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filterPrivacy="1"/>
  <xr:revisionPtr revIDLastSave="0" documentId="13_ncr:1_{A7583444-4F6F-4BE5-803F-B5960C7C4E67}" xr6:coauthVersionLast="47" xr6:coauthVersionMax="47" xr10:uidLastSave="{00000000-0000-0000-0000-000000000000}"/>
  <bookViews>
    <workbookView xWindow="-120" yWindow="-120" windowWidth="29040" windowHeight="15840" activeTab="12" xr2:uid="{00000000-000D-0000-FFFF-FFFF00000000}"/>
  </bookViews>
  <sheets>
    <sheet name="Vinh" sheetId="25" r:id="rId1"/>
    <sheet name="YÊN THÀNH" sheetId="24" r:id="rId2"/>
    <sheet name="THÁI HÒA" sheetId="22" r:id="rId3"/>
    <sheet name="Thanh Chương" sheetId="23" r:id="rId4"/>
    <sheet name="TƯƠNG DƯƠNG" sheetId="21" r:id="rId5"/>
    <sheet name="QUỲNH LƯU" sheetId="19" r:id="rId6"/>
    <sheet name="TÂN KỲ" sheetId="20" r:id="rId7"/>
    <sheet name="QÙY CHÂU" sheetId="18" r:id="rId8"/>
    <sheet name="NGHĨA ĐÀN" sheetId="17" r:id="rId9"/>
    <sheet name="NGHI LỘC" sheetId="16" r:id="rId10"/>
    <sheet name="NAM ĐÀN" sheetId="15" r:id="rId11"/>
    <sheet name="KỲ SƠN" sheetId="14" r:id="rId12"/>
    <sheet name="HƯNG NGUYÊN" sheetId="13" r:id="rId13"/>
    <sheet name="HOÀNG MAI" sheetId="12" r:id="rId14"/>
    <sheet name="ĐÔ LƯƠNG" sheetId="11" r:id="rId15"/>
    <sheet name="DIỄN CHÂU" sheetId="10" r:id="rId16"/>
    <sheet name="CỬA LÒ" sheetId="9" r:id="rId17"/>
    <sheet name="CON CUÔNG" sheetId="8" r:id="rId18"/>
    <sheet name="ANH SƠN" sheetId="7" r:id="rId19"/>
    <sheet name="QUỲ HỢP" sheetId="6" r:id="rId20"/>
    <sheet name="QUẾ PHONG" sheetId="4" r:id="rId21"/>
  </sheets>
  <definedNames>
    <definedName name="_xlnm._FilterDatabase" localSheetId="18" hidden="1">'ANH SƠN'!$A$1:$M$495</definedName>
    <definedName name="_xlnm._FilterDatabase" localSheetId="17" hidden="1">'CON CUÔNG'!$A$1:$M$289</definedName>
    <definedName name="_xlnm._FilterDatabase" localSheetId="16" hidden="1">'CỬA LÒ'!$A$1:$M$398</definedName>
    <definedName name="_xlnm._FilterDatabase" localSheetId="15" hidden="1">'DIỄN CHÂU'!$A$1:$M$1961</definedName>
    <definedName name="_xlnm._FilterDatabase" localSheetId="14" hidden="1">'ĐÔ LƯƠNG'!$A$1:$M$1825</definedName>
    <definedName name="_xlnm._FilterDatabase" localSheetId="13" hidden="1">'HOÀNG MAI'!$A$1:$M$540</definedName>
    <definedName name="_xlnm._FilterDatabase" localSheetId="12" hidden="1">'HƯNG NGUYÊN'!$A$1:$M$713</definedName>
    <definedName name="_xlnm._FilterDatabase" localSheetId="11" hidden="1">'KỲ SƠN'!$A$1:$M$60</definedName>
    <definedName name="_xlnm._FilterDatabase" localSheetId="10" hidden="1">'NAM ĐÀN'!$A$1:$M$1357</definedName>
    <definedName name="_xlnm._FilterDatabase" localSheetId="9" hidden="1">'NGHI LỘC'!$A$1:$M$676</definedName>
    <definedName name="_xlnm._FilterDatabase" localSheetId="8" hidden="1">'NGHĨA ĐÀN'!$A$1:$M$906</definedName>
    <definedName name="_xlnm._FilterDatabase" localSheetId="20" hidden="1">'QUẾ PHONG'!$A$1:$M$171</definedName>
    <definedName name="_xlnm._FilterDatabase" localSheetId="7" hidden="1">'QÙY CHÂU'!$A$1:$M$700</definedName>
    <definedName name="_xlnm._FilterDatabase" localSheetId="19" hidden="1">'QUỲ HỢP'!$A$1:$M$527</definedName>
    <definedName name="_xlnm._FilterDatabase" localSheetId="5" hidden="1">'QUỲNH LƯU'!$A$1:$M$1324</definedName>
    <definedName name="_xlnm._FilterDatabase" localSheetId="6" hidden="1">'TÂN KỲ'!$A$1:$M$1255</definedName>
    <definedName name="_xlnm._FilterDatabase" localSheetId="2" hidden="1">'THÁI HÒA'!$A$1:$M$481</definedName>
    <definedName name="_xlnm._FilterDatabase" localSheetId="3" hidden="1">'Thanh Chương'!$A$1:$M$946</definedName>
    <definedName name="_xlnm._FilterDatabase" localSheetId="4" hidden="1">'TƯƠNG DƯƠNG'!$A$1:$M$139</definedName>
    <definedName name="_xlnm._FilterDatabase" localSheetId="0" hidden="1">Vinh!$A$1:$M$3043</definedName>
    <definedName name="_xlnm._FilterDatabase" localSheetId="1" hidden="1">'YÊN THÀNH'!$A$1:$M$985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<sst xmlns="http://schemas.openxmlformats.org/spreadsheetml/2006/main" count="121101" uniqueCount="15980">
  <si>
    <t>STT</t>
  </si>
  <si>
    <t>Số báo danh</t>
  </si>
  <si>
    <t>Họ và Tên</t>
  </si>
  <si>
    <t>Khối</t>
  </si>
  <si>
    <t>Lớp</t>
  </si>
  <si>
    <t>Truờng</t>
  </si>
  <si>
    <t>Huyện</t>
  </si>
  <si>
    <t>Tỉnh</t>
  </si>
  <si>
    <t>Điểm</t>
  </si>
  <si>
    <t>Thời gian thi</t>
  </si>
  <si>
    <t>Vào Thi</t>
  </si>
  <si>
    <t>Mã Thi</t>
  </si>
  <si>
    <t>1A</t>
  </si>
  <si>
    <t>TH Hưng Dũng 2</t>
  </si>
  <si>
    <t>Vinh</t>
  </si>
  <si>
    <t>Nghệ An</t>
  </si>
  <si>
    <t>NA2572D</t>
  </si>
  <si>
    <t>1C</t>
  </si>
  <si>
    <t>NA2708D</t>
  </si>
  <si>
    <t>Trần Minh Khang</t>
  </si>
  <si>
    <t>Phạm Bảo An</t>
  </si>
  <si>
    <t>1E</t>
  </si>
  <si>
    <t>1B</t>
  </si>
  <si>
    <t>1D</t>
  </si>
  <si>
    <t>Nguyễn Phương Anh</t>
  </si>
  <si>
    <t>Phạm Linh San</t>
  </si>
  <si>
    <t>Ngô Phương Uyên</t>
  </si>
  <si>
    <t>Nguyễn Bảo Ngọc</t>
  </si>
  <si>
    <t>Nguyễn Bảo Trâm</t>
  </si>
  <si>
    <t>Đặng Gia Hân</t>
  </si>
  <si>
    <t>Lê Quỳnh Anh</t>
  </si>
  <si>
    <t>Nguyễn Thị Khánh Linh</t>
  </si>
  <si>
    <t>2E</t>
  </si>
  <si>
    <t>NA2616D</t>
  </si>
  <si>
    <t>Nguyễn Hữu Vinh</t>
  </si>
  <si>
    <t>NA2889E</t>
  </si>
  <si>
    <t>2D</t>
  </si>
  <si>
    <t>2B</t>
  </si>
  <si>
    <t>2A</t>
  </si>
  <si>
    <t>Nguyễn Trung Dũng</t>
  </si>
  <si>
    <t>C</t>
  </si>
  <si>
    <t>2C</t>
  </si>
  <si>
    <t>Nguyễn Trọng Nhân</t>
  </si>
  <si>
    <t>Hoàng Ngọc Diệp</t>
  </si>
  <si>
    <t>Nguyễn Ngân Khánh</t>
  </si>
  <si>
    <t>NA2480D</t>
  </si>
  <si>
    <t>3A</t>
  </si>
  <si>
    <t>NA2601D</t>
  </si>
  <si>
    <t>Nguyễn Thị Minh Thư</t>
  </si>
  <si>
    <t>3D</t>
  </si>
  <si>
    <t>3B</t>
  </si>
  <si>
    <t>NA2748E</t>
  </si>
  <si>
    <t>Nguyễn Anh Vũ</t>
  </si>
  <si>
    <t>3C</t>
  </si>
  <si>
    <t>Nguyễn Quang Phúc</t>
  </si>
  <si>
    <t>Nguyễn Thị Ngọc Huyền</t>
  </si>
  <si>
    <t>Nguyễn Văn Lộc</t>
  </si>
  <si>
    <t>3E</t>
  </si>
  <si>
    <t>Trần Quỳnh Chi</t>
  </si>
  <si>
    <t>NA2173D</t>
  </si>
  <si>
    <t>Nguyễn Duy Bảo</t>
  </si>
  <si>
    <t>Lê Ngọc Diệp</t>
  </si>
  <si>
    <t>4A</t>
  </si>
  <si>
    <t>NA2982D</t>
  </si>
  <si>
    <t>4C</t>
  </si>
  <si>
    <t>NA2904E</t>
  </si>
  <si>
    <t>4D</t>
  </si>
  <si>
    <t>Lê Phương Thảo</t>
  </si>
  <si>
    <t>NA2319D</t>
  </si>
  <si>
    <t>Nguyễn Xuân Lâm</t>
  </si>
  <si>
    <t>Nguyễn Khánh Ngọc</t>
  </si>
  <si>
    <t>Nguyễn Minh Nhật</t>
  </si>
  <si>
    <t>Trần Bảo Ngân</t>
  </si>
  <si>
    <t>Hoàng Bảo Long</t>
  </si>
  <si>
    <t>Nguyễn Bảo Châu</t>
  </si>
  <si>
    <t>4B</t>
  </si>
  <si>
    <t>NA2362D</t>
  </si>
  <si>
    <t>Cao Khôi Nguyên</t>
  </si>
  <si>
    <t>4E</t>
  </si>
  <si>
    <t>Lê Hữu Phước</t>
  </si>
  <si>
    <t>Đặng Hà An Khánh</t>
  </si>
  <si>
    <t>5E</t>
  </si>
  <si>
    <t>NA2497D</t>
  </si>
  <si>
    <t>Nguyễn Ngọc Linh Đan</t>
  </si>
  <si>
    <t>5A</t>
  </si>
  <si>
    <t>Lê Nguyễn Khánh Toàn</t>
  </si>
  <si>
    <t>NA2192E</t>
  </si>
  <si>
    <t>Nguyễn Phương Uyên</t>
  </si>
  <si>
    <t>5G</t>
  </si>
  <si>
    <t>lê thùy ngọc thảo</t>
  </si>
  <si>
    <t>Trần Thị Khánh Trang</t>
  </si>
  <si>
    <t>Trần Võ An Na</t>
  </si>
  <si>
    <t>tranphucnguyen</t>
  </si>
  <si>
    <t>5C</t>
  </si>
  <si>
    <t>Lương Tiến Quân</t>
  </si>
  <si>
    <t>Lê Tuệ Lâm</t>
  </si>
  <si>
    <t>Nguyễn Thế Thắng</t>
  </si>
  <si>
    <t>Bùi Chiến Thắng</t>
  </si>
  <si>
    <t>Nguyễn Thanh Tâm</t>
  </si>
  <si>
    <t>5D</t>
  </si>
  <si>
    <t>Trần Trâm Anh</t>
  </si>
  <si>
    <t>phạm thị đan quỳnh</t>
  </si>
  <si>
    <t>Thái Khắc Hòa</t>
  </si>
  <si>
    <t>Trần Chí Thanh</t>
  </si>
  <si>
    <t>5B</t>
  </si>
  <si>
    <t>Nguyễn Xuân Khánh</t>
  </si>
  <si>
    <t>Bạch Quang Thái</t>
  </si>
  <si>
    <t>Hoàng Minh Quân</t>
  </si>
  <si>
    <t>Hồ Anh Tuấn</t>
  </si>
  <si>
    <t>Đào Bảo Ngoc 4D</t>
  </si>
  <si>
    <t>Liêu Thị Bảo Trâm</t>
  </si>
  <si>
    <t>TH Kim Lâm</t>
  </si>
  <si>
    <t>Thanh Chương</t>
  </si>
  <si>
    <t>NA2122D</t>
  </si>
  <si>
    <t>Nguyễn Thị Trà Giang</t>
  </si>
  <si>
    <t>TH Nghi Quang</t>
  </si>
  <si>
    <t>Nghi Lộc</t>
  </si>
  <si>
    <t xml:space="preserve">Hoàng Thế Tài </t>
  </si>
  <si>
    <t>NA2101D</t>
  </si>
  <si>
    <t>Nguyễn Diệp Hân Hân</t>
  </si>
  <si>
    <t>Trần Bằng Thế Lực</t>
  </si>
  <si>
    <t>Trần Thị Hương Nhi</t>
  </si>
  <si>
    <t>Trần Linh Đan</t>
  </si>
  <si>
    <t>NA2576D</t>
  </si>
  <si>
    <t>Hoàng Ngọc Duy</t>
  </si>
  <si>
    <t>Lữ Thị Kim Ngân</t>
  </si>
  <si>
    <t>TH Châu Phong 2</t>
  </si>
  <si>
    <t>Quỳ Châu</t>
  </si>
  <si>
    <t>NA2675E</t>
  </si>
  <si>
    <t xml:space="preserve"> Lữ Thảo Nhan</t>
  </si>
  <si>
    <t>Lữ Thị Quỳnh Như</t>
  </si>
  <si>
    <t>Mộng Thị Lan Vân</t>
  </si>
  <si>
    <t>Lữ Thanh Phong</t>
  </si>
  <si>
    <t>Nguyễn Hoàng Phát</t>
  </si>
  <si>
    <t>TH Long Thành 2</t>
  </si>
  <si>
    <t>Yên Thành</t>
  </si>
  <si>
    <t>TH Xuân Thành</t>
  </si>
  <si>
    <t>Phan thuý Hà</t>
  </si>
  <si>
    <t>Lê Thị Hạnh Nguyên</t>
  </si>
  <si>
    <t xml:space="preserve">Đặng Xuân Đạt </t>
  </si>
  <si>
    <t>Ngô Trí Đức 3C123</t>
  </si>
  <si>
    <t>Thái Thị Trang</t>
  </si>
  <si>
    <t xml:space="preserve">Nguyễn Trần Châu Giang </t>
  </si>
  <si>
    <t>4G</t>
  </si>
  <si>
    <t>Nguyễn Cảnh Tiến Dũng</t>
  </si>
  <si>
    <t>nguyentrucgiatrang</t>
  </si>
  <si>
    <t>Nguyên Thị Gia Nhi</t>
  </si>
  <si>
    <t>Cao Thị Bảo yến</t>
  </si>
  <si>
    <t>Thái Thanh Trâm</t>
  </si>
  <si>
    <t xml:space="preserve">Nguyễn Hoàng Yến </t>
  </si>
  <si>
    <t>Nguyễn Thị Thanh Bình</t>
  </si>
  <si>
    <t>1I</t>
  </si>
  <si>
    <t>TH Tiến Thủy</t>
  </si>
  <si>
    <t>Quỳnh Lưu</t>
  </si>
  <si>
    <t>Nguyễn Hoàng Hiệp</t>
  </si>
  <si>
    <t>1H</t>
  </si>
  <si>
    <t xml:space="preserve">Nguyễn Hải Yến </t>
  </si>
  <si>
    <t>Nguyễn Bảo Hân</t>
  </si>
  <si>
    <t>Nguyễn Tuấn Đạt</t>
  </si>
  <si>
    <t xml:space="preserve">Trương Thị Thuỳ Trang </t>
  </si>
  <si>
    <t>Trương Thảo My</t>
  </si>
  <si>
    <t>Hồ Thiện Nhân</t>
  </si>
  <si>
    <t>Hồ Ngọc Gia Hân</t>
  </si>
  <si>
    <t>Hồ Đức Tùng Bách</t>
  </si>
  <si>
    <t>Lương Khải Hoàn</t>
  </si>
  <si>
    <t>TH Lượng Minh 1</t>
  </si>
  <si>
    <t>Tương Dương</t>
  </si>
  <si>
    <t>Nguyễn Kim Bảo 1b</t>
  </si>
  <si>
    <t>TH Minh Thành</t>
  </si>
  <si>
    <t>Lê văn đức thịnh</t>
  </si>
  <si>
    <t>Nguyễn Gia Bảo</t>
  </si>
  <si>
    <t>Tô Viết Tình</t>
  </si>
  <si>
    <t xml:space="preserve">Phan Phúc Triết </t>
  </si>
  <si>
    <t xml:space="preserve">Phan Thi Bảo Diệp </t>
  </si>
  <si>
    <t>Nguyễn Đình Long</t>
  </si>
  <si>
    <t>Nguyễn Thị Phương Duyên</t>
  </si>
  <si>
    <t>Đào Thị Kim Ngân</t>
  </si>
  <si>
    <t>Tô Viết Bảo Long</t>
  </si>
  <si>
    <t>nguyễn Thọ Quốc Bảo</t>
  </si>
  <si>
    <t>Tô Thùy Trang</t>
  </si>
  <si>
    <t>Nguyễn Thị Bảo Trâm</t>
  </si>
  <si>
    <t>Phan Viết Sâm</t>
  </si>
  <si>
    <t>Nguyễn Đình Hoàng</t>
  </si>
  <si>
    <t>Nguyễn văn hoà bình</t>
  </si>
  <si>
    <t>hương trà 555</t>
  </si>
  <si>
    <t>Nguyễn Công Phúc</t>
  </si>
  <si>
    <t>hà thị hồ thanh</t>
  </si>
  <si>
    <t>phan thị bảo châu</t>
  </si>
  <si>
    <t>Tô Thùy Châu</t>
  </si>
  <si>
    <t>Cao Diệu Anh</t>
  </si>
  <si>
    <t>Phạm nguyễn khánh an</t>
  </si>
  <si>
    <t>TH Cao Sơn</t>
  </si>
  <si>
    <t>Anh Sơn</t>
  </si>
  <si>
    <t>Đặng Thị Vân Khánh</t>
  </si>
  <si>
    <t>Nguyễn Cao Ngọc Khánh</t>
  </si>
  <si>
    <t>Lưu Thị Quỳnh Nhi</t>
  </si>
  <si>
    <t>Trần Thị Hà Anh</t>
  </si>
  <si>
    <t>Đặng công Tài</t>
  </si>
  <si>
    <t>Phạm Đình Trọng</t>
  </si>
  <si>
    <t>Nguyễn Hoàng Hà Vy</t>
  </si>
  <si>
    <t xml:space="preserve">Nguyễn thị yến chi </t>
  </si>
  <si>
    <t>Mai Thị Minh Khuê</t>
  </si>
  <si>
    <t>Lưu Đình Phong</t>
  </si>
  <si>
    <t>Nguyễn Trần Quốc Vinh</t>
  </si>
  <si>
    <t>Hồ thích Trần Sang</t>
  </si>
  <si>
    <t>Trần Thị Khánh Huyền</t>
  </si>
  <si>
    <t>Nguyễn Thị Hường</t>
  </si>
  <si>
    <t>nguyễn thùy linh</t>
  </si>
  <si>
    <t>Trần Đình Quyền</t>
  </si>
  <si>
    <t>Hoàng Thị Huế</t>
  </si>
  <si>
    <t>NA2405D</t>
  </si>
  <si>
    <t>TRƯƠNG NGUYỄN KIẾN VĂN</t>
  </si>
  <si>
    <t>Lưu Khánh Chi</t>
  </si>
  <si>
    <t>Nguyễn Hà Giang</t>
  </si>
  <si>
    <t>TH Quỳnh Tân B</t>
  </si>
  <si>
    <t>Đậu Đức Bảo</t>
  </si>
  <si>
    <t>Nguyễn Văn Gia Hưng</t>
  </si>
  <si>
    <t>Trần Lê Bảo Yến</t>
  </si>
  <si>
    <t>Nguyễn Thị Hằng Nga</t>
  </si>
  <si>
    <t>Hoàng Thị Ngọc Giang</t>
  </si>
  <si>
    <t>Nguyễn Thị Ngọc Ánh</t>
  </si>
  <si>
    <t>Nguyễn Thị Bích Ngân</t>
  </si>
  <si>
    <t>Chu Nguyễn Đình Sang</t>
  </si>
  <si>
    <t>Nguyễn Văn  An Khang</t>
  </si>
  <si>
    <t>Lê Thị Linh Nhi</t>
  </si>
  <si>
    <t>Nguyễn Thị Kim Chi</t>
  </si>
  <si>
    <t>Hồ Khắc Phi Long</t>
  </si>
  <si>
    <t>Lê Văn Hoàng</t>
  </si>
  <si>
    <t>Nguyễn Thị Yến Nhi</t>
  </si>
  <si>
    <t>Nguyễn Thị Thanh Trúc</t>
  </si>
  <si>
    <t>Nguyễn Thị Trang</t>
  </si>
  <si>
    <t>Lê Văn Việt</t>
  </si>
  <si>
    <t>Trần Thị Hằng Nga</t>
  </si>
  <si>
    <t>Nguyễn Công Tuấn Anh</t>
  </si>
  <si>
    <t>Van Đức Tuấn Dũng</t>
  </si>
  <si>
    <t>Đặng Thị Thanh Thảo</t>
  </si>
  <si>
    <t>2A1</t>
  </si>
  <si>
    <t>TH Lạng Khê</t>
  </si>
  <si>
    <t>Con Cuông</t>
  </si>
  <si>
    <t>Vi Ngọc Linh Chi</t>
  </si>
  <si>
    <t>La Vi Quốc Doanh</t>
  </si>
  <si>
    <t>5A1</t>
  </si>
  <si>
    <t>NA2602E</t>
  </si>
  <si>
    <t>Quang Nguyễn</t>
  </si>
  <si>
    <t>TH Nghi Trường</t>
  </si>
  <si>
    <t>Đặng Khánh Ly</t>
  </si>
  <si>
    <t>Lưu Quốc Lâm</t>
  </si>
  <si>
    <t>Nguyễn Thị Thảo Lam</t>
  </si>
  <si>
    <t>Nguyễn Hoàng Phong</t>
  </si>
  <si>
    <t>Trần Đình Tuấn Linh</t>
  </si>
  <si>
    <t>Nguyễn Thức Phong</t>
  </si>
  <si>
    <t>Hoàng Xuân Mạnh</t>
  </si>
  <si>
    <t>Nguyễn Thị Bảo Trang</t>
  </si>
  <si>
    <t>Le Phuong Diem</t>
  </si>
  <si>
    <t>TH Quỳnh Lộc A</t>
  </si>
  <si>
    <t>Hoàng Mai</t>
  </si>
  <si>
    <t>Nguyễn thị Ngọc Ánh</t>
  </si>
  <si>
    <t>Văn Đình Phúc Điền</t>
  </si>
  <si>
    <t>Nguyễn văn Bá Phương 1A</t>
  </si>
  <si>
    <t>Hồ Sỹ Minh Khôi</t>
  </si>
  <si>
    <t>Hồ Quang Đạt</t>
  </si>
  <si>
    <t xml:space="preserve">Trần Văn Minh Nhật </t>
  </si>
  <si>
    <t>trần huy hoàng</t>
  </si>
  <si>
    <t>hồ thị hạnh dung</t>
  </si>
  <si>
    <t>Lê Công Đức Anh</t>
  </si>
  <si>
    <t>Vu Thi Huong Giang</t>
  </si>
  <si>
    <t>Nguyễn Trung Nguyên</t>
  </si>
  <si>
    <t>Hồ Hoàng Vũ</t>
  </si>
  <si>
    <t>Hồ Thị Kim Ngân</t>
  </si>
  <si>
    <t>Văn Huy Nam Thái</t>
  </si>
  <si>
    <t>Khánh Hồ Quốc</t>
  </si>
  <si>
    <t>hồ thị ngọc mai</t>
  </si>
  <si>
    <t>QUỐC ĐẠT3B</t>
  </si>
  <si>
    <t>Hồ Hiền Lương</t>
  </si>
  <si>
    <t>QUAN MINH HO</t>
  </si>
  <si>
    <t>Nguyễn Văn Thế Vinh</t>
  </si>
  <si>
    <t>Nguyễn Thanh Giang</t>
  </si>
  <si>
    <t>Hồ Thị Anh Thơ</t>
  </si>
  <si>
    <t>hồ trần duy vỹ</t>
  </si>
  <si>
    <t>Nguyễn Thị Tâm</t>
  </si>
  <si>
    <t>Phạm Nhật Minh</t>
  </si>
  <si>
    <t>Lê nguyễn nhật long</t>
  </si>
  <si>
    <t>Lê Ngọc Mai An</t>
  </si>
  <si>
    <t>Văn Thị Trúc Chi</t>
  </si>
  <si>
    <t>Nguyễn Hồ Tường Minh</t>
  </si>
  <si>
    <t>Mai Nguyễn Mai Phương</t>
  </si>
  <si>
    <t>Bùi Thị Lan Anh</t>
  </si>
  <si>
    <t>Trương Thị Nở</t>
  </si>
  <si>
    <t xml:space="preserve">Đinh Mai AN </t>
  </si>
  <si>
    <t>đậu khánh huyền</t>
  </si>
  <si>
    <t>LÊ CÔNG XUÂN</t>
  </si>
  <si>
    <t>Lê Thị Bảo An 5b</t>
  </si>
  <si>
    <t>phi hoà</t>
  </si>
  <si>
    <t>Phạm Đăng Khoa</t>
  </si>
  <si>
    <t>Phạm Nguyên Khang</t>
  </si>
  <si>
    <t>TH Nghi Long</t>
  </si>
  <si>
    <t>Nguyễn Văn Thành Nhân</t>
  </si>
  <si>
    <t>Nguyễn Đoàn Kim Chi</t>
  </si>
  <si>
    <t>Nguyễn Viết Hoàng Bách</t>
  </si>
  <si>
    <t>Trần Uyên Nhi</t>
  </si>
  <si>
    <t>Đinh Minh Đức</t>
  </si>
  <si>
    <t>Võ Nam Kiệt</t>
  </si>
  <si>
    <t>Trần Đặng Phương Nhi</t>
  </si>
  <si>
    <t>Trần Hải Anh</t>
  </si>
  <si>
    <t>Nguyễn Hà An</t>
  </si>
  <si>
    <t>Thái phan</t>
  </si>
  <si>
    <t>Nguyễn Văn Nhật</t>
  </si>
  <si>
    <t>Nguyễn Lê Đức Tiến</t>
  </si>
  <si>
    <t>Đặng Linh Chi</t>
  </si>
  <si>
    <t>Dương Đăng Khôi</t>
  </si>
  <si>
    <t>Vu Thi Huyen</t>
  </si>
  <si>
    <t>Nguyễn Cao Lâm</t>
  </si>
  <si>
    <t>Nguyễn Luật Duy</t>
  </si>
  <si>
    <t>Trần Đặng Gia Hân</t>
  </si>
  <si>
    <t>Nguyễn Hà Gia Hân</t>
  </si>
  <si>
    <t>võ thị thảo nguyên</t>
  </si>
  <si>
    <t>Cao Nguyễn Việt Hà</t>
  </si>
  <si>
    <t>Đặng Hoàng Nhi</t>
  </si>
  <si>
    <t>lê phạm khánh đan</t>
  </si>
  <si>
    <t>Nuyễn Như Thành Gia</t>
  </si>
  <si>
    <t>Dương mai Hạ</t>
  </si>
  <si>
    <t>TH Tây Thành</t>
  </si>
  <si>
    <t>Nguyễn Đức Cường</t>
  </si>
  <si>
    <t>Nguyễn Lê Ngọc Diệp</t>
  </si>
  <si>
    <t>Nguyễn Văn Tiến Nhật</t>
  </si>
  <si>
    <t>Thái Quỳnh Trang</t>
  </si>
  <si>
    <t>Trần Trung Hiếu 1A</t>
  </si>
  <si>
    <t>nguyễn trần văn doanh</t>
  </si>
  <si>
    <t>Nguyễn Thị Na Na</t>
  </si>
  <si>
    <t>Thái Ngọc Hà</t>
  </si>
  <si>
    <t>Đặng Đan Chi</t>
  </si>
  <si>
    <t>LớP 3 A</t>
  </si>
  <si>
    <t>Nguyễn Thị Minh Châu</t>
  </si>
  <si>
    <t>Dương Nhất Dân</t>
  </si>
  <si>
    <t>Nguyễn Thị Dung</t>
  </si>
  <si>
    <t>tran hao oanh dung minh</t>
  </si>
  <si>
    <t>Ngân Thị Thu Trà</t>
  </si>
  <si>
    <t>TH Tiền Phong 4</t>
  </si>
  <si>
    <t>Quế Phong</t>
  </si>
  <si>
    <t>Lô Linh San</t>
  </si>
  <si>
    <t>Lô Hồng Linh</t>
  </si>
  <si>
    <t>Dương Đăng Tân</t>
  </si>
  <si>
    <t>Kim Đức Mạnh</t>
  </si>
  <si>
    <t>Lương Thị Ngọc Diệp</t>
  </si>
  <si>
    <t>Lương Thị Tới</t>
  </si>
  <si>
    <t>NGUYỄN MAI KHANH</t>
  </si>
  <si>
    <t>LớP 1A3</t>
  </si>
  <si>
    <t>THCS &amp; TH Xanh Tuệ Đức</t>
  </si>
  <si>
    <t>Cửa Lò</t>
  </si>
  <si>
    <t>Tran Ngoc Hoai An</t>
  </si>
  <si>
    <t>LớP 1A2</t>
  </si>
  <si>
    <t>Nguyễn Đình Quang Minh</t>
  </si>
  <si>
    <t>Lê Phạm Ngọc Diệp</t>
  </si>
  <si>
    <t>LớP 1A4</t>
  </si>
  <si>
    <t>Phạm Trường Thành</t>
  </si>
  <si>
    <t>Nguyễn Quang Minh</t>
  </si>
  <si>
    <t>Võ Bảo Nam</t>
  </si>
  <si>
    <t>1A1 - 2021/2022</t>
  </si>
  <si>
    <t>Lê Phương Nhật Vy</t>
  </si>
  <si>
    <t>Nguyễn mạnh sơn</t>
  </si>
  <si>
    <t>Nguyễn Danh Trường</t>
  </si>
  <si>
    <t>LớP 2A1</t>
  </si>
  <si>
    <t>Võ Quốc Lập</t>
  </si>
  <si>
    <t>Phạm Công Thành</t>
  </si>
  <si>
    <t>LớP 5A1</t>
  </si>
  <si>
    <t>Nguyễn Linh Đan</t>
  </si>
  <si>
    <t>TH Thọ Thành</t>
  </si>
  <si>
    <t xml:space="preserve">Trần Thiên Kim </t>
  </si>
  <si>
    <t>nguyễn lê chi mai</t>
  </si>
  <si>
    <t xml:space="preserve">Nguyễn Hoàng Linh </t>
  </si>
  <si>
    <t xml:space="preserve">Nguyễn Hà Vy </t>
  </si>
  <si>
    <t>Nguyễn Thị khánh Hòa</t>
  </si>
  <si>
    <t>Trương Thảo vi</t>
  </si>
  <si>
    <t>Hồ Nguyễn Anh Thư</t>
  </si>
  <si>
    <t>Võ Thị bảo Trâm</t>
  </si>
  <si>
    <t>Hồ Nhật Tiến</t>
  </si>
  <si>
    <t>Nguyễn Tuyền Lâm</t>
  </si>
  <si>
    <t>Nguyễn Khánh Linh</t>
  </si>
  <si>
    <t>TH Nam Lĩnh</t>
  </si>
  <si>
    <t>Nam Đàn</t>
  </si>
  <si>
    <t>Nguyen khanh nhi</t>
  </si>
  <si>
    <t>TH Bắc Yên</t>
  </si>
  <si>
    <t>Hưng Nguyên</t>
  </si>
  <si>
    <t xml:space="preserve">nguyen ba anh tuân </t>
  </si>
  <si>
    <t>Yến Nhi2000</t>
  </si>
  <si>
    <t>Hoàng Thị An An</t>
  </si>
  <si>
    <t>Hồ Thị Hương Giang</t>
  </si>
  <si>
    <t>Nguyễn Thuỷ Tiên</t>
  </si>
  <si>
    <t>trần thu trang</t>
  </si>
  <si>
    <t>Trần Tuấn Phong</t>
  </si>
  <si>
    <t xml:space="preserve">Nguyễn Thuỳ Trâm </t>
  </si>
  <si>
    <t>Hà Vy Thảo An</t>
  </si>
  <si>
    <t>TH 2 Môn Sơn</t>
  </si>
  <si>
    <t>Vi Thị An Nhiên</t>
  </si>
  <si>
    <t>Hà Thị An Na</t>
  </si>
  <si>
    <t>Nguyễn Đình Quân</t>
  </si>
  <si>
    <t>Ngân Văn Giáp</t>
  </si>
  <si>
    <t>Võ Thị Bảo Anh</t>
  </si>
  <si>
    <t>Trần Uyên My</t>
  </si>
  <si>
    <t>Vi Quang Minh</t>
  </si>
  <si>
    <t>Nguyễn Thị Huyền Như</t>
  </si>
  <si>
    <t>Tr­ường Tiểu học Nghi Tân</t>
  </si>
  <si>
    <t>Trần Thủy Tiên</t>
  </si>
  <si>
    <t>Nguyễn Minh Châu</t>
  </si>
  <si>
    <t>Trần Nguyễn Thảo Nhi</t>
  </si>
  <si>
    <t>Hoàng Mai Trang</t>
  </si>
  <si>
    <t>Trần Tiểu Bảo An</t>
  </si>
  <si>
    <t>Trần Phan Gia Hân</t>
  </si>
  <si>
    <t>Nguyễn Đức Minh</t>
  </si>
  <si>
    <t>Phan Thị Huyền Trân</t>
  </si>
  <si>
    <t>Nguyễn Thị Thảo Linh</t>
  </si>
  <si>
    <t>Phan Ngọc Ánh  </t>
  </si>
  <si>
    <t>Hoàng Sĩ Long</t>
  </si>
  <si>
    <t xml:space="preserve">Nguyễn Y Na </t>
  </si>
  <si>
    <t>Nguyễn Văn Cường</t>
  </si>
  <si>
    <t xml:space="preserve">TH Liên Thành </t>
  </si>
  <si>
    <t>Nguyễn Bá Đức</t>
  </si>
  <si>
    <t>Nguyễn Bảo Anh</t>
  </si>
  <si>
    <t>Nguyễn Đào Quân</t>
  </si>
  <si>
    <t xml:space="preserve">Nguyễn Hải Phong </t>
  </si>
  <si>
    <t>Nguyễn Minh Tú</t>
  </si>
  <si>
    <t>Phan Thị Trà My</t>
  </si>
  <si>
    <t>Nguyễn Văn Thông</t>
  </si>
  <si>
    <t>Nguyễn VT</t>
  </si>
  <si>
    <t>Lê Phan Gia Nhi Lớp 2c</t>
  </si>
  <si>
    <t>nguyễn như thành lương</t>
  </si>
  <si>
    <t>nguyễn ngọc quỳnh</t>
  </si>
  <si>
    <t>Phạm ngọc Diệp</t>
  </si>
  <si>
    <t>Lớp2a</t>
  </si>
  <si>
    <t>Nguyễn Thúy Vi</t>
  </si>
  <si>
    <t>Phan Võ Phương Chi</t>
  </si>
  <si>
    <t>Thai Bảo Quốc</t>
  </si>
  <si>
    <t>Nguyễn Nhật Phương</t>
  </si>
  <si>
    <t>nguyen bong</t>
  </si>
  <si>
    <t>Nguyễn Tâm Nhật Quang</t>
  </si>
  <si>
    <t>nguyễn Trần Thế Anh 4B</t>
  </si>
  <si>
    <t>Phan Tuệ Lâm</t>
  </si>
  <si>
    <t>Nguyễn Hải Triều</t>
  </si>
  <si>
    <t>Lê Huỳnh Kim Anh</t>
  </si>
  <si>
    <t>Phan Gia Linh</t>
  </si>
  <si>
    <t>nguyentheanh4a</t>
  </si>
  <si>
    <t>Đặng Phương Nhi</t>
  </si>
  <si>
    <t>Phạm Viết Minh Khang</t>
  </si>
  <si>
    <t>nguyentrantheanh4b</t>
  </si>
  <si>
    <t>nguyentrantheanhct</t>
  </si>
  <si>
    <t>Thái Thu Hà</t>
  </si>
  <si>
    <t xml:space="preserve">Nguyễn Bá Tài Anh </t>
  </si>
  <si>
    <t>Ngyễn Bá Đăng</t>
  </si>
  <si>
    <t>nguyễn minh thu</t>
  </si>
  <si>
    <t>Phạm Minh Quân</t>
  </si>
  <si>
    <t>Phan Ngọc Linh</t>
  </si>
  <si>
    <t>Lê Phương Chi</t>
  </si>
  <si>
    <t>Nguyễn Khánh Thư</t>
  </si>
  <si>
    <t>2A2</t>
  </si>
  <si>
    <t>Vũ Gia Bảo</t>
  </si>
  <si>
    <t>Nguyễn Hữu Nhật Tường</t>
  </si>
  <si>
    <t>TH Thành Sơn</t>
  </si>
  <si>
    <t>Nguyễn Xuân Dương</t>
  </si>
  <si>
    <t>Ngô Huyền Trang</t>
  </si>
  <si>
    <t>1 D</t>
  </si>
  <si>
    <t xml:space="preserve">TH Đô Thành 1 </t>
  </si>
  <si>
    <t xml:space="preserve">Vũ Gia Uy </t>
  </si>
  <si>
    <t>lâm cường 2015</t>
  </si>
  <si>
    <t>NA2186E</t>
  </si>
  <si>
    <t>Luyện Quang Minh</t>
  </si>
  <si>
    <t>Nguyễn Thị Tường Vy</t>
  </si>
  <si>
    <t>Võ Phương Thảo</t>
  </si>
  <si>
    <t>Phan Huyen My</t>
  </si>
  <si>
    <t>Vũ Hải Đăng</t>
  </si>
  <si>
    <t>phan nguyễn hải đăng</t>
  </si>
  <si>
    <t>Hồ Hoàng Lâm</t>
  </si>
  <si>
    <t>Phan Minh Quân</t>
  </si>
  <si>
    <t>Võ Thị Khánh Chi</t>
  </si>
  <si>
    <t>Võ Ngọc Quỳnh Trang</t>
  </si>
  <si>
    <t>Nguyễn Yến Nhi</t>
  </si>
  <si>
    <t>Vu Duc Anh 4B</t>
  </si>
  <si>
    <t>Võ Nam Trung</t>
  </si>
  <si>
    <t>4 B</t>
  </si>
  <si>
    <t>Hồ Minh Vũ</t>
  </si>
  <si>
    <t>Nguyễn Thị Lê Na</t>
  </si>
  <si>
    <t>Võ Song Thương</t>
  </si>
  <si>
    <t>Phạm Khánh Đan</t>
  </si>
  <si>
    <t>Hồ Ngọc Huyền</t>
  </si>
  <si>
    <t>Nguyễn Thị Khánh Thư</t>
  </si>
  <si>
    <t>Nguyễn Văn Bảo Long</t>
  </si>
  <si>
    <t xml:space="preserve">TH Tân Hợp 1 </t>
  </si>
  <si>
    <t>Tân Kỳ</t>
  </si>
  <si>
    <t>Phan Thị Tú Quyên</t>
  </si>
  <si>
    <t>Trương Thị Thùy</t>
  </si>
  <si>
    <t>Nguyễn Ngọc Chu Bin</t>
  </si>
  <si>
    <t>Nguyễn Thanh Tấn Tài</t>
  </si>
  <si>
    <t>Nguyễn Ty Duy Khang</t>
  </si>
  <si>
    <t>Nguyễn Thị Uyên Nhi</t>
  </si>
  <si>
    <t>Nguyễn Thị Mai Xuân</t>
  </si>
  <si>
    <t>Nguyễn Thị Hà Anh</t>
  </si>
  <si>
    <t>Nguyễn Thị Minh Trang</t>
  </si>
  <si>
    <t>Nguyễn Xuân Tuệ</t>
  </si>
  <si>
    <t>Nguyễn Thị Khánh Huyền</t>
  </si>
  <si>
    <t>Nguyễn Thị Khắc Hường</t>
  </si>
  <si>
    <t>Nguyễn Thị Lê Đan</t>
  </si>
  <si>
    <t>Nguyễn Thị Quỳnh Trang</t>
  </si>
  <si>
    <t>Nguyễn Thị Phương Thảo</t>
  </si>
  <si>
    <t>Lương Hoàn Hảo</t>
  </si>
  <si>
    <t>Nguyễn Thị Như Quỳnh</t>
  </si>
  <si>
    <t>Trương Thị Yến Nhi</t>
  </si>
  <si>
    <t>Nguyễn Thị Tuyết Băng</t>
  </si>
  <si>
    <t>Nguyễn Thị Thương</t>
  </si>
  <si>
    <t>Lương Bảo Hân</t>
  </si>
  <si>
    <t>TH Châu Nga</t>
  </si>
  <si>
    <t>Vi Thị Mỹ Linh</t>
  </si>
  <si>
    <t>Vi Hoàng Bảo Trúc</t>
  </si>
  <si>
    <t>Nguyễn Thị Vân Anh</t>
  </si>
  <si>
    <t>Vi Nương Nhiên</t>
  </si>
  <si>
    <t>Ngân Văn Tính</t>
  </si>
  <si>
    <t>Vi Thủy Đang</t>
  </si>
  <si>
    <t>Hoàng Quang Tiến</t>
  </si>
  <si>
    <t>Lương Thị Khởi My</t>
  </si>
  <si>
    <t xml:space="preserve">Vi Thị Yến Nhi </t>
  </si>
  <si>
    <t>Hoàng Bảo Nguyên</t>
  </si>
  <si>
    <t>Vi Thị Khánh My</t>
  </si>
  <si>
    <t>Lữ Diệp Ly</t>
  </si>
  <si>
    <t>Lim Hồng Nhẫn</t>
  </si>
  <si>
    <t>Lữ Nguyên Khôi</t>
  </si>
  <si>
    <t>vi na na</t>
  </si>
  <si>
    <t>Vi Tân Nhàn</t>
  </si>
  <si>
    <t>Vi Minh Vũ</t>
  </si>
  <si>
    <t>Ngân Thục Uyên</t>
  </si>
  <si>
    <t>Lò Minh Trí</t>
  </si>
  <si>
    <t>Lim Thị Trúc Hân</t>
  </si>
  <si>
    <t>Hoàng Thị Minh Xuân</t>
  </si>
  <si>
    <t>Lim Thục Anh</t>
  </si>
  <si>
    <t>Nguyễn Thị Hiền Vi</t>
  </si>
  <si>
    <t>Lữ Thị Hồng Ngọc</t>
  </si>
  <si>
    <t>Lô Băng Vĩnh</t>
  </si>
  <si>
    <t>Vi Hải Nguyên</t>
  </si>
  <si>
    <t>Vi Thu Hạnh</t>
  </si>
  <si>
    <t>Lô Thị Thanh Tâm</t>
  </si>
  <si>
    <t>Vi A Bách</t>
  </si>
  <si>
    <t xml:space="preserve">Hoàng Văn Võ </t>
  </si>
  <si>
    <t>Vi Thị Kim Oanh</t>
  </si>
  <si>
    <t>Bùi Thu Huyền</t>
  </si>
  <si>
    <t>Lò Thị Lệ</t>
  </si>
  <si>
    <t>Lương Chí Khanh</t>
  </si>
  <si>
    <t>Vi Thị Dung</t>
  </si>
  <si>
    <t>Vi Thùy Linh</t>
  </si>
  <si>
    <t>Lò Tuấn Khang</t>
  </si>
  <si>
    <t>Vi Hải Nam</t>
  </si>
  <si>
    <t>Vi Thị Ngọc Yến</t>
  </si>
  <si>
    <t>Võ Quang Tiến</t>
  </si>
  <si>
    <t xml:space="preserve">TH Nghi Xã </t>
  </si>
  <si>
    <t>Luong thi phuong thao</t>
  </si>
  <si>
    <t>Võ Gia Phúc</t>
  </si>
  <si>
    <t>Lương Đình Bảo Dũng</t>
  </si>
  <si>
    <t>Võ Lê Khánh Chi</t>
  </si>
  <si>
    <t>Lương Thị Thu Hằng</t>
  </si>
  <si>
    <t>NA2503E</t>
  </si>
  <si>
    <t>Nguyễn Đinh Thiết Lĩnh</t>
  </si>
  <si>
    <t>Võ Thị Việt Hà</t>
  </si>
  <si>
    <t>Nguyễn Hoàng Anh</t>
  </si>
  <si>
    <t>Võ Gia Bảo</t>
  </si>
  <si>
    <t>A</t>
  </si>
  <si>
    <t>Đào Hải Linh</t>
  </si>
  <si>
    <t>NA2522E</t>
  </si>
  <si>
    <t>Nguyễn Đình Trung Kiên 2</t>
  </si>
  <si>
    <t>nguyễn phương thảo</t>
  </si>
  <si>
    <t>Hoàng Anh Khôi</t>
  </si>
  <si>
    <t xml:space="preserve">Hoàng Thị Quỳnh Như </t>
  </si>
  <si>
    <t>Lê Anh Thơ</t>
  </si>
  <si>
    <t>Lưu Minh Anh</t>
  </si>
  <si>
    <t>TH Thanh Tiên</t>
  </si>
  <si>
    <t>Dương Diệp Anh</t>
  </si>
  <si>
    <t xml:space="preserve">Trần Thị Gia Hân </t>
  </si>
  <si>
    <t>Nguyễn Hải Anh</t>
  </si>
  <si>
    <t>Nguyễn Văn Minh Nhật</t>
  </si>
  <si>
    <t>Trần Vũ Duy</t>
  </si>
  <si>
    <t>Nguyễn Văn Kiệt</t>
  </si>
  <si>
    <t>Nguyễn Thuỷ Việt15</t>
  </si>
  <si>
    <t>Hà Văn Đang</t>
  </si>
  <si>
    <t>Hà Gia Huy</t>
  </si>
  <si>
    <t>Nguyễn Thị Minh Nguyệt</t>
  </si>
  <si>
    <t>Lữ Thị Thùy Dương</t>
  </si>
  <si>
    <t>LớP 1C - PA Tý</t>
  </si>
  <si>
    <t>TH Yên Tĩnh 1</t>
  </si>
  <si>
    <t>Lữ Văn Bách</t>
  </si>
  <si>
    <t>Cao Huyền Trân</t>
  </si>
  <si>
    <t>LớP 2C - PA Tý</t>
  </si>
  <si>
    <t>Lương Nhật Tiến</t>
  </si>
  <si>
    <t>LớP 3C - PA Tý</t>
  </si>
  <si>
    <t>Vi Thị Tú Quyên</t>
  </si>
  <si>
    <t>LớP 4A - BảN HạT</t>
  </si>
  <si>
    <t>Vi Thị Thanh Trúc</t>
  </si>
  <si>
    <t>LớP 4B - CHà LúM</t>
  </si>
  <si>
    <t>Đỗ Thị Thảo Hân</t>
  </si>
  <si>
    <t>Vi Thị Bảo Ngọc</t>
  </si>
  <si>
    <t>Lương Thảo Ngọc</t>
  </si>
  <si>
    <t>LớP 5A - BảN HạT</t>
  </si>
  <si>
    <t>Vi Thị Diệp My</t>
  </si>
  <si>
    <t>LớP 5C - PA Tý</t>
  </si>
  <si>
    <t>Vi Tiểu Phần</t>
  </si>
  <si>
    <t>LớP 5B - CHà LúM</t>
  </si>
  <si>
    <t>Kha Quỳnh Châm</t>
  </si>
  <si>
    <t>Kha Thị Thủy Tiên</t>
  </si>
  <si>
    <t>Lương Diệp Chinh</t>
  </si>
  <si>
    <t>Nguyễn Khánh Huyền</t>
  </si>
  <si>
    <t>TH Mỹ Lý 1</t>
  </si>
  <si>
    <t>Kỳ Sơn</t>
  </si>
  <si>
    <t>Nguyễn Hoài Anh</t>
  </si>
  <si>
    <t>B</t>
  </si>
  <si>
    <t>TH Nam Hưng</t>
  </si>
  <si>
    <t>Lưu Phan Huyền My</t>
  </si>
  <si>
    <t>Trần Bảo Anh</t>
  </si>
  <si>
    <t>Nguyễn thị kim chi</t>
  </si>
  <si>
    <t>Nguyễn Kim Đạt</t>
  </si>
  <si>
    <t>Hoàng Phạm Trí Dũng</t>
  </si>
  <si>
    <t>Nguyễn Mai Anh</t>
  </si>
  <si>
    <t>Nguyễn Thành Quang Phú</t>
  </si>
  <si>
    <t>Nguyễn Thế Tài</t>
  </si>
  <si>
    <t xml:space="preserve">Nguyễn Thị Trà Giang </t>
  </si>
  <si>
    <t>Lê An Na</t>
  </si>
  <si>
    <t>trần thị yến nhi</t>
  </si>
  <si>
    <t>Nguyễn Văn Nam Khánh</t>
  </si>
  <si>
    <t>Nguyễn Thị Lan Phương</t>
  </si>
  <si>
    <t>Lê Thị Thanh Hièn</t>
  </si>
  <si>
    <t>Nguyễn Thảo Nguyên</t>
  </si>
  <si>
    <t xml:space="preserve"> Nguyễn Thị Cẩm Giang</t>
  </si>
  <si>
    <t>Nguyễn Thế Đức</t>
  </si>
  <si>
    <t>Nguyễn Thị Bảo Ngọc</t>
  </si>
  <si>
    <t>Nguyễn Phi Long</t>
  </si>
  <si>
    <t xml:space="preserve">Lê Anh Thư </t>
  </si>
  <si>
    <t>Nguyễn Thị Hồng Nhi</t>
  </si>
  <si>
    <t>Nguyễn Việt Khang</t>
  </si>
  <si>
    <t>1A2</t>
  </si>
  <si>
    <t>TH Xá Lượng 1</t>
  </si>
  <si>
    <t>Vi Thị An Nhi</t>
  </si>
  <si>
    <t xml:space="preserve">Kha Thị Khánh Huyền </t>
  </si>
  <si>
    <t>1A1</t>
  </si>
  <si>
    <t>Trương Vi Ngọc Trâm</t>
  </si>
  <si>
    <t>Lô Hoàng Đăng</t>
  </si>
  <si>
    <t>Thái Huyền Trâm</t>
  </si>
  <si>
    <t>Trần Nguyễn Ngọc Bích</t>
  </si>
  <si>
    <t xml:space="preserve">Lô Vi Oanh </t>
  </si>
  <si>
    <t>Lương Hữu Khánh</t>
  </si>
  <si>
    <t>Trần An Phú</t>
  </si>
  <si>
    <t>Trần Nguyễn Mộc Miên</t>
  </si>
  <si>
    <t>Mạc Nam Cảnh</t>
  </si>
  <si>
    <t xml:space="preserve">Nguyễn Thị Cẩm Tú </t>
  </si>
  <si>
    <t>4C2</t>
  </si>
  <si>
    <t>4A2</t>
  </si>
  <si>
    <t>Ngô Bảo Ngọc</t>
  </si>
  <si>
    <t>TH Hoà Bình</t>
  </si>
  <si>
    <t xml:space="preserve">Trần Khánh Duy </t>
  </si>
  <si>
    <t>Nguyễn Phan Uyển Nhi</t>
  </si>
  <si>
    <t>Nguyễn Tuấn Kiệt</t>
  </si>
  <si>
    <t>Nguyễn Hà My</t>
  </si>
  <si>
    <t>Đinh Vũ Hà An</t>
  </si>
  <si>
    <t>Dương Ánh Ngọc</t>
  </si>
  <si>
    <t>Dương Quốc Bảo</t>
  </si>
  <si>
    <t>Nguyễn Văn Dũng</t>
  </si>
  <si>
    <t>LớP 4A</t>
  </si>
  <si>
    <t>Nguyễn Thị Quỳnh Anh</t>
  </si>
  <si>
    <t>Trần Quốc Trọng</t>
  </si>
  <si>
    <t>Trần Hoàng Hà Linh</t>
  </si>
  <si>
    <t xml:space="preserve">Phan Thị Ngọc Diệp </t>
  </si>
  <si>
    <t>Đỗ Phạm Tuệ Như</t>
  </si>
  <si>
    <t>Nguyễn Khánh An</t>
  </si>
  <si>
    <t>Nguyễn Lê Phương Thanh</t>
  </si>
  <si>
    <t>Nguyễn Thị Thảo</t>
  </si>
  <si>
    <t>TH Bình Sơn</t>
  </si>
  <si>
    <t>Hà Thị Diệu Ly</t>
  </si>
  <si>
    <t>Lê Nhật Anh</t>
  </si>
  <si>
    <t>Lê Quang Bảo</t>
  </si>
  <si>
    <t>Hoàng Nguyễn Anh Thơ</t>
  </si>
  <si>
    <t>Trần Ngoc Bảo Yến</t>
  </si>
  <si>
    <t>Nguyễn Sỹ Thắng</t>
  </si>
  <si>
    <t>Nguyễn Đình Úc</t>
  </si>
  <si>
    <t>Nguyễn Đức Anh Tài</t>
  </si>
  <si>
    <t>Đậu Nguyễn Như Ý</t>
  </si>
  <si>
    <t>Hoàng Quỳnh  Như 231</t>
  </si>
  <si>
    <t>Trịnh văn Đồng</t>
  </si>
  <si>
    <t>Lương Thị Hoài An</t>
  </si>
  <si>
    <t xml:space="preserve">Nguyễn Thùy Linh </t>
  </si>
  <si>
    <t>Lưu Thị Thu Trang</t>
  </si>
  <si>
    <t>Nguyễn Thị Hoài Thương</t>
  </si>
  <si>
    <t>Hoàng Thị Minh Châu</t>
  </si>
  <si>
    <t>TH Diễn Thịnh</t>
  </si>
  <si>
    <t>Diễn Châu</t>
  </si>
  <si>
    <t>Cao Minh Phát</t>
  </si>
  <si>
    <t>Lương Thị Linh Chi</t>
  </si>
  <si>
    <t>Hoàng Kim Ngân</t>
  </si>
  <si>
    <t>Nguyễn Đình Khôi</t>
  </si>
  <si>
    <t>Đậu Ngọc Tú</t>
  </si>
  <si>
    <t>Cao Thị Bảo Châu</t>
  </si>
  <si>
    <t>Hoàng Xuân Thái</t>
  </si>
  <si>
    <t>Trần Khánh Chi</t>
  </si>
  <si>
    <t xml:space="preserve"> Phạm Hoàng Yến</t>
  </si>
  <si>
    <t>Đậu Cao Nguyên</t>
  </si>
  <si>
    <t>Nguyễn Thị Kim Ngân</t>
  </si>
  <si>
    <t>Dương Gia Khiêm</t>
  </si>
  <si>
    <t>Trần Thị Bảo Trang</t>
  </si>
  <si>
    <t>Võ Ngọc Linh Đan</t>
  </si>
  <si>
    <t xml:space="preserve">Cao Hữu Mạnh Hùng </t>
  </si>
  <si>
    <t>Cao Viết Hoàng</t>
  </si>
  <si>
    <t>Nguyễn Thị Anh Thư</t>
  </si>
  <si>
    <t>Phạm Gia Bảo</t>
  </si>
  <si>
    <t>Vũ Bách Khoa</t>
  </si>
  <si>
    <t>Phạm Thị Hà Linh</t>
  </si>
  <si>
    <t>3G</t>
  </si>
  <si>
    <t>Hồ Minh Khang</t>
  </si>
  <si>
    <t>Cao Hoàng Linh</t>
  </si>
  <si>
    <t>Cao Thành Đạt</t>
  </si>
  <si>
    <t>Cao Chu Linh</t>
  </si>
  <si>
    <t>Ma Thị Thanh Trà</t>
  </si>
  <si>
    <t>Cao Thanh Trúc</t>
  </si>
  <si>
    <t>Hoàng Bảo Trang</t>
  </si>
  <si>
    <t>Cao Linh Đan</t>
  </si>
  <si>
    <t>Đậu Công Tài</t>
  </si>
  <si>
    <t xml:space="preserve">Đậu Thị Khánh Huyền </t>
  </si>
  <si>
    <t>Cao Như Bảo Châu</t>
  </si>
  <si>
    <t>Cao Thị Anh Phương</t>
  </si>
  <si>
    <t>4H</t>
  </si>
  <si>
    <t>Hoàng Phương Thảo</t>
  </si>
  <si>
    <t>Hoàng Hải Đăng</t>
  </si>
  <si>
    <t>Phan Thị Yến</t>
  </si>
  <si>
    <t>Trần Phương Uyên</t>
  </si>
  <si>
    <t>Nguyễn Kim Trí</t>
  </si>
  <si>
    <t>Đậu Ngọc Thùy Linh</t>
  </si>
  <si>
    <t>Cao Phạm Hà Linh</t>
  </si>
  <si>
    <t>Lê Vũ Anh Thư</t>
  </si>
  <si>
    <t xml:space="preserve">nguyễn văn gia bảo </t>
  </si>
  <si>
    <t>TH Quỳnh Vinh A</t>
  </si>
  <si>
    <t>Trần Quỳnh Như</t>
  </si>
  <si>
    <t>1G</t>
  </si>
  <si>
    <t xml:space="preserve">Lê nguyễn tường vy </t>
  </si>
  <si>
    <t>Vũ Lê Phong</t>
  </si>
  <si>
    <t>Chu Thị Thảo Vân</t>
  </si>
  <si>
    <t>Phạm Thị Bảo Trâm</t>
  </si>
  <si>
    <t>Bùi Song Thư</t>
  </si>
  <si>
    <t>Hồ Anh Quân</t>
  </si>
  <si>
    <t>Nguyễn Viết Đăng Khoa</t>
  </si>
  <si>
    <t>Lê Thị Bảo An 1a6</t>
  </si>
  <si>
    <t>tran gia bao</t>
  </si>
  <si>
    <t>Lê Thạc Phát</t>
  </si>
  <si>
    <t>Tô Nguyễn Huyền Anh 2c</t>
  </si>
  <si>
    <t>Lê Minh Ngọc Ngọc 2c</t>
  </si>
  <si>
    <t>Bùi Mai Linh</t>
  </si>
  <si>
    <t>Trần Việt Đông</t>
  </si>
  <si>
    <t>nguyễn xuân nhật minh</t>
  </si>
  <si>
    <t>Bích Hữu</t>
  </si>
  <si>
    <t>Nguyễn Thị Thu Uyên</t>
  </si>
  <si>
    <t>Lê Hà Thanh</t>
  </si>
  <si>
    <t>Lê Thị Hà Linh</t>
  </si>
  <si>
    <t>Lê Kim Ngân</t>
  </si>
  <si>
    <t>LÊ HUYỀN THƯ</t>
  </si>
  <si>
    <t>LÊ VŨ TỐ NHƯ</t>
  </si>
  <si>
    <t>Lê Hồ Hương Giang</t>
  </si>
  <si>
    <t>Nguyễn Bá Vũ</t>
  </si>
  <si>
    <t>Bùi Đức Tuấn</t>
  </si>
  <si>
    <t>Lê Vũ Quang</t>
  </si>
  <si>
    <t>Hồ Mỹ Duyên</t>
  </si>
  <si>
    <t>Nguyễn Thị Thanh Thảo</t>
  </si>
  <si>
    <t>TH Thanh Lâm 1</t>
  </si>
  <si>
    <t>Vương Thị Bích Ngọc</t>
  </si>
  <si>
    <t>Ngân Trần Bảo Nhi</t>
  </si>
  <si>
    <t>Nguyễn Xuân Sơn</t>
  </si>
  <si>
    <t xml:space="preserve">Võ Huy Toàn </t>
  </si>
  <si>
    <t>Nguyễn Văn Minh</t>
  </si>
  <si>
    <t>Cao Lê Phương Anh</t>
  </si>
  <si>
    <t xml:space="preserve">Nguyễn Thị Bảo Khánh </t>
  </si>
  <si>
    <t>Đinh Thị Trâm Anh</t>
  </si>
  <si>
    <t>Nguyễn Như Thịnh</t>
  </si>
  <si>
    <t>nguyễn nhật tiến</t>
  </si>
  <si>
    <t xml:space="preserve">nguyễn thanh minh </t>
  </si>
  <si>
    <t>Nguyễn Thị Hiền Hòa</t>
  </si>
  <si>
    <t>Trần Linh Chi</t>
  </si>
  <si>
    <t>Nguyễn Khiết Phong</t>
  </si>
  <si>
    <t>Phan Đặng Nguyên Hà</t>
  </si>
  <si>
    <t>Phan Thái Tùng</t>
  </si>
  <si>
    <t>Nguyễn Thị Huyền Trang</t>
  </si>
  <si>
    <t>Trần Hồng Quân</t>
  </si>
  <si>
    <t>nguyen nha uyen</t>
  </si>
  <si>
    <t>Phạm Lê Khánh</t>
  </si>
  <si>
    <t>Trần Xuân Ngọc Hà</t>
  </si>
  <si>
    <t xml:space="preserve">Trần Thị Hưng Hồng </t>
  </si>
  <si>
    <t>Phan Tâm Anh</t>
  </si>
  <si>
    <t>Ngọc Bình Nguyễn</t>
  </si>
  <si>
    <t>Nguyễn Thị Hằng Ngân</t>
  </si>
  <si>
    <t>Lê Văn Hà</t>
  </si>
  <si>
    <t>Nguyễn Thị Hoàng Yến</t>
  </si>
  <si>
    <t>Nguyễn Thảo Nhi</t>
  </si>
  <si>
    <t>Trần Thị Bảo Trâm</t>
  </si>
  <si>
    <t>Đậu Mạnh Khang</t>
  </si>
  <si>
    <t>Nguyễn Thị Xuân Thùy</t>
  </si>
  <si>
    <t>Trương thị Ngọc Bích</t>
  </si>
  <si>
    <t>TH Diễn Kỷ</t>
  </si>
  <si>
    <t>Cao Nguyễn Hà An</t>
  </si>
  <si>
    <t>Nguyễn Thị Hải Yến</t>
  </si>
  <si>
    <t>Lê Gia Bảo</t>
  </si>
  <si>
    <t>Ngô Ngọc Anh</t>
  </si>
  <si>
    <t>Cao Ngọc Quỳnh Giang</t>
  </si>
  <si>
    <t>Trương Sỹ Huy</t>
  </si>
  <si>
    <t>Ngô Sỹ Anh Hào</t>
  </si>
  <si>
    <t>Ngô Hải Đăng</t>
  </si>
  <si>
    <t>Hoàng Trung Hải</t>
  </si>
  <si>
    <t>Phan Việt Linh</t>
  </si>
  <si>
    <t>Phạm Đình Khang</t>
  </si>
  <si>
    <t>Phạm Thảo Nguyên</t>
  </si>
  <si>
    <t>NGÔ SỸ QUÂN 12</t>
  </si>
  <si>
    <t>Ngô Tú Anh</t>
  </si>
  <si>
    <t>Lê Bảo Anh</t>
  </si>
  <si>
    <t>Ngô Sỹ Sơn</t>
  </si>
  <si>
    <t>Khongnhatdat2015</t>
  </si>
  <si>
    <t>Cao Minh Quang</t>
  </si>
  <si>
    <t>Võ Hoàng Nam</t>
  </si>
  <si>
    <t>truong khanh chi</t>
  </si>
  <si>
    <t>Ngô Nhật Bảo</t>
  </si>
  <si>
    <t>Nguyễn Long Vũ</t>
  </si>
  <si>
    <t>Trương Thị Gia Nhi</t>
  </si>
  <si>
    <t>Trần Khánh My</t>
  </si>
  <si>
    <t>Ngô Phương Vy</t>
  </si>
  <si>
    <t>Ngô Sỹ Phú Hưng</t>
  </si>
  <si>
    <t xml:space="preserve">Nguyễn Gia Bảo </t>
  </si>
  <si>
    <t>Ngô Phi Gia Nghĩa</t>
  </si>
  <si>
    <t>Tạ Mai Linh</t>
  </si>
  <si>
    <t>Truongsydungdk</t>
  </si>
  <si>
    <t>Lê Thị Hoài Anh</t>
  </si>
  <si>
    <t>Nguyễn Huyền Trang</t>
  </si>
  <si>
    <t>Lê Thị Ngọc Linh</t>
  </si>
  <si>
    <t>Ngô Việt Anh</t>
  </si>
  <si>
    <t>Hồ Vũ Khánh Trường</t>
  </si>
  <si>
    <t>Nguyễn Thành Đạt</t>
  </si>
  <si>
    <t>Lê Nhã Uyên</t>
  </si>
  <si>
    <t>Nguyễn Kim Nguyên</t>
  </si>
  <si>
    <t>Nguyễn Thùy Dương</t>
  </si>
  <si>
    <t>Lê Thục Uyên</t>
  </si>
  <si>
    <t>Trương Nam Phương</t>
  </si>
  <si>
    <t>Le Dai Phong</t>
  </si>
  <si>
    <t>Ngô Thị Hoài An</t>
  </si>
  <si>
    <t>trinh ngoc anh quan</t>
  </si>
  <si>
    <t>Nguyễn Hồng Đức</t>
  </si>
  <si>
    <t>Trương Mạnh Nguyên 2</t>
  </si>
  <si>
    <t>phạm Nguyễn Linh Chi</t>
  </si>
  <si>
    <t>Phan Đại Phát</t>
  </si>
  <si>
    <t>Bùi Huy Long</t>
  </si>
  <si>
    <t>Nguyễn Huyền Bảo Yến</t>
  </si>
  <si>
    <t>Đậu Nguyễn Trà My</t>
  </si>
  <si>
    <t>2G</t>
  </si>
  <si>
    <t>Hồ Lê phúc lâm</t>
  </si>
  <si>
    <t>Trần Nguyễn Thu An</t>
  </si>
  <si>
    <t>Phạm Trúc Linh</t>
  </si>
  <si>
    <t>Nguyễn Mỹ Uyên</t>
  </si>
  <si>
    <t>Bùi Ngô Yến Nhi</t>
  </si>
  <si>
    <t>Ngô phương linh</t>
  </si>
  <si>
    <t>Đào Tuấn Dũng</t>
  </si>
  <si>
    <t>Vũ Bảo Chi</t>
  </si>
  <si>
    <t>Trần Thị Ngọc Diệp</t>
  </si>
  <si>
    <t>Lê Trung Kiên</t>
  </si>
  <si>
    <t>Mai Mạnh Hổ</t>
  </si>
  <si>
    <t>Ngô Tuệ Lâm</t>
  </si>
  <si>
    <t>Nguyễn Đăng Quang</t>
  </si>
  <si>
    <t>Ngô Sỹ Đam</t>
  </si>
  <si>
    <t>Nguyễn Văn Hoàng</t>
  </si>
  <si>
    <t>Trương Ngọc Trâm Anh</t>
  </si>
  <si>
    <t>Ngô Trần Tuấn Vũ</t>
  </si>
  <si>
    <t>3H</t>
  </si>
  <si>
    <t>Tăng Nguyễn Bảo An</t>
  </si>
  <si>
    <t>Nguyễn Hà Anh</t>
  </si>
  <si>
    <t>Ngô Gia Bảo</t>
  </si>
  <si>
    <t>Trương Sỹ Lâm</t>
  </si>
  <si>
    <t>Vũ Duy Lâm</t>
  </si>
  <si>
    <t>Ngô Hoàng Yến</t>
  </si>
  <si>
    <t>Trương Nguyễn Thy Thy</t>
  </si>
  <si>
    <t>ngô kim diệu  tú 5</t>
  </si>
  <si>
    <t>Ngô Lê Trúc Lâm</t>
  </si>
  <si>
    <t>phạm đình khôi nguyên</t>
  </si>
  <si>
    <t>NGÔ SỸ TÂN 12</t>
  </si>
  <si>
    <t>Nguyễn Hoàng Linh</t>
  </si>
  <si>
    <t>Phan Anh Nhân</t>
  </si>
  <si>
    <t>VŨ BẢO TRÂM</t>
  </si>
  <si>
    <t>Trần Bảo Ngọc</t>
  </si>
  <si>
    <t>Ngô Sỹ Tấn Phát</t>
  </si>
  <si>
    <t>Nguyễn Vũ Khánh Ngân</t>
  </si>
  <si>
    <t>Lê Hùng Anh</t>
  </si>
  <si>
    <t>Nguyen quynh chi</t>
  </si>
  <si>
    <t>Ngô Kim Minh Nhật</t>
  </si>
  <si>
    <t>ĐÀO TỊNH KỲ</t>
  </si>
  <si>
    <t>Trần Lê Bảo Trang</t>
  </si>
  <si>
    <t>Phạm Thị Hải Châu</t>
  </si>
  <si>
    <t>truong khánh huyền12</t>
  </si>
  <si>
    <t>Nguyễn Hoàng Khánh Ngân</t>
  </si>
  <si>
    <t>Trương Bảo Ngọc</t>
  </si>
  <si>
    <t>Nguyễn Ngọc Khánh An</t>
  </si>
  <si>
    <t xml:space="preserve">Nguyễn Huyền Bảo Nhi </t>
  </si>
  <si>
    <t xml:space="preserve">Nguyễn Trúc Linh </t>
  </si>
  <si>
    <t>Hồ Thục Hiền</t>
  </si>
  <si>
    <t xml:space="preserve">Nguyễn Trường Giang </t>
  </si>
  <si>
    <t>Nguyễn Ngọc Lâm Oanh</t>
  </si>
  <si>
    <t xml:space="preserve">Trương Thị Kim Ngân </t>
  </si>
  <si>
    <t>Ngô Sỹ Nguyên</t>
  </si>
  <si>
    <t>Nguyễn Đăng Khoa</t>
  </si>
  <si>
    <t xml:space="preserve">Lê hoàng quân </t>
  </si>
  <si>
    <t>Võ Hoàng Yến</t>
  </si>
  <si>
    <t>Nguyễn hải Long</t>
  </si>
  <si>
    <t>Cao Dăng Dương</t>
  </si>
  <si>
    <t>Nguyễn Tiến Thành</t>
  </si>
  <si>
    <t xml:space="preserve"> Lê Viết Đạt</t>
  </si>
  <si>
    <t>nguyễn văn trung</t>
  </si>
  <si>
    <t>Ngô Sỹ Quân</t>
  </si>
  <si>
    <t>Nguyễn Thị Ánh Tuyết</t>
  </si>
  <si>
    <t>Nguyễn Đình Nhật Nam</t>
  </si>
  <si>
    <t>TH Thanh Liên</t>
  </si>
  <si>
    <t>Trang Lê Kiều Oanh</t>
  </si>
  <si>
    <t>Đinh Thanh Mai</t>
  </si>
  <si>
    <t>Trương Thu Thủy</t>
  </si>
  <si>
    <t>Trình Hồ Anh Khoa</t>
  </si>
  <si>
    <t>Nguyễn Phan Nhân Hậu</t>
  </si>
  <si>
    <t>Nguyễn Xuân Khoa</t>
  </si>
  <si>
    <t>Nguyễn Văn Gia Bảo</t>
  </si>
  <si>
    <t>Giản Lê Phương Thảo</t>
  </si>
  <si>
    <t xml:space="preserve">Đặng Thị Thuỳ Dương </t>
  </si>
  <si>
    <t>Lê Thị Tú Chi</t>
  </si>
  <si>
    <t>Đinh Xuân Sâm</t>
  </si>
  <si>
    <t>Nguyễn Bích Trâm</t>
  </si>
  <si>
    <t>Lưu Thị Nhã Quyên</t>
  </si>
  <si>
    <t>Phan Thị Tâm Như</t>
  </si>
  <si>
    <t>Thái Khắc Nhật</t>
  </si>
  <si>
    <t>Nguyễn Thị Phương Thúy4d12345</t>
  </si>
  <si>
    <t>Nguyễn Uyên Nhi</t>
  </si>
  <si>
    <t>Nguyễn Thị Tố Như</t>
  </si>
  <si>
    <t xml:space="preserve">Nguyễn Minh Phương </t>
  </si>
  <si>
    <t>Nguyễn Thị Yến</t>
  </si>
  <si>
    <t>Thiều Thị Khánh Huyền</t>
  </si>
  <si>
    <t>Nguyễn Thị Khánh Vy</t>
  </si>
  <si>
    <t>Tạ Thiên Phúc</t>
  </si>
  <si>
    <t>TH Quỳnh Nghĩa</t>
  </si>
  <si>
    <t>Trương Thị Thảo Nhi</t>
  </si>
  <si>
    <t xml:space="preserve">Phạm Hải Duy </t>
  </si>
  <si>
    <t>Hồ  Hương Thảo</t>
  </si>
  <si>
    <t>Hồ Minh Đạt</t>
  </si>
  <si>
    <t>Bùi Tuấn Anh</t>
  </si>
  <si>
    <t>Trương Đắc Huy</t>
  </si>
  <si>
    <t>Hồ văn Quân</t>
  </si>
  <si>
    <t>Hồ Thu Uyên</t>
  </si>
  <si>
    <t>Hồ Anh Khôi</t>
  </si>
  <si>
    <t>Hồ Khắc Khánh Hoàng</t>
  </si>
  <si>
    <t>Phạm Hữu Thành</t>
  </si>
  <si>
    <t>Tô Lệ Ngọc Diêp</t>
  </si>
  <si>
    <t>Hồ Thị Thảo Nguyên</t>
  </si>
  <si>
    <t xml:space="preserve">Hồ Đăng Vinh </t>
  </si>
  <si>
    <t>Trương Thị An Nhiên</t>
  </si>
  <si>
    <t>Nguyễn Bạch Vân</t>
  </si>
  <si>
    <t xml:space="preserve">Hồ Thị Kim Ngân </t>
  </si>
  <si>
    <t>Tô Thị Hà</t>
  </si>
  <si>
    <t>Hồ Đăng Phong</t>
  </si>
  <si>
    <t>Hồ Hà Trang</t>
  </si>
  <si>
    <t>Hồ Thị Bảo Quyên</t>
  </si>
  <si>
    <t>Trương Văn Đức</t>
  </si>
  <si>
    <t>Tô Bảo An</t>
  </si>
  <si>
    <t>Hồ Thị Ngọc Hưng Anh</t>
  </si>
  <si>
    <t>Hồ Tuệ Minh</t>
  </si>
  <si>
    <t>Hô Thị Minh Trang</t>
  </si>
  <si>
    <t xml:space="preserve">Hồ Thị Bích Trâm </t>
  </si>
  <si>
    <t>Phạm Hữu Vĩ</t>
  </si>
  <si>
    <t>Phạm Hữu Dương</t>
  </si>
  <si>
    <t>Hồ Thế Bách</t>
  </si>
  <si>
    <t>Trần Quốc Hiệp</t>
  </si>
  <si>
    <t>Hồ Hữu Quốc Bảo</t>
  </si>
  <si>
    <t>Hồ Công Hiệp</t>
  </si>
  <si>
    <t>Hồ Thị Bảo Ngọc</t>
  </si>
  <si>
    <t>Đinh Thị Thuỳ</t>
  </si>
  <si>
    <t>Hồ Bảo Khánh</t>
  </si>
  <si>
    <t>HỒ Thị Bích Thảo</t>
  </si>
  <si>
    <t>Pham Thi Thu Nga</t>
  </si>
  <si>
    <t>Hồ Tuấn Ngọc</t>
  </si>
  <si>
    <t>Hồ Thị Cẩm Tú</t>
  </si>
  <si>
    <t>Hồ Thị Quỳnh Anh</t>
  </si>
  <si>
    <t>Hồ Viên Lâm</t>
  </si>
  <si>
    <t>Trần Nhật Long</t>
  </si>
  <si>
    <t>TH Nghi Lâm</t>
  </si>
  <si>
    <t>Nguyễn Thái Bảo</t>
  </si>
  <si>
    <t>Nguyễn Thục Hà</t>
  </si>
  <si>
    <t>Võ Huy Thành</t>
  </si>
  <si>
    <t>Nguyễn Thị Vân Trang</t>
  </si>
  <si>
    <t xml:space="preserve">Nguyễn Hoàng Ngân </t>
  </si>
  <si>
    <t>Nguyễn Thuý Quỳnh</t>
  </si>
  <si>
    <t>Ngô Minh Trí</t>
  </si>
  <si>
    <t>NGuyễn Hoàng Đức Tuân</t>
  </si>
  <si>
    <t>Nguyễn Quốc Dương</t>
  </si>
  <si>
    <t>Nguyễn Thị Bảo Lâm</t>
  </si>
  <si>
    <t>nguyenduckhuexoan</t>
  </si>
  <si>
    <t>Nguyễn Trần Thảo My</t>
  </si>
  <si>
    <t>NGUYỄN MINH HẢI</t>
  </si>
  <si>
    <t>Nguyễn Minh Hải</t>
  </si>
  <si>
    <t>nguyễn bá hoàng gia</t>
  </si>
  <si>
    <t>Nguyễn Văn Phúc Thịnh</t>
  </si>
  <si>
    <t>Nguyễn Phú Mạnh Lâm</t>
  </si>
  <si>
    <t>Đặng Thanh Bình</t>
  </si>
  <si>
    <t>Trần Minh Châu 2</t>
  </si>
  <si>
    <t>Lê Linh Đan</t>
  </si>
  <si>
    <t>Nguyễn Phương Linh</t>
  </si>
  <si>
    <t>nguyễn thị hà phương</t>
  </si>
  <si>
    <t>Nguyễn Trần Gia Linh</t>
  </si>
  <si>
    <t>Nguyễn Đức lương x1</t>
  </si>
  <si>
    <t>Ngũ Hoàng Gia Bảo</t>
  </si>
  <si>
    <t>Phạm Thị Anh Thư</t>
  </si>
  <si>
    <t>Kha Bảo Quyên</t>
  </si>
  <si>
    <t>LớP 2A 2</t>
  </si>
  <si>
    <t>TH Tam Thái 1</t>
  </si>
  <si>
    <t>Vang Gia Bảo</t>
  </si>
  <si>
    <t>LớP 3B</t>
  </si>
  <si>
    <t>Vi Thị Kim Ngân</t>
  </si>
  <si>
    <t>LớP 3A2</t>
  </si>
  <si>
    <t>Lê Thị Thu Ngân</t>
  </si>
  <si>
    <t>LớP 4A2</t>
  </si>
  <si>
    <t>Kha Thị Ái Vân</t>
  </si>
  <si>
    <t>LớP 4A1</t>
  </si>
  <si>
    <t>Nguyễn Thành Long Vũ</t>
  </si>
  <si>
    <t>Lang Hào Quang</t>
  </si>
  <si>
    <t>Nguyễn Trọng Tú</t>
  </si>
  <si>
    <t>La Thị Thu Thủy</t>
  </si>
  <si>
    <t>Lô Thị Quỳnh Như</t>
  </si>
  <si>
    <t>Vang Thị Lam Thư</t>
  </si>
  <si>
    <t>LớP  5A1</t>
  </si>
  <si>
    <t>Kha Thị Khánh Duyên</t>
  </si>
  <si>
    <t>LớP 5A2</t>
  </si>
  <si>
    <t>Quang Mai Chi</t>
  </si>
  <si>
    <t>Phan Văn Đạt</t>
  </si>
  <si>
    <t xml:space="preserve">TH Văn Thành 1 </t>
  </si>
  <si>
    <t>Phan Quỳnh Trang</t>
  </si>
  <si>
    <t>Nguyễn Ngọc Hân</t>
  </si>
  <si>
    <t>Nguyễn Bảo Minh</t>
  </si>
  <si>
    <t>Nguyễn Tú Anh</t>
  </si>
  <si>
    <t>Trịnh minh hồng1e</t>
  </si>
  <si>
    <t>Nguyễn Công Anh 1E</t>
  </si>
  <si>
    <t>nguyễn cẩm nhung</t>
  </si>
  <si>
    <t>Nguyễn Tuấn Thịnh</t>
  </si>
  <si>
    <t>Đào Yến Vy</t>
  </si>
  <si>
    <t>Nguyễn Ngọc Diệp</t>
  </si>
  <si>
    <t xml:space="preserve">Nguyễn Phương Thảo </t>
  </si>
  <si>
    <t>Tran Thi Thu Ha</t>
  </si>
  <si>
    <t>Nguyễn Thị Lê Vy</t>
  </si>
  <si>
    <t>PHẠM KHÁNH AN</t>
  </si>
  <si>
    <t>Nguyễn Thảo Anh</t>
  </si>
  <si>
    <t>Phan Thảo Nguyên</t>
  </si>
  <si>
    <t>NGUYỄN XUÂN ĐỨC</t>
  </si>
  <si>
    <t>Phan Bảo Duy</t>
  </si>
  <si>
    <t>Nguyễn phúc khang</t>
  </si>
  <si>
    <t>Nguyễn Tuệ Chi</t>
  </si>
  <si>
    <t>Nguyễn Lê Huy</t>
  </si>
  <si>
    <t>bùi mạnh dũng</t>
  </si>
  <si>
    <t>Nguyễn Minh Hằng</t>
  </si>
  <si>
    <t>Pham Anh Thư</t>
  </si>
  <si>
    <t>Nguyễn Thị Hà Châu</t>
  </si>
  <si>
    <t>Nguyễn Thị Huyền Linh</t>
  </si>
  <si>
    <t>Nguyễn Khánh Thi</t>
  </si>
  <si>
    <t>Nguyễn Ngọc Mai</t>
  </si>
  <si>
    <t>Phan Ngọc Diệp</t>
  </si>
  <si>
    <t>Nguyễn Văn Huy 4E</t>
  </si>
  <si>
    <t>Phan Thị Hà</t>
  </si>
  <si>
    <t>Mai Huy Phát</t>
  </si>
  <si>
    <t>Trần Thị Hà Thanh</t>
  </si>
  <si>
    <t>Nguyễn Quang Trung</t>
  </si>
  <si>
    <t>Nguyễn Sĩ Bách 4E</t>
  </si>
  <si>
    <t>phan minh châu</t>
  </si>
  <si>
    <t>Nguyễn Hải Đăng 4E</t>
  </si>
  <si>
    <t>Trần Thị Hương Giang</t>
  </si>
  <si>
    <t>Nguyễn Thị Lưu</t>
  </si>
  <si>
    <t>Nguyễn Xuân Việt</t>
  </si>
  <si>
    <t>Hồ Hải Đăng</t>
  </si>
  <si>
    <t>Nguyễn Tuấn Khang</t>
  </si>
  <si>
    <t>trương việt quang</t>
  </si>
  <si>
    <t xml:space="preserve">Hồ Trung Hiếu </t>
  </si>
  <si>
    <t>Bùi Lê Na</t>
  </si>
  <si>
    <t xml:space="preserve">Nguyễn Xuân san </t>
  </si>
  <si>
    <t xml:space="preserve">Lương Hữu Nghĩa </t>
  </si>
  <si>
    <t>Nguyễn Công Thắng</t>
  </si>
  <si>
    <t>Phạm Đình Khôi Nguyên</t>
  </si>
  <si>
    <t xml:space="preserve">TH Nghi Yên </t>
  </si>
  <si>
    <t>Chu Ngọc Anh</t>
  </si>
  <si>
    <t>Lớp3a</t>
  </si>
  <si>
    <t>Đặng Trâm Anh</t>
  </si>
  <si>
    <t xml:space="preserve">Trần Huyền Trang </t>
  </si>
  <si>
    <t>Nguyễn Cao Bảo Trâm</t>
  </si>
  <si>
    <t>Hoàng Thị Thanh Hằng</t>
  </si>
  <si>
    <t>Phan Thị Thùy Linh</t>
  </si>
  <si>
    <t xml:space="preserve">Phạm Bảo Ngân </t>
  </si>
  <si>
    <t>Hoàng Anh Đức</t>
  </si>
  <si>
    <t>Hoàng Trọng  Nghĩa</t>
  </si>
  <si>
    <t>Nguyễn Chính Minh</t>
  </si>
  <si>
    <t>Nguyễn Ngọc Bảo hân</t>
  </si>
  <si>
    <t>LơP</t>
  </si>
  <si>
    <t xml:space="preserve">Phạm Thị Minh Châu </t>
  </si>
  <si>
    <t>Nguyễn Bảo Trân</t>
  </si>
  <si>
    <t>Trần Thị Thu Hà</t>
  </si>
  <si>
    <t>Đậu Gia Bảo</t>
  </si>
  <si>
    <t>Cao Trần Triệu Ân</t>
  </si>
  <si>
    <t>Lê Nguyễn Đăng Khoa</t>
  </si>
  <si>
    <t>Trần Nhật Mai</t>
  </si>
  <si>
    <t>Nguyễn Phạm Huyền Thư</t>
  </si>
  <si>
    <t>Hoàng Phúc Minh Phụng</t>
  </si>
  <si>
    <t>Hoàng Thị Phương Linh</t>
  </si>
  <si>
    <t>Nguyễn Vân Anh</t>
  </si>
  <si>
    <t>TH Nghĩa An</t>
  </si>
  <si>
    <t>Nghĩa Đàn</t>
  </si>
  <si>
    <t>Hoàng Phương Chi</t>
  </si>
  <si>
    <t>Nguyễn Khang Kiên</t>
  </si>
  <si>
    <t>Võ Thảo Nhi</t>
  </si>
  <si>
    <t>Võ Thiện Nhân</t>
  </si>
  <si>
    <t>Nguyễn Trần An Nhiên</t>
  </si>
  <si>
    <t>Đặng Mai Anh</t>
  </si>
  <si>
    <t xml:space="preserve">Phan Võ Bảo Anh </t>
  </si>
  <si>
    <t>Phạm Thị Phương</t>
  </si>
  <si>
    <t>Nguyễn Mạnh Dũng</t>
  </si>
  <si>
    <t>Nguyễn Thị Linh Nhi</t>
  </si>
  <si>
    <t>Võ Trần Trung Dũng</t>
  </si>
  <si>
    <t>Đào Ngọc Quỳnh Như</t>
  </si>
  <si>
    <t>Nguyễn Thiên Ân</t>
  </si>
  <si>
    <t>Nguyễn Thị Bảo Trân</t>
  </si>
  <si>
    <t>Trương Thị Ngọc Huyền</t>
  </si>
  <si>
    <t>Đặng Trúc Linh</t>
  </si>
  <si>
    <t>Hồ Duy Anh</t>
  </si>
  <si>
    <t>Lê Đăng Khoa</t>
  </si>
  <si>
    <t>Hồ Nguyễn Khánh Chi</t>
  </si>
  <si>
    <t>Hoa Quỳnh Anh</t>
  </si>
  <si>
    <t>Phan Khánh Ngọc</t>
  </si>
  <si>
    <t>Nguyễn Chí An Khang</t>
  </si>
  <si>
    <t>Lớp5a</t>
  </si>
  <si>
    <t>Nguyễn Trần Khánh An</t>
  </si>
  <si>
    <t>Lim Bảo Hân</t>
  </si>
  <si>
    <t>TH Châu Hạnh 2</t>
  </si>
  <si>
    <t>Hà Thị Mai Anh</t>
  </si>
  <si>
    <t>Lô Văn Thao</t>
  </si>
  <si>
    <t>Hoàng Thị Ngọc</t>
  </si>
  <si>
    <t>Ngô Khánh Ngân</t>
  </si>
  <si>
    <t>Phan Xuân Vũ</t>
  </si>
  <si>
    <t>Việt Anh Lò</t>
  </si>
  <si>
    <t>Mạc Văn Quý</t>
  </si>
  <si>
    <t>Hoàng Yến Vi</t>
  </si>
  <si>
    <t>Hoàng Đình Quân</t>
  </si>
  <si>
    <t>Lô Đình Huy</t>
  </si>
  <si>
    <t>Hoàng Thu Hiền</t>
  </si>
  <si>
    <t>Mạc Thị Ngọc Diệp</t>
  </si>
  <si>
    <t>Mạc Quốc Bảo</t>
  </si>
  <si>
    <t>Cao An Phú</t>
  </si>
  <si>
    <t>Hà Mạnh Hào</t>
  </si>
  <si>
    <t>Vi Đức Anh</t>
  </si>
  <si>
    <t>Ngô Khánh Huyền</t>
  </si>
  <si>
    <t>Lò Thị Kiều</t>
  </si>
  <si>
    <t>Hà Sầm Tuyết Băng</t>
  </si>
  <si>
    <t>Vi Thị Thanh Trà</t>
  </si>
  <si>
    <t>Lô Thế Vinh</t>
  </si>
  <si>
    <t>Lô Đức Thiện</t>
  </si>
  <si>
    <t>Ngân Thị Ngọc Bích</t>
  </si>
  <si>
    <t xml:space="preserve"> Lim Hồng Ngọc</t>
  </si>
  <si>
    <t>Lò Thị Quyết</t>
  </si>
  <si>
    <t>Lô Yến Chi</t>
  </si>
  <si>
    <t>Lương Gia Kiên</t>
  </si>
  <si>
    <t>Lữ Nhật Quân</t>
  </si>
  <si>
    <t>Hà Hoàng Phúc</t>
  </si>
  <si>
    <t>Lê Thị Thùy Dung</t>
  </si>
  <si>
    <t>Ngô Xuân Ánh</t>
  </si>
  <si>
    <t>TH Khánh Hợp</t>
  </si>
  <si>
    <t>Lê Hoàng Khánh Ngân</t>
  </si>
  <si>
    <t>Hoàng Công Linh</t>
  </si>
  <si>
    <t>Nguyễn Bống</t>
  </si>
  <si>
    <t>2A4</t>
  </si>
  <si>
    <t>Hoàng Minh Trang</t>
  </si>
  <si>
    <t>Võ Bảo Ngọc</t>
  </si>
  <si>
    <t>Nguyễn Thái Sang</t>
  </si>
  <si>
    <t>3A4</t>
  </si>
  <si>
    <t>Trần Thị Thảo Uyên</t>
  </si>
  <si>
    <t>Võ Đức Trung</t>
  </si>
  <si>
    <t>3A2</t>
  </si>
  <si>
    <t>Chu Trần Tú Quỳnh</t>
  </si>
  <si>
    <t>3A1</t>
  </si>
  <si>
    <t xml:space="preserve">Võ Ngọc Hân </t>
  </si>
  <si>
    <t xml:space="preserve">Lê Kim Ngân </t>
  </si>
  <si>
    <t>Nguyễn Ngọc Bảo Trâm</t>
  </si>
  <si>
    <t xml:space="preserve">Võ Thảo Uyên </t>
  </si>
  <si>
    <t>nguyễn hải nam</t>
  </si>
  <si>
    <t>3A3</t>
  </si>
  <si>
    <t>Nguyễn Trọng Thái Nhật</t>
  </si>
  <si>
    <t xml:space="preserve">Nguyễn Hoàng Đình Lộc </t>
  </si>
  <si>
    <t>Nguyễn Trần Bảo Anh</t>
  </si>
  <si>
    <t xml:space="preserve">Võ Hoàng Thành Phú </t>
  </si>
  <si>
    <t xml:space="preserve">Nguyễn Đình Hiếu </t>
  </si>
  <si>
    <t xml:space="preserve">Nguyễn Hoàng Bảo Ngọc </t>
  </si>
  <si>
    <t>Nguyễn Đình Hoàng Thăng</t>
  </si>
  <si>
    <t>4A3</t>
  </si>
  <si>
    <t>Lê hoàng khánh nguyên</t>
  </si>
  <si>
    <t>Hoàng Công Minh</t>
  </si>
  <si>
    <t>4A1</t>
  </si>
  <si>
    <t xml:space="preserve">Nguyễn Ánh Ngọc </t>
  </si>
  <si>
    <t>Hoàng Nguyễn Phúc Nguyên</t>
  </si>
  <si>
    <t>Đào Nguyên Chí</t>
  </si>
  <si>
    <t>Trần Bá Khuê</t>
  </si>
  <si>
    <t>Võ Hoàng Hải Nhân</t>
  </si>
  <si>
    <t>Nguyễn Khắc Quân</t>
  </si>
  <si>
    <t>hoàng võ anh vương 4a1</t>
  </si>
  <si>
    <t>Nguyễn Thị Ngọc Khánh</t>
  </si>
  <si>
    <t>Trần Khánh Tú</t>
  </si>
  <si>
    <t>Trần Khánh Tài</t>
  </si>
  <si>
    <t>Đào Đức Long</t>
  </si>
  <si>
    <t>Nguyễn Hồng Sang</t>
  </si>
  <si>
    <t>5A4</t>
  </si>
  <si>
    <t>phùng Lê Khánh Huyền</t>
  </si>
  <si>
    <t>Võ Thị Bảo Châu 5A1</t>
  </si>
  <si>
    <t>Võ Tấn Hùng</t>
  </si>
  <si>
    <t>5A2</t>
  </si>
  <si>
    <t>TH Bến Thủy</t>
  </si>
  <si>
    <t>Nguyễn Minh Tuấn</t>
  </si>
  <si>
    <t>Trần Ngọc Linh Đan</t>
  </si>
  <si>
    <t>Hoàng Quỳnh Anh</t>
  </si>
  <si>
    <t>Ngô Ngọc Hân</t>
  </si>
  <si>
    <t>Nguyễn Quỳnh Anh</t>
  </si>
  <si>
    <t>Lê Minh Thư</t>
  </si>
  <si>
    <t>Trần Hải Đăng</t>
  </si>
  <si>
    <t>Bùi Minh Anh</t>
  </si>
  <si>
    <t>Trần Phương Linh</t>
  </si>
  <si>
    <t>Nguyễn Ngọc Bảo Anh</t>
  </si>
  <si>
    <t>Cao Khánh Linh</t>
  </si>
  <si>
    <t>4I</t>
  </si>
  <si>
    <t>Lê Cao Nguyên</t>
  </si>
  <si>
    <t>Pham Văn Bảo Phúc</t>
  </si>
  <si>
    <t>5H</t>
  </si>
  <si>
    <t>Phạm Văn Hồng Trường</t>
  </si>
  <si>
    <t>Trần Trà My</t>
  </si>
  <si>
    <t>Nguyễn Thị Ngọc Diệp</t>
  </si>
  <si>
    <t>Trần Lê Minh Như</t>
  </si>
  <si>
    <t>Bùi Đức Thiện Phúc</t>
  </si>
  <si>
    <t xml:space="preserve">Lương Trần Thảo Dương </t>
  </si>
  <si>
    <t>Phạm Văn Bảo Phúc</t>
  </si>
  <si>
    <t>Nguyễn Ngọc Song Thư</t>
  </si>
  <si>
    <t>Hồ Minh Quyết</t>
  </si>
  <si>
    <t>Phan Thị Quỳnh Như</t>
  </si>
  <si>
    <t>Lê Huy Bảo Lộc</t>
  </si>
  <si>
    <t>Đinh Việt Tiến</t>
  </si>
  <si>
    <t>Phan Nhã Đan</t>
  </si>
  <si>
    <t>trương quang tùng</t>
  </si>
  <si>
    <t>Nguyễn Thị Ý Trang</t>
  </si>
  <si>
    <t>TH Minh Sơn</t>
  </si>
  <si>
    <t>Đô Lương</t>
  </si>
  <si>
    <t>Nguyễn Gia Nhi</t>
  </si>
  <si>
    <t>Nguyễn Công Sơn</t>
  </si>
  <si>
    <t>Trần Thị Quỳnh Chi</t>
  </si>
  <si>
    <t>Phan Nhi</t>
  </si>
  <si>
    <t>Đào Thục Quyên</t>
  </si>
  <si>
    <t>Nguyễn Thị Bảo Châu</t>
  </si>
  <si>
    <t>Nguyễn Viết Anh Khoa</t>
  </si>
  <si>
    <t>Nguyễn Thái Lực</t>
  </si>
  <si>
    <t>Nguyễn Công tiến Lâm</t>
  </si>
  <si>
    <t>Đào Thị Khánh Linh</t>
  </si>
  <si>
    <t>Phan Thảo my</t>
  </si>
  <si>
    <t>Nguyễn Tất Hoàng</t>
  </si>
  <si>
    <t>NA2813E</t>
  </si>
  <si>
    <t>Lê Thị Mã Ly</t>
  </si>
  <si>
    <t>Hoàng Anh Tài</t>
  </si>
  <si>
    <t>Nguyễn Ngọc Bich</t>
  </si>
  <si>
    <t>Nguyễn Huyền Oanh</t>
  </si>
  <si>
    <t>Nguyễn Văn Đức Khoa</t>
  </si>
  <si>
    <t>Nguyễn Thị Thanh Trà</t>
  </si>
  <si>
    <t>Võ Thảo Ngân</t>
  </si>
  <si>
    <t>Nguyễn Thị Thảo Chi</t>
  </si>
  <si>
    <t>Nguyễn Thị Thùy Giang</t>
  </si>
  <si>
    <t>Nguyễn Trọng Dũng</t>
  </si>
  <si>
    <t>Nguyễn Thái Hải</t>
  </si>
  <si>
    <t>Nguyễn Công Thái</t>
  </si>
  <si>
    <t>Phùng Linh Đan</t>
  </si>
  <si>
    <t>Nguyễn Công Hoàng</t>
  </si>
  <si>
    <t>Phan Lý Nam</t>
  </si>
  <si>
    <t>Lê Thị Ngọc ánh</t>
  </si>
  <si>
    <t>Phạm Bảo Trâm</t>
  </si>
  <si>
    <t>Nguyễn Trần Bảo Chi</t>
  </si>
  <si>
    <t>Hồ Đức Dũng</t>
  </si>
  <si>
    <t>Nguyễn Thị Nhật Lý</t>
  </si>
  <si>
    <t>Nguyễn Thái Lâm</t>
  </si>
  <si>
    <t>Nguyen Thi Thuy Chi</t>
  </si>
  <si>
    <t>Nguyễn Thị Ngọc</t>
  </si>
  <si>
    <t>Hoàng Sang</t>
  </si>
  <si>
    <t>Nguyễn Ngọc Trân</t>
  </si>
  <si>
    <t>Lê Thị Mai</t>
  </si>
  <si>
    <t>Phùng Khánh Chi</t>
  </si>
  <si>
    <t>Nguyễn Ngọc Nga</t>
  </si>
  <si>
    <t xml:space="preserve">Nguyễn Thị Như Quỳnh </t>
  </si>
  <si>
    <t>Lê Thị Bảo Ngọc</t>
  </si>
  <si>
    <t>Nguyễn Thị Vy</t>
  </si>
  <si>
    <t>Võ Thị Quỳnh Anh</t>
  </si>
  <si>
    <t>Đào Nguyễn Ngọc  Bích</t>
  </si>
  <si>
    <t xml:space="preserve">Đào Văn Phong </t>
  </si>
  <si>
    <t>Dương Phúc Tình</t>
  </si>
  <si>
    <t>Nguyễn Đức Lĩnh</t>
  </si>
  <si>
    <t xml:space="preserve">Nguyễn Quang Kiên </t>
  </si>
  <si>
    <t>Nguyễn Cảnh Đạt</t>
  </si>
  <si>
    <t>Nguyễn Thị Bảo Trâm</t>
  </si>
  <si>
    <t>Nguyễn Công Anh Quân</t>
  </si>
  <si>
    <t>Dương Phúc Hảo</t>
  </si>
  <si>
    <t>Nguyễn Gia Hân</t>
  </si>
  <si>
    <t>Nguyễn Viết Hoàng Tùng</t>
  </si>
  <si>
    <t>Nguyễn Thị Thùy</t>
  </si>
  <si>
    <t>Võ Nhật Huy</t>
  </si>
  <si>
    <t>Phan Trọng Huy</t>
  </si>
  <si>
    <t>Nguyễn Văn Phúc</t>
  </si>
  <si>
    <t>Nguyễn Đình Đức</t>
  </si>
  <si>
    <t>Nguyễn Phùng Hiệp</t>
  </si>
  <si>
    <t>nguyễn thanh hà</t>
  </si>
  <si>
    <t>Nguyễn Thị Thanh Huyền</t>
  </si>
  <si>
    <t>Vi Minh Tuệ</t>
  </si>
  <si>
    <t>TH Châu Hội 1</t>
  </si>
  <si>
    <t>Vi Thành Hưng</t>
  </si>
  <si>
    <t>Lương Lâm Tuyền</t>
  </si>
  <si>
    <t>Lữ Dương Quyền</t>
  </si>
  <si>
    <t>Lương Gia Huy</t>
  </si>
  <si>
    <t>Lương Minh Toan</t>
  </si>
  <si>
    <t>Lim Thị Hồng Quyên</t>
  </si>
  <si>
    <t>Lữ Thị Kiều Oanh</t>
  </si>
  <si>
    <t>Vi Thuỳ Lâm</t>
  </si>
  <si>
    <t>Lữ Thùy Tâm Như</t>
  </si>
  <si>
    <t>Lô Thị Mẫn Tuyết</t>
  </si>
  <si>
    <t>Vi Huy Bảo</t>
  </si>
  <si>
    <t>Lữ Anh Kiệt</t>
  </si>
  <si>
    <t>Vi Nhật Nam</t>
  </si>
  <si>
    <t>Lữ Quang Huy</t>
  </si>
  <si>
    <t>Lang Thanh Phúc Thịnh</t>
  </si>
  <si>
    <t>Phạm Trí Đức</t>
  </si>
  <si>
    <t>Vi Thị Ngọc Trâm</t>
  </si>
  <si>
    <t>Lữ Đình Nghiêm</t>
  </si>
  <si>
    <t>Hà Nhật Thái</t>
  </si>
  <si>
    <t>Vi Thị Minh Châu</t>
  </si>
  <si>
    <t>Lữ Thị Ngọc Khuê</t>
  </si>
  <si>
    <t>Lương Hoài Linh</t>
  </si>
  <si>
    <t>Vi Tuấn Hưng</t>
  </si>
  <si>
    <t>Vi Bảo Nhiên</t>
  </si>
  <si>
    <t>Lương Khải Kiệt</t>
  </si>
  <si>
    <t>Sầm Nhật Hoàng</t>
  </si>
  <si>
    <t>Vi Bảo An</t>
  </si>
  <si>
    <t>Lang Thanh Trúc</t>
  </si>
  <si>
    <t xml:space="preserve">Lang Thị Lan Hương </t>
  </si>
  <si>
    <t>Vi  Bao Trâm</t>
  </si>
  <si>
    <t>Vi Nhật Minh</t>
  </si>
  <si>
    <t>Vi Trần Nhật Kha</t>
  </si>
  <si>
    <t>Lô Thị Thùy Linh</t>
  </si>
  <si>
    <t>Lữ Bảo Thoa</t>
  </si>
  <si>
    <t>Lương Đình Phan</t>
  </si>
  <si>
    <t>Vi Thị Ánh Phương</t>
  </si>
  <si>
    <t>Lê Bảo Thái</t>
  </si>
  <si>
    <t>Hà Đức Anh</t>
  </si>
  <si>
    <t>Vi Gia Bảo</t>
  </si>
  <si>
    <t>Lương Thị Hà My</t>
  </si>
  <si>
    <t>Vi Thị Hà Thiên</t>
  </si>
  <si>
    <t>Vi Vy Quách</t>
  </si>
  <si>
    <t>Lương Thảo Nguyên</t>
  </si>
  <si>
    <t>Đặng Trọng Thịnh</t>
  </si>
  <si>
    <t>TH Thanh Khê</t>
  </si>
  <si>
    <t>Nguyễn An Nguyên</t>
  </si>
  <si>
    <t>Nguyễn Linh San</t>
  </si>
  <si>
    <t>Bùi Bảo Trân</t>
  </si>
  <si>
    <t xml:space="preserve">Đặng Đình Thành </t>
  </si>
  <si>
    <t>Hoàng Phi Long</t>
  </si>
  <si>
    <t>Nguyễn Mạnh Cường</t>
  </si>
  <si>
    <t xml:space="preserve">Phạm Hoài Thương </t>
  </si>
  <si>
    <t>Phan Khánh Linh</t>
  </si>
  <si>
    <t xml:space="preserve">Bùi Thiện Ngộ </t>
  </si>
  <si>
    <t>Nguyễn văn An</t>
  </si>
  <si>
    <t>Đặng Đình Nhật</t>
  </si>
  <si>
    <t>Nguyễn Thùy Dung</t>
  </si>
  <si>
    <t>Hồ Thủy Tiên</t>
  </si>
  <si>
    <t>Nguyễn Thanh Minh</t>
  </si>
  <si>
    <t>Nguyễn Văn Huy</t>
  </si>
  <si>
    <t>Trần Anh Minh</t>
  </si>
  <si>
    <t>tranminh2</t>
  </si>
  <si>
    <t>Phan Đức Khải</t>
  </si>
  <si>
    <t>Nguyễn Quang Anh</t>
  </si>
  <si>
    <t>Nnguyễn Thị Hiền</t>
  </si>
  <si>
    <t>Nguyễn Minh Huy</t>
  </si>
  <si>
    <t>Nguyễn Thị bảo Hân</t>
  </si>
  <si>
    <t>Phan Ngọc Anh Thư</t>
  </si>
  <si>
    <t>Phạm Tiến Quốc</t>
  </si>
  <si>
    <t xml:space="preserve">pham tiên phat </t>
  </si>
  <si>
    <t>Nguyễn Hà Phương</t>
  </si>
  <si>
    <t>Phạm Thùy Linh</t>
  </si>
  <si>
    <t>Lê Duy Hùng</t>
  </si>
  <si>
    <t>Nguyễn Hà Trang</t>
  </si>
  <si>
    <t>Hoàng Ngọc Diễm</t>
  </si>
  <si>
    <t>Nguyễn Khắc Phú</t>
  </si>
  <si>
    <t>Đặng Huyền Trang</t>
  </si>
  <si>
    <t>bùi bảo ngọc</t>
  </si>
  <si>
    <t>Nguyễn Hoàng Quân</t>
  </si>
  <si>
    <t>Phan Văn Gia Bảo</t>
  </si>
  <si>
    <t>phạm đìng gia hiếu</t>
  </si>
  <si>
    <t xml:space="preserve">Hoàng Hải Yen </t>
  </si>
  <si>
    <t>Hoanghuuhieu5c</t>
  </si>
  <si>
    <t>Phạm Ngọc Linh 5c</t>
  </si>
  <si>
    <t>Hoàng Kim Chi</t>
  </si>
  <si>
    <t>Nguyễn Bích Diệp</t>
  </si>
  <si>
    <t>Hoàng Hà Phương</t>
  </si>
  <si>
    <t>TH Hưng Tây</t>
  </si>
  <si>
    <t>Ngô Quang Khải</t>
  </si>
  <si>
    <t>Gia Hưng</t>
  </si>
  <si>
    <t>Hoàng Thị Hải Yến</t>
  </si>
  <si>
    <t>Đinh Thiên Bảo Anh</t>
  </si>
  <si>
    <t>Nguyễn Bảo An</t>
  </si>
  <si>
    <t>Mai Thị Hương</t>
  </si>
  <si>
    <t>hồ thị như 2</t>
  </si>
  <si>
    <t>Nguyễn Phạm Khánh Lê</t>
  </si>
  <si>
    <t>Ngô Thị Mỹ Duyên</t>
  </si>
  <si>
    <t>Nguyễn Đình Anh Hướng</t>
  </si>
  <si>
    <t>Phạm Nguyễn Hải An</t>
  </si>
  <si>
    <t>lê thị thanh trúc</t>
  </si>
  <si>
    <t>Trần Bảo Linh</t>
  </si>
  <si>
    <t>Trần Bảo Châu</t>
  </si>
  <si>
    <t>Phạm Công Dũng</t>
  </si>
  <si>
    <t>Lê Nguyễn  Tường Vy</t>
  </si>
  <si>
    <t>Nguyễn Đình Bảo Chung</t>
  </si>
  <si>
    <t>Phan Văn Nguyên</t>
  </si>
  <si>
    <t>2H</t>
  </si>
  <si>
    <t>Nguyễn Thị Bảo Hân</t>
  </si>
  <si>
    <t>Hoàng Uyên Đan</t>
  </si>
  <si>
    <t>Trần Đăng Quang</t>
  </si>
  <si>
    <t>Hoàng Đức Lộc</t>
  </si>
  <si>
    <t>Lê Hoàng Tiền</t>
  </si>
  <si>
    <t>Phạm Hồng Ân</t>
  </si>
  <si>
    <t>Nguyễn Thùy Trâm Anh</t>
  </si>
  <si>
    <t>Phan Thị Mai Ly</t>
  </si>
  <si>
    <t>nguyen thi viet</t>
  </si>
  <si>
    <t>Lê Thị Khánh Thủy</t>
  </si>
  <si>
    <t>Phan Bảo Trâm</t>
  </si>
  <si>
    <t>Lê Khánh Thủy</t>
  </si>
  <si>
    <t>Hoàng Văn Khoa</t>
  </si>
  <si>
    <t>Võ Tùng Lâm 3B</t>
  </si>
  <si>
    <t>Hoàng Văn Nguyên</t>
  </si>
  <si>
    <t xml:space="preserve">Hồ Ngọc Bích </t>
  </si>
  <si>
    <t>Phan Hoàng Khánh Thi</t>
  </si>
  <si>
    <t>Trần Đình Nam</t>
  </si>
  <si>
    <t>Đặng Xuân Tiến Đạt</t>
  </si>
  <si>
    <t>Nguyễn hoài anh</t>
  </si>
  <si>
    <t xml:space="preserve">Phan Văn gia bảo </t>
  </si>
  <si>
    <t xml:space="preserve">Trần Uy </t>
  </si>
  <si>
    <t>Nguyễn Thị Thúy Bình</t>
  </si>
  <si>
    <t xml:space="preserve">công Duẩn </t>
  </si>
  <si>
    <t>Trần Thị Thúy Bình</t>
  </si>
  <si>
    <t>trần minh hải</t>
  </si>
  <si>
    <t xml:space="preserve">Nguyễn Bảo hoàng </t>
  </si>
  <si>
    <t>Trần Uy</t>
  </si>
  <si>
    <t>Đặng Phan Ngọc Minh</t>
  </si>
  <si>
    <t>Lê Thị Thanh Trúc</t>
  </si>
  <si>
    <t>Phùng Bảo Ngọc</t>
  </si>
  <si>
    <t xml:space="preserve">Trần nguyễn huyền trang </t>
  </si>
  <si>
    <t>Nguyễn Kim Ngọc Hân</t>
  </si>
  <si>
    <t>Lê Đức Anh</t>
  </si>
  <si>
    <t>Nguyễn Thiên Phước</t>
  </si>
  <si>
    <t>NGUYỄN GIA LINH</t>
  </si>
  <si>
    <t>Hoang Thao Truc</t>
  </si>
  <si>
    <t>Nguyễn Phương Thảo</t>
  </si>
  <si>
    <t>Tất duyt</t>
  </si>
  <si>
    <t>Cao Đức Phi</t>
  </si>
  <si>
    <t>Cao Phạm Trà Giang</t>
  </si>
  <si>
    <t>hoangvonhatminh</t>
  </si>
  <si>
    <t>Nguyễn Hoàng Đan</t>
  </si>
  <si>
    <t>Nguyễn Phan Thuỳ Anh</t>
  </si>
  <si>
    <t>Võ Hà My 123</t>
  </si>
  <si>
    <t>Võ Tùng Linh</t>
  </si>
  <si>
    <t>Tú Nam Nguyễn TH Hung Tay</t>
  </si>
  <si>
    <t xml:space="preserve">lê mạnh nguyên </t>
  </si>
  <si>
    <t>TH Vinh Tân</t>
  </si>
  <si>
    <t>Phan Hoài Thương</t>
  </si>
  <si>
    <t>Nguyễn Phúc Hưng</t>
  </si>
  <si>
    <t>Nguyễn Thị Quỳnh Chi</t>
  </si>
  <si>
    <t>Lê Nguyên Khôi</t>
  </si>
  <si>
    <t>Chu Nguyên Bảo</t>
  </si>
  <si>
    <t>Bùi Hữu Nhật Minh</t>
  </si>
  <si>
    <t>Trần Hoàng Minh</t>
  </si>
  <si>
    <t>Phan Huy Phước</t>
  </si>
  <si>
    <t>Nguyễn Hồng Quân</t>
  </si>
  <si>
    <t>Lê Phan Ngọc Diệp</t>
  </si>
  <si>
    <t>Phạm Thị Minh Thư</t>
  </si>
  <si>
    <t xml:space="preserve">Nguyễn Minh Nghĩa </t>
  </si>
  <si>
    <t>Trịnh Thị Thảo Nhi</t>
  </si>
  <si>
    <t>TH Diễn Trung</t>
  </si>
  <si>
    <t>Cao Bảo Kim Ngân</t>
  </si>
  <si>
    <t>lê trần đăng khoa</t>
  </si>
  <si>
    <t>Bùi Hoàng Sang</t>
  </si>
  <si>
    <t>Phạm Tấn Sang</t>
  </si>
  <si>
    <t>Nguyễn Đình Phú</t>
  </si>
  <si>
    <t>Trần Thị Khánh Ly</t>
  </si>
  <si>
    <t>Cao Thị Cẩm Thùy</t>
  </si>
  <si>
    <t>Cao Kỳ Duyên</t>
  </si>
  <si>
    <t>Như Quỳnh</t>
  </si>
  <si>
    <t>Hoàng Tấn Tài</t>
  </si>
  <si>
    <t>Lê Phan Tiến Đạt</t>
  </si>
  <si>
    <t>NGUYỄN HOÀN ANH THƯ</t>
  </si>
  <si>
    <t>Mai Khánh Linh</t>
  </si>
  <si>
    <t>Cao Thị Quỳnh Anh</t>
  </si>
  <si>
    <t>đậu thị linh đan</t>
  </si>
  <si>
    <t>Nguyễn Thế Đăng Khoa</t>
  </si>
  <si>
    <t>Nguyễn Hồ Thảo Nhi</t>
  </si>
  <si>
    <t>Trần Thị Gia Lưu</t>
  </si>
  <si>
    <t>Nguyễn Đình Hải</t>
  </si>
  <si>
    <t>Trần Quang Hào</t>
  </si>
  <si>
    <t>Nguyễn Thị Diệu Huyền</t>
  </si>
  <si>
    <t>Cao Thảo Linh</t>
  </si>
  <si>
    <t>Cao Hoàng Quyên</t>
  </si>
  <si>
    <t>Lê Thị Phương Thảo</t>
  </si>
  <si>
    <t>lê thị hoài anh</t>
  </si>
  <si>
    <t>Hoàng quyên</t>
  </si>
  <si>
    <t>Hồ Văn Khánh Duy</t>
  </si>
  <si>
    <t>Cao Trần Gia Huy</t>
  </si>
  <si>
    <t>Nguyễn Minh Khôi</t>
  </si>
  <si>
    <t>Hồ Thị Kiều Oanh</t>
  </si>
  <si>
    <t>Hoàng Thị Thúy</t>
  </si>
  <si>
    <t>Lê Văn Thông</t>
  </si>
  <si>
    <t>Cao Minh Quyết</t>
  </si>
  <si>
    <t>NGÔ TUẤN KIỆT</t>
  </si>
  <si>
    <t xml:space="preserve">Truong Anh Hieu </t>
  </si>
  <si>
    <t>Nguyễn thị Hà vy</t>
  </si>
  <si>
    <t>Trần Thị Quỳnh Như</t>
  </si>
  <si>
    <t>hoàng quỳnh chi</t>
  </si>
  <si>
    <t>Nguyễn Anh Duy</t>
  </si>
  <si>
    <t>Cao Bảo Lâm</t>
  </si>
  <si>
    <t>Hồ Công Thái Bình</t>
  </si>
  <si>
    <t>Lê Thị Hồng Ngân</t>
  </si>
  <si>
    <t>Cao Thị Băng Giang</t>
  </si>
  <si>
    <t>Đặng Hoàng Tâm An</t>
  </si>
  <si>
    <t>Trần Tiến Đạt</t>
  </si>
  <si>
    <t>Cao Thị Anh Thư</t>
  </si>
  <si>
    <t>Nguyễn Ngọc Hồng Ân</t>
  </si>
  <si>
    <t>Đậu Đăng Khoa</t>
  </si>
  <si>
    <t>Nguyễn Cao Bảo Ngọc</t>
  </si>
  <si>
    <t>Nguyễn Thị Kim Liên</t>
  </si>
  <si>
    <t>Nguyễn Lê Vũ</t>
  </si>
  <si>
    <t>Phan Gia Bảo</t>
  </si>
  <si>
    <t>Cao Minh Quân</t>
  </si>
  <si>
    <t>Hoàng Thu Phương</t>
  </si>
  <si>
    <t>Hồ Sỹ Phú Công</t>
  </si>
  <si>
    <t>Cao Thị Phương Thảo</t>
  </si>
  <si>
    <t>Nguyễn thị phương Nhi</t>
  </si>
  <si>
    <t xml:space="preserve"> Nguyễn Thế Minh </t>
  </si>
  <si>
    <t xml:space="preserve">Hồ Công Hoàng Nhật </t>
  </si>
  <si>
    <t>TH Phúc Sơn</t>
  </si>
  <si>
    <t>Nguyễn Văn Đức Mạnh</t>
  </si>
  <si>
    <t xml:space="preserve">Hà Văn Tùng	</t>
  </si>
  <si>
    <t>Nguyễn Cảnh Việt</t>
  </si>
  <si>
    <t>Phùng Lâm Như Ngọc</t>
  </si>
  <si>
    <t>Đặng Duy Thái</t>
  </si>
  <si>
    <t>Nguyễn Công Đạt</t>
  </si>
  <si>
    <t>Đặng Thị Kiều Ngân</t>
  </si>
  <si>
    <t>Trần Thị Yến Nhi</t>
  </si>
  <si>
    <t>Cao Tiến Tài</t>
  </si>
  <si>
    <t>Nguyễn Thị Kim Hiền</t>
  </si>
  <si>
    <t>Nguyễn Thị Thơm</t>
  </si>
  <si>
    <t xml:space="preserve">Nguyễn Hữu Đức Tài </t>
  </si>
  <si>
    <t xml:space="preserve">Nguyễn Văn Quang Vinh </t>
  </si>
  <si>
    <t>Lang Văn Đạt</t>
  </si>
  <si>
    <t>nguyễn thị phương trang</t>
  </si>
  <si>
    <t>Nguyễn Ngọc Kiều Trinh</t>
  </si>
  <si>
    <t xml:space="preserve">Nguyễn Minh Yến </t>
  </si>
  <si>
    <t>Nguyễn Thị Xuân Mai</t>
  </si>
  <si>
    <t>Vương Đình Gia Hưng</t>
  </si>
  <si>
    <t>Đặng Trọng Bảo Cường</t>
  </si>
  <si>
    <t>nguyễn đình việt khoa</t>
  </si>
  <si>
    <t>Trương Thị Ánh Ngọc</t>
  </si>
  <si>
    <t>Đặng Thị Châu Anh</t>
  </si>
  <si>
    <t>Trần Huyền Trân</t>
  </si>
  <si>
    <t>Trần Thị Anh Thư</t>
  </si>
  <si>
    <t>Lương Thành Danh</t>
  </si>
  <si>
    <t xml:space="preserve">Đặng Thị Huyền Trang </t>
  </si>
  <si>
    <t xml:space="preserve">Nguyễn văncông </t>
  </si>
  <si>
    <t>nguyễn văn vũ</t>
  </si>
  <si>
    <t>Nguyễn Kiều Hân</t>
  </si>
  <si>
    <t>Nguyễn Thị Linh</t>
  </si>
  <si>
    <t>Nguyễn Cẩm Tú</t>
  </si>
  <si>
    <t>phan minh tú</t>
  </si>
  <si>
    <t>Phan Bá Sáng</t>
  </si>
  <si>
    <t>Nguyễn Ngọc Bảo</t>
  </si>
  <si>
    <t>Trần Thị Trà My</t>
  </si>
  <si>
    <t xml:space="preserve">Trần Thế Tấn Phát </t>
  </si>
  <si>
    <t>Phạm Trần Thanh Thiện</t>
  </si>
  <si>
    <t>Đinh Thảo Uyên</t>
  </si>
  <si>
    <t>Trần Phước Trường</t>
  </si>
  <si>
    <t>tran thi hoai thuong</t>
  </si>
  <si>
    <t>Nguyễn Sỹ Sâm</t>
  </si>
  <si>
    <t>Giản Quỳnh Hương</t>
  </si>
  <si>
    <t>Vương Thị Quỳnh Anh</t>
  </si>
  <si>
    <t>Bùi Bảo Trâm</t>
  </si>
  <si>
    <t>Nguyễn Bùi Phương Linh</t>
  </si>
  <si>
    <t>ĐẶNG NHƯ QUỲNH</t>
  </si>
  <si>
    <t>Nguyễn Thị Trâm Anh</t>
  </si>
  <si>
    <t>Giản Huyền Thương</t>
  </si>
  <si>
    <t>nguyễn hữu bôn</t>
  </si>
  <si>
    <t>Cao Tiến Tú</t>
  </si>
  <si>
    <t>Đặng Đình Triều Phong</t>
  </si>
  <si>
    <t>Trần Thị Cẩm Tú</t>
  </si>
  <si>
    <t>Nguyễn Văn Hoàng Anh</t>
  </si>
  <si>
    <t>Dương Thị Bảo Ngọc</t>
  </si>
  <si>
    <t>lang văn giáp</t>
  </si>
  <si>
    <t>Lê Huyền Trang</t>
  </si>
  <si>
    <t>Đặng Anh Khoa</t>
  </si>
  <si>
    <t>Nguyễn Công Bình</t>
  </si>
  <si>
    <t>Bùi Hữu Trọng</t>
  </si>
  <si>
    <t>Nguyễn Anh Tú</t>
  </si>
  <si>
    <t>Phan văn Khôi</t>
  </si>
  <si>
    <t>Đặng Thị khánh Nhi</t>
  </si>
  <si>
    <t>Nguyễn Thanh Nhân</t>
  </si>
  <si>
    <t>Nguyễn Thị Thanh Xuân</t>
  </si>
  <si>
    <t>Nguyễn Thị Ngân Ngoan</t>
  </si>
  <si>
    <t>Nguyễn Thành Phong</t>
  </si>
  <si>
    <t>Lê Phan bảo Ngọc</t>
  </si>
  <si>
    <t>Phan Bá Tùng</t>
  </si>
  <si>
    <t>Phan Bá Bách</t>
  </si>
  <si>
    <t>Đào Đăng Hoàng</t>
  </si>
  <si>
    <t>Võ Thị Hương Trà</t>
  </si>
  <si>
    <t>Ngụy Thế An</t>
  </si>
  <si>
    <t>Nguyễn Thị Linh Nga</t>
  </si>
  <si>
    <t>Đặng Thị Kim Ánh Dương</t>
  </si>
  <si>
    <t>Nguyễn Văn Tài</t>
  </si>
  <si>
    <t>Nguyễn Công Tiến Đat</t>
  </si>
  <si>
    <t>Nguyễn Như Toàn</t>
  </si>
  <si>
    <t>Nguyễn Gia Linh</t>
  </si>
  <si>
    <t>Đặng Thị Kim Oanh</t>
  </si>
  <si>
    <t>NGUYỄN HỮU ĐẠO</t>
  </si>
  <si>
    <t>Nguyễn Thị Minh Hằng</t>
  </si>
  <si>
    <t>Nguyễn Hoàng Ngân</t>
  </si>
  <si>
    <t>Nguyễn Thị Quỳnh Trúc</t>
  </si>
  <si>
    <t>Nguyễn Thị Anh Thơ</t>
  </si>
  <si>
    <t>Đặng Ngân Hà</t>
  </si>
  <si>
    <t>Nguyễn Công Danh</t>
  </si>
  <si>
    <t>Nguyễn Thị Thu Hà</t>
  </si>
  <si>
    <t>Nguyễn Ngọc Thảo Nhi</t>
  </si>
  <si>
    <t>Bùi Đức Phát</t>
  </si>
  <si>
    <t>Võ Thị Quỳnh Phương</t>
  </si>
  <si>
    <t>Lang Văn Vũ</t>
  </si>
  <si>
    <t>Hồ Sỹ Trung Dũng</t>
  </si>
  <si>
    <t>Nguyễn Cảnh Thế</t>
  </si>
  <si>
    <t>Nguyễn Thị Mai Phương</t>
  </si>
  <si>
    <t>Trần Thị Phương Thuỳ</t>
  </si>
  <si>
    <t>Võ Tá Sang</t>
  </si>
  <si>
    <t>Nguyễn Thị Quỳnh Như</t>
  </si>
  <si>
    <t>Đặng Thị Hằng</t>
  </si>
  <si>
    <t>Lê Ngọc Châu</t>
  </si>
  <si>
    <t>Đặng Quang Khánh</t>
  </si>
  <si>
    <t>Nguyễn Anh Khôi</t>
  </si>
  <si>
    <t>ĐẶNG QUỲNH CHI</t>
  </si>
  <si>
    <t>Nguyễn Thị Ngọc Mây</t>
  </si>
  <si>
    <t>Nguyễn Hữu Triều</t>
  </si>
  <si>
    <t>Đặng Đình Thành Đạt</t>
  </si>
  <si>
    <t>Trần Phương Anh</t>
  </si>
  <si>
    <t>Trần Thị Tường Vy</t>
  </si>
  <si>
    <t xml:space="preserve">Nguyễn Tân Diệp </t>
  </si>
  <si>
    <t>Nguyễn Quang Sáng</t>
  </si>
  <si>
    <t>Cao Xuân Sơn</t>
  </si>
  <si>
    <t>Đặng Quang Cường</t>
  </si>
  <si>
    <t>Nguyễn Thị Thảo Nguyên</t>
  </si>
  <si>
    <t>Đặng Thị Thuý Hằng</t>
  </si>
  <si>
    <t>Nguyễn Đình Bảo</t>
  </si>
  <si>
    <t>Đặng Thị Diệu Linh</t>
  </si>
  <si>
    <t>Nguyễn Xuân Kiên</t>
  </si>
  <si>
    <t>Nguyễn Thị Quỳnh Giang</t>
  </si>
  <si>
    <t>Nguyễn Văn Bách</t>
  </si>
  <si>
    <t>Trần Thị Bảo Hân</t>
  </si>
  <si>
    <t>Nguyễn Thị Minh Thùy</t>
  </si>
  <si>
    <t>Giản Huyền Trang</t>
  </si>
  <si>
    <t>Nguyễn Ngân Hà</t>
  </si>
  <si>
    <t>TH Hưng Bình</t>
  </si>
  <si>
    <t>1K</t>
  </si>
  <si>
    <t>Hồ Ngọc Hân</t>
  </si>
  <si>
    <t>Nguyễn Minh Khang</t>
  </si>
  <si>
    <t>Ngô Trí Minh</t>
  </si>
  <si>
    <t>1M</t>
  </si>
  <si>
    <t>Nguyễn Anh Thư</t>
  </si>
  <si>
    <t>Nguyễn Thị Ngọc Anh</t>
  </si>
  <si>
    <t>2I</t>
  </si>
  <si>
    <t>2K</t>
  </si>
  <si>
    <t>Nguyễn Bảo Nguyên</t>
  </si>
  <si>
    <t>Nguyễn Phúc Khang</t>
  </si>
  <si>
    <t>Trịnh Nguyên Khang</t>
  </si>
  <si>
    <t>Nguyễn Hoàng Bảo Nam</t>
  </si>
  <si>
    <t>Nguyễn Thảo Chi</t>
  </si>
  <si>
    <t>Nguyễn Hoàng Lâm</t>
  </si>
  <si>
    <t>Nguyễn Bình Minh</t>
  </si>
  <si>
    <t>Trần Tuấn Kiệt</t>
  </si>
  <si>
    <t>Nguyễn Hoài An</t>
  </si>
  <si>
    <t>Lê Nam Phong</t>
  </si>
  <si>
    <t>3I</t>
  </si>
  <si>
    <t>Lê Văn Phú</t>
  </si>
  <si>
    <t>Trần Thị Phương Anh</t>
  </si>
  <si>
    <t>Nguyễn Trọng Hưng</t>
  </si>
  <si>
    <t>Hồ Khánh Chi</t>
  </si>
  <si>
    <t>Trần Ngọc Diệp</t>
  </si>
  <si>
    <t>4K</t>
  </si>
  <si>
    <t>Nguyễn Yến Linh</t>
  </si>
  <si>
    <t>Nguyễn Khánh Chi</t>
  </si>
  <si>
    <t>Đặng Ngọc Ánh</t>
  </si>
  <si>
    <t>Nguyễn Ngọc Hà</t>
  </si>
  <si>
    <t>Bùi Đức Thăng</t>
  </si>
  <si>
    <t>Lương Quỳnh Trâm</t>
  </si>
  <si>
    <t>Nguyễn Tuấn Dũng</t>
  </si>
  <si>
    <t>Nguyen Bá Mạnh</t>
  </si>
  <si>
    <t>PHAN SỸ NGUYÊN</t>
  </si>
  <si>
    <t>Nguyễn Đình Tiến Đạt 5H</t>
  </si>
  <si>
    <t>Trần Thị Hà Linh</t>
  </si>
  <si>
    <t>Lê Nam Hưng</t>
  </si>
  <si>
    <t>Từ Gia Bảo</t>
  </si>
  <si>
    <t>lê võ tùng lộc</t>
  </si>
  <si>
    <t>Bùi Thị Minh Quyên</t>
  </si>
  <si>
    <t>TH Thanh Yên</t>
  </si>
  <si>
    <t>Hoàng Minh Quang</t>
  </si>
  <si>
    <t>Lương Văn Gia Bảo</t>
  </si>
  <si>
    <t>Nguyễn Văn Bảo Minh</t>
  </si>
  <si>
    <t>Lê Thị Thảo Nguyên</t>
  </si>
  <si>
    <t>Nguyễn Thiện Ân</t>
  </si>
  <si>
    <t>Bùi Thị Dung</t>
  </si>
  <si>
    <t>ĐinhthiThiênDy</t>
  </si>
  <si>
    <t>Bùi Thị Trâm Anh</t>
  </si>
  <si>
    <t>Bùi Xuân Phong</t>
  </si>
  <si>
    <t>Nguyễn Thị Oanh</t>
  </si>
  <si>
    <t xml:space="preserve">Lê Trung Hiếu </t>
  </si>
  <si>
    <t>Nguyên Thị Tú Anh</t>
  </si>
  <si>
    <t>Đinh Thị Hoài</t>
  </si>
  <si>
    <t>NGUYỄN DUY HOÀNG</t>
  </si>
  <si>
    <t>Bùi Thị Khánh Linh</t>
  </si>
  <si>
    <t>Nguyễn Trần Như Ý</t>
  </si>
  <si>
    <t>TH Giai Xuân</t>
  </si>
  <si>
    <t>Nguyễn Thị Gia Như</t>
  </si>
  <si>
    <t>Phạm Bảo Nguyên</t>
  </si>
  <si>
    <t>Nguyễn Phạm Khánh Ngọc</t>
  </si>
  <si>
    <t>Trần Thảo Linh</t>
  </si>
  <si>
    <t>Đặng Anh Quân</t>
  </si>
  <si>
    <t>Nguyễn Bá Trình</t>
  </si>
  <si>
    <t>Nguyễn Hoàng Thu Thủy</t>
  </si>
  <si>
    <t>Trương Thị Anh Thư</t>
  </si>
  <si>
    <t>Mai Hạnh Dung</t>
  </si>
  <si>
    <t>Vũ Tấn Sang</t>
  </si>
  <si>
    <t>Vũ Thị Minh Anh</t>
  </si>
  <si>
    <t>Ngô Đình Khánh</t>
  </si>
  <si>
    <t>Bùi Nguyễn Thăng Chức</t>
  </si>
  <si>
    <t>Trương Thị Lâm</t>
  </si>
  <si>
    <t>Trương Thị Minh Châu</t>
  </si>
  <si>
    <t>Trương Thị Mỹ Hảo</t>
  </si>
  <si>
    <t>Nguyễn Thị Hải Vy</t>
  </si>
  <si>
    <t>Đậu Anh Thơ</t>
  </si>
  <si>
    <t>Mai Đức Dũng</t>
  </si>
  <si>
    <t>Lương Vương Chi</t>
  </si>
  <si>
    <t>Phan Thế Cương</t>
  </si>
  <si>
    <t>Nguyễn Vũ Thùy Dương</t>
  </si>
  <si>
    <t>TH Tân An</t>
  </si>
  <si>
    <t>Nguyễn Thị Hiền Nhi</t>
  </si>
  <si>
    <t>Trần Văn Cảnh Thiên</t>
  </si>
  <si>
    <t>Bùi Trần Thùy Nga</t>
  </si>
  <si>
    <t xml:space="preserve"> Nguyễn Yến Ngọc</t>
  </si>
  <si>
    <t>Trần Khang Tuấn</t>
  </si>
  <si>
    <t>Đặng Khánh Chi</t>
  </si>
  <si>
    <t>Nguyễn Thị Kiều Chi</t>
  </si>
  <si>
    <t>Võ Đình Gia Bảo</t>
  </si>
  <si>
    <t>Bùi Nguyễn An Đông</t>
  </si>
  <si>
    <t>Hồ Thị Minh Thư</t>
  </si>
  <si>
    <t>Lê Văn Hùng</t>
  </si>
  <si>
    <t>Ngô Duy Khiêm</t>
  </si>
  <si>
    <t>Khương Tuấn Khang</t>
  </si>
  <si>
    <t>Nguyễn Nhật Quang</t>
  </si>
  <si>
    <t>Nguyễn Trọng Khang</t>
  </si>
  <si>
    <t>Trần Phúc Bảo</t>
  </si>
  <si>
    <t>Trần Thị Khánh Vi</t>
  </si>
  <si>
    <t>Trần Thị Thảo Vy</t>
  </si>
  <si>
    <t>Nguyễn Thiên Thưởng</t>
  </si>
  <si>
    <t>Phan Thị Linh</t>
  </si>
  <si>
    <t>Bùi Huy Vũ</t>
  </si>
  <si>
    <t>Nguyễn Đàm Quỳnh Trang</t>
  </si>
  <si>
    <t>Đào Nữ Lê Khanh</t>
  </si>
  <si>
    <t>Khương Tuấn Cường</t>
  </si>
  <si>
    <t>Nguyễn Yến Phương</t>
  </si>
  <si>
    <t>Võ Thị Yến Nhi</t>
  </si>
  <si>
    <t>Võ Thùy Trâm</t>
  </si>
  <si>
    <t>Tống Tất Huỳnh</t>
  </si>
  <si>
    <t>Trần Anh Thư</t>
  </si>
  <si>
    <t>Phan Hồ Thảo Vy</t>
  </si>
  <si>
    <t>Hà Huy Tiến Thành</t>
  </si>
  <si>
    <t>Trịnh An Phúc</t>
  </si>
  <si>
    <t>Lê Trâm Anh</t>
  </si>
  <si>
    <t>Nguyễn Văn Tiến Tài</t>
  </si>
  <si>
    <t>Biện Trọng Tuấn</t>
  </si>
  <si>
    <t>Phạm Bảo Ngọc</t>
  </si>
  <si>
    <t>Chử Bảo Nguyên</t>
  </si>
  <si>
    <t>Nguyễn Thị An</t>
  </si>
  <si>
    <t>Nguyễn Tiến Sang</t>
  </si>
  <si>
    <t>Lý Trần Thảo Phương</t>
  </si>
  <si>
    <t>Hoàng Tuấn Phong</t>
  </si>
  <si>
    <t>Nguyễn Linh Giang</t>
  </si>
  <si>
    <t>Thái Đình Bảo Sơn</t>
  </si>
  <si>
    <t>Phan Thanh Phong</t>
  </si>
  <si>
    <t>Lê Diễm Phước</t>
  </si>
  <si>
    <t>Trần Danh Mạnh Cường</t>
  </si>
  <si>
    <t>Trịnh Thị Hà Linh</t>
  </si>
  <si>
    <t>Trần Bảo Trang</t>
  </si>
  <si>
    <t>Nguyễn Tăng Bảo Trân</t>
  </si>
  <si>
    <t>Ngô Thị Cát Tường</t>
  </si>
  <si>
    <t>Trần Thi Vân Nhi</t>
  </si>
  <si>
    <t>Thái Nguyễn Huyền Như</t>
  </si>
  <si>
    <t>Đậu Thị Thanh Trúc</t>
  </si>
  <si>
    <t>Nguyễn Đăng Tường Duy</t>
  </si>
  <si>
    <t>Trần Xuân Nhật</t>
  </si>
  <si>
    <t>Nguyên Tư Tú</t>
  </si>
  <si>
    <t>Nguyễn Tuấn Hiệp</t>
  </si>
  <si>
    <t>Võ Quang Đạt</t>
  </si>
  <si>
    <t xml:space="preserve">Lê Thùy Tiên </t>
  </si>
  <si>
    <t>Phạm Đức Hưng</t>
  </si>
  <si>
    <t>Trương Thị Như Quỳnh</t>
  </si>
  <si>
    <t>Hoàng Vũ Khánh Nhi</t>
  </si>
  <si>
    <t>TH Nghi Ân</t>
  </si>
  <si>
    <t>Hoàng Khánh Ngọc</t>
  </si>
  <si>
    <t>Nguyễn Thị Thảo Vy</t>
  </si>
  <si>
    <t>Nguyễn Minh Anh</t>
  </si>
  <si>
    <t>Nguyễn Diệp Chi</t>
  </si>
  <si>
    <t>Nguyễn Tiến Đạt</t>
  </si>
  <si>
    <t>Nguyễn Tuấn Hùng</t>
  </si>
  <si>
    <t>Nguyễn Minh Phương</t>
  </si>
  <si>
    <t>Nguyễn Gia Hưng</t>
  </si>
  <si>
    <t>Lê Duy Anh</t>
  </si>
  <si>
    <t>Phạm Thị Ngọc Hân</t>
  </si>
  <si>
    <t>Phan Hải Đăng</t>
  </si>
  <si>
    <t>Nguyễn Thị Minh Tâm</t>
  </si>
  <si>
    <t>Nguyễn Văn An</t>
  </si>
  <si>
    <t>Nguyễn Ngọc Anh</t>
  </si>
  <si>
    <t>Nguyễn Minh Ánh</t>
  </si>
  <si>
    <t>Nguyễn Ngọc Linh</t>
  </si>
  <si>
    <t>Phan Mạnh Quân</t>
  </si>
  <si>
    <t>Phạm Thanh Trúc</t>
  </si>
  <si>
    <t xml:space="preserve">Nguyễn Anh Đức </t>
  </si>
  <si>
    <t>Nguyễn Nhật Tiến</t>
  </si>
  <si>
    <t>Ngô Hoàng Trí Quốc</t>
  </si>
  <si>
    <t>Trần Kiến Quốc</t>
  </si>
  <si>
    <t>Nguyễn Văn Nhân</t>
  </si>
  <si>
    <t>Phạm Ngọc Phúc</t>
  </si>
  <si>
    <t>NGUYỄN PHAN BÁ LUẬN</t>
  </si>
  <si>
    <t>Phạm Thị Quỳnh Như</t>
  </si>
  <si>
    <t>Thiều Đình Phú</t>
  </si>
  <si>
    <t>Nguyễn Minh Quân</t>
  </si>
  <si>
    <t>Bạch Lê Thục Hiền</t>
  </si>
  <si>
    <t>Nguyễn Thị Trà My</t>
  </si>
  <si>
    <t>Lê Phạm Gia Hân</t>
  </si>
  <si>
    <t>Phạm Quỳnh Anh</t>
  </si>
  <si>
    <t>Hồ Thế Phát</t>
  </si>
  <si>
    <t>Đào Ngọc Minh Khôi</t>
  </si>
  <si>
    <t>Nguyễn Lê Bảo Ngọc</t>
  </si>
  <si>
    <t>Nguyễn Thị Thanh Tú</t>
  </si>
  <si>
    <t>TH Châu Thôn 1</t>
  </si>
  <si>
    <t>Ngân Ngọc Hương</t>
  </si>
  <si>
    <t xml:space="preserve">Lô Trúc Lam </t>
  </si>
  <si>
    <t>Lữ Tùng Lâm</t>
  </si>
  <si>
    <t>Lương Thủy Tiên</t>
  </si>
  <si>
    <t>Lô Quỳnh Anh</t>
  </si>
  <si>
    <t>Mạc Thị Nhã Phương</t>
  </si>
  <si>
    <t>2B1</t>
  </si>
  <si>
    <t>Nông Hải Thiên</t>
  </si>
  <si>
    <t>Lương Yến Ngọc</t>
  </si>
  <si>
    <t>Lô  Kiều Thục Vy</t>
  </si>
  <si>
    <t>Hà Thị Trà My</t>
  </si>
  <si>
    <t>Vi Thị Hà Giang</t>
  </si>
  <si>
    <t>Lương Thị Cẩm Uyên</t>
  </si>
  <si>
    <t>Lô Yến Bình</t>
  </si>
  <si>
    <t>Ngân Thị Kim Oanh</t>
  </si>
  <si>
    <t>Lô Hải Yến</t>
  </si>
  <si>
    <t>Hà  Khánh  Ly</t>
  </si>
  <si>
    <t>Hà Thị Như Nguyệt</t>
  </si>
  <si>
    <t>Nguyễn Thị Bảo Yến</t>
  </si>
  <si>
    <t>TH Nam Thanh</t>
  </si>
  <si>
    <t>Võ Huy Trung</t>
  </si>
  <si>
    <t>Trần Thị Mỹ Hạnh</t>
  </si>
  <si>
    <t>Bui Nguyen Khanh Ly</t>
  </si>
  <si>
    <t>ĐINH VĂN SẮC</t>
  </si>
  <si>
    <t>Đinh Văn Đăng Khôi</t>
  </si>
  <si>
    <t>Đặng Nhật Mai</t>
  </si>
  <si>
    <t>Nguyễn Thành Tiến Duy</t>
  </si>
  <si>
    <t>Nguyễn Ngọc Nguyên Anh</t>
  </si>
  <si>
    <t>Lê Thị Kim Sương</t>
  </si>
  <si>
    <t>trịnh hưng tuấn</t>
  </si>
  <si>
    <t>Vương Ngọc Trâm</t>
  </si>
  <si>
    <t>võ thủy tiên</t>
  </si>
  <si>
    <t>Võ Đào Minh Phụng</t>
  </si>
  <si>
    <t>nguyễnlinhchi2D</t>
  </si>
  <si>
    <t>đinh công đức</t>
  </si>
  <si>
    <t xml:space="preserve">Trần Quốc Huy </t>
  </si>
  <si>
    <t>Trần Đình Khải Phong</t>
  </si>
  <si>
    <t>Lê Thị Minh Anh</t>
  </si>
  <si>
    <t>Phạm Thị Như Ý</t>
  </si>
  <si>
    <t>TRAN VAN DUC ANH</t>
  </si>
  <si>
    <t>Đậu Quang Anh2</t>
  </si>
  <si>
    <t>nguyen thi ngoc diep</t>
  </si>
  <si>
    <t>Nguyễn Thị Cẩm Tú</t>
  </si>
  <si>
    <t>nguyễn hữu thành nhân</t>
  </si>
  <si>
    <t>Phạm Trâm Anh</t>
  </si>
  <si>
    <t>Bùi Khánh Đoan</t>
  </si>
  <si>
    <t>Đinh Thị Hồng Linh</t>
  </si>
  <si>
    <t>nguyễn văn quý</t>
  </si>
  <si>
    <t>bui huu phuoc vu</t>
  </si>
  <si>
    <t>Lê Thị huyền trang</t>
  </si>
  <si>
    <t>Lê thị nguyệt ánh</t>
  </si>
  <si>
    <t>Trần Thị Phương Đan</t>
  </si>
  <si>
    <t>dinh thi ngoc an</t>
  </si>
  <si>
    <t>Lê Văn Nam Quý</t>
  </si>
  <si>
    <t>Lê thục an</t>
  </si>
  <si>
    <t>bùi hữu phước vũ</t>
  </si>
  <si>
    <t xml:space="preserve">nguyễn thị ngọc tú </t>
  </si>
  <si>
    <t>nguenlethuan1213</t>
  </si>
  <si>
    <t xml:space="preserve">Bùi Thị Huyền Thư </t>
  </si>
  <si>
    <t>NGUYỄN THỊ TƯỜNG VY</t>
  </si>
  <si>
    <t>Phạm Bùi Ngọc Hân</t>
  </si>
  <si>
    <t>Đinh Xuân Anh Quân 3D</t>
  </si>
  <si>
    <t>Lê Thị Nguyệt Ánh</t>
  </si>
  <si>
    <t>Lê Thục An</t>
  </si>
  <si>
    <t>Nguyễn thị tường vy</t>
  </si>
  <si>
    <t>Nguyễn Hữu Danh</t>
  </si>
  <si>
    <t>Bùi Danh Nguyên Khang</t>
  </si>
  <si>
    <t>Đinh Thị An Thi</t>
  </si>
  <si>
    <t>Đinh Thị Hoàng  Anh</t>
  </si>
  <si>
    <t>Đặng Văn Thái Bảo</t>
  </si>
  <si>
    <t>Đinh Thanh Triều</t>
  </si>
  <si>
    <t xml:space="preserve">Bùi Huyền Anh </t>
  </si>
  <si>
    <t>đậu thị triệu vy</t>
  </si>
  <si>
    <t>Nguyễn Hồ Minh Trí</t>
  </si>
  <si>
    <t>Hồ Công An</t>
  </si>
  <si>
    <t>Nguyễn Duy Tấn Phát</t>
  </si>
  <si>
    <t>Lê Đình Phúc</t>
  </si>
  <si>
    <t>Nguyễn Trọng Gia bảo</t>
  </si>
  <si>
    <t>Bùi Hữu Thế Anh</t>
  </si>
  <si>
    <t>Cao Phạm Thảo Nguyên</t>
  </si>
  <si>
    <t>Nguyễn Hồ Đạt</t>
  </si>
  <si>
    <t>Nguyễn Thị Cát Tường</t>
  </si>
  <si>
    <t>Trịnh Thị Băng Nhi</t>
  </si>
  <si>
    <t>VÕ VĂN KHOA</t>
  </si>
  <si>
    <t>Nguyễn Hoàng Thiên</t>
  </si>
  <si>
    <t>Đặng Võ Thùy Dương</t>
  </si>
  <si>
    <t>Nguyễn Thanh Quý</t>
  </si>
  <si>
    <t>Võ Văn Quốc Việt</t>
  </si>
  <si>
    <t>lê xuân bảo</t>
  </si>
  <si>
    <t>Nguyễn Hữu Sáng</t>
  </si>
  <si>
    <t>Trịnh Thị Lê Vy</t>
  </si>
  <si>
    <t>Nguyễn Thị Mỹ Duyên</t>
  </si>
  <si>
    <t>phạm thị anh thư</t>
  </si>
  <si>
    <t>Vương Khánh Huyền</t>
  </si>
  <si>
    <t>Nguyễn Bảo Dạ Trân</t>
  </si>
  <si>
    <t>TH Nghi Hải</t>
  </si>
  <si>
    <t>Nguyễn Ngọc Thủy Tiên</t>
  </si>
  <si>
    <t>Lê Anh Thảo123</t>
  </si>
  <si>
    <t>Nguyễn Võ Duy Đạt</t>
  </si>
  <si>
    <t>Ngô Mộc Nhiên</t>
  </si>
  <si>
    <t xml:space="preserve">Mai Bảo Trâm </t>
  </si>
  <si>
    <t>lehonganh110511</t>
  </si>
  <si>
    <t>Nguyễn Thị Cẩm Vân a</t>
  </si>
  <si>
    <t>nguyen khanh ngan</t>
  </si>
  <si>
    <t>Trương Nhất Quân</t>
  </si>
  <si>
    <t>Đậu Khánh An</t>
  </si>
  <si>
    <t>Phạm Ngọc Huyền Anh</t>
  </si>
  <si>
    <t>PHẠM ĐỨC BẢO 01</t>
  </si>
  <si>
    <t>Đinh Trần Bảo Quốc</t>
  </si>
  <si>
    <t>Ngô Thị Minh Tâm</t>
  </si>
  <si>
    <t>Phan My Na</t>
  </si>
  <si>
    <t>trần nguyễn hoài trang</t>
  </si>
  <si>
    <t>phamtruongan</t>
  </si>
  <si>
    <t>Nguyễn Phương Ngân</t>
  </si>
  <si>
    <t>Đậu Thị Ngân Hà</t>
  </si>
  <si>
    <t>Nguyễn Quỳnh Chi</t>
  </si>
  <si>
    <t>Nguyễn Ga Linh</t>
  </si>
  <si>
    <t>Võ Lâm Oanh</t>
  </si>
  <si>
    <t>TH Quang Sơn</t>
  </si>
  <si>
    <t>đặng minh tài a</t>
  </si>
  <si>
    <t>Nguyễn Hàm Huynh</t>
  </si>
  <si>
    <t>Nguyễn Thị Kim Oanh</t>
  </si>
  <si>
    <t xml:space="preserve">Đặng Quỳnh Anh </t>
  </si>
  <si>
    <t>lê đăng minh nhật</t>
  </si>
  <si>
    <t>Nguyễn Công Lưu</t>
  </si>
  <si>
    <t>Lê Thị Trà Vy</t>
  </si>
  <si>
    <t>Lê Quang Bách</t>
  </si>
  <si>
    <t>Lê Hoài Phương</t>
  </si>
  <si>
    <t>minh anh nguyễn thị</t>
  </si>
  <si>
    <t>Lê Trần Ngọc Hân</t>
  </si>
  <si>
    <t>Nguyễn Ngọc An</t>
  </si>
  <si>
    <t>Phan Lê Triều Thương</t>
  </si>
  <si>
    <t>Lê Minh Quân</t>
  </si>
  <si>
    <t>Lê Thị Khánh Linh</t>
  </si>
  <si>
    <t>Phạm Thị Thúy Hạnh</t>
  </si>
  <si>
    <t>Lê Hữu Phúc</t>
  </si>
  <si>
    <t>Lê Thị Thúy Hạnh</t>
  </si>
  <si>
    <t>Đặng Huyền Trâm</t>
  </si>
  <si>
    <t>lê thị bảo lộc</t>
  </si>
  <si>
    <t xml:space="preserve"> Nguyễn Ngọc Trâm</t>
  </si>
  <si>
    <t>Hoàng Lê Bảo An</t>
  </si>
  <si>
    <t>Nguyễn Trâm Ngọc</t>
  </si>
  <si>
    <t xml:space="preserve">Lê Thị Bảo Lộc </t>
  </si>
  <si>
    <t>Nguyễn Đức Khoa</t>
  </si>
  <si>
    <t>Nguyễn  Hàm Trung</t>
  </si>
  <si>
    <t>hothitham</t>
  </si>
  <si>
    <t>Chu Minh Sang</t>
  </si>
  <si>
    <t>TH Diễn Mỹ</t>
  </si>
  <si>
    <t>Lê Ngọc Minh Quân</t>
  </si>
  <si>
    <t>Phạm Quang Nam</t>
  </si>
  <si>
    <t>Vũ Bảo Hân</t>
  </si>
  <si>
    <t>Vũ Đình Nguyên Bảo</t>
  </si>
  <si>
    <t>Hoàng Tiến Phát</t>
  </si>
  <si>
    <t>Tran Thuc Khue</t>
  </si>
  <si>
    <t>Trương ngọc bích</t>
  </si>
  <si>
    <t>Lê Trần Quỳnh Giao</t>
  </si>
  <si>
    <t>Trương Hoàng Trúc Mai</t>
  </si>
  <si>
    <t>Phan Phương Anh</t>
  </si>
  <si>
    <t>Hoàng Thanh Trà</t>
  </si>
  <si>
    <t>đặng kim cương</t>
  </si>
  <si>
    <t>Nguyễn Việt Dũng</t>
  </si>
  <si>
    <t>TRẦN LÊ TUẤN KIỆT</t>
  </si>
  <si>
    <t>Trương Lê Phước Nghĩa</t>
  </si>
  <si>
    <t>Chu Anh Quang</t>
  </si>
  <si>
    <t>Nguyễn Trọng Khoa</t>
  </si>
  <si>
    <t>Hoàng Tuấn Minh</t>
  </si>
  <si>
    <t>Vũ Thị Khánh Linh</t>
  </si>
  <si>
    <t>Phan Đình Quốc</t>
  </si>
  <si>
    <t>Trần Thị Hồng An</t>
  </si>
  <si>
    <t xml:space="preserve">Nguyễn Việt Thắng </t>
  </si>
  <si>
    <t>Chu Đức Đạt</t>
  </si>
  <si>
    <t>Chu Hoàng Uyên</t>
  </si>
  <si>
    <t>Nguyễn Tùng Quân</t>
  </si>
  <si>
    <t>Chu Thị Diễm Hằng</t>
  </si>
  <si>
    <t>Hoàng Minh  Nhật</t>
  </si>
  <si>
    <t>Nguyễn Văn Thành</t>
  </si>
  <si>
    <t>Nguyễn Viết Thái</t>
  </si>
  <si>
    <t>Hoàng Thanh Hà</t>
  </si>
  <si>
    <t>Nguyễn Trần Quỳnh Như</t>
  </si>
  <si>
    <t>Đặng Hải Quang</t>
  </si>
  <si>
    <t>TH Đỉnh Sơn</t>
  </si>
  <si>
    <t>Nguyễn Ngọc Minh</t>
  </si>
  <si>
    <t>Nguyễn Văn Ngọc</t>
  </si>
  <si>
    <t>Nguyễn Phương Thùy</t>
  </si>
  <si>
    <t>Phạm Nguyễn Anh Khoa</t>
  </si>
  <si>
    <t>Nguyễn Khánh Hào</t>
  </si>
  <si>
    <t>Lê Văn Dũng</t>
  </si>
  <si>
    <t>Lê Thị Bảo An</t>
  </si>
  <si>
    <t>Lê Văn Tiến Đạt</t>
  </si>
  <si>
    <t>Trịnh Ái Phương</t>
  </si>
  <si>
    <t>Lê Đại An</t>
  </si>
  <si>
    <t>Lê Thị Diệu Linh</t>
  </si>
  <si>
    <t>Phan An Như</t>
  </si>
  <si>
    <t>Nguyễn Cảnh Lợi</t>
  </si>
  <si>
    <t>Nguyễn Trần Linh Chi</t>
  </si>
  <si>
    <t>Lê Thị Thảo Nhi</t>
  </si>
  <si>
    <t>Chu Thị Giang</t>
  </si>
  <si>
    <t>Nguyễn Cảnh Nam An</t>
  </si>
  <si>
    <t>Đinh Xuân Phú</t>
  </si>
  <si>
    <t>Dương Doãn Trung</t>
  </si>
  <si>
    <t>Hồ Sỹ Phong</t>
  </si>
  <si>
    <t>Lê Hoàng Gia Linh</t>
  </si>
  <si>
    <t>Trần Thanh Liêm</t>
  </si>
  <si>
    <t>Nguyễn Chí Bảo</t>
  </si>
  <si>
    <t>Lê Thị Hiền Diệu</t>
  </si>
  <si>
    <t>Dương Thị Quỳnh Anh</t>
  </si>
  <si>
    <t>Phan Thị Khánh Huyền</t>
  </si>
  <si>
    <t>Nguyễn Cảnh Anh Phú</t>
  </si>
  <si>
    <t>Trần Hữu Hiếu</t>
  </si>
  <si>
    <t>Hồ Thị Bảo An</t>
  </si>
  <si>
    <t>Nguyễn Văn Hải Đăng</t>
  </si>
  <si>
    <t>Đặng Diệp Chi</t>
  </si>
  <si>
    <t>Trần Văn Trường</t>
  </si>
  <si>
    <t>Phạm Đình Gia Bảo</t>
  </si>
  <si>
    <t>Lê Khắc Bảo Châu</t>
  </si>
  <si>
    <t>Trương Linh Đan</t>
  </si>
  <si>
    <t>Trần Hồ Bảo Trâm</t>
  </si>
  <si>
    <t>Trần Lê Như Ngọc</t>
  </si>
  <si>
    <t>Nguyễn Thị Kim Khánh</t>
  </si>
  <si>
    <t>Bùi Lê Tùng Chi</t>
  </si>
  <si>
    <t>Vương Gia Anh</t>
  </si>
  <si>
    <t>D</t>
  </si>
  <si>
    <t xml:space="preserve">Hồ Minh Anh </t>
  </si>
  <si>
    <t xml:space="preserve">Nguyễn Minh Anh </t>
  </si>
  <si>
    <t>Đinh Huyền Trang</t>
  </si>
  <si>
    <t>Trương Đình Quốc Anh</t>
  </si>
  <si>
    <t>Đinh Đan Lê</t>
  </si>
  <si>
    <t>Trần Lê Vinh</t>
  </si>
  <si>
    <t>Hoàng Thị Thảo Nhi</t>
  </si>
  <si>
    <t>TH Đông Hiếu</t>
  </si>
  <si>
    <t>Thái Hòa</t>
  </si>
  <si>
    <t>Nguyễn Bích Hạnh</t>
  </si>
  <si>
    <t>Võ Ngọc Bảo Trân</t>
  </si>
  <si>
    <t>Nguyễn Danh Hoàng Ân</t>
  </si>
  <si>
    <t>Trần Lê Minh Vũ</t>
  </si>
  <si>
    <t>Lê Đức Gia Bảo</t>
  </si>
  <si>
    <t>Hồ Minh Trí Bảo</t>
  </si>
  <si>
    <t xml:space="preserve">Phan Bảo Ngọc </t>
  </si>
  <si>
    <t>Lê Thị Hoàng Kim</t>
  </si>
  <si>
    <t>Nguyễn Văn Gia Hiếu</t>
  </si>
  <si>
    <t>Ngô Quang Thắng</t>
  </si>
  <si>
    <t>Phan Huy Hoàng</t>
  </si>
  <si>
    <t>Vũ Hà Bảo Anh</t>
  </si>
  <si>
    <t>Nguyễn Trọng Đạt</t>
  </si>
  <si>
    <t>Nguyễn Hồ Quỳnh Chi</t>
  </si>
  <si>
    <t>Lê Trần Trúc Linh</t>
  </si>
  <si>
    <t>Phan huy Toàn</t>
  </si>
  <si>
    <t xml:space="preserve">Trần Hải Đăng </t>
  </si>
  <si>
    <t>Nguyên Hữu Phước</t>
  </si>
  <si>
    <t>Phạm Trần Trâm Anh</t>
  </si>
  <si>
    <t>Dương Thảo Nguyên</t>
  </si>
  <si>
    <t>Đặng Gia Bảo</t>
  </si>
  <si>
    <t>Trịnh Hữu An</t>
  </si>
  <si>
    <t>Vương Đình Đường</t>
  </si>
  <si>
    <t>Nguyễn Ngọc Ánh</t>
  </si>
  <si>
    <t>nguyễn minh an phú</t>
  </si>
  <si>
    <t>Lê Khắc Huy</t>
  </si>
  <si>
    <t>Tạ Khánh Linh</t>
  </si>
  <si>
    <t>Lớp4a</t>
  </si>
  <si>
    <t>Nguyễn  Minh Quân</t>
  </si>
  <si>
    <t>Đặng Trần Thảo Nguyên</t>
  </si>
  <si>
    <t>Trường Herman Gmainer</t>
  </si>
  <si>
    <t>Nguyễn Xuân Phúc</t>
  </si>
  <si>
    <t>Đặng Tấn Phát</t>
  </si>
  <si>
    <t>Trần Thảo Nhi</t>
  </si>
  <si>
    <t>Nguyễn Thùy Chi</t>
  </si>
  <si>
    <t>Phan Huệ</t>
  </si>
  <si>
    <t>La Thế Hưng</t>
  </si>
  <si>
    <t>Phạm Hằng Phương</t>
  </si>
  <si>
    <t>Phan Thị Huệ</t>
  </si>
  <si>
    <t>Ngô Minh An</t>
  </si>
  <si>
    <t>Bùi Đình Kiên</t>
  </si>
  <si>
    <t>Phạm Lữ An Bình</t>
  </si>
  <si>
    <t>Vũ Phương Hà</t>
  </si>
  <si>
    <t>Đoàn Thị Ánh Linh</t>
  </si>
  <si>
    <t>nguyễn thị phương nga</t>
  </si>
  <si>
    <t>Nguyễn Thị Thảo Trang</t>
  </si>
  <si>
    <t>TH Mỹ Thành</t>
  </si>
  <si>
    <t>nguyễn thị khánh</t>
  </si>
  <si>
    <t>Pham Quynh Chi 1E MT</t>
  </si>
  <si>
    <t>Nguyễn Hồng Nhung</t>
  </si>
  <si>
    <t>Nguyễn Anh Việt</t>
  </si>
  <si>
    <t>Nguyễn thị xuân</t>
  </si>
  <si>
    <t>Nguyễn Hữu Sang</t>
  </si>
  <si>
    <t>Nguyễn Vĩnh Trọng</t>
  </si>
  <si>
    <t>Phạm Công Bảo</t>
  </si>
  <si>
    <t>Nguyễn Văn Sang</t>
  </si>
  <si>
    <t>Nguyễn Mai Phương</t>
  </si>
  <si>
    <t>Phạm Nguyễn Nguyệt Linh</t>
  </si>
  <si>
    <t>Nguyễn gia Hân</t>
  </si>
  <si>
    <t>Nguyễn Văn Mạo</t>
  </si>
  <si>
    <t>Nguyễn Thị Thảo Hiền</t>
  </si>
  <si>
    <t>Nguyễn Công Nhật Trung</t>
  </si>
  <si>
    <t>CHU ĐÌNH NHẬT NAM</t>
  </si>
  <si>
    <t>Phạm Xuân Sơn</t>
  </si>
  <si>
    <t>Cao Thị Lê Na</t>
  </si>
  <si>
    <t>TH Diễn Ngọc</t>
  </si>
  <si>
    <t>Nguyễn Thị Bông Sen</t>
  </si>
  <si>
    <t>Trần Ngọc Ân</t>
  </si>
  <si>
    <t>Nguyễn Hải Lâm</t>
  </si>
  <si>
    <t>Vũ Nhất Tiến</t>
  </si>
  <si>
    <t>NGUYỄN VĂN ĐỨC ANH</t>
  </si>
  <si>
    <t>Đào Hải Đăng</t>
  </si>
  <si>
    <t>Vũ Lê Đạt</t>
  </si>
  <si>
    <t>TRẦN NGUYÊN KHANG</t>
  </si>
  <si>
    <t>trần minh quyên</t>
  </si>
  <si>
    <t>Lê Tiến Bảo Nam</t>
  </si>
  <si>
    <t>Lê Duy Sang</t>
  </si>
  <si>
    <t xml:space="preserve">Nguyễn Thị Ngọc Hà </t>
  </si>
  <si>
    <t>Nguyễn Văn Giang</t>
  </si>
  <si>
    <t>Đặng Thị Thiên Anh</t>
  </si>
  <si>
    <t>LÊ TRẦN BẢO PHI</t>
  </si>
  <si>
    <t>Thái Bá Khải Hoàn</t>
  </si>
  <si>
    <t>Vũ Duy Phát</t>
  </si>
  <si>
    <t>Vũ Ngọc Đức</t>
  </si>
  <si>
    <t>Nguyễn Lê Quang Vũ</t>
  </si>
  <si>
    <t>Nguyễn Thị Thúy Hạnh</t>
  </si>
  <si>
    <t>Ngô Ngân Thương</t>
  </si>
  <si>
    <t>Trần Diệp Anh</t>
  </si>
  <si>
    <t>Hồ Minh Khôi</t>
  </si>
  <si>
    <t>Cao Xuân Phúc</t>
  </si>
  <si>
    <t>Nguyễn Hương Tràm</t>
  </si>
  <si>
    <t>Trần Cát Long</t>
  </si>
  <si>
    <t>Phạm An Nhiên</t>
  </si>
  <si>
    <t>TANG VAN MANH</t>
  </si>
  <si>
    <t>Trần Đại Dũng</t>
  </si>
  <si>
    <t>Lê Phạm Thảo Duyên</t>
  </si>
  <si>
    <t>Nguyễn Phúc Đạt</t>
  </si>
  <si>
    <t>Nguyễn Quốc Việt</t>
  </si>
  <si>
    <t>Phạm Thái Nhật Huy</t>
  </si>
  <si>
    <t>Nguyễn Thị Khánh An</t>
  </si>
  <si>
    <t>Đậu Thị Ngọc Bích</t>
  </si>
  <si>
    <t>Nguyễn Hoàng Khôi</t>
  </si>
  <si>
    <t>Vũ uyên Nhi</t>
  </si>
  <si>
    <t>Cao Đăng Vĩnh Tường</t>
  </si>
  <si>
    <t>Đặng Anh Tú</t>
  </si>
  <si>
    <t xml:space="preserve">Nguyễn Lê Linh Đan </t>
  </si>
  <si>
    <t>Cao Thảo Chi</t>
  </si>
  <si>
    <t>Trần Lê Tùng Lâm</t>
  </si>
  <si>
    <t>Nguyễn Ngô Hà Phương</t>
  </si>
  <si>
    <t>Lê Hải Đăng</t>
  </si>
  <si>
    <t>Phan Thị Sáng</t>
  </si>
  <si>
    <t>Nguyễn NGọc Bảo Trân</t>
  </si>
  <si>
    <t>Trần Vũ Anh Đức</t>
  </si>
  <si>
    <t>Nguyễn minh Đức</t>
  </si>
  <si>
    <t>Nguyễn Anh Thơ</t>
  </si>
  <si>
    <t>Lê Trung Nhật</t>
  </si>
  <si>
    <t>Cao Tiến Dũng</t>
  </si>
  <si>
    <t>Võ Tấn Tuấn Kiệt</t>
  </si>
  <si>
    <t>Nguyễn Hoàng Nhật Long</t>
  </si>
  <si>
    <t>Hoàng Vũ Ngọc Đức</t>
  </si>
  <si>
    <t>Nguyên Khả Như</t>
  </si>
  <si>
    <t>Đặng Thị Uyển Nhi</t>
  </si>
  <si>
    <t>LƯU BẢO CHÂU</t>
  </si>
  <si>
    <t>Trần Nguyễn Quốc Đạt</t>
  </si>
  <si>
    <t>TRẦN THỊ THỦY</t>
  </si>
  <si>
    <t>Đậu Thu Uyên</t>
  </si>
  <si>
    <t>trần quốc triệu</t>
  </si>
  <si>
    <t>Nguyễn Vũ Khánh Huyền1b</t>
  </si>
  <si>
    <t xml:space="preserve">Lê Đức Anh </t>
  </si>
  <si>
    <t>Nguyễn Mộc San</t>
  </si>
  <si>
    <t>Đỗ Danh Nhật</t>
  </si>
  <si>
    <t>Trần Tuệ Nhi</t>
  </si>
  <si>
    <t>Hoàng Uyển Như</t>
  </si>
  <si>
    <t>Thái Bá Duy</t>
  </si>
  <si>
    <t>Nguyễn Tuyết Mai</t>
  </si>
  <si>
    <t>Trần Huy Cường</t>
  </si>
  <si>
    <t>Nguyễn Đức Toàn</t>
  </si>
  <si>
    <t>Nguyễn thị Hoài Trang</t>
  </si>
  <si>
    <t>Hoàng Sa</t>
  </si>
  <si>
    <t>Nguyễn Đậu Linh Đan</t>
  </si>
  <si>
    <t>thạch thị linh chi</t>
  </si>
  <si>
    <t>Nguyễn Quỳnh Trang</t>
  </si>
  <si>
    <t>Nguyễn Bảo Khang</t>
  </si>
  <si>
    <t>Trần Thúy Như Băng</t>
  </si>
  <si>
    <t>Nguyễn Trung Nghĩa</t>
  </si>
  <si>
    <t>Phạm Nguyên Sang</t>
  </si>
  <si>
    <t>Trần Nhật Phát</t>
  </si>
  <si>
    <t>Nguyễn Thị Tâm Đan</t>
  </si>
  <si>
    <t xml:space="preserve">Lê Hoàng  Đức </t>
  </si>
  <si>
    <t>Trần Nguyễn Gia Hân</t>
  </si>
  <si>
    <t>Hoàng Thị Khánh Linh</t>
  </si>
  <si>
    <t>Phan thị bảo an</t>
  </si>
  <si>
    <t xml:space="preserve">Hoàng Đức </t>
  </si>
  <si>
    <t xml:space="preserve">Lê Hồng Phát </t>
  </si>
  <si>
    <t xml:space="preserve">Nguyễn phương  chi </t>
  </si>
  <si>
    <t>Lưu Đình Vỹ</t>
  </si>
  <si>
    <t>nguyễn thanh an</t>
  </si>
  <si>
    <t>Vũ Thị Diệu Linh</t>
  </si>
  <si>
    <t>Nguyễn Huyền Trang 3B</t>
  </si>
  <si>
    <t>Đậu Thị Diệu Linh</t>
  </si>
  <si>
    <t>Nguyễn Thị Quỳnh Trâm</t>
  </si>
  <si>
    <t>Trần Đặng Thanh Tâm</t>
  </si>
  <si>
    <t>Thái Thị Khánh Ly</t>
  </si>
  <si>
    <t>Nguyễn Văn Bốn</t>
  </si>
  <si>
    <t>Đào Hoàng Bách</t>
  </si>
  <si>
    <t>Trần Hoàng Liêu</t>
  </si>
  <si>
    <t>Nguyễn Danh Ngọc</t>
  </si>
  <si>
    <t xml:space="preserve">Trần Việt Anh </t>
  </si>
  <si>
    <t>Trần Thị Khánh Linh</t>
  </si>
  <si>
    <t>Nguyễn thuỳ dung</t>
  </si>
  <si>
    <t>Thái Phan Thị Thùy Trang</t>
  </si>
  <si>
    <t>Nguyễn Thị Hà Linh</t>
  </si>
  <si>
    <t>Trần Quốc Quân</t>
  </si>
  <si>
    <t>TRẦN LÊ TƯỜNG LAM</t>
  </si>
  <si>
    <t>Trần  Ánh Hồng</t>
  </si>
  <si>
    <t>Nguyen Thi My Duyen</t>
  </si>
  <si>
    <t>Nguyễn Khánh Vy Nguyễn</t>
  </si>
  <si>
    <t>Nguyễn Quốc Triệu</t>
  </si>
  <si>
    <t>Lương Duy Khánh</t>
  </si>
  <si>
    <t>Nguyễn Thị Diễm My</t>
  </si>
  <si>
    <t>Nguyễn Thế Phong</t>
  </si>
  <si>
    <t>Vũ Thị Thùy Linh</t>
  </si>
  <si>
    <t>Trần Văn Tài</t>
  </si>
  <si>
    <t>Trần Thị Ngọc Diệp 4E</t>
  </si>
  <si>
    <t xml:space="preserve">Cao Thị Nguyệt Băng </t>
  </si>
  <si>
    <t>Đậu Kim Ngân</t>
  </si>
  <si>
    <t>Nguyễn Hữu Bảo Phúc</t>
  </si>
  <si>
    <t>Nguyễn Hữu Trung Đức</t>
  </si>
  <si>
    <t>Nguyễn Thị Yến Nhi 5C</t>
  </si>
  <si>
    <t>nguyễn thị tâm như</t>
  </si>
  <si>
    <t>Nguyễn Thị Hạnh</t>
  </si>
  <si>
    <t>TH Diễn Đoài</t>
  </si>
  <si>
    <t xml:space="preserve"> Nguyễn phi Sáng </t>
  </si>
  <si>
    <t>Hoàng thu Hiền</t>
  </si>
  <si>
    <t>Nguyễn Văn Qúy</t>
  </si>
  <si>
    <t>Chu Thị Hồng Phúc</t>
  </si>
  <si>
    <t>Phạm Hà Phương</t>
  </si>
  <si>
    <t>Nguyễn Ngọc Yến</t>
  </si>
  <si>
    <t>Ngô Viết Quân</t>
  </si>
  <si>
    <t>vũ tài tiến</t>
  </si>
  <si>
    <t>Vũ Công Tài</t>
  </si>
  <si>
    <t>Trần  Tiến Phước</t>
  </si>
  <si>
    <t>Nguyễn Thị Phương Anh</t>
  </si>
  <si>
    <t>Hồ Tuấn Tài 2A</t>
  </si>
  <si>
    <t>Hồ Thị Tường Vy</t>
  </si>
  <si>
    <t>Đặng Trần Linh Đan</t>
  </si>
  <si>
    <t>Lê Hồng Khuê</t>
  </si>
  <si>
    <t>Nguyễn Đình Huy</t>
  </si>
  <si>
    <t>Nguyễn Đình Hải Nam</t>
  </si>
  <si>
    <t>Võ Duy Đại</t>
  </si>
  <si>
    <t>nguyenphuongtrinh2ccothuy</t>
  </si>
  <si>
    <t>Trương Quốc Hưng</t>
  </si>
  <si>
    <t>chu chấn phong</t>
  </si>
  <si>
    <t>Lê Phong Nam</t>
  </si>
  <si>
    <t>Nguyễn Doãn Thái</t>
  </si>
  <si>
    <t xml:space="preserve">Hồ Thị Diệp Chi </t>
  </si>
  <si>
    <t>Ngô Sơn Hà</t>
  </si>
  <si>
    <t>Chu Thị Ngọc Nhi</t>
  </si>
  <si>
    <t>bùi linh đan</t>
  </si>
  <si>
    <t>Ngô Sơn Hà HH</t>
  </si>
  <si>
    <t>Nguyễn Phi Tài</t>
  </si>
  <si>
    <t xml:space="preserve"> Nguyễn Thị Linh Đan</t>
  </si>
  <si>
    <t>nguyễn hoàng linh</t>
  </si>
  <si>
    <t>Nguyễn Ngọc Tường Vy</t>
  </si>
  <si>
    <t>Lê Phan Thảo My</t>
  </si>
  <si>
    <t>Lê Tiến Hưng</t>
  </si>
  <si>
    <t>Nguyễn Hữu Thái</t>
  </si>
  <si>
    <t>La Chí Kiên</t>
  </si>
  <si>
    <t>TH Tam Hợp</t>
  </si>
  <si>
    <t>Hồ Nguyễn Thiện Đức</t>
  </si>
  <si>
    <t>Nguyễn Văn Thái Bảo</t>
  </si>
  <si>
    <t>Hà Vi An Nhiên</t>
  </si>
  <si>
    <t xml:space="preserve">Hồ Vi Khánh Ngọc </t>
  </si>
  <si>
    <t xml:space="preserve">Nguyễn Thạc Minh Triết </t>
  </si>
  <si>
    <t>vuongdiem</t>
  </si>
  <si>
    <t>TH Hồng Thành</t>
  </si>
  <si>
    <t>Hoàng Mạnh Dũng</t>
  </si>
  <si>
    <t>Hà Tuấn Cường</t>
  </si>
  <si>
    <t>Hà Hải Nam</t>
  </si>
  <si>
    <t xml:space="preserve">Vương Hà Gia Hưng </t>
  </si>
  <si>
    <t>bùi anh khang</t>
  </si>
  <si>
    <t xml:space="preserve">Hà Thùy Linh </t>
  </si>
  <si>
    <t>Phan Thúc Nghĩa</t>
  </si>
  <si>
    <t>Vương Thị bảo Ngọc</t>
  </si>
  <si>
    <t>Nguyễn Trọng Văn</t>
  </si>
  <si>
    <t xml:space="preserve">Vuong gia hung </t>
  </si>
  <si>
    <t>Nguyễn Bảo Khanh</t>
  </si>
  <si>
    <t>Đường Thanh Trúc</t>
  </si>
  <si>
    <t>Cao Minh Hiếu</t>
  </si>
  <si>
    <t>nguyễn bảo nam</t>
  </si>
  <si>
    <t>TH Diễn Nguyên</t>
  </si>
  <si>
    <t>Phan đặng khôi nguyên</t>
  </si>
  <si>
    <t>Đào Đăng Khôi</t>
  </si>
  <si>
    <t>Đặng Đức Chinh</t>
  </si>
  <si>
    <t>lê thị khánh huyền</t>
  </si>
  <si>
    <t>Phan Hoàng Linh</t>
  </si>
  <si>
    <t>Phan Trần Hà Anh</t>
  </si>
  <si>
    <t>Bùi Thị Bảo Châu</t>
  </si>
  <si>
    <t>Đàm Nguyên Khánh</t>
  </si>
  <si>
    <t>Phan Xuân Duy</t>
  </si>
  <si>
    <t>Phan Thị Quỳnh Anh</t>
  </si>
  <si>
    <t>Đào Mạnh Quân</t>
  </si>
  <si>
    <t>Đàm Nam Phong</t>
  </si>
  <si>
    <t>Ngô Trâm Anh</t>
  </si>
  <si>
    <t>Nguyễn Vũ Hạnh Nguyên</t>
  </si>
  <si>
    <t>LớP 2A</t>
  </si>
  <si>
    <t xml:space="preserve">TH Nghi Trung </t>
  </si>
  <si>
    <t>Võ Hoàng Linh Nhi</t>
  </si>
  <si>
    <t>LớP 2C</t>
  </si>
  <si>
    <t xml:space="preserve">Nguyễn bảo Trâm </t>
  </si>
  <si>
    <t>LớP 2B</t>
  </si>
  <si>
    <t>Đoàn Tập Tri</t>
  </si>
  <si>
    <t>Võ Thị Tâm Đan</t>
  </si>
  <si>
    <t>Bùi Phương Uyên</t>
  </si>
  <si>
    <t>Chế Thị Cẩm Phượng</t>
  </si>
  <si>
    <t>LớP 3E</t>
  </si>
  <si>
    <t>Nguyễn Lâm Thùy</t>
  </si>
  <si>
    <t>Trần Bá Hiền Trung</t>
  </si>
  <si>
    <t>Lê Ny Na</t>
  </si>
  <si>
    <t>Võ Văn Thành Đạt</t>
  </si>
  <si>
    <t>Nguyễn Sỹ Phúc</t>
  </si>
  <si>
    <t>Nguyễn Đức Hoàng</t>
  </si>
  <si>
    <t>Võ Văn Duy Khoa</t>
  </si>
  <si>
    <t>Nguyễn Mạnh Hưng</t>
  </si>
  <si>
    <t>Nguyễn Ngọc Nhi</t>
  </si>
  <si>
    <t>Phan Nguyễn Thế Đồng</t>
  </si>
  <si>
    <t>Nguyễn Minh Thư</t>
  </si>
  <si>
    <t>Nguyễn Lê Bảo Châu</t>
  </si>
  <si>
    <t>Lê Phạm Phương Nhi</t>
  </si>
  <si>
    <t>Võ Tuyết Nhi</t>
  </si>
  <si>
    <t>Thái Lan Vy</t>
  </si>
  <si>
    <t>TH Đô Thành 2</t>
  </si>
  <si>
    <t>Vu The Dan</t>
  </si>
  <si>
    <t>Nguyễn thị hương giang</t>
  </si>
  <si>
    <t>Bùi Trần Ngọc Anh</t>
  </si>
  <si>
    <t>nguyen tuyet anh</t>
  </si>
  <si>
    <t>Lê Phúc Lộc</t>
  </si>
  <si>
    <t>Lê Thị Diễm</t>
  </si>
  <si>
    <t>TH Nghi Phú 2</t>
  </si>
  <si>
    <t>LớP 1B</t>
  </si>
  <si>
    <t>Hoàng Thành Đạt</t>
  </si>
  <si>
    <t>Nguyễn Hải Nam</t>
  </si>
  <si>
    <t>Nguyễn Trà My</t>
  </si>
  <si>
    <t>Nguyễn Khánh Ly</t>
  </si>
  <si>
    <t>Nguyễn Tuấn Khanh</t>
  </si>
  <si>
    <t>Hồ Gia Bảo</t>
  </si>
  <si>
    <t>Đào Diệp Chi</t>
  </si>
  <si>
    <t>Hoàng Thị Huyền Trang</t>
  </si>
  <si>
    <t>Nguyễn Ngọc Bảo An</t>
  </si>
  <si>
    <t>Nguyễn Cảnh Dũng</t>
  </si>
  <si>
    <t>Nguyễn Bảo Quyên</t>
  </si>
  <si>
    <t>Trần Ngọc Hân</t>
  </si>
  <si>
    <t>Bùi Thị Thu Uyên</t>
  </si>
  <si>
    <t>Nguyễn Bảo Nam</t>
  </si>
  <si>
    <t>Nguyễn Linh Nhi</t>
  </si>
  <si>
    <t>Nguyễn Đức Mạnh</t>
  </si>
  <si>
    <t>Nguyễn Viết Nam Phong</t>
  </si>
  <si>
    <t>Hồ Thị Minh Nguyệt</t>
  </si>
  <si>
    <t>Nguyễn Phan Quỳnh Vy</t>
  </si>
  <si>
    <t>trương Nhật Dương</t>
  </si>
  <si>
    <t>Phan Minh Hạnh</t>
  </si>
  <si>
    <t>trần nguyễn hải bình</t>
  </si>
  <si>
    <t>Vũ Khắc Việt</t>
  </si>
  <si>
    <t>TH Quỳnh Châu A</t>
  </si>
  <si>
    <t>Trần Nguyễn Bảo An</t>
  </si>
  <si>
    <t>Dương Khánh Vy</t>
  </si>
  <si>
    <t>Phạm Trịnh Gia Hân</t>
  </si>
  <si>
    <t>Trần Gia Bảo</t>
  </si>
  <si>
    <t xml:space="preserve">Đàm Minh Đăng </t>
  </si>
  <si>
    <t>Nguyễn Bình An</t>
  </si>
  <si>
    <t>nguyễn phương anh</t>
  </si>
  <si>
    <t>Tạ Quang Dũng</t>
  </si>
  <si>
    <t>Hoàng Thị Ngân</t>
  </si>
  <si>
    <t>Nguyễn Trần Bảo Ngọc</t>
  </si>
  <si>
    <t>Nguyễn Bỉnh Bảo Nam</t>
  </si>
  <si>
    <t>Nguyễn Trung Hiếu</t>
  </si>
  <si>
    <t>Trần Ngọc Sang</t>
  </si>
  <si>
    <t>Đào Thị Nhã Uyên</t>
  </si>
  <si>
    <t>Bùi Vĩnh Bằng</t>
  </si>
  <si>
    <t xml:space="preserve">Lương Bảo Nguyên </t>
  </si>
  <si>
    <t>Lê Quỳnh Châu</t>
  </si>
  <si>
    <t xml:space="preserve">Ngô Kim Đức </t>
  </si>
  <si>
    <t>Nguyễn Trần Việt</t>
  </si>
  <si>
    <t>Nguyễn Hồ Quang Minh</t>
  </si>
  <si>
    <t>Phan Hoài An</t>
  </si>
  <si>
    <t xml:space="preserve">Hoàng Thị Ly </t>
  </si>
  <si>
    <t>Nguyễn Ngô Bảo Ngọc</t>
  </si>
  <si>
    <t>Nguyễn Hồ Trường Huy</t>
  </si>
  <si>
    <t>Nugyễn Thúy Nga</t>
  </si>
  <si>
    <t>Nguyễn Huy Hoàng</t>
  </si>
  <si>
    <t>Hồ Hoài Anh</t>
  </si>
  <si>
    <t>Đoàn Minh Châu</t>
  </si>
  <si>
    <t>Nguyễn Cảnh Minh Quân</t>
  </si>
  <si>
    <t>Lê Bảo Thi</t>
  </si>
  <si>
    <t xml:space="preserve">4A </t>
  </si>
  <si>
    <t>Nguyễn Nhật Long</t>
  </si>
  <si>
    <t>Nguyễn Nhật Minh</t>
  </si>
  <si>
    <t>Nguyễn Ngọc Anh Thư</t>
  </si>
  <si>
    <t>Vũ Thị Hà Giang</t>
  </si>
  <si>
    <t>Nguyễn Thị Lan</t>
  </si>
  <si>
    <t>Nguyễn Phạm Bảo Ngọc</t>
  </si>
  <si>
    <t>Trịnh Đào Thanh Thu</t>
  </si>
  <si>
    <t>Trần Thùy Dương</t>
  </si>
  <si>
    <t>Cao Thục Uyên</t>
  </si>
  <si>
    <t xml:space="preserve">Trịnh Minh Đức </t>
  </si>
  <si>
    <t>Nguyễn Đường Anh Vũ</t>
  </si>
  <si>
    <t>Hoàng Anh Quân</t>
  </si>
  <si>
    <t>Chu Thị Khánh Nguyên</t>
  </si>
  <si>
    <t>Trần Nguyễn Ngọc Anh</t>
  </si>
  <si>
    <t>Trần Thanh Trúc</t>
  </si>
  <si>
    <t xml:space="preserve">Ngô Kim Mạnh </t>
  </si>
  <si>
    <t>Lô Thuận Phong</t>
  </si>
  <si>
    <t>TH Hương Tiến</t>
  </si>
  <si>
    <t>vi thị hoàng quyên</t>
  </si>
  <si>
    <t>Đặng Hoàng Quân</t>
  </si>
  <si>
    <t>Lô Thị Ngọc My</t>
  </si>
  <si>
    <t>Nguyễn Khắc Chí Khiêm</t>
  </si>
  <si>
    <t>TH Thanh Chi</t>
  </si>
  <si>
    <t>Lê Thị Cẩm Nhung</t>
  </si>
  <si>
    <t>Phan Bảo Châu</t>
  </si>
  <si>
    <t xml:space="preserve">Nguyễn Văn Sáng </t>
  </si>
  <si>
    <t xml:space="preserve">Hoàng Nguyễn Bảo Anh </t>
  </si>
  <si>
    <t>Lê Đình Mạnh Dũng</t>
  </si>
  <si>
    <t>Đậu Trần Hải Yến</t>
  </si>
  <si>
    <t>Phan Tất Phú</t>
  </si>
  <si>
    <t>Lê Thái Bảo</t>
  </si>
  <si>
    <t>Chu Quang Sang</t>
  </si>
  <si>
    <t>nguyễn hữu hoài sơn</t>
  </si>
  <si>
    <t>Nguyễn Trần Mai Anh</t>
  </si>
  <si>
    <t>Nguyễn Thị Khánh Ly</t>
  </si>
  <si>
    <t>Nguyễn Hà Chi</t>
  </si>
  <si>
    <t>Nguyễn Thảo Vy</t>
  </si>
  <si>
    <t>Nguyễn Thị Duyên</t>
  </si>
  <si>
    <t>Lê Thị Hoài Thương</t>
  </si>
  <si>
    <t>Nguyễn Hà Vi</t>
  </si>
  <si>
    <t>Phan Yến Nhi</t>
  </si>
  <si>
    <t>Nguyễn Việt Tuấn</t>
  </si>
  <si>
    <t>Đậu bá quang</t>
  </si>
  <si>
    <t>Nguyễn Hữu Anh Quan</t>
  </si>
  <si>
    <t>Đâụ thị mai an</t>
  </si>
  <si>
    <t>Khoa Hiệu</t>
  </si>
  <si>
    <t>TH Thị trấn 2</t>
  </si>
  <si>
    <t>Đặng Thành Nhân</t>
  </si>
  <si>
    <t>duydat123456</t>
  </si>
  <si>
    <t>Nguyễn Thị Gia Hân</t>
  </si>
  <si>
    <t>tragiang1a</t>
  </si>
  <si>
    <t>Lê Gia Hưng</t>
  </si>
  <si>
    <t>1F</t>
  </si>
  <si>
    <t xml:space="preserve">Đinh Bảo Hân </t>
  </si>
  <si>
    <t>Bùi thị thúy hà</t>
  </si>
  <si>
    <t>Đậu Thùy Trâm</t>
  </si>
  <si>
    <t>Lê Võ Hà Phương</t>
  </si>
  <si>
    <t>Nguyễn Phan Bảo An</t>
  </si>
  <si>
    <t>Bùi Bá Kiên Cường</t>
  </si>
  <si>
    <t>Phan Văn Quân VD2</t>
  </si>
  <si>
    <t>Đặng Tuấn Bảo</t>
  </si>
  <si>
    <t>Nguyễn Đức Huy</t>
  </si>
  <si>
    <t>Nguyễn Nhật Anh Tài</t>
  </si>
  <si>
    <t>Ngô Thị Thảo Linh</t>
  </si>
  <si>
    <t>Nguyễn Anh Dũng</t>
  </si>
  <si>
    <t>Nguyễn Đình Nhật Duy</t>
  </si>
  <si>
    <t>Đinh Văn Quốc Đại</t>
  </si>
  <si>
    <t>NGUYỄN TRẦN PHAN ANH</t>
  </si>
  <si>
    <t>Võ Anh Thư</t>
  </si>
  <si>
    <t>Trần Hoài An</t>
  </si>
  <si>
    <t>Lê Phạm Gia Bảo</t>
  </si>
  <si>
    <t>Lê Đức Minh</t>
  </si>
  <si>
    <t>Võ Linh Đan</t>
  </si>
  <si>
    <t>Phạm Đình Cường</t>
  </si>
  <si>
    <t>nguyễn viết quang huy</t>
  </si>
  <si>
    <t>Nguyễn Lê Tâm Đan</t>
  </si>
  <si>
    <t>Nguyễn Nhật Quyên</t>
  </si>
  <si>
    <t>Trần Bá Đạt</t>
  </si>
  <si>
    <t>Nguyễn Khả Ngân</t>
  </si>
  <si>
    <t>Đinh Văn Thiện Nhân</t>
  </si>
  <si>
    <t>2F</t>
  </si>
  <si>
    <t>Nguyễn Thị Minh Ngọc</t>
  </si>
  <si>
    <t>Nguyễn Hoàng Thảo Nguyên</t>
  </si>
  <si>
    <t>Hữu Dũng</t>
  </si>
  <si>
    <t>Trần Thị Minh Khuê</t>
  </si>
  <si>
    <t xml:space="preserve">Nguyễn Thành Trung </t>
  </si>
  <si>
    <t>Võ Mai Hương</t>
  </si>
  <si>
    <t>Đinh Thị Thục Linh</t>
  </si>
  <si>
    <t>Nguyễn Đình Huy Hoàng</t>
  </si>
  <si>
    <t>Thái Ngọc Như</t>
  </si>
  <si>
    <t>Nguyễn Đình Minh Phước</t>
  </si>
  <si>
    <t>Bùi Đình Khôi Nguyên</t>
  </si>
  <si>
    <t>nguyễn hoàng bách</t>
  </si>
  <si>
    <t>Thái Ánh Dương</t>
  </si>
  <si>
    <t>Nguyễn Đình Sang</t>
  </si>
  <si>
    <t xml:space="preserve">Ngô Công Tuấn Tài </t>
  </si>
  <si>
    <t>Nguyễn Thu Huyền</t>
  </si>
  <si>
    <t>Nguyễn Đức Sang</t>
  </si>
  <si>
    <t xml:space="preserve">Lê Trần Việt Tú </t>
  </si>
  <si>
    <t>Đặng Đức Thịnh</t>
  </si>
  <si>
    <t>Lê thị Phương Thúy</t>
  </si>
  <si>
    <t>nguyễn Hoàng Thảo Nguyên</t>
  </si>
  <si>
    <t>Nguyễn Văn Gia Huy</t>
  </si>
  <si>
    <t>Dương Quốc Triệu</t>
  </si>
  <si>
    <t>Hoàng Nghĩa Dũng</t>
  </si>
  <si>
    <t>Trần Quang Minh</t>
  </si>
  <si>
    <t>chau bao tran</t>
  </si>
  <si>
    <t>Đinh Nghĩa Dũng</t>
  </si>
  <si>
    <t>Nguyễn Thị Hạnh Dung</t>
  </si>
  <si>
    <t>Đinh Khánh Ngọc</t>
  </si>
  <si>
    <t>Trần Phúc Vinh 3B</t>
  </si>
  <si>
    <t>dinhngoctram038</t>
  </si>
  <si>
    <t xml:space="preserve">Nguyễn Hoài An </t>
  </si>
  <si>
    <t>Nguyễn Thành Phát</t>
  </si>
  <si>
    <t>Thái Mỹ Duyên</t>
  </si>
  <si>
    <t>3F</t>
  </si>
  <si>
    <t>NGUYỄN THỊ THÙY DUNG</t>
  </si>
  <si>
    <t>Trần Thành Đạt</t>
  </si>
  <si>
    <t>Trần Văn Long Nhật</t>
  </si>
  <si>
    <t xml:space="preserve">nguyễn thị bảo châu </t>
  </si>
  <si>
    <t>nguyễn thị bảo châu</t>
  </si>
  <si>
    <t>Lê Nguyễn Thảo Nhi</t>
  </si>
  <si>
    <t>Phan Hoàng Phúc</t>
  </si>
  <si>
    <t>Lê Thanh Trà</t>
  </si>
  <si>
    <t>Nguyễn Gia Huy</t>
  </si>
  <si>
    <t>leminhhang082013</t>
  </si>
  <si>
    <t>Trần Thị Phương Thảo</t>
  </si>
  <si>
    <t>võ hoàng quỳnh anh</t>
  </si>
  <si>
    <t>Lê Đình Khôi Nguyên</t>
  </si>
  <si>
    <t>NGUYỄN THANH AN</t>
  </si>
  <si>
    <t>Trần Văn Quốc Anh</t>
  </si>
  <si>
    <t>nguyễn bá khánh duy</t>
  </si>
  <si>
    <t>NGUYỄN BẢO ĐẠT</t>
  </si>
  <si>
    <t>Trần Khánh Ngân</t>
  </si>
  <si>
    <t>Trần Bá Anh Vũ</t>
  </si>
  <si>
    <t>Nguyễn Quang Hiếu</t>
  </si>
  <si>
    <t>Vương Minh Anh</t>
  </si>
  <si>
    <t>Vương Thị Thùy Dương</t>
  </si>
  <si>
    <t>Trần Hải Triều</t>
  </si>
  <si>
    <t>Vương Đình Đức Anh</t>
  </si>
  <si>
    <t>Vương Thị Thảo Nguyên</t>
  </si>
  <si>
    <t>minhanh</t>
  </si>
  <si>
    <t>Lê Vạn Nhật Tiến</t>
  </si>
  <si>
    <t>Phan Thảo Huyền</t>
  </si>
  <si>
    <t>Trần Nhật Huy</t>
  </si>
  <si>
    <t>Nguyễn Anh Dũng4itieuhocthitran2</t>
  </si>
  <si>
    <t>Nguyễn Bảo Trúc</t>
  </si>
  <si>
    <t>Nguyễn Duy Đức Thịnh</t>
  </si>
  <si>
    <t>Đặng Minh Quang</t>
  </si>
  <si>
    <t>Phan Thị Minh Thư</t>
  </si>
  <si>
    <t>Nguyễn Hồng Ngọc</t>
  </si>
  <si>
    <t>phanvansang4b2</t>
  </si>
  <si>
    <t>nguyễn quỳnh ngân</t>
  </si>
  <si>
    <t>Đặng Thị Hà Vy</t>
  </si>
  <si>
    <t>Nguyễn Lê Hà Linh</t>
  </si>
  <si>
    <t>Phạm Bá Hoàng Anh</t>
  </si>
  <si>
    <t>Phạm Hoài Thương</t>
  </si>
  <si>
    <t>Nguyễn Đăng Phú</t>
  </si>
  <si>
    <t>Nguyễn Thị Hà My</t>
  </si>
  <si>
    <t>Hoàng Đan Khôi</t>
  </si>
  <si>
    <t>Trịnh Minh Quân</t>
  </si>
  <si>
    <t>Nguyễn Thị Mỹ Duyên2012</t>
  </si>
  <si>
    <t>Nguyễn Trần Vân Anh</t>
  </si>
  <si>
    <t>Nguyễn Ngọc Linh Giang</t>
  </si>
  <si>
    <t>Vương Thị Ngọc Ánh</t>
  </si>
  <si>
    <t>Nguyễn Duy Tuấn</t>
  </si>
  <si>
    <t>Vương Thị Hồng Lộc</t>
  </si>
  <si>
    <t>Trần Thị Phương Linh</t>
  </si>
  <si>
    <t>Nguyễn Hữu Toàn</t>
  </si>
  <si>
    <t>Nguyễn Thị Quỳnh Phương</t>
  </si>
  <si>
    <t>Nguyễn Trúc Lâm Oanh</t>
  </si>
  <si>
    <t>Bùi Thị Bảo Trang</t>
  </si>
  <si>
    <t>Lê Như Ýa</t>
  </si>
  <si>
    <t>Nguyễn Duy Phát</t>
  </si>
  <si>
    <t>Nguyễn Tiến Dũng</t>
  </si>
  <si>
    <t>5F</t>
  </si>
  <si>
    <t>Thùy Anh 5E</t>
  </si>
  <si>
    <t>Trần HƯng Hải Đăng</t>
  </si>
  <si>
    <t>XuânHuytt2</t>
  </si>
  <si>
    <t>Dương Gia Bảo</t>
  </si>
  <si>
    <t>Chu Thiện Nhân</t>
  </si>
  <si>
    <t xml:space="preserve">1C </t>
  </si>
  <si>
    <t>TH Diễn Phong</t>
  </si>
  <si>
    <t>Đậu Thiện Nhân</t>
  </si>
  <si>
    <t>Trần Bảo Quyên</t>
  </si>
  <si>
    <t>Chu Trung Dũng</t>
  </si>
  <si>
    <t>Quế Phạm Bảo Trân</t>
  </si>
  <si>
    <t>tranthingochan</t>
  </si>
  <si>
    <t>TRẦN KHÁNH AN</t>
  </si>
  <si>
    <t>Nguyễn Thành Trung</t>
  </si>
  <si>
    <t>Chu Thị Quỳnh Anh</t>
  </si>
  <si>
    <t>Chu Phương Hoa</t>
  </si>
  <si>
    <t>Trần Thu Hoa</t>
  </si>
  <si>
    <t>Chu Thị Trà My</t>
  </si>
  <si>
    <t>Chu Thị Bảo Trâm</t>
  </si>
  <si>
    <t>Giao Khánh Hân</t>
  </si>
  <si>
    <t>Nguyễn lâm Tùng</t>
  </si>
  <si>
    <t>Ngũ Thị Thùy Trang</t>
  </si>
  <si>
    <t>nguyễn minh trâm</t>
  </si>
  <si>
    <t>Trần Bảo Lộc</t>
  </si>
  <si>
    <t>Phạm Khánh Ngọc</t>
  </si>
  <si>
    <t>Nguyễn Thị Thu Trang</t>
  </si>
  <si>
    <t>Quế Thị Thục Quyên7t</t>
  </si>
  <si>
    <t>Chu Đức Anh</t>
  </si>
  <si>
    <t>Hoàng Bảo Châu</t>
  </si>
  <si>
    <t>Giao Thị Tường Vy</t>
  </si>
  <si>
    <t>Đinh Diệp Chi</t>
  </si>
  <si>
    <t>Bùi Linh Đan</t>
  </si>
  <si>
    <t xml:space="preserve">2A </t>
  </si>
  <si>
    <t>Nguyễn Đạt</t>
  </si>
  <si>
    <t>Dương Thị Ngọc Bích</t>
  </si>
  <si>
    <t>Trần Văn Hiệp</t>
  </si>
  <si>
    <t>Trần Ngọc Huy</t>
  </si>
  <si>
    <t>Chu quỳnh Như</t>
  </si>
  <si>
    <t>Trần Hoàng Nam</t>
  </si>
  <si>
    <t>Tống San Ny</t>
  </si>
  <si>
    <t>Trần Ngọc Tâm Dung</t>
  </si>
  <si>
    <t>Nguyễn Hoài An - VP</t>
  </si>
  <si>
    <t xml:space="preserve">Trần Linh Đan </t>
  </si>
  <si>
    <t xml:space="preserve">Hồ Quý Sang </t>
  </si>
  <si>
    <t xml:space="preserve">3B </t>
  </si>
  <si>
    <t>Nguyễn Nhật Anh</t>
  </si>
  <si>
    <t>Hồ Quý Trọng</t>
  </si>
  <si>
    <t>Trần Thị Tố Quyên</t>
  </si>
  <si>
    <t xml:space="preserve">Phạm Thị Thảo Vy </t>
  </si>
  <si>
    <t xml:space="preserve">3C </t>
  </si>
  <si>
    <t xml:space="preserve">Nguyễn Trần Phú </t>
  </si>
  <si>
    <t>Phạm Đức Mạnh</t>
  </si>
  <si>
    <t>Trần Thị Linh Trang</t>
  </si>
  <si>
    <t>Trần Nhật Minh</t>
  </si>
  <si>
    <t>Chu Hà My</t>
  </si>
  <si>
    <t>Phạm Thảo Nhi Phạm</t>
  </si>
  <si>
    <t xml:space="preserve">nguyễn ngọc anh </t>
  </si>
  <si>
    <t>trần anh quân</t>
  </si>
  <si>
    <t>Vũ Văn An</t>
  </si>
  <si>
    <t>Phạm Lê Hồng Phúc</t>
  </si>
  <si>
    <t>Trần Xuân Hiếu</t>
  </si>
  <si>
    <t>Quế Anh Kiệt</t>
  </si>
  <si>
    <t>mỹ linh 4b</t>
  </si>
  <si>
    <t xml:space="preserve">Ngũ Quế Chi </t>
  </si>
  <si>
    <t>Trần Văn Thống</t>
  </si>
  <si>
    <t>LIẾU ĐÌNH DƯỠNG 142012</t>
  </si>
  <si>
    <t>Bùi Thị Hà Phương</t>
  </si>
  <si>
    <t>Nguyễn Minh Trang</t>
  </si>
  <si>
    <t>Trần Thị Thảo Vân Tiểu Học</t>
  </si>
  <si>
    <t>Lê Khánh Vân</t>
  </si>
  <si>
    <t>Nguyễn Thị Đan Thanh</t>
  </si>
  <si>
    <t>Chu Quang Vũ</t>
  </si>
  <si>
    <t>Quế Hoàng Anh</t>
  </si>
  <si>
    <t>trân minh phat</t>
  </si>
  <si>
    <t xml:space="preserve">Nguyễn Duy Tùng Lâm </t>
  </si>
  <si>
    <t>TH Thanh Dương</t>
  </si>
  <si>
    <t>Nguyễn Thủy Tiên</t>
  </si>
  <si>
    <t>Lâm Đức Bảo</t>
  </si>
  <si>
    <t>Nguyễn Sỹ Mạnh Kiên</t>
  </si>
  <si>
    <t>Nguyễn Sỹ Chí Kiên</t>
  </si>
  <si>
    <t>Nguyễn Sỹ Gia Hiệp</t>
  </si>
  <si>
    <t>Nguyễn Cảnh Khánh</t>
  </si>
  <si>
    <t>Hồ Phùng Linh Nhi</t>
  </si>
  <si>
    <t>Lâm Thị Bảo Trâm</t>
  </si>
  <si>
    <t>Nguyễn Hữu Nguyên</t>
  </si>
  <si>
    <t>Nguyễn Thị Ngọc Hà</t>
  </si>
  <si>
    <t>Lâm Tú Quyên</t>
  </si>
  <si>
    <t>Bùi Hùng Sơn</t>
  </si>
  <si>
    <t>Lê Doãn Anh Đạt</t>
  </si>
  <si>
    <t xml:space="preserve">Nguyễn Thị Quỳnh Trâm </t>
  </si>
  <si>
    <t>Nguyễn Thị Thiên Kim</t>
  </si>
  <si>
    <t>Nguyễn Hữu Hoàng</t>
  </si>
  <si>
    <t>Nguyễn Duy Thăng</t>
  </si>
  <si>
    <t>Nguyễn Sỹ Gia Huy</t>
  </si>
  <si>
    <t>Lê Thị Như Quỳnh</t>
  </si>
  <si>
    <t>Nguyễn Trọng Minh Quân</t>
  </si>
  <si>
    <t>Hà Gia Hân</t>
  </si>
  <si>
    <t>Nguyễn Ngọc Trúc Linh</t>
  </si>
  <si>
    <t>Nguyễn Công Nguyên Chính</t>
  </si>
  <si>
    <t xml:space="preserve">Nguyễn Sỹ Hiếu </t>
  </si>
  <si>
    <t xml:space="preserve">Nguyễn cảnh cường </t>
  </si>
  <si>
    <t>Nguyễn Công Toản</t>
  </si>
  <si>
    <t>Nguyễn Công Vinh</t>
  </si>
  <si>
    <t>Nguyễn Cảnh Hưng</t>
  </si>
  <si>
    <t>nguyen sy nguyen</t>
  </si>
  <si>
    <t>Bùi Quốc Duy</t>
  </si>
  <si>
    <t xml:space="preserve">bảo trâm </t>
  </si>
  <si>
    <t>Nguyễn Sỹ Đức Hòa</t>
  </si>
  <si>
    <t>Nguyễn Thúc Phúc</t>
  </si>
  <si>
    <t>Nguyễn Thị Hải Vân</t>
  </si>
  <si>
    <t>Đinh Nguyễn Anh Thư</t>
  </si>
  <si>
    <t>Nguyễn Thái Khánh Linh</t>
  </si>
  <si>
    <t>Nguyễn Đình Đình Đức Anh</t>
  </si>
  <si>
    <t>Nguyễn Thúc Hoàng Quân</t>
  </si>
  <si>
    <t>Phan Thị Anh Thư</t>
  </si>
  <si>
    <t>Đinh Thị Quỳnh Anh</t>
  </si>
  <si>
    <t>Nguyễn Sỹ Quang Hưng</t>
  </si>
  <si>
    <t>Nguyễn Uyên Linh</t>
  </si>
  <si>
    <t>Nguyễn Công Cầu</t>
  </si>
  <si>
    <t>TH Châu Bình 2</t>
  </si>
  <si>
    <t>Nguyễn Minh Trí</t>
  </si>
  <si>
    <t>Hồ Xuân Hiếu</t>
  </si>
  <si>
    <t>Cao Thị Hải Yến</t>
  </si>
  <si>
    <t>Bùi Huy Đức</t>
  </si>
  <si>
    <t>Nguyễn Hoàng Phi</t>
  </si>
  <si>
    <t>Nguyễn Bá Ngọc</t>
  </si>
  <si>
    <t>Ngô Thị Thảo</t>
  </si>
  <si>
    <t>Hồ Thanh Trúc</t>
  </si>
  <si>
    <t>Lê Văn Thiên Ân</t>
  </si>
  <si>
    <t>Phạm Viết Đạt</t>
  </si>
  <si>
    <t>Hồ Thị Ngọc Ánh</t>
  </si>
  <si>
    <t>Nguyễn Hoàng Hiếu</t>
  </si>
  <si>
    <t>Tăng Gia Hân</t>
  </si>
  <si>
    <t>Nguyễn Văn Mạnh</t>
  </si>
  <si>
    <t>Nguyễn Thị Ngọc Nhi</t>
  </si>
  <si>
    <t>Lê Xuân Trí</t>
  </si>
  <si>
    <t>Bùi Ngọc Trâm</t>
  </si>
  <si>
    <t>Nguyễn Xuân Thắng</t>
  </si>
  <si>
    <t>Hồ Hồng Quân</t>
  </si>
  <si>
    <t>Hồ Viết Bình Chuẩn</t>
  </si>
  <si>
    <t>Vi Thanh Tùng</t>
  </si>
  <si>
    <t>Hồ Nghĩa Phong</t>
  </si>
  <si>
    <t>Hồ Thị Tuyết</t>
  </si>
  <si>
    <t>Hồ Thị Quỳnh Như</t>
  </si>
  <si>
    <t>Phan Hoàng Hồng Châu</t>
  </si>
  <si>
    <t>Hồ Tiến Hoàng</t>
  </si>
  <si>
    <t>Nguyễn Thị Ngọc Quyên</t>
  </si>
  <si>
    <t>Nguyễn Văn Thịnh</t>
  </si>
  <si>
    <t>Hồ Thị Khánh Hòa</t>
  </si>
  <si>
    <t>Hồ Nguyễn Linh Lam</t>
  </si>
  <si>
    <t>Đặng Duy Mạnh</t>
  </si>
  <si>
    <t>Vi Thanh Liêm</t>
  </si>
  <si>
    <t>Nguyễn Thị Sương</t>
  </si>
  <si>
    <t>Vũ Thị Tường Vy</t>
  </si>
  <si>
    <t>Hoàng Thị Hải Băng</t>
  </si>
  <si>
    <t>Nguyễn Đình phong</t>
  </si>
  <si>
    <t>Đào Duy Hưng</t>
  </si>
  <si>
    <t>Hồ Đức Đạt</t>
  </si>
  <si>
    <t>Vi Thị Lê Na</t>
  </si>
  <si>
    <t>Lê Thị Hạnh</t>
  </si>
  <si>
    <t>Nguyễn Hoàng Nhật</t>
  </si>
  <si>
    <t>Nguyễn Ngọc Yên</t>
  </si>
  <si>
    <t>Hồ Duy Mạnh</t>
  </si>
  <si>
    <t>Nguyễn Thị Nhung</t>
  </si>
  <si>
    <t>Vi Đức Trọng</t>
  </si>
  <si>
    <t>Hồ Ngọc Bảo Thi</t>
  </si>
  <si>
    <t>Võ Thị Linh Đan</t>
  </si>
  <si>
    <t>Chu Văn Thông</t>
  </si>
  <si>
    <t>Hồ Trâm Anh</t>
  </si>
  <si>
    <t>Nguyễn Thanh Thúy</t>
  </si>
  <si>
    <t>Hồ Thị Kim Oanh</t>
  </si>
  <si>
    <t>Lô Gia Thạch</t>
  </si>
  <si>
    <t>Mai Văn Nhật Long</t>
  </si>
  <si>
    <t>Hồ Phương Thảo</t>
  </si>
  <si>
    <t>Mai Văn Kiên</t>
  </si>
  <si>
    <t>Võ Thị Thùy Dung</t>
  </si>
  <si>
    <t>Hồ Nguyễn Bảo Song</t>
  </si>
  <si>
    <t>Lô Văn Nhật Kiên</t>
  </si>
  <si>
    <t>Hồ Thị Ngọc Anh</t>
  </si>
  <si>
    <t>Hoàng  Song Phát</t>
  </si>
  <si>
    <t>Trần Thị Lưu Dương</t>
  </si>
  <si>
    <t>Phạm Việt Tiến</t>
  </si>
  <si>
    <t>Nguyễn Thúy Vy</t>
  </si>
  <si>
    <t>Lang Như Ý</t>
  </si>
  <si>
    <t>Nguyễn Trần Thị Giang</t>
  </si>
  <si>
    <t>Vi Thị Bảo Khuyên</t>
  </si>
  <si>
    <t>Nguyễn Đức Thông</t>
  </si>
  <si>
    <t>Lê Thị Thùy Trâm</t>
  </si>
  <si>
    <t>Trần Văn Hoàn</t>
  </si>
  <si>
    <t>Nguyễn Linh Thảo</t>
  </si>
  <si>
    <t>TH Nam Nghĩa</t>
  </si>
  <si>
    <t>Đinh Thị Thảo Diệp</t>
  </si>
  <si>
    <t>Nguyễn Thị Tú Oanh</t>
  </si>
  <si>
    <t>Nguyễn Phước Sang</t>
  </si>
  <si>
    <t>Trần Mỹ Duyên</t>
  </si>
  <si>
    <t>Hoàng Thị Bảo Hân</t>
  </si>
  <si>
    <t>Nguyễn Lê Việt Khôi</t>
  </si>
  <si>
    <t>nguyễn thảo uyên</t>
  </si>
  <si>
    <t>Nguyễn Trường Giang</t>
  </si>
  <si>
    <t>Trần Nhật Tiến</t>
  </si>
  <si>
    <t>Nguyễn  thị thanh huyền</t>
  </si>
  <si>
    <t>Nguyễn  Minh Dũng</t>
  </si>
  <si>
    <t>le khanh linh</t>
  </si>
  <si>
    <t>Trần Thị Khánh An</t>
  </si>
  <si>
    <t>Nguyễn Thị Đào Viên</t>
  </si>
  <si>
    <t>Nguyễn Bảo Na</t>
  </si>
  <si>
    <t>ĐINH HUYỀN LINH</t>
  </si>
  <si>
    <t>Trần Kim Thịnh</t>
  </si>
  <si>
    <t>Hoàng Hà Linh</t>
  </si>
  <si>
    <t>Nguyễn Thị Thảo Bông</t>
  </si>
  <si>
    <t>Đinh Thị Trà MY</t>
  </si>
  <si>
    <t>Đinh Thị Uyến Sang</t>
  </si>
  <si>
    <t>Đinh Bảo Trâm</t>
  </si>
  <si>
    <t>Nguyễn Hữu Bảo Duy</t>
  </si>
  <si>
    <t>Nguyễn Văn Chiến Lớp 2B</t>
  </si>
  <si>
    <t>Nguyễn Thảo Như</t>
  </si>
  <si>
    <t>Nguyễn Hoàng Thùy</t>
  </si>
  <si>
    <t>phan thị huyền trang</t>
  </si>
  <si>
    <t>lê bảo anh</t>
  </si>
  <si>
    <t>Ngô Thị Quỳnh Chi Lớp 2B</t>
  </si>
  <si>
    <t>Nguyễn Thái Trinh</t>
  </si>
  <si>
    <t>Le An Na</t>
  </si>
  <si>
    <t>Lê Thị Khánh Chi</t>
  </si>
  <si>
    <t xml:space="preserve">Lê Quán Khôi </t>
  </si>
  <si>
    <t>lê thị mỹ duyên</t>
  </si>
  <si>
    <t>Nguyễn Thị Phương Loan</t>
  </si>
  <si>
    <t>Trần Thị Trà Giang Lớp 2B</t>
  </si>
  <si>
    <t xml:space="preserve">Nguyễn Thị Khánh ly </t>
  </si>
  <si>
    <t>Phan Thị Kiều Oanh</t>
  </si>
  <si>
    <t>Dương Đình Tiến Dũng</t>
  </si>
  <si>
    <t>Trần Bá Hoàng</t>
  </si>
  <si>
    <t>Lê Hà Tuấn Tú</t>
  </si>
  <si>
    <t>Lê Trần Vân Anh</t>
  </si>
  <si>
    <t>Nguyễn phương Nhi</t>
  </si>
  <si>
    <t>Đinh Hào Kiệt</t>
  </si>
  <si>
    <t>Đặng Thị Khánh Vy</t>
  </si>
  <si>
    <t>Trần Thị Trâm</t>
  </si>
  <si>
    <t>Phạm Thị Yến Nhi</t>
  </si>
  <si>
    <t>Nguyễn Thị Khánh Chi</t>
  </si>
  <si>
    <t>Đinh Huyền sao</t>
  </si>
  <si>
    <t>Nguyễn Thúy Hằng</t>
  </si>
  <si>
    <t>Nguyễn Thị Bích Ngọc</t>
  </si>
  <si>
    <t>Nguyễn Thị Hương Giang</t>
  </si>
  <si>
    <t>Trần Thị Tin</t>
  </si>
  <si>
    <t>Hoàng Linh NgânA1</t>
  </si>
  <si>
    <t>Minh Tâm 4c</t>
  </si>
  <si>
    <t>Trần Thị Sao Mai</t>
  </si>
  <si>
    <t>Nguyễn Thị Huyền My</t>
  </si>
  <si>
    <t xml:space="preserve">Lê Minh Nhật </t>
  </si>
  <si>
    <t>Nguyễn Văn Phước</t>
  </si>
  <si>
    <t>Nguyễn Văn Bằng</t>
  </si>
  <si>
    <t>trần văn nhật</t>
  </si>
  <si>
    <t>Nguyễn Gia Long</t>
  </si>
  <si>
    <t>Lưu Đức Phát</t>
  </si>
  <si>
    <t>Lê Phương Anh</t>
  </si>
  <si>
    <t>Nguyễn Thành Long</t>
  </si>
  <si>
    <t>Lê Thị Thúy Niềm</t>
  </si>
  <si>
    <t>Nguyễn Trí Nhân</t>
  </si>
  <si>
    <t>Lê Thị Bích Hằng</t>
  </si>
  <si>
    <t>Nguyễn Thị Diệu Linh12345 xóm 4</t>
  </si>
  <si>
    <t>Nguyễn THị Khánh Linh</t>
  </si>
  <si>
    <t>LÊ HÀ QUỲNH NHƯ</t>
  </si>
  <si>
    <t>Nguyễn Thị Tố Huyền</t>
  </si>
  <si>
    <t>Nguyễn Xuân Gia Huy</t>
  </si>
  <si>
    <t>Nguyễn  Thị Quỳnh Anh</t>
  </si>
  <si>
    <t>luuducdung123</t>
  </si>
  <si>
    <t>Trần Thị Huyền Trang</t>
  </si>
  <si>
    <t>Đặng Thị Mai Phương</t>
  </si>
  <si>
    <t>Đinh văn khoa</t>
  </si>
  <si>
    <t xml:space="preserve">Phạm Thị Thuỳ Dương </t>
  </si>
  <si>
    <t>phan khánh huyền</t>
  </si>
  <si>
    <t>Đinh Văn Huy</t>
  </si>
  <si>
    <t>Nguyễn Thị Thu Huyền</t>
  </si>
  <si>
    <t>Nguyễn Hà Linh</t>
  </si>
  <si>
    <t>Nguyễn Phi Hổ</t>
  </si>
  <si>
    <t>Thái Ngọc Huyền Trâm</t>
  </si>
  <si>
    <t>Võ Thị Thúy Dung</t>
  </si>
  <si>
    <t>TH Hồng Sơn</t>
  </si>
  <si>
    <t>Nguyễn Xuân Trường</t>
  </si>
  <si>
    <t>Phạm Hoàng Dũng</t>
  </si>
  <si>
    <t>Hoàng Thị Khánh Ngân</t>
  </si>
  <si>
    <t xml:space="preserve">Lê Thị Hà My </t>
  </si>
  <si>
    <t>Hoàng Ngọc Hà Vy</t>
  </si>
  <si>
    <t>HOÀNG HẢI ĐĂNG</t>
  </si>
  <si>
    <t>Đinh thị Bảo Trâm</t>
  </si>
  <si>
    <t>DƯƠNG THỦY TIÊN</t>
  </si>
  <si>
    <t>Lê Quang Nhật</t>
  </si>
  <si>
    <t>Lê Thị Tâm Như</t>
  </si>
  <si>
    <t>NGUYỄN DOÃN HỢP</t>
  </si>
  <si>
    <t>Tăng Thế Hoàng</t>
  </si>
  <si>
    <t>Thái Khắc Kiên</t>
  </si>
  <si>
    <t>Thái Đắc Tuyên</t>
  </si>
  <si>
    <t>nguyễn văn mạnh đạt</t>
  </si>
  <si>
    <t>Chu Văn Tí</t>
  </si>
  <si>
    <t>TH Hạnh Lâm</t>
  </si>
  <si>
    <t>Lê Thị Thuỷ Tiên</t>
  </si>
  <si>
    <t>Lê Như Quỳnh</t>
  </si>
  <si>
    <t>Trần Việt Hoàng</t>
  </si>
  <si>
    <t>maitrầnchâu anh2014</t>
  </si>
  <si>
    <t>Lớp 3A</t>
  </si>
  <si>
    <t>LớP 3A</t>
  </si>
  <si>
    <t>LớP 3C</t>
  </si>
  <si>
    <t>Trần Quốc Hưng</t>
  </si>
  <si>
    <t>TH Nghi Công Bắc</t>
  </si>
  <si>
    <t>Đinh Bạt Gia Hưng</t>
  </si>
  <si>
    <t>Võ Văn Triết</t>
  </si>
  <si>
    <t>Hoàng Ngân Hà</t>
  </si>
  <si>
    <t>Đàm Tuấn Hưng</t>
  </si>
  <si>
    <t>Nguyễn Bảo Nhi</t>
  </si>
  <si>
    <t>Nguyễn Phương Thùy Linh - VP</t>
  </si>
  <si>
    <t>Phạm Nguyên Tuấn Anh</t>
  </si>
  <si>
    <t>Phạm Nguyên Tùng Anh</t>
  </si>
  <si>
    <t>Nguyễn Hàm Dương</t>
  </si>
  <si>
    <t>võ khắc huy</t>
  </si>
  <si>
    <t>nguyễn đình anh nhật</t>
  </si>
  <si>
    <t>Nguyễn Hữu Minh Đăng</t>
  </si>
  <si>
    <t>Nguyễn Thảo  Ly</t>
  </si>
  <si>
    <t>Võ Thị  Thảo Tâm</t>
  </si>
  <si>
    <t>Võ Đức Bảo</t>
  </si>
  <si>
    <t>Võ  Tiến  Minh</t>
  </si>
  <si>
    <t>Hoàng Minh  Độ  Trí</t>
  </si>
  <si>
    <t>nguyễn thị hà my</t>
  </si>
  <si>
    <t>Nguyễn Thanh Quỳnh</t>
  </si>
  <si>
    <t>Nguyễn Khánh Hân</t>
  </si>
  <si>
    <t>Võ Gia Huy</t>
  </si>
  <si>
    <t>Võ Xuân Bách</t>
  </si>
  <si>
    <t>Nguyễn Thị Bảo Lan</t>
  </si>
  <si>
    <t>Võ Nhật  Long</t>
  </si>
  <si>
    <t>Vuongdinhchincb</t>
  </si>
  <si>
    <t>nguyễn thị quỳnh chi</t>
  </si>
  <si>
    <t>nguyễn đình anh minh</t>
  </si>
  <si>
    <t>nguyễn thị phương chi</t>
  </si>
  <si>
    <t>đặng hải đăng</t>
  </si>
  <si>
    <t>võ phúc hoàng</t>
  </si>
  <si>
    <t>Nguyễn Thị Mai Anh - VP</t>
  </si>
  <si>
    <t>Nguyễn Thị Kiều Anh</t>
  </si>
  <si>
    <t>Lê Nguyễn Thảo Nguyên</t>
  </si>
  <si>
    <t>Nguyễn Sỹ Đăng Khôi - VP</t>
  </si>
  <si>
    <t>Nguyễn Quốc Khánh</t>
  </si>
  <si>
    <t>ĐINH BẠT ĐỨC HẢI - VP</t>
  </si>
  <si>
    <t>Nguyễn Duy Sơn</t>
  </si>
  <si>
    <t>Nguyễn Xuân Trào</t>
  </si>
  <si>
    <t>Đậu Thị Thảo Nhi</t>
  </si>
  <si>
    <t>Nguyễn Viết Hiếu Nghĩa - VP</t>
  </si>
  <si>
    <t>Lê Minh Nhật</t>
  </si>
  <si>
    <t>Nguyễn Thị Thùy Linh</t>
  </si>
  <si>
    <t>Võ Hà Anh</t>
  </si>
  <si>
    <t>Võ Thị Mỹ Hạnh</t>
  </si>
  <si>
    <t>Nguyễn Thị Thảo Ly</t>
  </si>
  <si>
    <t>Lê Nguyễn Thảo Nguyên 13</t>
  </si>
  <si>
    <t>Nguyễn Thị Khánh Ngọc</t>
  </si>
  <si>
    <t>Đinh Thị Trà My</t>
  </si>
  <si>
    <t>Võ Linh Chi</t>
  </si>
  <si>
    <t>Võ Văn Nghĩa</t>
  </si>
  <si>
    <t>Nguyễn Thị Linh San</t>
  </si>
  <si>
    <t>Nguyễn Đình Hải Quân</t>
  </si>
  <si>
    <t>Nguyễn Hồng Quyên</t>
  </si>
  <si>
    <t>Hoàng Nghĩa Quốc Khánh</t>
  </si>
  <si>
    <t>Nguyễn Thị Hà An</t>
  </si>
  <si>
    <t>Nguyễn Thanh Ngọc</t>
  </si>
  <si>
    <t>Võ Linh Ngọc</t>
  </si>
  <si>
    <t>Nguyễn Thị Minh</t>
  </si>
  <si>
    <t>Vương Thị Minh Nhi</t>
  </si>
  <si>
    <t>Nguyễn Thị Ngọc Thảo</t>
  </si>
  <si>
    <t>Nguyễn Thị Nguyệt Ánh</t>
  </si>
  <si>
    <t>Trần Văn Đoàn</t>
  </si>
  <si>
    <t>Doãn Thị Bảo Trang</t>
  </si>
  <si>
    <t>Phạm Khánh Vy</t>
  </si>
  <si>
    <t>Nguyễn Duy quốc Khánh</t>
  </si>
  <si>
    <t>Nguyễn Duy Quân</t>
  </si>
  <si>
    <t>Nguyễn Bá Minh Hiếu</t>
  </si>
  <si>
    <t>Nguyễn Diệu Hoài</t>
  </si>
  <si>
    <t>Nguyễn Thùy Hiếu</t>
  </si>
  <si>
    <t>Vũ Mạnh Hùng</t>
  </si>
  <si>
    <t>Nguyễn Quang Duy</t>
  </si>
  <si>
    <t>Nguyễn Thị Minh Oanh</t>
  </si>
  <si>
    <t>Võ Trọng Huy</t>
  </si>
  <si>
    <t>Võ Văn Trường Giang</t>
  </si>
  <si>
    <t>Nguyễn Huy Khánh</t>
  </si>
  <si>
    <t>Phan Thị Diệu Hương</t>
  </si>
  <si>
    <t>Nguyễn Huy Chung</t>
  </si>
  <si>
    <t>Võ Thị Mỹ Duyên</t>
  </si>
  <si>
    <t>Nguyễn Văn Quân</t>
  </si>
  <si>
    <t>Lê Hà Hải Anh</t>
  </si>
  <si>
    <t>Trần Thị Giang</t>
  </si>
  <si>
    <t>Lê Thị Phương Vy</t>
  </si>
  <si>
    <t>Nguyễn Thị Thanh Hà</t>
  </si>
  <si>
    <t>Lê Trọng Đạt</t>
  </si>
  <si>
    <t>Hồ Thủy Hằng</t>
  </si>
  <si>
    <t>Võ Thị Phương Vy</t>
  </si>
  <si>
    <t>Thái Bảo Trâm</t>
  </si>
  <si>
    <t>TH Viên Thành</t>
  </si>
  <si>
    <t>Nguyễn Lan Anh</t>
  </si>
  <si>
    <t>Phạm Thị An Khánh</t>
  </si>
  <si>
    <t>Bùi Thị Ngọc Khánh</t>
  </si>
  <si>
    <t>Vũ Thị Minh Huệ</t>
  </si>
  <si>
    <t>Hùng Trọng BÙI</t>
  </si>
  <si>
    <t>Nguyễn Phú An</t>
  </si>
  <si>
    <t>Nguyễn Kiều Anh</t>
  </si>
  <si>
    <t>bùi thị trâm anh</t>
  </si>
  <si>
    <t>Nguyễn Hữu Bình Minh</t>
  </si>
  <si>
    <t xml:space="preserve">Nguyễn Thảo Linh </t>
  </si>
  <si>
    <t>TH Nghĩa Thái 1</t>
  </si>
  <si>
    <t>Nguyễn Trần Nhật Linh</t>
  </si>
  <si>
    <t>Hà Hiểu Minh</t>
  </si>
  <si>
    <t>Phan Kim Phú</t>
  </si>
  <si>
    <t>Nguyễn Lê Đình Đồng</t>
  </si>
  <si>
    <t>Đậu Thị Tường Vy</t>
  </si>
  <si>
    <t>Nguyễn Khánh Phương</t>
  </si>
  <si>
    <t>Ngô Trí Cường</t>
  </si>
  <si>
    <t>Lê Thị Kim Chi</t>
  </si>
  <si>
    <t>Lương Đình Bằng</t>
  </si>
  <si>
    <t>Nguyễn Khải Phong</t>
  </si>
  <si>
    <t>Bàng Thị Bảo Chân</t>
  </si>
  <si>
    <t>Mai Đặng Thảo Nguyên</t>
  </si>
  <si>
    <t>Lô Thị Quế</t>
  </si>
  <si>
    <t xml:space="preserve">Tăng Thành Trung </t>
  </si>
  <si>
    <t>Võ Uyên Nhi</t>
  </si>
  <si>
    <t xml:space="preserve">Hà Đình Nghĩa </t>
  </si>
  <si>
    <t>Hồ Bá Minh</t>
  </si>
  <si>
    <t>Hoàng Ngọc Sáng</t>
  </si>
  <si>
    <t>Hà Ngọc Diệp</t>
  </si>
  <si>
    <t>Bùi Bảo Ngọc</t>
  </si>
  <si>
    <t>Phan Huy Thịnh</t>
  </si>
  <si>
    <t>Lê Thị Khánh Huyền</t>
  </si>
  <si>
    <t xml:space="preserve">Tạ Khánh Thi </t>
  </si>
  <si>
    <t>Tăng Ngọc Linh Đan</t>
  </si>
  <si>
    <t>Lê Tiến Mạnh Hùng</t>
  </si>
  <si>
    <t>Phan Ngọc Trường An</t>
  </si>
  <si>
    <t>Cao Thế Vinh</t>
  </si>
  <si>
    <t>Nguyễn Phúc Bảo An</t>
  </si>
  <si>
    <t>Phan Huy Hoàn</t>
  </si>
  <si>
    <t>Nguyễn Thị Huyền</t>
  </si>
  <si>
    <t>Nguyễn Đặng Bảo Nhi</t>
  </si>
  <si>
    <t>Phạm Thế Thiên</t>
  </si>
  <si>
    <t>Nguyễn Đình Quốc Huy</t>
  </si>
  <si>
    <t>Chu Thị Huyền My</t>
  </si>
  <si>
    <t>Nguyễn Phú Trọng</t>
  </si>
  <si>
    <t>Bùi Hoàng Yến Nhi</t>
  </si>
  <si>
    <t>Lê Khánh Chi</t>
  </si>
  <si>
    <t>Hà Vũ Kim Ánh</t>
  </si>
  <si>
    <t>Thái Thị Thanh Tâm</t>
  </si>
  <si>
    <t>Võ Gia Linh</t>
  </si>
  <si>
    <t>Vũ Phan Nghi</t>
  </si>
  <si>
    <t>Nguyễn Đức Anh</t>
  </si>
  <si>
    <t>Đậu Văn Nguyên</t>
  </si>
  <si>
    <t>Phan Thanh Bình</t>
  </si>
  <si>
    <t>Cao Nhất Huy</t>
  </si>
  <si>
    <t>Lê Trần Thảo Nhi</t>
  </si>
  <si>
    <t>Cao Thị Yến Nhi</t>
  </si>
  <si>
    <t>Cao Huyền Trang</t>
  </si>
  <si>
    <t>Hồ Phan Nhật Huy</t>
  </si>
  <si>
    <t>TH Quỳnh Thạch</t>
  </si>
  <si>
    <t>Kiều Trung Thắng</t>
  </si>
  <si>
    <t>Hồ Ngọc Bích</t>
  </si>
  <si>
    <t>Nguyễn Vân Chi</t>
  </si>
  <si>
    <t>Hoàng Khánh Thy</t>
  </si>
  <si>
    <t>Hoàng Đình An</t>
  </si>
  <si>
    <t>Trần Hoàng Ngân</t>
  </si>
  <si>
    <t>Văn Thị An Nhiên</t>
  </si>
  <si>
    <t>Đậu Minh Nhật</t>
  </si>
  <si>
    <t>Lê Mỹ Chi</t>
  </si>
  <si>
    <t>Nguyễn Xuân Khải</t>
  </si>
  <si>
    <t>Hồ Hữu Hùng</t>
  </si>
  <si>
    <t>Phan Khánh Đan</t>
  </si>
  <si>
    <t>Trần Hoàng Quân</t>
  </si>
  <si>
    <t>Nguyễn Phạm Diệu Anh</t>
  </si>
  <si>
    <t>Nguyễn Kim Ngân</t>
  </si>
  <si>
    <t>Đặng Thị Thảo Hiền</t>
  </si>
  <si>
    <t>Đậu Trần Khánh Duy</t>
  </si>
  <si>
    <t>Nguyễn Quang Đăng</t>
  </si>
  <si>
    <t>Nguyễn Bá Anh Thịnh</t>
  </si>
  <si>
    <t xml:space="preserve">Nguyễn Thị Hòa </t>
  </si>
  <si>
    <t>Trần Hải Yến</t>
  </si>
  <si>
    <t xml:space="preserve">Hoàng Đình Hưng </t>
  </si>
  <si>
    <t>Hoàng Linh Chi</t>
  </si>
  <si>
    <t>Hồ Mạnh Cường</t>
  </si>
  <si>
    <t>Nguyễn Thị Thanh Hải</t>
  </si>
  <si>
    <t>Nguyễn Hoàng Oanh</t>
  </si>
  <si>
    <t>Hoàng Đình Quốc Việt</t>
  </si>
  <si>
    <t>Văn Đức Đạt</t>
  </si>
  <si>
    <t>Đậu Văn Thuần</t>
  </si>
  <si>
    <t>Nguyễn Đình Tài</t>
  </si>
  <si>
    <t>Nguyễn Như Huy</t>
  </si>
  <si>
    <t>Nguyễn Thị Thảo Nhi</t>
  </si>
  <si>
    <t>Nguyễn Bá Hải Đăng</t>
  </si>
  <si>
    <t>Trịnh Thị Sam</t>
  </si>
  <si>
    <t>Nguyễn An Thy</t>
  </si>
  <si>
    <t>Phan Thảo My</t>
  </si>
  <si>
    <t>Nguyễn Ngọc Bảo Hân</t>
  </si>
  <si>
    <t>Hoàng Quốc Cường</t>
  </si>
  <si>
    <t>Nguyễn Đăng Long</t>
  </si>
  <si>
    <t>Hoàng Quang Huy</t>
  </si>
  <si>
    <t>Hoàng Danh Triệu</t>
  </si>
  <si>
    <t>Lê Hoàng Minh</t>
  </si>
  <si>
    <t>Bùi Quế Chi</t>
  </si>
  <si>
    <t>Phạm Linh An</t>
  </si>
  <si>
    <t>Trần Uyển Khanh</t>
  </si>
  <si>
    <t>Trần Lê Na</t>
  </si>
  <si>
    <t>Hồ Văn Phi</t>
  </si>
  <si>
    <t>Nguyễn Hoàng Nhi</t>
  </si>
  <si>
    <t xml:space="preserve">Hồ Linh Đan </t>
  </si>
  <si>
    <t>Hồ Thị Ngọc Mai</t>
  </si>
  <si>
    <t>Nguyễn Hữu Phong</t>
  </si>
  <si>
    <t xml:space="preserve">Nguyễn Thạc Đăng </t>
  </si>
  <si>
    <t>Nguyễn Hải Long</t>
  </si>
  <si>
    <t>Nguyễn Đình Thắng</t>
  </si>
  <si>
    <t>Nguyễn Đình Bảo An</t>
  </si>
  <si>
    <t>Hoàng Tiến Dũng</t>
  </si>
  <si>
    <t>Nguyễn Hương Giang</t>
  </si>
  <si>
    <t>Phạm Thế Phúc</t>
  </si>
  <si>
    <t xml:space="preserve">Nguyễn Ngọc Lan </t>
  </si>
  <si>
    <t>Nguyễn Đình Khôi</t>
  </si>
  <si>
    <t>Hoàng Gia Huy</t>
  </si>
  <si>
    <t>Nguyễn Bá Bảo</t>
  </si>
  <si>
    <t>Hoàng Gia Bảo</t>
  </si>
  <si>
    <t>Đào Nguyễn Khánh Ly</t>
  </si>
  <si>
    <t xml:space="preserve">Nguyễn Xuân Đăng </t>
  </si>
  <si>
    <t>Nguyễn Văn Trung</t>
  </si>
  <si>
    <t>Nguyễn Văn Bảo An</t>
  </si>
  <si>
    <t>Hoàng Tú Linh</t>
  </si>
  <si>
    <t>Tô Tiến Phát</t>
  </si>
  <si>
    <t>Trần Gia Khanh</t>
  </si>
  <si>
    <t>Nguyễn sỹ Quý</t>
  </si>
  <si>
    <t>Phan Đình Chính</t>
  </si>
  <si>
    <t>Hồ Yến Nhi</t>
  </si>
  <si>
    <t>Nguyễn Thị Tuyết Vân</t>
  </si>
  <si>
    <t>Hồ Phương Thùy</t>
  </si>
  <si>
    <t>Phạm Tấn Tài</t>
  </si>
  <si>
    <t>Đinh Nam Giang</t>
  </si>
  <si>
    <t>Vương Minh Đạt</t>
  </si>
  <si>
    <t>Vũ Khánh Châu</t>
  </si>
  <si>
    <t>Lê Trà My</t>
  </si>
  <si>
    <t>Nguyễn Trọng Cương</t>
  </si>
  <si>
    <t>Phạm Nguyễn Phương Vy</t>
  </si>
  <si>
    <t>Nguyễn Hoàng Dương</t>
  </si>
  <si>
    <t>Hồ Ngọc Linh</t>
  </si>
  <si>
    <t>Nguyễn Sỹ Nhật Nam</t>
  </si>
  <si>
    <t>Nguyễn Đình Hải Bình</t>
  </si>
  <si>
    <t>Trần Tấn Phát</t>
  </si>
  <si>
    <t>Hồ Ngọc Hà</t>
  </si>
  <si>
    <t>Bùi Gia Hân</t>
  </si>
  <si>
    <t>Lê Na</t>
  </si>
  <si>
    <t xml:space="preserve">Nguyễn Thị Thanh Mai </t>
  </si>
  <si>
    <t>Trần Hoàng Anh</t>
  </si>
  <si>
    <t>Nguyễn Đinh Long</t>
  </si>
  <si>
    <t xml:space="preserve">Nguyễn Bảo Trâm </t>
  </si>
  <si>
    <t>Hồ Văn Tiến Khôi</t>
  </si>
  <si>
    <t>Nguyễn Như Phú</t>
  </si>
  <si>
    <t>Hồ Quốc Tiến</t>
  </si>
  <si>
    <t>Văn Minh Triết</t>
  </si>
  <si>
    <t>Lê Thúy Chi</t>
  </si>
  <si>
    <t xml:space="preserve">Nguyễn Thị Ngọc Trâm </t>
  </si>
  <si>
    <t>Nguyễn Thuý Kiều</t>
  </si>
  <si>
    <t>Hoàng Kim Khánh</t>
  </si>
  <si>
    <t>Nguyễn Võ Hải Hoàng</t>
  </si>
  <si>
    <t>TH Khánh Sơn 2</t>
  </si>
  <si>
    <t>Hoàng Viết Bách</t>
  </si>
  <si>
    <t>Nguyễn Thanh thảo</t>
  </si>
  <si>
    <t>Nguyễn Tuấn Anh</t>
  </si>
  <si>
    <t>nguyễn đức hào quang</t>
  </si>
  <si>
    <t>Nguyễn Anh Viêt</t>
  </si>
  <si>
    <t>Nguyễn Thành Lê</t>
  </si>
  <si>
    <t>Lê Khắc Trọng</t>
  </si>
  <si>
    <t>Nguyễn gia tuấn anh</t>
  </si>
  <si>
    <t>Nguyễn Thị Nhật Vy</t>
  </si>
  <si>
    <t>Phạm Mạnh Hùng</t>
  </si>
  <si>
    <t>Đặng Quốc Thắng</t>
  </si>
  <si>
    <t>Võ Tất Hựu</t>
  </si>
  <si>
    <t>Trần Hoàng Quang</t>
  </si>
  <si>
    <t>Võ Quang Huy</t>
  </si>
  <si>
    <t>Trần Thị Thảo Ngân 3B</t>
  </si>
  <si>
    <t>Ta Thi Viet Ha</t>
  </si>
  <si>
    <t>Nguyễn Khánh Như</t>
  </si>
  <si>
    <t>Nguyễn Thiện Thế Anh</t>
  </si>
  <si>
    <t>Võ Quốc Trọng</t>
  </si>
  <si>
    <t>Đặng Thị Tố Uyên</t>
  </si>
  <si>
    <t>nguyenthiencao</t>
  </si>
  <si>
    <t>Hồ Đình Anh Hiệp</t>
  </si>
  <si>
    <t xml:space="preserve">Hoàng Phương Đông </t>
  </si>
  <si>
    <t>Võ Thị Thảo Quyên</t>
  </si>
  <si>
    <t>Phạm Hoàng Lâm Nhi</t>
  </si>
  <si>
    <t>Hà Lan Hương</t>
  </si>
  <si>
    <t>nguyễn thị quỳnh như</t>
  </si>
  <si>
    <t>Lưu Thị Huyền Trang</t>
  </si>
  <si>
    <t>Đậu Thị Khánh 5B</t>
  </si>
  <si>
    <t>Nguyễn Ngọc Quỳnh Anh</t>
  </si>
  <si>
    <t>Nguyễn Văn Công Vinh</t>
  </si>
  <si>
    <t>TH Thượng Sơn</t>
  </si>
  <si>
    <t xml:space="preserve">Nguyễn ThịThảo uyên </t>
  </si>
  <si>
    <t>Nguyễn Đình Đồng</t>
  </si>
  <si>
    <t>Hồ sỹ Minh Dương 1G</t>
  </si>
  <si>
    <t>Nguyễn Bảo Uyên</t>
  </si>
  <si>
    <t>nguyễn tất hoàng lương</t>
  </si>
  <si>
    <t>Lê Đức Tú</t>
  </si>
  <si>
    <t>Hồ Sỹ Sáng</t>
  </si>
  <si>
    <t>Nguyễn Thị Bim</t>
  </si>
  <si>
    <t>Nguyễn Tất Tấn Đạt</t>
  </si>
  <si>
    <t>nguyễn minh đăng</t>
  </si>
  <si>
    <t>Nguyễn Văn Minh Quân2b</t>
  </si>
  <si>
    <t>NGUYỄN TẤT TUẤN THÀNH</t>
  </si>
  <si>
    <t>NGUYỄNTHỊ  HOÀNG DUNG</t>
  </si>
  <si>
    <t>hồ sỹ lộc</t>
  </si>
  <si>
    <t>Chứ Hồng Quân</t>
  </si>
  <si>
    <t>nguyễn thị thu hiền</t>
  </si>
  <si>
    <t>lê văn đại</t>
  </si>
  <si>
    <t xml:space="preserve">lê văn lợi </t>
  </si>
  <si>
    <t>Minh Khang</t>
  </si>
  <si>
    <t>Le Duc Bao Khoai</t>
  </si>
  <si>
    <t>Nguyễn Văn Hưng</t>
  </si>
  <si>
    <t>Chử Hồng Quân</t>
  </si>
  <si>
    <t>nguyễn thị trà</t>
  </si>
  <si>
    <t>Hà Quang Phú Hưng</t>
  </si>
  <si>
    <t>cao văn bình</t>
  </si>
  <si>
    <t>Cao văn Bình</t>
  </si>
  <si>
    <t>Hồ Thị Hương Trà</t>
  </si>
  <si>
    <t>Nguyenvannam4b2</t>
  </si>
  <si>
    <t xml:space="preserve">Nguyễn Văn Đạt </t>
  </si>
  <si>
    <t>Hà  Phú Hưng</t>
  </si>
  <si>
    <t>Nguyễn Tất Anh Quân</t>
  </si>
  <si>
    <t>Lê Quang Minh</t>
  </si>
  <si>
    <t>Lê Thị Oanh</t>
  </si>
  <si>
    <t>Thái Đình Tùng</t>
  </si>
  <si>
    <t>Lê Thị Ánh Huyền</t>
  </si>
  <si>
    <t>Hồ Thị Phương Linh</t>
  </si>
  <si>
    <t xml:space="preserve">nguyễn thị thùy linh </t>
  </si>
  <si>
    <t>nguyen van tan</t>
  </si>
  <si>
    <t>Đặng Bá Khôi Nguyên</t>
  </si>
  <si>
    <t>nguyen xuan quang truong</t>
  </si>
  <si>
    <t>nguyễn thị hoa</t>
  </si>
  <si>
    <t>nguyễn thị thảo</t>
  </si>
  <si>
    <t>Đặng Đình Bảo Huy</t>
  </si>
  <si>
    <t>TH Nam Thái</t>
  </si>
  <si>
    <t>Ngô Văn Bảo Khang</t>
  </si>
  <si>
    <t>Nguyễn Diệp Oanh</t>
  </si>
  <si>
    <t>Nguyễn Thị Ngọc Hân</t>
  </si>
  <si>
    <t>Lê Tùng Dương</t>
  </si>
  <si>
    <t>phan Gia Huy</t>
  </si>
  <si>
    <t>Lê Thị Thanh Hiếu</t>
  </si>
  <si>
    <t>Phan Thị Minh Hằng</t>
  </si>
  <si>
    <t>Ngô Trí Gia Huy</t>
  </si>
  <si>
    <t>Lưu Thị Kim Chi</t>
  </si>
  <si>
    <t>Nguyễn Ngọc Gia Hưng</t>
  </si>
  <si>
    <t>Nguyễn Thùy Trang</t>
  </si>
  <si>
    <t>Lê Thị Thanh Hoài</t>
  </si>
  <si>
    <t>Nguyễn Trọng Tấn</t>
  </si>
  <si>
    <t>Nguyễn Ngọc Anh Tuấn</t>
  </si>
  <si>
    <t>Văn Minh Bá Quốc</t>
  </si>
  <si>
    <t>Nguyễn Thị Bảo My</t>
  </si>
  <si>
    <t>Trần Văn Hoàng Minh</t>
  </si>
  <si>
    <t>Nguyễn Hữu Bảo</t>
  </si>
  <si>
    <t>Nguyễn Thị Linh An</t>
  </si>
  <si>
    <t>Võ Văn Tiến Đạt</t>
  </si>
  <si>
    <t>Nguyễn Sỹ Tiến Dũng</t>
  </si>
  <si>
    <t>Ngô Hoài An</t>
  </si>
  <si>
    <t>Ngô Thị QuỳnhAnh</t>
  </si>
  <si>
    <t>Nguyễn Hoàng Ngọc Hân</t>
  </si>
  <si>
    <t>Nguyễn Công Khang</t>
  </si>
  <si>
    <t>Nguyễn Ngọc Huy</t>
  </si>
  <si>
    <t>Nguyễn Minh Nhi</t>
  </si>
  <si>
    <t>Ngô Thị Linh Đan</t>
  </si>
  <si>
    <t>Trần Thị Hà Giang</t>
  </si>
  <si>
    <t>Nguyễn Ngọc Đức An</t>
  </si>
  <si>
    <t>Dương Thị Gia Hân</t>
  </si>
  <si>
    <t>Văn Đức Tiến Nhật</t>
  </si>
  <si>
    <t xml:space="preserve"> Trần Văn Nghĩa</t>
  </si>
  <si>
    <t>Đặng Đình Bảo An</t>
  </si>
  <si>
    <t>Nguyễn Trọng Nhật</t>
  </si>
  <si>
    <t>Thái Nguyễn Bảo Anh</t>
  </si>
  <si>
    <t>Văn Bá Trung</t>
  </si>
  <si>
    <t>Trần Văn Việt Anh</t>
  </si>
  <si>
    <t>Nguyễn Thị Ngọc Trân</t>
  </si>
  <si>
    <t>Nguyễn Khắc Hải</t>
  </si>
  <si>
    <t>Lê Nguyễn Tuệ Danh</t>
  </si>
  <si>
    <t>Ngô Quốc Huy</t>
  </si>
  <si>
    <t>Ngô Gia Huy</t>
  </si>
  <si>
    <t>Nguyễn Khắc Gia Huy</t>
  </si>
  <si>
    <t>Phan Thị Minh Hà</t>
  </si>
  <si>
    <t>Trần Tuyết Nhi</t>
  </si>
  <si>
    <t>Nguyễn Trọng Hoàng Nam</t>
  </si>
  <si>
    <t>Nguyễn Văn Quân Nguyên</t>
  </si>
  <si>
    <t>Nguyễn Thị Hà Phương</t>
  </si>
  <si>
    <t>Nguyễn Thị An Nguyên</t>
  </si>
  <si>
    <t>Ngô Thị Yến Vy</t>
  </si>
  <si>
    <t>Nguyễn Thị Hải Uyên</t>
  </si>
  <si>
    <t>Lê Thị Thu Thảo</t>
  </si>
  <si>
    <t>Ngô Quốc Quân</t>
  </si>
  <si>
    <t>Dương Ngọc Bảo An</t>
  </si>
  <si>
    <t>Nguyễn Thị Khánh Thuỷ</t>
  </si>
  <si>
    <t>Trần Thị Minh Trang</t>
  </si>
  <si>
    <t xml:space="preserve">Nguyễn Thị Hà My  </t>
  </si>
  <si>
    <t>Nguyễn Công Bảo Duy</t>
  </si>
  <si>
    <t>Võ Thị Minh Thư</t>
  </si>
  <si>
    <t>Trần Thị Thùy Nga</t>
  </si>
  <si>
    <t>Lê Thảo Nguyên</t>
  </si>
  <si>
    <t>TH Yên Hợp 1</t>
  </si>
  <si>
    <t>Quỳ Hợp</t>
  </si>
  <si>
    <t>Nguyễn  Đình Trường</t>
  </si>
  <si>
    <t>Trần Tiến Thành</t>
  </si>
  <si>
    <t>Phan Huyền Trúc</t>
  </si>
  <si>
    <t>Nguyễn Kiều Gia Linh</t>
  </si>
  <si>
    <t>Lương Hoàng Giáp</t>
  </si>
  <si>
    <t>1A3</t>
  </si>
  <si>
    <t>TH Châu Tiến</t>
  </si>
  <si>
    <t>Phạm Hoàng Long</t>
  </si>
  <si>
    <t>Lo Thị Minh Châu</t>
  </si>
  <si>
    <t>Lữ Đình Khương</t>
  </si>
  <si>
    <t xml:space="preserve">Sầm Gia Hiên </t>
  </si>
  <si>
    <t>1A4</t>
  </si>
  <si>
    <t>Lữ Thị Hải Yến</t>
  </si>
  <si>
    <t>Sầm Gia Hưng</t>
  </si>
  <si>
    <t>Lê Minh Đức</t>
  </si>
  <si>
    <t xml:space="preserve">Nguyễn Văn Thiện </t>
  </si>
  <si>
    <t>Lô Duy Hiếu</t>
  </si>
  <si>
    <t>Nguyễn Hồ Nhật Hạ</t>
  </si>
  <si>
    <t>Võ Thị Phương Trúc</t>
  </si>
  <si>
    <t>Vi Bảo Trâm</t>
  </si>
  <si>
    <t>Nguyễn Thị Kiều Như</t>
  </si>
  <si>
    <t>Trần Trường Giang</t>
  </si>
  <si>
    <t>Lang Anh Kiên</t>
  </si>
  <si>
    <t>Trần Nguyên Khang</t>
  </si>
  <si>
    <t>Phạm Thái Học</t>
  </si>
  <si>
    <t>Sầm Nhã Uyên</t>
  </si>
  <si>
    <t>Sầm Lệ Quyên</t>
  </si>
  <si>
    <t>Hồ Thị Kim Phượng</t>
  </si>
  <si>
    <t>Lữ Hương Giang</t>
  </si>
  <si>
    <t>Nguyễn Mạnh Quân</t>
  </si>
  <si>
    <t>Vy Hoàng Giáng My</t>
  </si>
  <si>
    <t>Lê Thanh Trúc</t>
  </si>
  <si>
    <t>Lộc Hoàng Nghi Lâm</t>
  </si>
  <si>
    <t>Trần Hiếu Nghĩa</t>
  </si>
  <si>
    <t>Lương Thị Nhàn</t>
  </si>
  <si>
    <t>Trần Tống Sang</t>
  </si>
  <si>
    <t>Lo Hải Phong</t>
  </si>
  <si>
    <t>Vi Anh Tuệ</t>
  </si>
  <si>
    <t>5A3</t>
  </si>
  <si>
    <t>TH Hà Huy Tập 2</t>
  </si>
  <si>
    <t>Phạm Thị Thảo Linh</t>
  </si>
  <si>
    <t>Nguyễn Uyển Nhi</t>
  </si>
  <si>
    <t>Nguyễn Trọng Quân</t>
  </si>
  <si>
    <t>Phạm Minh Khôi</t>
  </si>
  <si>
    <t>Trần Minh Đức</t>
  </si>
  <si>
    <t>Nguyễn Thị Linh Giang</t>
  </si>
  <si>
    <t>K</t>
  </si>
  <si>
    <t xml:space="preserve">Trần Quốc Bảo </t>
  </si>
  <si>
    <t>Nguyễn Quế Chi</t>
  </si>
  <si>
    <t>M</t>
  </si>
  <si>
    <t>Lê Khánh Ly</t>
  </si>
  <si>
    <t>Nguyễn Đình Gia Bảo</t>
  </si>
  <si>
    <t>Nguyễn Vân Khánh</t>
  </si>
  <si>
    <t>Nguyễn  Bảo Ngọc</t>
  </si>
  <si>
    <t>Nguyễn Thị Ngân Hà</t>
  </si>
  <si>
    <t>Trần Yến Nhi</t>
  </si>
  <si>
    <t>Phạm Thị Thảo Nhi</t>
  </si>
  <si>
    <t>Đặng Bảo Trâm</t>
  </si>
  <si>
    <t>Nguyễn Ngọc Minh Châu</t>
  </si>
  <si>
    <t>Nguyễn Thảo My</t>
  </si>
  <si>
    <t>Lê Quỳnh Mai</t>
  </si>
  <si>
    <t>N.T.T.Hà</t>
  </si>
  <si>
    <t>Đồng Quốc Việt</t>
  </si>
  <si>
    <t>Bùi Hải Nam</t>
  </si>
  <si>
    <t>5I</t>
  </si>
  <si>
    <t>Phạm Tuệ Lâm</t>
  </si>
  <si>
    <t>Vương Bảo Hân</t>
  </si>
  <si>
    <t>Mai Xuân Huy</t>
  </si>
  <si>
    <t>Đặng Phạm Trường Sơn</t>
  </si>
  <si>
    <t>Nguyễn Thảo Trang</t>
  </si>
  <si>
    <t>5N</t>
  </si>
  <si>
    <t>Lê Quốc Huy</t>
  </si>
  <si>
    <t>Trần Trung Hiếu</t>
  </si>
  <si>
    <t>Lưu Trà My</t>
  </si>
  <si>
    <t>Trần Cẩm Nhung</t>
  </si>
  <si>
    <t>Võ Tuấn Hoàng</t>
  </si>
  <si>
    <t>Nguyễn Mai Trang</t>
  </si>
  <si>
    <t>tran hoang dang</t>
  </si>
  <si>
    <t xml:space="preserve">Võ Tuấn Hoàng </t>
  </si>
  <si>
    <t>trương đắc anh khôi</t>
  </si>
  <si>
    <t>phanquynhanh210615</t>
  </si>
  <si>
    <t>TH Hoa Thành</t>
  </si>
  <si>
    <t>Phan Diệu Anh</t>
  </si>
  <si>
    <t>Phan Nguyệt Minh</t>
  </si>
  <si>
    <t>phan hoàng hà châu</t>
  </si>
  <si>
    <t>Đinh Đức Bảo</t>
  </si>
  <si>
    <t>Nguyễn Thị Thùy Dung</t>
  </si>
  <si>
    <t>Phan Tú Dĩnh</t>
  </si>
  <si>
    <t xml:space="preserve">Nguyễn Trâm Anh </t>
  </si>
  <si>
    <t>Nguyễn Nhân Kiệt</t>
  </si>
  <si>
    <t>Lương Tiểu Băng</t>
  </si>
  <si>
    <t>Phan Hoàng Dung</t>
  </si>
  <si>
    <t>Phan Tất Phúc</t>
  </si>
  <si>
    <t>Phan Hà Linh</t>
  </si>
  <si>
    <t>Phan Thị Thanh Hằng</t>
  </si>
  <si>
    <t>Đường Khôi Nguyên</t>
  </si>
  <si>
    <t>Phan Thị Ngọc Khanh</t>
  </si>
  <si>
    <t>Lê Bảo Ngân</t>
  </si>
  <si>
    <t>Thái Bảo Ngân</t>
  </si>
  <si>
    <t>Trần Thị Thùy Giang</t>
  </si>
  <si>
    <t>Phan Thị Bảo Trâm</t>
  </si>
  <si>
    <t xml:space="preserve">Chu Thị Hoàng Yến </t>
  </si>
  <si>
    <t>E</t>
  </si>
  <si>
    <t>TH Hà Huy Tập 1</t>
  </si>
  <si>
    <t>G</t>
  </si>
  <si>
    <t>Phạm Anh Thư</t>
  </si>
  <si>
    <t>Trần Anh Đức</t>
  </si>
  <si>
    <t>Hoàng Thị Tú Anh</t>
  </si>
  <si>
    <t>Hoàng Khánh Linh</t>
  </si>
  <si>
    <t>Võ Trọng Dũng</t>
  </si>
  <si>
    <t>Trần Minh Quân</t>
  </si>
  <si>
    <t>Nguyễn Hữu Phú</t>
  </si>
  <si>
    <t>Bùi Huyền My</t>
  </si>
  <si>
    <t>Nguyễn Nhật Huy</t>
  </si>
  <si>
    <t xml:space="preserve">Nguyễn Bảo An </t>
  </si>
  <si>
    <t>Nguyễn Thế Hưng</t>
  </si>
  <si>
    <t>Phạm Hoàng Anh</t>
  </si>
  <si>
    <t>Hà Huy Vũ</t>
  </si>
  <si>
    <t>H</t>
  </si>
  <si>
    <t>Nguyễn Hoàng Hải</t>
  </si>
  <si>
    <t>Nguyễn Như Ý</t>
  </si>
  <si>
    <t>Nguyễn Hoàng Bách</t>
  </si>
  <si>
    <t>Trình Khánh Linh</t>
  </si>
  <si>
    <t>Nguyễn Bình Nhi</t>
  </si>
  <si>
    <t>Nguyễn Phương Nga</t>
  </si>
  <si>
    <t>Trần Bảo Thư</t>
  </si>
  <si>
    <t>Phan Nữ Khánh Trang</t>
  </si>
  <si>
    <t>Nguyễn Trung Thành</t>
  </si>
  <si>
    <t>Nguyễn Khắc Trường Phúc</t>
  </si>
  <si>
    <t>Trần Thị Phương Nga</t>
  </si>
  <si>
    <t>Nguyễn Ngọc Hải Đăng</t>
  </si>
  <si>
    <t>phạm tiến khang</t>
  </si>
  <si>
    <t>Doãn Quỳnh Tâm</t>
  </si>
  <si>
    <t>Nguyễn Văn Tấn Sang</t>
  </si>
  <si>
    <t>Hồ Đức Quân</t>
  </si>
  <si>
    <t>Dương Văn Tuấn</t>
  </si>
  <si>
    <t>La Thanh Hà</t>
  </si>
  <si>
    <t>Cao thị Như Ý</t>
  </si>
  <si>
    <t>Trần Khánh Linh</t>
  </si>
  <si>
    <t>Lê Trang Nhã Uyên</t>
  </si>
  <si>
    <t>Hoàng Nguyệt Minh</t>
  </si>
  <si>
    <t>Phạm Nguyên Quân</t>
  </si>
  <si>
    <t>hhhff</t>
  </si>
  <si>
    <t>Nguyễn Hoàng Nam</t>
  </si>
  <si>
    <t xml:space="preserve">Trương Quỳnh Như </t>
  </si>
  <si>
    <t>TH Quỳnh Hậu</t>
  </si>
  <si>
    <t>Nguyễn Ngọc Diệp Chi</t>
  </si>
  <si>
    <t>Dương Tuệ Lâm</t>
  </si>
  <si>
    <t>Hồ Nhật Minh</t>
  </si>
  <si>
    <t>Đặng Minh Hằng</t>
  </si>
  <si>
    <t>Lê Hà Phương</t>
  </si>
  <si>
    <t>Hồ Thị Bích Ngọc</t>
  </si>
  <si>
    <t>Nguyễn Sỹ Trung Nghĩa</t>
  </si>
  <si>
    <t>Hồ Gia Hân</t>
  </si>
  <si>
    <t>Lê Huyền Châu</t>
  </si>
  <si>
    <t>Nguyễn Hồ Quỳnh Anh</t>
  </si>
  <si>
    <t xml:space="preserve">Trần Khánh Ngọc </t>
  </si>
  <si>
    <t>Lê Nguyễn Anh Thư</t>
  </si>
  <si>
    <t>Minh Đức</t>
  </si>
  <si>
    <t>Nguyễn Phạm Thảo Vy</t>
  </si>
  <si>
    <t>Lê Tuệ Quyên</t>
  </si>
  <si>
    <t>Phan Thị Linh Đan</t>
  </si>
  <si>
    <t>Dương Anh Thư</t>
  </si>
  <si>
    <t>Dương Đình Thiện Nhân</t>
  </si>
  <si>
    <t>Nguyễn Thùy Linh</t>
  </si>
  <si>
    <t>Hồ Lê Ngọc Ánh</t>
  </si>
  <si>
    <t>Nguyễn Hồ Đức Vinh</t>
  </si>
  <si>
    <t>Nguyễn Nam Phong</t>
  </si>
  <si>
    <t>Nguyễn Hồ Anh Tuấn</t>
  </si>
  <si>
    <t>Hồ Bảo Ngọc</t>
  </si>
  <si>
    <t>Thái Văn Thanh</t>
  </si>
  <si>
    <t>Đinh Hoàng Bảo Quyên</t>
  </si>
  <si>
    <t>Trần Quốc Cường</t>
  </si>
  <si>
    <t>Nguyễn Thị My Hà</t>
  </si>
  <si>
    <t>Lê Thảo Nhi</t>
  </si>
  <si>
    <t>Nguyễn Anh Đài</t>
  </si>
  <si>
    <t>Hồ khoa</t>
  </si>
  <si>
    <t>Nguyễn Thị Thùy Trang</t>
  </si>
  <si>
    <t>Lê Hồ Hải Triều</t>
  </si>
  <si>
    <t>Hồ Phương Mai</t>
  </si>
  <si>
    <t>Dương Thị Bích Thủy</t>
  </si>
  <si>
    <t xml:space="preserve">Nguyễn Hoàng Quân </t>
  </si>
  <si>
    <t>Nguyễn Quỳnh Mai</t>
  </si>
  <si>
    <t>Lê Thị Liễu Giai</t>
  </si>
  <si>
    <t>Trần Hồng Hạnh</t>
  </si>
  <si>
    <t>Lê Xuân Vũ</t>
  </si>
  <si>
    <t>Lê Thị Minh Phương</t>
  </si>
  <si>
    <t>Lê Thị Bảo Trâm</t>
  </si>
  <si>
    <t>Hồ Lan Anh</t>
  </si>
  <si>
    <t>Hồ Quỳnh Châu</t>
  </si>
  <si>
    <t>Hồ Hoàng Yến</t>
  </si>
  <si>
    <t>Hồ Ngọc Quân</t>
  </si>
  <si>
    <t>Nguyễn Vũ Mai Thanh</t>
  </si>
  <si>
    <t>Phạm Nhật Vượng</t>
  </si>
  <si>
    <t>Nguyễn Bá Nam</t>
  </si>
  <si>
    <t>Vũ Hà Phương Anh</t>
  </si>
  <si>
    <t>Đặng Minh Thảo</t>
  </si>
  <si>
    <t>Hồ Trần Khánh Chi</t>
  </si>
  <si>
    <t>nguyễn Thị Tường Vy</t>
  </si>
  <si>
    <t xml:space="preserve">TH Trung Sơn </t>
  </si>
  <si>
    <t>Hoàng Đình Huy</t>
  </si>
  <si>
    <t>Hoàng Duy Đức Trí</t>
  </si>
  <si>
    <t>nguyễn thị khánh vy</t>
  </si>
  <si>
    <t>phạm văn tiến</t>
  </si>
  <si>
    <t>Nguyenphamgianhi2c-ts</t>
  </si>
  <si>
    <t>Nguyễn Thị Như Ý</t>
  </si>
  <si>
    <t xml:space="preserve">Hoàng Nguyễn Tâm Như </t>
  </si>
  <si>
    <t>Hoàng Thị Bảo An</t>
  </si>
  <si>
    <t>Nguyễn Khôi Nguyên</t>
  </si>
  <si>
    <t>Nguyễn Khánh Minh</t>
  </si>
  <si>
    <t>Nguyễn Thị Linh Chi</t>
  </si>
  <si>
    <t>Nguyễn Lê Thu Trà</t>
  </si>
  <si>
    <t>Nguyễn Khắc Nghĩa</t>
  </si>
  <si>
    <t>Nguyễn quốc  An</t>
  </si>
  <si>
    <t>Nguyễn Quang Tùng Lâm</t>
  </si>
  <si>
    <t>Hồ Đình Khoa</t>
  </si>
  <si>
    <t>Phạm Đức Nguyên</t>
  </si>
  <si>
    <t>Nguyễn Thị Thanh Hảo  - VP</t>
  </si>
  <si>
    <t>Trần Quốc Đức - VP</t>
  </si>
  <si>
    <t>Nguyễn Văn Mạnh Linh - VP</t>
  </si>
  <si>
    <t>Đoàn Linh Đan</t>
  </si>
  <si>
    <t>Nguyễn Thị Phương Vy</t>
  </si>
  <si>
    <t>Nguyễn Diệp Tường Vy</t>
  </si>
  <si>
    <t>TH Nghi Phú 1</t>
  </si>
  <si>
    <t>Nguyễn Thu Thảo</t>
  </si>
  <si>
    <t>Nguyễn Lê Na</t>
  </si>
  <si>
    <t>Lê Bảo Ngọc</t>
  </si>
  <si>
    <t>Nguyễn Thảo Ly</t>
  </si>
  <si>
    <t>Hoàng Minh Châu</t>
  </si>
  <si>
    <t>Trần Phương Vy</t>
  </si>
  <si>
    <t>Nguyễn Thi Kiều Anh</t>
  </si>
  <si>
    <t>TH Bồi Sơn</t>
  </si>
  <si>
    <t>Phạm Quỳnh Trang</t>
  </si>
  <si>
    <t>Trần Văn Thịnh</t>
  </si>
  <si>
    <t>Nguyễn Thị Tú Anh</t>
  </si>
  <si>
    <t>Trần Thị Hà Vy</t>
  </si>
  <si>
    <t>Lương Mỹ Chi</t>
  </si>
  <si>
    <t>nguyễn hoài phương</t>
  </si>
  <si>
    <t xml:space="preserve">Nguyễn Phương Linh </t>
  </si>
  <si>
    <t>Lê Văn Thịnh</t>
  </si>
  <si>
    <t>Nguyễn Thị Xuân</t>
  </si>
  <si>
    <t>Nguyễn Cao Minh Đức</t>
  </si>
  <si>
    <t>Lê Văn Gia Bảo</t>
  </si>
  <si>
    <t>Nguyễn Thị Bảo Uyên</t>
  </si>
  <si>
    <t>Trần Đức Cường</t>
  </si>
  <si>
    <t>Nguyễn bá thắng</t>
  </si>
  <si>
    <t>Hồ Ngọc Duy</t>
  </si>
  <si>
    <t>lương tiểu my</t>
  </si>
  <si>
    <t>Ngyen Thi Dan Khanh</t>
  </si>
  <si>
    <t xml:space="preserve">Trần Thị Thùy An 2C </t>
  </si>
  <si>
    <t>Lê Đình Minh Nhật</t>
  </si>
  <si>
    <t>Cao Tiến đạt</t>
  </si>
  <si>
    <t>Bùi Thị Quỳnh</t>
  </si>
  <si>
    <t>Nguyễn Khắc Gia Bảo</t>
  </si>
  <si>
    <t>TH Hưng Nhân</t>
  </si>
  <si>
    <t>Lê Hồ Bảo Châu</t>
  </si>
  <si>
    <t>nguyễn ngọc thanh lam</t>
  </si>
  <si>
    <t>Trần Nguyễn Trung Phong</t>
  </si>
  <si>
    <t>Âu Thị Thúy Hà</t>
  </si>
  <si>
    <t xml:space="preserve">phạm thị anh thư </t>
  </si>
  <si>
    <t>Hồ Đức Quốc Huy</t>
  </si>
  <si>
    <t>Phạm Ngọc Quân</t>
  </si>
  <si>
    <t>Hoa Hồng Ngân</t>
  </si>
  <si>
    <t>Bùi Thị Bảo Trâm</t>
  </si>
  <si>
    <t>Trần Thị Thùy Trang</t>
  </si>
  <si>
    <t>Phan Ngoc Trinh</t>
  </si>
  <si>
    <t>Hoa Nhân y</t>
  </si>
  <si>
    <t>lehothuthuy</t>
  </si>
  <si>
    <t>Bùi Long Nhật</t>
  </si>
  <si>
    <t>Nguyễn Thị Hà Giang</t>
  </si>
  <si>
    <t>TH Lê Hồng Sơn</t>
  </si>
  <si>
    <t>Trần Văn Đạt</t>
  </si>
  <si>
    <t>Nguyễn Gia An</t>
  </si>
  <si>
    <t>Hồ Viết Bảo</t>
  </si>
  <si>
    <t>Nguyễn Minh Anh Lớp 1A</t>
  </si>
  <si>
    <t>nguyễn thành nam phong</t>
  </si>
  <si>
    <t>Võ Thị Trà Giang</t>
  </si>
  <si>
    <t>Trần quang Khánh</t>
  </si>
  <si>
    <t>Nguyễn Trần Hoàng Uyên</t>
  </si>
  <si>
    <t>Nguyễn Thị Hương Trà</t>
  </si>
  <si>
    <t>Lê Văn Đại</t>
  </si>
  <si>
    <t>Lê Đức Khôi Nguyên</t>
  </si>
  <si>
    <t>Đinh Xuân Bảo Quân</t>
  </si>
  <si>
    <t xml:space="preserve">Đăng Khoa </t>
  </si>
  <si>
    <t>Nguyễn Nhật Kim Anh</t>
  </si>
  <si>
    <t xml:space="preserve">Nguyễn Phương Chi </t>
  </si>
  <si>
    <t>Nguyễn Văn Phát</t>
  </si>
  <si>
    <t>Nguyễn hoàng khánh chi</t>
  </si>
  <si>
    <t>Đinh trần phương nguyên</t>
  </si>
  <si>
    <t>Trần Hồng Anh</t>
  </si>
  <si>
    <t>Nguyễn Huy Thành</t>
  </si>
  <si>
    <t>Nguyễn Quang Đạt</t>
  </si>
  <si>
    <t>Nguyễn Ngọc Gia Hân</t>
  </si>
  <si>
    <t>Hồ Lê Gia Hưng</t>
  </si>
  <si>
    <t>Võ Đinh Qúy</t>
  </si>
  <si>
    <t>nguyenvannhucuong2014</t>
  </si>
  <si>
    <t>Nguyễn Như Tú Anh</t>
  </si>
  <si>
    <t>Võ Khánh Toàn</t>
  </si>
  <si>
    <t>Dương Anh Khiết</t>
  </si>
  <si>
    <t>Nguyễn Sư Hoà</t>
  </si>
  <si>
    <t>Lê Thanh Ân</t>
  </si>
  <si>
    <t>Hồ Thị Thùy Vân</t>
  </si>
  <si>
    <t>Nguyễn Thành Sơn</t>
  </si>
  <si>
    <t>Hồ Khánh Huyền</t>
  </si>
  <si>
    <t>Nguyễn Quang Kiên</t>
  </si>
  <si>
    <t>đinh hải đăng</t>
  </si>
  <si>
    <t>Nguyễn Võ Đức Trí</t>
  </si>
  <si>
    <t>Hồ Hoàng Uyên</t>
  </si>
  <si>
    <t>Bùi Trần Phú Nguyên</t>
  </si>
  <si>
    <t>ĐINH XUAN PHUC LÔC</t>
  </si>
  <si>
    <t>Võ Đình Tài</t>
  </si>
  <si>
    <t>Nguyễn Trần Cảnh Sang</t>
  </si>
  <si>
    <t>Nguyễn tùng lâm</t>
  </si>
  <si>
    <t>Thái Gia Bảo</t>
  </si>
  <si>
    <t>nguyễn linh my </t>
  </si>
  <si>
    <t>Phạm Bá Huy</t>
  </si>
  <si>
    <t>Nguyễn Trung Quân</t>
  </si>
  <si>
    <t xml:space="preserve">Hồ thảo vy </t>
  </si>
  <si>
    <t>Nguyễn Bích Ngọc</t>
  </si>
  <si>
    <t>Nguyễn Hoàng Bảo Ngọc</t>
  </si>
  <si>
    <t xml:space="preserve">Hồ Thị Anh Thư </t>
  </si>
  <si>
    <t>Võ Hoàng Ngọc Anh</t>
  </si>
  <si>
    <t>Nguyễn Song phi</t>
  </si>
  <si>
    <t>Trần Bùi Trà My</t>
  </si>
  <si>
    <t>trần vân khánh 2014</t>
  </si>
  <si>
    <t>Nguyễn Thị Hải Hà</t>
  </si>
  <si>
    <t>phan thị minh ngọc</t>
  </si>
  <si>
    <t>Trần Gia Huy</t>
  </si>
  <si>
    <t>Nguyễn Thị Thúy Hằng</t>
  </si>
  <si>
    <t>Trần Diệu Anh</t>
  </si>
  <si>
    <t>nguyenthithucquyen2c</t>
  </si>
  <si>
    <t>Nguyễn Trần Hoàng Long</t>
  </si>
  <si>
    <t>Nguyễn Hải Dương</t>
  </si>
  <si>
    <t>nguyễn hữu phước nhân</t>
  </si>
  <si>
    <t>Nguyễn Cảnh Quân</t>
  </si>
  <si>
    <t>Nguyễn Văn Gia Lôc</t>
  </si>
  <si>
    <t>Trần Ngọc Minh Thư</t>
  </si>
  <si>
    <t>Trần Thị Linh Thy</t>
  </si>
  <si>
    <t>Lê Thị Bảo Hân</t>
  </si>
  <si>
    <t>Nguyễn Thị Ánh Duyện</t>
  </si>
  <si>
    <t>hồ hoàng quân</t>
  </si>
  <si>
    <t>Tạ nam phong</t>
  </si>
  <si>
    <t xml:space="preserve">Nguyễn Huy Tan </t>
  </si>
  <si>
    <t>Võ thị Hoa</t>
  </si>
  <si>
    <t>Hoàng Thị Lan Hương</t>
  </si>
  <si>
    <t>Trịnh Anh Phong</t>
  </si>
  <si>
    <t>Đào Công Mạnh</t>
  </si>
  <si>
    <t xml:space="preserve">Lê thị Khánh Hiền </t>
  </si>
  <si>
    <t>Trần Thị Hải Yến</t>
  </si>
  <si>
    <t>nguyễn hoàng ngọc nhi</t>
  </si>
  <si>
    <t>Nguyễn Phúc Vinh</t>
  </si>
  <si>
    <t>Nguyễn Thị Tùng Chi</t>
  </si>
  <si>
    <t>Phan Hồ Quỳnh Anh</t>
  </si>
  <si>
    <t>Đinh Sỹ Đức Toàn</t>
  </si>
  <si>
    <t>Nguyễn Cảnh Hoàng Long</t>
  </si>
  <si>
    <t>Lê Thị Hải Thúy</t>
  </si>
  <si>
    <t>Đinh Bùi Thục Uyên</t>
  </si>
  <si>
    <t xml:space="preserve">ĐẬU THỊ THẢO </t>
  </si>
  <si>
    <t>Tạ Thị Kim Thư</t>
  </si>
  <si>
    <t>Nguyễn Thái Quân</t>
  </si>
  <si>
    <t>ĐINH XUÂN THÀNH</t>
  </si>
  <si>
    <t>Nguyễn Thị Minh Ánh</t>
  </si>
  <si>
    <t>Đào Nguyễn Gia Hân</t>
  </si>
  <si>
    <t>đinh thị mai thục</t>
  </si>
  <si>
    <t>Nguyễn Quốc Sáng</t>
  </si>
  <si>
    <t>Nguyễn Văn Lộc 5D</t>
  </si>
  <si>
    <t>Nguyễn Thị Phương Mai</t>
  </si>
  <si>
    <t>trần thái vũ</t>
  </si>
  <si>
    <t>Nguyễn Trang Nhung</t>
  </si>
  <si>
    <t>Bùi Ngọc Anh Thư</t>
  </si>
  <si>
    <t>Trần Bảo Trâm</t>
  </si>
  <si>
    <t>Nguyễn Công Tuấn Hùng</t>
  </si>
  <si>
    <t>TRƯƠNG YẾN NHI</t>
  </si>
  <si>
    <t>Lê Uyển Nhi</t>
  </si>
  <si>
    <t>Hồ Thị Hồng Vân</t>
  </si>
  <si>
    <t>Tống Tôn Nam</t>
  </si>
  <si>
    <t>Đặng Quang Minh</t>
  </si>
  <si>
    <t>Trần Thị Linh Đan</t>
  </si>
  <si>
    <t>Lê Hoàng Thục Quyên</t>
  </si>
  <si>
    <t>TH Diễn Hải</t>
  </si>
  <si>
    <t>hồ đại dương</t>
  </si>
  <si>
    <t>Lê Thị Linh Đan</t>
  </si>
  <si>
    <t>Hoàng Phúc Vinh</t>
  </si>
  <si>
    <t>Phan Đăng Thanh Hải</t>
  </si>
  <si>
    <t>Phan Thị Thanh Hân</t>
  </si>
  <si>
    <t>Nguyễn Đức Trọng - VP</t>
  </si>
  <si>
    <t>Nguyễn Anh Quân</t>
  </si>
  <si>
    <t>TH Thanh Lĩnh</t>
  </si>
  <si>
    <t>Nguyễn Khánh Nga</t>
  </si>
  <si>
    <t xml:space="preserve">Nguyễn Phương Anh </t>
  </si>
  <si>
    <t>Nguyễn Trường Minh</t>
  </si>
  <si>
    <t>Nguyễn Ngọc Khánh Linh</t>
  </si>
  <si>
    <t>Trần Quang Vũ</t>
  </si>
  <si>
    <t>Phú Hoàng Gia</t>
  </si>
  <si>
    <t>Nguyễn Thị Thu Hiền</t>
  </si>
  <si>
    <t>Trần Nguyễn Nhật Băng</t>
  </si>
  <si>
    <t>Phan Nhật Phương</t>
  </si>
  <si>
    <t>Nguyễn Thanh Thảo Nhi</t>
  </si>
  <si>
    <t>Trương Đình Duy</t>
  </si>
  <si>
    <t>Nguyên Lê Minh Hằng</t>
  </si>
  <si>
    <t>Nguyễn Huy Hiếu</t>
  </si>
  <si>
    <t>Nguyễn Hoàng Phúc</t>
  </si>
  <si>
    <t>Phạm Văn Bảo Huy</t>
  </si>
  <si>
    <t>Phan Bá Khang</t>
  </si>
  <si>
    <t>Phạm Thanh Hiền</t>
  </si>
  <si>
    <t>Nguyễn Tiến Hoàng Anh</t>
  </si>
  <si>
    <t>Nguyễn Văn Hoàng Long</t>
  </si>
  <si>
    <t>Lưu Tuấn Kiệt</t>
  </si>
  <si>
    <t>Nguyễn Thị Huyền Mỹ</t>
  </si>
  <si>
    <t>Cao Thái Thịnh</t>
  </si>
  <si>
    <t>Nguyễn Lê Việt Hưng</t>
  </si>
  <si>
    <t>Bùi Hoàng Linh</t>
  </si>
  <si>
    <t>Nguyễn Thị Linh Đan</t>
  </si>
  <si>
    <t xml:space="preserve">Trịnh Minh Bình </t>
  </si>
  <si>
    <t>Bùi Thị Vân Anh</t>
  </si>
  <si>
    <t>Hồ Xuân Đăng Khoa</t>
  </si>
  <si>
    <t>Trần Nhật Hà Duy</t>
  </si>
  <si>
    <t>Nguyễn Khâm Tuấn Tú</t>
  </si>
  <si>
    <t>Phan Thị Hoài An</t>
  </si>
  <si>
    <t>Nguyễn Văn Bảo</t>
  </si>
  <si>
    <t>Trần Tiến Hùng</t>
  </si>
  <si>
    <t>Nguyễn Tiến Quốc Thịnh</t>
  </si>
  <si>
    <t>Nguyên Minh Tâm</t>
  </si>
  <si>
    <t>Nguyễn Văn Đại An</t>
  </si>
  <si>
    <t>Chu Thị Diệu Linh</t>
  </si>
  <si>
    <t>Nguyễn Trịnh Hương Giang</t>
  </si>
  <si>
    <t>Phạm Phương Thảo</t>
  </si>
  <si>
    <t>Nguyễn Như Lâm Vũ</t>
  </si>
  <si>
    <t>Nguyễn minh quyết</t>
  </si>
  <si>
    <t>Nguyễn Đức Kiên</t>
  </si>
  <si>
    <t>NGUYỄN DUY KHÁNH</t>
  </si>
  <si>
    <t>nguyễn yến nhi</t>
  </si>
  <si>
    <t>Nguyễn Hoài Nam</t>
  </si>
  <si>
    <t>Bùi Hoàng Hải</t>
  </si>
  <si>
    <t>Nguyen Ngoc Bich</t>
  </si>
  <si>
    <t>Đinh Thị Linh Đan</t>
  </si>
  <si>
    <t>Phạm Đình Sang</t>
  </si>
  <si>
    <t>Nguyen Thi Phuong Anh</t>
  </si>
  <si>
    <t>Lưu Hoàng An</t>
  </si>
  <si>
    <t>Nguyễn Thị Nhã Uyên</t>
  </si>
  <si>
    <t>nguyễn thị thùy dương</t>
  </si>
  <si>
    <t>Trần Quang Huy</t>
  </si>
  <si>
    <t>Đinh Quang Sang</t>
  </si>
  <si>
    <t>Nguyễn Thị Bảo Ngọc a</t>
  </si>
  <si>
    <t xml:space="preserve">lê Thị Hải Yến </t>
  </si>
  <si>
    <t>Nguyễn Quỳnh trang</t>
  </si>
  <si>
    <t>TH Trung Phúc Cường 1</t>
  </si>
  <si>
    <t>Hồ Thảo Nguyên</t>
  </si>
  <si>
    <t>Đinh Thị Hà Anh</t>
  </si>
  <si>
    <t>Lê Trọng Thước</t>
  </si>
  <si>
    <t>Lê Thị Thanh Thúy</t>
  </si>
  <si>
    <t>Trần Quốc Bảo</t>
  </si>
  <si>
    <t>TH Nghĩa Sơn</t>
  </si>
  <si>
    <t>Trần Gia Hân</t>
  </si>
  <si>
    <t>Nguyễn Thị Hương</t>
  </si>
  <si>
    <t>Vũ Thành Phong</t>
  </si>
  <si>
    <t>Võ Thái Bảo Trâm</t>
  </si>
  <si>
    <t>Nguyễn quỳnh anh</t>
  </si>
  <si>
    <t>Trương Thị Mỹ Hạnh</t>
  </si>
  <si>
    <t>Phạm Nhã Phương</t>
  </si>
  <si>
    <t>Nguyễn Thị Ngọc Tú</t>
  </si>
  <si>
    <t>Trương Ngọc Mỹ</t>
  </si>
  <si>
    <t>Võ Thế Thịnh</t>
  </si>
  <si>
    <t>Nguyễn Thanh Trà</t>
  </si>
  <si>
    <t xml:space="preserve">Nguyễn Trọng Đạt </t>
  </si>
  <si>
    <t>Trương Trần Bảo Hân</t>
  </si>
  <si>
    <t>Lê Khắc Tú</t>
  </si>
  <si>
    <t xml:space="preserve">Nguyễn Hồ Bảo Ngọc </t>
  </si>
  <si>
    <t>Dư Khánh Ngọc</t>
  </si>
  <si>
    <t>Phan Uyển Nhi</t>
  </si>
  <si>
    <t>Trần Minh Trí</t>
  </si>
  <si>
    <t>Lê Bảo Châu</t>
  </si>
  <si>
    <t>Trịnh Thị  Hà My</t>
  </si>
  <si>
    <t>Nguyễn Phúc Duy</t>
  </si>
  <si>
    <t xml:space="preserve">Lã Minh Nhật </t>
  </si>
  <si>
    <t>Bùi Nguyễn Hoàng Anh</t>
  </si>
  <si>
    <t>Trịnh Bảo Châu</t>
  </si>
  <si>
    <t>Trần Thị Bảo An</t>
  </si>
  <si>
    <t>Nguyễn Thành Công</t>
  </si>
  <si>
    <t>Chu Đào Khánh Ly</t>
  </si>
  <si>
    <t>Hồ Thị Yến Nhi</t>
  </si>
  <si>
    <t>Hoàng Trung Kiên</t>
  </si>
  <si>
    <t xml:space="preserve">Nguyễn Văn Hùng </t>
  </si>
  <si>
    <t>Nguyễn Thị Hoài An</t>
  </si>
  <si>
    <t>Phạm Lê Thảo An</t>
  </si>
  <si>
    <t xml:space="preserve">Nguyễn Quế Chi </t>
  </si>
  <si>
    <t>Mai Nhật Nam</t>
  </si>
  <si>
    <t>Dương Tiến Dũng</t>
  </si>
  <si>
    <t xml:space="preserve">Vũ Quang Hưng </t>
  </si>
  <si>
    <t>Thái Phương Linh</t>
  </si>
  <si>
    <t>Phan Tấn Vũ</t>
  </si>
  <si>
    <t>Vũ Thành Tín</t>
  </si>
  <si>
    <t>Nguyễn Bá Phúc</t>
  </si>
  <si>
    <t xml:space="preserve">Phan Linh Đan </t>
  </si>
  <si>
    <t>Thiều Thị Phương Thảo</t>
  </si>
  <si>
    <t>Đặng Dương Khang</t>
  </si>
  <si>
    <t>Nguyễn Đình Mạnh</t>
  </si>
  <si>
    <t>Phạm Viết Tuyền</t>
  </si>
  <si>
    <t>Phạm Thị Thảo Nguyên</t>
  </si>
  <si>
    <t>Võ Thị Tâm Như</t>
  </si>
  <si>
    <t>Nguyễn Bảo Ngân</t>
  </si>
  <si>
    <t xml:space="preserve">Nguyễn Duy Nhân      </t>
  </si>
  <si>
    <t>Hoàng Thị Ngọc Hân</t>
  </si>
  <si>
    <t>Nguyễn Mạnh Duy</t>
  </si>
  <si>
    <t>Nguyễn Hoàng Huyền Trang</t>
  </si>
  <si>
    <t>Lã Thị Minh Châu</t>
  </si>
  <si>
    <t>Lê Thọ Đại</t>
  </si>
  <si>
    <t>Lê Thị Mai Thương</t>
  </si>
  <si>
    <t>Nguyễn Đan Lê</t>
  </si>
  <si>
    <t xml:space="preserve">Nguyễn Hồ Mai Hiền </t>
  </si>
  <si>
    <t>Phan Thị Thu Phương</t>
  </si>
  <si>
    <t>Cao Thái Nguyên</t>
  </si>
  <si>
    <t>Hoàng Thị Bảo Trâm</t>
  </si>
  <si>
    <t>Bùi Châu Liên</t>
  </si>
  <si>
    <t>TH Đồng Văn 1</t>
  </si>
  <si>
    <t>Nguyễn Thùy Anh</t>
  </si>
  <si>
    <t>Phạm Thị Linh Chi</t>
  </si>
  <si>
    <t>Bùi Đình Gia Bảo</t>
  </si>
  <si>
    <t>Phan Công Thiện Nhân</t>
  </si>
  <si>
    <t>Ngô Thị Kim Ngân</t>
  </si>
  <si>
    <t>Phan Hồ Trâm Anh</t>
  </si>
  <si>
    <t>Trương Thị Khánh Diệp</t>
  </si>
  <si>
    <t>Nguyễn Văn Đức Anh</t>
  </si>
  <si>
    <t>Nguyễn Vĩnh Bắc</t>
  </si>
  <si>
    <t>Lê Trần Bảo Trang</t>
  </si>
  <si>
    <t>Ngô Thị Kim Ngọc</t>
  </si>
  <si>
    <t>Phạm Viết Hải Đăng</t>
  </si>
  <si>
    <t>Phan Trần Bảo Hân</t>
  </si>
  <si>
    <t>Hoàng Thị Kim Huệ</t>
  </si>
  <si>
    <t>Nguyễn Công Việt</t>
  </si>
  <si>
    <t>Lô Thuỳ Trang</t>
  </si>
  <si>
    <t>Nguyễn Hữu Nhất</t>
  </si>
  <si>
    <t>Vi Hà Thu Vân</t>
  </si>
  <si>
    <t>Trần Thị Mai Anh</t>
  </si>
  <si>
    <t xml:space="preserve">Nguyễn Thị Anh Thư </t>
  </si>
  <si>
    <t>Lào Thị Ngọc Lan</t>
  </si>
  <si>
    <t>Lê Thị thúy</t>
  </si>
  <si>
    <t>Bùi Phan Linh Đan</t>
  </si>
  <si>
    <t>Phan Lê Khánh Linh</t>
  </si>
  <si>
    <t>Tô Thị Huyền Trang</t>
  </si>
  <si>
    <t>Hoàng Ngọc Kim Ngân</t>
  </si>
  <si>
    <t>Phan Thế Nghĩa</t>
  </si>
  <si>
    <t>Lê Bảo Khanh</t>
  </si>
  <si>
    <t>Tô Thị Thùy Linh</t>
  </si>
  <si>
    <t>Trương Ngọc Hân</t>
  </si>
  <si>
    <t>TH Diễn Tháp</t>
  </si>
  <si>
    <t>Phạm Thị Hoài Phương</t>
  </si>
  <si>
    <t>chugiakhang</t>
  </si>
  <si>
    <t>Ngô sỹ phúc</t>
  </si>
  <si>
    <t>Ngô Thành Đạt</t>
  </si>
  <si>
    <t>Trần Ngọc Khánh</t>
  </si>
  <si>
    <t>nguyễn ngọc khánh</t>
  </si>
  <si>
    <t>Đậu Lê Mai Trang</t>
  </si>
  <si>
    <t>Cao Phạm Thanh Trúc</t>
  </si>
  <si>
    <t>Võ Hoàng Phát</t>
  </si>
  <si>
    <t>Trần thị tuyết linh</t>
  </si>
  <si>
    <t>Chu Thị Kim Hoa</t>
  </si>
  <si>
    <t>Trần Quang Sáng</t>
  </si>
  <si>
    <t>Lê Tấn Phát</t>
  </si>
  <si>
    <t>Võ Duy Bảo</t>
  </si>
  <si>
    <t>Nguyễn Nhật Ánh</t>
  </si>
  <si>
    <t>Phạm Thảo Phương</t>
  </si>
  <si>
    <t>Ngô Thị Bảo Trâm</t>
  </si>
  <si>
    <t>Ðâu Anh Khoa</t>
  </si>
  <si>
    <t>Hoàng Bảo Duy</t>
  </si>
  <si>
    <t>Thái Bảo Hân</t>
  </si>
  <si>
    <t>trần nhật phương</t>
  </si>
  <si>
    <t>Chu Nguyên Khang</t>
  </si>
  <si>
    <t xml:space="preserve">Nguyễn Đình Phát </t>
  </si>
  <si>
    <t>Hoàng Thảo Nhi</t>
  </si>
  <si>
    <t>Nguyên Thị Thanh Tình</t>
  </si>
  <si>
    <t>Cao Thị Ngọc Phương</t>
  </si>
  <si>
    <t>Nguyễn vân Trang</t>
  </si>
  <si>
    <t>Phạm Hoàng Tú Anh</t>
  </si>
  <si>
    <t>Chu Tường Vy</t>
  </si>
  <si>
    <t>Chu Minh Hương Giang</t>
  </si>
  <si>
    <t xml:space="preserve">Bùi Thảo Diệp Quyên </t>
  </si>
  <si>
    <t>PHẠM THỊ KIM NGÂN</t>
  </si>
  <si>
    <t>phamngocquyen</t>
  </si>
  <si>
    <t>Ngô Ngọc Diệp</t>
  </si>
  <si>
    <t>Lê Hữu Kiên</t>
  </si>
  <si>
    <t>Đậu Xuân Mạnh Dũng</t>
  </si>
  <si>
    <t>Hoàng Đình Phong</t>
  </si>
  <si>
    <t>Trương Đức Phát</t>
  </si>
  <si>
    <t>Võ Duy Gia Bảo</t>
  </si>
  <si>
    <t>Nguyễn Hoàng Bảo Trang</t>
  </si>
  <si>
    <t>Chu Thị Bảo Quyên</t>
  </si>
  <si>
    <t>Võ Gia Hân</t>
  </si>
  <si>
    <t>Hoàng Nguyễn Ánh Diệp</t>
  </si>
  <si>
    <t>Chu Tuấn Giáp</t>
  </si>
  <si>
    <t>Lê Phương anh</t>
  </si>
  <si>
    <t>Đậu Bùi An Nhiên</t>
  </si>
  <si>
    <t>Chu Thị Phương Thảo</t>
  </si>
  <si>
    <t>Trần Thu Hà</t>
  </si>
  <si>
    <t>Võ Bảo Trang</t>
  </si>
  <si>
    <t>Võ Thị Diệp Linh</t>
  </si>
  <si>
    <t>Trương Quỳnh Chi</t>
  </si>
  <si>
    <t>Phạm Thanh Châu</t>
  </si>
  <si>
    <t>Nguyễn Bảo Trinh</t>
  </si>
  <si>
    <t>Nguyễn Minh Quang</t>
  </si>
  <si>
    <t>Dương Uy Phong</t>
  </si>
  <si>
    <t>Chu Thị Cẩm Tú</t>
  </si>
  <si>
    <t>Trần An Thái</t>
  </si>
  <si>
    <t>Hoàng Long Phát</t>
  </si>
  <si>
    <t>Hoàng Thị Thảo My</t>
  </si>
  <si>
    <t>chu mạnh hưng</t>
  </si>
  <si>
    <t>Cao Thị Bảo Hân</t>
  </si>
  <si>
    <t xml:space="preserve">Trần Khánh Như </t>
  </si>
  <si>
    <t>Nguyễn Quốc An</t>
  </si>
  <si>
    <t>Võ Kim Ngân</t>
  </si>
  <si>
    <t xml:space="preserve">Nguyễn Nhật Phương </t>
  </si>
  <si>
    <t>Trần Đức Gia Bảo</t>
  </si>
  <si>
    <t>trần hải long</t>
  </si>
  <si>
    <t>Chu Thị Khánh Hoà</t>
  </si>
  <si>
    <t>Hồ Thái Dương</t>
  </si>
  <si>
    <t>Chu Nhã Trúc</t>
  </si>
  <si>
    <t>Trương Minh Thái</t>
  </si>
  <si>
    <t>Đậu Anh Quân</t>
  </si>
  <si>
    <t>Trương Quốc Trị</t>
  </si>
  <si>
    <t>Chu Hoàng Quân</t>
  </si>
  <si>
    <t>Hồ Bảo Vy</t>
  </si>
  <si>
    <t>Trần Đức Phước</t>
  </si>
  <si>
    <t>Thái Việt An</t>
  </si>
  <si>
    <t>Hoàng Thị Anh Thư</t>
  </si>
  <si>
    <t>Phan Thị Ngọc Hân</t>
  </si>
  <si>
    <t>Nguyễn Minh Hiệu</t>
  </si>
  <si>
    <t>NGUYỄN NGỌC QUANG ANH</t>
  </si>
  <si>
    <t>Trương Công Thắng</t>
  </si>
  <si>
    <t>NGUYỄN PHÚC MINH ĐỨC</t>
  </si>
  <si>
    <t>Hồ Quang Hưng</t>
  </si>
  <si>
    <t>TH Nghĩa Mỹ</t>
  </si>
  <si>
    <t>Hồ Trân Châu</t>
  </si>
  <si>
    <t>Trương Vi Thục Anh 10.10.2015</t>
  </si>
  <si>
    <t>Võ Lê Khánh Thi</t>
  </si>
  <si>
    <t>Lê Khánh Phương</t>
  </si>
  <si>
    <t>Trương Đình Bình</t>
  </si>
  <si>
    <t>Trương Thị Minh Nguyệt</t>
  </si>
  <si>
    <t>Võ Như Ý</t>
  </si>
  <si>
    <t>Võ Huyền Thư</t>
  </si>
  <si>
    <t>Trương Hùng Mạnh</t>
  </si>
  <si>
    <t>Trần Lê Bảo Trâm</t>
  </si>
  <si>
    <t>Võ Hoàng Long</t>
  </si>
  <si>
    <t>Tạ Khắc Tín</t>
  </si>
  <si>
    <t>Trương Lê Tuấn Phong</t>
  </si>
  <si>
    <t>Trịnh Lê Kim Diệp</t>
  </si>
  <si>
    <t>Trương Hoàng Quân</t>
  </si>
  <si>
    <t>Vi Đặng Trà My</t>
  </si>
  <si>
    <t xml:space="preserve">Phạm Bảo Khang </t>
  </si>
  <si>
    <t>Trương Công Bảo Phong</t>
  </si>
  <si>
    <t>Trần Ánh Dương</t>
  </si>
  <si>
    <t>Hoàng Thái Hùng</t>
  </si>
  <si>
    <t>Võ Hồng Gấm</t>
  </si>
  <si>
    <t>Hồ Ngọc Ánh</t>
  </si>
  <si>
    <t xml:space="preserve">Trương Khang </t>
  </si>
  <si>
    <t>Hoàng Thị An Na</t>
  </si>
  <si>
    <t>Đinh Hiền Thanh Uyên</t>
  </si>
  <si>
    <t>Dương Văn Sử</t>
  </si>
  <si>
    <t>Trương Bảo Trâm</t>
  </si>
  <si>
    <t>Hoàng Châu Diễm My</t>
  </si>
  <si>
    <t>Trần Lê Bảo Anh</t>
  </si>
  <si>
    <t>Lê Thị Hà Vy</t>
  </si>
  <si>
    <t>Tạ Phương My</t>
  </si>
  <si>
    <t>Trương Nguyễn Ngọc An</t>
  </si>
  <si>
    <t>Lê Hữu Tín</t>
  </si>
  <si>
    <t>Đỗ Gia Long</t>
  </si>
  <si>
    <t>Võ Thị Hồng Nhung</t>
  </si>
  <si>
    <t>Trương Ngọc Ánh</t>
  </si>
  <si>
    <t>Nguyễn Lộc Đăng Khôi</t>
  </si>
  <si>
    <t>Ngô Thị Bảo Duyên</t>
  </si>
  <si>
    <t>võ Thị Duyên</t>
  </si>
  <si>
    <t>Nguyễn Xuân Toản</t>
  </si>
  <si>
    <t>Trương Thị Bảo Ngân</t>
  </si>
  <si>
    <t>Trương Thục Chi</t>
  </si>
  <si>
    <t>Lê Thanh Tâm</t>
  </si>
  <si>
    <t>Trưong Minh Anh</t>
  </si>
  <si>
    <t>Truongchikhang</t>
  </si>
  <si>
    <t>Nguyễn Bảo Trâm*</t>
  </si>
  <si>
    <t>Vũ Bùi Hải Anh</t>
  </si>
  <si>
    <t>Hồ Sỹ Phát</t>
  </si>
  <si>
    <t>TH Quỳnh Lâm A</t>
  </si>
  <si>
    <t>Hàn Hà Vy</t>
  </si>
  <si>
    <t>Nguyễn Bảo Tuyết</t>
  </si>
  <si>
    <t>Mai Ngọc Hân</t>
  </si>
  <si>
    <t>Đặng Hoàng Ngọc Diệp</t>
  </si>
  <si>
    <t>Hoàng Thảo Nguyên</t>
  </si>
  <si>
    <t>Phong Tâm</t>
  </si>
  <si>
    <t>TH Trung Đô</t>
  </si>
  <si>
    <t>Trần Thị Bảo Ngọc</t>
  </si>
  <si>
    <t>Nguyễn Nhật Linh</t>
  </si>
  <si>
    <t>Võ Minh Hoàng</t>
  </si>
  <si>
    <t>Lê Thị Minh Châu</t>
  </si>
  <si>
    <t>Lê Thanh Tùng</t>
  </si>
  <si>
    <t xml:space="preserve">Nguyễn Minh Thư </t>
  </si>
  <si>
    <t>Nguyễn Huyền An</t>
  </si>
  <si>
    <t>Trần Bảo Lâm</t>
  </si>
  <si>
    <t>3K</t>
  </si>
  <si>
    <t>Phạm Nguyễn Bảo Trâm</t>
  </si>
  <si>
    <t>Nguyễn Minh Đức</t>
  </si>
  <si>
    <t>Lê Ngọc Trâm</t>
  </si>
  <si>
    <t>Trương Hà Linh</t>
  </si>
  <si>
    <t>Bùi Phương Anh</t>
  </si>
  <si>
    <t>Nguyễn Ngọc Minh Anh</t>
  </si>
  <si>
    <t>Lê Hiếu</t>
  </si>
  <si>
    <t>Đặng Nhật Minh</t>
  </si>
  <si>
    <t>Đặng Bảo Trân</t>
  </si>
  <si>
    <t>Phạm Khánh Vân</t>
  </si>
  <si>
    <t>Vũ Đình Tuấn Sơn</t>
  </si>
  <si>
    <t>Hoàng Nhi</t>
  </si>
  <si>
    <t>Phạm Viết Hoàng Vương</t>
  </si>
  <si>
    <t>Đặng Văn Bảo Nguyên</t>
  </si>
  <si>
    <t>Lê Gia Khánh</t>
  </si>
  <si>
    <t>Nguyễn Hồng Khánh Chi</t>
  </si>
  <si>
    <t>Đặng Phương Anh</t>
  </si>
  <si>
    <t>Nguyễn Ngọc Anh B</t>
  </si>
  <si>
    <t>Cao Mạnh Dũng</t>
  </si>
  <si>
    <t>Nguyễn Chi Na</t>
  </si>
  <si>
    <t>nguyễn Hoàng Anh</t>
  </si>
  <si>
    <t>TH Tây Hiếu</t>
  </si>
  <si>
    <t>Võ Trương Quang Bảo</t>
  </si>
  <si>
    <t>Đinh Nguyên Khải</t>
  </si>
  <si>
    <t>Hồ Đình Bảo</t>
  </si>
  <si>
    <t>Đậu Ngọc Huyền Anh</t>
  </si>
  <si>
    <t>Võ Đăng Khôi</t>
  </si>
  <si>
    <t>Bùi Thị Thái Hà</t>
  </si>
  <si>
    <t>Trần Nam Sơn</t>
  </si>
  <si>
    <t>Nguyễn Thái Sơn</t>
  </si>
  <si>
    <t xml:space="preserve">Trần Uyên Nhi </t>
  </si>
  <si>
    <t>Phạm Nguyên Anh</t>
  </si>
  <si>
    <t>nguyễn Minh Nhật</t>
  </si>
  <si>
    <t>Phạm Ngọc An Nam</t>
  </si>
  <si>
    <t>Lê Phạm Ánh Trang</t>
  </si>
  <si>
    <t>Nguyễn Cảnh Hồng Phúc</t>
  </si>
  <si>
    <t>Lê San San</t>
  </si>
  <si>
    <t>hồ trần ngọc my</t>
  </si>
  <si>
    <t>Đặng Bảo Châu</t>
  </si>
  <si>
    <t>Hồ Kim Đăng Khoa</t>
  </si>
  <si>
    <t>Lê Đức Minh Quân</t>
  </si>
  <si>
    <t>lang thanh trà</t>
  </si>
  <si>
    <t>Lê Đức Bảo</t>
  </si>
  <si>
    <t>Nguyễn Yến Nhi</t>
  </si>
  <si>
    <t>Lê Thị Khánh Ly</t>
  </si>
  <si>
    <t>Lê Thái Trinh</t>
  </si>
  <si>
    <t>Trần Đình Phong</t>
  </si>
  <si>
    <t>Âu Nguyễn Bảo Quyên</t>
  </si>
  <si>
    <t>Dương Kim Hải</t>
  </si>
  <si>
    <t xml:space="preserve">Nguyễn Chí Kiên </t>
  </si>
  <si>
    <t>TRỊNH MINH THÀNH</t>
  </si>
  <si>
    <t>Vũ Thị Phương Thảo</t>
  </si>
  <si>
    <t xml:space="preserve">Cao Thị Thanh Lam </t>
  </si>
  <si>
    <t>TH Tường Sơn</t>
  </si>
  <si>
    <t>Nguyễn Thị Minh Anh</t>
  </si>
  <si>
    <t>Đinh Hoàng Bảo Ngọc</t>
  </si>
  <si>
    <t>Trần Thị Vui</t>
  </si>
  <si>
    <t>trần đức phúc</t>
  </si>
  <si>
    <t>Hà Y Nhàn</t>
  </si>
  <si>
    <t>TH Châu Phong 1</t>
  </si>
  <si>
    <t>Lang Vũ Phong</t>
  </si>
  <si>
    <t>Trần Ái Nhi</t>
  </si>
  <si>
    <t>Lương Diệp Phi</t>
  </si>
  <si>
    <t>Trần Nguyễn Tú Quyên</t>
  </si>
  <si>
    <t>Lang Thái Thủy Nhiên</t>
  </si>
  <si>
    <t>Vi Thị Thủy Tiên</t>
  </si>
  <si>
    <t>Lê văn Thắng Bắc Sơn</t>
  </si>
  <si>
    <t>TH Bắc Sơn</t>
  </si>
  <si>
    <t>Lê Khắc Hiếu</t>
  </si>
  <si>
    <t>Bùi Thị Thảo Nhi</t>
  </si>
  <si>
    <t>Hoàng Khánh Tâm</t>
  </si>
  <si>
    <t>Mai Thị Thanh Hiền</t>
  </si>
  <si>
    <t>trần lê bảo nguyên</t>
  </si>
  <si>
    <t>Bùi Linh Chi</t>
  </si>
  <si>
    <t>Lê Phương Linh</t>
  </si>
  <si>
    <t>Bùi Thị Thảo Hằng</t>
  </si>
  <si>
    <t>Đặng Duy Hiệp</t>
  </si>
  <si>
    <t>Trần  Hữu Đăng Khôi</t>
  </si>
  <si>
    <t xml:space="preserve">trần văn tùng </t>
  </si>
  <si>
    <t>Lê thị tú Uyên</t>
  </si>
  <si>
    <t>Mai Thị Minh Hiếu</t>
  </si>
  <si>
    <t>Lê Thị Đan Thư</t>
  </si>
  <si>
    <t>Quỳnh Oanh</t>
  </si>
  <si>
    <t>Tô Khánh Linh</t>
  </si>
  <si>
    <t>lê như ngọc</t>
  </si>
  <si>
    <t>Ngô Anh Thư</t>
  </si>
  <si>
    <t>TH Đồng Văn 2</t>
  </si>
  <si>
    <t>Lê An Gia</t>
  </si>
  <si>
    <t>Lữ Hải Nam</t>
  </si>
  <si>
    <t>Lương Ngọc Hà</t>
  </si>
  <si>
    <t>Lang Sỹ Hùng</t>
  </si>
  <si>
    <t>Lương Thị Y Lan</t>
  </si>
  <si>
    <t>Quang Lê Hải Chung</t>
  </si>
  <si>
    <t xml:space="preserve">Trần Lê Hiểu Minh </t>
  </si>
  <si>
    <t>Lang Thị Hải Yến</t>
  </si>
  <si>
    <t>Nggô Trí Giáp</t>
  </si>
  <si>
    <t>Vi Thị Thùy Tiên</t>
  </si>
  <si>
    <t>Trần Thục Nhi</t>
  </si>
  <si>
    <t>Kim Thị Bảo Trân</t>
  </si>
  <si>
    <t>Lang Mạnh Hùng</t>
  </si>
  <si>
    <t>Nguyễn Thị Hà Lan</t>
  </si>
  <si>
    <t>Vi Ngọc Bình</t>
  </si>
  <si>
    <t>Lương Thị Diệu Anh</t>
  </si>
  <si>
    <t>Lương Đình Danh</t>
  </si>
  <si>
    <t>Trần Ngọc Diễm</t>
  </si>
  <si>
    <t>TH Châu Thái 1</t>
  </si>
  <si>
    <t>Nguyễn Văn Chiến Thắng</t>
  </si>
  <si>
    <t>Trần Như Đông</t>
  </si>
  <si>
    <t>Phạm Hải Quân</t>
  </si>
  <si>
    <t>Nguyễn Văn Hiệu</t>
  </si>
  <si>
    <t>Vi Nguyễn Uyển Nhi</t>
  </si>
  <si>
    <t>Lê Hữu Khoa</t>
  </si>
  <si>
    <t>LớP 4B</t>
  </si>
  <si>
    <t>Kheo Hoàng Bắc</t>
  </si>
  <si>
    <t>Nguyễn Đình Đăng</t>
  </si>
  <si>
    <t>Trần Minh Vương</t>
  </si>
  <si>
    <t xml:space="preserve">Phan Hoàng Nhật  </t>
  </si>
  <si>
    <t>LớP 5A</t>
  </si>
  <si>
    <t>Nguyễn Tú Tài</t>
  </si>
  <si>
    <t>Vy Diệp Phương</t>
  </si>
  <si>
    <t>LớP 5B</t>
  </si>
  <si>
    <t>Trần Khánh Huyền</t>
  </si>
  <si>
    <t>Nguyễn Tấn Dũng</t>
  </si>
  <si>
    <t xml:space="preserve">Nguyễn thị Thanh Trà </t>
  </si>
  <si>
    <t>Trần Thanh Tâm</t>
  </si>
  <si>
    <t>Trương Nguyễn Ngọc Ly</t>
  </si>
  <si>
    <t>Trần Thị Bảo Linh</t>
  </si>
  <si>
    <t>TH Nam Cát</t>
  </si>
  <si>
    <t>Nguyễn Đoàn Hoàng Duy</t>
  </si>
  <si>
    <t>Lê Anh Hùng</t>
  </si>
  <si>
    <t>Nguyễn Trang Ly</t>
  </si>
  <si>
    <t>Nguyễn Danh Sang</t>
  </si>
  <si>
    <t>Hoàng Ngọc Khánh Duy 1A</t>
  </si>
  <si>
    <t>Nguyễn Phan Ngọc Hân</t>
  </si>
  <si>
    <t>Phan Thảo Linh</t>
  </si>
  <si>
    <t>Hoàng ngọc phương thanh</t>
  </si>
  <si>
    <t>ho thao nhi 2015</t>
  </si>
  <si>
    <t>Nguyễn Thị Khánh Ngân</t>
  </si>
  <si>
    <t>Phan Văn Minh Bảo 1C</t>
  </si>
  <si>
    <t>Đoàn Khánh Lê</t>
  </si>
  <si>
    <t>Phan Thị Phương Anh</t>
  </si>
  <si>
    <t>Nguyễn Đức Dương</t>
  </si>
  <si>
    <t xml:space="preserve">Nguyễn Thùy An </t>
  </si>
  <si>
    <t>Nguyễn Thị Ngọc Mai</t>
  </si>
  <si>
    <t xml:space="preserve">Phan Bảo Hân </t>
  </si>
  <si>
    <t>Hồ Quỳnh Anh</t>
  </si>
  <si>
    <t>NGUYỄN MINH TIẾN</t>
  </si>
  <si>
    <t>Phan Thị Như Quỳnh</t>
  </si>
  <si>
    <t>Phan Gia Huy</t>
  </si>
  <si>
    <t>Hoàng Thị Bảo Khánh</t>
  </si>
  <si>
    <t>Nguyễn Thị Hà Vy</t>
  </si>
  <si>
    <t>Hoàng Đăng Phong</t>
  </si>
  <si>
    <t>Trịnh Hoàng Bảo chi</t>
  </si>
  <si>
    <t>Nguyễn Ngọc Anh Khang</t>
  </si>
  <si>
    <t>Hoàng Đăng Thành An</t>
  </si>
  <si>
    <t xml:space="preserve">nguyễn hữu hưng </t>
  </si>
  <si>
    <t>phan văn huy hoàng</t>
  </si>
  <si>
    <t>Hoàng Tú Anh</t>
  </si>
  <si>
    <t>Hoàng Thị An Vinh</t>
  </si>
  <si>
    <t>Nguyen duong hieu</t>
  </si>
  <si>
    <t>Nguyễn Trọng Nguyên Khang</t>
  </si>
  <si>
    <t>Nguyễn Khánh Đăng</t>
  </si>
  <si>
    <t xml:space="preserve">Nguyễn Thị Quỳnh Trang </t>
  </si>
  <si>
    <t>Lê Bá Quang Long</t>
  </si>
  <si>
    <t>Hồ Sỹ Trung</t>
  </si>
  <si>
    <t xml:space="preserve">Nguyễn Hà Phương </t>
  </si>
  <si>
    <t>Hồ Hoàng Trâm Anh</t>
  </si>
  <si>
    <t>Phan Thị Mai Linh</t>
  </si>
  <si>
    <t>Hoàng Thùy Chi</t>
  </si>
  <si>
    <t>Hoàng Đăng Hiếu</t>
  </si>
  <si>
    <t>Nguyễn Sỹ Tuấn Kiệt</t>
  </si>
  <si>
    <t>Dương Thị Thanh Như</t>
  </si>
  <si>
    <t>Phan Hoàng Đạt</t>
  </si>
  <si>
    <t>Hoàng Thị Nhã Uyên</t>
  </si>
  <si>
    <t xml:space="preserve">Đoàn Nam Phong </t>
  </si>
  <si>
    <t>Trần Minh Anh</t>
  </si>
  <si>
    <t>Nguyễn Băng Dy</t>
  </si>
  <si>
    <t>Ngô Kim Bảo Châu</t>
  </si>
  <si>
    <t>Hoàng Thị Ngọc Vân</t>
  </si>
  <si>
    <t>Nguyễn Thị Hằng</t>
  </si>
  <si>
    <t>Nguyễn Thư Huyền</t>
  </si>
  <si>
    <t>Nguyễn Quang Huy</t>
  </si>
  <si>
    <t>Phan Thị Thúy Vân</t>
  </si>
  <si>
    <t>Phan Thị Diệp</t>
  </si>
  <si>
    <t>Thái Thanh Huyền13</t>
  </si>
  <si>
    <t>phanthikhanhchi4b</t>
  </si>
  <si>
    <t>Phan Đan Lê</t>
  </si>
  <si>
    <t>hoàng băng băng</t>
  </si>
  <si>
    <t>Trần Thái Bình</t>
  </si>
  <si>
    <t>Hoàng Lê Quỳnh</t>
  </si>
  <si>
    <t xml:space="preserve">Hồ sỹ Nhật Hiếu </t>
  </si>
  <si>
    <t>Lê Bá Dương</t>
  </si>
  <si>
    <t>Hồ Xuân Khánh</t>
  </si>
  <si>
    <t>Hồ Nguyễn Thục Anh</t>
  </si>
  <si>
    <t>lê thị khánh vy</t>
  </si>
  <si>
    <t>Nguyễn Việt Vương</t>
  </si>
  <si>
    <t>Đoàn Xuân Phú</t>
  </si>
  <si>
    <t>Chu Anh Đức</t>
  </si>
  <si>
    <t>Nguyễn Hữu Tuấn Sang</t>
  </si>
  <si>
    <t>Phan Thị Thùy</t>
  </si>
  <si>
    <t xml:space="preserve">Nguyễn Việt Đức </t>
  </si>
  <si>
    <t>Trương Thị Phương Thảo</t>
  </si>
  <si>
    <t>Trần Đình Hải</t>
  </si>
  <si>
    <t>Phan Nguyễn Hồng Phúc</t>
  </si>
  <si>
    <t>Hoàng Thị Thảo</t>
  </si>
  <si>
    <t xml:space="preserve">Lê Thị Kim Chi </t>
  </si>
  <si>
    <t>Biện Thị Ngân Hà</t>
  </si>
  <si>
    <t>pthuy4bnc</t>
  </si>
  <si>
    <t>Pphanyenngoctruongtieuhocnamcatlop5b</t>
  </si>
  <si>
    <t>Nguyễn Khánh Quyền</t>
  </si>
  <si>
    <t>Trịnh Hoàng Bảo Linh</t>
  </si>
  <si>
    <t>TRẦN THỊ THU UYÊN</t>
  </si>
  <si>
    <t>Nguyễn Đoàn Hoàn Châu</t>
  </si>
  <si>
    <t>Phạm Bùi Nhân Ái</t>
  </si>
  <si>
    <t>TH Đồng Hợp 1</t>
  </si>
  <si>
    <t>Trần Lê bảo Quyên</t>
  </si>
  <si>
    <t>Hồ Thị Uyên Nhi</t>
  </si>
  <si>
    <t>Hồ Nguyễn Gia Bảo</t>
  </si>
  <si>
    <t>Hồ Sỹ Nhật Duy</t>
  </si>
  <si>
    <t>Hồ Gia Hưng</t>
  </si>
  <si>
    <t>Nguyễn Thạc Thành</t>
  </si>
  <si>
    <t>Hồ Ngọc Lan</t>
  </si>
  <si>
    <t>Nguyễn Xuân Nam</t>
  </si>
  <si>
    <t xml:space="preserve">Trương Thị Tâm </t>
  </si>
  <si>
    <t>Trần Xuân Tuấn</t>
  </si>
  <si>
    <t>Trần Diệp Chi</t>
  </si>
  <si>
    <t>Trần Hồ Phương Như</t>
  </si>
  <si>
    <t>Hồ Nhã Trúc</t>
  </si>
  <si>
    <t>Hồ Mậu Nam</t>
  </si>
  <si>
    <t>Đậu Nguyễn Minh Châu</t>
  </si>
  <si>
    <t xml:space="preserve">Đậu Anh Quân </t>
  </si>
  <si>
    <t>Hồ Thị Gia Hân</t>
  </si>
  <si>
    <t>Nguyễn Ý Như</t>
  </si>
  <si>
    <t>Trần Nguyễn Tường Vy</t>
  </si>
  <si>
    <t>Phan Minh Khang</t>
  </si>
  <si>
    <t xml:space="preserve">Hoàng Bảo An </t>
  </si>
  <si>
    <t>Đặng Kiến Huy</t>
  </si>
  <si>
    <t>Đào Nguyễn Sỹ Minh</t>
  </si>
  <si>
    <t>Hồ Hoàng Dương</t>
  </si>
  <si>
    <t>Nguyễn Thiên Bảo</t>
  </si>
  <si>
    <t>Hồ Thị Bé Hiền</t>
  </si>
  <si>
    <t>Ngô Quang Trường</t>
  </si>
  <si>
    <t>Hồ BẢO An</t>
  </si>
  <si>
    <t>TH Quỳnh Xuân A</t>
  </si>
  <si>
    <t>Nguyễn Duy Hữu Phước</t>
  </si>
  <si>
    <t>Vũ Thị Lê Na</t>
  </si>
  <si>
    <t>Nguyễn Tường Vy</t>
  </si>
  <si>
    <t>Nguyễn Gia minh</t>
  </si>
  <si>
    <t>Nguyễn Nguyệt Ánh</t>
  </si>
  <si>
    <t>Cao Thi Bảo Ngọc</t>
  </si>
  <si>
    <t>Nguyễn Cảnh Trung</t>
  </si>
  <si>
    <t>Nguyễn Lê Trà My</t>
  </si>
  <si>
    <t>Ngô Tùng Lâm</t>
  </si>
  <si>
    <t>Trần Dung Nhi</t>
  </si>
  <si>
    <t>Nguyễn Cảnh Bách</t>
  </si>
  <si>
    <t>minhkhanh3455</t>
  </si>
  <si>
    <t>Hồ Thị Hương</t>
  </si>
  <si>
    <t>Nguyễn Đình Quốc Bảo</t>
  </si>
  <si>
    <t>Nguyễn Đình Quốc Anh</t>
  </si>
  <si>
    <t>Hoàng Tiến Đạt</t>
  </si>
  <si>
    <t>Cao Hoàng Bảo Trân</t>
  </si>
  <si>
    <t>Nguyễn Uyên Phương</t>
  </si>
  <si>
    <t>Nguyễn Cảnh Thành Đạt</t>
  </si>
  <si>
    <t>Đặng Lê nguyên Vũ</t>
  </si>
  <si>
    <t>Vũ Thị An</t>
  </si>
  <si>
    <t>Võ Minh Hải Châu</t>
  </si>
  <si>
    <t>Nguyễn Duy Gia Bảo</t>
  </si>
  <si>
    <t>Trần Đức Nam</t>
  </si>
  <si>
    <t>Nguyễn đình phát</t>
  </si>
  <si>
    <t>Nguyễn Thị Lý</t>
  </si>
  <si>
    <t>Nguyễn Đình Tứ</t>
  </si>
  <si>
    <t>Hồ Thị Mơ</t>
  </si>
  <si>
    <t>Trần Đức Việt Tú</t>
  </si>
  <si>
    <t>Hồ Phi Lâm</t>
  </si>
  <si>
    <t>Lê Mạnh Hùng</t>
  </si>
  <si>
    <t>Đặng Thị Linh Na</t>
  </si>
  <si>
    <t>nguyen thi yen nhi</t>
  </si>
  <si>
    <t>Lê Quang Tân Định</t>
  </si>
  <si>
    <t>Trần Thị Thu Hà20133a</t>
  </si>
  <si>
    <t>Nguyên Thị Thảo Vy</t>
  </si>
  <si>
    <t>nguyễn bảo an (nam)</t>
  </si>
  <si>
    <t>Lê Thanh Hằng</t>
  </si>
  <si>
    <t>Nguyễn đình mạnh vinh</t>
  </si>
  <si>
    <t>Lê Hữu Long Nhật</t>
  </si>
  <si>
    <t>Nguyễn Thị Thu Hằng</t>
  </si>
  <si>
    <t>Hồ Thị Ngọc Trâm</t>
  </si>
  <si>
    <t>Lê Thị Quỳnh Nga</t>
  </si>
  <si>
    <t>Trương Thị Quỳnh Như</t>
  </si>
  <si>
    <t>Nguyễn Thị Châu Minh</t>
  </si>
  <si>
    <t>Hồ Nguyễn Trọng Sang</t>
  </si>
  <si>
    <t>Hồ Ngọc Mai</t>
  </si>
  <si>
    <t>hồ thảo minh</t>
  </si>
  <si>
    <t>Lê Hoàng Anh</t>
  </si>
  <si>
    <t>Trần Quang Khải</t>
  </si>
  <si>
    <t>Lê Minh Quyết</t>
  </si>
  <si>
    <t>Vũ Văn Tuấn Minh</t>
  </si>
  <si>
    <t>Nguyễn Châu Giang</t>
  </si>
  <si>
    <t>Đậu Thị Quỳnh Như</t>
  </si>
  <si>
    <t>Cao Phạm Bảo Hà</t>
  </si>
  <si>
    <t>Hồ Thị Khánh An</t>
  </si>
  <si>
    <t>Nguyễn Thành Nhân</t>
  </si>
  <si>
    <t>Lê tiến nhật</t>
  </si>
  <si>
    <t>Văn Nguyễn Phương Trà</t>
  </si>
  <si>
    <t>Nguyễn Đình Minh Quân</t>
  </si>
  <si>
    <t>Phan Thị ThanhTâm</t>
  </si>
  <si>
    <t>Hồ Quốc Cường</t>
  </si>
  <si>
    <t>Trần Tấn Khoa</t>
  </si>
  <si>
    <t>Nguyễn Ngọc Khánh</t>
  </si>
  <si>
    <t>Đậu Vũ YuMy</t>
  </si>
  <si>
    <t>Lê Tâm Như</t>
  </si>
  <si>
    <t>Ho Thi Thao Vy</t>
  </si>
  <si>
    <t>Lê Kế Bảo Khánh</t>
  </si>
  <si>
    <t>TH Nghi Hương</t>
  </si>
  <si>
    <t>baotran1d</t>
  </si>
  <si>
    <t>Trần Doãn Gia Bảo</t>
  </si>
  <si>
    <t>Nguyễn Hải An</t>
  </si>
  <si>
    <t>Nguyễn Minh Ngọc</t>
  </si>
  <si>
    <t>phùng ngọc tuan anh</t>
  </si>
  <si>
    <t>Phạm Khánh Ngân</t>
  </si>
  <si>
    <t>Trần Nhã Vy</t>
  </si>
  <si>
    <t>Nguyễn Đức Phong</t>
  </si>
  <si>
    <t>Phan Hoàng Huy</t>
  </si>
  <si>
    <t>Nguyễn Đăng Khôi</t>
  </si>
  <si>
    <t>Phùng Nguyễn Hà An</t>
  </si>
  <si>
    <t>Cần Nhật Vượng</t>
  </si>
  <si>
    <t>Nguyễn Diễm Châu</t>
  </si>
  <si>
    <t>Hoàng Minh Thư</t>
  </si>
  <si>
    <t>Nguyễn Bá Quân</t>
  </si>
  <si>
    <t>đặng võ diệu linh</t>
  </si>
  <si>
    <t>Trần Bảo Khanh</t>
  </si>
  <si>
    <t>hoangminhkiet</t>
  </si>
  <si>
    <t>Hoàng Công Huy</t>
  </si>
  <si>
    <t>Phạm Lê Bảo Linh</t>
  </si>
  <si>
    <t>Nguyễn Trương Nguyệt Cát</t>
  </si>
  <si>
    <t>Nguyễn Ngọc Trang Như</t>
  </si>
  <si>
    <t>vũ ngọc vân anh</t>
  </si>
  <si>
    <t>Lê Thị Yến Nhi</t>
  </si>
  <si>
    <t>Trần Vũ Hải Yến</t>
  </si>
  <si>
    <t>Lê Mai Trang</t>
  </si>
  <si>
    <t>Hoàng Bảo Trâm</t>
  </si>
  <si>
    <t>Nguyễn An Nhiên</t>
  </si>
  <si>
    <t>Phạm Bảo Oanh</t>
  </si>
  <si>
    <t>Trần đăng khải</t>
  </si>
  <si>
    <t>Bùi Quang Vinh</t>
  </si>
  <si>
    <t>Phùng Thị Lê Na</t>
  </si>
  <si>
    <t xml:space="preserve">Trương Anh Thư </t>
  </si>
  <si>
    <t>Đoàn Tuấn Phong</t>
  </si>
  <si>
    <t>đậu khánh lê</t>
  </si>
  <si>
    <t>Lê Đồng Hải Dương</t>
  </si>
  <si>
    <t>Nguyen Ngoc Lam</t>
  </si>
  <si>
    <t>Chế Đình Khang</t>
  </si>
  <si>
    <t>Nguyễn Thế Khiêm</t>
  </si>
  <si>
    <t>Trần Đức Quang</t>
  </si>
  <si>
    <t>Trần Ngọc Kim Anh</t>
  </si>
  <si>
    <t>Phạm Gia Hưng</t>
  </si>
  <si>
    <t>DANG HOANG PHUONG NGUYEN</t>
  </si>
  <si>
    <t>Trần Hoàng Khánh Chị</t>
  </si>
  <si>
    <t>Nguyễn Bá Minh Khang</t>
  </si>
  <si>
    <t>nguyễn ngọc hà</t>
  </si>
  <si>
    <t>Nguyễn Thị Bảo Bình</t>
  </si>
  <si>
    <t>Trần Lê Trúc Lâm</t>
  </si>
  <si>
    <t>Hồ Minh Châu</t>
  </si>
  <si>
    <t>Phạm Thảo Uyên</t>
  </si>
  <si>
    <t>Hoàng Thị Tú Hậu 2884</t>
  </si>
  <si>
    <t>Nguyễn Như Ngọc</t>
  </si>
  <si>
    <t>Nguyễn Thịnh Minh</t>
  </si>
  <si>
    <t>Chu Minh Ngọc</t>
  </si>
  <si>
    <t>lê thị khánh linh</t>
  </si>
  <si>
    <t>lê thị bảo an</t>
  </si>
  <si>
    <t>Hoàng Vân Hải</t>
  </si>
  <si>
    <t>Phùng Quang Minh</t>
  </si>
  <si>
    <t>Phạm Khánh Uyên</t>
  </si>
  <si>
    <t>Phạm Lê Diệp Chi</t>
  </si>
  <si>
    <t>Nguyễn Bằng Quân</t>
  </si>
  <si>
    <t>nguyễn ngọc hân</t>
  </si>
  <si>
    <t>Lê Khánh Linh</t>
  </si>
  <si>
    <t>Lê Thủy Tiên</t>
  </si>
  <si>
    <t xml:space="preserve">Nguyễn Thị Trúc Nguyên </t>
  </si>
  <si>
    <t>Nguyễn Thị Phương Chi</t>
  </si>
  <si>
    <t>Lê Hải Duyên</t>
  </si>
  <si>
    <t>Nguyễn Khánh Việt</t>
  </si>
  <si>
    <t>Ngũ duy THÀNH</t>
  </si>
  <si>
    <t>Hoàng Minh Phương</t>
  </si>
  <si>
    <t>Nguyễn Hoàng Tú</t>
  </si>
  <si>
    <t>Hoàng Quang Nam</t>
  </si>
  <si>
    <t>Phạm Trung Quân</t>
  </si>
  <si>
    <t>Đào Mạnh Đạt</t>
  </si>
  <si>
    <t>Trần Đình Giang</t>
  </si>
  <si>
    <t>TH Thị Thành</t>
  </si>
  <si>
    <t>Tống Bảo Ngọc</t>
  </si>
  <si>
    <t>Bùi  Hải Đăng</t>
  </si>
  <si>
    <t xml:space="preserve">Nguyễn Linh Chi </t>
  </si>
  <si>
    <t>Hoàng Nguyễn Minh Tuyết</t>
  </si>
  <si>
    <t>Thái Đình Sơn</t>
  </si>
  <si>
    <t>Trương Ngọc Hoa</t>
  </si>
  <si>
    <t>trần đình nguyên</t>
  </si>
  <si>
    <t>Phạm Ngọc Chi</t>
  </si>
  <si>
    <t>Nguyễn Phạm Nhã Phương</t>
  </si>
  <si>
    <t>Nguyễn Kim Châu Báu</t>
  </si>
  <si>
    <t>Phan Văn Quyết</t>
  </si>
  <si>
    <t>Phạm Thị Huyền</t>
  </si>
  <si>
    <t>nguyễn văn gia bảo</t>
  </si>
  <si>
    <t>Nguyễn Đình Minh Sang</t>
  </si>
  <si>
    <t>Phan Văn Danh</t>
  </si>
  <si>
    <t>Trần Hải Đăng 2A</t>
  </si>
  <si>
    <t xml:space="preserve">Nguyen Xuan Nhat Tien </t>
  </si>
  <si>
    <t>Nguyễn Kim Ngọc Hà 2b</t>
  </si>
  <si>
    <t>Trần Gia Nghĩa</t>
  </si>
  <si>
    <t xml:space="preserve">Lê Hoàng Anh Thư </t>
  </si>
  <si>
    <t>Nguyễn Thục Anh</t>
  </si>
  <si>
    <t>Phan Hoàng Sang</t>
  </si>
  <si>
    <t>Nguyễn Văn Quyết</t>
  </si>
  <si>
    <t>Phan Văn Vinh</t>
  </si>
  <si>
    <t>Nguyễn Trọng Thắng 2A</t>
  </si>
  <si>
    <t>Phạm Linh Chi 2A</t>
  </si>
  <si>
    <t>nguyễn đình hòa</t>
  </si>
  <si>
    <t>Nguyễn Kim Ngọc Hà</t>
  </si>
  <si>
    <t>Đinh Viết Chính</t>
  </si>
  <si>
    <t>Phạm Thị Kiều Vy</t>
  </si>
  <si>
    <t>Nguyễn Văn Đức</t>
  </si>
  <si>
    <t xml:space="preserve">Nguyễn Hàm Hồng Phúc </t>
  </si>
  <si>
    <t>Nguyễn Thị Ngà</t>
  </si>
  <si>
    <t>Trần Khắc Bảo</t>
  </si>
  <si>
    <t>Nguyễn Thị Diễm Quỳnh</t>
  </si>
  <si>
    <t>Nguyễn Kiều Sương</t>
  </si>
  <si>
    <t>Ngyễn Văn Thái Anh Khôi</t>
  </si>
  <si>
    <t>Nuyễn Việt Hào</t>
  </si>
  <si>
    <t>Trần Thị Quyên</t>
  </si>
  <si>
    <t>Phan Thị Ngọc Ánh</t>
  </si>
  <si>
    <t>Phạm Hoàng Quỳnh</t>
  </si>
  <si>
    <t>Nguyễn Tất Ngọc</t>
  </si>
  <si>
    <t>Phan Phúc Hưng</t>
  </si>
  <si>
    <t>phan thi thu trang</t>
  </si>
  <si>
    <t>Lê Hoàng Anh Tuấn</t>
  </si>
  <si>
    <t>Hoàng Đức Minh</t>
  </si>
  <si>
    <t>Phạm Minh An</t>
  </si>
  <si>
    <t>Nguyễn Xuân Gia Bảo</t>
  </si>
  <si>
    <t>Phan Thị Thắm</t>
  </si>
  <si>
    <t>Nguyễn Việt Hào</t>
  </si>
  <si>
    <t>nguenthidiemquynh</t>
  </si>
  <si>
    <t>Lê Thị Quỳnh</t>
  </si>
  <si>
    <t>Hồ Phi Trọng</t>
  </si>
  <si>
    <t>Nguyễn Hiển Triều</t>
  </si>
  <si>
    <t>Thái Hồ Bá Sáng</t>
  </si>
  <si>
    <t>Mai Thị phương thảo</t>
  </si>
  <si>
    <t>Ngô Minh Nguyệt</t>
  </si>
  <si>
    <t>Hồ Sĩ Trọng</t>
  </si>
  <si>
    <t>Ngô Thị Huyền Trang</t>
  </si>
  <si>
    <t>Nguyễn Bảo Trang</t>
  </si>
  <si>
    <t>Trần Đình Thuật</t>
  </si>
  <si>
    <t>Phan THị Khánh Lê</t>
  </si>
  <si>
    <t>Hoàng Khánh An</t>
  </si>
  <si>
    <t>Đặng Văn Đô</t>
  </si>
  <si>
    <t>Nguyễn Thị  Tâm Như</t>
  </si>
  <si>
    <t>Nguyễn Văn Thái</t>
  </si>
  <si>
    <t>Thái Thiên Thanh</t>
  </si>
  <si>
    <t>Nguyễn Nhật Vi</t>
  </si>
  <si>
    <t>Nguyễn Thị Thùy Trâm</t>
  </si>
  <si>
    <t>tran van anh tuan</t>
  </si>
  <si>
    <t>Trần Tú Anh  - thu hang</t>
  </si>
  <si>
    <t>Nguyễn Đình Trường</t>
  </si>
  <si>
    <t>Ngyuễn Thị Sương</t>
  </si>
  <si>
    <t>Nguyễn Chi Mai</t>
  </si>
  <si>
    <t>Trần Khánh Ly</t>
  </si>
  <si>
    <t>Lê Thị Trúc</t>
  </si>
  <si>
    <t>Nguyen Thi Suong</t>
  </si>
  <si>
    <t>Phạm Thị Khánh Như</t>
  </si>
  <si>
    <t>Đặng Thị Ngọc Mai</t>
  </si>
  <si>
    <t>Nguyễn Tất Hiển</t>
  </si>
  <si>
    <t>Nguyễn Thị Hoài Băng</t>
  </si>
  <si>
    <t>Phạm Thị Lệ Quyên</t>
  </si>
  <si>
    <t xml:space="preserve">nguyễn chi mai </t>
  </si>
  <si>
    <t>Lê Minh Đăng 5A</t>
  </si>
  <si>
    <t>Nguyễn Thị Chi</t>
  </si>
  <si>
    <t>Thái Hữu Đức</t>
  </si>
  <si>
    <t>Nguyễn Thị Thủy Tiên</t>
  </si>
  <si>
    <t>Vi Mạnh Khiêm</t>
  </si>
  <si>
    <t>TH Diên Lãm</t>
  </si>
  <si>
    <t>Vi Minh Hiếu</t>
  </si>
  <si>
    <t>Quang Ngọc Trí</t>
  </si>
  <si>
    <t>Quang Gia Hân</t>
  </si>
  <si>
    <t>Ngân Phạm Quang Bảo</t>
  </si>
  <si>
    <t>Hồ Thị Hà Vy</t>
  </si>
  <si>
    <t>Vang Thị Cẩm Vân</t>
  </si>
  <si>
    <t>Vi Thị Đỗ Quyên</t>
  </si>
  <si>
    <t>Nguyễn Thị Kim Yến</t>
  </si>
  <si>
    <t>Lô Hải Kiệt</t>
  </si>
  <si>
    <t>nguyễn huyền diệu</t>
  </si>
  <si>
    <t>TH Yên Sơn</t>
  </si>
  <si>
    <t>Thái Diệu Ngọc</t>
  </si>
  <si>
    <t>Nguyễn Thị Thảo Hương</t>
  </si>
  <si>
    <t xml:space="preserve">Trần Đức Hưng </t>
  </si>
  <si>
    <t>Nguyễn sỹ an nam</t>
  </si>
  <si>
    <t>Trần Đức Tiến</t>
  </si>
  <si>
    <t>Đậu Anh Thư</t>
  </si>
  <si>
    <t>Nguyễn Kim Tài An</t>
  </si>
  <si>
    <t>Nguyễn Văn Bình Minh</t>
  </si>
  <si>
    <t>Thái Bảo Anh</t>
  </si>
  <si>
    <t>Nguyễn Bùi Bảo Quyên</t>
  </si>
  <si>
    <t>Bùi Hữu Quân 11-01</t>
  </si>
  <si>
    <t>Phạm Khánh Nhi</t>
  </si>
  <si>
    <t xml:space="preserve">Võ Thị Khánh Linh </t>
  </si>
  <si>
    <t>Nguyễn Đăng Nam Anh</t>
  </si>
  <si>
    <t>Nguyễn Quốc Hiệp</t>
  </si>
  <si>
    <t>Thái thị trang</t>
  </si>
  <si>
    <t>Hồ Bảo Trâm</t>
  </si>
  <si>
    <t>Nguyễn Thái Dũng</t>
  </si>
  <si>
    <t>Trần Phan Phương Uyên</t>
  </si>
  <si>
    <t>Nguyễn Thái Linh</t>
  </si>
  <si>
    <t>nguyễn đình hoàng hải</t>
  </si>
  <si>
    <t>Phạm  Khánh Linh</t>
  </si>
  <si>
    <t>Bùi Hoài An</t>
  </si>
  <si>
    <t>Vương thị yến</t>
  </si>
  <si>
    <t>Nguyễn Danh Bảo Nam</t>
  </si>
  <si>
    <t xml:space="preserve">Nguyễn Đăng Thái Anh </t>
  </si>
  <si>
    <t>Nguyễn Cảnh Long</t>
  </si>
  <si>
    <t>Phan Nguyễn Phương Thùy</t>
  </si>
  <si>
    <t>Nguyễn Sỹ Hoàng Hưng</t>
  </si>
  <si>
    <t>Nguyễn Đức Minh Quân</t>
  </si>
  <si>
    <t>Hoang van bảo</t>
  </si>
  <si>
    <t>Nguyễn Trà Lê</t>
  </si>
  <si>
    <t>Nguyễn Danh Mạnh</t>
  </si>
  <si>
    <t>Tranthingocbich2</t>
  </si>
  <si>
    <t>hoàng như vĩnh</t>
  </si>
  <si>
    <t>Phan Nguyễn Bảo Trâm</t>
  </si>
  <si>
    <t>Phạm Quốc Hưng</t>
  </si>
  <si>
    <t>Thành Đặng Trâm Anh</t>
  </si>
  <si>
    <t>trần quốc duy</t>
  </si>
  <si>
    <t>Mai Nguyễn Hà Linh</t>
  </si>
  <si>
    <t xml:space="preserve">TH Nghi Phong </t>
  </si>
  <si>
    <t>Phạm Thị Bảo Thi</t>
  </si>
  <si>
    <t>Trịnh Đăng Phong</t>
  </si>
  <si>
    <t>Nguyễn Gia Hân</t>
  </si>
  <si>
    <t>Nguyễn Thanh Ngân Lớp 4A</t>
  </si>
  <si>
    <t>Mai Văn Trinh</t>
  </si>
  <si>
    <t>Lữ Bảo Ngọc</t>
  </si>
  <si>
    <t>TH Cắm Muộn 2</t>
  </si>
  <si>
    <t>Lô Thị Tuệ Minh</t>
  </si>
  <si>
    <t>Lô Mai Phương Thuỷ</t>
  </si>
  <si>
    <t>Lữ Thị Kim Oanh</t>
  </si>
  <si>
    <t>Lữ Thiên Ân</t>
  </si>
  <si>
    <t>Lô Thị Vĩnh Thuyên</t>
  </si>
  <si>
    <t>Nguyễn Huy Thiện</t>
  </si>
  <si>
    <t>TH Thanh Giang</t>
  </si>
  <si>
    <t>Phan Khánh An</t>
  </si>
  <si>
    <t>Nguyễn Lâm Toàn</t>
  </si>
  <si>
    <t>Nguyễn Phạm Phương Dung</t>
  </si>
  <si>
    <t>Bùi Thị Quỳnh Anh</t>
  </si>
  <si>
    <t>Đào Hải Phong</t>
  </si>
  <si>
    <t>Võ Đình Minh</t>
  </si>
  <si>
    <t>Phan Lê Anh Tú 123</t>
  </si>
  <si>
    <t>Nguyễn Xuân Quốc Thuyên</t>
  </si>
  <si>
    <t>Lê Minh Hạnh</t>
  </si>
  <si>
    <t>lê thạch</t>
  </si>
  <si>
    <t xml:space="preserve">Phan Lê Anh Tú </t>
  </si>
  <si>
    <t xml:space="preserve">Nguyễn Thị Thu Uyên </t>
  </si>
  <si>
    <t>Nguyễn Thị  Thu Uyên</t>
  </si>
  <si>
    <t>nguyễn tuấn khang</t>
  </si>
  <si>
    <t>Nguyễn Doãn Thịnh Đức</t>
  </si>
  <si>
    <t>Bùi Thị Mai Duyên</t>
  </si>
  <si>
    <t>Ngô Lê Phương Linh</t>
  </si>
  <si>
    <t>Lê Hữu Vinh</t>
  </si>
  <si>
    <t>phạm văn quân</t>
  </si>
  <si>
    <t>Nguyễn Thị Bảo Quyên</t>
  </si>
  <si>
    <t>Linh edu</t>
  </si>
  <si>
    <t>Tạ Hoàng Tuệ Nhi</t>
  </si>
  <si>
    <t>TH Diễn Lợi</t>
  </si>
  <si>
    <t>Hoàng Khánh Hưng</t>
  </si>
  <si>
    <t>trang nguyễn thùy</t>
  </si>
  <si>
    <t>Tạ Sơn Thành</t>
  </si>
  <si>
    <t>Tạ Thị Khánh Thương</t>
  </si>
  <si>
    <t>Nguyễn Thij Gia Linh</t>
  </si>
  <si>
    <t>Phan Ba Bao An</t>
  </si>
  <si>
    <t>Lê Phú Hàn</t>
  </si>
  <si>
    <t>Cao Xuân Đỉnh</t>
  </si>
  <si>
    <t>Lê Trong phúc</t>
  </si>
  <si>
    <t>Đặng Việt Hà</t>
  </si>
  <si>
    <t>lê minh nhật</t>
  </si>
  <si>
    <t>hoàng văn Quốc</t>
  </si>
  <si>
    <t>Nguyễn Thị Như Yến</t>
  </si>
  <si>
    <t>Đặng Khánh Vy</t>
  </si>
  <si>
    <t>Phan Đặng Bảo Bảo Ngọc</t>
  </si>
  <si>
    <t>Nguyễn Trịnh Minh Anh</t>
  </si>
  <si>
    <t>Đặng Thị Thanh Mai A</t>
  </si>
  <si>
    <t>Trần Huy Vũ</t>
  </si>
  <si>
    <t>Nuyễn Đình Phúc</t>
  </si>
  <si>
    <t>Đặng Bảo Danh</t>
  </si>
  <si>
    <t>Thái Thị Bảo Trân</t>
  </si>
  <si>
    <t xml:space="preserve">Lê Thị Lan Chi </t>
  </si>
  <si>
    <t>phan thị khánh linh</t>
  </si>
  <si>
    <t>hoàng hà anh</t>
  </si>
  <si>
    <t>Hoàng Thị Tâm Như</t>
  </si>
  <si>
    <t>Đặng thu Hằng</t>
  </si>
  <si>
    <t>Nguyễn Ngô Quỳnh Anh</t>
  </si>
  <si>
    <t>hoàng bảo nhi</t>
  </si>
  <si>
    <t>TH Quỳnh Lộc B</t>
  </si>
  <si>
    <t xml:space="preserve">Phan Đức Phát </t>
  </si>
  <si>
    <t>Lê Mạnh Khiêu</t>
  </si>
  <si>
    <t>Hồ Thị Thúy Diễm</t>
  </si>
  <si>
    <t>Nguyễn Hồ Hà Nội</t>
  </si>
  <si>
    <t>HOÀNG VĂN THƯỢNG</t>
  </si>
  <si>
    <t>hoàng văn hiệp</t>
  </si>
  <si>
    <t>Nguyễn Ngọc Kiên</t>
  </si>
  <si>
    <t>Trương Anh Đức</t>
  </si>
  <si>
    <t>Nguyễn ngọc xuân Tâm</t>
  </si>
  <si>
    <t>Lưu Việt Khanh</t>
  </si>
  <si>
    <t>Nguyễn Xuân Thái</t>
  </si>
  <si>
    <t>Nguyễn Đức Minh Khang</t>
  </si>
  <si>
    <t xml:space="preserve">Ngô Thị Kim Ngân </t>
  </si>
  <si>
    <t>hohaibang123</t>
  </si>
  <si>
    <t>trần phúc phong</t>
  </si>
  <si>
    <t>Nguyễn Tuệ Minh Đăng</t>
  </si>
  <si>
    <t>Tran ThiYen Nhi</t>
  </si>
  <si>
    <t>NGUYỄN GIA HUY</t>
  </si>
  <si>
    <t>Lê Thị Tường Vy</t>
  </si>
  <si>
    <t>Hà Chấn Phong</t>
  </si>
  <si>
    <t>Trần Quốc Nhật Anh</t>
  </si>
  <si>
    <t>Lê Hồ Gia Hân</t>
  </si>
  <si>
    <t>Nguyễn Quỳnh Như</t>
  </si>
  <si>
    <t>Trần Trọng Khanh</t>
  </si>
  <si>
    <t>Nguyễn Thị An Vy</t>
  </si>
  <si>
    <t>Trần Thị Hà Phương</t>
  </si>
  <si>
    <t>Phạm Thị Diễm Quỳnh</t>
  </si>
  <si>
    <t>Hồ Sỹ Gia Thịnh</t>
  </si>
  <si>
    <t>Nguyễn Đức Lộc</t>
  </si>
  <si>
    <t>Vũ Thị Khánh Huyền</t>
  </si>
  <si>
    <t>Nguyễn Hồ Hoàng Việt</t>
  </si>
  <si>
    <t xml:space="preserve">trần nguyễn quỳnh anh </t>
  </si>
  <si>
    <t>Lê duy quốc</t>
  </si>
  <si>
    <t>Vi Thị Thùy Linh</t>
  </si>
  <si>
    <t>TH 1 Mậu Đức</t>
  </si>
  <si>
    <t>Lang Thị Huyền Trang</t>
  </si>
  <si>
    <t>Lang Thái Dương</t>
  </si>
  <si>
    <t>Lô Vi Khánh Ngọc</t>
  </si>
  <si>
    <t>Lê Viết Bảo Đan</t>
  </si>
  <si>
    <t>Lương Khánh An</t>
  </si>
  <si>
    <t>Nguyễn Vi La Thăng</t>
  </si>
  <si>
    <t>LớP 1 B</t>
  </si>
  <si>
    <t>TH 1 Môn Sơn</t>
  </si>
  <si>
    <t xml:space="preserve"> Hà Minh Đăng</t>
  </si>
  <si>
    <t>Ngân Hà Lương</t>
  </si>
  <si>
    <t>LớP 4C</t>
  </si>
  <si>
    <t>Lang Chí Trường</t>
  </si>
  <si>
    <t>LớP 4D</t>
  </si>
  <si>
    <t>Phạm Ngọc Đức Bảo</t>
  </si>
  <si>
    <t>TH Nghi Xuân</t>
  </si>
  <si>
    <t>Phan Bảo Khánh Đan</t>
  </si>
  <si>
    <t>Phạm Đình Quang Anh</t>
  </si>
  <si>
    <t>Nguyễn thị Xuân Sang</t>
  </si>
  <si>
    <t>Võ Văn Hiếu NX</t>
  </si>
  <si>
    <t>Lê Gia Khanh</t>
  </si>
  <si>
    <t>Phạm Tuệ Nhi</t>
  </si>
  <si>
    <t>Lê Nhữ Bảo Long</t>
  </si>
  <si>
    <t>Mai Hà An</t>
  </si>
  <si>
    <t>Nguyễn Thị Thùy Vân</t>
  </si>
  <si>
    <t>Nguyễn Gia Linh 1114</t>
  </si>
  <si>
    <t>Nguyễn Phạm Uyên Nhi</t>
  </si>
  <si>
    <t>Nguyễn Bá Sơn</t>
  </si>
  <si>
    <t>Lưu Thanh Hương</t>
  </si>
  <si>
    <t>nguyen thanh thao</t>
  </si>
  <si>
    <t>Nguyễn Hồ Bảo Ngọc</t>
  </si>
  <si>
    <t>Lê Khắc Nhật</t>
  </si>
  <si>
    <t>Phạm Anh Huy</t>
  </si>
  <si>
    <t>Hồ diệp linh</t>
  </si>
  <si>
    <t xml:space="preserve">phạm thị lê uyên </t>
  </si>
  <si>
    <t xml:space="preserve">Bùi cát tường </t>
  </si>
  <si>
    <t>Nguyễn Thị Châu Vy</t>
  </si>
  <si>
    <t>Võ Thục Dương</t>
  </si>
  <si>
    <t>huy hoàng nhật huy</t>
  </si>
  <si>
    <t>Nguyễn Phùng Gia Hân</t>
  </si>
  <si>
    <t>Trương Khánh Linh</t>
  </si>
  <si>
    <t>Quang Minh 3A</t>
  </si>
  <si>
    <t xml:space="preserve">Nguyễn thanh Nhật </t>
  </si>
  <si>
    <t>Nguyễn Đức Tài</t>
  </si>
  <si>
    <t>Nguyen thi anh thu</t>
  </si>
  <si>
    <t>nguyen van vuong</t>
  </si>
  <si>
    <t>Đậu Hà My</t>
  </si>
  <si>
    <t>Minh Việt</t>
  </si>
  <si>
    <t>trương tuấn dũng</t>
  </si>
  <si>
    <t>Nguyễn Văn Quốc Bảo</t>
  </si>
  <si>
    <t>TH Ngọc Sơn</t>
  </si>
  <si>
    <t>Cao Tiến Sang</t>
  </si>
  <si>
    <t>Nguyễn Thị Thuý Hường</t>
  </si>
  <si>
    <t>Lê Gia Huy</t>
  </si>
  <si>
    <t>Nguyễn Ngọc Nhân Sinh</t>
  </si>
  <si>
    <t xml:space="preserve">Hoàng Thị Quỳnh Phương </t>
  </si>
  <si>
    <t>Nguyễn Văn Tuấn Hùng</t>
  </si>
  <si>
    <t>Nguyễn thị bảo trang</t>
  </si>
  <si>
    <t>trần hoàng anh</t>
  </si>
  <si>
    <t xml:space="preserve">Trần Cẩm Tú </t>
  </si>
  <si>
    <t>ĐẶNG THÙY TRANG</t>
  </si>
  <si>
    <t>Đặng Thùy Trang</t>
  </si>
  <si>
    <t>Lê Huyền Như</t>
  </si>
  <si>
    <t>Võ Quốc Cường</t>
  </si>
  <si>
    <t>NGUYỄN THỊ ANH THƯ</t>
  </si>
  <si>
    <t>Lê Công Minh</t>
  </si>
  <si>
    <t>Lê Đăng Nguyên</t>
  </si>
  <si>
    <t>Nguyễn Ngọc Thiện Nhân</t>
  </si>
  <si>
    <t>Cao Kim Ngân</t>
  </si>
  <si>
    <t>trần mai khanh</t>
  </si>
  <si>
    <t>Nguyễn Thị Lệ Quyên</t>
  </si>
  <si>
    <t>Nguyễn Thị Tố Uyên</t>
  </si>
  <si>
    <t>Lê Bảo Trâm</t>
  </si>
  <si>
    <t>Lê Trọng Tấn</t>
  </si>
  <si>
    <t>Nguyễn Khắc Hiếu3A</t>
  </si>
  <si>
    <t>Đặng Thị Bình An</t>
  </si>
  <si>
    <t>Trần Ngọc Gia Hân</t>
  </si>
  <si>
    <t>Phùng Hoàng Hải Yến</t>
  </si>
  <si>
    <t>Bùi Cao Thanh Ngọc</t>
  </si>
  <si>
    <t xml:space="preserve">Trần Thị Huệ </t>
  </si>
  <si>
    <t>Nguyễn Phương Ly</t>
  </si>
  <si>
    <t>Trần Hữu Cường</t>
  </si>
  <si>
    <t xml:space="preserve">Hoàng Nguyễn Linh Đan </t>
  </si>
  <si>
    <t>nguyễn thị ngọc quỳnh</t>
  </si>
  <si>
    <t>Hoàng Minh Hà</t>
  </si>
  <si>
    <t>Hoàng Thanh Phương</t>
  </si>
  <si>
    <t>Cao Tiến Hoàng hiếu</t>
  </si>
  <si>
    <t>LÊ TRẦN TẤN SANG</t>
  </si>
  <si>
    <t>TH Cẩm Sơn 1</t>
  </si>
  <si>
    <t>Phan Xuân Hoàng</t>
  </si>
  <si>
    <t>1B- TRườNG TIểU HọC CẩM SơN</t>
  </si>
  <si>
    <t>Đậu Văn Sang</t>
  </si>
  <si>
    <t>Hồ Võ Quỳnh Chi</t>
  </si>
  <si>
    <t>TH Nghĩa Đức</t>
  </si>
  <si>
    <t xml:space="preserve">1A </t>
  </si>
  <si>
    <t xml:space="preserve">Lâm Gia Bảo </t>
  </si>
  <si>
    <t>Nguyễn Hoài Thương</t>
  </si>
  <si>
    <t>Phan Minh Phú</t>
  </si>
  <si>
    <t>Trần quốc Tài</t>
  </si>
  <si>
    <t>Hà Hồ Anh Thy</t>
  </si>
  <si>
    <t xml:space="preserve">Tiên Trần </t>
  </si>
  <si>
    <t>Phạm Lê Na</t>
  </si>
  <si>
    <t>Ngô Thị Quỳnh Anh</t>
  </si>
  <si>
    <t>Chu Nguyễn Bảo Ngọc</t>
  </si>
  <si>
    <t>Đào Duy Phong</t>
  </si>
  <si>
    <t>Lê Anh Tú</t>
  </si>
  <si>
    <t xml:space="preserve">Lê Hồng Tài </t>
  </si>
  <si>
    <t>Dư Thị Hà Giang</t>
  </si>
  <si>
    <t>Nguyễn Thị Mỹ Kiều</t>
  </si>
  <si>
    <t>Hồ Anh Thơ</t>
  </si>
  <si>
    <t>Hoàng Hiểu Hân</t>
  </si>
  <si>
    <t>Phan Tiến Thạc</t>
  </si>
  <si>
    <t>Hồ Thị Kim Chi</t>
  </si>
  <si>
    <t xml:space="preserve">Trần Gia Hân </t>
  </si>
  <si>
    <t>Phạm Tiến Đạt</t>
  </si>
  <si>
    <t>Trương Thị Thương</t>
  </si>
  <si>
    <t>Lô Nguyễn Nhật Anh</t>
  </si>
  <si>
    <t>Ngân Thị Yến Như</t>
  </si>
  <si>
    <t>Nguyễn Văn Tân</t>
  </si>
  <si>
    <t>Nguyễn Thị Khánh Hằng</t>
  </si>
  <si>
    <t>Lưu Hữu Khánh</t>
  </si>
  <si>
    <t>TH Quỳnh Phương A</t>
  </si>
  <si>
    <t>tran tuan sang LOP 1B</t>
  </si>
  <si>
    <t>Lê Ngọc Hân</t>
  </si>
  <si>
    <t>Bùi Thái Phát</t>
  </si>
  <si>
    <t>Hoàng Bạch Vân132</t>
  </si>
  <si>
    <t>hồ thị thảo quyên</t>
  </si>
  <si>
    <t>Phạm Thị Thảo</t>
  </si>
  <si>
    <t>Bùi Thị Bảo Hân</t>
  </si>
  <si>
    <t>Nguyễn Văn Quý Tài</t>
  </si>
  <si>
    <t>Phạm Long Vũ</t>
  </si>
  <si>
    <t>Phan Thị Phương Chi</t>
  </si>
  <si>
    <t>TH Lăng Thành</t>
  </si>
  <si>
    <t>Trần Văn Vũ Phong</t>
  </si>
  <si>
    <t>NGUYỄN THỊ KIỀU OANH</t>
  </si>
  <si>
    <t>Nguyễn Trà Giang</t>
  </si>
  <si>
    <t xml:space="preserve">HOÀNG ANH KHÔI </t>
  </si>
  <si>
    <t>NGUYỄN THỊ LINH ĐAN</t>
  </si>
  <si>
    <t>HOÀNG NGỌC ANH</t>
  </si>
  <si>
    <t>Hoàng Ngọc Hưng2015</t>
  </si>
  <si>
    <t>hoàng phương Thảo</t>
  </si>
  <si>
    <t>Phan Nguyên Khang</t>
  </si>
  <si>
    <t xml:space="preserve">Nguyễn Trang Thảo </t>
  </si>
  <si>
    <t>Nguyễn Bá Gia Phát</t>
  </si>
  <si>
    <t>Trần Gia Vinh</t>
  </si>
  <si>
    <t>Hoàng Thị Trúc Mai</t>
  </si>
  <si>
    <t>chu thi kim ngan3a</t>
  </si>
  <si>
    <t>Hoang Danh Lương</t>
  </si>
  <si>
    <t>VŨ VĂN KHIÊM</t>
  </si>
  <si>
    <t>Đào Quốc Thái</t>
  </si>
  <si>
    <t>TH Thanh Hà</t>
  </si>
  <si>
    <t>lê đình nam</t>
  </si>
  <si>
    <t>TH Minh Châu</t>
  </si>
  <si>
    <t>Ngọc Anh</t>
  </si>
  <si>
    <t>trần thị diệu châu</t>
  </si>
  <si>
    <t>Đoàn Lê Anh Thư</t>
  </si>
  <si>
    <t>Trần Công Tài</t>
  </si>
  <si>
    <t>VÕ CÁT TIÊN</t>
  </si>
  <si>
    <t>Thái Hà Linh</t>
  </si>
  <si>
    <t>Võ Huy Độ</t>
  </si>
  <si>
    <t>Võ Đặng Trang Thư</t>
  </si>
  <si>
    <t xml:space="preserve">uyên </t>
  </si>
  <si>
    <t>TĂNG NGỌC MINH</t>
  </si>
  <si>
    <t>Võ Nguyễn Anh Thư</t>
  </si>
  <si>
    <t>Ngô Thị Như Quỳnh</t>
  </si>
  <si>
    <t>Lê Thị lâm Oanh</t>
  </si>
  <si>
    <t>Hồ Huy Hoàng</t>
  </si>
  <si>
    <t>Hoàng Lê Mai Hà</t>
  </si>
  <si>
    <t>Hoàng Lâm Sung</t>
  </si>
  <si>
    <t>Trần Trọng Hưng</t>
  </si>
  <si>
    <t>Cao Thị Mỹ Duyên</t>
  </si>
  <si>
    <t>Nguyễn Hữu Nam</t>
  </si>
  <si>
    <t>Nguyễn Ngọc Bích</t>
  </si>
  <si>
    <t>Phan Hoàng Lâm</t>
  </si>
  <si>
    <t>Nguyễn Hà Tuệ Nhi</t>
  </si>
  <si>
    <t>Nguyễn Trọng Khánh Hoàng</t>
  </si>
  <si>
    <t>Cao Lê Quỳnh</t>
  </si>
  <si>
    <t>võ nguyễn ngọc ánh</t>
  </si>
  <si>
    <t>Nguyễn Thị Cát Tiên</t>
  </si>
  <si>
    <t>Lê  Võ Việt</t>
  </si>
  <si>
    <t>Nguyễn Thị Chương Sam</t>
  </si>
  <si>
    <t>Võ Hoàng Kim</t>
  </si>
  <si>
    <t>Phan Ngọc Lâm</t>
  </si>
  <si>
    <t>Cao Thành Trường DM</t>
  </si>
  <si>
    <t>Levietcuong</t>
  </si>
  <si>
    <t>Hồ Diệu Linh</t>
  </si>
  <si>
    <t>Đặng Cao Quỳnh Anh 2C</t>
  </si>
  <si>
    <t>Trịnh Đăng Khoa</t>
  </si>
  <si>
    <t>Hồ Ngọc Diệp</t>
  </si>
  <si>
    <t>Trần Tuệ Linh</t>
  </si>
  <si>
    <t>Cao Thuy Trang333</t>
  </si>
  <si>
    <t>Vũ Nguyên Ánh</t>
  </si>
  <si>
    <t>chu huy dung</t>
  </si>
  <si>
    <t>Nông Thái Cao An</t>
  </si>
  <si>
    <t>Vũ Hoàng Anh</t>
  </si>
  <si>
    <t>Hồ Hồng Ngoan</t>
  </si>
  <si>
    <t>Vũ Việt Anh</t>
  </si>
  <si>
    <t>Trần Cao Hoàng Dũng</t>
  </si>
  <si>
    <t>Nguyễn Xuân Ý</t>
  </si>
  <si>
    <t xml:space="preserve">Hoàng Thị Ngọc Diệp </t>
  </si>
  <si>
    <t>Trần Anh Dũng</t>
  </si>
  <si>
    <t>Trần Anh Khôi</t>
  </si>
  <si>
    <t>Phạm Huy Bảo</t>
  </si>
  <si>
    <t>Nguyễn Danh Tùng</t>
  </si>
  <si>
    <t>Hà Bảo Nhi</t>
  </si>
  <si>
    <t>Trần Nam Anh</t>
  </si>
  <si>
    <t>Trần Công Dũng</t>
  </si>
  <si>
    <t xml:space="preserve">Nguyễn Bảo Nam </t>
  </si>
  <si>
    <t>Lê Bảo Quyên</t>
  </si>
  <si>
    <t>Nguyễn Nghĩa Bảo An</t>
  </si>
  <si>
    <t>Nguyễn Danh Thịnh</t>
  </si>
  <si>
    <t>Đặng Anh Vũ</t>
  </si>
  <si>
    <t>Lê Viên An Nhiên</t>
  </si>
  <si>
    <t>Nguyễn Hằng Ni</t>
  </si>
  <si>
    <t>Trần Tâm Oanh</t>
  </si>
  <si>
    <t>Hoàng Anh Thăng</t>
  </si>
  <si>
    <t>Thái Hà An</t>
  </si>
  <si>
    <t>Hoàng Hương Giang</t>
  </si>
  <si>
    <t>Cao Hoàng Hà Anh</t>
  </si>
  <si>
    <t xml:space="preserve">TRẦN HỮU MINH QUÂN </t>
  </si>
  <si>
    <t>Nguyễn Nhã Đức</t>
  </si>
  <si>
    <t>Nguyễn Hà Châu</t>
  </si>
  <si>
    <t>Cao Tú Anh</t>
  </si>
  <si>
    <t>Hoàng Hải Yến</t>
  </si>
  <si>
    <t>Trần Nguyễn Diệp Chi</t>
  </si>
  <si>
    <t>nguyễn linh giang</t>
  </si>
  <si>
    <t>ThăngOK</t>
  </si>
  <si>
    <t>Nguyễn Đức Quang</t>
  </si>
  <si>
    <t>Phạm Trọng Nghĩa</t>
  </si>
  <si>
    <t>TH Nghĩa Thọ</t>
  </si>
  <si>
    <t>Nguyễn Thị Lan Anh</t>
  </si>
  <si>
    <t>Lê Thị Hải Yến</t>
  </si>
  <si>
    <t>Nguyễn Ngọc Phúc An</t>
  </si>
  <si>
    <t>Lương Tường Vy</t>
  </si>
  <si>
    <t>Nguyễn Thị Đoan Trang</t>
  </si>
  <si>
    <t>Vũ Nam Đàn</t>
  </si>
  <si>
    <t>Nguyễn Ngọc Nhật</t>
  </si>
  <si>
    <t>Trương Công Nhật</t>
  </si>
  <si>
    <t>Lô Thị Nhã Uyên</t>
  </si>
  <si>
    <t>Trương Ngọc Duân</t>
  </si>
  <si>
    <t>Lê Thị Hằng Nga</t>
  </si>
  <si>
    <t>Nguyễn Nam Thịnh Long</t>
  </si>
  <si>
    <t>Hoàng Văn Lộc</t>
  </si>
  <si>
    <t xml:space="preserve">Trương Thiện Nhân </t>
  </si>
  <si>
    <t>Võ Thanh Tâm</t>
  </si>
  <si>
    <t>Lô Ngọc Hân</t>
  </si>
  <si>
    <t>Lê Thị Hoài</t>
  </si>
  <si>
    <t>Vi Thị Bảo Trâm</t>
  </si>
  <si>
    <t>Nguyễn Ngọc Như Ý</t>
  </si>
  <si>
    <t>Võ Thị Khánh Huyền</t>
  </si>
  <si>
    <t>Nguyễn Lâm Uyên</t>
  </si>
  <si>
    <t>Lê Anh Bảo</t>
  </si>
  <si>
    <t>Lê Nguyễn Anh Tuấn</t>
  </si>
  <si>
    <t>Nguyễn Đình Thái Sơn</t>
  </si>
  <si>
    <t>Nguyễn Thị Hạnh An</t>
  </si>
  <si>
    <t>Nguyễn Hồng Vinh</t>
  </si>
  <si>
    <t>Lê Đặng Khánh Thi</t>
  </si>
  <si>
    <t>Mai Tiến Đạt</t>
  </si>
  <si>
    <t xml:space="preserve">Nguyễn Khánh Vy </t>
  </si>
  <si>
    <t>Lê Hoài Nam</t>
  </si>
  <si>
    <t>Nguyễn Lê Khánh Thi</t>
  </si>
  <si>
    <t xml:space="preserve">Lê Thành Đồng </t>
  </si>
  <si>
    <t>Nguyễn Đình Long Vũ</t>
  </si>
  <si>
    <t>Nguyễn Huyền Trân</t>
  </si>
  <si>
    <t>Lê Đăng Khang</t>
  </si>
  <si>
    <t>Lê Thị Mai Ka</t>
  </si>
  <si>
    <t>Lê Thị Bảo Châu</t>
  </si>
  <si>
    <t>Hồ Minh An</t>
  </si>
  <si>
    <t>Phan Nguyễn Linh Chi</t>
  </si>
  <si>
    <t>lâm Hải yến</t>
  </si>
  <si>
    <t>Lô Hoàng Bảo Nam</t>
  </si>
  <si>
    <t xml:space="preserve">Nguyễn Hoàng Bảo An </t>
  </si>
  <si>
    <t>Nguyễn Thành Nghĩa</t>
  </si>
  <si>
    <t>Dương Đình Thành</t>
  </si>
  <si>
    <t>Phan Trần Bảo Nhi</t>
  </si>
  <si>
    <t>Hoàng Ánh Dương</t>
  </si>
  <si>
    <t>Lô Thị Ngọc Ánh</t>
  </si>
  <si>
    <t>Nguyễn Ngọc Hảo Nhiên</t>
  </si>
  <si>
    <t xml:space="preserve">Nguyễn Tiến Mạnh </t>
  </si>
  <si>
    <t>Nguyễn Bá Dinh</t>
  </si>
  <si>
    <t>Trương Dương Tuyết Nhi</t>
  </si>
  <si>
    <t>Phan Văn Thương</t>
  </si>
  <si>
    <t>Nguyễn Thị Ngọc Diệp - VP</t>
  </si>
  <si>
    <t>Lương Thị Thu Huyền</t>
  </si>
  <si>
    <t>Lê Trung Nguyên</t>
  </si>
  <si>
    <t>Lương Thị Hải</t>
  </si>
  <si>
    <t>Hà Thị Bảo Trâm</t>
  </si>
  <si>
    <t>Lê Thùy Trâm</t>
  </si>
  <si>
    <t>Dư Thị Hà Linh (VPQC vì tra GG)</t>
  </si>
  <si>
    <t>TH Tam Hợp 1</t>
  </si>
  <si>
    <t>Văn Đức Trọng Tuấn</t>
  </si>
  <si>
    <t>Phạm Lê Quỳnh Trang</t>
  </si>
  <si>
    <t>Hồ Thái Bình</t>
  </si>
  <si>
    <t>Nguyễn Văn Lưu</t>
  </si>
  <si>
    <t>Quế Trương Lin Đan</t>
  </si>
  <si>
    <t>Bùi Mạnh Đạt</t>
  </si>
  <si>
    <t>Bùi Danh Tùng</t>
  </si>
  <si>
    <t>Vũ Kiều Trang</t>
  </si>
  <si>
    <t>Hồ Thị Thương</t>
  </si>
  <si>
    <t>Nguyễn Vũ Bảo Ngọc</t>
  </si>
  <si>
    <t>Cao Nhật Minh Quân</t>
  </si>
  <si>
    <t>Hồ Nguyễn Tường Vy</t>
  </si>
  <si>
    <t>Đặng Hữu Ba Phước</t>
  </si>
  <si>
    <t>Hoàng Thị Thùy</t>
  </si>
  <si>
    <t>TH Nghĩa Thịnh</t>
  </si>
  <si>
    <t>Nguyễn Danh Vũ Minh</t>
  </si>
  <si>
    <t>Bạch Nguyễn Hưng Nguyên</t>
  </si>
  <si>
    <t>Thái Thị Bảo Trang</t>
  </si>
  <si>
    <t>Phạm Trần Bảo Anh</t>
  </si>
  <si>
    <t>Lô Tâm Như</t>
  </si>
  <si>
    <t>Hoàng Hà Vy</t>
  </si>
  <si>
    <t>Nguyễn Lê Nhi</t>
  </si>
  <si>
    <t>Nguyễn Thị Kim Anh</t>
  </si>
  <si>
    <t>Nguyễn Thị Ngân</t>
  </si>
  <si>
    <t>Phạm Thị Phương Nhi</t>
  </si>
  <si>
    <t>Bạch Thi Dương</t>
  </si>
  <si>
    <t>Bạch Phạm Phương Anh</t>
  </si>
  <si>
    <t>Lê Năng Phước</t>
  </si>
  <si>
    <t>Võ Trung Anh</t>
  </si>
  <si>
    <t>Nguyễn Phước Bảo</t>
  </si>
  <si>
    <t>Nguyễn Huy Hậu</t>
  </si>
  <si>
    <t>TH Đồng Văn 3</t>
  </si>
  <si>
    <t>daungocanhduc</t>
  </si>
  <si>
    <t>Trương Thị Phương Uyên</t>
  </si>
  <si>
    <t>Trần Hữu Hải Đăng</t>
  </si>
  <si>
    <t>Thai Văn Đăng Quan</t>
  </si>
  <si>
    <t>Trần Trương Quỳnh Anh</t>
  </si>
  <si>
    <t>Lương Nguyễn Song Thư</t>
  </si>
  <si>
    <t>Hồ Thị Khánh Huyền</t>
  </si>
  <si>
    <t>Hoàng Thị Cẩm Ly</t>
  </si>
  <si>
    <t>Nguyễn Lệ Như  Ý</t>
  </si>
  <si>
    <t>Nguyễn Thị Quỳnh</t>
  </si>
  <si>
    <t>Đặng Hải Đăng</t>
  </si>
  <si>
    <t>Nguyễn Trần Ngọc Anh</t>
  </si>
  <si>
    <t xml:space="preserve">Phan Thị Bảo Trâm </t>
  </si>
  <si>
    <t>Trần Thị Ngân</t>
  </si>
  <si>
    <t>Trần Thị Thanh Huyền</t>
  </si>
  <si>
    <t>Bùi Thị Hoài Thu</t>
  </si>
  <si>
    <t>Võ Thị Tố Như</t>
  </si>
  <si>
    <t>Lê Thị Tú Anh</t>
  </si>
  <si>
    <t>Hà Thị Bảo My</t>
  </si>
  <si>
    <t>Lê Thị Ánh</t>
  </si>
  <si>
    <t>Phan Viết Trung Dũng</t>
  </si>
  <si>
    <t>Ninh Quốc Anh Khoa</t>
  </si>
  <si>
    <t>Võ Đình Lâm</t>
  </si>
  <si>
    <t>Cù Thị Thùy Linh</t>
  </si>
  <si>
    <t>Lê Minh Toản</t>
  </si>
  <si>
    <t>Phan Chính Phú 1B</t>
  </si>
  <si>
    <t>TH Đà Sơn</t>
  </si>
  <si>
    <t>Lê Thị Ngọc Oanh</t>
  </si>
  <si>
    <t>Lê Thị Xuân Mai</t>
  </si>
  <si>
    <t>tranthinhatlinh</t>
  </si>
  <si>
    <t>Phùng Hữu Bình</t>
  </si>
  <si>
    <t>Đoàn Bảo Nam</t>
  </si>
  <si>
    <t>Trần Bảo Trân</t>
  </si>
  <si>
    <t>Trần Thị Mỹ Khanh</t>
  </si>
  <si>
    <t>Trần Thị Anh Đào</t>
  </si>
  <si>
    <t>Phan Thị Quỳnh Phương</t>
  </si>
  <si>
    <t>Trần Đăng Thuận</t>
  </si>
  <si>
    <t>Phạm Thị Bích Liên</t>
  </si>
  <si>
    <t>Phạm Thị Ngọc Mai</t>
  </si>
  <si>
    <t>Hoàng Ngọc Gia Linh</t>
  </si>
  <si>
    <t>Phan Văn Long</t>
  </si>
  <si>
    <t>Phạm Doãn Học</t>
  </si>
  <si>
    <t>nguyễn Thị Quỳnh anh</t>
  </si>
  <si>
    <t>Trần Đăng Trọng Tấn</t>
  </si>
  <si>
    <t>Lê Văn Gia Phong</t>
  </si>
  <si>
    <t xml:space="preserve">Phạm Quỳnh Phương </t>
  </si>
  <si>
    <t>Phạm Thị Linh Xuân</t>
  </si>
  <si>
    <t>Chu Thị Quỳnh Trang</t>
  </si>
  <si>
    <t>Phan Kim Nhung</t>
  </si>
  <si>
    <t xml:space="preserve">Nguyễn Công Tùng </t>
  </si>
  <si>
    <t>Nguyễn Đăng Đức</t>
  </si>
  <si>
    <t>Trần Thị Khánh Hiền</t>
  </si>
  <si>
    <t>Phan Văn Khải</t>
  </si>
  <si>
    <t>Trần Thị Liên Hương</t>
  </si>
  <si>
    <t>Nguyễn Thị An Thuyên</t>
  </si>
  <si>
    <t>Nguyễn Quốc Gia Bảo</t>
  </si>
  <si>
    <t>Lê Thục Anh</t>
  </si>
  <si>
    <t xml:space="preserve"> Phạm Trần Thục Khuê</t>
  </si>
  <si>
    <t>Phạm Trần Thục Khuê</t>
  </si>
  <si>
    <t>Nguyễn Văn Ân Đức</t>
  </si>
  <si>
    <t>Phạm Trần Thục khuê1</t>
  </si>
  <si>
    <t>Trần Phạm Ngọc Ánh</t>
  </si>
  <si>
    <t>Trần  Phương Thanh</t>
  </si>
  <si>
    <t>Nguyễn Quốc Ngọc</t>
  </si>
  <si>
    <t>Phạm Thị Minh Hạnh</t>
  </si>
  <si>
    <t>Hoàng Văn Mạnh</t>
  </si>
  <si>
    <t>Phạm Đình Thiên Lộc</t>
  </si>
  <si>
    <t>Chu Nguyễn Bảo Quyên</t>
  </si>
  <si>
    <t>Trần Đình Tài Đức</t>
  </si>
  <si>
    <t xml:space="preserve">Nguyễn Văn Gia Bảo </t>
  </si>
  <si>
    <t>Phùng Hữu Bách</t>
  </si>
  <si>
    <t>Phạm Đình đăng</t>
  </si>
  <si>
    <t>Vũ Trần Phương Anh 4A</t>
  </si>
  <si>
    <t>Nguyễn Quốc Huy 4a</t>
  </si>
  <si>
    <t>Trần Văn Tiến Đại</t>
  </si>
  <si>
    <t>Nguyễn Trần Gia Bảo</t>
  </si>
  <si>
    <t>Nguyễn Trần Ngọc Trâm</t>
  </si>
  <si>
    <t>Giản Trần Bảo Ngọc</t>
  </si>
  <si>
    <t>Nguyễn Trần Nguyên</t>
  </si>
  <si>
    <t>TH Thị trấn Con Cuông</t>
  </si>
  <si>
    <t>Lê Lam</t>
  </si>
  <si>
    <t>Nguyễn Khánh Lâm</t>
  </si>
  <si>
    <t>Phan Sỹ Quốc Bảo</t>
  </si>
  <si>
    <t>Hà Phạm Bảo Trâm</t>
  </si>
  <si>
    <t>Hồ Đức Minh</t>
  </si>
  <si>
    <t>Đặng Thế Bảo</t>
  </si>
  <si>
    <t>Trân Bảo Ngọc</t>
  </si>
  <si>
    <t>Lê Văn Trí</t>
  </si>
  <si>
    <t>Phùng Hạnh San</t>
  </si>
  <si>
    <t>Nguyễn Anh Tiến Duy</t>
  </si>
  <si>
    <t>Mai Thành Đạt</t>
  </si>
  <si>
    <t>Đặng Nguyễn Bảo Anh</t>
  </si>
  <si>
    <t>nguyễn Duy Hoàng</t>
  </si>
  <si>
    <t>Nguyễn Tùng Lâm</t>
  </si>
  <si>
    <t>Vi Thị Phương Thảo</t>
  </si>
  <si>
    <t>Lê Nhật Hà</t>
  </si>
  <si>
    <t>2A3</t>
  </si>
  <si>
    <t>Nguyễn Đặng An Nhiên</t>
  </si>
  <si>
    <t>Lương Thị Mỹ An</t>
  </si>
  <si>
    <t>Thái Thuỳ Khánh Ly</t>
  </si>
  <si>
    <t>Phạm Phương Linh</t>
  </si>
  <si>
    <t>Trần Kim Gia Bảo</t>
  </si>
  <si>
    <t>Hoàng Kim Anh</t>
  </si>
  <si>
    <t>Nguyễn Cảnh Phước</t>
  </si>
  <si>
    <t>Vương Đình Dũng</t>
  </si>
  <si>
    <t>Nguyễn Bá Trọng</t>
  </si>
  <si>
    <t>Nguyễn Thuỳ Duyên</t>
  </si>
  <si>
    <t>Trần Phương Chi</t>
  </si>
  <si>
    <t>Đặng Đình Thế An</t>
  </si>
  <si>
    <t>Trần Văn Hoàng Lâm</t>
  </si>
  <si>
    <t>Nguyễn Nguyên Giáp</t>
  </si>
  <si>
    <t>Lộc Anh Khôi</t>
  </si>
  <si>
    <t>Hà Nguyễn Phúc Khang</t>
  </si>
  <si>
    <t>Lê Trần Thảo Linh</t>
  </si>
  <si>
    <t>Lữ Hoàng Minh</t>
  </si>
  <si>
    <t>Trần Đăng Minh Đức</t>
  </si>
  <si>
    <t>Phạm Trịnh Minh Nhật</t>
  </si>
  <si>
    <t>Hà Minh Tài</t>
  </si>
  <si>
    <t>Phạm Thanh Phong</t>
  </si>
  <si>
    <t>Hoàng Ngọc Vinh</t>
  </si>
  <si>
    <t>Mai Hải An</t>
  </si>
  <si>
    <t>Trịnh Trúc Linh</t>
  </si>
  <si>
    <t>nguyễn Đình Tuấn Kiệt</t>
  </si>
  <si>
    <t>Nguyễn Cảnh Tuấn Kiệt</t>
  </si>
  <si>
    <t>Ngô Thái Hoàng</t>
  </si>
  <si>
    <t>Lê Thành Thắng</t>
  </si>
  <si>
    <t>Lê Nguyễn Hà Linh</t>
  </si>
  <si>
    <t>3A5</t>
  </si>
  <si>
    <t>Nguyễn Đình  Duẩn</t>
  </si>
  <si>
    <t>Trân Thanh Phong</t>
  </si>
  <si>
    <t>Phan Tất Hoàng Anh</t>
  </si>
  <si>
    <t>Hoàng Bảo Hân</t>
  </si>
  <si>
    <t>Phùng lâm uyên</t>
  </si>
  <si>
    <t>Trần Đình Đạt</t>
  </si>
  <si>
    <t>Lương Văn Tùng</t>
  </si>
  <si>
    <t>Văn Thị Ngọc Trâm</t>
  </si>
  <si>
    <t>Lê Đặng Trường An</t>
  </si>
  <si>
    <t>Nguyễn  Anh Tài</t>
  </si>
  <si>
    <t>4A4</t>
  </si>
  <si>
    <t>Nguyễn Trần Bảo Lâm</t>
  </si>
  <si>
    <t>Lộc Nguyễn An Nguyên</t>
  </si>
  <si>
    <t>Nguyễn Thị Hà Thương</t>
  </si>
  <si>
    <t>Ngô Thị Thùy</t>
  </si>
  <si>
    <t>4A5</t>
  </si>
  <si>
    <t>Trần Thảo Hạnh</t>
  </si>
  <si>
    <t>Nguyễn Mạnh Tài</t>
  </si>
  <si>
    <t>Trần Khánh Quân</t>
  </si>
  <si>
    <t>Phan Sỹ Phước</t>
  </si>
  <si>
    <t>Dương Phan Quang Minh</t>
  </si>
  <si>
    <t>Ngô Hoàng Quân</t>
  </si>
  <si>
    <t>Nguyễn Bá Sang</t>
  </si>
  <si>
    <t>Lê Đình Khánh Duy</t>
  </si>
  <si>
    <t>Phạm Minh Châu</t>
  </si>
  <si>
    <t xml:space="preserve">   Nguyễn Khánh Vy</t>
  </si>
  <si>
    <t>Phạm Phương Mai</t>
  </si>
  <si>
    <t>Bùi Bá Tuấn</t>
  </si>
  <si>
    <t>5A5</t>
  </si>
  <si>
    <t xml:space="preserve">Mai Đức Hoàng </t>
  </si>
  <si>
    <t>Nguyễn Đức Trí</t>
  </si>
  <si>
    <t>Phạm Khánh Linh</t>
  </si>
  <si>
    <t xml:space="preserve">Lê Đình Bảo </t>
  </si>
  <si>
    <t>Hoàng Nguyễn Đan Lê</t>
  </si>
  <si>
    <t>Trần Đình Chương</t>
  </si>
  <si>
    <t>Nguyễn Xuân Bảo Khánh</t>
  </si>
  <si>
    <t>Nguyễn Hữu Hải Bách</t>
  </si>
  <si>
    <t>Nguyễn Trọng Bảo Huy</t>
  </si>
  <si>
    <t>Trần Đình Sơn</t>
  </si>
  <si>
    <t>Phan Văn Dũng</t>
  </si>
  <si>
    <t>Dương Bảo Lâm</t>
  </si>
  <si>
    <t xml:space="preserve">Nguyễn Văn Khoa </t>
  </si>
  <si>
    <t>Phan Thị Mỹ Uyên</t>
  </si>
  <si>
    <t>Nguyễn Duy Phương</t>
  </si>
  <si>
    <t>Vi Nhật Nguyên</t>
  </si>
  <si>
    <t>Ngũ Thị Trang</t>
  </si>
  <si>
    <t>Phan Thị Ngọc Trâm</t>
  </si>
  <si>
    <t>Nguyễn Hữu Gia Hưng</t>
  </si>
  <si>
    <t>Nguyễn Hàm Tú</t>
  </si>
  <si>
    <t>Phan Hà Trang</t>
  </si>
  <si>
    <t>Hà Huy Đăng</t>
  </si>
  <si>
    <t>La Tuệ Linh</t>
  </si>
  <si>
    <t>Hồ Sỹ Hưng</t>
  </si>
  <si>
    <t xml:space="preserve">Minh Phúc </t>
  </si>
  <si>
    <t>Mai Phương Nhi</t>
  </si>
  <si>
    <t xml:space="preserve">Lưu Anh Thơ </t>
  </si>
  <si>
    <t>Lê Nguyễn Lâm Vũ</t>
  </si>
  <si>
    <t>Nguyễn Tâm Anh Khoa</t>
  </si>
  <si>
    <t xml:space="preserve">TH Đức Thành 1 </t>
  </si>
  <si>
    <t xml:space="preserve">Vũ Tuệ Linh </t>
  </si>
  <si>
    <t>Nguyễn Minh Diệu</t>
  </si>
  <si>
    <t>Nguyễn Hồ Đoan Trang</t>
  </si>
  <si>
    <t>Nguyễn Hoàng Ngọc Bích</t>
  </si>
  <si>
    <t>Phan Duy Hào</t>
  </si>
  <si>
    <t>Thái Văn Đại</t>
  </si>
  <si>
    <t>TH Phúc Thành 1</t>
  </si>
  <si>
    <t>Nguyễn Trần Linh Đan</t>
  </si>
  <si>
    <t xml:space="preserve">Lê Hữu Thắng </t>
  </si>
  <si>
    <t>Thái Nguyễn An Na</t>
  </si>
  <si>
    <t>1 I</t>
  </si>
  <si>
    <t>Nguyễn Ánh Diệp</t>
  </si>
  <si>
    <t>Trần Minh Phương Quyết</t>
  </si>
  <si>
    <t>Nguyễn Trần Bảo Trâm</t>
  </si>
  <si>
    <t>Nguyễn Hoài Thanh</t>
  </si>
  <si>
    <t>Trần Thị Trang Nhung</t>
  </si>
  <si>
    <t>LÊ PHƯƠNG VY</t>
  </si>
  <si>
    <t>tống hữu tuấn kiệt</t>
  </si>
  <si>
    <t>Ngô Quang Hưng</t>
  </si>
  <si>
    <t>Nguyễn Viết Sang</t>
  </si>
  <si>
    <t>Nguyễn Thị Thục Anh</t>
  </si>
  <si>
    <t>trần vũ quyền</t>
  </si>
  <si>
    <t>TRẦN HÀ NGUYÊN</t>
  </si>
  <si>
    <t>Nguyễn Khắc An</t>
  </si>
  <si>
    <t>Phan Thị Minh Ngọc</t>
  </si>
  <si>
    <t>Nguyễn Hồng Tiến</t>
  </si>
  <si>
    <t>TH Dũng Hợp</t>
  </si>
  <si>
    <t>Thái Thị An Nguyên</t>
  </si>
  <si>
    <t>Cao Ánh Thư</t>
  </si>
  <si>
    <t>Phạm Nhật Linh</t>
  </si>
  <si>
    <t>Nguyễn Doãn Tuân</t>
  </si>
  <si>
    <t>Nguyễn Thái Anh Thư</t>
  </si>
  <si>
    <t>Nguyễn Thi Xuân Mai</t>
  </si>
  <si>
    <t>Trần Ngọc Khanh</t>
  </si>
  <si>
    <t>Mai Thị Hạnh</t>
  </si>
  <si>
    <t>Phan Thanh Hiệp</t>
  </si>
  <si>
    <t>Nguyễn Đức Hào</t>
  </si>
  <si>
    <t>Trần Trọng Bảo Nguyên</t>
  </si>
  <si>
    <t>Nguyễn Thị Diệp Chi</t>
  </si>
  <si>
    <t xml:space="preserve">Trương Tuấn Anh </t>
  </si>
  <si>
    <t>Hà Thị Thảo Vi</t>
  </si>
  <si>
    <t>Lê Minh Đạt</t>
  </si>
  <si>
    <t>Nguyễn Thị Ánh Ly</t>
  </si>
  <si>
    <t>Bùi Duy Bảo</t>
  </si>
  <si>
    <t>Trần Quốc Bảo An</t>
  </si>
  <si>
    <t>Trần Văn Đăng Khoa</t>
  </si>
  <si>
    <t>Nguyễn Hoàng Khánh Diệp</t>
  </si>
  <si>
    <t>Phạm Gia Linh</t>
  </si>
  <si>
    <t>Võ Hoài An</t>
  </si>
  <si>
    <t>Khánh Ngọc</t>
  </si>
  <si>
    <t>Võ Quang Trung</t>
  </si>
  <si>
    <t>Phạm Văn Bảo</t>
  </si>
  <si>
    <t>Cao Xuân Bảo Nguyên</t>
  </si>
  <si>
    <t>Nguyễn Thiện Bảo Ngọc</t>
  </si>
  <si>
    <t>Huỳnh Thị Bảo Linh</t>
  </si>
  <si>
    <t>Đặng Diệp Anh</t>
  </si>
  <si>
    <t>Nguyễn Tùng Chi</t>
  </si>
  <si>
    <t>Trần Xuân Báu</t>
  </si>
  <si>
    <t>Nguyễn Hồng Tâm</t>
  </si>
  <si>
    <t>Nguyễn Hoàng Khánh Tường</t>
  </si>
  <si>
    <t>Đinh Xuân Tú</t>
  </si>
  <si>
    <t>Nguyễn Thị Tú</t>
  </si>
  <si>
    <t>Nguyễn Trần Ngọc Hân</t>
  </si>
  <si>
    <t xml:space="preserve">Võ Thị Ngọc Quyên </t>
  </si>
  <si>
    <t>Nguyễn Ngọc Bình</t>
  </si>
  <si>
    <t>Hoàng Lê Na</t>
  </si>
  <si>
    <t>Đinh Hoàng Duy</t>
  </si>
  <si>
    <t>Phạm Văn Long</t>
  </si>
  <si>
    <t>Vương Thị Bích Huệ</t>
  </si>
  <si>
    <t>Trần Quốc Anh</t>
  </si>
  <si>
    <t>Lê Phi Chính</t>
  </si>
  <si>
    <t>Hoàng Bảo Lê</t>
  </si>
  <si>
    <t>Hoàng Đình Toàn</t>
  </si>
  <si>
    <t>Trương Thị Thùy Phương</t>
  </si>
  <si>
    <t>Lê Thị Hằng</t>
  </si>
  <si>
    <t>Nguyễn Hoàng Vũ</t>
  </si>
  <si>
    <t>Nguyễn Thị Hà Ni</t>
  </si>
  <si>
    <t>Nguyễn Hữu Minh Nhật</t>
  </si>
  <si>
    <t>Bùi Thị Khánh Chi</t>
  </si>
  <si>
    <t>Hà Thị Kiều Phương</t>
  </si>
  <si>
    <t>Cao Thị Thu Thùy</t>
  </si>
  <si>
    <t xml:space="preserve">Nguyễn Văn Tuấn Kiệt </t>
  </si>
  <si>
    <t>Nguyễn Sao Băng</t>
  </si>
  <si>
    <t>Nguyễn Thị Hà Nhi</t>
  </si>
  <si>
    <t>Vương Đình Châu</t>
  </si>
  <si>
    <t>Nguyễn Kim Long</t>
  </si>
  <si>
    <t>Lê Đắc Tuấn Kiệt</t>
  </si>
  <si>
    <t>Nguyễn Dương Minh Anh</t>
  </si>
  <si>
    <t>Trần Bảo Nam</t>
  </si>
  <si>
    <t>Phạm Văn Niên</t>
  </si>
  <si>
    <t>Nguyễn Văn Thế Phong</t>
  </si>
  <si>
    <t>Phan Ngọc Ánh Dương</t>
  </si>
  <si>
    <t>PTCS Hồ Tùng Mậu</t>
  </si>
  <si>
    <t>Hồ Tú Anh</t>
  </si>
  <si>
    <t>Hồ Anh Dũng</t>
  </si>
  <si>
    <t>Phan Hữu Sơn</t>
  </si>
  <si>
    <t>Hồ Thùy Quyên</t>
  </si>
  <si>
    <t>Nguyễn Hồ Bảo Chi</t>
  </si>
  <si>
    <t>Hoàng Minh Sang</t>
  </si>
  <si>
    <t>Hoàng Trung Phước</t>
  </si>
  <si>
    <t>Nguyễn Nhật Trung</t>
  </si>
  <si>
    <t>Nguyễn Đức Hải Long</t>
  </si>
  <si>
    <t>Dương Danh Dũng</t>
  </si>
  <si>
    <t>Hồ Quang Việt</t>
  </si>
  <si>
    <t>Nguyễn Phúc Lâm</t>
  </si>
  <si>
    <t>Hoàng Đăng Khôi</t>
  </si>
  <si>
    <t>Hồ Trường An</t>
  </si>
  <si>
    <t>Hồ Anh Hào</t>
  </si>
  <si>
    <t xml:space="preserve">Nguyễn Tú An </t>
  </si>
  <si>
    <t>Bùi Hoàng Hiểu Minh</t>
  </si>
  <si>
    <t>Hồ Thuỳ Trâm</t>
  </si>
  <si>
    <t>Nguyễn Kim Đan</t>
  </si>
  <si>
    <t>Phan Đinh Uy Vũ</t>
  </si>
  <si>
    <t>Hồ Nguyễn Minh Châu</t>
  </si>
  <si>
    <t>Hồ Đình Tiến</t>
  </si>
  <si>
    <t>Phạm Ngọc Thảo Anh</t>
  </si>
  <si>
    <t>Hồ An Phú</t>
  </si>
  <si>
    <t>Hồ Quỳnh Mai</t>
  </si>
  <si>
    <t>Phan Đình Uy Vũ</t>
  </si>
  <si>
    <t>Nguyễn Ngọc Thảo Ly</t>
  </si>
  <si>
    <t>Phạm Ngọc Oanh</t>
  </si>
  <si>
    <t>Nguyễn Thế Anh</t>
  </si>
  <si>
    <t>Hồ Sỹ Ngọc</t>
  </si>
  <si>
    <t>Hồ Thùy Dung</t>
  </si>
  <si>
    <t>Phan Minh Ngọc</t>
  </si>
  <si>
    <t>Lê Quang Phú</t>
  </si>
  <si>
    <t>Hồ Bùi Lâm</t>
  </si>
  <si>
    <t>Dương Quốc Việt</t>
  </si>
  <si>
    <t>Phan Thị Huyền Anh</t>
  </si>
  <si>
    <t>Hô Bùi Lam</t>
  </si>
  <si>
    <t xml:space="preserve">Nguyễn Hoài Thư </t>
  </si>
  <si>
    <t>Phan Hồ Minh Trâm</t>
  </si>
  <si>
    <t>Bùi Văn Bảo</t>
  </si>
  <si>
    <t>Dương Nguyên</t>
  </si>
  <si>
    <t>Hồ Thị Thanh Mai</t>
  </si>
  <si>
    <t>TH Quang Trung</t>
  </si>
  <si>
    <t>Phan Hoàng Quân</t>
  </si>
  <si>
    <t>Nguyễn Hà Như</t>
  </si>
  <si>
    <t>Đặng Thảo My</t>
  </si>
  <si>
    <t>Đậu Minh Dinh</t>
  </si>
  <si>
    <t>Trần Thanh Huyền</t>
  </si>
  <si>
    <t>Nguyễn Ngọc tiếp</t>
  </si>
  <si>
    <t>Nguyễn Thị Trúc Linh</t>
  </si>
  <si>
    <t>Vi Thị Thiên Thảo</t>
  </si>
  <si>
    <t>TH Châu Bình 1</t>
  </si>
  <si>
    <t>Kim Minh Nam</t>
  </si>
  <si>
    <t>Lô Khánh Vy</t>
  </si>
  <si>
    <t>Kim Kinh An</t>
  </si>
  <si>
    <t>Vương Bảo Ngọc</t>
  </si>
  <si>
    <t>Trần Thị Bảo Anh</t>
  </si>
  <si>
    <t>Đậu Minh Trâm</t>
  </si>
  <si>
    <t>Võ Văn Phú</t>
  </si>
  <si>
    <t>Cao Thị Hương Giang</t>
  </si>
  <si>
    <t>Kim Bảo Ngọc</t>
  </si>
  <si>
    <t xml:space="preserve">Phan An Na </t>
  </si>
  <si>
    <t>Van Thanh Huy</t>
  </si>
  <si>
    <t>Kim Đan</t>
  </si>
  <si>
    <t>Nguyễn Vũ Hà My</t>
  </si>
  <si>
    <t>Lê Đình Minh Quân</t>
  </si>
  <si>
    <t>Nguyễn Ngọc Trâm</t>
  </si>
  <si>
    <t>Vi Tuấn Chân</t>
  </si>
  <si>
    <t>Lô Quốc Khánh</t>
  </si>
  <si>
    <t>Kim Thị Ngọc Duyên</t>
  </si>
  <si>
    <t>Dương Văn Anh Quân</t>
  </si>
  <si>
    <t>Lang Thảo Duyên</t>
  </si>
  <si>
    <t>Thái Thảo Nguyên</t>
  </si>
  <si>
    <t>Hoàng Hữu Tài</t>
  </si>
  <si>
    <t>Phạm Tiến Phú</t>
  </si>
  <si>
    <t>Lê Đình Phú</t>
  </si>
  <si>
    <t>Nguyễn Tất Hiếu</t>
  </si>
  <si>
    <t>Lô Thị Bảo Vy</t>
  </si>
  <si>
    <t>Bùi Thảo Nguyên</t>
  </si>
  <si>
    <t>Nguyễn Tuấn Long</t>
  </si>
  <si>
    <t>Lê Mạc Gia Hân</t>
  </si>
  <si>
    <t>Lô Kim Anh</t>
  </si>
  <si>
    <t>Lang Thị Diệp Linh</t>
  </si>
  <si>
    <t>Mã Thị Quỳnh Trang</t>
  </si>
  <si>
    <t>Phùng Khánh Linh</t>
  </si>
  <si>
    <t>Lang Nguyễn Tấn Trường</t>
  </si>
  <si>
    <t>Nguyễn Thị Vân Dung</t>
  </si>
  <si>
    <t>Nguyễn Quang Trí</t>
  </si>
  <si>
    <t>minh tiệp</t>
  </si>
  <si>
    <t>Lang Thị Uyên Nhi</t>
  </si>
  <si>
    <t>Lô  Ngọc Khánh</t>
  </si>
  <si>
    <t>Lê Bảo Trân</t>
  </si>
  <si>
    <t>Lê Thị Nhật Huyền</t>
  </si>
  <si>
    <t>Kim Yến Nhi</t>
  </si>
  <si>
    <t>Kim Bảo Trâm</t>
  </si>
  <si>
    <t>Nguyễn Thị Quỳnh Anh</t>
  </si>
  <si>
    <t>Nguyễn Trung Thừa Ân</t>
  </si>
  <si>
    <t>Nguyễn Trọng Thông</t>
  </si>
  <si>
    <t>Nguyễn Trung Phong</t>
  </si>
  <si>
    <t>Lô Đình Khiêm</t>
  </si>
  <si>
    <t>Lang Thế Huy</t>
  </si>
  <si>
    <t>Lê Thi Kim Thu</t>
  </si>
  <si>
    <t xml:space="preserve">Ngyễn Bảo Trâm </t>
  </si>
  <si>
    <t>Lô Quang Khải</t>
  </si>
  <si>
    <t>Lữ Kim Dung</t>
  </si>
  <si>
    <t>Nguyễn Kim Trinh</t>
  </si>
  <si>
    <t>Nguyễn Duy Hoàng</t>
  </si>
  <si>
    <t>Nguyễn Hoàng Đại Thiên</t>
  </si>
  <si>
    <t>Đậu Minh Khánh</t>
  </si>
  <si>
    <t>Nguyễn Thị Mai Hương</t>
  </si>
  <si>
    <t>Lang Quốc Khánh</t>
  </si>
  <si>
    <t>Võ Hữu Duy</t>
  </si>
  <si>
    <t>Lô Trí Sang</t>
  </si>
  <si>
    <t>Phạm Trung Hiếu</t>
  </si>
  <si>
    <t>Lữ Thị  Thu Nhi</t>
  </si>
  <si>
    <t>Nguyễn Vũ Gia Hân</t>
  </si>
  <si>
    <t>Lang Minh Nhật</t>
  </si>
  <si>
    <t>Trần Thị Ngọc Hân</t>
  </si>
  <si>
    <t>Nguyễn Thu Hoài</t>
  </si>
  <si>
    <t>Nguyễn Bá Công</t>
  </si>
  <si>
    <t>Đậu Quang Nhật</t>
  </si>
  <si>
    <t>Kim Hoàng Phát</t>
  </si>
  <si>
    <t>Dương Mi Na</t>
  </si>
  <si>
    <t>Lê Anh Dũng</t>
  </si>
  <si>
    <t>Lương Thị Thanh Tâm</t>
  </si>
  <si>
    <t>Mai Gia Bảo</t>
  </si>
  <si>
    <t>Nguyễn Đình Gia Long</t>
  </si>
  <si>
    <t>Nguyễn Gia Như</t>
  </si>
  <si>
    <t>Lang Thiện Nhân</t>
  </si>
  <si>
    <t xml:space="preserve">Lê Lữ Thùy Dung </t>
  </si>
  <si>
    <t>Nguyễn Nhật Đăng</t>
  </si>
  <si>
    <t>Hà Lương Thiên Vũ</t>
  </si>
  <si>
    <t xml:space="preserve">Hà  Đức  Quang </t>
  </si>
  <si>
    <t xml:space="preserve">Lô Thị Minh Thư </t>
  </si>
  <si>
    <t>Vi Văn Huy</t>
  </si>
  <si>
    <t>Vi Hoàng Mạnh Quân</t>
  </si>
  <si>
    <t>Lê Bảo Uyên</t>
  </si>
  <si>
    <t xml:space="preserve">Mai Văn Tấn Sang </t>
  </si>
  <si>
    <t>Hoàng Như Quỳnh</t>
  </si>
  <si>
    <t xml:space="preserve">Vi Thị Lành </t>
  </si>
  <si>
    <t>Phạm Uy Long</t>
  </si>
  <si>
    <t>Ngô Sĩ Quyền</t>
  </si>
  <si>
    <t>Dương Thị Thủy Tiên</t>
  </si>
  <si>
    <t>Nguyễn Quốc Tuấn</t>
  </si>
  <si>
    <t>Hà Tùng Lâm</t>
  </si>
  <si>
    <t>Kim Hải Đăng</t>
  </si>
  <si>
    <t>Lô Bảo Ngọc</t>
  </si>
  <si>
    <t>Lương Triệu Vi</t>
  </si>
  <si>
    <t>Lang Đình Khoa</t>
  </si>
  <si>
    <t>Lô Văn khải</t>
  </si>
  <si>
    <t>Nguyễn Phúc Thông</t>
  </si>
  <si>
    <t xml:space="preserve">Trần Văn Phú </t>
  </si>
  <si>
    <t xml:space="preserve">Nguyễn Thị Kiều Uyên </t>
  </si>
  <si>
    <t xml:space="preserve">Vi Hồng Ngọc </t>
  </si>
  <si>
    <t>Lô Thị Lê Na</t>
  </si>
  <si>
    <t>Trần Lê Yến Nhi</t>
  </si>
  <si>
    <t>Hà Thùy Trâm</t>
  </si>
  <si>
    <t>Hà Diệu Ân</t>
  </si>
  <si>
    <t>Đặng Bảo Hưng</t>
  </si>
  <si>
    <t>Trần Hà Anh</t>
  </si>
  <si>
    <t>Lô Thị Bảo Trâm</t>
  </si>
  <si>
    <t>TH Lê Lợi</t>
  </si>
  <si>
    <t>Lê Anh Thư</t>
  </si>
  <si>
    <t>1L</t>
  </si>
  <si>
    <t>Nguyễn Bảo Long</t>
  </si>
  <si>
    <t>Bùi Thị Ngọc Hân</t>
  </si>
  <si>
    <t>Trần Nguyễn Gia Bảo</t>
  </si>
  <si>
    <t>nguyễn ngọc diệp</t>
  </si>
  <si>
    <t>Bùi Thị Mỹ Duyên</t>
  </si>
  <si>
    <t>Trương Hà Phương</t>
  </si>
  <si>
    <t>Nguyễn Thị An Nhi</t>
  </si>
  <si>
    <t>Lê Thùy Trang</t>
  </si>
  <si>
    <t>Đặng Khánh Linh</t>
  </si>
  <si>
    <t>Lương Anh Vũ</t>
  </si>
  <si>
    <t>Trần Hà My</t>
  </si>
  <si>
    <t>Đinh Quang Nhật</t>
  </si>
  <si>
    <t>4L</t>
  </si>
  <si>
    <t>Trần Duy Anh</t>
  </si>
  <si>
    <t>Nguyễn Diễm Quỳnh</t>
  </si>
  <si>
    <t>Mai Anh Hào</t>
  </si>
  <si>
    <t>Mai Việt Bách</t>
  </si>
  <si>
    <t>Nguyễn Thị Thiên Hà</t>
  </si>
  <si>
    <t>Trần Diệu Anh - VP</t>
  </si>
  <si>
    <t xml:space="preserve">Nguyễn Tuấn Hưng </t>
  </si>
  <si>
    <t>Hà Thục Anh - VP</t>
  </si>
  <si>
    <t>Trần Hoàng Thạch</t>
  </si>
  <si>
    <t>L</t>
  </si>
  <si>
    <t>Nguyễn Vân Trang</t>
  </si>
  <si>
    <t>Bùi Xuân Khánh Hà</t>
  </si>
  <si>
    <t xml:space="preserve">Tạ Diệu Huyền </t>
  </si>
  <si>
    <t>Nguyễn Ngọc Lam Giang</t>
  </si>
  <si>
    <t>Vương Thị Bảo Ngọc</t>
  </si>
  <si>
    <t>Võ Nga My</t>
  </si>
  <si>
    <t>Võ đức Tài</t>
  </si>
  <si>
    <t>Nguyễn Sỹ Hưng</t>
  </si>
  <si>
    <t>Trần Công Bảo</t>
  </si>
  <si>
    <t xml:space="preserve">Nguyễn Đức Tài </t>
  </si>
  <si>
    <t>Lê Hồng Nhật</t>
  </si>
  <si>
    <t>Đặng Hiền Khanh</t>
  </si>
  <si>
    <t>Bùi Đoàn Phương Uyên</t>
  </si>
  <si>
    <t xml:space="preserve">Bùi Minh Khánh Sơn </t>
  </si>
  <si>
    <t>Nguyễn Đạt Hà Huy</t>
  </si>
  <si>
    <t>Dương Tuệ Mẫn</t>
  </si>
  <si>
    <t>Trần Sỹ Hưng 15032011</t>
  </si>
  <si>
    <t xml:space="preserve">Phan Trần Bảo Nhi </t>
  </si>
  <si>
    <t>Trần Đình Tuệ</t>
  </si>
  <si>
    <t>TH Mã Thành</t>
  </si>
  <si>
    <t>Lê Thị Anh Thư</t>
  </si>
  <si>
    <t>Phan Nhật Vượng</t>
  </si>
  <si>
    <t>Đào Thj Thảo Linh</t>
  </si>
  <si>
    <t>thieuphammailoan</t>
  </si>
  <si>
    <t>Trần Thảo Nguyên</t>
  </si>
  <si>
    <t>Trần Đình Gia Hưng</t>
  </si>
  <si>
    <t>Lê Văn Quyền</t>
  </si>
  <si>
    <t>Ngô Gia Tiến</t>
  </si>
  <si>
    <t>Nguyễn Đình Tuấn Nam</t>
  </si>
  <si>
    <t>TH Nam Kim</t>
  </si>
  <si>
    <t>Đặng Thị Thanh Lộc</t>
  </si>
  <si>
    <t>Nguyễn phạm Bảo Trâm</t>
  </si>
  <si>
    <t>Trịnh Gia Nhi</t>
  </si>
  <si>
    <t xml:space="preserve">Đặng Phạm Linh Đan </t>
  </si>
  <si>
    <t>Võ Nhất Anh</t>
  </si>
  <si>
    <t>vy tuyết</t>
  </si>
  <si>
    <t>Sơn</t>
  </si>
  <si>
    <t xml:space="preserve">Nguyễn Đình Khôi Nguyên </t>
  </si>
  <si>
    <t xml:space="preserve">Võ Huy Hoàng </t>
  </si>
  <si>
    <t>Hà Thị Thùy Nhung</t>
  </si>
  <si>
    <t>Lê Nguyễn Linh Nhi</t>
  </si>
  <si>
    <t>Đinh Thị Thùy Linh</t>
  </si>
  <si>
    <t>5C (20-21)</t>
  </si>
  <si>
    <t>Đặng Thị Ngọc Sang</t>
  </si>
  <si>
    <t>Đặng Anh Thư</t>
  </si>
  <si>
    <t>đặng huy hoàng</t>
  </si>
  <si>
    <t>Võ Đặng Thục Anh</t>
  </si>
  <si>
    <t>Đặng Quốc Bảo</t>
  </si>
  <si>
    <t>Phạm Thị Lam Phương</t>
  </si>
  <si>
    <t>Nguyễn Thị Yến Vy</t>
  </si>
  <si>
    <t>TH Tân Hương 1</t>
  </si>
  <si>
    <t>Ngô Thị Minh Thư</t>
  </si>
  <si>
    <t>Phạm Thị Quỳnh Anh</t>
  </si>
  <si>
    <t>Nguyễn Phương Nhi</t>
  </si>
  <si>
    <t>Phạm Ngọc Trâm</t>
  </si>
  <si>
    <t>Trần Khởi My</t>
  </si>
  <si>
    <t>Lê Thị Thương</t>
  </si>
  <si>
    <t xml:space="preserve">Nguyễn Viết Hải Đăng </t>
  </si>
  <si>
    <t>Trần Thái Nhật Anh</t>
  </si>
  <si>
    <t>Lê Văn Hoàng Hải</t>
  </si>
  <si>
    <t>Đinh Lê Châu An</t>
  </si>
  <si>
    <t>Ngô Bảo Trâm</t>
  </si>
  <si>
    <t>Phạm Gia Hân</t>
  </si>
  <si>
    <t>Trần Thị Quỳnh Anh</t>
  </si>
  <si>
    <t>Cao Hoàng Long</t>
  </si>
  <si>
    <t>Trần Văn Bảo Duy</t>
  </si>
  <si>
    <t>Nguyễn Thị Thuỳ Linh</t>
  </si>
  <si>
    <t>Đào Lê Thuỷ Tiên</t>
  </si>
  <si>
    <t>Nguyễn Sỹ Đăng Nhật</t>
  </si>
  <si>
    <t>Trần Minh Đạt</t>
  </si>
  <si>
    <t>Nguyễn Ngọc Bảo Châu</t>
  </si>
  <si>
    <t>TH Thanh Phong 1</t>
  </si>
  <si>
    <t>Phan Thị Hà Vy</t>
  </si>
  <si>
    <t>Nguyễn Phan Trúc Lâm</t>
  </si>
  <si>
    <t>Trần Thị Trang</t>
  </si>
  <si>
    <t xml:space="preserve">Phan Thị Quỳnh Như </t>
  </si>
  <si>
    <t>Lê Khánh Huyền</t>
  </si>
  <si>
    <t>Nguyễn Thị Hiền Lê</t>
  </si>
  <si>
    <t>Lê Thị Thùy</t>
  </si>
  <si>
    <t>Nguyễn Thị Mai phương</t>
  </si>
  <si>
    <t>Trần Thị Thanh Trang</t>
  </si>
  <si>
    <t>TH Quỳnh Văn A</t>
  </si>
  <si>
    <t>Hồ Ngọc Bảo Thu</t>
  </si>
  <si>
    <t>Trần Doãn Duy An</t>
  </si>
  <si>
    <t>Hoàng Nguyên Việt Ang</t>
  </si>
  <si>
    <t>Lê Đôn Nhân</t>
  </si>
  <si>
    <t>Hồ Thị Phương Mai</t>
  </si>
  <si>
    <t>Hồ Thị Trúc Diễm</t>
  </si>
  <si>
    <t>Nguyễn Minh Thành</t>
  </si>
  <si>
    <t>Phạm Hồ Hiển Vinh</t>
  </si>
  <si>
    <t>Đậu Đức Vũ</t>
  </si>
  <si>
    <t>Dương Tuấn Đạt</t>
  </si>
  <si>
    <t>Lê Thị Bích Ngọc</t>
  </si>
  <si>
    <t>Đoàn Thị Thảo Vy</t>
  </si>
  <si>
    <t xml:space="preserve">Nguyễn Ngọc Bích </t>
  </si>
  <si>
    <t>Nguyễn Thị Hoài Anh</t>
  </si>
  <si>
    <t>Lê Thị Hồng Hải</t>
  </si>
  <si>
    <t>Lê Minh Đăng</t>
  </si>
  <si>
    <t>Đoàn Ngọc Anh Thư</t>
  </si>
  <si>
    <t>Hồ Trọng Tấn Phát</t>
  </si>
  <si>
    <t>Lê Văn Vũ Phong</t>
  </si>
  <si>
    <t>Lê Đức Tiến</t>
  </si>
  <si>
    <t>Trần Thị Thanh Tâm</t>
  </si>
  <si>
    <t>Hà xuân Duy</t>
  </si>
  <si>
    <t xml:space="preserve">Vương Thị Phương Chinh </t>
  </si>
  <si>
    <t>Hồ Thị Ngọc Khánh</t>
  </si>
  <si>
    <t>Vương Thị Phương Chinh</t>
  </si>
  <si>
    <t>Lê Thảo Anh</t>
  </si>
  <si>
    <t>Đậu Thị Thùy Nhi</t>
  </si>
  <si>
    <t>Hồ Thị Ngọc Hà Tuốt</t>
  </si>
  <si>
    <t>Hồ Trọng Quân</t>
  </si>
  <si>
    <t>Lê Tiến Đông Hồ</t>
  </si>
  <si>
    <t>Lê Mai Quế Lan</t>
  </si>
  <si>
    <t>Lê Cát Trình</t>
  </si>
  <si>
    <t>Hồ Hữu Triều</t>
  </si>
  <si>
    <t>Thái Nguyễn Bá Quang</t>
  </si>
  <si>
    <t>Lê Hải Ngọc</t>
  </si>
  <si>
    <t>Thái Hữu Bình</t>
  </si>
  <si>
    <t>Hồ Trọng An</t>
  </si>
  <si>
    <t>Lê Văn Võ</t>
  </si>
  <si>
    <t xml:space="preserve">Nguyễn Công Đức </t>
  </si>
  <si>
    <t>Trần Doãn   Gia Bảo</t>
  </si>
  <si>
    <t>Nguyễn Phương Vy</t>
  </si>
  <si>
    <t>Hoàng Hồ Minh Giang</t>
  </si>
  <si>
    <t>Đoàn Khánh Chi</t>
  </si>
  <si>
    <t>Lê Thị Yến Trang</t>
  </si>
  <si>
    <t>Đậu Thị Hằng</t>
  </si>
  <si>
    <t>Trần Lê Gia Phong</t>
  </si>
  <si>
    <t>Hoàng Minh Ngọc</t>
  </si>
  <si>
    <t>Hồ Hữu Trí</t>
  </si>
  <si>
    <t>Hồ Văn Huy</t>
  </si>
  <si>
    <t>Nguyễn Thị Song Thư</t>
  </si>
  <si>
    <t xml:space="preserve">Lê Thị Hà Linh </t>
  </si>
  <si>
    <t>Nguyễn Thị Phương Dung</t>
  </si>
  <si>
    <t>Đậu Đức Tài</t>
  </si>
  <si>
    <t>Nguyễn Xuân Huy Vũ</t>
  </si>
  <si>
    <t>Hoàng Việt Trung</t>
  </si>
  <si>
    <t>Đậu Đức Hoàng</t>
  </si>
  <si>
    <t>Đâu Thị Ngân</t>
  </si>
  <si>
    <t>Lê Thị Ngân</t>
  </si>
  <si>
    <t xml:space="preserve">Hồ Văn Thế </t>
  </si>
  <si>
    <t>Hồ Khánh Linh</t>
  </si>
  <si>
    <t>Đậu Đức Nhật</t>
  </si>
  <si>
    <t>Đậu Thị Nga</t>
  </si>
  <si>
    <t>Đậu Thị Mai Thư</t>
  </si>
  <si>
    <t>Phạm Văn Thuận</t>
  </si>
  <si>
    <t>Hồ Thị Xuân</t>
  </si>
  <si>
    <t>Hồ Văn Minh</t>
  </si>
  <si>
    <t>Lê Khôi Nguyên</t>
  </si>
  <si>
    <t>Trần Hà Vy</t>
  </si>
  <si>
    <t>Vương Hoàng Vũ</t>
  </si>
  <si>
    <t>Hồ Hà Phương</t>
  </si>
  <si>
    <t>Nguyễn Lê Gia Linh</t>
  </si>
  <si>
    <t>Hoàng Thảo Chi</t>
  </si>
  <si>
    <t>Trần Minh Triết</t>
  </si>
  <si>
    <t>Trần  Nguyên Trung</t>
  </si>
  <si>
    <t>Lê Nguyên Thăng</t>
  </si>
  <si>
    <t>Phan Trần Lâm Tùng</t>
  </si>
  <si>
    <t>PHẠM THỊ THU</t>
  </si>
  <si>
    <t>Nguyễn Võ Ngọc Diệp</t>
  </si>
  <si>
    <t>Nguyễn Lê Huyền</t>
  </si>
  <si>
    <t>Trần Nguyễn Bảo Khánh</t>
  </si>
  <si>
    <t>Nguyễn Mai Quyên</t>
  </si>
  <si>
    <t>Nguyễn Thị Kim Huyền</t>
  </si>
  <si>
    <t>Phan Hoàng Tuấn</t>
  </si>
  <si>
    <t>Nguyễn Trọng Đức Anh</t>
  </si>
  <si>
    <t xml:space="preserve">Nguỵ Khắc thái </t>
  </si>
  <si>
    <t>Kiều Ngân Hà</t>
  </si>
  <si>
    <t>Trịnh Gia Bảo</t>
  </si>
  <si>
    <t>Nguyễn Hồng Sơn</t>
  </si>
  <si>
    <t>TH Thanh Mai 1</t>
  </si>
  <si>
    <t>Nguyễn Xuân Phú</t>
  </si>
  <si>
    <t xml:space="preserve">Lê Lâm </t>
  </si>
  <si>
    <t>Nguyễn Như Hoàng Minh</t>
  </si>
  <si>
    <t>Bùi Lê Khánh Đan</t>
  </si>
  <si>
    <t>TH &amp; THCS Long Xá</t>
  </si>
  <si>
    <t>Lê Cao Trí Minh</t>
  </si>
  <si>
    <t>Lê Hoài Thanh</t>
  </si>
  <si>
    <t xml:space="preserve"> Hoàng Nghĩa Trọng</t>
  </si>
  <si>
    <t xml:space="preserve">Trần Thanh Huyền </t>
  </si>
  <si>
    <t>Thái Minh Hiếu</t>
  </si>
  <si>
    <t>Nguyễn Gia Khang</t>
  </si>
  <si>
    <t>Nguyễn Phạm Tất Thành</t>
  </si>
  <si>
    <t xml:space="preserve"> võ khanh ly </t>
  </si>
  <si>
    <t>Phạm Linh Đan</t>
  </si>
  <si>
    <t>Nguyễn Gia Bảo Hân</t>
  </si>
  <si>
    <t xml:space="preserve">Phan Thái Sơn </t>
  </si>
  <si>
    <t>Nguyễn võ hoài thương</t>
  </si>
  <si>
    <t>Võ Nguyễn Mỹ Duyên</t>
  </si>
  <si>
    <t>Nguyễn Anh Huy</t>
  </si>
  <si>
    <t>VÕ TIẾN ĐẠT 1D</t>
  </si>
  <si>
    <t xml:space="preserve">Lê Quỳnh Anh </t>
  </si>
  <si>
    <t xml:space="preserve"> Nguyễn Minh Đức</t>
  </si>
  <si>
    <t>Cầm Đức Bảo</t>
  </si>
  <si>
    <t>Hoàng Khánh Huyền</t>
  </si>
  <si>
    <t>Nguyễn Thị Xuân Nhi</t>
  </si>
  <si>
    <t xml:space="preserve">Nguyễn Hà Ly </t>
  </si>
  <si>
    <t>Nguyễn Hải Yến</t>
  </si>
  <si>
    <t>Lê Ngọc Phương Thảo</t>
  </si>
  <si>
    <t>Ngô Đăng Gia Bảo</t>
  </si>
  <si>
    <t>Võ Đình Kiên</t>
  </si>
  <si>
    <t>Lê Phan Minh Quân</t>
  </si>
  <si>
    <t xml:space="preserve">nguyễn khải hoà </t>
  </si>
  <si>
    <t>Trần Lê Hoàng Hải</t>
  </si>
  <si>
    <t>Võ Nguyễn Bảo Yến</t>
  </si>
  <si>
    <t>NGÔ GIA HUY</t>
  </si>
  <si>
    <t xml:space="preserve">Nguyễn Võ Quỳnh Trâm </t>
  </si>
  <si>
    <t>Cao Hoàng Vũ</t>
  </si>
  <si>
    <t>Võ Nguyễn Thục Uyên</t>
  </si>
  <si>
    <t>Đào Tuệ Minh</t>
  </si>
  <si>
    <t>Lê Đức Phong</t>
  </si>
  <si>
    <t>Lê Trường Giang 4d</t>
  </si>
  <si>
    <t>Trần Trung Cường</t>
  </si>
  <si>
    <t>Nguyễn Thị Thanh Thuỳ</t>
  </si>
  <si>
    <t>võ phương diệp</t>
  </si>
  <si>
    <t>Dương An Phúc</t>
  </si>
  <si>
    <t>Hồ Gia Thuận</t>
  </si>
  <si>
    <t>Phan Tiến Sáng</t>
  </si>
  <si>
    <t>Hoàng nghĩa Đồng</t>
  </si>
  <si>
    <t>Nguyễn Thị Châu Anh</t>
  </si>
  <si>
    <t>võ hoàng trang</t>
  </si>
  <si>
    <t>Lê Anh Quân</t>
  </si>
  <si>
    <t>Nguyễn Quỳnh Phương</t>
  </si>
  <si>
    <t>Lê Tiến Đạt</t>
  </si>
  <si>
    <t>Nguyễn Lê Mai Quyên</t>
  </si>
  <si>
    <t>Lê Thị Khánh Băng</t>
  </si>
  <si>
    <t>Phan Thúc Cương</t>
  </si>
  <si>
    <t>TH Thanh Long</t>
  </si>
  <si>
    <t>Trần Quốc An</t>
  </si>
  <si>
    <t>TH Quang Tiến</t>
  </si>
  <si>
    <t>Hoàng Khánh Lê</t>
  </si>
  <si>
    <t>Văn Tiến Đạt</t>
  </si>
  <si>
    <t xml:space="preserve">Võ Lê Hải Hương </t>
  </si>
  <si>
    <t>Phạm Anh Tài</t>
  </si>
  <si>
    <t>Nguyễn Quang Trường</t>
  </si>
  <si>
    <t>Phạm Kim Ngân</t>
  </si>
  <si>
    <t>Trần Thái Hân</t>
  </si>
  <si>
    <t>Đặng Thiên Ân</t>
  </si>
  <si>
    <t>Nguyễn Linh Chi</t>
  </si>
  <si>
    <t>Lê Vũ Khánh Vy</t>
  </si>
  <si>
    <t>Đậu Huy Bảo Châu</t>
  </si>
  <si>
    <t>Phạm Hồ Bảo Tú</t>
  </si>
  <si>
    <t>Trương Quốc Dân</t>
  </si>
  <si>
    <t>Hồ Hà My</t>
  </si>
  <si>
    <t>Phan Mai Trang</t>
  </si>
  <si>
    <t>Nguyễn Ngọc Thảo</t>
  </si>
  <si>
    <t>Hoàng Thị Hoài An</t>
  </si>
  <si>
    <t>Vũ Trí Dũng</t>
  </si>
  <si>
    <t>Phạm Nguyên Nhung</t>
  </si>
  <si>
    <t>Phan Mã Lâm</t>
  </si>
  <si>
    <t>Nguyễn Đình Nhật</t>
  </si>
  <si>
    <t xml:space="preserve">Dương Gia Hân </t>
  </si>
  <si>
    <t>Trần Nguyễn Ngọc Ánh</t>
  </si>
  <si>
    <t>phan hoàng quyên</t>
  </si>
  <si>
    <t>Đỗ Đinh Khang</t>
  </si>
  <si>
    <t>Nguyễn Khánh Sang</t>
  </si>
  <si>
    <t xml:space="preserve">Cao Nguyễn Gia Hân </t>
  </si>
  <si>
    <t>Phạm Hoài An</t>
  </si>
  <si>
    <t>Ngô Thục Quyên</t>
  </si>
  <si>
    <t>Nguyễn Đức Nhật Nam</t>
  </si>
  <si>
    <t>Lương Gia Bảo</t>
  </si>
  <si>
    <t>Nguyễn Ngọc Quỳnh Nhi</t>
  </si>
  <si>
    <t>Nguyễn Kim Phong</t>
  </si>
  <si>
    <t>lê ngọc khoa</t>
  </si>
  <si>
    <t>Nguyễn Nữ Thục Đan</t>
  </si>
  <si>
    <t>Nguyễn Trọng Duy</t>
  </si>
  <si>
    <t>Phan Phương Ngọc</t>
  </si>
  <si>
    <t>tranviettiep</t>
  </si>
  <si>
    <t>đoàn lê minh quân</t>
  </si>
  <si>
    <t>vũ nguyễn phúc lâm</t>
  </si>
  <si>
    <t>Dương Thị Như Quỳnh</t>
  </si>
  <si>
    <t>Ngô Hồng Phúc</t>
  </si>
  <si>
    <t>Nguyễn Trần Đỗ Quyên</t>
  </si>
  <si>
    <t>Lê Thái Đô</t>
  </si>
  <si>
    <t>Phạm Ngân Hà</t>
  </si>
  <si>
    <t>Trần Đức Trí</t>
  </si>
  <si>
    <t>Trần Anh Quân</t>
  </si>
  <si>
    <t>Hà Quốc Bảo</t>
  </si>
  <si>
    <t>Phan Nhật Vương</t>
  </si>
  <si>
    <t>Phạm Ngọc An Vy</t>
  </si>
  <si>
    <t>Nguyễn Đăng Nguyên</t>
  </si>
  <si>
    <t>Nguyễn Quỳnh Trúc</t>
  </si>
  <si>
    <t>Nguyễn Thu Uyên</t>
  </si>
  <si>
    <t>LớP 1A</t>
  </si>
  <si>
    <t>TH Nghĩa Yên</t>
  </si>
  <si>
    <t>Trần Lê Quỳnh Như</t>
  </si>
  <si>
    <t>Nguyễn Trọng Khôi</t>
  </si>
  <si>
    <t>Lê Thái Bích Ngọc</t>
  </si>
  <si>
    <t>Đàm Thị Khánh Linh</t>
  </si>
  <si>
    <t>Lê Tuấn San</t>
  </si>
  <si>
    <t>Nguyễn Thanh Vân</t>
  </si>
  <si>
    <t>Trần Ngọc Trường</t>
  </si>
  <si>
    <t>Trương Duy Khanh</t>
  </si>
  <si>
    <t>Hồ Công Đại</t>
  </si>
  <si>
    <t>Trương Thị Thảo My</t>
  </si>
  <si>
    <t>Lê Trần Bảo Nhi</t>
  </si>
  <si>
    <t>Lê Công Phong</t>
  </si>
  <si>
    <t>Lang Trường Phúc</t>
  </si>
  <si>
    <t>Phan Ngọc Tâm Như</t>
  </si>
  <si>
    <t>Nguyễn Kha Bảo Trân</t>
  </si>
  <si>
    <t>Lê Tô Diệu Nhi</t>
  </si>
  <si>
    <t>Nguyễn Văn Tuấn Anh</t>
  </si>
  <si>
    <t>Lê Thị Kim Oanh</t>
  </si>
  <si>
    <t xml:space="preserve">Lê Minh Hào </t>
  </si>
  <si>
    <t>Lê Thị Kim Hiếu</t>
  </si>
  <si>
    <t>Lê Yến Vy - VP</t>
  </si>
  <si>
    <t>Lê Kim Hiếu</t>
  </si>
  <si>
    <t>Nguyễn Ngọc  Bảo Trâm</t>
  </si>
  <si>
    <t>Lê Thị Diệp</t>
  </si>
  <si>
    <t>Phan Thị Nga</t>
  </si>
  <si>
    <t>Trương Hà Phương - VP</t>
  </si>
  <si>
    <t>Lê Thị Tuyết Băng</t>
  </si>
  <si>
    <t>Trương Xuân bảo</t>
  </si>
  <si>
    <t>Nguyễn Ngọc Dạ Bình</t>
  </si>
  <si>
    <t>TH Hồng Long</t>
  </si>
  <si>
    <t>Phạm Ngọc Anh</t>
  </si>
  <si>
    <t>Hoàng Linh Châu</t>
  </si>
  <si>
    <t>TH Hưng Nghĩa</t>
  </si>
  <si>
    <t>Phan Cẩm Tú</t>
  </si>
  <si>
    <t xml:space="preserve">Lê Thị Ngọc Diệp </t>
  </si>
  <si>
    <t>Lâm Gia Mạnh</t>
  </si>
  <si>
    <t>Trần Hoàng Bảo Trâm</t>
  </si>
  <si>
    <t>Trần Thế Bảo</t>
  </si>
  <si>
    <t>Phan Thị Tùng Chi</t>
  </si>
  <si>
    <t>Võ Viết Chinh</t>
  </si>
  <si>
    <t xml:space="preserve"> Phan Hoàng Anh</t>
  </si>
  <si>
    <t>Nguyễn Cao Phong</t>
  </si>
  <si>
    <t>Phan Khôi</t>
  </si>
  <si>
    <t>Ngô Hoàng Quỳnh Chi</t>
  </si>
  <si>
    <t>Nguyễn Võ Thúy Hiền 3D</t>
  </si>
  <si>
    <t>Trần Thị Thùy Dung</t>
  </si>
  <si>
    <t>Phan Vũ</t>
  </si>
  <si>
    <t>Nguyễn Đình Trung</t>
  </si>
  <si>
    <t>phanminhtramy</t>
  </si>
  <si>
    <t>trần thùy dương</t>
  </si>
  <si>
    <t>nguyễn Minh Quân</t>
  </si>
  <si>
    <t>Trần Quốc Việt 3</t>
  </si>
  <si>
    <t>Nguyễn Thị Hoa</t>
  </si>
  <si>
    <t>Nguyễn Hải Đăng</t>
  </si>
  <si>
    <t>Nguyễn Hữu Dũng</t>
  </si>
  <si>
    <t>Bích Hằng</t>
  </si>
  <si>
    <t>Lê Thị Ngọc Hà</t>
  </si>
  <si>
    <t>Nguyễn Hoàng Dũng</t>
  </si>
  <si>
    <t xml:space="preserve">Trần Thị thủy Tiên </t>
  </si>
  <si>
    <t>nguyễn đình bảo duy</t>
  </si>
  <si>
    <t>tran cao son</t>
  </si>
  <si>
    <t>Phan Đình Phúc</t>
  </si>
  <si>
    <t>Trần Minh Phong</t>
  </si>
  <si>
    <t>Phan Hồ Tuệ Lâm</t>
  </si>
  <si>
    <t>Phan Nguyễn Linh San</t>
  </si>
  <si>
    <t>Nguyễn Thị Hoài Phương</t>
  </si>
  <si>
    <t>Phan Hà Trâm</t>
  </si>
  <si>
    <t>Nguyễn Hồ GiaBảo</t>
  </si>
  <si>
    <t>trần minh ánh</t>
  </si>
  <si>
    <t>Dương Duy Phúc</t>
  </si>
  <si>
    <t>hồ nguyễn minh châu</t>
  </si>
  <si>
    <t>NGUYỄN PHẠM VĂN ĐẠT</t>
  </si>
  <si>
    <t>Phan Anh đào</t>
  </si>
  <si>
    <t xml:space="preserve">Nguyễn Thị Khánh Huyền </t>
  </si>
  <si>
    <t>Phan Mạnh Nguyên</t>
  </si>
  <si>
    <t>Trần ngọc hải</t>
  </si>
  <si>
    <t>Nguyễn Hồ Anh Sang5B</t>
  </si>
  <si>
    <t>tran thi tra my</t>
  </si>
  <si>
    <t>Phan thị  huyền dịu</t>
  </si>
  <si>
    <t>Lê Ngọc Minh Châu</t>
  </si>
  <si>
    <t>TH Nguyễn Thị Minh Khai</t>
  </si>
  <si>
    <t>PHAN DIỆU LINH</t>
  </si>
  <si>
    <t>Hồ Tuấn Khang</t>
  </si>
  <si>
    <t>Phan Nhật Nam</t>
  </si>
  <si>
    <t>Cao Minh Trang</t>
  </si>
  <si>
    <t>Cao Thành Đức</t>
  </si>
  <si>
    <t>Vũ Ngọc Hà Thương</t>
  </si>
  <si>
    <t>Phan Thị Hồng Nhung</t>
  </si>
  <si>
    <t>Hà Bảo Ngọc</t>
  </si>
  <si>
    <t>Nguyễn Lê Việt Hà</t>
  </si>
  <si>
    <t>Phan Hà Bảo Anh</t>
  </si>
  <si>
    <t>Trần Bảo Quốc1c</t>
  </si>
  <si>
    <t>Ngô Thị Quỳnh Hương</t>
  </si>
  <si>
    <t>Hồ Phan Anh</t>
  </si>
  <si>
    <t>Nguyễn Vũ Hà Vy</t>
  </si>
  <si>
    <t>Đậu Ngọc Trâm</t>
  </si>
  <si>
    <t>Caoquanganh2</t>
  </si>
  <si>
    <t>Hồ Thị Anh Thư</t>
  </si>
  <si>
    <t>caoquangdung</t>
  </si>
  <si>
    <t>Nguyễn Lê Hà Ngân</t>
  </si>
  <si>
    <t>Lê Sĩ Đức Trí</t>
  </si>
  <si>
    <t>Võ Ngọc Diệp Chi</t>
  </si>
  <si>
    <t>phạm viết nhẫn</t>
  </si>
  <si>
    <t>Lưu Phương Linh</t>
  </si>
  <si>
    <t>HỒ VIỆT NỮ</t>
  </si>
  <si>
    <t>Cao Thái An</t>
  </si>
  <si>
    <t>Lê Phan Linh Phương</t>
  </si>
  <si>
    <t>Trương Đặng Minh Bảo</t>
  </si>
  <si>
    <t>Đinh Kiều Trinh</t>
  </si>
  <si>
    <t>Cao Lê Bảo Ngọc</t>
  </si>
  <si>
    <t>Phạm Thị Ngân Hà</t>
  </si>
  <si>
    <t>Phạm Bá Dũng</t>
  </si>
  <si>
    <t>NGUYỄN THẾ VINH</t>
  </si>
  <si>
    <t>Nguyễn Tuấn Hiếu</t>
  </si>
  <si>
    <t>Nguyễn Lưu Song Thư</t>
  </si>
  <si>
    <t>Lê Gia Hân</t>
  </si>
  <si>
    <t>Nguyễn Lê Minh Quân</t>
  </si>
  <si>
    <t>Đặng Thái Đô</t>
  </si>
  <si>
    <t>Nguyễn E le Na</t>
  </si>
  <si>
    <t>NGUYỄN BÙI ĐỨC THIÊN</t>
  </si>
  <si>
    <t>Phan Anh Đức</t>
  </si>
  <si>
    <t>Nguyễn lê quỳnh hương</t>
  </si>
  <si>
    <t>nguyễn thị tường an</t>
  </si>
  <si>
    <t xml:space="preserve">Cao Khắc Anh Tài </t>
  </si>
  <si>
    <t>Lê Thị THanh Huyền</t>
  </si>
  <si>
    <t>Cao Tấn Phát</t>
  </si>
  <si>
    <t>Hà Bảo Châu</t>
  </si>
  <si>
    <t>Nguyễn Hoàng Thuỷ Tiên</t>
  </si>
  <si>
    <t>Thái Ngọc Trâm</t>
  </si>
  <si>
    <t>Đặng Lưu Ngọc Anh</t>
  </si>
  <si>
    <t>Nguyễn Thanh Luân</t>
  </si>
  <si>
    <t>Dương Gia Hoàng Anh</t>
  </si>
  <si>
    <t>Lê Ngọc Hải</t>
  </si>
  <si>
    <t>Hoàng Nghĩa Quân</t>
  </si>
  <si>
    <t>Cao Uyên Nhi</t>
  </si>
  <si>
    <t>Đoàn Khánh Duy</t>
  </si>
  <si>
    <t>Nguyễn Minh Khánh</t>
  </si>
  <si>
    <t>Trần Đình Duy Khang</t>
  </si>
  <si>
    <t>Trần Đình Quân</t>
  </si>
  <si>
    <t>Đặng Hữu Quốc Vương</t>
  </si>
  <si>
    <t>Trần Phương Ngân</t>
  </si>
  <si>
    <t>Lê Thị Minh Khanh</t>
  </si>
  <si>
    <t>Nguyễn Phương Thanh</t>
  </si>
  <si>
    <t>Cao Hữu Hòa</t>
  </si>
  <si>
    <t>Phan Đình Chấn Hưng</t>
  </si>
  <si>
    <t>Lương Thị Tú Anh</t>
  </si>
  <si>
    <t>Võ Quang Đại</t>
  </si>
  <si>
    <t>Nguyễn Thị Vân Nhi</t>
  </si>
  <si>
    <t>Nguyễn Thị Diệp Anh</t>
  </si>
  <si>
    <t>Xuân Vương 4B</t>
  </si>
  <si>
    <t>Nguyễn Nam Hải</t>
  </si>
  <si>
    <t>Phạm Văn Thành</t>
  </si>
  <si>
    <t>Trương Hải Phong</t>
  </si>
  <si>
    <t>pHAN kHÁNH cHI</t>
  </si>
  <si>
    <t>Phan Đức Bảo</t>
  </si>
  <si>
    <t>Trần Hưng Phúc</t>
  </si>
  <si>
    <t>Nguyễn Thanh Nguyên</t>
  </si>
  <si>
    <t>Thịnh Trường Xuân Trần</t>
  </si>
  <si>
    <t>LÊ NGỌC THÁI</t>
  </si>
  <si>
    <t xml:space="preserve">Trần Tiến Dũng </t>
  </si>
  <si>
    <t>Trần Mạnh Đức</t>
  </si>
  <si>
    <t>Lê Hạnh Linh</t>
  </si>
  <si>
    <t>phan trọng kiên</t>
  </si>
  <si>
    <t>Đặng Bảo Chi</t>
  </si>
  <si>
    <t>Nguyen Ngoc Linh</t>
  </si>
  <si>
    <t>Trần Ngọc Uyên Linh</t>
  </si>
  <si>
    <t>Ngũ Duy Kiên</t>
  </si>
  <si>
    <t>Trần Thị Trúc Linh 2302</t>
  </si>
  <si>
    <t>Nguyễn Thu Minh</t>
  </si>
  <si>
    <t>Nguyễn Thục Diệp</t>
  </si>
  <si>
    <t>CAO KHÁNH HÀ</t>
  </si>
  <si>
    <t>Lê Hương Giang</t>
  </si>
  <si>
    <t>Đào Văn Huy</t>
  </si>
  <si>
    <t>TH Tam Sơn</t>
  </si>
  <si>
    <t xml:space="preserve">Nguyễn Hữu Bằng </t>
  </si>
  <si>
    <t>Nguyễn Bảo ngọc</t>
  </si>
  <si>
    <t>LỚP 2 A</t>
  </si>
  <si>
    <t>Đậu Văn Thành Đạt</t>
  </si>
  <si>
    <t>LớP 3</t>
  </si>
  <si>
    <t>Nguyễn Thị Anh Kim</t>
  </si>
  <si>
    <t>LớP 4</t>
  </si>
  <si>
    <t>Ngân Ngọc Khánh</t>
  </si>
  <si>
    <t xml:space="preserve">Nguyễn thị anh thư </t>
  </si>
  <si>
    <t>LớP 5</t>
  </si>
  <si>
    <t>Lê Tiến Anh Quân</t>
  </si>
  <si>
    <t>TH Thọ Hợp</t>
  </si>
  <si>
    <t xml:space="preserve">Nguyễn Huyền Châu </t>
  </si>
  <si>
    <t>Trương Đậu Minh Anh</t>
  </si>
  <si>
    <t>Nguyễn Danh Tuấn Anh</t>
  </si>
  <si>
    <t>Trương Thị Kim Ngân</t>
  </si>
  <si>
    <t>Ngô Viết Mạnh</t>
  </si>
  <si>
    <t>Lê Thị An Na</t>
  </si>
  <si>
    <t>Trương Thị Bảo Hân</t>
  </si>
  <si>
    <t xml:space="preserve">Lê Na </t>
  </si>
  <si>
    <t>Trần Vũ Hào</t>
  </si>
  <si>
    <t>Nguyễn Huyền Như</t>
  </si>
  <si>
    <t>Phan Tường Vy</t>
  </si>
  <si>
    <t>Tran Linh Nhi</t>
  </si>
  <si>
    <t>TH Quỳnh Thanh B</t>
  </si>
  <si>
    <t>Nguyễn Thị Hồng Anh</t>
  </si>
  <si>
    <t>Hồ Thị Ngân Hà</t>
  </si>
  <si>
    <t xml:space="preserve">Nuyễn Hoàng Thiên Long </t>
  </si>
  <si>
    <t>Trần Văn Dương</t>
  </si>
  <si>
    <t>Hồ Đình Tùng</t>
  </si>
  <si>
    <t>Nguyễn Nam Hoàng</t>
  </si>
  <si>
    <t>Hồ Thị Thanh Trúc</t>
  </si>
  <si>
    <t>Hồ Thị Hồng Nhung</t>
  </si>
  <si>
    <t>Trần Linh An</t>
  </si>
  <si>
    <t>Cù Đức Long</t>
  </si>
  <si>
    <t>Hồ thị Ngọc Hân</t>
  </si>
  <si>
    <t>Hồ Nguyễn Bảo Ngọc</t>
  </si>
  <si>
    <t>Hà Hùng Cường</t>
  </si>
  <si>
    <t>TH Tam Quan 2</t>
  </si>
  <si>
    <t>Trương Quỳnh Dao</t>
  </si>
  <si>
    <t>Trương Bảo Trân</t>
  </si>
  <si>
    <t>Phương Trà Nguyễn Thị</t>
  </si>
  <si>
    <t>Nguyễn  Trọng Sinh Huy</t>
  </si>
  <si>
    <t>TH Quỳnh Bảng</t>
  </si>
  <si>
    <t>Hồ Minh Thư</t>
  </si>
  <si>
    <t>Cù Ngọc Hà Giang</t>
  </si>
  <si>
    <t>Hồ Bá Anh Tú</t>
  </si>
  <si>
    <t>Phan Anh Tuấn</t>
  </si>
  <si>
    <t>Hồ Thị Thùy Dung</t>
  </si>
  <si>
    <t>Hồ Thị Nhã Uyên</t>
  </si>
  <si>
    <t>Hồ An Nguyên</t>
  </si>
  <si>
    <t>Hồ Nguyễn Công Hùng</t>
  </si>
  <si>
    <t>Hoàng Quang Đạt</t>
  </si>
  <si>
    <t>Hồ Thảo Linh</t>
  </si>
  <si>
    <t>Hồ Bá Nguyên Khôi</t>
  </si>
  <si>
    <t>Hồ Như Ngọc</t>
  </si>
  <si>
    <t>Hồ Đức An Nguyên</t>
  </si>
  <si>
    <t>Hồ Nguyễn Linh Nga</t>
  </si>
  <si>
    <t>Hồ Mậu Hải Phong</t>
  </si>
  <si>
    <t>Hồ Đức Thành</t>
  </si>
  <si>
    <t>Hồ Phương Anh</t>
  </si>
  <si>
    <t>Nguyễn Ngọc Kim Ngân</t>
  </si>
  <si>
    <t>Hồ Bảo Quyên</t>
  </si>
  <si>
    <t>Hồ Phúc An Học</t>
  </si>
  <si>
    <t>Đặng Trọng Quân</t>
  </si>
  <si>
    <t xml:space="preserve">Hồ Nghĩa Minh Quân </t>
  </si>
  <si>
    <t>Hồ Nguyễn Bảo Châu</t>
  </si>
  <si>
    <t>Phan Thị Vân</t>
  </si>
  <si>
    <t>Nguyễn Thị Kim Ngọc</t>
  </si>
  <si>
    <t>Hoàng Đức Thắng</t>
  </si>
  <si>
    <t>Nguyễn Hữu Thắng</t>
  </si>
  <si>
    <t xml:space="preserve">Hồ Thị Thu Hiền </t>
  </si>
  <si>
    <t>Hồ Thị Thanh Nhàn</t>
  </si>
  <si>
    <t>Phạm Hồng Phúc</t>
  </si>
  <si>
    <t>TH Hùng Thành</t>
  </si>
  <si>
    <t>Lê Quỳnh Như</t>
  </si>
  <si>
    <t>nguyen the bao lam</t>
  </si>
  <si>
    <t>Lê Thị Linh Chi</t>
  </si>
  <si>
    <t>Phan Thị Thao My</t>
  </si>
  <si>
    <t>Nguyễn Viết Hưng</t>
  </si>
  <si>
    <t>Nguyễn Trung Hưng</t>
  </si>
  <si>
    <t>Trần Đình Minh Toại</t>
  </si>
  <si>
    <t>Trần Ngọc Tường Vy</t>
  </si>
  <si>
    <t>HồNguyễnNguyệtÁnh</t>
  </si>
  <si>
    <t>nguyễn nhật minh</t>
  </si>
  <si>
    <t>anduyen3d</t>
  </si>
  <si>
    <t>Phan Quốc Cường</t>
  </si>
  <si>
    <t>Đường Xuân Phú</t>
  </si>
  <si>
    <t>Trịnh Hồng Ân</t>
  </si>
  <si>
    <t>Phan Văn Minh Quân</t>
  </si>
  <si>
    <t>Trần Đình Dũng</t>
  </si>
  <si>
    <t>Phan Quoc Trong</t>
  </si>
  <si>
    <t>Nguyễn Viết Minh Quang</t>
  </si>
  <si>
    <t>Phạm Hà Thương</t>
  </si>
  <si>
    <t>Lô Ái Minh</t>
  </si>
  <si>
    <t>TH Châu Kim 1</t>
  </si>
  <si>
    <t>Phạm Hà Trang</t>
  </si>
  <si>
    <t>Ngân Kiều Hà</t>
  </si>
  <si>
    <t xml:space="preserve">Trần Thị Bảo An </t>
  </si>
  <si>
    <t>Lương Vĩnh Trọng</t>
  </si>
  <si>
    <t>Hà Mận Thức</t>
  </si>
  <si>
    <t>Lô Đức Trí</t>
  </si>
  <si>
    <t>Lô Bảo Hưng</t>
  </si>
  <si>
    <t>Sầm Thị Minh Hoà</t>
  </si>
  <si>
    <t>Nguyễn Thị Ngọc An</t>
  </si>
  <si>
    <t>TH Khánh Thành</t>
  </si>
  <si>
    <t>Phan Đình Anh Đức</t>
  </si>
  <si>
    <t>Phan Thị Kim Ngân</t>
  </si>
  <si>
    <t>Lê Đình Đức</t>
  </si>
  <si>
    <t>Nguyễn  Quỳnh Nga</t>
  </si>
  <si>
    <t>Nguyễn Thiên Hương</t>
  </si>
  <si>
    <t>Dương Thị Phương Thảo</t>
  </si>
  <si>
    <t>Trần Thị Lê Na</t>
  </si>
  <si>
    <t>TH Nghĩa Xuân 1</t>
  </si>
  <si>
    <t>Đinh Ngọc Trâm</t>
  </si>
  <si>
    <t>Nguyễn Quỳnh Thy</t>
  </si>
  <si>
    <t xml:space="preserve">Trần Ly Na </t>
  </si>
  <si>
    <t>Nguyễn Bích Thủy</t>
  </si>
  <si>
    <t>Cao Nguyễn Ngọc Nhi</t>
  </si>
  <si>
    <t xml:space="preserve">Cao Thị Ngọc Bích </t>
  </si>
  <si>
    <t>Trương Ngọc Trinh</t>
  </si>
  <si>
    <t xml:space="preserve">Cao Thị Kim Huệ </t>
  </si>
  <si>
    <t>Thái Bảo Quân</t>
  </si>
  <si>
    <t>Trương Ánh Nhi</t>
  </si>
  <si>
    <t>Hồ Đình Hùng</t>
  </si>
  <si>
    <t>Vũ Anh Phong</t>
  </si>
  <si>
    <t>Ngọc Thảo Hồ</t>
  </si>
  <si>
    <t>Nguyễn Minh Phương Uyên</t>
  </si>
  <si>
    <t>Võ Thị Đan Nhi</t>
  </si>
  <si>
    <t>Diệp gucci bayby</t>
  </si>
  <si>
    <t>Cao Thái Sơn</t>
  </si>
  <si>
    <t>Đào Thị Thanh Nhàn</t>
  </si>
  <si>
    <t>Nguyễn Trần Hà Vy</t>
  </si>
  <si>
    <t>TH Quỳnh Thọ</t>
  </si>
  <si>
    <t>Đàm Gia Hân</t>
  </si>
  <si>
    <t>Hoàng Trần Bảo An</t>
  </si>
  <si>
    <t>Hoàng Anh lộc</t>
  </si>
  <si>
    <t xml:space="preserve">Nguyễn Hải Quỳnh </t>
  </si>
  <si>
    <t xml:space="preserve">Trần Trọng  Sang </t>
  </si>
  <si>
    <t>Vũ Đình Hiếu</t>
  </si>
  <si>
    <t>Nguyễn Thị Như Trà</t>
  </si>
  <si>
    <t>Bùi Hải Phong</t>
  </si>
  <si>
    <t>Đàm Thị  Ngọc Lan</t>
  </si>
  <si>
    <t>Nguyễn Văn Kiên</t>
  </si>
  <si>
    <t>Đàm Tiến Hưng</t>
  </si>
  <si>
    <t>Đàm Văn Ngọc</t>
  </si>
  <si>
    <t>Đàm Khánh Nam</t>
  </si>
  <si>
    <t>Vũ Bảo Châu</t>
  </si>
  <si>
    <t>Trần Mạnh Tiến</t>
  </si>
  <si>
    <t>Trương Trung Thành</t>
  </si>
  <si>
    <t>Hồ Như Tường Vy</t>
  </si>
  <si>
    <t>Trần Cát Tường</t>
  </si>
  <si>
    <t>Nguyễn Ngọc Dung</t>
  </si>
  <si>
    <t>Nguyễn Ngọc Bảo Vy</t>
  </si>
  <si>
    <t>Chiên hà</t>
  </si>
  <si>
    <t>1A6</t>
  </si>
  <si>
    <t>TH Nghi Văn</t>
  </si>
  <si>
    <t>Bùi Trần Đại Nam</t>
  </si>
  <si>
    <t>Lê Duy Hoàng</t>
  </si>
  <si>
    <t>lê đăng khoa</t>
  </si>
  <si>
    <t>Võ Thị Ánh Dương</t>
  </si>
  <si>
    <t>2A5</t>
  </si>
  <si>
    <t>nguyễn lê anh thư</t>
  </si>
  <si>
    <t>Lê Anh Khoa</t>
  </si>
  <si>
    <t>Hồ thị hà phương</t>
  </si>
  <si>
    <t>TH Quỳnh Xuân B</t>
  </si>
  <si>
    <t xml:space="preserve">Hồ Nguyễn Cẩm Tú </t>
  </si>
  <si>
    <t>Hồ Hoàng Tuệ Nhi</t>
  </si>
  <si>
    <t>vũ văn đức dĩnh</t>
  </si>
  <si>
    <t>QN</t>
  </si>
  <si>
    <t>Vũ Nhật Tường Vy</t>
  </si>
  <si>
    <t xml:space="preserve">hồ việt anh </t>
  </si>
  <si>
    <t>Vũ Trung Kiên</t>
  </si>
  <si>
    <t>Nguyễn Văn Thiệu</t>
  </si>
  <si>
    <t>Lê Huy Toàn</t>
  </si>
  <si>
    <t>Cao Trọng Tuấn Anh</t>
  </si>
  <si>
    <t>Hồ Thị Quỳnh Trang 3A</t>
  </si>
  <si>
    <t>Trần Nguyễn Thu Hiền</t>
  </si>
  <si>
    <t>Lê Ngọc Linh</t>
  </si>
  <si>
    <t>Lê Tiến Anh Nhật</t>
  </si>
  <si>
    <t xml:space="preserve">vũ thị hải vân </t>
  </si>
  <si>
    <t>Lê Trọng Nghĩa</t>
  </si>
  <si>
    <t>Nguyễn Thị Khánh Lê</t>
  </si>
  <si>
    <t>Vũ Thị Hồng</t>
  </si>
  <si>
    <t>Vũ Thi Ngọc Mai</t>
  </si>
  <si>
    <t>Hồ Mỹ An</t>
  </si>
  <si>
    <t>Nguyễn Hữu Tâm</t>
  </si>
  <si>
    <t>hồ thị ngọc hà  5c</t>
  </si>
  <si>
    <t>Hồ Thị Khánh An</t>
  </si>
  <si>
    <t>hồ trung kiên</t>
  </si>
  <si>
    <t>HỒ THỊ THẢO VY</t>
  </si>
  <si>
    <t>lê hoành sơn</t>
  </si>
  <si>
    <t>Trần Yến Sang</t>
  </si>
  <si>
    <t>Hồ Sỹ Minh Tuấn</t>
  </si>
  <si>
    <t>Mai Thị Hoài An</t>
  </si>
  <si>
    <t>Hồ Bảo Duy</t>
  </si>
  <si>
    <t>Hồ Tuấn Minh</t>
  </si>
  <si>
    <t>Hồ Thị Phương Thúy</t>
  </si>
  <si>
    <t>Nguyễn Thị Hồng Thơ</t>
  </si>
  <si>
    <t>Hồ Hoàng Quân</t>
  </si>
  <si>
    <t>Võ Thị Hoài Nhơn</t>
  </si>
  <si>
    <t>TH Tiên Kỳ</t>
  </si>
  <si>
    <t>Bùi Minh Khang</t>
  </si>
  <si>
    <t>Nguyễn Thị Anh Thơ</t>
  </si>
  <si>
    <t>Lê Trần Minh Huệ</t>
  </si>
  <si>
    <t>Nguyễn Trần Khánh Thi</t>
  </si>
  <si>
    <t>Bùi Tuấn Hùng</t>
  </si>
  <si>
    <t>Bùi Thị kim Oanh</t>
  </si>
  <si>
    <t>La Thị Thủy Ngân</t>
  </si>
  <si>
    <t>Vi Thị Ngọc Hân</t>
  </si>
  <si>
    <t>Vi Anh Minh</t>
  </si>
  <si>
    <t xml:space="preserve">TH Đông Vĩnh </t>
  </si>
  <si>
    <t>Phan Anh Thư</t>
  </si>
  <si>
    <t>Tô Gia Bảo</t>
  </si>
  <si>
    <t>Nguyễn Bảo Linh</t>
  </si>
  <si>
    <t>Vũ Minh Đức</t>
  </si>
  <si>
    <t>Nguyễn Gia Phước</t>
  </si>
  <si>
    <t>Lê Thuỳ Linh</t>
  </si>
  <si>
    <t>Trần Quang Bằng</t>
  </si>
  <si>
    <t>TH Thị trấn Tân Kỳ</t>
  </si>
  <si>
    <t>Lê Quang Sáng</t>
  </si>
  <si>
    <t>Cao Lâm Khánh</t>
  </si>
  <si>
    <t>Nguyễn Ngọc Cảnh Nhi</t>
  </si>
  <si>
    <t>Nguyễn Văn Hải</t>
  </si>
  <si>
    <t>Nguyễn Thị Mai Chi</t>
  </si>
  <si>
    <t>Nguyễn Viết Tấn Chương</t>
  </si>
  <si>
    <t>Nguyễn Quang Vinh</t>
  </si>
  <si>
    <t>Lương Thanh Vân</t>
  </si>
  <si>
    <t>Nguyễn Thị Hương Thảo</t>
  </si>
  <si>
    <t>Nguyễn Trí Đức Thắng</t>
  </si>
  <si>
    <t>Lê Đình Phong</t>
  </si>
  <si>
    <t>Thái Trần Bảo Yến</t>
  </si>
  <si>
    <t>Nguyễn Kim Ngọc</t>
  </si>
  <si>
    <t>nguyen xuan thuyen</t>
  </si>
  <si>
    <t>Võ Thái Kim Chi</t>
  </si>
  <si>
    <t>Nguyễn Thiện Việt Lâm</t>
  </si>
  <si>
    <t>Dư Thị Thái Bình</t>
  </si>
  <si>
    <t>Phan Xuân Tuấn Kiệt</t>
  </si>
  <si>
    <t>Phạm Nam Anh</t>
  </si>
  <si>
    <t>Nguyễn Bá Hiếu</t>
  </si>
  <si>
    <t>Lê Thanh Phong</t>
  </si>
  <si>
    <t>Trần Ngọc Đình Đình</t>
  </si>
  <si>
    <t>Nguyễn Duy Tuệ</t>
  </si>
  <si>
    <t>Biện Thị Linh Đan</t>
  </si>
  <si>
    <t>Nguyễn Thị Ánh Duyên</t>
  </si>
  <si>
    <t>Phạm Bá Hồng Sáng</t>
  </si>
  <si>
    <t>Đặng Minh Thục Quyên</t>
  </si>
  <si>
    <t>Phạm Bảo Ngân</t>
  </si>
  <si>
    <t>Nguyễn Văn Phúc Lộc</t>
  </si>
  <si>
    <t xml:space="preserve">Thái Bá Khôi Nguyên </t>
  </si>
  <si>
    <t>Nuyễn Thị Bảo Trang</t>
  </si>
  <si>
    <t>Hồ Thùy Dương</t>
  </si>
  <si>
    <t>Bùi Thị Bảo Ngọc</t>
  </si>
  <si>
    <t>Đặng Đình Khoa</t>
  </si>
  <si>
    <t>phan Văn Sỹ</t>
  </si>
  <si>
    <t>Hà Đăng Phát</t>
  </si>
  <si>
    <t>Lê Ngọc Bảo Trân</t>
  </si>
  <si>
    <t>Ngô Công Tuấn Kiệt</t>
  </si>
  <si>
    <t>Lê Thị Anh Dương</t>
  </si>
  <si>
    <t xml:space="preserve">Hồ Trọng Bảo </t>
  </si>
  <si>
    <t>Trần Thị Tân Anh</t>
  </si>
  <si>
    <t>Hà Hoàng Yến</t>
  </si>
  <si>
    <t>Trần Đức  Ân</t>
  </si>
  <si>
    <t>Thái Khắc Phi</t>
  </si>
  <si>
    <t xml:space="preserve"> Đặng Nguyễn Huyền My</t>
  </si>
  <si>
    <t>Bùi Quốc Bảo</t>
  </si>
  <si>
    <t>Chu Thị Kim Thư</t>
  </si>
  <si>
    <t>Nguyễn Tất Minh Quân</t>
  </si>
  <si>
    <t>Hồ Vĩnh Hải Đăng</t>
  </si>
  <si>
    <t>Đậu Hoàng Minh</t>
  </si>
  <si>
    <t>Trương Đình Minh Khang</t>
  </si>
  <si>
    <t>Phạm Hoàng Kim</t>
  </si>
  <si>
    <t>Trần Ngọc Quý</t>
  </si>
  <si>
    <t>Phạm Quỳnh Ngân</t>
  </si>
  <si>
    <t>Võ Xuân Giang</t>
  </si>
  <si>
    <t>Hoàng Nghĩa Tùng</t>
  </si>
  <si>
    <t>Phan Đăng Quân</t>
  </si>
  <si>
    <t>Nguyễn Trần Vân An</t>
  </si>
  <si>
    <t>Nguyễn Duy Minh Đạt</t>
  </si>
  <si>
    <t>Ông Phương Quý</t>
  </si>
  <si>
    <t>Trần Thị Minh Anh</t>
  </si>
  <si>
    <t>Trần Quang Vinh</t>
  </si>
  <si>
    <t>Trần Hoàng Sang</t>
  </si>
  <si>
    <t xml:space="preserve">Đậu Thị Thanh Tâm </t>
  </si>
  <si>
    <t>Vũ Phương Uyên</t>
  </si>
  <si>
    <t>Hoàng Anh Phan</t>
  </si>
  <si>
    <t>Phan Bảo Anh</t>
  </si>
  <si>
    <t>Lê Mộc Miên</t>
  </si>
  <si>
    <t>Hoàng Quế Chi</t>
  </si>
  <si>
    <t>Nguyễn Đức Gia Bảo</t>
  </si>
  <si>
    <t>Nguyễn Đình Đạt</t>
  </si>
  <si>
    <t>Thái Anh Minh</t>
  </si>
  <si>
    <t>Phan Quang Cường</t>
  </si>
  <si>
    <t>Phan Diệp Chi</t>
  </si>
  <si>
    <t>Trần Quốc Thăng</t>
  </si>
  <si>
    <t>Trần Doãn Bảo Nam</t>
  </si>
  <si>
    <t>Lê Thị Minh Hạnh</t>
  </si>
  <si>
    <t>Trần Võ Quang Phúc</t>
  </si>
  <si>
    <t>Nguyễn Thị Thúy Hồng</t>
  </si>
  <si>
    <t>Đinh Nhật Hoàng</t>
  </si>
  <si>
    <t>Nguyễn Kim Dũng</t>
  </si>
  <si>
    <t>Văn Đình Thiên Bách</t>
  </si>
  <si>
    <t>Nguyễn Văn Nhật Minh</t>
  </si>
  <si>
    <t>Nguyễn Trọng Thên Phú</t>
  </si>
  <si>
    <t>Nguyễn Hải Bách</t>
  </si>
  <si>
    <t>Nguyễn Thị Quỳnh Hoa</t>
  </si>
  <si>
    <t>Phan Thị Khánh Vi</t>
  </si>
  <si>
    <t>Trương Nữ Minh Châu</t>
  </si>
  <si>
    <t xml:space="preserve">Hoàng Ngọc Bách </t>
  </si>
  <si>
    <t>Lương Phan Thùy Trang</t>
  </si>
  <si>
    <t>Hoàng Thị Khánh Chi</t>
  </si>
  <si>
    <t>Nguyễn Hữu Quang Minh</t>
  </si>
  <si>
    <t>Ngô Thị Bảo Yến</t>
  </si>
  <si>
    <t>Bùi Đức Huy</t>
  </si>
  <si>
    <t>Nguyễn Hải Hoàng Bảo</t>
  </si>
  <si>
    <t>Trần Ngọc Nhật Minh</t>
  </si>
  <si>
    <t>Hoàng Bảo Thiên</t>
  </si>
  <si>
    <t>Hoàng Mạnh Quân</t>
  </si>
  <si>
    <t>Lê Tiến Thành</t>
  </si>
  <si>
    <t>Cao Thanh Thảo My</t>
  </si>
  <si>
    <t xml:space="preserve">Phan Quang Hoàng </t>
  </si>
  <si>
    <t>Nguyễn Hoàng Hà Anh</t>
  </si>
  <si>
    <t>Nguyễn Ngọc Gia Huy</t>
  </si>
  <si>
    <t>Vi Thục Quyên</t>
  </si>
  <si>
    <t>Hoàng Đan Lê</t>
  </si>
  <si>
    <t>Đặng Minh Nhã Uyên</t>
  </si>
  <si>
    <t>Nguyễn Thùy Vân</t>
  </si>
  <si>
    <t>Đào Thị Quỳnh Trang</t>
  </si>
  <si>
    <t>Mai Thị Cẩm Tú</t>
  </si>
  <si>
    <t>Đào Thị Vân Anh</t>
  </si>
  <si>
    <t>Trần Thanh Ngân</t>
  </si>
  <si>
    <t>Nguyễn Hữu Nhật Minh</t>
  </si>
  <si>
    <t>Trần Thị Ngọc Hà</t>
  </si>
  <si>
    <t>Dư Hà Anh Thư</t>
  </si>
  <si>
    <t>Phan Quang Huy</t>
  </si>
  <si>
    <t>Nguyễn Lê Hoàng Châu</t>
  </si>
  <si>
    <t>Hoàng Minh Bảo Hân</t>
  </si>
  <si>
    <t>Ngô Trần Thảo Ngân</t>
  </si>
  <si>
    <t>Trần Triệu Hà</t>
  </si>
  <si>
    <t>Nguyễn Thúy An</t>
  </si>
  <si>
    <t>Tần Thị Hà Uyên</t>
  </si>
  <si>
    <t>Hoàng Thị Bảo Châu</t>
  </si>
  <si>
    <t>Trần Thị Thảo My</t>
  </si>
  <si>
    <t>Tăng Thị Bảo Châu</t>
  </si>
  <si>
    <t>Hoàng Thế Gia Huy</t>
  </si>
  <si>
    <t>Lê Thúy Hiền</t>
  </si>
  <si>
    <t>Nguyễn Đình Nam</t>
  </si>
  <si>
    <t>Nguyễn Phan Thảo Ngọc</t>
  </si>
  <si>
    <t>Trần Hoàng Bách</t>
  </si>
  <si>
    <t>Ngô Thị Thùy Chi</t>
  </si>
  <si>
    <t>Ngô Văn Bảo Quốc</t>
  </si>
  <si>
    <t>Nguyễn Hoàng Thảo Vy</t>
  </si>
  <si>
    <t>Nguyễn Thảo Nhung</t>
  </si>
  <si>
    <t xml:space="preserve">Nguyễn Khánh Thư </t>
  </si>
  <si>
    <t>Huỳnh Quốc Huy</t>
  </si>
  <si>
    <t>Đặng Ngọc Quốc Tuấn</t>
  </si>
  <si>
    <t>Lại Thị Thanh Trúc</t>
  </si>
  <si>
    <t>Nguyễn Duy Quốc Thái</t>
  </si>
  <si>
    <t>Nguyễn Bá Minh Đức</t>
  </si>
  <si>
    <t>Giản Viết Dũng</t>
  </si>
  <si>
    <t>Lê Thành Nghĩa</t>
  </si>
  <si>
    <t>Phạm Trà My</t>
  </si>
  <si>
    <t>Vũ Văn Thế Anh</t>
  </si>
  <si>
    <t>Nguyễn Cảnh Toàn</t>
  </si>
  <si>
    <t>Lê Văn Anh Quân</t>
  </si>
  <si>
    <t>TH Đức Sơn 1</t>
  </si>
  <si>
    <t>Lưu Cao Cúc Phương123</t>
  </si>
  <si>
    <t>Nguyễn Thị Trương Tuyền</t>
  </si>
  <si>
    <t>Ngô Thị Quỳnh Nhi</t>
  </si>
  <si>
    <t>Nguyễn Sỹ Nguyên</t>
  </si>
  <si>
    <t>Lê Duy Phong</t>
  </si>
  <si>
    <t>Võ Cao Thảo Nhi</t>
  </si>
  <si>
    <t>TH Nghi Thái</t>
  </si>
  <si>
    <t>Nguyễn thị khánh huyền</t>
  </si>
  <si>
    <t>vương anh thư</t>
  </si>
  <si>
    <t>Nguyễn Minh Tâm</t>
  </si>
  <si>
    <t>Nguyễn đình quân</t>
  </si>
  <si>
    <t>Ngô Bảo Khang</t>
  </si>
  <si>
    <t>TH Châu Thanh 1</t>
  </si>
  <si>
    <t>Lương Thị Hồng Nhung</t>
  </si>
  <si>
    <t>Vi Thị Thảo</t>
  </si>
  <si>
    <t>Lô Thị Hồng Thuần</t>
  </si>
  <si>
    <t>Lương Thị Bảo Trâm</t>
  </si>
  <si>
    <t>Vi Quốc Bảo</t>
  </si>
  <si>
    <t>Hà Dung</t>
  </si>
  <si>
    <t>Hà Danh Ngọc</t>
  </si>
  <si>
    <t>Lô Thị thiệu Ninh</t>
  </si>
  <si>
    <t>Hà Thị Bích Trà</t>
  </si>
  <si>
    <t>Lô Minh Quý</t>
  </si>
  <si>
    <t>Quang Thị Thanh Trúc</t>
  </si>
  <si>
    <t>Lô Minh Khang</t>
  </si>
  <si>
    <t>Ngân Thị Hà Anh</t>
  </si>
  <si>
    <t>Vi Hải Phong</t>
  </si>
  <si>
    <t>Ngân Mỹ Như</t>
  </si>
  <si>
    <t>Lo Đăng Khôi</t>
  </si>
  <si>
    <t>Hoàng Thị Thuỳ Dương</t>
  </si>
  <si>
    <t>TH Lam Sơn</t>
  </si>
  <si>
    <t>Lê Thị Khánh Ngọc</t>
  </si>
  <si>
    <t>Phạm Bảo Bảo - VP</t>
  </si>
  <si>
    <t>Lê Văn Đạt</t>
  </si>
  <si>
    <t>Nguyễn Thùy An - VP</t>
  </si>
  <si>
    <t>Đặng Trọng Vinh</t>
  </si>
  <si>
    <t>lê khánh linh</t>
  </si>
  <si>
    <t>Lê Mai Đan</t>
  </si>
  <si>
    <t>đặng thị phuongthao</t>
  </si>
  <si>
    <t>Nguyễn Trung Kiên</t>
  </si>
  <si>
    <t>Ngô Lê Thùy Trâm</t>
  </si>
  <si>
    <t>Đậu Kim Phúc</t>
  </si>
  <si>
    <t>Đào Ngọc Anh - VP</t>
  </si>
  <si>
    <t xml:space="preserve">Dư Thị Bảo Quyên </t>
  </si>
  <si>
    <t>Hoàng Thị Tùng Lâm</t>
  </si>
  <si>
    <t>Cao Thị Như Quỳnh</t>
  </si>
  <si>
    <t>Lê Thị Hồng</t>
  </si>
  <si>
    <t>Đoàn Thị Linh An</t>
  </si>
  <si>
    <t>Cao Tiến Quang</t>
  </si>
  <si>
    <t>Lê Văn Anh Đức</t>
  </si>
  <si>
    <t>Đặng Lê Gia Bảo</t>
  </si>
  <si>
    <t>Bùi Thị Hà Giang 4C</t>
  </si>
  <si>
    <t>Cao Bảo Trâm</t>
  </si>
  <si>
    <t xml:space="preserve">Đào Văn Hiếu </t>
  </si>
  <si>
    <t>Cao Ngọc Anh</t>
  </si>
  <si>
    <t>Cao Gia Phong</t>
  </si>
  <si>
    <t>Trần Thu Cao</t>
  </si>
  <si>
    <t>Phùng Thị Nhân</t>
  </si>
  <si>
    <t>lê thị hải yến</t>
  </si>
  <si>
    <t>Võ Thị Nguyệt Lâm</t>
  </si>
  <si>
    <t>Đào Thị Thu Hiền</t>
  </si>
  <si>
    <t>Bùi Thị Thanh Thanh</t>
  </si>
  <si>
    <t>Tạ Hải Đăng - VP</t>
  </si>
  <si>
    <t>Hoàng Hà Thương</t>
  </si>
  <si>
    <t>TH Diễn Đồng</t>
  </si>
  <si>
    <t>Bùi Nguyên Khải</t>
  </si>
  <si>
    <t>Tăng Võ Thảo Vy</t>
  </si>
  <si>
    <t>hoang quang anh</t>
  </si>
  <si>
    <t>Hoàng Phương Trinh</t>
  </si>
  <si>
    <t>Phạm Thị Song Thư</t>
  </si>
  <si>
    <t>Tăng Hoàng Bảo Khánh</t>
  </si>
  <si>
    <t>Bùi Hương Chi</t>
  </si>
  <si>
    <t>Hoàng Tú Oanh</t>
  </si>
  <si>
    <t>Trương Hoàng Vinh</t>
  </si>
  <si>
    <t>bùi đại lộc</t>
  </si>
  <si>
    <t>Trương Linh Chi</t>
  </si>
  <si>
    <t>Lê Tâm Phát 1C</t>
  </si>
  <si>
    <t>Nguyễn Xuân Khai</t>
  </si>
  <si>
    <t>Bùi Duy Thanh</t>
  </si>
  <si>
    <t>Tăng Gia Bảo</t>
  </si>
  <si>
    <t>Bùi Võ Việt bắc</t>
  </si>
  <si>
    <t>Chu nguyễn minh khôi</t>
  </si>
  <si>
    <t>Nguyễn Gia Tuấn</t>
  </si>
  <si>
    <t>Le Thao Nguyen</t>
  </si>
  <si>
    <t>Nguyễn Thị Thanh Tâm</t>
  </si>
  <si>
    <t>Lê Hồng Tiến</t>
  </si>
  <si>
    <t>Phạm Thái Bảo 3A</t>
  </si>
  <si>
    <t>TĂNG VĂN THIỆN</t>
  </si>
  <si>
    <t>Võ Ngọc Huyền</t>
  </si>
  <si>
    <t>Bùi Văn Trung</t>
  </si>
  <si>
    <t>Bùi Ngọc Ánh</t>
  </si>
  <si>
    <t>Nguyễn Thanh Phong</t>
  </si>
  <si>
    <t>Trương Thành Hưng</t>
  </si>
  <si>
    <t>hoàng hà linh</t>
  </si>
  <si>
    <t>duong gia bao</t>
  </si>
  <si>
    <t>Lê Thị Lan Anh</t>
  </si>
  <si>
    <t>Tăng Nhã Uyên</t>
  </si>
  <si>
    <t>Đinh Viết Nam</t>
  </si>
  <si>
    <t>An Phú</t>
  </si>
  <si>
    <t>Hoàng Tường Vy</t>
  </si>
  <si>
    <t>Nhật Khôi Phạm</t>
  </si>
  <si>
    <t>Nguyễn Thanh Mai</t>
  </si>
  <si>
    <t>Hoàng Nguyên Khôi</t>
  </si>
  <si>
    <t>Hoàng Đức Tuấn</t>
  </si>
  <si>
    <t>Lê Võ Kỳ Nam</t>
  </si>
  <si>
    <t>nguyễn đức cảnh</t>
  </si>
  <si>
    <t>Le Thi Ha Vy</t>
  </si>
  <si>
    <t>Hà Văn Bảo Long</t>
  </si>
  <si>
    <t>TH Hoa Sơn</t>
  </si>
  <si>
    <t>nguyễn thị khánh linh 1d</t>
  </si>
  <si>
    <t>Lê Linh Hương Phúc</t>
  </si>
  <si>
    <t xml:space="preserve">Lê Ngân An </t>
  </si>
  <si>
    <t>Nguyễn Thế Bách</t>
  </si>
  <si>
    <t>Bùi Bảo Lâm</t>
  </si>
  <si>
    <t>Nguyễn Bá Khôi</t>
  </si>
  <si>
    <t>Lê Hà Linh</t>
  </si>
  <si>
    <t>Hứa Nguyễn Bảo Ngọc</t>
  </si>
  <si>
    <t>Tăng Hà Phương</t>
  </si>
  <si>
    <t>TH Nghĩa Bình 1</t>
  </si>
  <si>
    <t>Trương Thị Thảo Hà</t>
  </si>
  <si>
    <t>Trần Huy Gia Bảo</t>
  </si>
  <si>
    <t>Phan Thùy Dung</t>
  </si>
  <si>
    <t>Lê Văn Tiến Thịnh</t>
  </si>
  <si>
    <t>Phan Thị Huyền Đan</t>
  </si>
  <si>
    <t>Cao Xuân Đức</t>
  </si>
  <si>
    <t>Lục Minh Đồng</t>
  </si>
  <si>
    <t>Ngân Hương Giang</t>
  </si>
  <si>
    <t xml:space="preserve">Đặng Nhật Linh </t>
  </si>
  <si>
    <t>Chu Tiến Đức</t>
  </si>
  <si>
    <t>Hoàng Hoài Thương</t>
  </si>
  <si>
    <t>Cao Thị Ngọc Diệp</t>
  </si>
  <si>
    <t xml:space="preserve">Phan Minh Khôi </t>
  </si>
  <si>
    <t>Võ Thị Thanh Nhàn</t>
  </si>
  <si>
    <t>Bùi Thanh Thảo</t>
  </si>
  <si>
    <t>Lại Bảo Ánh</t>
  </si>
  <si>
    <t>Lại Anh Thu</t>
  </si>
  <si>
    <t>Phan Quốc Anh</t>
  </si>
  <si>
    <t>Phan Hà Anh</t>
  </si>
  <si>
    <t>Nguyễn Quốc Hải Đăng</t>
  </si>
  <si>
    <t>Đặng Ngọc Minh</t>
  </si>
  <si>
    <t>Tăng Tuấn Tú</t>
  </si>
  <si>
    <t>Võ Thị Cẩm Tú</t>
  </si>
  <si>
    <t>Phan Thị Thái Hòa</t>
  </si>
  <si>
    <t>Nuyễn Cao Tấn Phát</t>
  </si>
  <si>
    <t xml:space="preserve">Đặng Đức Trọng </t>
  </si>
  <si>
    <t>Tạ Khắc Hiển</t>
  </si>
  <si>
    <t>Phạm Nhật Quang</t>
  </si>
  <si>
    <t>Mai Quốc Huy</t>
  </si>
  <si>
    <t>Đào Khánh Ngọc</t>
  </si>
  <si>
    <t>Chu Khánh Quỳnh</t>
  </si>
  <si>
    <t>Lại Ngọc Hân</t>
  </si>
  <si>
    <t>Vi Thành Danh</t>
  </si>
  <si>
    <t>Vi Thị Minh Hằng</t>
  </si>
  <si>
    <t>Đào Linh Đan</t>
  </si>
  <si>
    <t>Lê Hoàng Linh Nhi</t>
  </si>
  <si>
    <t>Võ Thị Thùy Linh</t>
  </si>
  <si>
    <t>Bùi Thị Hạ Vy</t>
  </si>
  <si>
    <t>Đặng Quỳnh Anh</t>
  </si>
  <si>
    <t>Hoàng Năng Thế Bách</t>
  </si>
  <si>
    <t>Tăng Thị Quỳnh Anh</t>
  </si>
  <si>
    <t>Nguyễn Huyền Trâm</t>
  </si>
  <si>
    <t>Võ Minh Quân</t>
  </si>
  <si>
    <t>Tăng Thị Yến Nhi</t>
  </si>
  <si>
    <t>Tô Trung Kiên</t>
  </si>
  <si>
    <t>Nguyễn Thị Nguyệt Vy</t>
  </si>
  <si>
    <t>Hoàng Mai Anh Thư</t>
  </si>
  <si>
    <t>Nguyễn Duy Trọng</t>
  </si>
  <si>
    <t>Đặng Thùy Trâm</t>
  </si>
  <si>
    <t xml:space="preserve">Tăng Thị Thủy Tiên </t>
  </si>
  <si>
    <t>Vi Nguyễn Gia Hân</t>
  </si>
  <si>
    <t>Tăng Tuấn Anh</t>
  </si>
  <si>
    <t>Cao Lê Thiện Nhân</t>
  </si>
  <si>
    <t>Lê Hoàng Ngọc Ánh</t>
  </si>
  <si>
    <t>Lương Nguyệt Anh</t>
  </si>
  <si>
    <t>Trần Đăng Nguyên</t>
  </si>
  <si>
    <t>Lê Thị Quỳnh Như</t>
  </si>
  <si>
    <t xml:space="preserve">Lê Nguyễn Tiến Cường </t>
  </si>
  <si>
    <t>Trương Thị Pha Lê</t>
  </si>
  <si>
    <t>Hoàng Bảo Lâm</t>
  </si>
  <si>
    <t>TH Thượng Tân Lộc 1</t>
  </si>
  <si>
    <t>Nguyễn Thị Ngân Na</t>
  </si>
  <si>
    <t>Cao Nhật Khoa</t>
  </si>
  <si>
    <t>TH Diễn Xuân</t>
  </si>
  <si>
    <t>Lê Nguyên Thịnh</t>
  </si>
  <si>
    <t>Trương Đức Thịnh</t>
  </si>
  <si>
    <t>Trương Gia bảo</t>
  </si>
  <si>
    <t>NGUYỄN LÊ ANH THƯ</t>
  </si>
  <si>
    <t>Ngo anh hoang long</t>
  </si>
  <si>
    <t>nguyễn văn Trường</t>
  </si>
  <si>
    <t>Chu Đinh Ngọc Nhi</t>
  </si>
  <si>
    <t>Võ Khắc Thế Anh</t>
  </si>
  <si>
    <t>Lê Bảo Việt</t>
  </si>
  <si>
    <t>nguyễn thị như phương</t>
  </si>
  <si>
    <t>Trương Tố Nữ</t>
  </si>
  <si>
    <t>Nguyễn Bảo Lâm</t>
  </si>
  <si>
    <t>Lê Thị An Khánh</t>
  </si>
  <si>
    <t>trần thị nhã uyên</t>
  </si>
  <si>
    <t>Nguyễn Thị Lin Na</t>
  </si>
  <si>
    <t>cao gia bao</t>
  </si>
  <si>
    <t>Phạm Bảo Sơn</t>
  </si>
  <si>
    <t>Nguyễn Thành An</t>
  </si>
  <si>
    <t>NGÔ HOÀNG LONG</t>
  </si>
  <si>
    <t>Phan Pương Uyên</t>
  </si>
  <si>
    <t xml:space="preserve">Nguyễn Khánh Linh </t>
  </si>
  <si>
    <t>Ngô Tấn Phát</t>
  </si>
  <si>
    <t>TRƯƠNG VĂN PHI</t>
  </si>
  <si>
    <t>Ngô Bình An</t>
  </si>
  <si>
    <t>Phạm Tuấn Phong</t>
  </si>
  <si>
    <t>Ngô Gia Thế Phúc</t>
  </si>
  <si>
    <t>Lê Bảo Nam</t>
  </si>
  <si>
    <t>ngô nguyễn bảo ngọc</t>
  </si>
  <si>
    <t>Nguyễn Hoàng Hải 3C</t>
  </si>
  <si>
    <t>Ngô Thị Bảo Lâm</t>
  </si>
  <si>
    <t>Ngô khánh linh</t>
  </si>
  <si>
    <t>Nguyễn Kiều Bảo Trang</t>
  </si>
  <si>
    <t>Cầm Sơn An</t>
  </si>
  <si>
    <t>Nguyễn Thị Việt Hà</t>
  </si>
  <si>
    <t>Nguyễn Lê Nhã Uyên</t>
  </si>
  <si>
    <t>Tăng Tuệ Long</t>
  </si>
  <si>
    <t>Ngô Trí Dũng</t>
  </si>
  <si>
    <t>Nguyễn Thục Uyên</t>
  </si>
  <si>
    <t>Phạm Trương Hà My</t>
  </si>
  <si>
    <t xml:space="preserve">Ngô Thị Tú Anh </t>
  </si>
  <si>
    <t>Ngô Hạ Băng</t>
  </si>
  <si>
    <t>Nguyễn Hoàng Nguyên</t>
  </si>
  <si>
    <t>Nguyễn Bảo Quốc</t>
  </si>
  <si>
    <t>Nguyễn Lê An Hà</t>
  </si>
  <si>
    <t>Nguyễn Minh Phú</t>
  </si>
  <si>
    <t>Trương Hồng Kim Anh</t>
  </si>
  <si>
    <t>Hồ Thị Khánh Ly</t>
  </si>
  <si>
    <t>TH Quỳnh Thắng B</t>
  </si>
  <si>
    <t>Hồ Thị Kim Anh</t>
  </si>
  <si>
    <t>Đào Thị Thu Hường</t>
  </si>
  <si>
    <t>Hoàng Lê Hà An</t>
  </si>
  <si>
    <t>Hồ Phan Hải Anh</t>
  </si>
  <si>
    <t>Hồ Thị Trà My</t>
  </si>
  <si>
    <t>Hồ Thị Ánh Quyên</t>
  </si>
  <si>
    <t>Hoàng Kim Quân</t>
  </si>
  <si>
    <t>TH Tri Lễ 2</t>
  </si>
  <si>
    <t>Nguyễn Thị Lan Hương</t>
  </si>
  <si>
    <t>Lương Khánh Ly</t>
  </si>
  <si>
    <t xml:space="preserve">Nguyễn Công Sáng </t>
  </si>
  <si>
    <t>Phan Bá Bảo Lâm</t>
  </si>
  <si>
    <t>LơP 1A</t>
  </si>
  <si>
    <t>TH Tân Phú 1</t>
  </si>
  <si>
    <t>Trần Mai Linh Sam</t>
  </si>
  <si>
    <t>Hồ Phạm Ngọc Hân</t>
  </si>
  <si>
    <t>Phan Thị Mai Sương</t>
  </si>
  <si>
    <t>Hoàng Thị Hồng Ngọc</t>
  </si>
  <si>
    <t>Hoàng Mình Nhât</t>
  </si>
  <si>
    <t>Trần Kim Thắng</t>
  </si>
  <si>
    <t>Bành Đức Anh Khoa</t>
  </si>
  <si>
    <t>Trần Đình Hà</t>
  </si>
  <si>
    <t>Bùi Đại Phong</t>
  </si>
  <si>
    <t>Nguyễn Công Khôi Nguyên</t>
  </si>
  <si>
    <t>Nguyễn Minh Trung</t>
  </si>
  <si>
    <t>Phan Đỗ Thanh Đạt</t>
  </si>
  <si>
    <t>Hồ Thị Ánh Thư</t>
  </si>
  <si>
    <t>Nguyễn Đình Dụng</t>
  </si>
  <si>
    <t>Tống Tất Thuỵ</t>
  </si>
  <si>
    <t>Phan Ngọc Như Ý</t>
  </si>
  <si>
    <t>Bành Thị Khánh Huyền</t>
  </si>
  <si>
    <t>Lê Trần Đức Anh</t>
  </si>
  <si>
    <t>Nguyễn Mai Trâm</t>
  </si>
  <si>
    <t>Lê Ngọc Bảo An</t>
  </si>
  <si>
    <t>Cao Hoàng Thảo My</t>
  </si>
  <si>
    <t>Nguyễn Anh Tuấn</t>
  </si>
  <si>
    <t>Phan Thị Uyên My</t>
  </si>
  <si>
    <t>Trương Lê Bảo Linh</t>
  </si>
  <si>
    <t xml:space="preserve">Hoàng Thị Huyền Diệu </t>
  </si>
  <si>
    <t>Hoàng Hà Ngân</t>
  </si>
  <si>
    <t>Tống Tất Nguyên</t>
  </si>
  <si>
    <t>Đặng Châu Giang</t>
  </si>
  <si>
    <t>Bành Đức An</t>
  </si>
  <si>
    <t>Hà Thị Thảo Ngân</t>
  </si>
  <si>
    <t>Ngô Thị Bảo Ngọc</t>
  </si>
  <si>
    <t>Nguyễn Viết Cường</t>
  </si>
  <si>
    <t>Lê Nguyễn Khánh Thi</t>
  </si>
  <si>
    <t>Phạm Quốc Cường</t>
  </si>
  <si>
    <t>TH Thị trấn</t>
  </si>
  <si>
    <t>Thái Hữu Kiên</t>
  </si>
  <si>
    <t xml:space="preserve">Nguyễn Tiến Doanh </t>
  </si>
  <si>
    <t>Phan Trí Đức</t>
  </si>
  <si>
    <t>vũ việt  anh</t>
  </si>
  <si>
    <t>Hồ Quang Minh</t>
  </si>
  <si>
    <t>Phạm Thanh Mai</t>
  </si>
  <si>
    <t>Trần Văn  Khoa</t>
  </si>
  <si>
    <t>Trần Sỹ Gia Khánh</t>
  </si>
  <si>
    <t>Tạ Bích Ngọc</t>
  </si>
  <si>
    <t>Nguyễn Khánh Hà</t>
  </si>
  <si>
    <t>Võ Ngô Bảo Châu</t>
  </si>
  <si>
    <t>Thái Ngọc Anh Thư</t>
  </si>
  <si>
    <t>Nguyễn Thọ Sơn</t>
  </si>
  <si>
    <t>Trương Văn Nhật</t>
  </si>
  <si>
    <t>Nguyễn Duy Khoa</t>
  </si>
  <si>
    <t>Ngô Thị Xuân Trà</t>
  </si>
  <si>
    <t>Nguyễn Thảo Anh 304</t>
  </si>
  <si>
    <t>Lương Chí Thành</t>
  </si>
  <si>
    <t xml:space="preserve">Trần Thái Bảo Hân </t>
  </si>
  <si>
    <t>Nguyễn Anh Nhật</t>
  </si>
  <si>
    <t>Nguyễn Đức Tiến Dũng</t>
  </si>
  <si>
    <t>Nguyễn Văn Thắng</t>
  </si>
  <si>
    <t>Nguyễn Ánh Quyên</t>
  </si>
  <si>
    <t>cao thị thanh an</t>
  </si>
  <si>
    <t>Phan Đại Long</t>
  </si>
  <si>
    <t>Vũ Minh Bảo</t>
  </si>
  <si>
    <t>Ngô Việt Cường</t>
  </si>
  <si>
    <t>Ngô Ngàn Phố</t>
  </si>
  <si>
    <t>Bùi Chí Quân</t>
  </si>
  <si>
    <t>Võ Hân Trang</t>
  </si>
  <si>
    <t xml:space="preserve">phạm phương thủy </t>
  </si>
  <si>
    <t>Chu Quỳnh Thảo</t>
  </si>
  <si>
    <t>Nguyễn Trúc Linh</t>
  </si>
  <si>
    <t>ĐÀO KHÁNH HÀ</t>
  </si>
  <si>
    <t>Phan Quỳnh Mai</t>
  </si>
  <si>
    <t>Trần Thị Bảo Châu</t>
  </si>
  <si>
    <t>PHAN VĂN TIẾN DŨNG</t>
  </si>
  <si>
    <t>Hồ Đức Huy</t>
  </si>
  <si>
    <t>Phan Đăng Thái</t>
  </si>
  <si>
    <t>Hoàng Tấn Duy</t>
  </si>
  <si>
    <t>Phạm Hà Giang</t>
  </si>
  <si>
    <t>truong dang tan 322010</t>
  </si>
  <si>
    <t xml:space="preserve">Phan Thành Đạt </t>
  </si>
  <si>
    <t>Nguyễn Nhật Duy</t>
  </si>
  <si>
    <t>TH Quỳnh Lâm B</t>
  </si>
  <si>
    <t>Trần Thanh Pháp</t>
  </si>
  <si>
    <t>Chu Trọng Gia Hưng</t>
  </si>
  <si>
    <t>Chu Thị Ngọc Ánh</t>
  </si>
  <si>
    <t>Trần Lê Tuấn Kiệt</t>
  </si>
  <si>
    <t>Trần Thị Phương Nhi</t>
  </si>
  <si>
    <t>Vũ Thị Yến Nhi</t>
  </si>
  <si>
    <t>Nguyễn Thuỷ Trúc</t>
  </si>
  <si>
    <t>Chu Tiến Đạt</t>
  </si>
  <si>
    <t>Trần Thị Khánh Ngân</t>
  </si>
  <si>
    <t>Chu Văn Đức Hải</t>
  </si>
  <si>
    <t>Ngô Thị Trà My</t>
  </si>
  <si>
    <t>Lê Thị Thanh Lam</t>
  </si>
  <si>
    <t>Ngô Quang Hải</t>
  </si>
  <si>
    <t>Trần Phương Phương Trâm</t>
  </si>
  <si>
    <t>Nguyễn Vũ Khánh Băng</t>
  </si>
  <si>
    <t>Trần Quỳnh Anh</t>
  </si>
  <si>
    <t>vo ngoc diep</t>
  </si>
  <si>
    <t xml:space="preserve">TH Vĩnh Thành </t>
  </si>
  <si>
    <t>Nguyễn Như Hoàng Gia</t>
  </si>
  <si>
    <t>Nguyễn Tuyết Nhi</t>
  </si>
  <si>
    <t>Nguyễn  Ngọc Châu Anh</t>
  </si>
  <si>
    <t>Trần Minh Phương</t>
  </si>
  <si>
    <t>phạm quang lâm</t>
  </si>
  <si>
    <t>Võ Minh Phúc</t>
  </si>
  <si>
    <t>Đào Minh Quân</t>
  </si>
  <si>
    <t>TRẦN HỮU HUY</t>
  </si>
  <si>
    <t>Võ Nguyễn Đức Thắng</t>
  </si>
  <si>
    <t>nguyên hoàng hà phương</t>
  </si>
  <si>
    <t>Vũ Tuấn Khoa</t>
  </si>
  <si>
    <t>ĐẶNG THU THẢO</t>
  </si>
  <si>
    <t>Đào Thảo My</t>
  </si>
  <si>
    <t>Phạm Trà Giang</t>
  </si>
  <si>
    <t>Nguyễn Hoàng Yến</t>
  </si>
  <si>
    <t>Chi Quỳnh</t>
  </si>
  <si>
    <t>Trần Thị Thu Hiền 4c</t>
  </si>
  <si>
    <t xml:space="preserve">Phạm Quỳnh Anh </t>
  </si>
  <si>
    <t>trần thị lisa</t>
  </si>
  <si>
    <t xml:space="preserve">nguyễn Thảo My </t>
  </si>
  <si>
    <t>LE THI HA AN</t>
  </si>
  <si>
    <t>Trần Hạ Trúc Vy</t>
  </si>
  <si>
    <t>nguyen minh quan</t>
  </si>
  <si>
    <t>Lê Bảo Hân</t>
  </si>
  <si>
    <t>Lê Đình Cường</t>
  </si>
  <si>
    <t>Trần  Minh Hằng</t>
  </si>
  <si>
    <t>Trần Lê Bảo Vy</t>
  </si>
  <si>
    <t>Trần Bảo Việt</t>
  </si>
  <si>
    <t>Nguyễn Như Quỳnh</t>
  </si>
  <si>
    <t>Trần Quỳnh Linh</t>
  </si>
  <si>
    <t>phạm hà vy</t>
  </si>
  <si>
    <t>Đoàn Đại Nghĩa</t>
  </si>
  <si>
    <t>Nguyễn Hoàng Bảo Nguyên</t>
  </si>
  <si>
    <t>TH Phong Thịnh</t>
  </si>
  <si>
    <t>nguyễn quỳnh anh</t>
  </si>
  <si>
    <t>Lương Quốc Thắng</t>
  </si>
  <si>
    <t>TH Hữu Kiệm</t>
  </si>
  <si>
    <t>TH Hưng Phúc</t>
  </si>
  <si>
    <t>Lê Tuấn Phong</t>
  </si>
  <si>
    <t>Nguyễn Văn Hiếu</t>
  </si>
  <si>
    <t xml:space="preserve">Hồ Khánh Trang </t>
  </si>
  <si>
    <t>Vương Gia Huy</t>
  </si>
  <si>
    <t>Trần Ngọc Diệp - VP</t>
  </si>
  <si>
    <t>Phan Vũ Như Ý</t>
  </si>
  <si>
    <t>Nguyễn Phú Hoàng</t>
  </si>
  <si>
    <t>Nguyễn Thành Hưng - VP</t>
  </si>
  <si>
    <t>Nguyễn Thị khả AN</t>
  </si>
  <si>
    <t>Nguyễn Thái Lam Hà - VP</t>
  </si>
  <si>
    <t>Thân Ngọc Ánh</t>
  </si>
  <si>
    <t>Dương Công Bảo Sơn</t>
  </si>
  <si>
    <t>TH Đại Thành</t>
  </si>
  <si>
    <t>Đậu Thùy Dương</t>
  </si>
  <si>
    <t>Nguyễn Nho Hoàng Thiên</t>
  </si>
  <si>
    <t>Đậu Trọng Hải Đăng</t>
  </si>
  <si>
    <t>tamducdt</t>
  </si>
  <si>
    <t>Phạm Thị Lý</t>
  </si>
  <si>
    <t>Lê Nguyễn Thảo Vy</t>
  </si>
  <si>
    <t>Lê Thị Huyền</t>
  </si>
  <si>
    <t>lê song thư lop3a dai thanh 123</t>
  </si>
  <si>
    <t>Đặng Thị Vui</t>
  </si>
  <si>
    <t>Lê Thị Diệu vy</t>
  </si>
  <si>
    <t>lê công hiếu</t>
  </si>
  <si>
    <t>Nguyễn Ngọc Huyền Trân</t>
  </si>
  <si>
    <t>TH Nghi Thạch</t>
  </si>
  <si>
    <t>Nguyễn Thanh An</t>
  </si>
  <si>
    <t xml:space="preserve">Phạm Khánh Duy </t>
  </si>
  <si>
    <t>Phạm Hoàng Thiều</t>
  </si>
  <si>
    <t>Nguyễn Phan Khánh Thy</t>
  </si>
  <si>
    <t>Đậu Phạm Bảo Hân</t>
  </si>
  <si>
    <t>Nguyễn Đình Quý</t>
  </si>
  <si>
    <t>Nguyễn Liên Chính Kiệt</t>
  </si>
  <si>
    <t>đõ thị trà my</t>
  </si>
  <si>
    <t>TH Xuân Lâm</t>
  </si>
  <si>
    <t>Lưu Ngọc Hân</t>
  </si>
  <si>
    <t>Sầm Lương Tuấn Khải</t>
  </si>
  <si>
    <t>TH Châu Cường</t>
  </si>
  <si>
    <t xml:space="preserve">Vi Quỳnh Lân </t>
  </si>
  <si>
    <t>Hà Phương Thảo</t>
  </si>
  <si>
    <t>Hà Thị Hồng Vy</t>
  </si>
  <si>
    <t>TH Thông Thụ 1</t>
  </si>
  <si>
    <t>Quang Mạnh Đường</t>
  </si>
  <si>
    <t>Lang Thị Vân Chiêu</t>
  </si>
  <si>
    <t>Quang Lâm Vinh</t>
  </si>
  <si>
    <t>2C1</t>
  </si>
  <si>
    <t>Lương Thị Phương Anh</t>
  </si>
  <si>
    <t>Quang Lương Việt Hoàng</t>
  </si>
  <si>
    <t>Lô Minh Quang</t>
  </si>
  <si>
    <t>Hoàng Kim Ngọc</t>
  </si>
  <si>
    <t>Trần Thế Hoàng</t>
  </si>
  <si>
    <t>Vi Quang Trường</t>
  </si>
  <si>
    <t>Lương Minh Tuấn</t>
  </si>
  <si>
    <t>Bùi Trung Hoàng Anh</t>
  </si>
  <si>
    <t>Hà Gia Thiện</t>
  </si>
  <si>
    <t xml:space="preserve">Nguyễn Trí Tường </t>
  </si>
  <si>
    <t>Lương Thị Ánh Nguyệt</t>
  </si>
  <si>
    <t>Lô Thị Thúy Dương</t>
  </si>
  <si>
    <t>5C2</t>
  </si>
  <si>
    <t>Võ Nguyễn Khánh Chi</t>
  </si>
  <si>
    <t>Lương Trung Tín</t>
  </si>
  <si>
    <t>Lương Thị Ngọc Dệp</t>
  </si>
  <si>
    <t xml:space="preserve">Sầm Quốc Tuấn </t>
  </si>
  <si>
    <t>Lưu Thị Mỹ Duyên</t>
  </si>
  <si>
    <t>TH &amp; THCS Tân Thắng</t>
  </si>
  <si>
    <t>Trương Nhã Khanh</t>
  </si>
  <si>
    <t>Trần Tuấn Anh</t>
  </si>
  <si>
    <t>Trần Lê Anh Thư</t>
  </si>
  <si>
    <t>Lô Thành Vũ</t>
  </si>
  <si>
    <t>Cù Nguyệt Ánh</t>
  </si>
  <si>
    <t>Đậu Phi Truy Lĩnh</t>
  </si>
  <si>
    <t>TH Trung Phúc Cường 2</t>
  </si>
  <si>
    <t>TRẦN BẢO CHÂU</t>
  </si>
  <si>
    <t>PHAN THỊ HẢI YẾN</t>
  </si>
  <si>
    <t>Nguyễn Trọng Minh Phong</t>
  </si>
  <si>
    <t>nguyendinhdung1apc</t>
  </si>
  <si>
    <t xml:space="preserve">Vũ thanh Trà </t>
  </si>
  <si>
    <t>TRẦN NGUYÊN KHÔI</t>
  </si>
  <si>
    <t>Lê Thị Vy</t>
  </si>
  <si>
    <t>Cao Tường Vy</t>
  </si>
  <si>
    <t>đậu gia bảo</t>
  </si>
  <si>
    <t>Trần Minh Khôi</t>
  </si>
  <si>
    <t>PHAN VĂN HÙNG CƯỜNG</t>
  </si>
  <si>
    <t>Nguyễn Như Thông</t>
  </si>
  <si>
    <t>Phạm duy tuấn hưng</t>
  </si>
  <si>
    <t>Phan Thị Diệp Chi</t>
  </si>
  <si>
    <t>NGUYỄN THị NGỌC ÁNH</t>
  </si>
  <si>
    <t>Lê Từ Diệu Anh</t>
  </si>
  <si>
    <t>Đặng Trần Minh Tâm</t>
  </si>
  <si>
    <t>Nguyễn Như Gia Thăng</t>
  </si>
  <si>
    <t>nguyễn thị khánh hòa</t>
  </si>
  <si>
    <t>Hà Thị Thúy Quỳnh</t>
  </si>
  <si>
    <t>Nguyễn Đình Vũ</t>
  </si>
  <si>
    <t>Nguyễn Hà Hoài An</t>
  </si>
  <si>
    <t>Hà Đăng Huy</t>
  </si>
  <si>
    <t>Trần Nguyên Khôi</t>
  </si>
  <si>
    <t>Trần Đức Giáp</t>
  </si>
  <si>
    <t>nguyendinhvu2a pc</t>
  </si>
  <si>
    <t>Đặng Thị Kha Du</t>
  </si>
  <si>
    <t xml:space="preserve">Nguyễn Văn Tiến Dũng </t>
  </si>
  <si>
    <t>Trần Phúc Bảo Đan</t>
  </si>
  <si>
    <t>Trần Hữu Kiên</t>
  </si>
  <si>
    <t>Vo Thi Tra Giang</t>
  </si>
  <si>
    <t>Cao Thiên Long</t>
  </si>
  <si>
    <t>Võ Mạnh Dũng</t>
  </si>
  <si>
    <t>Ngụy Thục Anh</t>
  </si>
  <si>
    <t xml:space="preserve">Nguyễn Minh Quân </t>
  </si>
  <si>
    <t>Đặng Bảo Phúc</t>
  </si>
  <si>
    <t>tranloc13</t>
  </si>
  <si>
    <t>hathikhanhchi</t>
  </si>
  <si>
    <t xml:space="preserve">Trần Thị Tuệ Lâm </t>
  </si>
  <si>
    <t>Lê Thị Hà An</t>
  </si>
  <si>
    <t>Diepchi</t>
  </si>
  <si>
    <t xml:space="preserve">Hoàng Gia Huy </t>
  </si>
  <si>
    <t>Phan Thị Bảo Xuyến</t>
  </si>
  <si>
    <t xml:space="preserve">Nguyễn Thị Quỳnh Anh </t>
  </si>
  <si>
    <t>Trần Tú Oanh</t>
  </si>
  <si>
    <t>Nguyễn Văn Cao</t>
  </si>
  <si>
    <t>Lê Yến Chi</t>
  </si>
  <si>
    <t xml:space="preserve">Trần Thị Phương Thanh </t>
  </si>
  <si>
    <t>Nguyễn Trọng Gia Bảo</t>
  </si>
  <si>
    <t>Trần Trung Nguyên</t>
  </si>
  <si>
    <t>nhật vy phương bắc</t>
  </si>
  <si>
    <t>Tràn Thanh Huyền</t>
  </si>
  <si>
    <t>Hồ Đình Duy</t>
  </si>
  <si>
    <t>Võ An Phú</t>
  </si>
  <si>
    <t>Lê Thị Thanh Thùy</t>
  </si>
  <si>
    <t>Hồ Thị Hoàng Linh</t>
  </si>
  <si>
    <t xml:space="preserve">Nguyễn Thị Ngọc Diệp </t>
  </si>
  <si>
    <t>Lê bảo nhân</t>
  </si>
  <si>
    <t>Lê Trần Thảo My</t>
  </si>
  <si>
    <t>Trần  Phương Nhi</t>
  </si>
  <si>
    <t>Từ Thị Khánh Chi</t>
  </si>
  <si>
    <t>Nguyễn Đình Trung Kiên</t>
  </si>
  <si>
    <t>nguyễn hữu minh quân</t>
  </si>
  <si>
    <t>Hà Lê Như Quỳnh</t>
  </si>
  <si>
    <t>Trần Lê Bảo Trân</t>
  </si>
  <si>
    <t>Lê Đức Giang</t>
  </si>
  <si>
    <t>Phan Thị Quỳnh Thơm</t>
  </si>
  <si>
    <t>Tần Thị Phương Thảo</t>
  </si>
  <si>
    <t>Hồ Thị Huyền Trang</t>
  </si>
  <si>
    <t>lê kiều vy</t>
  </si>
  <si>
    <t>nguyenvonamphong2011</t>
  </si>
  <si>
    <t>đặng thị hồng ngân</t>
  </si>
  <si>
    <t>Trần Đức Chuẩn</t>
  </si>
  <si>
    <t>Vo Thi Thao Vy</t>
  </si>
  <si>
    <t>nguyễn đức quân</t>
  </si>
  <si>
    <t>hà  lộc</t>
  </si>
  <si>
    <t>Trần Thị Thùy Linh</t>
  </si>
  <si>
    <t>NHI</t>
  </si>
  <si>
    <t xml:space="preserve">trần thị nhàn </t>
  </si>
  <si>
    <t>luong thi anh thu</t>
  </si>
  <si>
    <t>Võ Nguyễn Cường Thịnh</t>
  </si>
  <si>
    <t>Trần Thị Minh Thư</t>
  </si>
  <si>
    <t>trâm anh 237</t>
  </si>
  <si>
    <t>chuducthinh</t>
  </si>
  <si>
    <t>trần đình bảo</t>
  </si>
  <si>
    <t>Lương Thị Anh Thư</t>
  </si>
  <si>
    <t>Lê Văn Ngọc Đức</t>
  </si>
  <si>
    <t>TH Hương Sơn 1</t>
  </si>
  <si>
    <t>Nguyễn Ngọc Công Minh</t>
  </si>
  <si>
    <t>Đậu Văn Phong</t>
  </si>
  <si>
    <t>Đào Bảo Khánh</t>
  </si>
  <si>
    <t>Dư Xuân Hải</t>
  </si>
  <si>
    <t>Nguyễn Thanh Hà</t>
  </si>
  <si>
    <t>Trần Thị Thanh Trúc</t>
  </si>
  <si>
    <t>Phan Thị Cẩm Ly</t>
  </si>
  <si>
    <t>Nguyễn Thị Anh Thư</t>
  </si>
  <si>
    <t>Phan Văn Bảo Khanh</t>
  </si>
  <si>
    <t>Nguyễn Đình Gia Huy</t>
  </si>
  <si>
    <t>TH Diễn Phú</t>
  </si>
  <si>
    <t>Bùi Hoàng Khoa</t>
  </si>
  <si>
    <t>Tạ Đình Bảo Duy Hoàng</t>
  </si>
  <si>
    <t>Võ Minh Khôi</t>
  </si>
  <si>
    <t>Cao Hạnh Quyên</t>
  </si>
  <si>
    <t>lê thị minh  phụng</t>
  </si>
  <si>
    <t>Tạ Đình Bảo Hoàng</t>
  </si>
  <si>
    <t>Trần Thị Mỹ Duyên</t>
  </si>
  <si>
    <t>Hứa Võ Văn Dũng</t>
  </si>
  <si>
    <t>lê Văn Chấn</t>
  </si>
  <si>
    <t>Nguyễn Thị Thanh Nhàn</t>
  </si>
  <si>
    <t>Nguyễn Thị Khả Nhi</t>
  </si>
  <si>
    <t>Hoàng Thị Gia An</t>
  </si>
  <si>
    <t>Cao Khánh Huyền</t>
  </si>
  <si>
    <t>Cao Anh Sơn</t>
  </si>
  <si>
    <t>Cao Quỳnh Linh Đan</t>
  </si>
  <si>
    <t>Nguyễn Thị Trâm</t>
  </si>
  <si>
    <t>Thái Bá Minh Nhật</t>
  </si>
  <si>
    <t>Đặng Nguyên Thảo</t>
  </si>
  <si>
    <t xml:space="preserve">Nguyễn Gia Tú </t>
  </si>
  <si>
    <t>Nguyễn Hoàng Quỳnh Anh</t>
  </si>
  <si>
    <t>Nguyễn Thanh Trúc</t>
  </si>
  <si>
    <t>Trịnh Xuân Bảo An</t>
  </si>
  <si>
    <t>Cao Lê Khánh Linh</t>
  </si>
  <si>
    <t>Hoàng Thị Ngọc Hà</t>
  </si>
  <si>
    <t>Cao Huy Nhật Anh</t>
  </si>
  <si>
    <t>Lê Văn Phát</t>
  </si>
  <si>
    <t xml:space="preserve">Cao Thị Phương Uyên </t>
  </si>
  <si>
    <t>Cao Ngọc lâm anh</t>
  </si>
  <si>
    <t>Thai Bao An</t>
  </si>
  <si>
    <t>Cao Thục Quyên</t>
  </si>
  <si>
    <t xml:space="preserve">Đặng Cao Ánh Ngọc </t>
  </si>
  <si>
    <t>Phan Thị Yến Như</t>
  </si>
  <si>
    <t>Pha Huy  Khánh</t>
  </si>
  <si>
    <t xml:space="preserve">Thái Thị Quỳnh Trang </t>
  </si>
  <si>
    <t>Cao Đình Hòa</t>
  </si>
  <si>
    <t>Đinh Thị Yến Nhi</t>
  </si>
  <si>
    <t>Đinh Ngọc Khang</t>
  </si>
  <si>
    <t>hoangbaoquyen</t>
  </si>
  <si>
    <t>Nguyễn thị Phương Linh</t>
  </si>
  <si>
    <t>Cao Thị Minh Nguyệt 3C</t>
  </si>
  <si>
    <t>Cao Anh Tuấn</t>
  </si>
  <si>
    <t>Đinh Thị Khánh Ngọc</t>
  </si>
  <si>
    <t xml:space="preserve">Tạ Thị Bảo Ngọc </t>
  </si>
  <si>
    <t>Hoàng Thị Hương Giang</t>
  </si>
  <si>
    <t>Phan Đức Thịnh</t>
  </si>
  <si>
    <t>Hoàng Thị Trâm</t>
  </si>
  <si>
    <t>Đoàn Kim Chi</t>
  </si>
  <si>
    <t>Thái Bá Cường</t>
  </si>
  <si>
    <t>Lê Thị Trâm Anh</t>
  </si>
  <si>
    <t>Võ Xuân Vĩnh</t>
  </si>
  <si>
    <t>Hoàng Thùy Vân</t>
  </si>
  <si>
    <t>Đinh THị Linh Đan</t>
  </si>
  <si>
    <t>Lê Ngọc Ngân Chi</t>
  </si>
  <si>
    <t>TH Quỳnh Thiện B</t>
  </si>
  <si>
    <t>Lê Đình Minh Long</t>
  </si>
  <si>
    <t>Phan Xuân Khôi</t>
  </si>
  <si>
    <t>Trần Thị Bảo Chi</t>
  </si>
  <si>
    <t>Đặng Nguyễn Thanh Trúc</t>
  </si>
  <si>
    <t>Cao Hồ Minh Quân</t>
  </si>
  <si>
    <t>Nguyễn Phương Trang</t>
  </si>
  <si>
    <t>Lê Sĩ  Hiếu</t>
  </si>
  <si>
    <t>Nguyễn Hải Phong</t>
  </si>
  <si>
    <t>nguyễn thị khánh vân</t>
  </si>
  <si>
    <t>Võ Thị Minh Trang</t>
  </si>
  <si>
    <t>Nguyễn Đặng Quang Thắng</t>
  </si>
  <si>
    <t>Trần Thanh Thiên</t>
  </si>
  <si>
    <t>Đinh Quỳnh Chi</t>
  </si>
  <si>
    <t>Bùi Thị Minh Ngọc</t>
  </si>
  <si>
    <t>Đậu Xuân Phong</t>
  </si>
  <si>
    <t>Hoàng Minh Khang</t>
  </si>
  <si>
    <t>Trần Phan Bảo Ngọc</t>
  </si>
  <si>
    <t>Lê Văn Hoàng Huy</t>
  </si>
  <si>
    <t>Trần Thu Hiền</t>
  </si>
  <si>
    <t>Hoàng Nghĩa Hùng</t>
  </si>
  <si>
    <t>Hứa Thành Nam</t>
  </si>
  <si>
    <t xml:space="preserve">Hồ Duy Nhất Quang </t>
  </si>
  <si>
    <t>Lê Đăng Hân</t>
  </si>
  <si>
    <t>Nguyễn gia Huy</t>
  </si>
  <si>
    <t>Nguyễn Lâm Tùng</t>
  </si>
  <si>
    <t>Trần Hà Giang</t>
  </si>
  <si>
    <t>Nguyễn Trần Trường Thịnh</t>
  </si>
  <si>
    <t>Bùi Anh Thư</t>
  </si>
  <si>
    <t>Đoàn Nguyễn Tiến Long</t>
  </si>
  <si>
    <t>Hà Ngọc Ánh</t>
  </si>
  <si>
    <t>Nguyễn Bá Phan Minh</t>
  </si>
  <si>
    <t>Nguyễn Đức Vượng7</t>
  </si>
  <si>
    <t>Phạm Thanh Bình</t>
  </si>
  <si>
    <t xml:space="preserve">Nguyễn Thị Khánh Huyền </t>
  </si>
  <si>
    <t>Phạm Đăng Quang</t>
  </si>
  <si>
    <t>Đào Tiến Phúc</t>
  </si>
  <si>
    <t>TH Châu Hoàn</t>
  </si>
  <si>
    <t>Lô Thảo Nguyên</t>
  </si>
  <si>
    <t>Hà Bảo Sang</t>
  </si>
  <si>
    <t>TH Long Sơn</t>
  </si>
  <si>
    <t>Nguyễn Văn Việt Hoàng</t>
  </si>
  <si>
    <t>Trần Mạnh Quân</t>
  </si>
  <si>
    <t>Trần Quốc Huy</t>
  </si>
  <si>
    <t>lê trần hiếu</t>
  </si>
  <si>
    <t>Trần Thị Ánh Dương</t>
  </si>
  <si>
    <t>Hoàng Mạnh Đức</t>
  </si>
  <si>
    <t>Trần Văn Hiếu</t>
  </si>
  <si>
    <t xml:space="preserve">Trần Vân Anh </t>
  </si>
  <si>
    <t>Hồ Lam Giang</t>
  </si>
  <si>
    <t>Vọng Nguyễn Nhật Linh</t>
  </si>
  <si>
    <t>Lương Thành Đạt</t>
  </si>
  <si>
    <t>Nguyễn Đình Qúy</t>
  </si>
  <si>
    <t>Trần Bảo Lam</t>
  </si>
  <si>
    <t>Trần Văn Quân</t>
  </si>
  <si>
    <t>Trần Việt Anh</t>
  </si>
  <si>
    <t>Hồ Hà Vi</t>
  </si>
  <si>
    <t>Nguyễn Văn Bảo Duy</t>
  </si>
  <si>
    <t>trần văn quốc</t>
  </si>
  <si>
    <t>Đặng Thị hà Thương</t>
  </si>
  <si>
    <t>Phạm Hải Yến</t>
  </si>
  <si>
    <t>Hoàng Phương Anh</t>
  </si>
  <si>
    <t>nguyễn tấn phong</t>
  </si>
  <si>
    <t>nguyễn vĩnh mạnh</t>
  </si>
  <si>
    <t>trần van nhật huy</t>
  </si>
  <si>
    <t>Trần Thuỳ Trâm</t>
  </si>
  <si>
    <t>Nguyễn Văn Đức Duy</t>
  </si>
  <si>
    <t xml:space="preserve">Võ Văn Anh Quân </t>
  </si>
  <si>
    <t>Trần Văn Mạnh Quân</t>
  </si>
  <si>
    <t>Võ Đình Huy</t>
  </si>
  <si>
    <t xml:space="preserve"> Nguyễn Văn Thành</t>
  </si>
  <si>
    <t>Trần Linh Nhi</t>
  </si>
  <si>
    <t>Nguyễn Gia kiên</t>
  </si>
  <si>
    <t>Nguyễn Thái Hưng</t>
  </si>
  <si>
    <t>Nguyễn Thị Hà Trang</t>
  </si>
  <si>
    <t>Trần   Gia Nhi</t>
  </si>
  <si>
    <t>Tăng Đình Phúc</t>
  </si>
  <si>
    <t>TH Diễn Hạnh</t>
  </si>
  <si>
    <t>Tăng Thanh Trúc</t>
  </si>
  <si>
    <t xml:space="preserve">Phạm Đặng Việt Anh </t>
  </si>
  <si>
    <t xml:space="preserve">Ngô Minh Ngọc </t>
  </si>
  <si>
    <t>Nguyễn Như Trí</t>
  </si>
  <si>
    <t>TRẦN THỊ PHƯƠNG ANH 1B</t>
  </si>
  <si>
    <t>Vũ Nhật Minh</t>
  </si>
  <si>
    <t>Cao Tuấn Hưng</t>
  </si>
  <si>
    <t>Tăng Phương Thảo</t>
  </si>
  <si>
    <t>Trần Thị Phương Doanh</t>
  </si>
  <si>
    <t>caoducphatthdh</t>
  </si>
  <si>
    <t>Đường Thị Thục Uyên</t>
  </si>
  <si>
    <t xml:space="preserve">Phạm Hồng Đức </t>
  </si>
  <si>
    <t>Đinh Công Sơn</t>
  </si>
  <si>
    <t>Đinh Hà Đăng</t>
  </si>
  <si>
    <t>Tăng Minh Châu</t>
  </si>
  <si>
    <t>Trần Bảo Long</t>
  </si>
  <si>
    <t>Cao Gia Nhi</t>
  </si>
  <si>
    <t>Đường Triệu Đô</t>
  </si>
  <si>
    <t>Tăng Đình Nam</t>
  </si>
  <si>
    <t>Tăng Bảo Quyên</t>
  </si>
  <si>
    <t>Nguyễn Hồ Gia Hân</t>
  </si>
  <si>
    <t>Đoàn Kim Hải</t>
  </si>
  <si>
    <t>Đinh Cường Thịnh</t>
  </si>
  <si>
    <t>Tăng Lê Bảo Ngọc</t>
  </si>
  <si>
    <t>Nguyễn Thị Phương vy</t>
  </si>
  <si>
    <t>Chu Hoàng Yến San</t>
  </si>
  <si>
    <t>Phan Thị Yến Nhi</t>
  </si>
  <si>
    <t>Đặng Công Triều</t>
  </si>
  <si>
    <t>Hoàng Minh Vương</t>
  </si>
  <si>
    <t xml:space="preserve">Trần Thanh Trúc </t>
  </si>
  <si>
    <t xml:space="preserve"> Chu Nguyễn Ngọc Hân</t>
  </si>
  <si>
    <t>Tăng Thùy Dương</t>
  </si>
  <si>
    <t>Hoàng Nguyên Khải</t>
  </si>
  <si>
    <t>TH Diễn Bích</t>
  </si>
  <si>
    <t>Trần Thị Đổng Khiết</t>
  </si>
  <si>
    <t>Ngô Trí Bảo</t>
  </si>
  <si>
    <t>Hồ Nguyễn Anh Khôi</t>
  </si>
  <si>
    <t>Thái Bá Hướng</t>
  </si>
  <si>
    <t>Trần Vũ Đăng Khôi</t>
  </si>
  <si>
    <t>Trần Nguyên Bảo Chí</t>
  </si>
  <si>
    <t>Phan Ngọc Bảo</t>
  </si>
  <si>
    <t>Cao Bá Phúc</t>
  </si>
  <si>
    <t>Nguyễn Thị Kiều Mỹ</t>
  </si>
  <si>
    <t>Nguyễn Hoàng Khôi Nguyên</t>
  </si>
  <si>
    <t xml:space="preserve">Phạm Trọng Khôi </t>
  </si>
  <si>
    <t xml:space="preserve">Đàm Trà My </t>
  </si>
  <si>
    <t xml:space="preserve">Hồ Thị An An </t>
  </si>
  <si>
    <t xml:space="preserve">Vũ Quang Huy </t>
  </si>
  <si>
    <t>Nguyễn Đức Nhật Minh</t>
  </si>
  <si>
    <t>Trần Thị KhánhLy</t>
  </si>
  <si>
    <t>Trần Thị Thùy Chi</t>
  </si>
  <si>
    <t>Ngô Thị Mỹ Tâm</t>
  </si>
  <si>
    <t xml:space="preserve">Đậu Thị Linh Đan </t>
  </si>
  <si>
    <t>Đặng Kim Chi</t>
  </si>
  <si>
    <t>Le Trần Thảo Nguyên</t>
  </si>
  <si>
    <t>Nguyễn Thị Ngọc Trâm</t>
  </si>
  <si>
    <t>Đặng Thị Tường Vy</t>
  </si>
  <si>
    <t xml:space="preserve">Hồ Tấn Dũng </t>
  </si>
  <si>
    <t>Hoàng Thị Kim Ngân</t>
  </si>
  <si>
    <t>Hoàng Hải Long</t>
  </si>
  <si>
    <t>Thái Thị Thảo Vy</t>
  </si>
  <si>
    <t>Trần lê phương anh</t>
  </si>
  <si>
    <t>Trần Đặng Trọng Nhân</t>
  </si>
  <si>
    <t>Lê Uyên Nhi</t>
  </si>
  <si>
    <t>Đặng Thủy Quỳnh 2</t>
  </si>
  <si>
    <t>Trần Thái Phương Anh</t>
  </si>
  <si>
    <t>nguyễn thị phương hà</t>
  </si>
  <si>
    <t>Chu Thị Linh Đan</t>
  </si>
  <si>
    <t>Thái Trần Tuệ Tâm</t>
  </si>
  <si>
    <t>Mai Thị Khánh Linh</t>
  </si>
  <si>
    <t>Hoàng Khôi</t>
  </si>
  <si>
    <t xml:space="preserve">Thái Thị Cẩm Nhung </t>
  </si>
  <si>
    <t>Nguyễn Thị Quỳnh Tây</t>
  </si>
  <si>
    <t>NGUYỄN VĂN NGHĨA</t>
  </si>
  <si>
    <t>Nguyễn Trần Bảo An</t>
  </si>
  <si>
    <t>Đậu Thị Hải Yến</t>
  </si>
  <si>
    <t>Đậu Thị Bảo Yến</t>
  </si>
  <si>
    <t>Thái Hoàng Khánh Thi</t>
  </si>
  <si>
    <t>TRẦN THỊ BẢO CHÂU</t>
  </si>
  <si>
    <t>Vũ Huy Hào</t>
  </si>
  <si>
    <t>NGUYỄN XUÂN PHÚC</t>
  </si>
  <si>
    <t>Tô Phạm Diệu Linh</t>
  </si>
  <si>
    <t>NGUYỄN TIỀN KHÔI</t>
  </si>
  <si>
    <t>Đậu Xuân Thiện Tâm</t>
  </si>
  <si>
    <t>NGUYỄN XUÂN LỘC</t>
  </si>
  <si>
    <t>Trần Hoàng Kim</t>
  </si>
  <si>
    <t>Hoàng Văn Gia Tuấn</t>
  </si>
  <si>
    <t>Đào Ngô Bảo Chi</t>
  </si>
  <si>
    <t>Hồ Bá Kim Thành</t>
  </si>
  <si>
    <t>Vũ Thùy Anh</t>
  </si>
  <si>
    <t>Trần Vũ Phương Anh</t>
  </si>
  <si>
    <t>Phan Ngọc Long</t>
  </si>
  <si>
    <t>Vũ Diệu Linh</t>
  </si>
  <si>
    <t>Đậu Thị Anh Thư</t>
  </si>
  <si>
    <t>Ngô Thị Khánh Linh</t>
  </si>
  <si>
    <t>Hoàng Văn Nam</t>
  </si>
  <si>
    <t>Vũ Thị Bảo Trâm</t>
  </si>
  <si>
    <t>Nguyễn Thị Phương Nga</t>
  </si>
  <si>
    <t>Nguyễn Thị Thục Uyên</t>
  </si>
  <si>
    <t>Võ Thị Bảo An</t>
  </si>
  <si>
    <t>Lê An Khanh</t>
  </si>
  <si>
    <t>TH Hưng Lam</t>
  </si>
  <si>
    <t>Huỳnh Phạm Tấn Đạt</t>
  </si>
  <si>
    <t>Đào Thị Bảo Ngọc</t>
  </si>
  <si>
    <t>Đặng Minh Châu</t>
  </si>
  <si>
    <t>Nguyễn Ngọc Thanh Tâm</t>
  </si>
  <si>
    <t>TH Giang Sơn 2</t>
  </si>
  <si>
    <t>Đặng Thị Thanh Hiền</t>
  </si>
  <si>
    <t>Hà Bảo Anh</t>
  </si>
  <si>
    <t>Trần Văn Tiệp</t>
  </si>
  <si>
    <t>Phan Văn Phước</t>
  </si>
  <si>
    <t>Hoàng Văn Lê Nam</t>
  </si>
  <si>
    <t>Lê Đăng Anh Việt</t>
  </si>
  <si>
    <t>Đậu Kim Khánh</t>
  </si>
  <si>
    <t>LÊ THẢO UYÊN</t>
  </si>
  <si>
    <t>Nguyễn Ngọc Trâm Anh</t>
  </si>
  <si>
    <t>Tô Thị Thùy Trang</t>
  </si>
  <si>
    <t>Đậu Hoàng Thảo Ngọc</t>
  </si>
  <si>
    <t>Bùi Hoàng Trà My</t>
  </si>
  <si>
    <t>Đậu Bá Duy</t>
  </si>
  <si>
    <t>Đặng Phạm Ngọc Linh</t>
  </si>
  <si>
    <t>phạm quỳnh chi</t>
  </si>
  <si>
    <t>Lê Thị Cẩm Tú</t>
  </si>
  <si>
    <t>Hoàng  Th i Lê Quyên</t>
  </si>
  <si>
    <t>CHU THỊ NGỌC DIỆP</t>
  </si>
  <si>
    <t>TH Diễn Trường</t>
  </si>
  <si>
    <t>Chu Linh1d</t>
  </si>
  <si>
    <t xml:space="preserve">Chu việt anh </t>
  </si>
  <si>
    <t>Trần Văn Phú</t>
  </si>
  <si>
    <t>Chu Minh Khôi</t>
  </si>
  <si>
    <t>Vũ Thị Trâm Anh</t>
  </si>
  <si>
    <t>Chu Kim Thư</t>
  </si>
  <si>
    <t>Đặng Trúc Chi</t>
  </si>
  <si>
    <t>trần thị bảo dung</t>
  </si>
  <si>
    <t>CHU BẢO AN</t>
  </si>
  <si>
    <t>Chu Duy Hoàng Nam</t>
  </si>
  <si>
    <t>Hồ Thị Hằng Châu Trí</t>
  </si>
  <si>
    <t>Chu Chí Nhân</t>
  </si>
  <si>
    <t>CHU THỊ KIM OANH</t>
  </si>
  <si>
    <t>CAO XUÂN HẢI ĐĂNG</t>
  </si>
  <si>
    <t>NGUYỄN THỊ YẾN NHI</t>
  </si>
  <si>
    <t xml:space="preserve">TRƯƠNG NHẬT TIẾN </t>
  </si>
  <si>
    <t>Phạm Thị Quỳnh Trang</t>
  </si>
  <si>
    <t>CHU VĂN SANG</t>
  </si>
  <si>
    <t>Chu Yến Ngọc</t>
  </si>
  <si>
    <t>Hồ Thị Quỳnh Ngân</t>
  </si>
  <si>
    <t>Chu Thị Bảo Châu</t>
  </si>
  <si>
    <t>Trần Tiến Dũng</t>
  </si>
  <si>
    <t>Nguyễn Trần Chi Lâm</t>
  </si>
  <si>
    <t xml:space="preserve">Hồ Thị Quỳnh Ngân </t>
  </si>
  <si>
    <t>Chu Thị Điệp Anh 2D</t>
  </si>
  <si>
    <t>NGUYỄN THỊ TÂM NHƯ</t>
  </si>
  <si>
    <t xml:space="preserve">Dương long ân </t>
  </si>
  <si>
    <t>Tô Minh Sang 3A</t>
  </si>
  <si>
    <t>CHU HỒ GIA HUY</t>
  </si>
  <si>
    <t>Chu Thị Bảo An</t>
  </si>
  <si>
    <t>CHU HOÀNG LÊ NA</t>
  </si>
  <si>
    <t xml:space="preserve">Lê Châu Nghĩa </t>
  </si>
  <si>
    <t>Nguyễn Bá Anh Tú</t>
  </si>
  <si>
    <t>TH Thanh Hương</t>
  </si>
  <si>
    <t>Nguyễn Lê Mai Chi</t>
  </si>
  <si>
    <t>Nguyễn Bá Hoàng Long</t>
  </si>
  <si>
    <t>Đặng Trúc Mai</t>
  </si>
  <si>
    <t xml:space="preserve">Nguyễn Võ Ngọc Anh </t>
  </si>
  <si>
    <t>Trần Đăng Khoa</t>
  </si>
  <si>
    <t>Lê Ngọc Minh Sáng</t>
  </si>
  <si>
    <t>Đinh Thị Thùy Trang</t>
  </si>
  <si>
    <t>Lê Khánh Huy</t>
  </si>
  <si>
    <t>Nguyễn Hữu Thiện</t>
  </si>
  <si>
    <t>mybao2d</t>
  </si>
  <si>
    <t>Nguyễn Văn Phi</t>
  </si>
  <si>
    <t>nguyet y7</t>
  </si>
  <si>
    <t>Nguyễn Anh Kiệt</t>
  </si>
  <si>
    <t>Nguyễn Thị Cẩm Nhung</t>
  </si>
  <si>
    <t>nguyễn kiệt</t>
  </si>
  <si>
    <t xml:space="preserve">Nguyễn  Thùy Dương </t>
  </si>
  <si>
    <t>Hồ Thiên Hà</t>
  </si>
  <si>
    <t xml:space="preserve">nguyễn văn quân </t>
  </si>
  <si>
    <t>nguyễn thái an na</t>
  </si>
  <si>
    <t>hoangthilinhchi</t>
  </si>
  <si>
    <t>Trần Thị Như</t>
  </si>
  <si>
    <t>phạm ngọc ân</t>
  </si>
  <si>
    <t>Nguyễn Bá Khang</t>
  </si>
  <si>
    <t>Phan Văn Phi Bảo</t>
  </si>
  <si>
    <t>trang</t>
  </si>
  <si>
    <t>Nguyễn đức Thành Đạt</t>
  </si>
  <si>
    <t>Nguyễn Tiến Đại</t>
  </si>
  <si>
    <t>baovinh6102013</t>
  </si>
  <si>
    <t>Đậu Nguyễn Linh Đan</t>
  </si>
  <si>
    <t>Lê Tuấn Anh</t>
  </si>
  <si>
    <t xml:space="preserve">Ngọc Ân </t>
  </si>
  <si>
    <t>Nguyễn Văn Đức Thịnh</t>
  </si>
  <si>
    <t>Phan Lê Anh Thư</t>
  </si>
  <si>
    <t>Nguyễn thị thanh vân</t>
  </si>
  <si>
    <t>Lê Khánh Ngọc</t>
  </si>
  <si>
    <t>Nguyễn Thị Mai Anh</t>
  </si>
  <si>
    <t xml:space="preserve">Trần Văn Đạt </t>
  </si>
  <si>
    <t>Hoàng Văn Tú</t>
  </si>
  <si>
    <t>võ tuấn hùng</t>
  </si>
  <si>
    <t>TH Nghi Thu</t>
  </si>
  <si>
    <t>Võ Gia An</t>
  </si>
  <si>
    <t>Đặng Xuân Nhật</t>
  </si>
  <si>
    <t>Nguyễn Duy Đạt</t>
  </si>
  <si>
    <t xml:space="preserve"> Phùng Nguyễn Phương Uyên</t>
  </si>
  <si>
    <t>chế phan khánh ngọc</t>
  </si>
  <si>
    <t>mai vân khánh</t>
  </si>
  <si>
    <t>Hoàng Đức Nhân</t>
  </si>
  <si>
    <t xml:space="preserve">Hoàng Lê Bảo Ngọc </t>
  </si>
  <si>
    <t>Trần Đức Bảo</t>
  </si>
  <si>
    <t>Hoàng Khánh Huy</t>
  </si>
  <si>
    <t>Đặng Nguyễn Bảo Nam</t>
  </si>
  <si>
    <t>Chế Đặng Tuệ Nhi</t>
  </si>
  <si>
    <t>Lê hoàng Ngân</t>
  </si>
  <si>
    <t>Võ Bảo An</t>
  </si>
  <si>
    <t>Lê Nguyệt Tú</t>
  </si>
  <si>
    <t>Phùng Thanh Huyền</t>
  </si>
  <si>
    <t>Hồ Khánh Ngân</t>
  </si>
  <si>
    <t>Chế Bảo Ngọc</t>
  </si>
  <si>
    <t>Võ Tú Quỳnh</t>
  </si>
  <si>
    <t>LƯU ĐỨC NGHĨA</t>
  </si>
  <si>
    <t>Trần Phùng Việt Cường</t>
  </si>
  <si>
    <t>Nguyễn Hồ Tường Vy</t>
  </si>
  <si>
    <t>Phạm Nguyễn Tuệ Minh</t>
  </si>
  <si>
    <t>Phùng Bá Đức Cương</t>
  </si>
  <si>
    <t>Hoàng Bảo Anh</t>
  </si>
  <si>
    <t>Nguyễn Tuấn Nghĩa</t>
  </si>
  <si>
    <t>Chế Đức Tài</t>
  </si>
  <si>
    <t>Ngô Phan Hoàng Anh</t>
  </si>
  <si>
    <t>Trần Phan Anh kiệt</t>
  </si>
  <si>
    <t>Hoàng Tuấn Nghĩa</t>
  </si>
  <si>
    <t>Hoàng Thủy Chung</t>
  </si>
  <si>
    <t>Lê Đăng Vũ</t>
  </si>
  <si>
    <t>Thân Lê Minh Hiếu</t>
  </si>
  <si>
    <t>LÊ QUANG NHẬT</t>
  </si>
  <si>
    <t>Nguyễn Thế Cường</t>
  </si>
  <si>
    <t>Phùng Nguyễn Minh Giáp</t>
  </si>
  <si>
    <t>Lã Hoàng Hải</t>
  </si>
  <si>
    <t>Hồ Tường Nguyên</t>
  </si>
  <si>
    <t>Hoàng Anh Tuấn</t>
  </si>
  <si>
    <t>Nguyễn Xuân Tùng Lâm</t>
  </si>
  <si>
    <t>Phùng Bá Phúc</t>
  </si>
  <si>
    <t>Nguyễn Giang An</t>
  </si>
  <si>
    <t>Hoàng Đăng Nguyên</t>
  </si>
  <si>
    <t xml:space="preserve">Nguyễn Bảo Quyên </t>
  </si>
  <si>
    <t>Võ Văn Anh Đức</t>
  </si>
  <si>
    <t>Nguyễn Văn Khoa</t>
  </si>
  <si>
    <t>Mai Trung Quân</t>
  </si>
  <si>
    <t>nguyễn linh san</t>
  </si>
  <si>
    <t xml:space="preserve">Lê Tiến Sang </t>
  </si>
  <si>
    <t>Phùng Duy Khánh</t>
  </si>
  <si>
    <t>Hoàng Thục Linh</t>
  </si>
  <si>
    <t>Hoàng Đình Tiến Đạt</t>
  </si>
  <si>
    <t>Đặng Đình Danh</t>
  </si>
  <si>
    <t>Phú Thịnh</t>
  </si>
  <si>
    <t>Nguyễn Thị Trà Giang CL</t>
  </si>
  <si>
    <t>Chế Huyền Trang</t>
  </si>
  <si>
    <t>Trần Lê Hà Vy</t>
  </si>
  <si>
    <t>Nguyễn thị trà my</t>
  </si>
  <si>
    <t>Đậu Văn Phúc</t>
  </si>
  <si>
    <t>Hoàng Lê Quỳnh Chi</t>
  </si>
  <si>
    <t>Võ Anh Đức</t>
  </si>
  <si>
    <t>Bùi Việt Hà</t>
  </si>
  <si>
    <t>Thái Doãn Nam</t>
  </si>
  <si>
    <t>Phạm Minh Thư</t>
  </si>
  <si>
    <t>Phùng Mai Kiều Trinh</t>
  </si>
  <si>
    <t xml:space="preserve">Võ Hiền Anh </t>
  </si>
  <si>
    <t>Nguyễn Đình Dũng</t>
  </si>
  <si>
    <t>Phùng Thị Bảo Ngọc</t>
  </si>
  <si>
    <t>TH Nguyễn Sỹ Sách</t>
  </si>
  <si>
    <t>Nguyễn Hữu Đường</t>
  </si>
  <si>
    <t>Bùi Ngọc Hà</t>
  </si>
  <si>
    <t>Nguyễn Thị Huyền Thư</t>
  </si>
  <si>
    <t xml:space="preserve">Bùi  Văn Duy              </t>
  </si>
  <si>
    <t>Lê Văn Lĩnh</t>
  </si>
  <si>
    <t>Võ Thị Bảo Ngọc</t>
  </si>
  <si>
    <t>Nguyễn Duy Đức</t>
  </si>
  <si>
    <t>Đậu Huyền Uyên Nhi</t>
  </si>
  <si>
    <t>Bùi Văn Thao</t>
  </si>
  <si>
    <t>Nguyễn Thị Nhi</t>
  </si>
  <si>
    <t>Nguyễn Duy Dương</t>
  </si>
  <si>
    <t>Nguyễn Duy Tuấn Sang</t>
  </si>
  <si>
    <t>Nguyễn Sỹ Gia Mạnh</t>
  </si>
  <si>
    <t>Phan Hải Anh</t>
  </si>
  <si>
    <t>Nguyễn Văn Khánh</t>
  </si>
  <si>
    <t>Trần Gia Hưng</t>
  </si>
  <si>
    <t>Võ Như Bảo An</t>
  </si>
  <si>
    <t>Nguyễn Trí Thiên Ân</t>
  </si>
  <si>
    <t>Bùi Quang Sang</t>
  </si>
  <si>
    <t>Bùi Văn Phi</t>
  </si>
  <si>
    <t>Chu Nguyễn Ngọc Anh</t>
  </si>
  <si>
    <t>Nguyễn Thị Thùy Dương</t>
  </si>
  <si>
    <t>Bùi Văn Huy</t>
  </si>
  <si>
    <t>Bùi Đăng Khôi</t>
  </si>
  <si>
    <t>Trần Duy Quang Anh</t>
  </si>
  <si>
    <t xml:space="preserve">Lê  Xuân Thảo </t>
  </si>
  <si>
    <t>Võ Đức Ánh</t>
  </si>
  <si>
    <t>Lê thị tường nguyên</t>
  </si>
  <si>
    <t>Võ Quốc Nhật</t>
  </si>
  <si>
    <t xml:space="preserve">Lê Duy Thuận </t>
  </si>
  <si>
    <t>Nguyễn Thị Phương Thùy</t>
  </si>
  <si>
    <t>Bùi Mạnh Tường</t>
  </si>
  <si>
    <t>nguyễn thị cẩm ly</t>
  </si>
  <si>
    <t>Bùi Thị Ngọc Diệp</t>
  </si>
  <si>
    <t>Hoài An Oanh 2013</t>
  </si>
  <si>
    <t>uyennhi2bnss</t>
  </si>
  <si>
    <t>Trọng Hiếu</t>
  </si>
  <si>
    <t>Bùi Hà Giang</t>
  </si>
  <si>
    <t>Nguyễn Mạnh Sang</t>
  </si>
  <si>
    <t>lê quang hòa</t>
  </si>
  <si>
    <t>Bùi Công Danh</t>
  </si>
  <si>
    <t>Chu Thị Khánh Vi</t>
  </si>
  <si>
    <t>Nguyễn Duy Phong</t>
  </si>
  <si>
    <t>lê thanh cao x1</t>
  </si>
  <si>
    <t>Truyền 4B</t>
  </si>
  <si>
    <t>Nguyên Hà An</t>
  </si>
  <si>
    <t>Nguyễn Thị Huyền Trâm</t>
  </si>
  <si>
    <t xml:space="preserve">Nguyễn Thị Như bảo </t>
  </si>
  <si>
    <t>Nguyễn Thị Hiệp</t>
  </si>
  <si>
    <t>Nguyễn Duy Hoàng Quân</t>
  </si>
  <si>
    <t xml:space="preserve">Nguyễn Sỹ Thành </t>
  </si>
  <si>
    <t>BAONGOC4B</t>
  </si>
  <si>
    <t>Pham Tra Vy</t>
  </si>
  <si>
    <t xml:space="preserve">Nguyễn Thị Thanh Thủy </t>
  </si>
  <si>
    <t xml:space="preserve"> Lê Ngọc Lam</t>
  </si>
  <si>
    <t xml:space="preserve">Lê Thị Ngọc Lam </t>
  </si>
  <si>
    <t>Bùi Ngọc Yến</t>
  </si>
  <si>
    <t>Nguyễn Minh Hạnh</t>
  </si>
  <si>
    <t>Nguyễn Thị Mỹ Hiển</t>
  </si>
  <si>
    <t>Nguyễn Thị Thúy An</t>
  </si>
  <si>
    <t>Nguyễn Trọng Hoàng Quân</t>
  </si>
  <si>
    <t>Đặng Hữu Thuận</t>
  </si>
  <si>
    <t>Nguyễn Văn Bảo Quốc</t>
  </si>
  <si>
    <t>Bùi Văn Hiếu</t>
  </si>
  <si>
    <t>bùi thị thu hà</t>
  </si>
  <si>
    <t>chu thùy linh</t>
  </si>
  <si>
    <t>Lê Thị Thanh Ngọc</t>
  </si>
  <si>
    <t>Nguyễn Khắc Mạnh Cường</t>
  </si>
  <si>
    <t>nguyễn hải linh</t>
  </si>
  <si>
    <t>Bùi Phong Đạt</t>
  </si>
  <si>
    <t>nguyễn diêu linh</t>
  </si>
  <si>
    <t>Nguyễn Thị Hà</t>
  </si>
  <si>
    <t>Nguyễn Thị Bội Linh</t>
  </si>
  <si>
    <t>Nguyễn Thị Nga</t>
  </si>
  <si>
    <t>Trần Văn Mạnh</t>
  </si>
  <si>
    <t>Bùi Văn Âu</t>
  </si>
  <si>
    <t>Lâm Phương Sang</t>
  </si>
  <si>
    <t>Nguyễn Thị Hiền</t>
  </si>
  <si>
    <t>Bùi Thị Thanh Huyền</t>
  </si>
  <si>
    <t>Phan Văn Lộc</t>
  </si>
  <si>
    <t>Trương Quỳnh Như</t>
  </si>
  <si>
    <t>TH Diễn Lâm 1</t>
  </si>
  <si>
    <t>Lê Thiên Kim</t>
  </si>
  <si>
    <t>Lý Hồng Quyên</t>
  </si>
  <si>
    <t>Tăng ThanhBảo Nhi</t>
  </si>
  <si>
    <t>Vũ Thị Thùy Trâm</t>
  </si>
  <si>
    <t>Nguyễn Thị Hoàng Linh</t>
  </si>
  <si>
    <t>Nguyễn  Ngọc Bảo Hân</t>
  </si>
  <si>
    <t>Trần Thị Út Trâm</t>
  </si>
  <si>
    <t>Ngô Nhật Bách</t>
  </si>
  <si>
    <t>Hồ Thị Ngọc Hân</t>
  </si>
  <si>
    <t>Trương Đình Tuấn</t>
  </si>
  <si>
    <t>Hồ Đăng Khánh</t>
  </si>
  <si>
    <t>Nguyễn Trương Mận Nghi</t>
  </si>
  <si>
    <t>Đậu Thị Thùy Trang</t>
  </si>
  <si>
    <t>Nguyễn Thị Diệu Linh</t>
  </si>
  <si>
    <t>Nguyễn Quang Tú</t>
  </si>
  <si>
    <t>Lê Huy Bảo</t>
  </si>
  <si>
    <t>Trần Thị Ngọc Châu</t>
  </si>
  <si>
    <t>Trương Thuận Phát</t>
  </si>
  <si>
    <t>Trần Hồ Ngọc Hân</t>
  </si>
  <si>
    <t xml:space="preserve">Hoàng Nguyên </t>
  </si>
  <si>
    <t>Tăng Hồng Phước</t>
  </si>
  <si>
    <t>trần đức khánh</t>
  </si>
  <si>
    <t>Nguyễn Thị Minh Thơ</t>
  </si>
  <si>
    <t>Ngô Thị Thảo Chi</t>
  </si>
  <si>
    <t>Trần Thị Bích Phượng</t>
  </si>
  <si>
    <t>Phan Nguyễn Hạnh Trang</t>
  </si>
  <si>
    <t>Phan Ngọc Châu</t>
  </si>
  <si>
    <t>Đoàn Thanh Thuỳ</t>
  </si>
  <si>
    <t xml:space="preserve">Nguyễn Hoàng Quỳnh Trang </t>
  </si>
  <si>
    <t>Đậu phương Anh</t>
  </si>
  <si>
    <t>Tạ văn khánh</t>
  </si>
  <si>
    <t>ĐậuNgọc Bảo Trâm</t>
  </si>
  <si>
    <t>Nguyen Thi Hong Ngoc</t>
  </si>
  <si>
    <t>Trương Thị Cẩm Ly</t>
  </si>
  <si>
    <t>Trần Thị Khánh Thương</t>
  </si>
  <si>
    <t>Nguyễn Phúc Khôi Nguyên</t>
  </si>
  <si>
    <t>Đinh Thị Thùy trang</t>
  </si>
  <si>
    <t>Hồ Trần Bảo Ngọc</t>
  </si>
  <si>
    <t>Ngô Thụy Khuê</t>
  </si>
  <si>
    <t>Trương Quỳnh Anh</t>
  </si>
  <si>
    <t>Trần Ngọc Tiến Phát</t>
  </si>
  <si>
    <t>Ngô Trần Thảo My</t>
  </si>
  <si>
    <t>Cao Thị Diệu Hằng</t>
  </si>
  <si>
    <t>cao thị lâm an</t>
  </si>
  <si>
    <t>Lương Ngọc An Na</t>
  </si>
  <si>
    <t>Nguyễn Đức Đạt</t>
  </si>
  <si>
    <t>tạ thu hiền</t>
  </si>
  <si>
    <t>Phan Hoàng Anh</t>
  </si>
  <si>
    <t>Trần Gia Phong</t>
  </si>
  <si>
    <t>Trần văn Hưng</t>
  </si>
  <si>
    <t>Nguyễn bảo Yến</t>
  </si>
  <si>
    <t>Lê kim khang duy</t>
  </si>
  <si>
    <t>Lê Phương Uyên</t>
  </si>
  <si>
    <t>Lê Thị Thanh Thảo</t>
  </si>
  <si>
    <t>Nguyễn Thị Ngọc trâm</t>
  </si>
  <si>
    <t xml:space="preserve">Trần Thị Hồng Vân </t>
  </si>
  <si>
    <t>Hồ Đăng Phát</t>
  </si>
  <si>
    <t>Thái Kim Ngân</t>
  </si>
  <si>
    <t>Trần Thị Huệ An</t>
  </si>
  <si>
    <t>hoang le vu</t>
  </si>
  <si>
    <t>Cao Thị Vân Anh</t>
  </si>
  <si>
    <t>Nguyễn Thị Tú Quỳnh</t>
  </si>
  <si>
    <t>TH Nghi Liên</t>
  </si>
  <si>
    <t>Lê Minh Hưng</t>
  </si>
  <si>
    <t>Nguyễn Hà Vy</t>
  </si>
  <si>
    <t>Nguyễn Hữu Đạt</t>
  </si>
  <si>
    <t>Đoàn Gia Huy</t>
  </si>
  <si>
    <t>Tăng Trâm anh</t>
  </si>
  <si>
    <t xml:space="preserve">cao mạnh quân </t>
  </si>
  <si>
    <t>Ngô Thị Phương Quyên</t>
  </si>
  <si>
    <t>Chu Quang Đức</t>
  </si>
  <si>
    <t>Vũ Hà Anh</t>
  </si>
  <si>
    <t>Thái Gia Đức</t>
  </si>
  <si>
    <t>nguyễn bích phương</t>
  </si>
  <si>
    <t>Vũ Mạnh Huy</t>
  </si>
  <si>
    <t>Vũ Thiện Phước</t>
  </si>
  <si>
    <t>Trần Vũ Bình Minh</t>
  </si>
  <si>
    <t>Mai Ngọc Gia Bảo</t>
  </si>
  <si>
    <t>ĐẶNG VĂN ĐỨC</t>
  </si>
  <si>
    <t>hoàng võ anh thư30032014</t>
  </si>
  <si>
    <t>Trương Thành An</t>
  </si>
  <si>
    <t>Nguyễn Hồ Phương Chi</t>
  </si>
  <si>
    <t>Trần Thùy An`</t>
  </si>
  <si>
    <t>Trần Quốc Thái</t>
  </si>
  <si>
    <t>Đinh Nguyễn Nhã Uyên</t>
  </si>
  <si>
    <t>Đặng Lê Nguyên Anh</t>
  </si>
  <si>
    <t>Nguyễn Huyền My</t>
  </si>
  <si>
    <t>LÊ TIỂU BÌNH</t>
  </si>
  <si>
    <t>lê an khánh 2014</t>
  </si>
  <si>
    <t>võ hồng phúc</t>
  </si>
  <si>
    <t>Nguyễn Trần Mạnh Hùng</t>
  </si>
  <si>
    <t>Phan Quang Đông</t>
  </si>
  <si>
    <t>Nguyễn Kim Chi</t>
  </si>
  <si>
    <t>Hoangquoccuong</t>
  </si>
  <si>
    <t>Ngô Thị Hà An</t>
  </si>
  <si>
    <t>Đậu Trần An Tôn</t>
  </si>
  <si>
    <t>Đậu Thị Minh Thư</t>
  </si>
  <si>
    <t>Nguyễn Trung Tuệ</t>
  </si>
  <si>
    <t>Nguyễn Tuấn Dũng - VP</t>
  </si>
  <si>
    <t xml:space="preserve">Trần Vũ Ngọc Linh </t>
  </si>
  <si>
    <t>Kheo Thi Dieu Anh</t>
  </si>
  <si>
    <t>Trương Hải Dương</t>
  </si>
  <si>
    <t>ĐẶNG MINH QUÂN</t>
  </si>
  <si>
    <t>Nguyễn Hữu Hoàn</t>
  </si>
  <si>
    <t>Lê Xuân Phúc</t>
  </si>
  <si>
    <t>Trịnh Quốc Học</t>
  </si>
  <si>
    <t>Tăng Thị Trà My</t>
  </si>
  <si>
    <t>Cao Bá Thái An</t>
  </si>
  <si>
    <t>Bùi Thị Mai Anh</t>
  </si>
  <si>
    <t>Nguyễn Hữu Tài</t>
  </si>
  <si>
    <t>Cao Đức Việt</t>
  </si>
  <si>
    <t>Nguyễn Ngọc  Ánh</t>
  </si>
  <si>
    <t>Nguyễn Thị Thảo Ngọc</t>
  </si>
  <si>
    <t>HoàngBíchNgọcHân</t>
  </si>
  <si>
    <t>Thái Doãn Quyết</t>
  </si>
  <si>
    <t>Bùi Diễm My</t>
  </si>
  <si>
    <t>Bùi Bảo Hân</t>
  </si>
  <si>
    <t>Phan Thị Ngân Hà</t>
  </si>
  <si>
    <t>Vũ Ngọc Thảo Nguyên</t>
  </si>
  <si>
    <t>Ngô nguyễn Hoàng Ngân</t>
  </si>
  <si>
    <t>Ngô Nguyễn bảo Ngân</t>
  </si>
  <si>
    <t>Cao Đăng Hoàng Vũ</t>
  </si>
  <si>
    <t>Ngô lê Anh Thư</t>
  </si>
  <si>
    <t>Lê Hoàng Phong</t>
  </si>
  <si>
    <t>Nguyễn Hoàng Quân B</t>
  </si>
  <si>
    <t>Cao Nhật Minh</t>
  </si>
  <si>
    <t>Hoàng Thị Yến Nhi</t>
  </si>
  <si>
    <t xml:space="preserve">Trần Nguyễn Hoàng Nam </t>
  </si>
  <si>
    <t>Ngô Ngọc Ngân Giang</t>
  </si>
  <si>
    <t>phạm trà giang</t>
  </si>
  <si>
    <t>Ngô Văn Quốc Việt</t>
  </si>
  <si>
    <t>Trần Nguyễn Khánh Chi</t>
  </si>
  <si>
    <t>Trần Đại Quân</t>
  </si>
  <si>
    <t>Phan Hải Kim Ngân</t>
  </si>
  <si>
    <t>Nguyễn Minh Vũ</t>
  </si>
  <si>
    <t>Lê Nam Long</t>
  </si>
  <si>
    <t>Đào Nguyên Phú</t>
  </si>
  <si>
    <t>Đậu Xuân Minh Phong</t>
  </si>
  <si>
    <t>Nguyễn Danh Bình</t>
  </si>
  <si>
    <t>Đặng Ngọc Duy</t>
  </si>
  <si>
    <t>Ngô An Nhiên</t>
  </si>
  <si>
    <t>Phan Thị  Như Nguyệt</t>
  </si>
  <si>
    <t xml:space="preserve">Hoàng Xuân Bách </t>
  </si>
  <si>
    <t>Lê Hà Vy</t>
  </si>
  <si>
    <t>Hoàng Minh Hiếu</t>
  </si>
  <si>
    <t>Phan Huy Nguyên Khoa</t>
  </si>
  <si>
    <t>Chu Thị Thanh Bình</t>
  </si>
  <si>
    <t>Phan Thị Hà Phương</t>
  </si>
  <si>
    <t>TH Hoàng Trù</t>
  </si>
  <si>
    <t>Lê Đức Kiên</t>
  </si>
  <si>
    <t>Trần Văn Tiến Đạt</t>
  </si>
  <si>
    <t>Nguyễn Trần Đăng Khoa</t>
  </si>
  <si>
    <t>hoàng văn tuấn nghĩa</t>
  </si>
  <si>
    <t>Mai Đậu Lâm</t>
  </si>
  <si>
    <t>Phạm Hạnh Trang</t>
  </si>
  <si>
    <t>Phạm Minh Huế</t>
  </si>
  <si>
    <t xml:space="preserve">nguyễn hoàng khôi </t>
  </si>
  <si>
    <t>Hoàng minh nhật quyết</t>
  </si>
  <si>
    <t>Chu Đông Dương</t>
  </si>
  <si>
    <t>Gia Uy Trần</t>
  </si>
  <si>
    <t>Tran thi Khanh Chi</t>
  </si>
  <si>
    <t>Võ Trọng Khánh</t>
  </si>
  <si>
    <t>lê thị thanh hiền</t>
  </si>
  <si>
    <t>Chu Thị Phương Nga</t>
  </si>
  <si>
    <t>vương thị quỳnh anh</t>
  </si>
  <si>
    <t>Võ trọng Thành Nhân</t>
  </si>
  <si>
    <t>Lê Minh Phong</t>
  </si>
  <si>
    <t>Chu Thảo Trang</t>
  </si>
  <si>
    <t>Chu Thị Bảo Chi</t>
  </si>
  <si>
    <t>Vương Hoàng Đô</t>
  </si>
  <si>
    <t>Biện Văn Minh Khang</t>
  </si>
  <si>
    <t>Võ Trọng Lực</t>
  </si>
  <si>
    <t>Dương Gia Hưng</t>
  </si>
  <si>
    <t>trương anh duy</t>
  </si>
  <si>
    <t>Lưu Trần Huyền Trang</t>
  </si>
  <si>
    <t>Trần Lê Khôi</t>
  </si>
  <si>
    <t>Trần Phúc Nhiên2</t>
  </si>
  <si>
    <t>Lê An Vinh</t>
  </si>
  <si>
    <t>hoàng thế nhật</t>
  </si>
  <si>
    <t>Trần Ngọc Doanh</t>
  </si>
  <si>
    <t>Nguyễn Viết Minh Quân</t>
  </si>
  <si>
    <t>Vương Gia Bảo</t>
  </si>
  <si>
    <t>Chu Uyên Trang</t>
  </si>
  <si>
    <t>Bùi Hoàng Linh 2B</t>
  </si>
  <si>
    <t xml:space="preserve">Đậu Thành </t>
  </si>
  <si>
    <t>Nguyễn Thảo Vy 3B</t>
  </si>
  <si>
    <t>Tăng Thanh Thảo</t>
  </si>
  <si>
    <t>TRẦN NGỌC BẢO TRÂM KL</t>
  </si>
  <si>
    <t>Vương Thị Trường GIang</t>
  </si>
  <si>
    <t>Hà Quang Trường</t>
  </si>
  <si>
    <t>Hoàng Thị Thu Hà</t>
  </si>
  <si>
    <t>vương hiền anh</t>
  </si>
  <si>
    <t>Phạm Hà Linh</t>
  </si>
  <si>
    <t>Hoàng Lê Bảo Trâm</t>
  </si>
  <si>
    <t>Đoàn Tuấn Tài</t>
  </si>
  <si>
    <t>Phan Diệu Vy</t>
  </si>
  <si>
    <t>Bùi Tuệ Thư</t>
  </si>
  <si>
    <t>Phan Bảo Long</t>
  </si>
  <si>
    <t>nguyễn đoàn việt chi</t>
  </si>
  <si>
    <t xml:space="preserve">Hoàng thế phong </t>
  </si>
  <si>
    <t>Đinh Bảo Long</t>
  </si>
  <si>
    <t>Lê Thị Ngọc Khuê</t>
  </si>
  <si>
    <t>phạm đinh quỳnh trang</t>
  </si>
  <si>
    <t>LÊ HÀ PHƯƠNG</t>
  </si>
  <si>
    <t>pham nam hoang</t>
  </si>
  <si>
    <t>Vương thùy nam</t>
  </si>
  <si>
    <t>TH Nghi Mỹ</t>
  </si>
  <si>
    <t>Ngô Hoàng Vũ</t>
  </si>
  <si>
    <t>Đậu Phương Thùy</t>
  </si>
  <si>
    <t>Nguyễn Anh Cường</t>
  </si>
  <si>
    <t>TH Bảo Thành</t>
  </si>
  <si>
    <t>Hoàng Tân Ngọc</t>
  </si>
  <si>
    <t>Nguyễn Danh Nhân</t>
  </si>
  <si>
    <t>Hồ Đức Hưng</t>
  </si>
  <si>
    <t>Lê Châu Nhi</t>
  </si>
  <si>
    <t>Võ Trọng Quân</t>
  </si>
  <si>
    <t>cao thị trang</t>
  </si>
  <si>
    <t xml:space="preserve">Dương Bảo Khanh </t>
  </si>
  <si>
    <t>TH Nghĩa Thuận A</t>
  </si>
  <si>
    <t>Duy An Thai</t>
  </si>
  <si>
    <t>Cao Minh Nhật</t>
  </si>
  <si>
    <t xml:space="preserve">Nhi </t>
  </si>
  <si>
    <t>Nguyễn Viết Anh</t>
  </si>
  <si>
    <t>Nguyễn Hoàng An</t>
  </si>
  <si>
    <t>Thái Bá Gia Bảo</t>
  </si>
  <si>
    <t>Ngô Thị Liệu</t>
  </si>
  <si>
    <t xml:space="preserve">Trần Thị Như Ý </t>
  </si>
  <si>
    <t>Nguyễn Huy Hoang</t>
  </si>
  <si>
    <t>Hồ Nguyên Phúc</t>
  </si>
  <si>
    <t>Hoàng Nguyễn An Thi</t>
  </si>
  <si>
    <t>Chu Như Quỳnh</t>
  </si>
  <si>
    <t>Trương Khánh Duy</t>
  </si>
  <si>
    <t>Nguyễn Gia Ngọc</t>
  </si>
  <si>
    <t>Trương Đình Văn</t>
  </si>
  <si>
    <t xml:space="preserve">Nguyễn Thái Hà </t>
  </si>
  <si>
    <t>Nguyễn Nhật Khánh</t>
  </si>
  <si>
    <t>Vũ Tiến Đạt</t>
  </si>
  <si>
    <t>Nguyễn Viết Chiến</t>
  </si>
  <si>
    <t>Trần Thùy Trang</t>
  </si>
  <si>
    <t>Mai trần Đức Huy</t>
  </si>
  <si>
    <t>Lê Đăng Huy</t>
  </si>
  <si>
    <t xml:space="preserve">Cao Thị Xuân Xoan </t>
  </si>
  <si>
    <t>Nguyễn Hoàng Long</t>
  </si>
  <si>
    <t>Cao Văn Triều</t>
  </si>
  <si>
    <t>Nguyễn Đức Đăng Khoa</t>
  </si>
  <si>
    <t xml:space="preserve">Hồ Minh Đức </t>
  </si>
  <si>
    <t>Vũ Đình Gia Hưng</t>
  </si>
  <si>
    <t>Nguyễn Trí Hiệu</t>
  </si>
  <si>
    <t>Hoàng Thị Tuyết Nhi</t>
  </si>
  <si>
    <t>Đậu Phan Anh Thư</t>
  </si>
  <si>
    <t>Cao Hương Thảo</t>
  </si>
  <si>
    <t>Đỗ Thành Đạt</t>
  </si>
  <si>
    <t>Thái Thu Thảo</t>
  </si>
  <si>
    <t>Lương Bình Chi</t>
  </si>
  <si>
    <t>Nguyễn Lê Khánh Ny</t>
  </si>
  <si>
    <t>Lê Thị Hồng Thư</t>
  </si>
  <si>
    <t>vũ thảo nguyên</t>
  </si>
  <si>
    <t xml:space="preserve">Đặng Nhật Quyên </t>
  </si>
  <si>
    <t>le cao truc linh</t>
  </si>
  <si>
    <t>Cao Đức Phát</t>
  </si>
  <si>
    <t>Từ Đức Dũng</t>
  </si>
  <si>
    <t>Ngô Phương Anh</t>
  </si>
  <si>
    <t xml:space="preserve">Vũ Anh Quân </t>
  </si>
  <si>
    <t>Lê Trọng Quý</t>
  </si>
  <si>
    <t xml:space="preserve">Mai Bảo Ngọc </t>
  </si>
  <si>
    <t>Đặng Bảo Thanh</t>
  </si>
  <si>
    <t xml:space="preserve">Ngô Thị Bảo Châu </t>
  </si>
  <si>
    <t>Đặng Hoàng Linh</t>
  </si>
  <si>
    <t>Nguyễn Anh Dũng!!!</t>
  </si>
  <si>
    <t>Nguyễn uyển minh</t>
  </si>
  <si>
    <t>TH Diễn Liên</t>
  </si>
  <si>
    <t>Cao Thị Tú Duyên</t>
  </si>
  <si>
    <t>Phạm Văn Tài</t>
  </si>
  <si>
    <t>Võ minh khang17</t>
  </si>
  <si>
    <t>CAO LÂM VY</t>
  </si>
  <si>
    <t>Chu Gia Huy</t>
  </si>
  <si>
    <t xml:space="preserve">Nguyễn Hoàng Thiên Trang </t>
  </si>
  <si>
    <t>Phạm Võ Trâm Anh</t>
  </si>
  <si>
    <t xml:space="preserve">Võ Minh Khang </t>
  </si>
  <si>
    <t>Dương Thành  Vinh</t>
  </si>
  <si>
    <t>Nguyễn Minh Hiền</t>
  </si>
  <si>
    <t>Dương Gia Hân</t>
  </si>
  <si>
    <t>Phạm Trần Gia Bảo</t>
  </si>
  <si>
    <t>Cao Hà Mi</t>
  </si>
  <si>
    <t>Nguyên Văn Sáng</t>
  </si>
  <si>
    <t>Võ Đức Lộc</t>
  </si>
  <si>
    <t>Võ Thị Ngoc Vy</t>
  </si>
  <si>
    <t>Cao Tuấn Bảo Nam</t>
  </si>
  <si>
    <t>Nguyễn phương thảo</t>
  </si>
  <si>
    <t>Trần Khải Nguyên</t>
  </si>
  <si>
    <t>Nguyễn Thanh Thủy</t>
  </si>
  <si>
    <t xml:space="preserve">Võ Bảo Ngọc </t>
  </si>
  <si>
    <t>Nguyễn Thanh Loan</t>
  </si>
  <si>
    <t xml:space="preserve">Võ Vĩnh Lâm </t>
  </si>
  <si>
    <t>Phạm Trần Gia Hân</t>
  </si>
  <si>
    <t>Trần Thu Thảo</t>
  </si>
  <si>
    <t>TH Hưng Thông</t>
  </si>
  <si>
    <t>phạm phương hương thảo</t>
  </si>
  <si>
    <t>Phan Nguyễn Ngọc Trâm</t>
  </si>
  <si>
    <t>Lê Thảo Chi</t>
  </si>
  <si>
    <t>Phạm Minh Triết</t>
  </si>
  <si>
    <t>lê tiến đạt</t>
  </si>
  <si>
    <t>Trần Hữu Khanh</t>
  </si>
  <si>
    <t>Trần Nhật Quang</t>
  </si>
  <si>
    <t>Cao Ngọc Trâm</t>
  </si>
  <si>
    <t>Trần Lê Bảo Ngọc</t>
  </si>
  <si>
    <t>Trần hồng quân 2014</t>
  </si>
  <si>
    <t>Châu Khánh CHI</t>
  </si>
  <si>
    <t>Lê Hoàng Bắc</t>
  </si>
  <si>
    <t>Lê Huyền Trâm</t>
  </si>
  <si>
    <t>Phan Đăng Nguyên</t>
  </si>
  <si>
    <t>Trần Mạnh Tuấn</t>
  </si>
  <si>
    <t>Phan Hữu Vũ Bình</t>
  </si>
  <si>
    <t>Trương Anh Dũng</t>
  </si>
  <si>
    <t>Trần Quang Tuấn</t>
  </si>
  <si>
    <t>Phan Thị Mai Phương</t>
  </si>
  <si>
    <t>Hoàng Nghĩa Phước</t>
  </si>
  <si>
    <t>Trần Thị Thùy</t>
  </si>
  <si>
    <t>Trần Văn Sáng</t>
  </si>
  <si>
    <t xml:space="preserve">Hoàng Đình Tuyển </t>
  </si>
  <si>
    <t>Đặng Văn Sơn</t>
  </si>
  <si>
    <t>Lê Hoàng Trà My</t>
  </si>
  <si>
    <t>Nguyễn Lê Châu Anh</t>
  </si>
  <si>
    <t>Phan Đăng Sang</t>
  </si>
  <si>
    <t>Đặng Công Nam</t>
  </si>
  <si>
    <t>Đặng Tú Anh</t>
  </si>
  <si>
    <t>Hoàng Lê Tuấn Dũng</t>
  </si>
  <si>
    <t>Trần Nguyên Khánh</t>
  </si>
  <si>
    <t>TH Quỳnh Thanh A</t>
  </si>
  <si>
    <t>Trần Văn Vinh</t>
  </si>
  <si>
    <t>Thái Thị Ngọc Hà</t>
  </si>
  <si>
    <t>Lê Minh Chiến</t>
  </si>
  <si>
    <t>Nguyễn Bùi Thanh Ngọc</t>
  </si>
  <si>
    <t>Lê Văn Bảo</t>
  </si>
  <si>
    <t>Trần Nguyễn Quỳnh Như</t>
  </si>
  <si>
    <t>Hồ Thị Ty Na</t>
  </si>
  <si>
    <t>Trần Linh San</t>
  </si>
  <si>
    <t>Hồ Thị Linh Đan</t>
  </si>
  <si>
    <t>Trần Hòa</t>
  </si>
  <si>
    <t>Hồ Nguyễn Gia Hân</t>
  </si>
  <si>
    <t>TH Tiền Phong 1</t>
  </si>
  <si>
    <t>Lang Thị Đỗ Quyên</t>
  </si>
  <si>
    <t>Lô Đức Hoàn</t>
  </si>
  <si>
    <t>Lang Hải Yến</t>
  </si>
  <si>
    <t>Trần Nhật Duy</t>
  </si>
  <si>
    <t>Hồ Đức Đại</t>
  </si>
  <si>
    <t>Phùng Bảo Thịnh</t>
  </si>
  <si>
    <t>Vi Thái Nghĩa</t>
  </si>
  <si>
    <t>Nguyễn Đình Cường</t>
  </si>
  <si>
    <t>Vi Chí Long</t>
  </si>
  <si>
    <t>Trần Nguyên Phú</t>
  </si>
  <si>
    <t>Lang Thị Ngọc Hân</t>
  </si>
  <si>
    <t>Phạm Thị Ngọc Khuê</t>
  </si>
  <si>
    <t>Trần Duy Đạt</t>
  </si>
  <si>
    <t>Lê Yến Vy</t>
  </si>
  <si>
    <t>Kiếm Anh Lộc</t>
  </si>
  <si>
    <t>Nguyễn Văn Bắc</t>
  </si>
  <si>
    <t>Nuyễn Lê Bảo Tâm</t>
  </si>
  <si>
    <t>Nguyễn Khai Tâm</t>
  </si>
  <si>
    <t>Lưu Khánh Ngọc</t>
  </si>
  <si>
    <t>Văn Nguyễn Khánh Vy</t>
  </si>
  <si>
    <t>Vi Thị Quynh Như</t>
  </si>
  <si>
    <t>Phan Vũ Bảo Châu</t>
  </si>
  <si>
    <t>Lương Phong Phú</t>
  </si>
  <si>
    <t>Nguyễn Thị Hà Ngân</t>
  </si>
  <si>
    <t>Lữ Lương Bảo Trâm</t>
  </si>
  <si>
    <t>Lang Đức Toàn</t>
  </si>
  <si>
    <t>Cao Gia Kiên</t>
  </si>
  <si>
    <t xml:space="preserve">Bùi Thiện Nhân </t>
  </si>
  <si>
    <t>Sầm Quốc Việt</t>
  </si>
  <si>
    <t xml:space="preserve">Nguyễn Thị Trâm Anh </t>
  </si>
  <si>
    <t>Hà Mạnh Ninh</t>
  </si>
  <si>
    <t>Ngân Yến Chi</t>
  </si>
  <si>
    <t xml:space="preserve">Quang Quốc Quân </t>
  </si>
  <si>
    <t>Lang Gia Kiệt</t>
  </si>
  <si>
    <t>Cao Hà Trâm Anh</t>
  </si>
  <si>
    <t>Lưu Khánh Đan</t>
  </si>
  <si>
    <t>Trần Mai phương</t>
  </si>
  <si>
    <t>Lang Cảnh Thông</t>
  </si>
  <si>
    <t>Lang Trung Kiên</t>
  </si>
  <si>
    <t>Phạm Thị Thanh Hoài</t>
  </si>
  <si>
    <t>Vi Trung Hậu</t>
  </si>
  <si>
    <t>Vi Tuấn Khanh</t>
  </si>
  <si>
    <t>Quế Đình Mạnh</t>
  </si>
  <si>
    <t>Lương Bảo An</t>
  </si>
  <si>
    <t>TH Xuân Tường</t>
  </si>
  <si>
    <t xml:space="preserve">Bùi Quang Anh </t>
  </si>
  <si>
    <t>Nguyễn Trường Vinh</t>
  </si>
  <si>
    <t>Nguyễn Quang Nhật</t>
  </si>
  <si>
    <t xml:space="preserve">Nguyễn Trâm Anh </t>
  </si>
  <si>
    <t>Nguyễn Thị Kiều Oanh</t>
  </si>
  <si>
    <t>Nguyễn Thị Tường Vi</t>
  </si>
  <si>
    <t xml:space="preserve">Nguyễn Bá Chí Kiên </t>
  </si>
  <si>
    <t>Nguyễn Xuân Phong</t>
  </si>
  <si>
    <t>Hoàng Minh Thạc</t>
  </si>
  <si>
    <t>Nguyễn Doãn Quân</t>
  </si>
  <si>
    <t>Uông Bảo Ngọc</t>
  </si>
  <si>
    <t>Chu Minh Đăng</t>
  </si>
  <si>
    <t>Nguyễn Doãn Tú</t>
  </si>
  <si>
    <t>Võ Tuấn Anh</t>
  </si>
  <si>
    <t>Nguyễn Trọng Thiên Ân</t>
  </si>
  <si>
    <t>Trần Quang Anh</t>
  </si>
  <si>
    <t>Nguyên Duy Khánh Nam</t>
  </si>
  <si>
    <t>Nguyễn Lê Anh Tú</t>
  </si>
  <si>
    <t>Hoàng Thùy Linh</t>
  </si>
  <si>
    <t>Lê Thị Mai Linh</t>
  </si>
  <si>
    <t>Uông Đình Hoàng Hiệp</t>
  </si>
  <si>
    <t>NGUYỄN BẢO HÂN</t>
  </si>
  <si>
    <t>Nguyễn Phùng Hoàng Tiến</t>
  </si>
  <si>
    <t xml:space="preserve">Nguyễn Đình Biển </t>
  </si>
  <si>
    <t>Nguyễn Phùng Hồng Đức</t>
  </si>
  <si>
    <t>Nguyễn An Bình</t>
  </si>
  <si>
    <t>Nguyễn Văn Quang Trí</t>
  </si>
  <si>
    <t>Lê Thị Hương Giang</t>
  </si>
  <si>
    <t>LÊ THỊ NGỌC VÂN</t>
  </si>
  <si>
    <t>Phan Thị Hoài Thương</t>
  </si>
  <si>
    <t>Nguyễn Phùng Cường</t>
  </si>
  <si>
    <t>NGUYỄN VĂN THANH PHONG</t>
  </si>
  <si>
    <t>NGUYỄN VĂN TUẤN</t>
  </si>
  <si>
    <t>Nguyễn Văn Tường lam</t>
  </si>
  <si>
    <t>Phan Duy Phước</t>
  </si>
  <si>
    <t>ĐINH NGUYỄN THỦY TIÊN</t>
  </si>
  <si>
    <t>PHAN VĂN SANG</t>
  </si>
  <si>
    <t>Nguyễn Duy Hải Triều</t>
  </si>
  <si>
    <t>NGUYỄN DUY BẢO HÒA</t>
  </si>
  <si>
    <t>Đặng Hà Vi</t>
  </si>
  <si>
    <t>NGUYỄN THỦY TIÊN</t>
  </si>
  <si>
    <t>Nguyễn Nhật An</t>
  </si>
  <si>
    <t>NGUYỄN VĂN THANH</t>
  </si>
  <si>
    <t>Nguyễn Đình Hoàn</t>
  </si>
  <si>
    <t>Nguyễn thị nhi bình</t>
  </si>
  <si>
    <t>Nguyễn Lê Anh Thư</t>
  </si>
  <si>
    <t>Bùi Văn Giáo</t>
  </si>
  <si>
    <t xml:space="preserve">Trần Minh Tâm </t>
  </si>
  <si>
    <t>Phạm Thị Tâm</t>
  </si>
  <si>
    <t>Phan Thị Huyền Trang</t>
  </si>
  <si>
    <t>Nguyễn Thiết Yên Như</t>
  </si>
  <si>
    <t>Võ Trần Huyền My</t>
  </si>
  <si>
    <t>TH Quỳnh Hoa</t>
  </si>
  <si>
    <t>Nguyễn Thị Mai Huệ</t>
  </si>
  <si>
    <t>Mai Thị Kim Phượng</t>
  </si>
  <si>
    <t>Bùi Văn Quang Minh</t>
  </si>
  <si>
    <t xml:space="preserve">Chu Văn Hoàng An </t>
  </si>
  <si>
    <t>Hoàng Bảo Như</t>
  </si>
  <si>
    <t>Đào Thị Quỳnh Anh</t>
  </si>
  <si>
    <t>Đặng Quốc Cường</t>
  </si>
  <si>
    <t>TH Diễn Thọ</t>
  </si>
  <si>
    <t>cao ngọc hoàng nguyên</t>
  </si>
  <si>
    <t>Cao Cự Bảo Nam</t>
  </si>
  <si>
    <t>Bùi Cao Ngọc Bích</t>
  </si>
  <si>
    <t>Võ Trọng Phúc</t>
  </si>
  <si>
    <t xml:space="preserve">Cao Khắc Minh Hoàng </t>
  </si>
  <si>
    <t>Nguyễn Đặng Quỳnh Chi</t>
  </si>
  <si>
    <t>Đoàn Trúc Mai</t>
  </si>
  <si>
    <t>Đặng Hoài An</t>
  </si>
  <si>
    <t>Cao Hoàng Nguyên</t>
  </si>
  <si>
    <t>đặngbảotrọng</t>
  </si>
  <si>
    <t>Đặng Thị Ngọc Diệp</t>
  </si>
  <si>
    <t>Đặng Quang Tuyển</t>
  </si>
  <si>
    <t>Thái Thị Quỳnh Chi 1</t>
  </si>
  <si>
    <t>HOÀNG QUANG DŨNG</t>
  </si>
  <si>
    <t>Nguyễn Bảo An234</t>
  </si>
  <si>
    <t>Đặng Thị Thục Quyên - VP</t>
  </si>
  <si>
    <t>Cao Thị Bảo Châu0506</t>
  </si>
  <si>
    <t>CAOVANTIEN</t>
  </si>
  <si>
    <t>Trần Mạnh Cường</t>
  </si>
  <si>
    <t>Nguyễn Cường Phát</t>
  </si>
  <si>
    <t>Nguyễn Xuân Bảo</t>
  </si>
  <si>
    <t>Cao Nguyễn Thảo Vân</t>
  </si>
  <si>
    <t>Đoàn Văn Thành</t>
  </si>
  <si>
    <t>Cao ngọc vương khánh</t>
  </si>
  <si>
    <t>Võ Trọng Hải Đăng - VP</t>
  </si>
  <si>
    <t>Đoàn Thị Huyền Thư</t>
  </si>
  <si>
    <t xml:space="preserve">Cao Huyền Trang </t>
  </si>
  <si>
    <t>Đinh Hà Linh</t>
  </si>
  <si>
    <t>Hoàng Sỹ Tuấn</t>
  </si>
  <si>
    <t>Cao Ngọc Hoàng Sang</t>
  </si>
  <si>
    <t>Hoàng Thị Quỳnh Nga</t>
  </si>
  <si>
    <t>Hoàng Nguyễn Hà Trang</t>
  </si>
  <si>
    <t>Cao Gia Huy</t>
  </si>
  <si>
    <t>Cao Khánh Chi</t>
  </si>
  <si>
    <t xml:space="preserve">Nguyễn Cao Bách </t>
  </si>
  <si>
    <t>Vũ Lê Hưng1</t>
  </si>
  <si>
    <t>Cao Thị Hoàng Linh (hs vi phạm quy chế dùng 2 tk)</t>
  </si>
  <si>
    <t>Hoàng Thị Khánh Huyền</t>
  </si>
  <si>
    <t>Nguyễn Thị Ca Dao</t>
  </si>
  <si>
    <t>nguyễn văn nân</t>
  </si>
  <si>
    <t>Võ Trọng Nguyên Chương</t>
  </si>
  <si>
    <t xml:space="preserve">Hoàng Anh Tuấn Kiệt </t>
  </si>
  <si>
    <t>Caonhuhalinh3d</t>
  </si>
  <si>
    <t>Nguyễn Đức Thịnh</t>
  </si>
  <si>
    <t>Lưu Tuấn Vũ</t>
  </si>
  <si>
    <t>Lưu Khánh Linh</t>
  </si>
  <si>
    <t>Đinh Bảo Nam</t>
  </si>
  <si>
    <t>Thái Bá Quân</t>
  </si>
  <si>
    <t>Hoàng Hữu Tiến</t>
  </si>
  <si>
    <t>Đặng Thị Kim Ngân</t>
  </si>
  <si>
    <t>Văn Phương Anh</t>
  </si>
  <si>
    <t>TH Thanh Khai</t>
  </si>
  <si>
    <t>Văn Thị Minh Châu</t>
  </si>
  <si>
    <t>TH Châu Hội 2</t>
  </si>
  <si>
    <t>Đoàn Thuỷ Tiên</t>
  </si>
  <si>
    <t>Lữ Thị Thanh Trúc</t>
  </si>
  <si>
    <t>Hoàng Linh Đan</t>
  </si>
  <si>
    <t>2 GHéP</t>
  </si>
  <si>
    <t>Lữ Nghĩa Ân</t>
  </si>
  <si>
    <t>Lữ Đăng Duy</t>
  </si>
  <si>
    <t>Trần Gia bảo</t>
  </si>
  <si>
    <t>Cao Đình Bảo Huy</t>
  </si>
  <si>
    <t>Nguyễn Trọng Ân</t>
  </si>
  <si>
    <t>Dương Cẩm Ly</t>
  </si>
  <si>
    <t>Hoàng Nghĩa An</t>
  </si>
  <si>
    <t>Trần Xuân Quân</t>
  </si>
  <si>
    <t>Phan Trịnh Bình Minh</t>
  </si>
  <si>
    <t>Nguyễn Bá Kiệt</t>
  </si>
  <si>
    <t>Trần Trang Linh</t>
  </si>
  <si>
    <t>Trần Thị bảo Ngọc</t>
  </si>
  <si>
    <t xml:space="preserve">Hà Thị Sen </t>
  </si>
  <si>
    <t>Ngô Đức Nghĩa</t>
  </si>
  <si>
    <t>Lữ Thị Mỹ Duyên</t>
  </si>
  <si>
    <t>Lữ Minh Hiếu</t>
  </si>
  <si>
    <t>Đặng Thị Trang Nhung</t>
  </si>
  <si>
    <t>Đặng Bảo Ngân</t>
  </si>
  <si>
    <t>Lang Văn Quốc Hiếu</t>
  </si>
  <si>
    <t>Lại Anh Thư</t>
  </si>
  <si>
    <t>Nguyễn Sỹ Nghĩa</t>
  </si>
  <si>
    <t>Nguyễn Khánh Duy</t>
  </si>
  <si>
    <t>Nguyễn Đậu Minh Khang</t>
  </si>
  <si>
    <t>Nguyễn Việt Anh</t>
  </si>
  <si>
    <t>Nguyễn Lê Vy</t>
  </si>
  <si>
    <t>Đậu Đức Giàu</t>
  </si>
  <si>
    <t>Lang Văn Quốc Trung</t>
  </si>
  <si>
    <t>TH Quỳnh Dị</t>
  </si>
  <si>
    <t>Nguyễn Phượng Đan</t>
  </si>
  <si>
    <t>Nguyễn Hữu Khoa</t>
  </si>
  <si>
    <t>Nguyễn Hồng Phát</t>
  </si>
  <si>
    <t>Hồ Tú Quỳnh</t>
  </si>
  <si>
    <t>Nguyễn Đình Khánh</t>
  </si>
  <si>
    <t>Đậu Thị Ngọc Trâm</t>
  </si>
  <si>
    <t>Hồ Thị Hoàng Yến</t>
  </si>
  <si>
    <t>Hồ Sĩ Phước</t>
  </si>
  <si>
    <t>Trần Lê Quang Anh</t>
  </si>
  <si>
    <t>Văn Huy Đạt</t>
  </si>
  <si>
    <t>Văn Huy Đăng Khôi</t>
  </si>
  <si>
    <t>Vũ Thị phương Thảo</t>
  </si>
  <si>
    <t>Văn Thị Khánh Linh Qd</t>
  </si>
  <si>
    <t>Văn Huy Lộc</t>
  </si>
  <si>
    <t>Hồ Bảo Tùng</t>
  </si>
  <si>
    <t>Hồ Xuân Phú</t>
  </si>
  <si>
    <t>HOANG GIA HUNG</t>
  </si>
  <si>
    <t xml:space="preserve">Hồ Bảo Linh </t>
  </si>
  <si>
    <t xml:space="preserve">Cao Minh Vũ </t>
  </si>
  <si>
    <t>hồ lâm băng</t>
  </si>
  <si>
    <t>Văn Thị Mai Trang</t>
  </si>
  <si>
    <t>Nguyễn Hiếu Ngân</t>
  </si>
  <si>
    <t>Trần Hồng Huy</t>
  </si>
  <si>
    <t>Lê Hồ Ngọc Ánh</t>
  </si>
  <si>
    <t>hồ bảo châu</t>
  </si>
  <si>
    <t>Nguyễn An Khoa</t>
  </si>
  <si>
    <t>Nguyễn Hồng Ngọc2</t>
  </si>
  <si>
    <t>Hồ Gia Như</t>
  </si>
  <si>
    <t>Hồ Phi Nhật Nam</t>
  </si>
  <si>
    <t>Nguyễn Đăng Phúc</t>
  </si>
  <si>
    <t>Hồ Xuân Anh Khoa</t>
  </si>
  <si>
    <t>Nguyễn Hoàng Bảo Châu</t>
  </si>
  <si>
    <t>Hồ Bảo Khanh</t>
  </si>
  <si>
    <t>Hồ Diễm My</t>
  </si>
  <si>
    <t>Hồ Sỹ Hùng</t>
  </si>
  <si>
    <t>Nguyễn Trần Anh Khoa</t>
  </si>
  <si>
    <t>Hồ Thị Bảo  Trâm</t>
  </si>
  <si>
    <t>văn huy hùng hân</t>
  </si>
  <si>
    <t>Viên Đình Phúc Cường</t>
  </si>
  <si>
    <t>nguyễn minh khánh đan</t>
  </si>
  <si>
    <t xml:space="preserve">Nguyễn Hữu Bách </t>
  </si>
  <si>
    <t>Đoàn Thái Sơn</t>
  </si>
  <si>
    <t>Nguyên Chấn Hưng</t>
  </si>
  <si>
    <t xml:space="preserve">Hô Như Quỳnh </t>
  </si>
  <si>
    <t>hồ phi việt</t>
  </si>
  <si>
    <t>Nguyễn Quốc Sách</t>
  </si>
  <si>
    <t>Hồ Lê Khánh Huyền</t>
  </si>
  <si>
    <t>Văn Thị Bảo Trâm</t>
  </si>
  <si>
    <t xml:space="preserve">Nguyễn Khánh Thi </t>
  </si>
  <si>
    <t>Nguyễn Phan Thục Nhi</t>
  </si>
  <si>
    <t>TH Quang Phong 1</t>
  </si>
  <si>
    <t>Vi Thị Bằng Lăng</t>
  </si>
  <si>
    <t>1C1</t>
  </si>
  <si>
    <t>Lang Bích Phấn</t>
  </si>
  <si>
    <t>Lang Thị Ngọc Ánh</t>
  </si>
  <si>
    <t>Lô Giang Băng</t>
  </si>
  <si>
    <t>Vi Thị BảoYến</t>
  </si>
  <si>
    <t>Sầm Thị Hoài Thương</t>
  </si>
  <si>
    <t>Lữ Vi Quỳnh Như</t>
  </si>
  <si>
    <t>Lê Lang Thủy Ly</t>
  </si>
  <si>
    <t>Lô Quang Thiên</t>
  </si>
  <si>
    <t xml:space="preserve">Vi Thị Nhật Tân </t>
  </si>
  <si>
    <t xml:space="preserve">Dắm Thị An Na </t>
  </si>
  <si>
    <t>Lô Trí Dũng</t>
  </si>
  <si>
    <t>Lang Thị Kim Tuệ</t>
  </si>
  <si>
    <t>Lang Đức Trí</t>
  </si>
  <si>
    <t>Lang Thị Thảo Vy</t>
  </si>
  <si>
    <t>Lữ Mạnh Hùng</t>
  </si>
  <si>
    <t>Trần Thi Nhật lê</t>
  </si>
  <si>
    <t>TH Đồng Thành 1</t>
  </si>
  <si>
    <t>Phan Hoàng Kiên</t>
  </si>
  <si>
    <t>Thái Văn Bảo Nam</t>
  </si>
  <si>
    <t>Trần Đình Đức</t>
  </si>
  <si>
    <t>Trần Minh Hằng</t>
  </si>
  <si>
    <t>Nguyễn Quang Phú</t>
  </si>
  <si>
    <t>Trần Ngọc Hà</t>
  </si>
  <si>
    <t>*NgôLêTâmĐan</t>
  </si>
  <si>
    <t xml:space="preserve">nguyễn hoàng dung </t>
  </si>
  <si>
    <t>Phạm Đình Gia Bảo1cnd</t>
  </si>
  <si>
    <t>TH Nghi Diên</t>
  </si>
  <si>
    <t>Phan Hữu Nhân Đức</t>
  </si>
  <si>
    <t>Phan Linh Đan</t>
  </si>
  <si>
    <t>Nguyễn Thành Hưng</t>
  </si>
  <si>
    <t>nguyễn thị thùy linh</t>
  </si>
  <si>
    <t>Phan thị Hải Yến</t>
  </si>
  <si>
    <t>Bùi Thị Phương Trang</t>
  </si>
  <si>
    <t>Nguyễn Quốc Anh Minh5B</t>
  </si>
  <si>
    <t>Nguyễn Quốc Pháp</t>
  </si>
  <si>
    <t>TH Thanh Mỹ</t>
  </si>
  <si>
    <t>Hồ Như Quỳnh</t>
  </si>
  <si>
    <t>Bùi Bình An</t>
  </si>
  <si>
    <t>doankhue</t>
  </si>
  <si>
    <t>Trần Lĩnh Lâm</t>
  </si>
  <si>
    <t>Phan Văn Việt</t>
  </si>
  <si>
    <t>Nguyễn Quỳnh Thư</t>
  </si>
  <si>
    <t>TH Nghi Hưng</t>
  </si>
  <si>
    <t>Bùi Khánh Vy</t>
  </si>
  <si>
    <t>Vương Ngọc Tiên</t>
  </si>
  <si>
    <t>Trần An Nam</t>
  </si>
  <si>
    <t>Bùi Nguyễn Bảo Ngọc</t>
  </si>
  <si>
    <t>Bùi Thương Thương</t>
  </si>
  <si>
    <t>Hoàng Thị Lệ Quyên</t>
  </si>
  <si>
    <t>Nguyễn Phú Lê Quang</t>
  </si>
  <si>
    <t>Lê Thị Bảo Quyên</t>
  </si>
  <si>
    <t>hoàng trần thảo phương</t>
  </si>
  <si>
    <t>bui phuong thao</t>
  </si>
  <si>
    <t>Đặng Nguyễn Nhu Uyển</t>
  </si>
  <si>
    <t>Nguyễn Viết Hoàng</t>
  </si>
  <si>
    <t>Hoàng Mạnh Hải</t>
  </si>
  <si>
    <t>Nguyễn Trọng Mưu</t>
  </si>
  <si>
    <t>Nguyễn Hoàng Linh</t>
  </si>
  <si>
    <t xml:space="preserve">Quách Gia Thảo </t>
  </si>
  <si>
    <t>Hà Phương</t>
  </si>
  <si>
    <t xml:space="preserve">Bùi Thị Như Quỳnh </t>
  </si>
  <si>
    <t>vương văn phú</t>
  </si>
  <si>
    <t>Hoàng Minh Phương Thảo</t>
  </si>
  <si>
    <t>Bùi Nguyễn Gia Như</t>
  </si>
  <si>
    <t>Hồ Nguyệt Hằng</t>
  </si>
  <si>
    <t>Hoàng Văn Đỉnh</t>
  </si>
  <si>
    <t>Nguyễn Duy Luật</t>
  </si>
  <si>
    <t>bui thi phuong phuc</t>
  </si>
  <si>
    <t>vyna</t>
  </si>
  <si>
    <t>nguyễn khánh linh</t>
  </si>
  <si>
    <t>Hoàng Trần Thảo vy</t>
  </si>
  <si>
    <t>ĐẬU XUÂN MẠNH</t>
  </si>
  <si>
    <t>Đậu Thị Thanh Huyền</t>
  </si>
  <si>
    <t>vy5ATHNH</t>
  </si>
  <si>
    <t>Nguyễn như thảo</t>
  </si>
  <si>
    <t>TH Diễn Thành</t>
  </si>
  <si>
    <t>Trần Hà Nhã Khanh</t>
  </si>
  <si>
    <t>Hồ Công Gia Bảo</t>
  </si>
  <si>
    <t>Đặng thị linh đan</t>
  </si>
  <si>
    <t>Phạm Xuân Gia Khang</t>
  </si>
  <si>
    <t>Cao Bá Tín</t>
  </si>
  <si>
    <t>Nguyễn Công Đức</t>
  </si>
  <si>
    <t>Hoàng Văn Quyết</t>
  </si>
  <si>
    <t>nguyễn nhã minh</t>
  </si>
  <si>
    <t>Phạm Tuấn Tú</t>
  </si>
  <si>
    <t>Phan Lê Phương Linh</t>
  </si>
  <si>
    <t>Phan Thiện Nhân</t>
  </si>
  <si>
    <t>Đặng Thị Lam</t>
  </si>
  <si>
    <t>Đậu Gia Linh</t>
  </si>
  <si>
    <t>Cao Thị Mai Trang</t>
  </si>
  <si>
    <t>Cao thi ha vy</t>
  </si>
  <si>
    <t>Nguyễn Văn Cao Thịnh</t>
  </si>
  <si>
    <t>Cao Anh</t>
  </si>
  <si>
    <t>Bùi Thái Nam</t>
  </si>
  <si>
    <t>Chu Quang Dũng</t>
  </si>
  <si>
    <t>Trần Tiến Thịnh</t>
  </si>
  <si>
    <t>nguyễn lê bảo hân</t>
  </si>
  <si>
    <t>Đào Linh Đan 3A</t>
  </si>
  <si>
    <t>Phạm Thành trung</t>
  </si>
  <si>
    <t xml:space="preserve">Hoàng Ngọc Phước </t>
  </si>
  <si>
    <t>Mai Hồng Thịnh</t>
  </si>
  <si>
    <t>Lê Thảo Hiền</t>
  </si>
  <si>
    <t>Cao Thị Khánh Mai</t>
  </si>
  <si>
    <t xml:space="preserve">Trần Hoàng Phát </t>
  </si>
  <si>
    <t>Phạm Tâm Như</t>
  </si>
  <si>
    <t>Chu Cao Bảo Hưng</t>
  </si>
  <si>
    <t xml:space="preserve">Vũ Hoàng Linh Đan </t>
  </si>
  <si>
    <t>Lâm Quỳnh Nga</t>
  </si>
  <si>
    <t>Cao Gia Kiệt</t>
  </si>
  <si>
    <t>Nguyễn Quỳnh Nga</t>
  </si>
  <si>
    <t xml:space="preserve">Nguyễn Thị Như Huyền </t>
  </si>
  <si>
    <t>Chu Minh Chiến</t>
  </si>
  <si>
    <t>Hoàng Tuấn Khải</t>
  </si>
  <si>
    <t>Vũ Bá Nhật Quân</t>
  </si>
  <si>
    <t>Lê Hải Hưng</t>
  </si>
  <si>
    <t>Đặng Hồng Vinh 5b</t>
  </si>
  <si>
    <t>Đậu Công Nhất Trung</t>
  </si>
  <si>
    <t>Phan Quỳnh Chi</t>
  </si>
  <si>
    <t>TH Nam Sơn</t>
  </si>
  <si>
    <t>đặng xuân bảo</t>
  </si>
  <si>
    <t>nguyễn tố như</t>
  </si>
  <si>
    <t>Trần Lê Nam Anh</t>
  </si>
  <si>
    <t xml:space="preserve">Nguyễn Hữu Phước </t>
  </si>
  <si>
    <t>Thái Lê Bảo Quyên</t>
  </si>
  <si>
    <t>Nguyễn Duy Hà</t>
  </si>
  <si>
    <t>Trần Châu Anh Khoa</t>
  </si>
  <si>
    <t>Mai Thế Anh</t>
  </si>
  <si>
    <t>Nguyễn Hoàng Kiệt</t>
  </si>
  <si>
    <t>nguyễn trọng đông</t>
  </si>
  <si>
    <t>Nguyễn Đức Phú Trọng</t>
  </si>
  <si>
    <t>Trần Thị Diệu Huyền</t>
  </si>
  <si>
    <t>Nguyễn Duy Hoàng Tùng</t>
  </si>
  <si>
    <t>Nguyễn Thị Ngọc Linh</t>
  </si>
  <si>
    <t>Trần Thị Lan Anh</t>
  </si>
  <si>
    <t>Nguyễn Thị Vân Khánh</t>
  </si>
  <si>
    <t xml:space="preserve">lê tiến quang minh </t>
  </si>
  <si>
    <t>LÊ HOÀNG BẢO NGỌC</t>
  </si>
  <si>
    <t>Nguyễn Thị Ngọc Bình</t>
  </si>
  <si>
    <t>Phạm Hà  Đức</t>
  </si>
  <si>
    <t>Nguyen Tue Nhi</t>
  </si>
  <si>
    <t>Nguyễn Hữu Khánh</t>
  </si>
  <si>
    <t>Nguyễn Ngọc Gia Bảo</t>
  </si>
  <si>
    <t xml:space="preserve">Trần Văn Trì </t>
  </si>
  <si>
    <t>Nguyễn Hồng Nhật Huy</t>
  </si>
  <si>
    <t>Phan  Đức Tài</t>
  </si>
  <si>
    <t xml:space="preserve">Nguyễn Gia Hân </t>
  </si>
  <si>
    <t>Hồ Nguyễn Hà My</t>
  </si>
  <si>
    <t>Lê Danh Hoàng Long</t>
  </si>
  <si>
    <t>Võ Nguyễn Khánh Ngọc</t>
  </si>
  <si>
    <t>Nguyễn Thu Phương</t>
  </si>
  <si>
    <t>Đặng Xuân Huy Hoàng</t>
  </si>
  <si>
    <t>Nguyễn Thục Nhi</t>
  </si>
  <si>
    <t>Đinh Văn Minh Nhật</t>
  </si>
  <si>
    <t>lưu thị thúy</t>
  </si>
  <si>
    <t>Nguyễn Thị Hoài Thuơng</t>
  </si>
  <si>
    <t>Nguyễn Hà Nguyên Khang</t>
  </si>
  <si>
    <t>Lê Thị Lan Phương</t>
  </si>
  <si>
    <t>TH Nghĩa Phúc 1</t>
  </si>
  <si>
    <t xml:space="preserve">Nguyễn Hoàng Nguyên </t>
  </si>
  <si>
    <t>Trịnh Hưng Tuấn Khang</t>
  </si>
  <si>
    <t>Võ Đặng An Bình</t>
  </si>
  <si>
    <t>Lưu Phương Trang</t>
  </si>
  <si>
    <t>Trần Khắc Trung</t>
  </si>
  <si>
    <t>Trần Ngọc Uyên</t>
  </si>
  <si>
    <t xml:space="preserve">TH Tân Xuân </t>
  </si>
  <si>
    <t>Lê Đình Duy Khang</t>
  </si>
  <si>
    <t>Nguyễn Bá Tước</t>
  </si>
  <si>
    <t>Trần Viết Huy</t>
  </si>
  <si>
    <t>Phan Huy Vượng</t>
  </si>
  <si>
    <t>Phan Thị Khánh Linh</t>
  </si>
  <si>
    <t>Bùi Đăng Khoa</t>
  </si>
  <si>
    <t>Phan Tuấn Anh</t>
  </si>
  <si>
    <t>Phan Xuân Quốc  Việt</t>
  </si>
  <si>
    <t>Trương Ngô Gia An</t>
  </si>
  <si>
    <t>Phan Thùy Linh</t>
  </si>
  <si>
    <t>Nguyễn Hải Khánh</t>
  </si>
  <si>
    <t>Trương Anh Khôi</t>
  </si>
  <si>
    <t>Nguyễn Thanh Thúc</t>
  </si>
  <si>
    <t>Trần Thái An</t>
  </si>
  <si>
    <t>Hoàng Thị Anh Thơ</t>
  </si>
  <si>
    <t>Hoàng Thúy Ngân</t>
  </si>
  <si>
    <t>Lô Nhật Minh</t>
  </si>
  <si>
    <t>Phan Hồ Hoàng Linh</t>
  </si>
  <si>
    <t>Trương Lê Bảo Sang</t>
  </si>
  <si>
    <t>Hoàng Văn Tài</t>
  </si>
  <si>
    <t>Trương Thị Thùy Linh</t>
  </si>
  <si>
    <t>Trương Khánh Ngọc</t>
  </si>
  <si>
    <t>Trần Thị Kim Thư</t>
  </si>
  <si>
    <t>Nguyễn Ngọc Yến Nhi</t>
  </si>
  <si>
    <t>Phan Vũ Minh Nguyệt</t>
  </si>
  <si>
    <t>Bùi Cao Vy Cầm</t>
  </si>
  <si>
    <t>Đặng Tuấn Khanh</t>
  </si>
  <si>
    <t>Phạm Thị Khánh Linh</t>
  </si>
  <si>
    <t>Nguyễn Thị Bích Phương</t>
  </si>
  <si>
    <t>Phan Ngọc Hà Phương</t>
  </si>
  <si>
    <t>Lê Văn Huy</t>
  </si>
  <si>
    <t>Hoàng Anh Tùng</t>
  </si>
  <si>
    <t>Nguyễn An Tường</t>
  </si>
  <si>
    <t>Phạm Thị Kim Ngân</t>
  </si>
  <si>
    <t xml:space="preserve">Phan Văn Đức Cương </t>
  </si>
  <si>
    <t>Trương Gia Bảo</t>
  </si>
  <si>
    <t>Phan Trần Diễm My</t>
  </si>
  <si>
    <t>Phan Quốc Đạt</t>
  </si>
  <si>
    <t>Lê Hồng Phong</t>
  </si>
  <si>
    <t>anhthua4c</t>
  </si>
  <si>
    <t xml:space="preserve">Trần Thị Hoài Sang </t>
  </si>
  <si>
    <t>Lê Hải Yến</t>
  </si>
  <si>
    <t>Lê Trung Phúc</t>
  </si>
  <si>
    <t>Phạm Thị Khánh Đan</t>
  </si>
  <si>
    <t>Trà Vy</t>
  </si>
  <si>
    <t>Hồ Diệp Chi</t>
  </si>
  <si>
    <t>Phan Bảo Hân</t>
  </si>
  <si>
    <t>Linh Đan</t>
  </si>
  <si>
    <t>Lê Diễm Nguyên</t>
  </si>
  <si>
    <t>Trương Thị Phương Linh</t>
  </si>
  <si>
    <t>Trương Văn Bảo An</t>
  </si>
  <si>
    <t>Phạm Thùy Vân</t>
  </si>
  <si>
    <t>Cao Thảo Nguyên</t>
  </si>
  <si>
    <t>Phan Linh Chi</t>
  </si>
  <si>
    <t>Lê Việt Hà</t>
  </si>
  <si>
    <t xml:space="preserve">Nguyễn Thanh Bình </t>
  </si>
  <si>
    <t>Đậu Ngọc thường</t>
  </si>
  <si>
    <t>Tống Tất Sang</t>
  </si>
  <si>
    <t>Đặng Khánh Huyền</t>
  </si>
  <si>
    <t>Trương Văn Trí</t>
  </si>
  <si>
    <t>Chu Huy Hoàng</t>
  </si>
  <si>
    <t>Phạm  Thị Hà My</t>
  </si>
  <si>
    <t>Đặng Tàu Hùng</t>
  </si>
  <si>
    <t xml:space="preserve">Chu Thị Cẩm Tú </t>
  </si>
  <si>
    <t>Nguyễn Ngọc Thắng</t>
  </si>
  <si>
    <t>Trần Thế Anh</t>
  </si>
  <si>
    <t>Trương Thị Quỳnh Nga</t>
  </si>
  <si>
    <t>Lê Tấn Tài</t>
  </si>
  <si>
    <t>Đặng lên Nguyệt ánh</t>
  </si>
  <si>
    <t>Ngô Lương Bảo Châu</t>
  </si>
  <si>
    <t>Phan Văn Hiếu</t>
  </si>
  <si>
    <t>nguyễn Thị Kiều Oanh</t>
  </si>
  <si>
    <t xml:space="preserve">Trương Phương Uyên </t>
  </si>
  <si>
    <t>Nguyễn Thị Hường</t>
  </si>
  <si>
    <t>Lưu Ngọc Lan Vy</t>
  </si>
  <si>
    <t>TH Nghĩa Mai A</t>
  </si>
  <si>
    <t>Lê Ngọc Thiên Kim</t>
  </si>
  <si>
    <t>Cao Khắc Anh</t>
  </si>
  <si>
    <t>Đặng anh</t>
  </si>
  <si>
    <t>Phan Quang Diệu</t>
  </si>
  <si>
    <t>Bùi Văn Thiện</t>
  </si>
  <si>
    <t>Hoàng Lê Quỳnh Như</t>
  </si>
  <si>
    <t>Lê Huy Hoàn</t>
  </si>
  <si>
    <t>Cao Thị Trà My</t>
  </si>
  <si>
    <t>Lê Thị Việt Trinh</t>
  </si>
  <si>
    <t>Đặng Hoàng Khánh Việt</t>
  </si>
  <si>
    <t>Lê Thị Linh Tâm</t>
  </si>
  <si>
    <t xml:space="preserve">Trần Phan Hà Vy </t>
  </si>
  <si>
    <t>Mai Hiền Lê</t>
  </si>
  <si>
    <t>Lê Thị Bảo Trang</t>
  </si>
  <si>
    <t>Lê Thị Ngọc Ánh</t>
  </si>
  <si>
    <t>Cao Hoàng Khánh Huyền</t>
  </si>
  <si>
    <t>Cao Văn An</t>
  </si>
  <si>
    <t>Đặng Trọng Bảo Quân</t>
  </si>
  <si>
    <t>Trần Thị Linh Nhi</t>
  </si>
  <si>
    <t>Lê Thị Tú Uyên</t>
  </si>
  <si>
    <t>Phạm Thị Thuỳ Linh</t>
  </si>
  <si>
    <t>TH Hưng Dũng 1</t>
  </si>
  <si>
    <t xml:space="preserve">Nguyễn Khánh Ngọc </t>
  </si>
  <si>
    <t>Nguyễn Ngọc Thảo Nguyên</t>
  </si>
  <si>
    <t>Nguyễn Phúc Minh Quân</t>
  </si>
  <si>
    <t>Cao Tiến Đạt</t>
  </si>
  <si>
    <t>Lê Hải Quân</t>
  </si>
  <si>
    <t>Phan Đình Khang</t>
  </si>
  <si>
    <t>Trương Khánh Như</t>
  </si>
  <si>
    <t>Hoàng Lê Trung Hải</t>
  </si>
  <si>
    <t>5K</t>
  </si>
  <si>
    <t>Trương Như Phúc Hưng</t>
  </si>
  <si>
    <t>Nguyễn Cao Thùy Dương</t>
  </si>
  <si>
    <t>Nguyễn Hữu Thắng B</t>
  </si>
  <si>
    <t>Nguyễn Viết Dũng</t>
  </si>
  <si>
    <t>Nguyễn An Thảo</t>
  </si>
  <si>
    <t>Trần Đình Quốc Bảo</t>
  </si>
  <si>
    <t>Lê Thuý Hiền</t>
  </si>
  <si>
    <t>Trịnh Thị Bảo Châu</t>
  </si>
  <si>
    <t>Phạm Minh Quân 5I</t>
  </si>
  <si>
    <t xml:space="preserve">Nguyễn Tuệ Anh </t>
  </si>
  <si>
    <t>Bùi Đình Duy</t>
  </si>
  <si>
    <t>Nguyễn Khánh Vy</t>
  </si>
  <si>
    <t>Trần Thanh Hằng</t>
  </si>
  <si>
    <t>Hoàng Duy Anh</t>
  </si>
  <si>
    <t xml:space="preserve">Phạm Thảo Phương </t>
  </si>
  <si>
    <t>Đình Huy</t>
  </si>
  <si>
    <t>Phan Lê Na</t>
  </si>
  <si>
    <t>Nguyễn Thúy Hiền</t>
  </si>
  <si>
    <t>Trịnh Xuân Lương</t>
  </si>
  <si>
    <t>Lê Vy Anh xinh</t>
  </si>
  <si>
    <t>Đặng Thị Hiền Giang</t>
  </si>
  <si>
    <t>nguyễn văn mạnh thành</t>
  </si>
  <si>
    <t>Nguyễn Thái An</t>
  </si>
  <si>
    <t>Phan Quỳnh Anh</t>
  </si>
  <si>
    <t>Nguyễn vân khánh</t>
  </si>
  <si>
    <t>Thái  Uyên Nhi</t>
  </si>
  <si>
    <t>Nguyễn Thị Minh Thảo</t>
  </si>
  <si>
    <t>Phạm Hữu Thắng</t>
  </si>
  <si>
    <t>̀B</t>
  </si>
  <si>
    <t xml:space="preserve"> Nguyễn Đức Thành</t>
  </si>
  <si>
    <t>TH Thị trấn Tân Lạc</t>
  </si>
  <si>
    <t>Nguyễn Vũ Diệp Chi</t>
  </si>
  <si>
    <t>Vi Tiến Đạt</t>
  </si>
  <si>
    <t>Trần Lương Gia Hân</t>
  </si>
  <si>
    <t>Nguyễn Việt Trung</t>
  </si>
  <si>
    <t xml:space="preserve">Lữ Y Nguyễn </t>
  </si>
  <si>
    <t>Trần Ngọc Nhã Nguyên</t>
  </si>
  <si>
    <t>Hà Quỳnh Chi</t>
  </si>
  <si>
    <t>Vi Lang Tuấn Đạt</t>
  </si>
  <si>
    <t>Lang Hạnh Nguyên</t>
  </si>
  <si>
    <t>Trần An Nguyên</t>
  </si>
  <si>
    <t>Sầm Quỳnh Châu</t>
  </si>
  <si>
    <t>Nguyễn Văn Tiến</t>
  </si>
  <si>
    <t>Lang Việt Đức</t>
  </si>
  <si>
    <t>Lang Phú Trọng</t>
  </si>
  <si>
    <t>Trần Tố Uyên</t>
  </si>
  <si>
    <t>Phạm Hoàng Linh</t>
  </si>
  <si>
    <t>Cao Thị Nhã Phương</t>
  </si>
  <si>
    <t>Lang Minh Hiếu</t>
  </si>
  <si>
    <t>Đậu Mộc Miên</t>
  </si>
  <si>
    <t>Vi Quốc Phong</t>
  </si>
  <si>
    <t>Phạm Lê Bảo Như</t>
  </si>
  <si>
    <t xml:space="preserve">Trần Minh Tiệp </t>
  </si>
  <si>
    <t>Hoàng Đức Thịnh</t>
  </si>
  <si>
    <t>Vi Nguyễn Thiện Nhân</t>
  </si>
  <si>
    <t>Quang Lam Giang</t>
  </si>
  <si>
    <t>Nguyễn Linh Trang</t>
  </si>
  <si>
    <t>Đặng Minh Anh</t>
  </si>
  <si>
    <t xml:space="preserve">Nguyễn Vũ Bảo Trâm </t>
  </si>
  <si>
    <t>Trần Thị Bảo Đan</t>
  </si>
  <si>
    <t>Nguyễn Thị Ngọc Thúy</t>
  </si>
  <si>
    <t>Ông Cao Gia Hân</t>
  </si>
  <si>
    <t>Lữ Ngọc Diệp</t>
  </si>
  <si>
    <t>Nguyễn Ngọc Bảo Nguyên</t>
  </si>
  <si>
    <t>Hồ Sỹ Kha</t>
  </si>
  <si>
    <t>Bùi Nhật Minh</t>
  </si>
  <si>
    <t>Tống Nguyên Vũ</t>
  </si>
  <si>
    <t>Vi Đậu Khanh Chi</t>
  </si>
  <si>
    <t>Dương Hoàng Thủy Tiên</t>
  </si>
  <si>
    <t>Lang Minh Trí</t>
  </si>
  <si>
    <t>Hoàng Quý Hân</t>
  </si>
  <si>
    <t>Vi Trần Kim Khánh</t>
  </si>
  <si>
    <t>Lê Quang Huy</t>
  </si>
  <si>
    <t>Vũ Gia Huy</t>
  </si>
  <si>
    <t>Chu Minh Vương</t>
  </si>
  <si>
    <t>Đặng Đức Kiên</t>
  </si>
  <si>
    <t>Lương Hiểu Ngọc</t>
  </si>
  <si>
    <t>Nguyễn Đoàn Nguyên</t>
  </si>
  <si>
    <t>Lữ Anh Khôi</t>
  </si>
  <si>
    <t xml:space="preserve">Trần Khánh Thương </t>
  </si>
  <si>
    <t>Lê Bảo Huy</t>
  </si>
  <si>
    <t>Nguyễn Trường Thịnh</t>
  </si>
  <si>
    <t>Trần Đức Minh</t>
  </si>
  <si>
    <t>Lương Tấn Sang</t>
  </si>
  <si>
    <t>Đinh Thị Ngọc Anh</t>
  </si>
  <si>
    <t>Nguyễn Ngô Hải</t>
  </si>
  <si>
    <t>Trần Bảo Hân</t>
  </si>
  <si>
    <t>Hoàng Trần Bảo Trâm</t>
  </si>
  <si>
    <t>Đỗ Thị Bảo Ngọc</t>
  </si>
  <si>
    <t>Sầm Gia Bảo Ngọc</t>
  </si>
  <si>
    <t>Hoàng Lê Anh Đạt</t>
  </si>
  <si>
    <t>Mai Cường</t>
  </si>
  <si>
    <t>Lương Anh Kiệt</t>
  </si>
  <si>
    <t>Sầm Hoàng Nam</t>
  </si>
  <si>
    <t>Lang Ngọc Nhi</t>
  </si>
  <si>
    <t>Hồ Gia Linh</t>
  </si>
  <si>
    <t>Võ Minh Ánh</t>
  </si>
  <si>
    <t>Lang Trúc Quỳnh</t>
  </si>
  <si>
    <t>Phạm Đan Lê</t>
  </si>
  <si>
    <t>Nguyễn Kim Tuyết</t>
  </si>
  <si>
    <t>Nguyễn Việt Đức</t>
  </si>
  <si>
    <t>Lương Thục Chi</t>
  </si>
  <si>
    <t>Trần Thục Trinh</t>
  </si>
  <si>
    <t>1C (2021-2022)</t>
  </si>
  <si>
    <t>TH Nghi Hoà</t>
  </si>
  <si>
    <t>Nguyễn Huệ Mẫn</t>
  </si>
  <si>
    <t>Cần Phú Nhật</t>
  </si>
  <si>
    <t xml:space="preserve">Lê anh Tài </t>
  </si>
  <si>
    <t>1A (2021-2022)</t>
  </si>
  <si>
    <t>Lê Văn Nguyên Khải</t>
  </si>
  <si>
    <t>Nguyẽn Công Anh Duy</t>
  </si>
  <si>
    <t>Đồng Bính Ngọc Khoa</t>
  </si>
  <si>
    <t>Võ Thị Ánh Trúc</t>
  </si>
  <si>
    <t>1B (2021-2022)</t>
  </si>
  <si>
    <t xml:space="preserve">Nguyễn Thành Công </t>
  </si>
  <si>
    <t>Trương phạm hoài anh</t>
  </si>
  <si>
    <t>Nguyễn Ngọc Quyên</t>
  </si>
  <si>
    <t xml:space="preserve">Trương Nhật Tấn </t>
  </si>
  <si>
    <t>Hoàng Hồng Đăng</t>
  </si>
  <si>
    <t xml:space="preserve">Phạm Nguyễn Thành Đạt </t>
  </si>
  <si>
    <t>Nguyễn Thị Thục Quyên</t>
  </si>
  <si>
    <t>Cao Đăng Gia Bảo</t>
  </si>
  <si>
    <t>Trần Thùy Linh</t>
  </si>
  <si>
    <t>Nguyễn Quang Thành</t>
  </si>
  <si>
    <t xml:space="preserve">Nguyễn Văn Hải Bằng </t>
  </si>
  <si>
    <t>2B (2021-2022)</t>
  </si>
  <si>
    <t>nguyễn thị thảo tiên</t>
  </si>
  <si>
    <t>2C (2021-2022)</t>
  </si>
  <si>
    <t>Hoàng Thị Thiên Thiên</t>
  </si>
  <si>
    <t>2A (2021-2022)</t>
  </si>
  <si>
    <t>trương nguyễn linh chi</t>
  </si>
  <si>
    <t>Võ Thị Thanh Thảo</t>
  </si>
  <si>
    <t>trương nhật phi</t>
  </si>
  <si>
    <t>Hoàng Nhật Minh</t>
  </si>
  <si>
    <t>Trần Duy Khang</t>
  </si>
  <si>
    <t>trần thị khánh huyền</t>
  </si>
  <si>
    <t>Hoàng Đức Khoa</t>
  </si>
  <si>
    <t>Nguyễn Khắc Nguyên Khoa</t>
  </si>
  <si>
    <t>Phạm Hoàng Thành</t>
  </si>
  <si>
    <t>Nguyễn Văn Nhất Nam</t>
  </si>
  <si>
    <t>Nguyễn Thị Quỳnh Hương</t>
  </si>
  <si>
    <t>Nguyễn Trường Việt Bách</t>
  </si>
  <si>
    <t>3C (2021-2022)</t>
  </si>
  <si>
    <t>Nguyễn Trần Ngọc Đan</t>
  </si>
  <si>
    <t>3A (2021-2022)</t>
  </si>
  <si>
    <t>Nguyễn Thùy Hải Anh</t>
  </si>
  <si>
    <t>3B (2021-2022)</t>
  </si>
  <si>
    <t xml:space="preserve">Lê Thị Kim Ngân </t>
  </si>
  <si>
    <t xml:space="preserve">Nguyễn đình phi </t>
  </si>
  <si>
    <t>Lê Như Khôi Nguyên</t>
  </si>
  <si>
    <t>Nguyễn Thục Quyên</t>
  </si>
  <si>
    <t>Võ Văn Thái Hoàn</t>
  </si>
  <si>
    <t>Hoàng Hải an</t>
  </si>
  <si>
    <t>Cù Trúc Uyên</t>
  </si>
  <si>
    <t>4A (2021-2022)</t>
  </si>
  <si>
    <t>Nguyễn trương thuỳ ngân</t>
  </si>
  <si>
    <t>4C (2021-2022)</t>
  </si>
  <si>
    <t>Phạm Ngọc Long</t>
  </si>
  <si>
    <t>Hoàng Vy Băng</t>
  </si>
  <si>
    <t>4B (2021-2022)</t>
  </si>
  <si>
    <t>Phan Minh Phương</t>
  </si>
  <si>
    <t>Nguyễn Thị Biên Thùy</t>
  </si>
  <si>
    <t>Nguyenquanghuy357</t>
  </si>
  <si>
    <t>Đậu Thu Thùy</t>
  </si>
  <si>
    <t>Hoàng  Thị Kim Ngân</t>
  </si>
  <si>
    <t>Phan Công Minh</t>
  </si>
  <si>
    <t xml:space="preserve">Nguyễn Đình Minh Quân </t>
  </si>
  <si>
    <t>Trần Thanh Hải</t>
  </si>
  <si>
    <t>Quang Nguyễn Trọng</t>
  </si>
  <si>
    <t>Võ Thị Lê Na</t>
  </si>
  <si>
    <t xml:space="preserve">5A (2021-2022) </t>
  </si>
  <si>
    <t>Trần Quốc Việt</t>
  </si>
  <si>
    <t xml:space="preserve">5B (2021-2022) </t>
  </si>
  <si>
    <t>Nguyễn Tuấn Tú</t>
  </si>
  <si>
    <t>Nguyễn yến nhi</t>
  </si>
  <si>
    <t>Trần quang thắng</t>
  </si>
  <si>
    <t>Lê Thanh Thảo</t>
  </si>
  <si>
    <t>TH Nghi Kim</t>
  </si>
  <si>
    <t>Nguyễn Ngọc Tú Uyên</t>
  </si>
  <si>
    <t>Nguyễn Hoàng Kiên</t>
  </si>
  <si>
    <t>Bùi Xuân An</t>
  </si>
  <si>
    <t>Trương Minh Tường</t>
  </si>
  <si>
    <t>Phạm Hồng Chi</t>
  </si>
  <si>
    <t>Vũ Khánh Linh</t>
  </si>
  <si>
    <t>Nguyễn Danh Thế</t>
  </si>
  <si>
    <t>Võ Thảo Chi</t>
  </si>
  <si>
    <t>Trần Đình Đức anh</t>
  </si>
  <si>
    <t>Đinh Thị Thùy Dung</t>
  </si>
  <si>
    <t>Lô Thị Thảo Vy</t>
  </si>
  <si>
    <t>TH Châu Thuận</t>
  </si>
  <si>
    <t>Cầm Lữ trúc My</t>
  </si>
  <si>
    <t>Phạm Thái Quốc An</t>
  </si>
  <si>
    <t>Vi Thị Ngọc Lan</t>
  </si>
  <si>
    <t>Lô Việt My</t>
  </si>
  <si>
    <t>Lang Tiểu Hạ</t>
  </si>
  <si>
    <t>Hoàng Ngọc Đức</t>
  </si>
  <si>
    <t>Bùi Thị Cẩm Tú</t>
  </si>
  <si>
    <t>Lương Trí Thiện</t>
  </si>
  <si>
    <t>Cầm Thị Thùy Dương</t>
  </si>
  <si>
    <t>Cầm Bé Ngọc</t>
  </si>
  <si>
    <t>Tăng Thị Bích Ngọc</t>
  </si>
  <si>
    <t>TH Diễn Quảng</t>
  </si>
  <si>
    <t>Đặng Minh Nhât</t>
  </si>
  <si>
    <t>Trần Thị Khánh Nhưu</t>
  </si>
  <si>
    <t>Trương Đình Khang</t>
  </si>
  <si>
    <t>Lê Hồng Phi</t>
  </si>
  <si>
    <t>Võ Thị Trúc Mai</t>
  </si>
  <si>
    <t>Tăng Thục Quyên</t>
  </si>
  <si>
    <t>Phan Anh Dương</t>
  </si>
  <si>
    <t>Nguyễn Linh Sương</t>
  </si>
  <si>
    <t>Vũ Thị Mỹ Tâm</t>
  </si>
  <si>
    <t>Tăng Bảo An</t>
  </si>
  <si>
    <t>Trương Diệp Chi</t>
  </si>
  <si>
    <t>Đặng Hưng Thịnh</t>
  </si>
  <si>
    <t>Đặng Minh Lộc</t>
  </si>
  <si>
    <t>Quách Thị Mai Phương</t>
  </si>
  <si>
    <t>Trương Trần Tuyết Nhung</t>
  </si>
  <si>
    <t>Phan Thị Phương Thảo</t>
  </si>
  <si>
    <t>Nguyễn Công Hiếu</t>
  </si>
  <si>
    <t>lê Tú Anh 1c</t>
  </si>
  <si>
    <t>Mã Mạnh Đức</t>
  </si>
  <si>
    <t>Nguyễn Nhật Thăng</t>
  </si>
  <si>
    <t>Tăng Thị Kim Ngân</t>
  </si>
  <si>
    <t>Mã Thị Tú Mai</t>
  </si>
  <si>
    <t>Nguyễn Mạnh Vỹ</t>
  </si>
  <si>
    <t>Lê Quỳnh Trang</t>
  </si>
  <si>
    <t>TH Tam Hợp 2</t>
  </si>
  <si>
    <t>Đào Hương Thảo</t>
  </si>
  <si>
    <t>Nguyễn Nhật Vũ</t>
  </si>
  <si>
    <t>Hoàng Xuân Dũng</t>
  </si>
  <si>
    <t>Song Nhi</t>
  </si>
  <si>
    <t>Hồ Đăng Nhật</t>
  </si>
  <si>
    <t>Trần Trương Thảo Nhi</t>
  </si>
  <si>
    <t>Cao Minh Uy Vũ</t>
  </si>
  <si>
    <t>Hoàng Thị Minh Hà</t>
  </si>
  <si>
    <t>Đào Thị Tường Vy</t>
  </si>
  <si>
    <t>Trần Hồ Đức Tài</t>
  </si>
  <si>
    <t>Nguyễn Văn Chính</t>
  </si>
  <si>
    <t>Nguyễn Thị Tùng Lâm</t>
  </si>
  <si>
    <t>Trần Phan Anh</t>
  </si>
  <si>
    <t>Trần Thái Hoàng Tùng</t>
  </si>
  <si>
    <t xml:space="preserve">Hoàng Bảo Ngọc </t>
  </si>
  <si>
    <t>Nguyễn Trần Phương Vy</t>
  </si>
  <si>
    <t>TH Kỳ Tân</t>
  </si>
  <si>
    <t>Đinh Văn Sơn</t>
  </si>
  <si>
    <t>Pham Thị Thảo Vy</t>
  </si>
  <si>
    <t xml:space="preserve">Chu Thị Thanh Tâm </t>
  </si>
  <si>
    <t>Đặng Bảo Sơn</t>
  </si>
  <si>
    <t>Phan Anh Quang</t>
  </si>
  <si>
    <t>Nguyễn Văn Hiếu Đạo</t>
  </si>
  <si>
    <t>Võ Anh Thơ</t>
  </si>
  <si>
    <t>Phan Khánh Ly</t>
  </si>
  <si>
    <t>Trần Thị Diệu An</t>
  </si>
  <si>
    <t>Phạm Đình Thắng</t>
  </si>
  <si>
    <t xml:space="preserve">Minh Châu </t>
  </si>
  <si>
    <t>Chu Minh Hiền</t>
  </si>
  <si>
    <t>Nguyễn Trần Na Vy</t>
  </si>
  <si>
    <t>Nguyễn Đình Phùng Hưng</t>
  </si>
  <si>
    <t>Nguyễn Thái Vinh</t>
  </si>
  <si>
    <t>Đặng Bảo Nam</t>
  </si>
  <si>
    <t>Đào Quang Hải</t>
  </si>
  <si>
    <t>Trần Nữ Phương Anh</t>
  </si>
  <si>
    <t>Phạm Thị Ngọc Minh</t>
  </si>
  <si>
    <t>Đào Lê An</t>
  </si>
  <si>
    <t xml:space="preserve">Dương Ngọc Bảo Trâm </t>
  </si>
  <si>
    <t>Trần Thị Hường</t>
  </si>
  <si>
    <t>Vũ Thị Tú Anh</t>
  </si>
  <si>
    <t>Phạm Nhật Anh</t>
  </si>
  <si>
    <t>Nguyễn Thụy Duy</t>
  </si>
  <si>
    <t>TH Trù Sơn</t>
  </si>
  <si>
    <t>Trần Thị Minh Hằng</t>
  </si>
  <si>
    <t>Nguyễn Thảo Ngân</t>
  </si>
  <si>
    <t>Nguyễn Xuân Nam A</t>
  </si>
  <si>
    <t>Nguyễn Thụy Đạt</t>
  </si>
  <si>
    <t>Đặng Thị Phương Chi</t>
  </si>
  <si>
    <t xml:space="preserve">Nguyễn Thị Phương Anh </t>
  </si>
  <si>
    <t>Nguyễn Chí Thiên</t>
  </si>
  <si>
    <t>Phạm Thị Thùy Linh</t>
  </si>
  <si>
    <t>Đinh Thị Thu Phương</t>
  </si>
  <si>
    <t>đào thị bảo trâm</t>
  </si>
  <si>
    <t>Nguyễn Thị Tâm Anh</t>
  </si>
  <si>
    <t>Nguyễn Thị Hiền 1G</t>
  </si>
  <si>
    <t>Võ Thị Tố Uyên</t>
  </si>
  <si>
    <t>Nguyễn văn tuấn</t>
  </si>
  <si>
    <t>Đặng Thị Minh Thư</t>
  </si>
  <si>
    <t>nguyễn văn nam anh1h</t>
  </si>
  <si>
    <t>Đào Thị Yến Nhi</t>
  </si>
  <si>
    <t>Đinh Thị Thu Hoài</t>
  </si>
  <si>
    <t>phan văn phú nguyên</t>
  </si>
  <si>
    <t>Nguyễn  Đình Bảo Phong</t>
  </si>
  <si>
    <t>nguyễn thúy nga</t>
  </si>
  <si>
    <t>Nguyễn van thành</t>
  </si>
  <si>
    <t>phạm anh thư 1h</t>
  </si>
  <si>
    <t>Hoàng Thị Thùy Linh</t>
  </si>
  <si>
    <t xml:space="preserve">Phạm Xuân Khang Duy </t>
  </si>
  <si>
    <t>Nguyễn Văn Minh Quân</t>
  </si>
  <si>
    <t>Đào Thị Diệu Linh</t>
  </si>
  <si>
    <t>Nguyễn Văn Đạt</t>
  </si>
  <si>
    <t>Nguyễn Thị Phương Thúy</t>
  </si>
  <si>
    <t xml:space="preserve">Bùi Đình Hoàng </t>
  </si>
  <si>
    <t xml:space="preserve">Trần Thi Khánh Thi </t>
  </si>
  <si>
    <t xml:space="preserve">Trần Bảo Đại </t>
  </si>
  <si>
    <t>Nguyễn Tú Chi</t>
  </si>
  <si>
    <t xml:space="preserve">Lê Anh Khôi </t>
  </si>
  <si>
    <t>chu thị ngọc hân</t>
  </si>
  <si>
    <t xml:space="preserve">Phạm Văn Thi </t>
  </si>
  <si>
    <t>nguyễn thị trang</t>
  </si>
  <si>
    <t>nguyenthuykhanhduy</t>
  </si>
  <si>
    <t>Nguyễn Phương Thúy</t>
  </si>
  <si>
    <t>Nguyễn Văn Nhật Quang</t>
  </si>
  <si>
    <t xml:space="preserve">Trần Thị Thanh Thúy </t>
  </si>
  <si>
    <t>Phạm hoài anh</t>
  </si>
  <si>
    <t>Nguyễn Công Nam</t>
  </si>
  <si>
    <t xml:space="preserve">Phan Phạm Ánh Dương </t>
  </si>
  <si>
    <t>nguyễn vân anh</t>
  </si>
  <si>
    <t>Phạm Xuân Hưng</t>
  </si>
  <si>
    <t>Nguyễn Văn Tuấn Tú</t>
  </si>
  <si>
    <t>phamhienluong2a</t>
  </si>
  <si>
    <t>Đoàn Thị Thùy Trang</t>
  </si>
  <si>
    <t xml:space="preserve">Nguyễn thị thùy trang </t>
  </si>
  <si>
    <t>Phạm Thị Khánh Huyền</t>
  </si>
  <si>
    <t>Phan Thị Hòa</t>
  </si>
  <si>
    <t>Nguyễn Thi Cẩm Vy</t>
  </si>
  <si>
    <t>Lê Đình Quốc Đạt</t>
  </si>
  <si>
    <t>Phạm Văn Hoàng Bách</t>
  </si>
  <si>
    <t xml:space="preserve">Phạm Bá Anh </t>
  </si>
  <si>
    <t>Dương Xuân Gia Hưng</t>
  </si>
  <si>
    <t>ng công tuấn sang</t>
  </si>
  <si>
    <t xml:space="preserve">Nguyễn Thị Thúy Hằng </t>
  </si>
  <si>
    <t>Nguyễn Khắc Hồng</t>
  </si>
  <si>
    <t>Phạm Ngọc Diệp</t>
  </si>
  <si>
    <t xml:space="preserve">Trương Thị Ngọc Quyên </t>
  </si>
  <si>
    <t>Lê Quốc Phước</t>
  </si>
  <si>
    <t>NguyễnThùy Linh</t>
  </si>
  <si>
    <t>Trần Văn Nhật Đại</t>
  </si>
  <si>
    <t>Trần Nhật Đại</t>
  </si>
  <si>
    <t>Phan Thị Thu Loan</t>
  </si>
  <si>
    <t xml:space="preserve"> Nguyễn Thị Phương Trang</t>
  </si>
  <si>
    <t>Nguyễn Thị Nhâm B</t>
  </si>
  <si>
    <t>Phan  Văn Gia Minh</t>
  </si>
  <si>
    <t>Nguyễn Đình Nguyên</t>
  </si>
  <si>
    <t>Đào Tất dương</t>
  </si>
  <si>
    <t>Nguyễn Văn Bảo A</t>
  </si>
  <si>
    <t>Phạm Bá Đạt</t>
  </si>
  <si>
    <t>nguyen thi loc</t>
  </si>
  <si>
    <t>Phạm Nguyễn Huyền Nhi</t>
  </si>
  <si>
    <t>Trịnh Văn  Đại</t>
  </si>
  <si>
    <t xml:space="preserve">Nguyễn Thuỵ Hoàng </t>
  </si>
  <si>
    <t>Đào Thị Hương Lan</t>
  </si>
  <si>
    <t>Nguyễn Thị Thanh Tâm - VP</t>
  </si>
  <si>
    <t>Nguyễn Thế Chí Quốc</t>
  </si>
  <si>
    <t>Nguyễn Thụy Hải Đăng</t>
  </si>
  <si>
    <t>Phạm Thị THùy Dương</t>
  </si>
  <si>
    <t>nguyễn thị thảo2011</t>
  </si>
  <si>
    <t>Triệu Thị Ngọc Huyền</t>
  </si>
  <si>
    <t>TH Lạc Sơn</t>
  </si>
  <si>
    <t>lê thị thái hòa</t>
  </si>
  <si>
    <t>Bùi Khánh Hoàng</t>
  </si>
  <si>
    <t>Đoàn Thị Đan Lê</t>
  </si>
  <si>
    <t xml:space="preserve">Hoàng Thị Như Quỳnh </t>
  </si>
  <si>
    <t>Đinh xuân Bách</t>
  </si>
  <si>
    <t xml:space="preserve">mai thị thùy dương </t>
  </si>
  <si>
    <t>Lê Trí Hoàng Sơn</t>
  </si>
  <si>
    <t>Trần Doãn Thắng</t>
  </si>
  <si>
    <t>Trần Thị Ngọc Anh</t>
  </si>
  <si>
    <t>Lê Minh Quang 1c</t>
  </si>
  <si>
    <t>Lê Nguyễn Gia Bảo</t>
  </si>
  <si>
    <t>Nguyễn Viết Anh Đức</t>
  </si>
  <si>
    <t>Nguyễn Cảnh Hùng</t>
  </si>
  <si>
    <t>nguyễn Thảo Nguyên B</t>
  </si>
  <si>
    <t>Phạm Thị Thùy Dung</t>
  </si>
  <si>
    <t>Trần Thị Khánh ly</t>
  </si>
  <si>
    <t>Đinh Văn Gia Bình</t>
  </si>
  <si>
    <t>võ thiện nhân</t>
  </si>
  <si>
    <t>nguyễn thị thỳ</t>
  </si>
  <si>
    <t>Trần Doãn Quang Minh</t>
  </si>
  <si>
    <t>Phan chính Minh Đức</t>
  </si>
  <si>
    <t>Trần Đình Gia Hoàng</t>
  </si>
  <si>
    <t>Đào thái Huy Anh</t>
  </si>
  <si>
    <t>chilop2b</t>
  </si>
  <si>
    <t>Nguyễn Trọng Bảo Hưng</t>
  </si>
  <si>
    <t>Trần Kim Ngân</t>
  </si>
  <si>
    <t>Nguyễn Tuệ Lâm</t>
  </si>
  <si>
    <t>nguyễn thái thảo nguyên</t>
  </si>
  <si>
    <t>Đoàn Thị Diễm My</t>
  </si>
  <si>
    <t>Hoàng Đình Mạnh</t>
  </si>
  <si>
    <t>Nguyễn Văn Gia Bảo12345</t>
  </si>
  <si>
    <t>Phan Thị Kim Thoa</t>
  </si>
  <si>
    <t>Trần Khắc Gia Bảo</t>
  </si>
  <si>
    <t>Đặng Thị Trà My</t>
  </si>
  <si>
    <t>Nguyễn Thị Thảo My</t>
  </si>
  <si>
    <t>Nguyễn Duy Minh Nhật</t>
  </si>
  <si>
    <t>Nguyễn Trâm Anh</t>
  </si>
  <si>
    <t>Trần Thị Anh Thư A</t>
  </si>
  <si>
    <t>Bùi Lê Minh Quân</t>
  </si>
  <si>
    <t>Hoàng Văn Phúc Nguyên</t>
  </si>
  <si>
    <t>Nguyễn Thị Tâm Nhi</t>
  </si>
  <si>
    <t>Lê Ngọc Bảo Nguyên</t>
  </si>
  <si>
    <t>đào thị cẩm hoàng</t>
  </si>
  <si>
    <t xml:space="preserve">Hoàng Văn Ngọc </t>
  </si>
  <si>
    <t>Nguyễn Hữu Phước</t>
  </si>
  <si>
    <t>Lê Thị Ngọc Trâm</t>
  </si>
  <si>
    <t>trần thị ngọc oanh</t>
  </si>
  <si>
    <t>Nguyễn Văn Bảo Châu</t>
  </si>
  <si>
    <t>Đặng Anh Dũng</t>
  </si>
  <si>
    <t>Nguyễn Hàm Gia Huy</t>
  </si>
  <si>
    <t>Chế Ngọc Chi</t>
  </si>
  <si>
    <t>Trần Đình Thăng</t>
  </si>
  <si>
    <t>nguyễn duy thái</t>
  </si>
  <si>
    <t>Tăng Thế Bách</t>
  </si>
  <si>
    <t>VƯƠNG TRẦN ĐỨC ANH</t>
  </si>
  <si>
    <t>Lê Đình Hoàng Dũng</t>
  </si>
  <si>
    <t>Nguyễn Văn Huy Tuấn</t>
  </si>
  <si>
    <t>Đoàn Văn Hùng</t>
  </si>
  <si>
    <t>Trần doãn quang sáng5a</t>
  </si>
  <si>
    <t>Hoàng Thị Nguyệt Minh</t>
  </si>
  <si>
    <t>Nguyễn Khắc An Phúc</t>
  </si>
  <si>
    <t>TH Thị Trấn Quỳ Hợp</t>
  </si>
  <si>
    <t>Nguyễn Thọ Nam</t>
  </si>
  <si>
    <t>Cao Hoàng Lâm</t>
  </si>
  <si>
    <t>Trần Thanh Thảo</t>
  </si>
  <si>
    <t xml:space="preserve">Hoàng Minh Khánh </t>
  </si>
  <si>
    <t>Phạm Nhật Nam</t>
  </si>
  <si>
    <t xml:space="preserve">Cao Nguyễn Bảo Anh </t>
  </si>
  <si>
    <t>Vi Mạnh Hưng</t>
  </si>
  <si>
    <t>Hà My Vân</t>
  </si>
  <si>
    <t>Nguyễn Hữu Hùng</t>
  </si>
  <si>
    <t>Võ Vi Thảo Anh</t>
  </si>
  <si>
    <t>Vi Thảo Nhiên</t>
  </si>
  <si>
    <t>Lê Tường Vy</t>
  </si>
  <si>
    <t>Phan Huy Bảo</t>
  </si>
  <si>
    <t>Nguyễn Thái Hà</t>
  </si>
  <si>
    <t>Lê Đình Gia Bảo</t>
  </si>
  <si>
    <t>BốngTrâm 2015</t>
  </si>
  <si>
    <t>Đậu Minh Quang</t>
  </si>
  <si>
    <t>Nguyễn Trần Ngọc Dung</t>
  </si>
  <si>
    <t>Quán Vi Minh Đức</t>
  </si>
  <si>
    <t xml:space="preserve">Đinh Bảo Trâm </t>
  </si>
  <si>
    <t>Đinh Trường Thọ</t>
  </si>
  <si>
    <t>Cao Thùy An</t>
  </si>
  <si>
    <t>Đậu Lê Thảo Uyên</t>
  </si>
  <si>
    <t>Hồ Phương Linh</t>
  </si>
  <si>
    <t xml:space="preserve">Tăng Linh Đan </t>
  </si>
  <si>
    <t>Hồ An Na</t>
  </si>
  <si>
    <t>Hoàng Thuỳ Anh</t>
  </si>
  <si>
    <t>Nguyễn Bá An Tường</t>
  </si>
  <si>
    <t>Đặng Trung An</t>
  </si>
  <si>
    <t>Trần Hạ Vy</t>
  </si>
  <si>
    <t>Lô Ngọc Diệp</t>
  </si>
  <si>
    <t>Nguyễn Thị Bảo Minh</t>
  </si>
  <si>
    <t>Lê Nguyễn Minh Anh</t>
  </si>
  <si>
    <t>Trần Ngọc Khánh Đan</t>
  </si>
  <si>
    <t>Trần Bảo Khánh</t>
  </si>
  <si>
    <t xml:space="preserve">Lê Bảo Ngọc </t>
  </si>
  <si>
    <t>Lê Việt Anh</t>
  </si>
  <si>
    <t>Hoàng Châu Anh</t>
  </si>
  <si>
    <t>Đậu Sỹ Tân</t>
  </si>
  <si>
    <t>Lê Diệp Vy</t>
  </si>
  <si>
    <t>Đặng Đình Khánh</t>
  </si>
  <si>
    <t>Phan Trần Thanh Nga</t>
  </si>
  <si>
    <t>Nguyễn Vũ Huyền Trang</t>
  </si>
  <si>
    <t>Đặng Thái Hoàng Bảo</t>
  </si>
  <si>
    <t>Lê Hồ Linh Đan</t>
  </si>
  <si>
    <t>Phan Thanh Trúc</t>
  </si>
  <si>
    <t>Nguyễn Đức Bảo Phú</t>
  </si>
  <si>
    <t xml:space="preserve">Trần Minh Huy </t>
  </si>
  <si>
    <t>Lê Đình Sang</t>
  </si>
  <si>
    <t>Lê Đắc Khôi Nguyên</t>
  </si>
  <si>
    <t>Hồ Thảo Nhi</t>
  </si>
  <si>
    <t xml:space="preserve">Cao Trung Hải </t>
  </si>
  <si>
    <t>Lương Phúc Khang</t>
  </si>
  <si>
    <t>Tôn Thất Hoàng Lâm</t>
  </si>
  <si>
    <t>Trần Võ Bảo Trang</t>
  </si>
  <si>
    <t>Nguyễn Thảo Diệu Hân</t>
  </si>
  <si>
    <t>Sầm Tiến Huynh</t>
  </si>
  <si>
    <t xml:space="preserve">Ngô Hoàng Nam </t>
  </si>
  <si>
    <t>Vi Quốc Trung</t>
  </si>
  <si>
    <t>Đinh Bảo Ngọc</t>
  </si>
  <si>
    <t>Mai Minh Hưng</t>
  </si>
  <si>
    <t>Lê Bảo An</t>
  </si>
  <si>
    <t>Nguyễn Khánh Ngân</t>
  </si>
  <si>
    <t>Trần Hoàng Nguyên</t>
  </si>
  <si>
    <t>Bùi Đức Hiệp</t>
  </si>
  <si>
    <t>Nguyễn Hoàng Đan Tâm</t>
  </si>
  <si>
    <t>Lang Hồ Minh Quân</t>
  </si>
  <si>
    <t>Lê Thái An</t>
  </si>
  <si>
    <t>Lê Huy Nhật Nam</t>
  </si>
  <si>
    <t>Vi Đặng Khánh Chi</t>
  </si>
  <si>
    <t>Nguyễn Duy Bảo An</t>
  </si>
  <si>
    <t xml:space="preserve">Trần Trúc Anh </t>
  </si>
  <si>
    <t>Cao Nguyễn Khánh Huy</t>
  </si>
  <si>
    <t>Lê Ngọc Minh</t>
  </si>
  <si>
    <t>Bùi Thị Thanh Thảo</t>
  </si>
  <si>
    <t>Quán Vi Sáng</t>
  </si>
  <si>
    <t>Vi Đình Tâm Anh</t>
  </si>
  <si>
    <t>Trần Ngọc Linh Chi</t>
  </si>
  <si>
    <t>Phạm Trong Hoàng</t>
  </si>
  <si>
    <t xml:space="preserve">Nguyễn Thảo Nguyên </t>
  </si>
  <si>
    <t>Nguyễn Thái Trường</t>
  </si>
  <si>
    <t>Nguyễn Trí An</t>
  </si>
  <si>
    <t xml:space="preserve">Nguyễn Thanh Huyên </t>
  </si>
  <si>
    <t>Hoàng Trần Phương Thảo</t>
  </si>
  <si>
    <t>Phạm Minh Tú</t>
  </si>
  <si>
    <t>Hoàng Nguyên Khang</t>
  </si>
  <si>
    <t xml:space="preserve">Dương Mạnh Trung </t>
  </si>
  <si>
    <t xml:space="preserve">Nguyễn Vy Minh Châu </t>
  </si>
  <si>
    <t>Nguyễn Sầm Hương Linh</t>
  </si>
  <si>
    <t>Đặng Thị Hà Chi</t>
  </si>
  <si>
    <t>Bùi Duy Thành</t>
  </si>
  <si>
    <t>Trương Thị Hà Anh</t>
  </si>
  <si>
    <t>Trần Thị Như Hoa</t>
  </si>
  <si>
    <t>Võ Ngọc Hân</t>
  </si>
  <si>
    <t>Nguyễn Trần Thảo Phương</t>
  </si>
  <si>
    <t>Hoàng Khắc Quang</t>
  </si>
  <si>
    <t>Trần Ngọc Bảo Chi</t>
  </si>
  <si>
    <t>Hoàng Trần Bảo Ngọc</t>
  </si>
  <si>
    <t>Cao Uyên Trinh</t>
  </si>
  <si>
    <t>Nguyễn Đặng Linh Đan</t>
  </si>
  <si>
    <t>Nguyễn Phương Hân</t>
  </si>
  <si>
    <t xml:space="preserve">Phan Thị Ngọc Bích </t>
  </si>
  <si>
    <t>Trần Bá Sơn</t>
  </si>
  <si>
    <t>Nguyễn Thị Bảo Kim</t>
  </si>
  <si>
    <t xml:space="preserve">Lê Trần Tú Uyên </t>
  </si>
  <si>
    <t>Quán Minh Châu</t>
  </si>
  <si>
    <t>Hoàng Quỳnh Như</t>
  </si>
  <si>
    <t xml:space="preserve">Cao Hoài Anh </t>
  </si>
  <si>
    <t xml:space="preserve">Đặng Thị Huyền Thư </t>
  </si>
  <si>
    <t>Nguyễn Trần Bảo Trang</t>
  </si>
  <si>
    <t>Đình Quý</t>
  </si>
  <si>
    <t xml:space="preserve">Vy Bảo Nguyên </t>
  </si>
  <si>
    <t>Nguyễn Thị Trúc Lâm</t>
  </si>
  <si>
    <t>Bùi Vũ Gia Hân</t>
  </si>
  <si>
    <t>Phan Lâm Khôi</t>
  </si>
  <si>
    <t>Vi Hoàng Gia</t>
  </si>
  <si>
    <t>Trần Ngọc Ánh</t>
  </si>
  <si>
    <t>nguyễn Trí Nhân</t>
  </si>
  <si>
    <t>Trần Tâm Như</t>
  </si>
  <si>
    <t>Trần Hưng Nhật</t>
  </si>
  <si>
    <t>Đào Anh Quân</t>
  </si>
  <si>
    <t>Tạ Bảo Lam</t>
  </si>
  <si>
    <t>Hồ Thế Thăng</t>
  </si>
  <si>
    <t>Hồ Xuân Sang</t>
  </si>
  <si>
    <t>Lê Vân Yến Nhi</t>
  </si>
  <si>
    <t>Trịnh Bảo Ngọc</t>
  </si>
  <si>
    <t>Cao Hoàng Minh</t>
  </si>
  <si>
    <t>Trần Hà Linh</t>
  </si>
  <si>
    <t>Nguyễn Công Nam Phong</t>
  </si>
  <si>
    <t>Hồ Minh Ánh</t>
  </si>
  <si>
    <t>Đặng Trọng Chính</t>
  </si>
  <si>
    <t>Quán Phan Hoàn</t>
  </si>
  <si>
    <t>Trương Quốc Anh Tuấn</t>
  </si>
  <si>
    <t>Phan Đình Thành Vinh</t>
  </si>
  <si>
    <t>Phạm Duy Hưng</t>
  </si>
  <si>
    <t>Phạm Công Sơn</t>
  </si>
  <si>
    <t>Trần Hoàng Cương</t>
  </si>
  <si>
    <t>Hoàng Mạnh Trung</t>
  </si>
  <si>
    <t>Hồ Mạnh Dũng</t>
  </si>
  <si>
    <t>Trương Công Hải Đăng</t>
  </si>
  <si>
    <t>Trần Đức Nguyên</t>
  </si>
  <si>
    <t>Lưu Tiểu Bình</t>
  </si>
  <si>
    <t>Nguyễn Thanh Tùng</t>
  </si>
  <si>
    <t>Trần Văn Thiện</t>
  </si>
  <si>
    <t xml:space="preserve">Nguyễn Cao Bảo An </t>
  </si>
  <si>
    <t>Nguyễn Hải Quân</t>
  </si>
  <si>
    <t>Phan Thị Minh Nguyệt</t>
  </si>
  <si>
    <t>Trương Ngọc Như Ý</t>
  </si>
  <si>
    <t>Mai Thị Yến Nhi</t>
  </si>
  <si>
    <t xml:space="preserve">Hoàng Hồ Gia Phúc </t>
  </si>
  <si>
    <t>Hoàng Trần Hồng An</t>
  </si>
  <si>
    <t>Bạch Hưng Tuấn</t>
  </si>
  <si>
    <t>Hoàng Ngọc Châu</t>
  </si>
  <si>
    <t>Ngô Bảo An</t>
  </si>
  <si>
    <t>Nguyễn Ánh Thu</t>
  </si>
  <si>
    <t>Hoàng Thị Ngọc Mai</t>
  </si>
  <si>
    <t>Nguyễn Vũ Thành Đạt</t>
  </si>
  <si>
    <t>Hoàng Diệu Linh</t>
  </si>
  <si>
    <t>Trần Nguyễn Bảo Trâm</t>
  </si>
  <si>
    <t>Vi Hồng Linh</t>
  </si>
  <si>
    <t>Nguyễn Phạm Anh Thư</t>
  </si>
  <si>
    <t>TH Đặng Thai Mai</t>
  </si>
  <si>
    <t>Nguyễn Văn Thọ</t>
  </si>
  <si>
    <t>Phạm Thị Ly Na</t>
  </si>
  <si>
    <t>Phạm Nguyễn Hà Linh</t>
  </si>
  <si>
    <t>Chu Đình Đạt</t>
  </si>
  <si>
    <t>Nuyễn Thị Anh Tuyết</t>
  </si>
  <si>
    <t>Trần Văn Việt</t>
  </si>
  <si>
    <t>Bùi Nguyễn Thanh Tâm</t>
  </si>
  <si>
    <t>Bùi Hữu Nam</t>
  </si>
  <si>
    <t>Trần Đức Duy</t>
  </si>
  <si>
    <t>Nguyễn Xuân Đang</t>
  </si>
  <si>
    <t>Phan Ngọc Liễu</t>
  </si>
  <si>
    <t xml:space="preserve">Nguyễn cảnh bảo </t>
  </si>
  <si>
    <t xml:space="preserve">Nguyễn Thị Tố Uyên </t>
  </si>
  <si>
    <t xml:space="preserve">Nguyễn Lý Quang Giàu </t>
  </si>
  <si>
    <t>Trần Nhã Phương Uyên</t>
  </si>
  <si>
    <t>Trần Thu Huế</t>
  </si>
  <si>
    <t>Nguyễn Quang Đức</t>
  </si>
  <si>
    <t>Bùi Văn Tĩnh</t>
  </si>
  <si>
    <t>Hà Viết Kiên</t>
  </si>
  <si>
    <t>Bùi Thị Khánh Ly</t>
  </si>
  <si>
    <t>Bùi Nữ Đoan Trang</t>
  </si>
  <si>
    <t>Trần Thảo Vy</t>
  </si>
  <si>
    <t>Nguyễn Văn Thái Ngọc</t>
  </si>
  <si>
    <t>Bùi Nguyễn Việt Hưng</t>
  </si>
  <si>
    <t>Võ Hữu Hoàng Quân</t>
  </si>
  <si>
    <t>Trần Thảo Ly</t>
  </si>
  <si>
    <t>Nguyễn Cảnh Bảo Ngọc</t>
  </si>
  <si>
    <t>TH Hưng Lộc</t>
  </si>
  <si>
    <t>Nguyễn Ngọc An Nhiên</t>
  </si>
  <si>
    <t>Thái Bảo Châu</t>
  </si>
  <si>
    <t>Hoàng Gia Hân</t>
  </si>
  <si>
    <t>Nguyễn Thị Thảo Vân</t>
  </si>
  <si>
    <t>Đặng Ngọc Uyên</t>
  </si>
  <si>
    <t>Phan Ngọc Minh</t>
  </si>
  <si>
    <t>Dương Bùi Nhật Ánh</t>
  </si>
  <si>
    <t>Trần Thị Băng Tâm</t>
  </si>
  <si>
    <t>Võ Hoàng Đức</t>
  </si>
  <si>
    <t>TRần Hồng Quân</t>
  </si>
  <si>
    <t>Lê Thùy Mi</t>
  </si>
  <si>
    <t>Nguyễn Đặng Quỳnh Thương</t>
  </si>
  <si>
    <t>TRƯƠNG UYỂN NHI</t>
  </si>
  <si>
    <t>Nguyễn thị phương linh</t>
  </si>
  <si>
    <t>Thái Hữu Khôi</t>
  </si>
  <si>
    <t>TH Tăng Thành 1</t>
  </si>
  <si>
    <t>NguyênđoanquochuyC</t>
  </si>
  <si>
    <t>1Đ</t>
  </si>
  <si>
    <t>Lê Vũ Lan Thương</t>
  </si>
  <si>
    <t>nguyễn đức Hùng</t>
  </si>
  <si>
    <t>Ngô Vũ Khánh</t>
  </si>
  <si>
    <t>Bảo Thái Duy</t>
  </si>
  <si>
    <t>Nguyễn Phương Thảo Nguyên</t>
  </si>
  <si>
    <t>thái hữu công</t>
  </si>
  <si>
    <t>Trang Ngọc Tấn Tài</t>
  </si>
  <si>
    <t>Thái Thục Anh</t>
  </si>
  <si>
    <t>Hoàng Thị Thanh Thủy</t>
  </si>
  <si>
    <t>Nguyễn Hoàng Tường VY</t>
  </si>
  <si>
    <t>Hoàng Thu Hoài</t>
  </si>
  <si>
    <t>Nguyễn Vũ Đăng Khôi</t>
  </si>
  <si>
    <t>Nguyễn Lê thảo nguyên</t>
  </si>
  <si>
    <t>4Đ</t>
  </si>
  <si>
    <t>Thái Hà Vy</t>
  </si>
  <si>
    <t>Đặng Vũ Linh Chi</t>
  </si>
  <si>
    <t>Phan Phương Ly</t>
  </si>
  <si>
    <t>Hoàng Thị Ánh Mai</t>
  </si>
  <si>
    <t>Diệp Phúc Dương</t>
  </si>
  <si>
    <t>Ngô Lê Sỹ Duy</t>
  </si>
  <si>
    <t>Vũ Khắc Kỳ</t>
  </si>
  <si>
    <t>Vũ Đình Khương</t>
  </si>
  <si>
    <t>phan thị lê quỳnh</t>
  </si>
  <si>
    <t>Trần Đức Quang Anh</t>
  </si>
  <si>
    <t>TH Đặng Sơn</t>
  </si>
  <si>
    <t>Phạm Diệp Chi</t>
  </si>
  <si>
    <t>Trần Nguyên Hoàng Anh</t>
  </si>
  <si>
    <t>Hoàng Duy Gia Bảo</t>
  </si>
  <si>
    <t>Dương Ngọc Diệp</t>
  </si>
  <si>
    <t>Bùi Xuân Đô</t>
  </si>
  <si>
    <t>Trần Đức Huy</t>
  </si>
  <si>
    <t>Bùi Ngọc Trân Châu</t>
  </si>
  <si>
    <t>Đặng Hồng Phúc</t>
  </si>
  <si>
    <t>Nguyễn Viết Thành</t>
  </si>
  <si>
    <t>Hoàng Trần Kim Chi</t>
  </si>
  <si>
    <t>Trần Văn Gia Hưng</t>
  </si>
  <si>
    <t>Trần Văn Phong</t>
  </si>
  <si>
    <t>Nguyễn Đỗ Quyên</t>
  </si>
  <si>
    <t>Bùi Dương Linh Đan</t>
  </si>
  <si>
    <t>Ngô Thị Xuân</t>
  </si>
  <si>
    <t>Đặng Thùy Hạnh</t>
  </si>
  <si>
    <t>Trần Minh Ngọc</t>
  </si>
  <si>
    <t>Trần Thị Thu Phương</t>
  </si>
  <si>
    <t>Hoàng Trần Bảo Khánh</t>
  </si>
  <si>
    <t>Trần Thị Hoài An</t>
  </si>
  <si>
    <t>Bùi Thị Hằng</t>
  </si>
  <si>
    <t>Đặng Thị Hoài An</t>
  </si>
  <si>
    <t>Lê Hồng Dũng</t>
  </si>
  <si>
    <t>Phan Bá Ngọc</t>
  </si>
  <si>
    <t>Bùi Thị An</t>
  </si>
  <si>
    <t>Vi Trần Hoàng Bách</t>
  </si>
  <si>
    <t>Nguyễn Xuân Phát</t>
  </si>
  <si>
    <t>Chử Thị Thùy Linh</t>
  </si>
  <si>
    <t>Trần Mai Quyên</t>
  </si>
  <si>
    <t>Lê Hoài An</t>
  </si>
  <si>
    <t>Bùi Thị Ngọc Bích</t>
  </si>
  <si>
    <t>Bùi Xuân Mạnh</t>
  </si>
  <si>
    <t>Phan Minh Đức</t>
  </si>
  <si>
    <t>Nguyễn Tấn Mạnh</t>
  </si>
  <si>
    <t>Nguyễn Xuân Bách</t>
  </si>
  <si>
    <t>Bùi Thị Khánh Huyền</t>
  </si>
  <si>
    <t>Trần Thị Thu Trang</t>
  </si>
  <si>
    <t>Lê Vương Nhất Khánh</t>
  </si>
  <si>
    <t>Hoàng Duy Đức</t>
  </si>
  <si>
    <t>Bùi Dương Linh Nhi</t>
  </si>
  <si>
    <t>Nguyễn Thị Thủy</t>
  </si>
  <si>
    <t xml:space="preserve">Trần Thị Kim Ngân </t>
  </si>
  <si>
    <t>Chu Văn Sang</t>
  </si>
  <si>
    <t>Trần Thị Quỳnh</t>
  </si>
  <si>
    <t>Đậu Văn An</t>
  </si>
  <si>
    <t>Ngô Thị Cẩm Tiên</t>
  </si>
  <si>
    <t>Lê Thị Mai Hương</t>
  </si>
  <si>
    <t>Nguyễn Chung Thục Nhi</t>
  </si>
  <si>
    <t>Chu Nguyễn Hồng Quyên</t>
  </si>
  <si>
    <t>Cao Thị Kim Yến</t>
  </si>
  <si>
    <t>Trần Thị Duyên</t>
  </si>
  <si>
    <t>Đặng Trần Minh Châu</t>
  </si>
  <si>
    <t>Bùi Thị Tường Vi</t>
  </si>
  <si>
    <t>Bùi Duy Dũng</t>
  </si>
  <si>
    <t xml:space="preserve">Lê Thị Uyên Linh </t>
  </si>
  <si>
    <t>Trần Thị Như Quỳnh</t>
  </si>
  <si>
    <t>Nguyễn Duy Huỳnh</t>
  </si>
  <si>
    <t>Trần Thị Thúy Hằng</t>
  </si>
  <si>
    <t>Lê Thị Ý Nhi</t>
  </si>
  <si>
    <t>Trần Đình Gia Bảo</t>
  </si>
  <si>
    <t>TH Hưng Châu</t>
  </si>
  <si>
    <t>Phùng Minh Phương</t>
  </si>
  <si>
    <t>LOP 1C</t>
  </si>
  <si>
    <t>Lê Võ Bảo Ngọc</t>
  </si>
  <si>
    <t>Lê Quang Dũng</t>
  </si>
  <si>
    <t>Nguyễn Thúy Hạnh</t>
  </si>
  <si>
    <t>Lê Võ Gia Phúc</t>
  </si>
  <si>
    <t>Nguyễn Hoàng Gia Bảo</t>
  </si>
  <si>
    <t>ĐÀO HOÀNG KHOA</t>
  </si>
  <si>
    <t>lenhatvy</t>
  </si>
  <si>
    <t>LÊ QUANG HUY</t>
  </si>
  <si>
    <t>Nguyễn Đình Thiên Phúc</t>
  </si>
  <si>
    <t>Lê Quang Hữu</t>
  </si>
  <si>
    <t>Bạch Thái Vân</t>
  </si>
  <si>
    <t>Phạm Thục Quyên</t>
  </si>
  <si>
    <t>Phùng Thanh Huyền Anh</t>
  </si>
  <si>
    <t>Lương Tuệ Lâm</t>
  </si>
  <si>
    <t>Nguyễn Bích Bông</t>
  </si>
  <si>
    <t>Nguyễn Phương Quỳnh</t>
  </si>
  <si>
    <t>Lê Minh Ngọc</t>
  </si>
  <si>
    <t>Nguyễn Quốc Cường</t>
  </si>
  <si>
    <t>Nguyen Mai Chi</t>
  </si>
  <si>
    <t>Lê Khánh Hoàng</t>
  </si>
  <si>
    <t>Phùng Gia Khánh</t>
  </si>
  <si>
    <t>Nguyễn Duy Khánh</t>
  </si>
  <si>
    <t>Phan Quôc Thái</t>
  </si>
  <si>
    <t>TH Thạch Thị</t>
  </si>
  <si>
    <t>Hồ Thuý Ngân</t>
  </si>
  <si>
    <t>Bùi Thuỳ Anh</t>
  </si>
  <si>
    <t>Thái Bá Minh Khang</t>
  </si>
  <si>
    <t>Lê Nguyễn Hữu Vinh</t>
  </si>
  <si>
    <t>nguyễn văn hải đăng</t>
  </si>
  <si>
    <t>Trần Ngọc Thái Quân</t>
  </si>
  <si>
    <t>nguyễn Thị Phương Hoa</t>
  </si>
  <si>
    <t>Dương Bình An</t>
  </si>
  <si>
    <t>Nguyễn Gia Cường</t>
  </si>
  <si>
    <t>nguyễn thị minh châu</t>
  </si>
  <si>
    <t>Đặng Văn Nguyên</t>
  </si>
  <si>
    <t>Lê Thị Hương Trà</t>
  </si>
  <si>
    <t>Lê Minh Khánh</t>
  </si>
  <si>
    <t>Tô Quang Đạt</t>
  </si>
  <si>
    <t>Hoàng Đình Khải Phong</t>
  </si>
  <si>
    <t>Đặng Duy Khoa</t>
  </si>
  <si>
    <t>Lê Hoàng Linh Chi</t>
  </si>
  <si>
    <t>Phan Võ Bảo Vy</t>
  </si>
  <si>
    <t>Phan khánh ngọc</t>
  </si>
  <si>
    <t>Nguyễn  Khánh Chi</t>
  </si>
  <si>
    <t>Nguyen Thao Nguyen</t>
  </si>
  <si>
    <t>Thái Thiên Phong</t>
  </si>
  <si>
    <t>Nguyễn Khắc Tú</t>
  </si>
  <si>
    <t>nguyenthitramy</t>
  </si>
  <si>
    <t>Mai Thị Thanh Trà</t>
  </si>
  <si>
    <t>Trần Đăng Bảo</t>
  </si>
  <si>
    <t>Đậu hồ gia huy</t>
  </si>
  <si>
    <t>Nguyễn Minh Bảo</t>
  </si>
  <si>
    <t>Nguyễn Văn An Phú</t>
  </si>
  <si>
    <t>Nguyễn Văn Đăng Khoa</t>
  </si>
  <si>
    <t>Nguyễn Minh Phúc</t>
  </si>
  <si>
    <t>Nguyễn Văn Đức Quân</t>
  </si>
  <si>
    <t>phạm gia linh</t>
  </si>
  <si>
    <t>Đặng Thị Y Phương</t>
  </si>
  <si>
    <t>Lê Cảnh Khôi</t>
  </si>
  <si>
    <t xml:space="preserve">Hoàng Bách Tô </t>
  </si>
  <si>
    <t>Phạm Ngọc Gia Linh</t>
  </si>
  <si>
    <t>Nguyễn Thịnh Quốc Trọng</t>
  </si>
  <si>
    <t>Cao Ngọc Hân</t>
  </si>
  <si>
    <t>Nguyễn Văn Duy An</t>
  </si>
  <si>
    <t>Phan Trần Hà Vy</t>
  </si>
  <si>
    <t xml:space="preserve">VU NGUYEN CHUC LAM </t>
  </si>
  <si>
    <t>Trần Thị Hồng Minh</t>
  </si>
  <si>
    <t>Nguyễn Thị Phương Hà</t>
  </si>
  <si>
    <t>Trần Thị Lê Nhi</t>
  </si>
  <si>
    <t>Trần  Văn Bảo Nam</t>
  </si>
  <si>
    <t>Nguyễn Như Thủy</t>
  </si>
  <si>
    <t>nguyen thi nhu thuy</t>
  </si>
  <si>
    <t>Bùi Đức Long</t>
  </si>
  <si>
    <t>ngô trà vinh</t>
  </si>
  <si>
    <t>Đỗ Nguyễn Khánh Diệu</t>
  </si>
  <si>
    <t>Lê Quốc Tuấn</t>
  </si>
  <si>
    <t>Lê Diệu Hiền</t>
  </si>
  <si>
    <t>Bùi thị Lâm Anh</t>
  </si>
  <si>
    <t>Lê Thị Lam Giang</t>
  </si>
  <si>
    <t>Hoàng Thế Minh Quân</t>
  </si>
  <si>
    <t>Trần Tuệ Trân</t>
  </si>
  <si>
    <t>Đậu Thiên Dy</t>
  </si>
  <si>
    <t>Hoàng Trần Gia Bảo</t>
  </si>
  <si>
    <t>Đinh Hoàng Minh Thư</t>
  </si>
  <si>
    <t xml:space="preserve">Nguyễn Trần An </t>
  </si>
  <si>
    <t>Phạm Minh Thu</t>
  </si>
  <si>
    <t>Nguyễn Hoàng Bảo Ngân</t>
  </si>
  <si>
    <t>Lê Bùi Khánh Chi</t>
  </si>
  <si>
    <t>Phan Văn Quốc Hưng</t>
  </si>
  <si>
    <t>Trần Mai Phương 5D</t>
  </si>
  <si>
    <t xml:space="preserve">Nguyễn Thị Bảo Trâm </t>
  </si>
  <si>
    <t>Hoàng Đình Bảo Nam</t>
  </si>
  <si>
    <t>Trần Hiếu Ngân</t>
  </si>
  <si>
    <t>Ngô Thanh Lương</t>
  </si>
  <si>
    <t>HOÀNG THỊ HÀ LINH</t>
  </si>
  <si>
    <t>Bùi Khánh Chi</t>
  </si>
  <si>
    <t>Nguyễn phương linh</t>
  </si>
  <si>
    <t xml:space="preserve">Nguyễn Anh Thư </t>
  </si>
  <si>
    <t>TH Nghĩa Trung</t>
  </si>
  <si>
    <t>Hồ Hải Nam</t>
  </si>
  <si>
    <t>Khánh An</t>
  </si>
  <si>
    <t>Trần Khánh Như</t>
  </si>
  <si>
    <t>Lê Hoàng Nam</t>
  </si>
  <si>
    <t>Thái Hoàng Nam</t>
  </si>
  <si>
    <t>Cao Thuỳ Trâm</t>
  </si>
  <si>
    <t>Cao Trần Ngọc Phương</t>
  </si>
  <si>
    <t>Trần Phúc Nhật Tiến</t>
  </si>
  <si>
    <t>Hà Ngọc Bảo Thi</t>
  </si>
  <si>
    <t>Lê Thi Kim Phương</t>
  </si>
  <si>
    <t>Đào Đặng Thảo Nhi</t>
  </si>
  <si>
    <t>Trần Nam Phong</t>
  </si>
  <si>
    <t xml:space="preserve">Trần Lê Na </t>
  </si>
  <si>
    <t>Nguyễn Ngọc Thìn</t>
  </si>
  <si>
    <t>Hồ Diễm Quỳnh</t>
  </si>
  <si>
    <t>Nguyễn Doãn Hoàng Quân</t>
  </si>
  <si>
    <t>Lê Tiến Hoàng Long</t>
  </si>
  <si>
    <t xml:space="preserve">Lê Bảo Hân </t>
  </si>
  <si>
    <t>Vi Nguyễn Đình Triều</t>
  </si>
  <si>
    <t>Phan Trần Quốc Anh</t>
  </si>
  <si>
    <t>Đỗ Hà Anh</t>
  </si>
  <si>
    <t>Vi Thị Lương</t>
  </si>
  <si>
    <t>Hồ Viết Hiếu</t>
  </si>
  <si>
    <t>Bùi Ngô Gia Bảo</t>
  </si>
  <si>
    <t xml:space="preserve">Ngô Sỹ Phúc </t>
  </si>
  <si>
    <t>Võ Thị Linh Nhi</t>
  </si>
  <si>
    <t>Châu  Hà Phương Linh</t>
  </si>
  <si>
    <t>Cao Hà Quỳnh Như</t>
  </si>
  <si>
    <t>TH Yên Hoà 1</t>
  </si>
  <si>
    <t>Lô Quốc Trường</t>
  </si>
  <si>
    <t>Mộng Thùy Trang</t>
  </si>
  <si>
    <t>Kha Thị Ha Na</t>
  </si>
  <si>
    <t>Lương Thị Bảo Châu</t>
  </si>
  <si>
    <t>Lê Thị Kim Ngân</t>
  </si>
  <si>
    <t>Hoàng Ngọc Huyền</t>
  </si>
  <si>
    <t>TH Nam Yên</t>
  </si>
  <si>
    <t>Nguyễn Thị Tâm Như</t>
  </si>
  <si>
    <t>Nguyễn Công Minh</t>
  </si>
  <si>
    <t>nguyễn thị Quỳnh Như</t>
  </si>
  <si>
    <t>Đinh Khánh Thy</t>
  </si>
  <si>
    <t>Dương Thùy Chi</t>
  </si>
  <si>
    <t>Nguyễn Thiện Nhân</t>
  </si>
  <si>
    <t>TRần Văn Hậu</t>
  </si>
  <si>
    <t>Nguyễn Minh Hồng</t>
  </si>
  <si>
    <t>Nguyễn Thị Ánh Thi</t>
  </si>
  <si>
    <t>Nguyễn Thị Tố Quyên</t>
  </si>
  <si>
    <t>Đậu Ngọc Quỳnh</t>
  </si>
  <si>
    <t>Nguyễn Tiến Lâm</t>
  </si>
  <si>
    <t>Nguyễn Nhữ Thành Trung</t>
  </si>
  <si>
    <t xml:space="preserve">thiện nhân </t>
  </si>
  <si>
    <t>Hoàng Anh Bảo</t>
  </si>
  <si>
    <t xml:space="preserve">Dung Thông </t>
  </si>
  <si>
    <t>Phạm Bảo Ân</t>
  </si>
  <si>
    <t>Ngô Đức Lượng 4</t>
  </si>
  <si>
    <t>Hoàng Ngọc Bảo</t>
  </si>
  <si>
    <t>bá triết</t>
  </si>
  <si>
    <t xml:space="preserve">Nguyễn Bảo Đan </t>
  </si>
  <si>
    <t>TH Cửa Nam 1</t>
  </si>
  <si>
    <t>Nguyễn Quang Tùng</t>
  </si>
  <si>
    <t>Trần Minh Châu</t>
  </si>
  <si>
    <t>La Minh Thư</t>
  </si>
  <si>
    <t>TH Hưng Đông</t>
  </si>
  <si>
    <t>Hồ Minh Quân</t>
  </si>
  <si>
    <t>Nguyễn Quốc Bảo</t>
  </si>
  <si>
    <t>Phan Huyền Trang</t>
  </si>
  <si>
    <t>Phan Thị Thu Uyên</t>
  </si>
  <si>
    <t>Nguyễn Lê Thế Anh</t>
  </si>
  <si>
    <t>Võ Hoàng Nguyên</t>
  </si>
  <si>
    <t>LỚP 5C</t>
  </si>
  <si>
    <t>Lưu Mai Phương</t>
  </si>
  <si>
    <t>Trần Lê Thanh Thảo</t>
  </si>
  <si>
    <t>Trần Duy Tùng</t>
  </si>
  <si>
    <t>Nông Trần Bảo Khánh</t>
  </si>
  <si>
    <t xml:space="preserve">TH Hoà Sơn </t>
  </si>
  <si>
    <t>Thái doãn tiến quang</t>
  </si>
  <si>
    <t>Nguyen huy hoang</t>
  </si>
  <si>
    <t>Võ Hoàng Ngọc Diệp</t>
  </si>
  <si>
    <t>Thái Thị Khánh Ngân</t>
  </si>
  <si>
    <t>Nguyễn Đức Phước</t>
  </si>
  <si>
    <t>THÁI VĂN HÀO 2C</t>
  </si>
  <si>
    <t xml:space="preserve">Thái Như Quỳnh </t>
  </si>
  <si>
    <t>Nguyễn Thị Bảo An</t>
  </si>
  <si>
    <t>Hồ Sỹ Đức Huy</t>
  </si>
  <si>
    <t>Trần Nguyễn Bảo Châu</t>
  </si>
  <si>
    <t>Hoàng Thị Thảo Nguyên</t>
  </si>
  <si>
    <t>Thái Thị Thu Hòa</t>
  </si>
  <si>
    <t>nguyễn thị trâm</t>
  </si>
  <si>
    <t>Bùi Văn Dũng</t>
  </si>
  <si>
    <t>Võ Văn Hoàng Bách</t>
  </si>
  <si>
    <t>Nguyễn Ngọc Linh Nhi 5A</t>
  </si>
  <si>
    <t>Nguyễn Tất  Anh Khoa</t>
  </si>
  <si>
    <t>Nguyễn Đức Bảo Quang</t>
  </si>
  <si>
    <t>TH Trường Thi 1</t>
  </si>
  <si>
    <t>Bùi Bảo An</t>
  </si>
  <si>
    <t>Nguyễn Minh Sang</t>
  </si>
  <si>
    <t>Trần Duy Khoa</t>
  </si>
  <si>
    <t>Nguyễn Tuệ Nhi</t>
  </si>
  <si>
    <t>Nguyễn Hoàng Thảo My</t>
  </si>
  <si>
    <t>Lê Đức Mạnh</t>
  </si>
  <si>
    <t>Trần Đức Anh</t>
  </si>
  <si>
    <t>Hoàng Bảo Ngọc</t>
  </si>
  <si>
    <t>Phan Bảo Ngọc</t>
  </si>
  <si>
    <t xml:space="preserve">Nguyễn Minh Đức </t>
  </si>
  <si>
    <t>Lê Phương Vy</t>
  </si>
  <si>
    <t>Trần Thị Ngọc Linh</t>
  </si>
  <si>
    <t>NGuyễn Thu Thủy</t>
  </si>
  <si>
    <t>Hoàng Mai Chi</t>
  </si>
  <si>
    <t>Đỗ Thanh Tùng</t>
  </si>
  <si>
    <t>Phạm Thanh Thủy - lớp 3a</t>
  </si>
  <si>
    <t>Phạm Bá Duy</t>
  </si>
  <si>
    <t>Võ Minh Thành</t>
  </si>
  <si>
    <t>Trần Chi Mai</t>
  </si>
  <si>
    <t>Cao Tiến Khoa</t>
  </si>
  <si>
    <t>Trần Ngọc Minh Phương</t>
  </si>
  <si>
    <t>Đinh Ngọc Hiền Trang</t>
  </si>
  <si>
    <t>Lê Chư Thành Danh</t>
  </si>
  <si>
    <t>Nguyễn Khang Huy</t>
  </si>
  <si>
    <t xml:space="preserve">Phùng Mạnh Lâm </t>
  </si>
  <si>
    <t>Nguyễn Xuân Anh Đức</t>
  </si>
  <si>
    <t>Sầm Thị Ánh Vân</t>
  </si>
  <si>
    <t>TH Châu Bính</t>
  </si>
  <si>
    <t>Đậu Trọng Tấn</t>
  </si>
  <si>
    <t>Lô Ân Trang</t>
  </si>
  <si>
    <t>Lữ Ngọc Hiêm</t>
  </si>
  <si>
    <t>Vi Xuân Thiện</t>
  </si>
  <si>
    <t>Mạc Trương Ngọc Yến</t>
  </si>
  <si>
    <t>Lữ Minh Phát</t>
  </si>
  <si>
    <t>Phan Thị Hà My</t>
  </si>
  <si>
    <t>Trần Minh Nhân</t>
  </si>
  <si>
    <t>Vi Hà Anh Thư</t>
  </si>
  <si>
    <t>Thái Vy Bảo Ngọc</t>
  </si>
  <si>
    <t>Lương Thị Yến Vy</t>
  </si>
  <si>
    <t>Cao Thị Thảo Vy</t>
  </si>
  <si>
    <t>Lương Việt Hùng</t>
  </si>
  <si>
    <t>Mạc Quốc Vượng</t>
  </si>
  <si>
    <t>Nguyễn Sỹ Bảo</t>
  </si>
  <si>
    <t xml:space="preserve">Hoàng Trọng Hiếu </t>
  </si>
  <si>
    <t>Lương Hà Bảo Ngọc</t>
  </si>
  <si>
    <t>Hà Ngọc Diễm</t>
  </si>
  <si>
    <t>Vi Quý Phước</t>
  </si>
  <si>
    <t>Phạm Anh Tú</t>
  </si>
  <si>
    <t>Lương Ngọc Long</t>
  </si>
  <si>
    <t>Vi Song Thư</t>
  </si>
  <si>
    <t>Hà Thị Khánh Huyền</t>
  </si>
  <si>
    <t>Nguyễn Quốc Tấn Phát</t>
  </si>
  <si>
    <t>Dương Hà Lan Hương</t>
  </si>
  <si>
    <t>Hà Thị Mai Hân</t>
  </si>
  <si>
    <t>Vi Hữu Khang</t>
  </si>
  <si>
    <t>Cao Trí Nhân</t>
  </si>
  <si>
    <t>Sầm Thái Bảo</t>
  </si>
  <si>
    <t>Nguyễn Khải Nguyên</t>
  </si>
  <si>
    <t>Hà Thị Thảo Vy</t>
  </si>
  <si>
    <t>Vi Bảo Hân</t>
  </si>
  <si>
    <t>Hà Đình Trung</t>
  </si>
  <si>
    <t>Vi Trung Thịnh</t>
  </si>
  <si>
    <t>Phạm Bảo Nam</t>
  </si>
  <si>
    <t>Vi Thị Khánh Băng</t>
  </si>
  <si>
    <t>Võ Minh Nhật</t>
  </si>
  <si>
    <t>Lê Hải Long</t>
  </si>
  <si>
    <t>Lữ Đức Khải</t>
  </si>
  <si>
    <t>Vi Lê Quỳnh Giao</t>
  </si>
  <si>
    <t>Vi Hà Vy</t>
  </si>
  <si>
    <t>Lương Thị Mỹ Vân</t>
  </si>
  <si>
    <t>Hà Thị Tú Uyên</t>
  </si>
  <si>
    <t xml:space="preserve">Nguyễn Bá Đắc </t>
  </si>
  <si>
    <t>Lương Đức Thịnh</t>
  </si>
  <si>
    <t>Lương Thanh Thủy</t>
  </si>
  <si>
    <t>Lô Hồng Vân</t>
  </si>
  <si>
    <t>Trương Nguyễn Uyên Nhi</t>
  </si>
  <si>
    <t>Hà Thị Minh Hằng</t>
  </si>
  <si>
    <t>Tăng Trần Anh Thư</t>
  </si>
  <si>
    <t xml:space="preserve">Nguyễn Song Thư </t>
  </si>
  <si>
    <t xml:space="preserve">Phạm Việt Anh </t>
  </si>
  <si>
    <t>Vi Ngọc Linh</t>
  </si>
  <si>
    <t>Hà Thị Minh Chi</t>
  </si>
  <si>
    <t>Lương Thị Thu Thủy</t>
  </si>
  <si>
    <t>TH Châu Hạnh 1</t>
  </si>
  <si>
    <t xml:space="preserve"> Hoàng Gia Vinh</t>
  </si>
  <si>
    <t>Quán Lê Tiểu Hiền</t>
  </si>
  <si>
    <t>Trần Lưu Quỳnh Trang</t>
  </si>
  <si>
    <t>Hoàng Gia Vinh</t>
  </si>
  <si>
    <t>Lộc Thị Bé Ly</t>
  </si>
  <si>
    <t xml:space="preserve"> Thảo Đan</t>
  </si>
  <si>
    <t>Lô Thị Chị</t>
  </si>
  <si>
    <t>Lô Trí Khiêm</t>
  </si>
  <si>
    <t>Vi Thế Quý</t>
  </si>
  <si>
    <t>Phan Chí Dũng</t>
  </si>
  <si>
    <t>Lô Thảo My</t>
  </si>
  <si>
    <t>Lang Bảo Thiên</t>
  </si>
  <si>
    <t>Lang  Yến Nhi</t>
  </si>
  <si>
    <t>Phạm Thủy Tiên</t>
  </si>
  <si>
    <t>Vi Kì Vọng</t>
  </si>
  <si>
    <t xml:space="preserve">Vi Anh Quốc </t>
  </si>
  <si>
    <t>Nguyễn Đức Tiệp</t>
  </si>
  <si>
    <t>Vi Trân Phương Thảo</t>
  </si>
  <si>
    <t>Võ Nguyễn Gia Hân</t>
  </si>
  <si>
    <t>lê Minh Quân</t>
  </si>
  <si>
    <t>Vi Thế trọng</t>
  </si>
  <si>
    <t>Lữ Bảo Trâm</t>
  </si>
  <si>
    <t>Vi Ngọc Bích</t>
  </si>
  <si>
    <t>Hồ Bảo Thi</t>
  </si>
  <si>
    <t>Lê Thị Quỳnh An</t>
  </si>
  <si>
    <t>Lương Thị Giang</t>
  </si>
  <si>
    <t>Quang Minh Tiến</t>
  </si>
  <si>
    <t>Vi Ngọc Trâm</t>
  </si>
  <si>
    <t>Lang Trần Bảo Trân</t>
  </si>
  <si>
    <t>Vi Thị Thảo Vy</t>
  </si>
  <si>
    <t>Vi Lê DiệuLinh</t>
  </si>
  <si>
    <t xml:space="preserve">Hồ Yến Nhi </t>
  </si>
  <si>
    <t>Hà Vy Tú</t>
  </si>
  <si>
    <t>Lang Mạnh Dũng</t>
  </si>
  <si>
    <t>Lô Linh Đan</t>
  </si>
  <si>
    <t>Sầm Bảo Đức</t>
  </si>
  <si>
    <t>Lang Thị Yến Như</t>
  </si>
  <si>
    <t>Lê Quốc Vượng</t>
  </si>
  <si>
    <t>Vi Thị Ngọc</t>
  </si>
  <si>
    <t>Lê Thị Thu Hằng</t>
  </si>
  <si>
    <t>Lê Huy Kiên</t>
  </si>
  <si>
    <t>Vi Trần Hà Mi</t>
  </si>
  <si>
    <t>Lương Trọng Nghĩa</t>
  </si>
  <si>
    <t>Vi Thị Yến Chi</t>
  </si>
  <si>
    <t>Đặng Thị Thùy Tiên</t>
  </si>
  <si>
    <t>TH Yên Thắng 1</t>
  </si>
  <si>
    <t>Lương Ngọc Huấn</t>
  </si>
  <si>
    <t>Quang Thị Thảo Uyên</t>
  </si>
  <si>
    <t>Xên Chung Nghĩa</t>
  </si>
  <si>
    <t>Lương Bảo Luân</t>
  </si>
  <si>
    <t>Lương Thị Quỳnh Ngân</t>
  </si>
  <si>
    <t>Quang Gia kì</t>
  </si>
  <si>
    <t>Vi Thị Phương</t>
  </si>
  <si>
    <t>Xen Thi Thanh Du</t>
  </si>
  <si>
    <t>halenhathuy</t>
  </si>
  <si>
    <t>TH Nghi Phương 1</t>
  </si>
  <si>
    <t>Phan Thanh Tú</t>
  </si>
  <si>
    <t>Hà Trương Phương Lê</t>
  </si>
  <si>
    <t>Nguyễn Trúc Lâm Anh</t>
  </si>
  <si>
    <t xml:space="preserve"> Nguyễn Kỳ Duyên</t>
  </si>
  <si>
    <t>Hoàng Ngọc Lương</t>
  </si>
  <si>
    <t>Đặng Khắc Gia Phát</t>
  </si>
  <si>
    <t>Hà Ngô Yến Nhi</t>
  </si>
  <si>
    <t>Trần Nhã Trân</t>
  </si>
  <si>
    <t>Ngô Phương Uyển</t>
  </si>
  <si>
    <t xml:space="preserve">Ngô Thị Phương Ly </t>
  </si>
  <si>
    <t>Hoàng Anh Tú</t>
  </si>
  <si>
    <t>Phạm Diệu Linh</t>
  </si>
  <si>
    <t>Trần Phạm Tuyên</t>
  </si>
  <si>
    <t>trần văn lý66</t>
  </si>
  <si>
    <t>Phạm Kim Đạt</t>
  </si>
  <si>
    <t>Đậu Thị Trà My</t>
  </si>
  <si>
    <t>Nguyễn Đức Kiệt</t>
  </si>
  <si>
    <t>Nguyễn Thành Hải Đăng</t>
  </si>
  <si>
    <t>Nguyễn Đình Nhật Minh</t>
  </si>
  <si>
    <t>Trần Phạm Khánh Minh</t>
  </si>
  <si>
    <t>Nguyễn Thế Nhật Quang</t>
  </si>
  <si>
    <t>Hoàng Thủy Băng</t>
  </si>
  <si>
    <t>Nguyễn Tường Mai</t>
  </si>
  <si>
    <t>Trần Thị Hạ Vy</t>
  </si>
  <si>
    <t>Trần Ngọc Anh</t>
  </si>
  <si>
    <t>tina chong ho yan</t>
  </si>
  <si>
    <t>TH Lưu Sơn</t>
  </si>
  <si>
    <t>Hà Gia Bảo</t>
  </si>
  <si>
    <t xml:space="preserve">Ngô Văn Haỉ Đăng </t>
  </si>
  <si>
    <t>Hà Văn Hiếu</t>
  </si>
  <si>
    <t>Võ Nguyễn Diệu Linh</t>
  </si>
  <si>
    <t>Ngô  Văn Duy Nghĩa</t>
  </si>
  <si>
    <t>Trần Thị Lê Khanh</t>
  </si>
  <si>
    <t>Trần Minh Bảo Sang</t>
  </si>
  <si>
    <t>Hồ Trần An Nhiên</t>
  </si>
  <si>
    <t>Phạm Văn Duy</t>
  </si>
  <si>
    <t xml:space="preserve">Trần Minh Gia Hào </t>
  </si>
  <si>
    <t>Ngô Anh Hải Đăng</t>
  </si>
  <si>
    <t>Trần Trọng Thông</t>
  </si>
  <si>
    <t>LÊ THƯ</t>
  </si>
  <si>
    <t>Nguyễn Văn Lâm</t>
  </si>
  <si>
    <t>Trần Thanh Bảo Nam</t>
  </si>
  <si>
    <t>Võ Lê Bảo Anh</t>
  </si>
  <si>
    <t>Đinh Thị Xuân Mai</t>
  </si>
  <si>
    <t>Hồ Thị Phương Anh</t>
  </si>
  <si>
    <t>Mai Anh Cường</t>
  </si>
  <si>
    <t>TRẦN THỊ KIM NGỌC</t>
  </si>
  <si>
    <t>Ngô Quang Hà</t>
  </si>
  <si>
    <t>Nguyễn Như Chiến</t>
  </si>
  <si>
    <t>Trần Thị Linh Chi</t>
  </si>
  <si>
    <t>Hà Thị Quỳnh Trang</t>
  </si>
  <si>
    <t>Lê Thị Huyền Như</t>
  </si>
  <si>
    <t>Võ Văn Pháp</t>
  </si>
  <si>
    <t>Trần Lê Sương</t>
  </si>
  <si>
    <t>Nguyễn Nhất Phi</t>
  </si>
  <si>
    <t>Trần Minh Bảo</t>
  </si>
  <si>
    <t>Trần Minh Thái</t>
  </si>
  <si>
    <t>Trần Văn Quyết Tiến</t>
  </si>
  <si>
    <t>Lê Trần Bảo Yến</t>
  </si>
  <si>
    <t>Bùi Khánh Nhi</t>
  </si>
  <si>
    <t>Trần Minh Bảo2c</t>
  </si>
  <si>
    <t>Hoàng trần Khôi Nguyên</t>
  </si>
  <si>
    <t>dinhthingochue</t>
  </si>
  <si>
    <t>Trần Gia Bảo Quốc</t>
  </si>
  <si>
    <t>Nguyễn Thị Thúy Nga</t>
  </si>
  <si>
    <t>Trần Đức Trung</t>
  </si>
  <si>
    <t>Hoàng Nguyên Trung</t>
  </si>
  <si>
    <t>Hô Hoàng Hà My</t>
  </si>
  <si>
    <t>Phan Thị Phương Linh</t>
  </si>
  <si>
    <t>hồ thị diễm quỳnh</t>
  </si>
  <si>
    <t>trần gia tài</t>
  </si>
  <si>
    <t>Nguyễn Đình Khôi Nguyên</t>
  </si>
  <si>
    <t>Trần thị thuỳ linh</t>
  </si>
  <si>
    <t>Nguyễn Bảo Thắng</t>
  </si>
  <si>
    <t>Nguyễn Văn Cường</t>
  </si>
  <si>
    <t>Lê Phan Bảo Ngọc 3A</t>
  </si>
  <si>
    <t>Hà Lê Khánh Linh</t>
  </si>
  <si>
    <t>vo thi thien thao</t>
  </si>
  <si>
    <t xml:space="preserve">Nguyễn Thị Mai Anh </t>
  </si>
  <si>
    <t>Nguyễn thúc Viêt Anh</t>
  </si>
  <si>
    <t>đào nguyễn thảo nguyên</t>
  </si>
  <si>
    <t>Nguyễn Thị Thảo Diệp</t>
  </si>
  <si>
    <t>nguyễn thị thủy</t>
  </si>
  <si>
    <t>Nguyễn Trần Lệ Thanh</t>
  </si>
  <si>
    <t>Trần Nguyễn Linh Chi</t>
  </si>
  <si>
    <t>Phan Thị Hương Giang</t>
  </si>
  <si>
    <t>nguyễn linh</t>
  </si>
  <si>
    <t>Trần Đức Đoàn</t>
  </si>
  <si>
    <t>Hồ Trần Bảo</t>
  </si>
  <si>
    <t>Lê Thị Mai Phương</t>
  </si>
  <si>
    <t>trần văn bảo lộc</t>
  </si>
  <si>
    <t>Lê Mai Phương</t>
  </si>
  <si>
    <t>Võ Thị Hoài Anh</t>
  </si>
  <si>
    <t>Trần Mai Anh</t>
  </si>
  <si>
    <t>Nguyễn Cảnh Phúc</t>
  </si>
  <si>
    <t>Lê Nam Anh</t>
  </si>
  <si>
    <t>Nguyễn Thị Ngọc Trang</t>
  </si>
  <si>
    <t xml:space="preserve">LÊ NGUYỄN BẢO CHÂU </t>
  </si>
  <si>
    <t>Đào Thị Thanh Xuân</t>
  </si>
  <si>
    <t xml:space="preserve">TH Giang Sơn 1 </t>
  </si>
  <si>
    <t>Trần Xuân Gia Triệu</t>
  </si>
  <si>
    <t>Phạm Thùy An</t>
  </si>
  <si>
    <t>Nguyễn Cảnh Anh Duy</t>
  </si>
  <si>
    <t>Nguyễn Thái Thùy Trâm</t>
  </si>
  <si>
    <t xml:space="preserve">Trần Văn Gia Huy </t>
  </si>
  <si>
    <t>Phạm thị an</t>
  </si>
  <si>
    <t>Trần Duy Hiếu</t>
  </si>
  <si>
    <t>Hoàng Sỹ Phụng</t>
  </si>
  <si>
    <t>Lương Tiểu Ngọc</t>
  </si>
  <si>
    <t>Nguyễn Vĩnh An</t>
  </si>
  <si>
    <t>Đinh Phạm Thanh Mai</t>
  </si>
  <si>
    <t>tran thi dung</t>
  </si>
  <si>
    <t>Nguyễn Quỳnh anh</t>
  </si>
  <si>
    <t>Trần Thị An Nhiên</t>
  </si>
  <si>
    <t>Nguyễn Mạnh Quang Huy</t>
  </si>
  <si>
    <t>Trần Thị Thanh Thảo</t>
  </si>
  <si>
    <t>Trần Văn Quốc Huy</t>
  </si>
  <si>
    <t>Trần Thị Vượng</t>
  </si>
  <si>
    <t>Phạm Thị Ngọc Diệp</t>
  </si>
  <si>
    <t>Hoàng mai thùy trang</t>
  </si>
  <si>
    <t>Lê Văn Tuấn Dũng</t>
  </si>
  <si>
    <t>Trần Văn Khang</t>
  </si>
  <si>
    <t>Nguyễn Phạm Lê Na</t>
  </si>
  <si>
    <t>Nguyễn Đăng Hà</t>
  </si>
  <si>
    <t>Võ Văn Việt Hoàng</t>
  </si>
  <si>
    <t>Nguyễn Trọng Nghĩa</t>
  </si>
  <si>
    <t>Trần Thị Ngọc Ảnh</t>
  </si>
  <si>
    <t>Nguyễn Lê Như Ý</t>
  </si>
  <si>
    <t>Nguyễn Bá Nhật</t>
  </si>
  <si>
    <t>Đặng Thị Kiều Chinh</t>
  </si>
  <si>
    <t>Nguyễn Bá Đạt</t>
  </si>
  <si>
    <t>Lương Diệp Anh</t>
  </si>
  <si>
    <t>trinh ha giang</t>
  </si>
  <si>
    <t>Nguyễn Tất Phước</t>
  </si>
  <si>
    <t>Nguyễn Thị Bảo Ngân</t>
  </si>
  <si>
    <t>Nguyễn Thị Mai Thùy</t>
  </si>
  <si>
    <t>Lê Thị Châu Anh</t>
  </si>
  <si>
    <t>Trần Ngọc Bảo Nhi</t>
  </si>
  <si>
    <t>nguyễn Hà Anh</t>
  </si>
  <si>
    <t>trần gia nhi</t>
  </si>
  <si>
    <t>Hoàng Thị Khánh Ngọc</t>
  </si>
  <si>
    <t>Dương Thị Thanh Lam</t>
  </si>
  <si>
    <t xml:space="preserve">Trần thị Hoài Thương </t>
  </si>
  <si>
    <t>Nguyễn Quốc Uy</t>
  </si>
  <si>
    <t>Nguyễn Bá Việt Hoàng</t>
  </si>
  <si>
    <t>bùi thị thu hằng</t>
  </si>
  <si>
    <t>Lê Thị Cẩm Ly</t>
  </si>
  <si>
    <t>Bùi Thị Phương Uyên</t>
  </si>
  <si>
    <t>Đậu Bảo Phúc</t>
  </si>
  <si>
    <t>Nguyễn Văn Đoàn</t>
  </si>
  <si>
    <t>Hà Thị Linh</t>
  </si>
  <si>
    <t>Nguyễn Thị Hạnh Nguyên</t>
  </si>
  <si>
    <t>Lê Minh Tâm</t>
  </si>
  <si>
    <t>trần thị quỳnh</t>
  </si>
  <si>
    <t>Nguyễn Tư Đức Hạnh</t>
  </si>
  <si>
    <t>TH Nghĩa Lâm</t>
  </si>
  <si>
    <t>Phạm Bảo My</t>
  </si>
  <si>
    <t>Trần Minh Đăng</t>
  </si>
  <si>
    <t xml:space="preserve">Phạm Hoàng Đỗ Quyên </t>
  </si>
  <si>
    <t>Hoàng Trần Hải Đăng</t>
  </si>
  <si>
    <t xml:space="preserve">Đặng Thị Hoài Thương </t>
  </si>
  <si>
    <t>Đinh Ngọc Kỳ Lân</t>
  </si>
  <si>
    <t>Cao Tấn Trọng</t>
  </si>
  <si>
    <t>Đặng Thị Phương Thảo</t>
  </si>
  <si>
    <t xml:space="preserve">Nguyễn Đình Ân </t>
  </si>
  <si>
    <t>Trương Khánh ly</t>
  </si>
  <si>
    <t>Trương Nhật Phi</t>
  </si>
  <si>
    <t>Dương Bảo Yến</t>
  </si>
  <si>
    <t>Nguyễn Đinh Phương Lê</t>
  </si>
  <si>
    <t>Nguyễn Tiểu Vy</t>
  </si>
  <si>
    <t>Phan Đức Hoàng</t>
  </si>
  <si>
    <t>Nguyễn Trần Bảo Kiệt</t>
  </si>
  <si>
    <t>Đinh Viết Minh</t>
  </si>
  <si>
    <t>Đinh Xuân Long</t>
  </si>
  <si>
    <t>Thái Chí Trung</t>
  </si>
  <si>
    <t>Lê Minh Huấn</t>
  </si>
  <si>
    <t>Đinh Ngọc Biên Thùy</t>
  </si>
  <si>
    <t>Trần Bảo An</t>
  </si>
  <si>
    <t>Lê Hữu Hằng</t>
  </si>
  <si>
    <t>Trương Thị Trà My</t>
  </si>
  <si>
    <t>Hồ Thị Thùy</t>
  </si>
  <si>
    <t>Phạm Mạc Van Khuê</t>
  </si>
  <si>
    <t>Nguyễn Văn Long</t>
  </si>
  <si>
    <t>Lê Trí Đạt</t>
  </si>
  <si>
    <t>Lê Vũ Anh Đức</t>
  </si>
  <si>
    <t>Nguyễn Đình Trí</t>
  </si>
  <si>
    <t>Nguyễn Ngọc Trường</t>
  </si>
  <si>
    <t>Phạm Song Tài</t>
  </si>
  <si>
    <t>Bùi Nguyễn Bảo Trâm</t>
  </si>
  <si>
    <t>Dương Nguyễn Khánh Linh</t>
  </si>
  <si>
    <t>Lê Ngọc Khánh Băng</t>
  </si>
  <si>
    <t>Kha Kim Thư</t>
  </si>
  <si>
    <t>TH Thạch Giám 1</t>
  </si>
  <si>
    <t>Trần Đức Vinh</t>
  </si>
  <si>
    <t>Cao Hoàng Thảo Linh</t>
  </si>
  <si>
    <t>Nguyễn Trần Minh Thảo</t>
  </si>
  <si>
    <t>La Lâm Quý Thịnh</t>
  </si>
  <si>
    <t>Nguyễn Hà Thục Anh</t>
  </si>
  <si>
    <t>Hoàng Tuấn Kiệt</t>
  </si>
  <si>
    <t>Vi Quang Nhật</t>
  </si>
  <si>
    <t>Lê Quế Chi</t>
  </si>
  <si>
    <t>Trần Bảo Sơn</t>
  </si>
  <si>
    <t>Đặng Lê Phương Diễm</t>
  </si>
  <si>
    <t>Mộng La Linh Đan</t>
  </si>
  <si>
    <t>nguyễn Thị Ý Ngân</t>
  </si>
  <si>
    <t>Đậu Phương Linh</t>
  </si>
  <si>
    <t>Lê Ngọc Bảo Trâm</t>
  </si>
  <si>
    <t>Đặng Thị An Nhiên</t>
  </si>
  <si>
    <t>Lê Duy Bảo Long</t>
  </si>
  <si>
    <t>Võ Đình Kiệt</t>
  </si>
  <si>
    <t>Đinh Hoàng Bảo</t>
  </si>
  <si>
    <t>Nguyễn Thế Hùng</t>
  </si>
  <si>
    <t>Trần Ngọc Trâm</t>
  </si>
  <si>
    <t>Giản Viết Đức Duy</t>
  </si>
  <si>
    <t>Bùi Đức Khánh</t>
  </si>
  <si>
    <t>Chu khánh Diễm</t>
  </si>
  <si>
    <t>Phạm Hồ Tường Vy</t>
  </si>
  <si>
    <t>La Thị Hà</t>
  </si>
  <si>
    <t>Lê Khánh Tùng</t>
  </si>
  <si>
    <t>Trần Thị Mai</t>
  </si>
  <si>
    <t>Bùi Thanh Mạnh</t>
  </si>
  <si>
    <t>Nguyễn Trần Thùy Trâm</t>
  </si>
  <si>
    <t>Nguyễn  Trần Ngân Khánh</t>
  </si>
  <si>
    <t>La Thanh Hân</t>
  </si>
  <si>
    <t>Kha Hà Thiên An</t>
  </si>
  <si>
    <t>Bùi Ngọc Bảo Ngân</t>
  </si>
  <si>
    <t>Ngô Tiểu Diệp</t>
  </si>
  <si>
    <t>Phạm Gia Huy</t>
  </si>
  <si>
    <t>Đậu Uyên Như</t>
  </si>
  <si>
    <t>Mộng La Đam</t>
  </si>
  <si>
    <t>Vi Trần Thảo Nguyên</t>
  </si>
  <si>
    <t>TH Châu Lộc</t>
  </si>
  <si>
    <t>Võ Quỳnh Nga</t>
  </si>
  <si>
    <t>Vi Châu Quỳnh</t>
  </si>
  <si>
    <t>Vi bảo An</t>
  </si>
  <si>
    <t>Lữ Thu Thảo</t>
  </si>
  <si>
    <t>Vi Trần Anh Kiệt</t>
  </si>
  <si>
    <t>Lữ Thị Ngọc Na</t>
  </si>
  <si>
    <t>Sầm Hà My</t>
  </si>
  <si>
    <t>Vi Thành Kiên</t>
  </si>
  <si>
    <t>Vi Ngọc Khang</t>
  </si>
  <si>
    <t>Trương Quỳnh Trâm</t>
  </si>
  <si>
    <t>Trương Thế Nghĩa</t>
  </si>
  <si>
    <t>Hoàng Yên Lo</t>
  </si>
  <si>
    <t>Trương xuân Tới</t>
  </si>
  <si>
    <t>Nguyễn Lê Thảo My</t>
  </si>
  <si>
    <t>TH Diễn Hoàng</t>
  </si>
  <si>
    <t>Phạm Anh Khôi</t>
  </si>
  <si>
    <t>Nguyễn Vũ Hải Anh</t>
  </si>
  <si>
    <t>Phạm Lê Diệu Linh</t>
  </si>
  <si>
    <t>Pham Gia Phong</t>
  </si>
  <si>
    <t>Hồ Phương Thảo A</t>
  </si>
  <si>
    <t>Đinh Văn Định</t>
  </si>
  <si>
    <t>pham van chiên</t>
  </si>
  <si>
    <t>Phạm Lê Thảo Nhi</t>
  </si>
  <si>
    <t>Vũ Thanh Thanh</t>
  </si>
  <si>
    <t xml:space="preserve"> Vũ Thị Ánh Tuyết </t>
  </si>
  <si>
    <t>Phạm Nguyễn Anh</t>
  </si>
  <si>
    <t>Hồ xuân dũng</t>
  </si>
  <si>
    <t>Nguyễn Trọng Tuấn Hưng</t>
  </si>
  <si>
    <t>Nguyễn Trung Duy</t>
  </si>
  <si>
    <t>TH Nghĩa Minh</t>
  </si>
  <si>
    <t>Phạm Thảo My</t>
  </si>
  <si>
    <t>Trần Thi Linh Chi</t>
  </si>
  <si>
    <t>Phạm Khôi Nguyên</t>
  </si>
  <si>
    <t>Tăng bảo Ngoc</t>
  </si>
  <si>
    <t>Hoàng Thế Anh</t>
  </si>
  <si>
    <t>Nghiêm Nam Phong</t>
  </si>
  <si>
    <t>Đậu Thị Hạnh</t>
  </si>
  <si>
    <t>Trương Thị Minh Tuệ</t>
  </si>
  <si>
    <t>Phạm Quang Thanh</t>
  </si>
  <si>
    <t>Trịnh Kim Ngân</t>
  </si>
  <si>
    <t>phananhquan111</t>
  </si>
  <si>
    <t>Nguyễn Danh Giàu</t>
  </si>
  <si>
    <t xml:space="preserve">Lê Đăng Duy </t>
  </si>
  <si>
    <t>Cao Thị Khánh Ngân</t>
  </si>
  <si>
    <t>Thân Trương Bảo Châu</t>
  </si>
  <si>
    <t>Trương Thị Ánh Điệp</t>
  </si>
  <si>
    <t>Đoàn Yến Ly</t>
  </si>
  <si>
    <t>Nguyễn Đình Bình</t>
  </si>
  <si>
    <t>Trương Thị Thục Quyên</t>
  </si>
  <si>
    <t>Phạm Thị Thủy Ngân</t>
  </si>
  <si>
    <t>Lê Thị Hà</t>
  </si>
  <si>
    <t>Nguyễn Ngọc Mạnh</t>
  </si>
  <si>
    <t>Phạm Hồng Dương</t>
  </si>
  <si>
    <t>Hoàng Thanh Đức</t>
  </si>
  <si>
    <t>Hoàng Thị Quỳnh Anh</t>
  </si>
  <si>
    <t>Nguyễn Khải Duy</t>
  </si>
  <si>
    <t>Đinh Thị Linh Chi</t>
  </si>
  <si>
    <t>Đỗ Linh Đan</t>
  </si>
  <si>
    <t>TH Châu Lý 1</t>
  </si>
  <si>
    <t>Lo Thiên Uy</t>
  </si>
  <si>
    <t>Nguyễn Mai Sương</t>
  </si>
  <si>
    <t>Hoàng Đăng Khánh</t>
  </si>
  <si>
    <t>Nguyễn Đình Phong</t>
  </si>
  <si>
    <t xml:space="preserve">TH Kỳ Sơn 1 </t>
  </si>
  <si>
    <t>Dương Minh Nhật</t>
  </si>
  <si>
    <t>Nguyễn Viết Đạt</t>
  </si>
  <si>
    <t>Hồ Hữu Trọng Tấn</t>
  </si>
  <si>
    <t>Nguyễn Xuân Đạt</t>
  </si>
  <si>
    <t>Bùi Quang Tuấn Kiệt</t>
  </si>
  <si>
    <t>Nguyễn Thùy Như</t>
  </si>
  <si>
    <t>Nguyễn Thị Bảo Chi</t>
  </si>
  <si>
    <t xml:space="preserve">Lê Nguyễn Phước An </t>
  </si>
  <si>
    <t>Lê Thị Gia Hân</t>
  </si>
  <si>
    <t>Lê Mạnh Quân</t>
  </si>
  <si>
    <t>Trương Văn Huy</t>
  </si>
  <si>
    <t>Trần Thị Phương Vy</t>
  </si>
  <si>
    <t>Lê Hoàng Anh Thư</t>
  </si>
  <si>
    <t>Lữ Văn Minh</t>
  </si>
  <si>
    <t>Hoàng Văn Khánh Phong</t>
  </si>
  <si>
    <t>Nguyễn Nhật Nam</t>
  </si>
  <si>
    <t>Tăng Thảo Vy</t>
  </si>
  <si>
    <t>Trương Bảo Nhi</t>
  </si>
  <si>
    <t>Phạm Đức Thịnh</t>
  </si>
  <si>
    <t>Nguyễn Ngọc Bảo Quyên</t>
  </si>
  <si>
    <t>Ngụy Tường Vy</t>
  </si>
  <si>
    <t>Bùi Thị Kim Ngân</t>
  </si>
  <si>
    <t>Nguyễn Văn Tuấn Đạt</t>
  </si>
  <si>
    <t>Đàm Văn Minh Khôi</t>
  </si>
  <si>
    <t>Võ Đoàn Hoàng Anh</t>
  </si>
  <si>
    <t>Trương Chí An</t>
  </si>
  <si>
    <t>Phùng Thị Mai Uyên</t>
  </si>
  <si>
    <t>Dương Thị Chính</t>
  </si>
  <si>
    <t>Lê Thị Quỳnh Anh</t>
  </si>
  <si>
    <t>Dương Hải Đăng</t>
  </si>
  <si>
    <t>Bùi Thành Long</t>
  </si>
  <si>
    <t xml:space="preserve">Nguyễn Thục Anh </t>
  </si>
  <si>
    <t>Nguyên Thị Tú Oanh</t>
  </si>
  <si>
    <t>Dương Đình Đức</t>
  </si>
  <si>
    <t>Phan Thị An Bình</t>
  </si>
  <si>
    <t>Nguyễn Văn Công Lim</t>
  </si>
  <si>
    <t>Nguyễn Thị Thu Phương</t>
  </si>
  <si>
    <t>Trần Minh Khuê</t>
  </si>
  <si>
    <t>Nguyễn Thị Trúc Nhi</t>
  </si>
  <si>
    <t>Nghiêm Ngọc Bảo Trân</t>
  </si>
  <si>
    <t>Trần Thành Cường</t>
  </si>
  <si>
    <t>Trần Trà My</t>
  </si>
  <si>
    <t>Dương Phạm Phúc Quang</t>
  </si>
  <si>
    <t>Ngụy Thị Hoài An</t>
  </si>
  <si>
    <t>Chu Phi Long</t>
  </si>
  <si>
    <t>Nguyễn Thị Ny Na</t>
  </si>
  <si>
    <t>Dương Phạm Quỳnh Anh</t>
  </si>
  <si>
    <t>Bùi Phương Trang</t>
  </si>
  <si>
    <t>Nguyễn Thị Hoàng Ngân</t>
  </si>
  <si>
    <t>Lê Công Vinh</t>
  </si>
  <si>
    <t>Trần Thị Huyền Thương</t>
  </si>
  <si>
    <t>Nguyễn Thị Thúy</t>
  </si>
  <si>
    <t>Lê Nhật Huy</t>
  </si>
  <si>
    <t>Nguyễn Thảo Thái Dương</t>
  </si>
  <si>
    <t>Nguyễn Thanh Thảo</t>
  </si>
  <si>
    <t>Phạm Anh Cao</t>
  </si>
  <si>
    <t>NGuyễn Quỳnh Như</t>
  </si>
  <si>
    <t>Thái Khắc Tài</t>
  </si>
  <si>
    <t>Ngô Xuân Nam</t>
  </si>
  <si>
    <t xml:space="preserve">TH Nghĩa Hành </t>
  </si>
  <si>
    <t>Ngô Việt Cương</t>
  </si>
  <si>
    <t>Trương Thị Thúy Hằng</t>
  </si>
  <si>
    <t>Nguyễn Sỹ Đạt</t>
  </si>
  <si>
    <t>Hoàng Thị Quỳnh</t>
  </si>
  <si>
    <t>Nguyễn Lê Quốc Bảo</t>
  </si>
  <si>
    <t>Đậu Quỳnh Mai</t>
  </si>
  <si>
    <t>Võ Văn An Nguyên</t>
  </si>
  <si>
    <t>Nguyễn Sỹ Giáp</t>
  </si>
  <si>
    <t>Hoàng Thị Thuỳ</t>
  </si>
  <si>
    <t>Hoàng Khánh Đan</t>
  </si>
  <si>
    <t>Nguyễn Bá Thành Trung</t>
  </si>
  <si>
    <t>Nguyễn Công Uy Vũ</t>
  </si>
  <si>
    <t>Trần Thị Ánh Nhi</t>
  </si>
  <si>
    <t>Hà Thùy Linh</t>
  </si>
  <si>
    <t>Phạm Ngọc Điệp</t>
  </si>
  <si>
    <t>Bùi Đức Giáp</t>
  </si>
  <si>
    <t>Phạm Văn Tiến</t>
  </si>
  <si>
    <t>Phan Thị Hạnh Nguyên</t>
  </si>
  <si>
    <t>Phạm Thị Thanh Thuý</t>
  </si>
  <si>
    <t>Vũ Hải Phi</t>
  </si>
  <si>
    <t>Lê Bảo Linh</t>
  </si>
  <si>
    <t>Đào Công Anh</t>
  </si>
  <si>
    <t>Ngô Minh Trang</t>
  </si>
  <si>
    <t>Nguyễn Đăng Khánh</t>
  </si>
  <si>
    <t>Hoàng Thị Mai Linh</t>
  </si>
  <si>
    <t>Trần Anh Khoa</t>
  </si>
  <si>
    <t>Lê Thị Diệu Huyền</t>
  </si>
  <si>
    <t>TH Tri Lễ 1</t>
  </si>
  <si>
    <t>Vũ Trúc Linh</t>
  </si>
  <si>
    <t>Trần Thị Thạch Thảo</t>
  </si>
  <si>
    <t>TH Cầu Giát</t>
  </si>
  <si>
    <t>Trần Thị Quỳnh Châu</t>
  </si>
  <si>
    <t>chien18032015</t>
  </si>
  <si>
    <t>Nguyễn Tường Vi</t>
  </si>
  <si>
    <t>Chu Tuệ Lâm</t>
  </si>
  <si>
    <t>Trương Thị Ngọc Mai</t>
  </si>
  <si>
    <t>Nguyễn Gia Khánh</t>
  </si>
  <si>
    <t>Nguyễn Bùi Bảo An</t>
  </si>
  <si>
    <t>Đậu Thị Trâm Anh</t>
  </si>
  <si>
    <t>Nguyễn Nữ Bảo Châu</t>
  </si>
  <si>
    <t>Nguyễn Thảo Sa</t>
  </si>
  <si>
    <t>Đoàn Nguyễn Bảo An</t>
  </si>
  <si>
    <t>Đặng Ngọc Linh Chi</t>
  </si>
  <si>
    <t>Lê Minh Kiên</t>
  </si>
  <si>
    <t>Trần Kim Chi</t>
  </si>
  <si>
    <t>Quan Bảo Trân</t>
  </si>
  <si>
    <t>Phạm Ngọc Dũng</t>
  </si>
  <si>
    <t>Nguyễn Thành Lân</t>
  </si>
  <si>
    <t>Nguyễn Song Sa</t>
  </si>
  <si>
    <t>Hồ Thị Mai Trang</t>
  </si>
  <si>
    <t>Nguyễn Ngọc Dũng</t>
  </si>
  <si>
    <t>Văn Vũ Thái Hòa</t>
  </si>
  <si>
    <t>Nguyễn Trọng Kỳ</t>
  </si>
  <si>
    <t>Nguyễn Ngọc Hưng</t>
  </si>
  <si>
    <t>Hồ Bảo Nhi</t>
  </si>
  <si>
    <t>Hồ Ngọc Đạt</t>
  </si>
  <si>
    <t xml:space="preserve">Phạm Anh Thư </t>
  </si>
  <si>
    <t>Hồ Xuân An Phú</t>
  </si>
  <si>
    <t>Dương Kỳ Phong</t>
  </si>
  <si>
    <t>Phạm Gia Vy</t>
  </si>
  <si>
    <t>Hoàng Lê Khánh Đan</t>
  </si>
  <si>
    <t>Đậu Đức Minh</t>
  </si>
  <si>
    <t>Chu Minh Vũ</t>
  </si>
  <si>
    <t>Vũ Thị Ngọc Hà</t>
  </si>
  <si>
    <t>Lê Đăng Tuấn Đạt</t>
  </si>
  <si>
    <t>Phạm Mai Thùy</t>
  </si>
  <si>
    <t>Đoàn Nguyễn Thùy Linh</t>
  </si>
  <si>
    <t>Nguyễn Thị Thanh Mai</t>
  </si>
  <si>
    <t>Đặng Gia Huy</t>
  </si>
  <si>
    <t>Trần Nam Khánh</t>
  </si>
  <si>
    <t xml:space="preserve">Nguyễn Ngọc Thùy Linh </t>
  </si>
  <si>
    <t>Mai An  Giang</t>
  </si>
  <si>
    <t xml:space="preserve">Lê Đắc Hoàng Minh </t>
  </si>
  <si>
    <t>Chu Hoàng Vinh</t>
  </si>
  <si>
    <t>TH Diễn Lâm 2</t>
  </si>
  <si>
    <t>Chu Hồng Phúc</t>
  </si>
  <si>
    <t>LÊ QUANG VINH</t>
  </si>
  <si>
    <t>Phạm Thị Như Quỳnh</t>
  </si>
  <si>
    <t>Võ Thị Kim Ngân</t>
  </si>
  <si>
    <t>Ngô Quỳnh Linh</t>
  </si>
  <si>
    <t>Đậu Khánh Ngọc</t>
  </si>
  <si>
    <t xml:space="preserve">Ngô Thái Phong </t>
  </si>
  <si>
    <t>Ngô Đình Huy</t>
  </si>
  <si>
    <t>Mai Phương Thảo</t>
  </si>
  <si>
    <t>Ngô Thanh Huyền</t>
  </si>
  <si>
    <t>Pham Tue Minh</t>
  </si>
  <si>
    <t>Ngô Đức Phước</t>
  </si>
  <si>
    <t>Trần Thị Hồng Quyên</t>
  </si>
  <si>
    <t>Chu Quang Đăng Minh</t>
  </si>
  <si>
    <t>Trần Văn Minh Quang</t>
  </si>
  <si>
    <t>Nguyễn Cảnh Tú</t>
  </si>
  <si>
    <t>Trần Ngọc Hải Nguyên</t>
  </si>
  <si>
    <t>Lê Nguyễn Thùy Trang</t>
  </si>
  <si>
    <t>Trần Bình</t>
  </si>
  <si>
    <t>LÊ ANH THƠ</t>
  </si>
  <si>
    <t>Mai Phương Ngoc</t>
  </si>
  <si>
    <t>nguyễn ngọc khánh chi</t>
  </si>
  <si>
    <t>TH Thị trấn 1</t>
  </si>
  <si>
    <t>Nguyễn  Tường Vy</t>
  </si>
  <si>
    <t>Lê Đình Quân</t>
  </si>
  <si>
    <t>Phạm Văn Lực</t>
  </si>
  <si>
    <t>Thái Thảo Anh</t>
  </si>
  <si>
    <t>Nguyễn Quang Dương</t>
  </si>
  <si>
    <t xml:space="preserve">Hoàng Thị An Nhiên </t>
  </si>
  <si>
    <t>Nguyễn Công Bảo Sơn</t>
  </si>
  <si>
    <t>Ngô Đinh Phương Thảo</t>
  </si>
  <si>
    <t>Hoàng Đức Khải Đạt</t>
  </si>
  <si>
    <t>Hoàng Hữu Bảo Lộc</t>
  </si>
  <si>
    <t>Nguyễn Đình Hưng</t>
  </si>
  <si>
    <t>Phan Thị Thanh Thúy</t>
  </si>
  <si>
    <t>Lê Minh Phú</t>
  </si>
  <si>
    <t>Nguyễn Hoàng Thảo Linh</t>
  </si>
  <si>
    <t>trương khánh ngọc</t>
  </si>
  <si>
    <t>Nguyễn Thị Thu Giang</t>
  </si>
  <si>
    <t>Lương Thị Thảo Nhi</t>
  </si>
  <si>
    <t>hà đức kiên</t>
  </si>
  <si>
    <t>Bùi Khắc Huy</t>
  </si>
  <si>
    <t>Nguyễn Đình Anh Minh</t>
  </si>
  <si>
    <t xml:space="preserve">Hoàng Thị Thùy Trang </t>
  </si>
  <si>
    <t>Ngô Trí Hoàng Quân</t>
  </si>
  <si>
    <t>Phạm Quang Nguyên</t>
  </si>
  <si>
    <t>Trần Hà Phương</t>
  </si>
  <si>
    <t>Đào Văn Minh Quân</t>
  </si>
  <si>
    <t>Đậu Thị Hà Thư</t>
  </si>
  <si>
    <t>Trần Ngọc Thư</t>
  </si>
  <si>
    <t>nguyen thi an nhien</t>
  </si>
  <si>
    <t>NGUYEN TAI DUC 2013</t>
  </si>
  <si>
    <t>Bùi Hòa Phát</t>
  </si>
  <si>
    <t>Trần Nguyễn Khánh Huyền</t>
  </si>
  <si>
    <t>Nguyễn Tất Anh Khôi</t>
  </si>
  <si>
    <t>đặng chi hoàng</t>
  </si>
  <si>
    <t>Nguyễn Khắc Thanh Bình</t>
  </si>
  <si>
    <t>Đinh Trí Dũng</t>
  </si>
  <si>
    <t>Nguyễn Xuân Tuấn</t>
  </si>
  <si>
    <t xml:space="preserve">Nguyễn Duy Đô </t>
  </si>
  <si>
    <t>Pham Hoang Trang Anh</t>
  </si>
  <si>
    <t>Nguyễn Văn Anh Quân</t>
  </si>
  <si>
    <t>Đào Thị Bảo Quyên</t>
  </si>
  <si>
    <t>Nguyễn văn lâm</t>
  </si>
  <si>
    <t xml:space="preserve">Phùng Ngọc Hân </t>
  </si>
  <si>
    <t>Thái Khánh Chi</t>
  </si>
  <si>
    <t>Thái Tùng Quân</t>
  </si>
  <si>
    <t>Lương Thị Thảo Diệp</t>
  </si>
  <si>
    <t>Nguyễn Bảo Duy</t>
  </si>
  <si>
    <t>Nguyễn Trương Việt Anh</t>
  </si>
  <si>
    <t>Tăng Bảo Nam</t>
  </si>
  <si>
    <t>NGUYỄN VĂN DƯƠNG</t>
  </si>
  <si>
    <t>Thái Thị Anh Thư</t>
  </si>
  <si>
    <t>Võ Hoàng Nhật Vy</t>
  </si>
  <si>
    <t>Trương Thùy Dương</t>
  </si>
  <si>
    <t>Nguyễn Văn Bảo Phong</t>
  </si>
  <si>
    <t>Thái Thanh Tùng</t>
  </si>
  <si>
    <t>Lê Việt Hoàng</t>
  </si>
  <si>
    <t>nguyễn văn thành đạt</t>
  </si>
  <si>
    <t>Thái Khánh Thương</t>
  </si>
  <si>
    <t>Đặng Quỳnh Phương</t>
  </si>
  <si>
    <t>Lê đình Vượng</t>
  </si>
  <si>
    <t>PHAN VĂN MINH QUÂN 5H</t>
  </si>
  <si>
    <t>PHẠM THỊ TỐ UYÊN</t>
  </si>
  <si>
    <t>Hoàng Đình Khôi</t>
  </si>
  <si>
    <t>TH Thái Sơn</t>
  </si>
  <si>
    <t>Nguyễn Công Vương Uy</t>
  </si>
  <si>
    <t>hoangdinhkien1a</t>
  </si>
  <si>
    <t>LÊ TRẦN  BẢO TRANG</t>
  </si>
  <si>
    <t xml:space="preserve">Nguyễn Công Khoa </t>
  </si>
  <si>
    <t>nguyễn tường an</t>
  </si>
  <si>
    <t>hoàng thị chu linh</t>
  </si>
  <si>
    <t>Nguyễn Công Hoàng Minh</t>
  </si>
  <si>
    <t>Đặng Diệu Linh</t>
  </si>
  <si>
    <t>Hoàng Hiếu Hạnh</t>
  </si>
  <si>
    <t xml:space="preserve">Đặng Thùy Dương </t>
  </si>
  <si>
    <t>Hoàng Thị Trà</t>
  </si>
  <si>
    <t>Nguyễn Yên Nhi</t>
  </si>
  <si>
    <t>Nguyễn Hoàng Tuệ Lâm 3B Tiểu HỌC TS</t>
  </si>
  <si>
    <t>Hoàng Văn Tuấn Khanh</t>
  </si>
  <si>
    <t>Nguyễn Công Vương Long</t>
  </si>
  <si>
    <t>Nguyễn Quang Triều</t>
  </si>
  <si>
    <t>Nguyễn Công Đình</t>
  </si>
  <si>
    <t>Nguyễn Lê Bảo Trâm</t>
  </si>
  <si>
    <t>Lê Văn Quốc Khánh</t>
  </si>
  <si>
    <t xml:space="preserve">Nguyễn Thị Lộc </t>
  </si>
  <si>
    <t>Nguyễn Khắc Việt</t>
  </si>
  <si>
    <t>hoàng văn nhật minh - VP</t>
  </si>
  <si>
    <t>Nguyễn Công Gia  Bảo</t>
  </si>
  <si>
    <t>Nguyễn Quốc Tiến Đạt</t>
  </si>
  <si>
    <t>Hoàng Văn Duy</t>
  </si>
  <si>
    <t>hoàng thị thanh hà</t>
  </si>
  <si>
    <t>tung</t>
  </si>
  <si>
    <t>Hoàng Văn Dũng</t>
  </si>
  <si>
    <t xml:space="preserve">Hoàng Thị Mỹ Duyên </t>
  </si>
  <si>
    <t>lethian</t>
  </si>
  <si>
    <t>Nguyễn Thị Giang</t>
  </si>
  <si>
    <t>Lê Thị Diễm My</t>
  </si>
  <si>
    <t>TH Quỳnh Lương</t>
  </si>
  <si>
    <t>Hồ Bảo Thư</t>
  </si>
  <si>
    <t>Bùi Thị Thanh Tâm</t>
  </si>
  <si>
    <t>Hồ Nghĩa Việt Hoàng</t>
  </si>
  <si>
    <t>TH Nghi Công 2</t>
  </si>
  <si>
    <t>Đinh Thị Nguyệt Hà</t>
  </si>
  <si>
    <t>Nguyễn Ngọc Minh Khôi</t>
  </si>
  <si>
    <t>Đinh Bạt Tráng</t>
  </si>
  <si>
    <t>phạm thị kim ngân</t>
  </si>
  <si>
    <t xml:space="preserve">Nguyễn Duy Hưng </t>
  </si>
  <si>
    <t>Phạm Như Quỳnh</t>
  </si>
  <si>
    <t>Võ Khiết Trì</t>
  </si>
  <si>
    <t>Nguyễn Hạnh Dung</t>
  </si>
  <si>
    <t>Trần Nguyễn Thu Hoà</t>
  </si>
  <si>
    <t>TH Nghĩa Mai B</t>
  </si>
  <si>
    <t>Nguyễn Hồng Mơ</t>
  </si>
  <si>
    <t xml:space="preserve"> Cao Thị Thuỳ Dung</t>
  </si>
  <si>
    <t>Trương Thị Hàn Ny</t>
  </si>
  <si>
    <t>Trần Lê Bảo Nam</t>
  </si>
  <si>
    <t>Hồ Công Khánh Duy</t>
  </si>
  <si>
    <t>Phan Thị Hằng</t>
  </si>
  <si>
    <t>Đinh Diệu Huyền</t>
  </si>
  <si>
    <t>TH Diễn Thái</t>
  </si>
  <si>
    <t>Đinh Viết Tài</t>
  </si>
  <si>
    <t>Cao Văn Chí Thanh</t>
  </si>
  <si>
    <t>Trần Quảng Sang</t>
  </si>
  <si>
    <t>Võ Văn Phát</t>
  </si>
  <si>
    <t>Đinh Phan Hoài An</t>
  </si>
  <si>
    <t>Trần Võ Hà Ngân</t>
  </si>
  <si>
    <t>Phan Phúc Khang</t>
  </si>
  <si>
    <t>Phan Thị Hoàng Mai</t>
  </si>
  <si>
    <t xml:space="preserve">võ minh khang </t>
  </si>
  <si>
    <t>Đinh Hà Chi</t>
  </si>
  <si>
    <t>Đinh Trường Phúc</t>
  </si>
  <si>
    <t>Đặng Ngân Khánh</t>
  </si>
  <si>
    <t>đinh gia hân</t>
  </si>
  <si>
    <t>Nguyễn Khánh Hương</t>
  </si>
  <si>
    <t>Trần Diệu Trang</t>
  </si>
  <si>
    <t>Phan Trung Sơn</t>
  </si>
  <si>
    <t>Phan Minh Quang</t>
  </si>
  <si>
    <t>Lương Đình Đô</t>
  </si>
  <si>
    <t>Phan Văn Anh Tuấn</t>
  </si>
  <si>
    <t>Nguyễn Phan Việt Khôi</t>
  </si>
  <si>
    <t>Bùi Đức Mạnh</t>
  </si>
  <si>
    <t>Đặng Văn Hoàng Lâm</t>
  </si>
  <si>
    <t>Bùi mai thương</t>
  </si>
  <si>
    <t xml:space="preserve">Bùi Linh Đan </t>
  </si>
  <si>
    <t>Đinh Quang Đạt</t>
  </si>
  <si>
    <t>đặng hà giang</t>
  </si>
  <si>
    <t>Đặng Văn Huấn 4c</t>
  </si>
  <si>
    <t>Đinh Quỳnh Ngân</t>
  </si>
  <si>
    <t>Đinh Hà Phương</t>
  </si>
  <si>
    <t>Đinh Thảo Nhi</t>
  </si>
  <si>
    <t>Phan Thị Minh Anh</t>
  </si>
  <si>
    <t>Võ Diệu Trâm</t>
  </si>
  <si>
    <t>Đinh Thủy An</t>
  </si>
  <si>
    <t xml:space="preserve">Phan Phó Thiện Hoàng </t>
  </si>
  <si>
    <t xml:space="preserve">TH Tân Sơn </t>
  </si>
  <si>
    <t>Phương Linh</t>
  </si>
  <si>
    <t xml:space="preserve">Nguyễn Đức Lương </t>
  </si>
  <si>
    <t>Bùi Duy Thái Bảo</t>
  </si>
  <si>
    <t xml:space="preserve">Vũ Thị Việt Hà </t>
  </si>
  <si>
    <t>Bùi  Nguyễn Gia Khánh</t>
  </si>
  <si>
    <t>Hồ Diên Gia Hưng</t>
  </si>
  <si>
    <t>Lê Thạc Tấn</t>
  </si>
  <si>
    <t>Bùi Duy Quốc Đạt</t>
  </si>
  <si>
    <t>Lê Thị Minh Khuê</t>
  </si>
  <si>
    <t>TH Tân Hương</t>
  </si>
  <si>
    <t>Phan Trung Nghĩa</t>
  </si>
  <si>
    <t>Nguyễn Bá Quốc Khánh</t>
  </si>
  <si>
    <t>Phạm Đình Bảo Duy</t>
  </si>
  <si>
    <t>Trương Gia Huy</t>
  </si>
  <si>
    <t>Lê Hà Ngân</t>
  </si>
  <si>
    <t>Trần Thị Kiều An</t>
  </si>
  <si>
    <t>Trần Thị Thúy Nga</t>
  </si>
  <si>
    <t>Ngô Thị Bảo Trân</t>
  </si>
  <si>
    <t>Nguyễn Ánh Tuyết</t>
  </si>
  <si>
    <t>Trần Thị Kiều Vy</t>
  </si>
  <si>
    <t>Trần Hữu Gia Bảo</t>
  </si>
  <si>
    <t xml:space="preserve">Võ Phương Quyên </t>
  </si>
  <si>
    <t xml:space="preserve">Hồ Sĩ Anh Tuấn   </t>
  </si>
  <si>
    <t>TH Nghĩa Xuân 2</t>
  </si>
  <si>
    <t>Võ Nhất Đam</t>
  </si>
  <si>
    <t>Cao Bình Nghĩa</t>
  </si>
  <si>
    <t xml:space="preserve">Trương Ngọc Khánh An </t>
  </si>
  <si>
    <t>Trương Trung Hiếu</t>
  </si>
  <si>
    <t>Lê Yến Ngọc</t>
  </si>
  <si>
    <t>3A`</t>
  </si>
  <si>
    <t>Ngô Thị Ngọc</t>
  </si>
  <si>
    <t xml:space="preserve">Đặng Thị Như Quỳnh </t>
  </si>
  <si>
    <t>Võ Hoàng Châu Anh</t>
  </si>
  <si>
    <t>Phan Ngọc Anh</t>
  </si>
  <si>
    <t xml:space="preserve">Trần Linh Chi </t>
  </si>
  <si>
    <t>Đào Trọng Bình Minh</t>
  </si>
  <si>
    <t>Ngô Hoàng Băng Nhi</t>
  </si>
  <si>
    <t>Trương Hoàng Long</t>
  </si>
  <si>
    <t xml:space="preserve">Nguyễn Hoàng Long </t>
  </si>
  <si>
    <t>Phạm Hải Long</t>
  </si>
  <si>
    <t>Hồ Hữu Trường</t>
  </si>
  <si>
    <t>Trương Thảo Vy</t>
  </si>
  <si>
    <t>Nguyễn Phương Vân Nhi</t>
  </si>
  <si>
    <t>Nguyễn Trần Trà My</t>
  </si>
  <si>
    <t>Phạm Bảo Ngọc</t>
  </si>
  <si>
    <t>Đặng Đức Mạnh</t>
  </si>
  <si>
    <t xml:space="preserve">Nguyễn Tuấn Minh </t>
  </si>
  <si>
    <t>Nguyễn Dương Hoàng</t>
  </si>
  <si>
    <t>Phạm Đức Hải</t>
  </si>
  <si>
    <t>Ngô Quang Anh</t>
  </si>
  <si>
    <t>Phạm Diệp Linh</t>
  </si>
  <si>
    <t>Hồ Nguyễn Khánh Đan</t>
  </si>
  <si>
    <t>Đặng Quán Trúc Linh</t>
  </si>
  <si>
    <t>Mai Thị Thuỷ Tiên</t>
  </si>
  <si>
    <t>Trần Ngọc Đức</t>
  </si>
  <si>
    <t>Đặng Công Nguyên</t>
  </si>
  <si>
    <t>TH Võ Liệt 2</t>
  </si>
  <si>
    <t xml:space="preserve">Nguyễn Cảnh Dương </t>
  </si>
  <si>
    <t>Đậu Thanh Trúc</t>
  </si>
  <si>
    <t>Nguyễn Đình Đăng Khoa</t>
  </si>
  <si>
    <t>Nguyễn Anh Khoa</t>
  </si>
  <si>
    <t>Võ Đình Đức</t>
  </si>
  <si>
    <t>Nguyễn Đình Phước</t>
  </si>
  <si>
    <t>Trần lê khánh vy</t>
  </si>
  <si>
    <t>Nguyễn hữu thiên</t>
  </si>
  <si>
    <t>nguyễn khôi nguyên</t>
  </si>
  <si>
    <t>Nguyễn Khánh Đạt</t>
  </si>
  <si>
    <t>Phạm Kim Chi</t>
  </si>
  <si>
    <t>Nguyễn Quang Trọng</t>
  </si>
  <si>
    <t>Nguyễn Sỹ Minh Quang</t>
  </si>
  <si>
    <t>ngũ phạm võ sang</t>
  </si>
  <si>
    <t>Bùi Ngọc Nhi</t>
  </si>
  <si>
    <t>Nguyễn lê anh thư</t>
  </si>
  <si>
    <t>Đậu Đình Tâm</t>
  </si>
  <si>
    <t>Nguyễn lan phương</t>
  </si>
  <si>
    <t>Võ nguyễn ngọc linh</t>
  </si>
  <si>
    <t xml:space="preserve">Lê Kim Hà </t>
  </si>
  <si>
    <t>Trương Đức Mạnh</t>
  </si>
  <si>
    <t>Nguyễn Quế Dũng</t>
  </si>
  <si>
    <t>chu thị quyên henry</t>
  </si>
  <si>
    <t>Trần Ngọc Khánh Vy</t>
  </si>
  <si>
    <t>đậu minh phong</t>
  </si>
  <si>
    <t>Biện Thị Hoài Anh</t>
  </si>
  <si>
    <t xml:space="preserve">Phạm Thị Mai Dung </t>
  </si>
  <si>
    <t>TH Diễn Yên</t>
  </si>
  <si>
    <t>trần gia phát</t>
  </si>
  <si>
    <t>trần quốc bảo</t>
  </si>
  <si>
    <t xml:space="preserve">Thái Bá Tiến </t>
  </si>
  <si>
    <t>Lê Hoài Anh</t>
  </si>
  <si>
    <t>VŨ XUÂN DŨNG</t>
  </si>
  <si>
    <t xml:space="preserve">Nguyễn Việt Anh </t>
  </si>
  <si>
    <t>Lê Thị Linh San</t>
  </si>
  <si>
    <t>Phạm Đình Duy</t>
  </si>
  <si>
    <t>Nguyễn Xuân Mạnh</t>
  </si>
  <si>
    <t>Nguyễn Sỹ Đăng Khôi</t>
  </si>
  <si>
    <t>Mai Văn Dũng</t>
  </si>
  <si>
    <t>Lê Quốc Trọng</t>
  </si>
  <si>
    <t>Lê Ngọc Trân</t>
  </si>
  <si>
    <t>Phạm Hồng Anh Tài</t>
  </si>
  <si>
    <t>Nguyễn Minh bảo</t>
  </si>
  <si>
    <t>Phan Lê Nhã Phương</t>
  </si>
  <si>
    <t>Dương Đăng Quân</t>
  </si>
  <si>
    <t>Bùi Đại Lộc</t>
  </si>
  <si>
    <t>Lê Thị Hải Anh</t>
  </si>
  <si>
    <t>phạm ngân khánh</t>
  </si>
  <si>
    <t>Vũ Thị Quỳnh Như</t>
  </si>
  <si>
    <t>Hoàng Đại Phong</t>
  </si>
  <si>
    <t>Trần Vũ Phong</t>
  </si>
  <si>
    <t>phạm Ngọc Hà</t>
  </si>
  <si>
    <t xml:space="preserve">Nguyễn Văn Khánh </t>
  </si>
  <si>
    <t>Lê Tị Phương Uyên</t>
  </si>
  <si>
    <t>Vũ Bảo An</t>
  </si>
  <si>
    <t>Đinh  Quang Đại</t>
  </si>
  <si>
    <t>LÊ ĐỨC DƯƠNG</t>
  </si>
  <si>
    <t>Nguyễn Thị Thảo Ngân</t>
  </si>
  <si>
    <t xml:space="preserve">Hoàng Quỳnh Anh </t>
  </si>
  <si>
    <t>Trương Tuấn Lâm</t>
  </si>
  <si>
    <t>Nguyễn Bống Nguyên</t>
  </si>
  <si>
    <t>Nguyễn ngọc thảo nhi</t>
  </si>
  <si>
    <t>NguyenThaoLinh2A</t>
  </si>
  <si>
    <t xml:space="preserve">Nguyễn Lê Thảo Nguyên </t>
  </si>
  <si>
    <t xml:space="preserve">Trần Minh Vũ </t>
  </si>
  <si>
    <t>Cao Thị Bảo Yến</t>
  </si>
  <si>
    <t>Lê Đức Thiện Nhân</t>
  </si>
  <si>
    <t>Hồ Quang Anh</t>
  </si>
  <si>
    <t>Phạm Nguyễn Thảo My</t>
  </si>
  <si>
    <t>Phạm Uyen Nhi</t>
  </si>
  <si>
    <t>Phạm Thị Ngọc Bích</t>
  </si>
  <si>
    <t>Phạm Kim Anh</t>
  </si>
  <si>
    <t>nguyễn ngọc khánh băng</t>
  </si>
  <si>
    <t>lê chí bảo</t>
  </si>
  <si>
    <t>Lê Khắc Dương</t>
  </si>
  <si>
    <t>võ thị thuỳ dương</t>
  </si>
  <si>
    <t>Trịnh Thị Thu Thương</t>
  </si>
  <si>
    <t>Vũ Thị Nga</t>
  </si>
  <si>
    <t>Lê Thị Xuân Sang</t>
  </si>
  <si>
    <t>Vũ Duy Linh</t>
  </si>
  <si>
    <t xml:space="preserve">Nguyễn Bảo Châu </t>
  </si>
  <si>
    <t>nguyenvietlao2013</t>
  </si>
  <si>
    <t>trần minh thư</t>
  </si>
  <si>
    <t>Tạ Thị Khánh Ly</t>
  </si>
  <si>
    <t>Phan Duy Dân</t>
  </si>
  <si>
    <t>Nguyễn Xuân Duy</t>
  </si>
  <si>
    <t xml:space="preserve">Phạm Xuân Đạt </t>
  </si>
  <si>
    <t>Trương Xuân Hồi</t>
  </si>
  <si>
    <t>phạm thị yến vy</t>
  </si>
  <si>
    <t>Nguyễn Hồ Thảo My</t>
  </si>
  <si>
    <t>nguyenhothaomya</t>
  </si>
  <si>
    <t>Lê Thái Phương Uyên</t>
  </si>
  <si>
    <t>Đoàn Kim Thủy</t>
  </si>
  <si>
    <t>Quân TM 2013</t>
  </si>
  <si>
    <t>Vũ Thành Nam</t>
  </si>
  <si>
    <t>Trần Thị Hà My</t>
  </si>
  <si>
    <t>Trần Gia Phúc</t>
  </si>
  <si>
    <t>phạm thị thanh hằng</t>
  </si>
  <si>
    <t>Đinh Hữu Phước</t>
  </si>
  <si>
    <t>Lê Khánh</t>
  </si>
  <si>
    <t>đoàn anh thư12102013</t>
  </si>
  <si>
    <t>Lê Trọng Nguyên 3C Thầy Ngọc</t>
  </si>
  <si>
    <t>Trần Nhật An</t>
  </si>
  <si>
    <t>Nguyễn Đoàn Linh Đan</t>
  </si>
  <si>
    <t>Lê Trọng Tú</t>
  </si>
  <si>
    <t>Dương Linh Trang</t>
  </si>
  <si>
    <t>NGUYỄN Thị thương</t>
  </si>
  <si>
    <t>maithiphuonguyen</t>
  </si>
  <si>
    <t>Nguyễn Bảo Thi</t>
  </si>
  <si>
    <t>Phạm vũ bảo trâm</t>
  </si>
  <si>
    <t>ĐÀM TRUNG KIÊN</t>
  </si>
  <si>
    <t>Nguyễn Văn Trung Dũng</t>
  </si>
  <si>
    <t>Lê Đức Huy</t>
  </si>
  <si>
    <t>Nguyễn phạm Phương Huy</t>
  </si>
  <si>
    <t>Nguyễn Đức Cương</t>
  </si>
  <si>
    <t>Phạm Thanh Quý</t>
  </si>
  <si>
    <t>Kim Thị Minh Thư</t>
  </si>
  <si>
    <t>Nguyễn Đình Lâm</t>
  </si>
  <si>
    <t>Phạm Thị Thanh Thúy</t>
  </si>
  <si>
    <t>Phan Hà TRâm Anh</t>
  </si>
  <si>
    <t>Nguyễn Quốc Long</t>
  </si>
  <si>
    <t>TRẦN TRÀ MY</t>
  </si>
  <si>
    <t>Nguyễn Võ Huyền Trang</t>
  </si>
  <si>
    <t xml:space="preserve"> phạm thị xuân mai</t>
  </si>
  <si>
    <t>Sỹ Nguyễn Châu</t>
  </si>
  <si>
    <t>Lê Thu Uyên</t>
  </si>
  <si>
    <t>Hà Gia Quân</t>
  </si>
  <si>
    <t>Nguyễn Trọng Phát 2</t>
  </si>
  <si>
    <t xml:space="preserve">Phạm Đăng Quang </t>
  </si>
  <si>
    <t>nguyễn Thị Hải Hà</t>
  </si>
  <si>
    <t>Nguyễn Thị Ngọc Nhung</t>
  </si>
  <si>
    <t>Hồ Anh Đức</t>
  </si>
  <si>
    <t xml:space="preserve">Nguyễn Thị Bảo Hân </t>
  </si>
  <si>
    <t>Lê Trần Bảo Ngọc</t>
  </si>
  <si>
    <t>Phan Huy Tài</t>
  </si>
  <si>
    <t>Phạm Đức Thắng</t>
  </si>
  <si>
    <t>Nguyễn An Khánh Ngọc</t>
  </si>
  <si>
    <t>lê thị quỳnh12345</t>
  </si>
  <si>
    <t>Lê đức long</t>
  </si>
  <si>
    <t xml:space="preserve">Đậu Đức Thành </t>
  </si>
  <si>
    <t xml:space="preserve">Phạm Quốc Hoàn </t>
  </si>
  <si>
    <t>Nguyễn Hoàng Triều</t>
  </si>
  <si>
    <t>Lê Ngân Hà</t>
  </si>
  <si>
    <t>Lê Vân Anh</t>
  </si>
  <si>
    <t>Đinh Lê Bảo Ngọc</t>
  </si>
  <si>
    <t>Nguyễn quang gia bảo</t>
  </si>
  <si>
    <t>TH Hiến Sơn</t>
  </si>
  <si>
    <t xml:space="preserve">Trần thúy hằng </t>
  </si>
  <si>
    <t>Nguyễn Hoàng Linh Đan</t>
  </si>
  <si>
    <t>Phạm văn Thái Dương</t>
  </si>
  <si>
    <t>Nguyễn Lâm Phúc</t>
  </si>
  <si>
    <t>Đậu Thị Huyền Trang</t>
  </si>
  <si>
    <t>Trần Gia Linh</t>
  </si>
  <si>
    <t>Trần Đăng Gia Bảo</t>
  </si>
  <si>
    <t>Phạm Văn Bách</t>
  </si>
  <si>
    <t>Trần Thị Linh</t>
  </si>
  <si>
    <t xml:space="preserve"> Nguyễn Thị Thùy Linh</t>
  </si>
  <si>
    <t>Phạm Thị Vân Anh</t>
  </si>
  <si>
    <t>Nguyễn Xuân Tuấn Minh</t>
  </si>
  <si>
    <t>Nguyễn hàm tuấn anh</t>
  </si>
  <si>
    <t xml:space="preserve">TH Quỳnh Tam </t>
  </si>
  <si>
    <t>Trần Thị Trà Giang</t>
  </si>
  <si>
    <t>Phạm Trúc Mai</t>
  </si>
  <si>
    <t>Nguyễn Lưu Du Tây</t>
  </si>
  <si>
    <t>Võ Quang Lộc</t>
  </si>
  <si>
    <t xml:space="preserve">Hồ Minh Trí </t>
  </si>
  <si>
    <t>Nguyễn Duy Hưng</t>
  </si>
  <si>
    <t>Hồ Hữu Bảo An</t>
  </si>
  <si>
    <t>Quan Anh Vũ</t>
  </si>
  <si>
    <t>Đàm Duy Phượng</t>
  </si>
  <si>
    <t>Cao Diệp Chi</t>
  </si>
  <si>
    <t>Hồ Sư Trung Hiếu</t>
  </si>
  <si>
    <t>Hồ Đăng Bảo</t>
  </si>
  <si>
    <t>Trần Thị Cẩm Ly</t>
  </si>
  <si>
    <t>Hoàng Nam Dương</t>
  </si>
  <si>
    <t>Lê Đình Bảo Lâm</t>
  </si>
  <si>
    <t>Nguyễn Hữu Tuấn</t>
  </si>
  <si>
    <t>Tạ Bá Tường Vy</t>
  </si>
  <si>
    <t>TH Xuân Lam</t>
  </si>
  <si>
    <t>Phạm Lê Thảo Ngân</t>
  </si>
  <si>
    <t>Trần Thành Trung</t>
  </si>
  <si>
    <t>Trần Ngọc Quốc Bảo</t>
  </si>
  <si>
    <t>Cao Thị Quỳnh Trang</t>
  </si>
  <si>
    <t>Dương Đức Tiến</t>
  </si>
  <si>
    <t>Nguyễn Khánh Giang</t>
  </si>
  <si>
    <t>Nguyễn Quốc Duy</t>
  </si>
  <si>
    <t>Lê Thị Vân An</t>
  </si>
  <si>
    <t xml:space="preserve">Nguyễn Minh Nhật </t>
  </si>
  <si>
    <t>Hoàng Bảo Trung</t>
  </si>
  <si>
    <t>Phạm hải long</t>
  </si>
  <si>
    <t xml:space="preserve">Nguyễn Thị hải Yến </t>
  </si>
  <si>
    <t>Đậu hà phong</t>
  </si>
  <si>
    <t>Hoàng Phúc Nguyên</t>
  </si>
  <si>
    <t xml:space="preserve">Âu trần Bảo Ngọc </t>
  </si>
  <si>
    <t>Nguyễn Viết Thiên</t>
  </si>
  <si>
    <t>Phạm Song Thăng</t>
  </si>
  <si>
    <t>Trương Nguyễn Bảo Nguyên</t>
  </si>
  <si>
    <t>Đậu Hoàng Quyên</t>
  </si>
  <si>
    <t>Trần Lê Khanh</t>
  </si>
  <si>
    <t>Trịnh Ngọc Bảo Trinh</t>
  </si>
  <si>
    <t>Nguyễn Hoàng Phương Thùy</t>
  </si>
  <si>
    <t>nguyễn trần khánh vy</t>
  </si>
  <si>
    <t>Lưu Khánh Ly</t>
  </si>
  <si>
    <t>Trân Anh Lãm</t>
  </si>
  <si>
    <t xml:space="preserve">nguyễn nguyên long </t>
  </si>
  <si>
    <t>Lê Hồng Lam</t>
  </si>
  <si>
    <t>Lê Thị Hồng Minh</t>
  </si>
  <si>
    <t>Dư Thảo Linh</t>
  </si>
  <si>
    <t>Hoàng Trọng Tấn</t>
  </si>
  <si>
    <t>Dư Thị Lê</t>
  </si>
  <si>
    <t>Trần Ngọc Minh Khôi</t>
  </si>
  <si>
    <t>Phạm Anh Tuấn</t>
  </si>
  <si>
    <t>Nguyễn Phạm Khánh Hưng</t>
  </si>
  <si>
    <t>Võ Thị Hà Phương</t>
  </si>
  <si>
    <t>trần quỳnh như</t>
  </si>
  <si>
    <t>TH Đội Cung</t>
  </si>
  <si>
    <t>Lê Bình Minh</t>
  </si>
  <si>
    <t>Nguyễn Nhã Hân</t>
  </si>
  <si>
    <t>Nguyễn trường kỳ</t>
  </si>
  <si>
    <t>Lô Thị Hoài An</t>
  </si>
  <si>
    <t>TH Chi Khê</t>
  </si>
  <si>
    <t>Trần Hà Vi</t>
  </si>
  <si>
    <t>Vi Mỹ Ly</t>
  </si>
  <si>
    <t>Hà Huy Thiện</t>
  </si>
  <si>
    <t>Vi Thảo Uyên</t>
  </si>
  <si>
    <t>Lương Thị Trúc Vi</t>
  </si>
  <si>
    <t>TRần Đình Thế Anh</t>
  </si>
  <si>
    <t>Phú Mỹ Quang An</t>
  </si>
  <si>
    <t>Lương Thị Khánh Hà</t>
  </si>
  <si>
    <t>Lộc Hà Vy</t>
  </si>
  <si>
    <t xml:space="preserve">Hà Chí Bảo </t>
  </si>
  <si>
    <t>Lưu Thị Thu Oanh</t>
  </si>
  <si>
    <t>Lê Vi Mai Phương</t>
  </si>
  <si>
    <t>Hà Văn Păn</t>
  </si>
  <si>
    <t>Lộc Gia Hân</t>
  </si>
  <si>
    <t>Bùi Văn Nam</t>
  </si>
  <si>
    <t>Lô Thị Bảo Thi</t>
  </si>
  <si>
    <t>Hoàng Tuấn</t>
  </si>
  <si>
    <t xml:space="preserve">Lâm Bảo Nhật Anh </t>
  </si>
  <si>
    <t>Bùi Thị Vân Khánh</t>
  </si>
  <si>
    <t>Trần văn Bảo</t>
  </si>
  <si>
    <t>Lộc Thị Bích Như</t>
  </si>
  <si>
    <t>Lữ Đức Đạt</t>
  </si>
  <si>
    <t>Hoàng Mạc Đăng Khoa</t>
  </si>
  <si>
    <t>TH Quỳnh Yên A</t>
  </si>
  <si>
    <t>Lê Đức Quân</t>
  </si>
  <si>
    <t>Lê Hùng Vĩ</t>
  </si>
  <si>
    <t>Hoàng Minh Đăng</t>
  </si>
  <si>
    <t xml:space="preserve">Lưu Khánh Linh </t>
  </si>
  <si>
    <t>Hoàng Bình Minh</t>
  </si>
  <si>
    <t>Hồ Thị Phương Oanh</t>
  </si>
  <si>
    <t xml:space="preserve">Trần Nguyễn Hương Giang </t>
  </si>
  <si>
    <t>Hồ thị Cẩm An</t>
  </si>
  <si>
    <t>Nguyễn Văn Thiên Ân</t>
  </si>
  <si>
    <t>Nguyên Anh Khôi</t>
  </si>
  <si>
    <t xml:space="preserve">Hoàng Lê Phúc Thịnh </t>
  </si>
  <si>
    <t>Hoàng Thị Thu Hằng</t>
  </si>
  <si>
    <t>Hồ Khánh Châu</t>
  </si>
  <si>
    <t>Hoàng Diệu My</t>
  </si>
  <si>
    <t>Lê Thuc Ny</t>
  </si>
  <si>
    <t>Phan Minh Nhật</t>
  </si>
  <si>
    <t>Hồ Mậu Trung Hải</t>
  </si>
  <si>
    <t xml:space="preserve">Phan Nguyễn Anh Quân </t>
  </si>
  <si>
    <t>Hoàng Thị Xuyên</t>
  </si>
  <si>
    <t>Hồ Thị Khánh Hằng</t>
  </si>
  <si>
    <t>Hoàng Thị Ngân Khánh</t>
  </si>
  <si>
    <t>Bùi Quỳnh Anh</t>
  </si>
  <si>
    <t>Bùi Huy Nhật</t>
  </si>
  <si>
    <t xml:space="preserve">Hồ Thanh Huyền </t>
  </si>
  <si>
    <t>Hồ Thị Hoa</t>
  </si>
  <si>
    <t>Hồ Thủy Linh</t>
  </si>
  <si>
    <t>Hồ Phương Nhi</t>
  </si>
  <si>
    <t>Hoàng Đặng Ân Thi</t>
  </si>
  <si>
    <t>Bùi Thị Ánh Hồng</t>
  </si>
  <si>
    <t>Quang Thành</t>
  </si>
  <si>
    <t>Hồ Tuấn Kiệt</t>
  </si>
  <si>
    <t>TH Diễn Tân</t>
  </si>
  <si>
    <t>Cao Hoàng Khánh An</t>
  </si>
  <si>
    <t>hoàng thị thùy trâm</t>
  </si>
  <si>
    <t>Cao Thị Vân Thanh</t>
  </si>
  <si>
    <t>Cao Thị Ngọc Anhs</t>
  </si>
  <si>
    <t>TH Nguyễn Trãi</t>
  </si>
  <si>
    <t>Nguyễn Thị Thu Thảo</t>
  </si>
  <si>
    <t>Trần Bình Minh</t>
  </si>
  <si>
    <t>Nguyễn Quỳnh Trâm</t>
  </si>
  <si>
    <t>Nguyễn Lê Bảo Hân</t>
  </si>
  <si>
    <t>Hoàng Yến Nhi</t>
  </si>
  <si>
    <t>Nguyễn Ngọc Huyền</t>
  </si>
  <si>
    <t>Ngô Nhật Linh</t>
  </si>
  <si>
    <t>Nguyen Thi Ngoc Tu</t>
  </si>
  <si>
    <t>Vương Đình Quân</t>
  </si>
  <si>
    <t xml:space="preserve">NguyenQuocKhanh  </t>
  </si>
  <si>
    <t>Đặng Xuân Bách</t>
  </si>
  <si>
    <t xml:space="preserve">Nguyễn Thanh Loan </t>
  </si>
  <si>
    <t>Thái Việt Anh 10092015</t>
  </si>
  <si>
    <t>TH Nhân Thành 1</t>
  </si>
  <si>
    <t>Trần Thiên Hà</t>
  </si>
  <si>
    <t>Phan  Tiến Đạt</t>
  </si>
  <si>
    <t>Đặng Tiến Đạt</t>
  </si>
  <si>
    <t>Đặng Linh Đan</t>
  </si>
  <si>
    <t>ngô tuệ mẫn</t>
  </si>
  <si>
    <t>Nguyễn Sỹ Thượng</t>
  </si>
  <si>
    <t>NGUYỄN THỌ ĐÔNG</t>
  </si>
  <si>
    <t>Nguyễn Tuấn Vũ</t>
  </si>
  <si>
    <t>Phan Nhật Minh</t>
  </si>
  <si>
    <t>Tạ Thu Thảo</t>
  </si>
  <si>
    <t>NGUYEN LINH ĐAN</t>
  </si>
  <si>
    <t>Phan Hà Anh Quân</t>
  </si>
  <si>
    <t>nguyễnanhquân</t>
  </si>
  <si>
    <t>nguyễn quân</t>
  </si>
  <si>
    <t>bui khanh ngoc</t>
  </si>
  <si>
    <t>Phan Đăng Hoàng Duy</t>
  </si>
  <si>
    <t>Nguyễn Phạm Uyên Nhi</t>
  </si>
  <si>
    <t>NGÔ THỊ NGỌC MINH</t>
  </si>
  <si>
    <t>Nguyễn Dương Bích Ngọc</t>
  </si>
  <si>
    <t>Phan Trá Giang</t>
  </si>
  <si>
    <t>Trần Nhật Vân</t>
  </si>
  <si>
    <t>Nguyễn Thị Hiền Thu</t>
  </si>
  <si>
    <t>phanhoanglong</t>
  </si>
  <si>
    <t xml:space="preserve">Nguyễn Hải An </t>
  </si>
  <si>
    <t>Nguyễn Hải lâm</t>
  </si>
  <si>
    <t>Nguyển khánh hoài</t>
  </si>
  <si>
    <t>NGUYỄN VĂN HƯỚNG</t>
  </si>
  <si>
    <t>Đặng Thị Thanh Trúc</t>
  </si>
  <si>
    <t>Đặng Thị Ngọc Ánh</t>
  </si>
  <si>
    <t>Đặng Thị Anh Thư</t>
  </si>
  <si>
    <t>Nguyễn Duy Thành</t>
  </si>
  <si>
    <t>Phạm Dung Nhi</t>
  </si>
  <si>
    <t>TH Lý Thành</t>
  </si>
  <si>
    <t>Thái Hải Đăng</t>
  </si>
  <si>
    <t>Thái Ngọc Anh</t>
  </si>
  <si>
    <t>Nguyễn Văn Nguyên</t>
  </si>
  <si>
    <t>Nguyễn Thọ Anh</t>
  </si>
  <si>
    <t>Hoàng Thị Mai Phương</t>
  </si>
  <si>
    <t>Tô Minh Khang</t>
  </si>
  <si>
    <t>Tô Khánh Thiện</t>
  </si>
  <si>
    <t>Lê Hữu Lâm</t>
  </si>
  <si>
    <t>Thái Thị Anh Thư</t>
  </si>
  <si>
    <t>Lê Doãn Hoàng Quân</t>
  </si>
  <si>
    <t>Thái Thị Phương Linh</t>
  </si>
  <si>
    <t>Thái Danh Cảnh</t>
  </si>
  <si>
    <t>Võ Hoàng Hải Yến</t>
  </si>
  <si>
    <t>Trần Lê Quốc Huy</t>
  </si>
  <si>
    <t>Lê Hữu Quân</t>
  </si>
  <si>
    <t>Phạm Thành Trung</t>
  </si>
  <si>
    <t xml:space="preserve">Nguyễn Văn Gia Huy </t>
  </si>
  <si>
    <t>Thái Nguyễn Huyền Trang</t>
  </si>
  <si>
    <t>Lê Hồ Hoài An</t>
  </si>
  <si>
    <t>Lê Phạm Tường vi</t>
  </si>
  <si>
    <t>Phan Thị Hồng Nhi</t>
  </si>
  <si>
    <t>Tô Thị Thủy Tiên</t>
  </si>
  <si>
    <t>Tô Văn Bình</t>
  </si>
  <si>
    <t>Thái Nhật Linh</t>
  </si>
  <si>
    <t>tô văn bình</t>
  </si>
  <si>
    <t xml:space="preserve">Lê Doãn Đức Huy </t>
  </si>
  <si>
    <t>THái Hồng Anh</t>
  </si>
  <si>
    <t xml:space="preserve">Nguyễn Ngọc Nhã Uyên </t>
  </si>
  <si>
    <t>Trần Phương Trinh</t>
  </si>
  <si>
    <t>Phan Hoàng Ngân</t>
  </si>
  <si>
    <t>Le huyen Trang</t>
  </si>
  <si>
    <t>Thái Nhật Phương</t>
  </si>
  <si>
    <t>Mai Thị Lê</t>
  </si>
  <si>
    <t>Tô Vũ Thùy Dương</t>
  </si>
  <si>
    <t>Lê Hồ Minh Thư</t>
  </si>
  <si>
    <t>Tô Hữu Hoàng A</t>
  </si>
  <si>
    <t>Hoàng Ngọc Trâm</t>
  </si>
  <si>
    <t>Lê Nguyễn Hằng Huyền</t>
  </si>
  <si>
    <t>Trần Thị Khánh Quỳnh</t>
  </si>
  <si>
    <t>Nguyễn Lê Ánh Nguyệt</t>
  </si>
  <si>
    <t>Lê Doãn Trường</t>
  </si>
  <si>
    <t>Hoàng Thị Như Quỳnh</t>
  </si>
  <si>
    <t>Hoàng Thị Mỹ Thu</t>
  </si>
  <si>
    <t>Lê Hữu Thành</t>
  </si>
  <si>
    <t>TH Nghĩa Khánh A</t>
  </si>
  <si>
    <t>Đậu Phương Uyên</t>
  </si>
  <si>
    <t>Lê Thị Quỳnh Thư</t>
  </si>
  <si>
    <t>Trương Đức Khoa</t>
  </si>
  <si>
    <t>Phan Mạnh Đức</t>
  </si>
  <si>
    <t>Trịnh Hồ Điện Biên</t>
  </si>
  <si>
    <t>Trương  Công Đức</t>
  </si>
  <si>
    <t>Lê Thị Trà MY</t>
  </si>
  <si>
    <t>Đặng Đức Phú</t>
  </si>
  <si>
    <t>Lê Quân Kỳ</t>
  </si>
  <si>
    <t>Trịnh Trung Nghĩa</t>
  </si>
  <si>
    <t>Đậu Khắc Đức</t>
  </si>
  <si>
    <t>Đào Vũ Quỳnh Anh</t>
  </si>
  <si>
    <t>Lưu Thị Thùy Dung</t>
  </si>
  <si>
    <t>Nguyễn Thị Mai Linh</t>
  </si>
  <si>
    <t xml:space="preserve">Nguyễn Thị Quỳnh Chi </t>
  </si>
  <si>
    <t>Ngô Thanh Vân</t>
  </si>
  <si>
    <t>Trịnh Thị Thùy Linh</t>
  </si>
  <si>
    <t>Hồ Nguyễn Trang Hạ</t>
  </si>
  <si>
    <t>Hoàng Nghĩa Hưng</t>
  </si>
  <si>
    <t>Võ Thị Ngọc Trinh</t>
  </si>
  <si>
    <t xml:space="preserve">Nguyễn Thị Thanh Mai </t>
  </si>
  <si>
    <t>Lộc Thị Bảo Trâm</t>
  </si>
  <si>
    <t>TH 2 Châu Khê</t>
  </si>
  <si>
    <t>Kha Gia Hân</t>
  </si>
  <si>
    <t>Vy Thị Trúc Linh</t>
  </si>
  <si>
    <t>Vy Đức Khải</t>
  </si>
  <si>
    <t>Lô Thị Phương Huyền</t>
  </si>
  <si>
    <t>Lô Bảo Trâm</t>
  </si>
  <si>
    <t>Lô Thúy Ngà</t>
  </si>
  <si>
    <t xml:space="preserve">Lộc Thục Uyên </t>
  </si>
  <si>
    <t>Ngân Hà Khánh Vy</t>
  </si>
  <si>
    <t>Hoàng Lương Thuỳ Dương</t>
  </si>
  <si>
    <t>TH Thông Thụ 2</t>
  </si>
  <si>
    <t>Lương Mạnh Tính</t>
  </si>
  <si>
    <t>Lô Thị Trang Hạ</t>
  </si>
  <si>
    <t xml:space="preserve">Sầm Thiên Trà </t>
  </si>
  <si>
    <t>Hà Thị Phương Thảo</t>
  </si>
  <si>
    <t>Lang Thị Thu Sướng</t>
  </si>
  <si>
    <t xml:space="preserve">Lang Thị Khánh Uyên </t>
  </si>
  <si>
    <t>Lô Thị Hồng Nương</t>
  </si>
  <si>
    <t xml:space="preserve">Sầm Uyển Nhi </t>
  </si>
  <si>
    <t>Lang Thị Tiếp</t>
  </si>
  <si>
    <t>Chu Tuấn Thành</t>
  </si>
  <si>
    <t>TH Hòa Hiếu 2</t>
  </si>
  <si>
    <t>Vũ Đoàn Minh Đan</t>
  </si>
  <si>
    <t>Nguyễn Công Gia Huy</t>
  </si>
  <si>
    <t>Nguyễn Trần Hà Anh</t>
  </si>
  <si>
    <t>Đào Hà My</t>
  </si>
  <si>
    <t>Nguyễn Nam Sơn</t>
  </si>
  <si>
    <t>Trần Tùng</t>
  </si>
  <si>
    <t>Âu Xuân Tiến</t>
  </si>
  <si>
    <t>Đinh Phương Linh</t>
  </si>
  <si>
    <t>Nguyễn Xuân Hoàng</t>
  </si>
  <si>
    <t>Nguyễn Đình Mạnh Quân</t>
  </si>
  <si>
    <t xml:space="preserve">Phạm Tuệ Nhi </t>
  </si>
  <si>
    <t>Phạm Hạnh Nguyên</t>
  </si>
  <si>
    <t>Nguyễn Lê Bảo Vy</t>
  </si>
  <si>
    <t>Hoàng Đinh Bảo Trâm</t>
  </si>
  <si>
    <t>Hoàng Trọng Cường</t>
  </si>
  <si>
    <t>Nguyễn Huyền Thư</t>
  </si>
  <si>
    <t>Phạm Võ Khánh Chi</t>
  </si>
  <si>
    <t>Lê Thùy Chi</t>
  </si>
  <si>
    <t>Lê Phương Thùy</t>
  </si>
  <si>
    <t>Trần Nguyễn Khánh Thư</t>
  </si>
  <si>
    <t>Đặng Hải Nguyên</t>
  </si>
  <si>
    <t>Hoàng Nghĩa Lâm</t>
  </si>
  <si>
    <t>Đinh Bảo Trân</t>
  </si>
  <si>
    <t>Bùi Hoàng Trâm</t>
  </si>
  <si>
    <t xml:space="preserve">Nguyễn Thị Bảo Ngọc </t>
  </si>
  <si>
    <t>Nguyễn Cát Tường</t>
  </si>
  <si>
    <t>Trần Thanh Ngọc</t>
  </si>
  <si>
    <t>Phạm Bảo Châu</t>
  </si>
  <si>
    <t>Vũ Nguyễn Bảo Ngọc</t>
  </si>
  <si>
    <t>Trần Lam Giang</t>
  </si>
  <si>
    <t>Nguyễn Thuỳ Chi</t>
  </si>
  <si>
    <t>Ngô Thị Anh Thư</t>
  </si>
  <si>
    <t>Phạm Đức Phương</t>
  </si>
  <si>
    <t>Lương Bảo Trân</t>
  </si>
  <si>
    <t>Thái Ngọc Diệp</t>
  </si>
  <si>
    <t>Phùng Bảo Trân</t>
  </si>
  <si>
    <t>Đặng Thị Huyền Trang</t>
  </si>
  <si>
    <t>TH Mai Hùng</t>
  </si>
  <si>
    <t>quachthilinh</t>
  </si>
  <si>
    <t>Lê Thị Linh Đan1G</t>
  </si>
  <si>
    <t xml:space="preserve">Nguyễn Thị kiều Như </t>
  </si>
  <si>
    <t>Bá Anh Thư</t>
  </si>
  <si>
    <t>Nguyễn Xuân Tú</t>
  </si>
  <si>
    <t>Văn Đức Khánh</t>
  </si>
  <si>
    <t>Đậu Nguyễn Hoàng Quân</t>
  </si>
  <si>
    <t>Ngô thị minh anh</t>
  </si>
  <si>
    <t>Trần Tú Uyên</t>
  </si>
  <si>
    <t>Ngô Minh Thùy</t>
  </si>
  <si>
    <t>Lê Thảo Chi MH</t>
  </si>
  <si>
    <t>bùi nguyễn uyên nhi</t>
  </si>
  <si>
    <t>vũ ngọc uyển nhi</t>
  </si>
  <si>
    <t>Nguyễn Thanh Lâm</t>
  </si>
  <si>
    <t>dauvietminhthang</t>
  </si>
  <si>
    <t>Nguyễn Đình Hoàng Duy</t>
  </si>
  <si>
    <t>Nguyễn Hồ Bảo Hân</t>
  </si>
  <si>
    <t>Đinh Văn Qúy</t>
  </si>
  <si>
    <t>Đinh Nguyễn Tường Vy</t>
  </si>
  <si>
    <t>quynhan2222</t>
  </si>
  <si>
    <t>bùi thị yến vy</t>
  </si>
  <si>
    <t>Cao Trương Thủy Băng</t>
  </si>
  <si>
    <t>Lê Minh Khánh Ly</t>
  </si>
  <si>
    <t>Thái Văn Tiến Đạt</t>
  </si>
  <si>
    <t>Ngô Trí Tuệ</t>
  </si>
  <si>
    <t>hatrunghieu5d</t>
  </si>
  <si>
    <t>Thái Bá Viễn</t>
  </si>
  <si>
    <t>TH Quỳnh Văn B</t>
  </si>
  <si>
    <t>Thái Minh Châu</t>
  </si>
  <si>
    <t>Văn Bách</t>
  </si>
  <si>
    <t>Le Anh Dũng</t>
  </si>
  <si>
    <t>Lê Tiến Trung</t>
  </si>
  <si>
    <t>Bảo Khánh</t>
  </si>
  <si>
    <t>Hồ Minh Công</t>
  </si>
  <si>
    <t>Hồ Văn Quân</t>
  </si>
  <si>
    <t>Đậu Đức Sang</t>
  </si>
  <si>
    <t>Nguyễn Duy Lâm</t>
  </si>
  <si>
    <t>Hồ Văn Huy Vũ</t>
  </si>
  <si>
    <t>Hồ Văn Tường Lâm</t>
  </si>
  <si>
    <t>Thái Thị Thanh Thùy</t>
  </si>
  <si>
    <t>Hồ Thị Hà Thanh</t>
  </si>
  <si>
    <t>TH Thanh Thịnh</t>
  </si>
  <si>
    <t>Trần Thị Kim Ngân</t>
  </si>
  <si>
    <t>nguyễ thị thùy trâm</t>
  </si>
  <si>
    <t>Nguyễn thị Thanh Trúc</t>
  </si>
  <si>
    <t>vọ bạo khanh3u</t>
  </si>
  <si>
    <t>Võ Ngọc Diệp</t>
  </si>
  <si>
    <t>le minh hiêu thao</t>
  </si>
  <si>
    <t>Phan Hoàng Đức Thắng</t>
  </si>
  <si>
    <t>Hoàng Thị Kim Anh</t>
  </si>
  <si>
    <t>Nguyễn Văn Quang</t>
  </si>
  <si>
    <t>Phan Thùy Dương</t>
  </si>
  <si>
    <t>Nguyễn Đình Thành</t>
  </si>
  <si>
    <t>LớP 1C</t>
  </si>
  <si>
    <t>TH Châu Đình 1</t>
  </si>
  <si>
    <t>Ngô Phạm Hà My</t>
  </si>
  <si>
    <t>Nguyễn Lê Quỳnh Nga</t>
  </si>
  <si>
    <t>Chế Đình Sang</t>
  </si>
  <si>
    <t>Võ Văn Nhật</t>
  </si>
  <si>
    <t>LớP 1D</t>
  </si>
  <si>
    <t>Trương Xuân Hoàng Lâm</t>
  </si>
  <si>
    <t>Lữ Ngọc Bích Diệp</t>
  </si>
  <si>
    <t>Thiều Thị Vân Trang</t>
  </si>
  <si>
    <t>Lương Trúc Linh</t>
  </si>
  <si>
    <t>Phạm Ngô Thanh Trúc</t>
  </si>
  <si>
    <t>Chế Thị Hằng</t>
  </si>
  <si>
    <t>Cao Thị Khánh Thi</t>
  </si>
  <si>
    <t xml:space="preserve">Chu Thị Hương Quỳnh </t>
  </si>
  <si>
    <t>Tống Thảo Vân</t>
  </si>
  <si>
    <t>Võ Trần Bảo Trân</t>
  </si>
  <si>
    <t>Lô Thanh Mai</t>
  </si>
  <si>
    <t>Hồ Quang Huy</t>
  </si>
  <si>
    <t>Nguyễn Ngọc Long</t>
  </si>
  <si>
    <t>Nguyễn Duy Bình</t>
  </si>
  <si>
    <t>Lò Thị Ngọc Ánh</t>
  </si>
  <si>
    <t>TH Nghĩa Thuận C</t>
  </si>
  <si>
    <t>Cao Xuân Quân</t>
  </si>
  <si>
    <t>Võ Quang Hòa</t>
  </si>
  <si>
    <t>Phạm Xuân Tiến</t>
  </si>
  <si>
    <t xml:space="preserve">Thái Bảo Hân </t>
  </si>
  <si>
    <t>Đinh Lê Đan Đan</t>
  </si>
  <si>
    <t xml:space="preserve">Hoàng Thị Thảo Nhi </t>
  </si>
  <si>
    <t>Lê Thành Trung</t>
  </si>
  <si>
    <t>Cao Thị Việt An</t>
  </si>
  <si>
    <t>Dương Văn Thế</t>
  </si>
  <si>
    <t>Thái Phi Hoàng</t>
  </si>
  <si>
    <t>Nguyễn Tuệ Minh</t>
  </si>
  <si>
    <t>TH Quỳnh Tân A</t>
  </si>
  <si>
    <t>Lê Tiến Duy</t>
  </si>
  <si>
    <t>Nguyễn Đình Hiểu</t>
  </si>
  <si>
    <t>Hồ Trọng Thanh</t>
  </si>
  <si>
    <t xml:space="preserve">Phương Anh </t>
  </si>
  <si>
    <t>Đậu Đức Chính</t>
  </si>
  <si>
    <t>LớP 5D</t>
  </si>
  <si>
    <t>Nguyễn Song Chí Vĩnh</t>
  </si>
  <si>
    <t xml:space="preserve">Nguyễn Thành Đức </t>
  </si>
  <si>
    <t>Nguyễn Bá Núi</t>
  </si>
  <si>
    <t>Hồ Mai Phương</t>
  </si>
  <si>
    <t>TH An Hoà</t>
  </si>
  <si>
    <t>Nguyễn Thục Oanh</t>
  </si>
  <si>
    <t>Trần Văn Tùng</t>
  </si>
  <si>
    <t>Lê Văn Cương</t>
  </si>
  <si>
    <t>Hồ Đức Trung Kiên</t>
  </si>
  <si>
    <t>Vũ Duy Anh</t>
  </si>
  <si>
    <t>Nguyễn Đình Việt</t>
  </si>
  <si>
    <t>Nguyễn Trần Nhã Uyên</t>
  </si>
  <si>
    <t>Hồ Đình Toàn</t>
  </si>
  <si>
    <t>Hồ Vĩnh Huy</t>
  </si>
  <si>
    <t>Hoàng Thành</t>
  </si>
  <si>
    <t>Vũ Khánh Chi</t>
  </si>
  <si>
    <t>Trần Ly Ly</t>
  </si>
  <si>
    <t>Nguyễn Tuấn Hưng</t>
  </si>
  <si>
    <t>Nguyễn Hoàng Nguyên Khang</t>
  </si>
  <si>
    <t>Nguyễn Han Di</t>
  </si>
  <si>
    <t xml:space="preserve">Hồ Đình Trọng Đức </t>
  </si>
  <si>
    <t>Trần Bá Tiến Đạt</t>
  </si>
  <si>
    <t>Vũ Nhã Phương</t>
  </si>
  <si>
    <t>Nguyễn Thuỳ Dương</t>
  </si>
  <si>
    <t>Hồ Đức Tuấn</t>
  </si>
  <si>
    <t>Nguyễn Đình Khoa</t>
  </si>
  <si>
    <t>Vũ Duy Huy Quân</t>
  </si>
  <si>
    <t>Hoàng Văn Tiến Hưng</t>
  </si>
  <si>
    <t xml:space="preserve">Hồ Đình Trọng Pháp </t>
  </si>
  <si>
    <t>Phan Thị Thảo Nhi</t>
  </si>
  <si>
    <t>Nguyễn Ngọc Giáp</t>
  </si>
  <si>
    <t xml:space="preserve">Trần thị phương vy </t>
  </si>
  <si>
    <t>Hồ Thị Hằng</t>
  </si>
  <si>
    <t>Hồ Thị Lan Phương</t>
  </si>
  <si>
    <t>Mai Thị Anh Phương</t>
  </si>
  <si>
    <t>Trần Thị Tâm Đoan</t>
  </si>
  <si>
    <t>Vũ Tiến Minh</t>
  </si>
  <si>
    <t>Nguyễn  Ngọc Huy</t>
  </si>
  <si>
    <t>Trần Thị Hoàng Anh</t>
  </si>
  <si>
    <t>Nguyễn Văn Đông</t>
  </si>
  <si>
    <t>Hồ Văn Phú</t>
  </si>
  <si>
    <t>Nguyên Anh Vũ</t>
  </si>
  <si>
    <t>Lê Phương Thúy</t>
  </si>
  <si>
    <t>Hoàng Xuân Cơ</t>
  </si>
  <si>
    <t>Hồ Thị Huyền Trâm</t>
  </si>
  <si>
    <t>Trần Bích Huyền</t>
  </si>
  <si>
    <t>Phạm Ngọc Thắng</t>
  </si>
  <si>
    <t>Hoàng Nguyễn Quỳnh Anh</t>
  </si>
  <si>
    <t>Hồ Thị Quỳnh Mai</t>
  </si>
  <si>
    <t>Đậu Thị Như</t>
  </si>
  <si>
    <t>Hồ Thị Tú Quỳnh</t>
  </si>
  <si>
    <t>Lê Trần Anh Thư</t>
  </si>
  <si>
    <t>Trần Bá Dương</t>
  </si>
  <si>
    <t>Nguyễn Cao Tài</t>
  </si>
  <si>
    <t>Đặng Thái Sơn</t>
  </si>
  <si>
    <t>Lê Ngọc Gia Khánh</t>
  </si>
  <si>
    <t>Điền Thị Bảo Ngọc</t>
  </si>
  <si>
    <t>Nguyễn Thị Sang Thu</t>
  </si>
  <si>
    <t>Dương Yến Linh</t>
  </si>
  <si>
    <t>Nguyễn Đăng Sang</t>
  </si>
  <si>
    <t>Lê Thanh Bình</t>
  </si>
  <si>
    <t>Lê Bình</t>
  </si>
  <si>
    <t xml:space="preserve">Ngũ Thị Hà An </t>
  </si>
  <si>
    <t>Nguyễn Tuấn Minh</t>
  </si>
  <si>
    <t>Đặng Phương Ngân</t>
  </si>
  <si>
    <t>Nguyễn Thảo Miên</t>
  </si>
  <si>
    <t>Lê Ngọc Hoàng Bảo</t>
  </si>
  <si>
    <t>Hà Mnh Ngọc</t>
  </si>
  <si>
    <t>Nguyễn Hồng Anh</t>
  </si>
  <si>
    <t>Nguyễn Hữu Vượng</t>
  </si>
  <si>
    <t>Nguyễn Trịnh Mai Khôi</t>
  </si>
  <si>
    <t>Nguyễn Phương Kiên</t>
  </si>
  <si>
    <t>Trần Văn Tuấn Kiệt</t>
  </si>
  <si>
    <t>Lê Trần Bảo Anh</t>
  </si>
  <si>
    <t>Nguyễn Mai Hương</t>
  </si>
  <si>
    <t>Trần Hưng Gia Phú</t>
  </si>
  <si>
    <t>Nguyễn Phúc Linh Nhi</t>
  </si>
  <si>
    <t>Đặng Bảo Hân</t>
  </si>
  <si>
    <t>Đinh Bạt Phong</t>
  </si>
  <si>
    <t>Châu Nguyễn Bảo</t>
  </si>
  <si>
    <t>Lê Doãn Hải Đông</t>
  </si>
  <si>
    <t>Nguyễn D Khánh Hà</t>
  </si>
  <si>
    <t>Nguyễn Đoan Trang</t>
  </si>
  <si>
    <t>Nguyễn Hồng Linh B</t>
  </si>
  <si>
    <t>Nguyễn Hữu Quân</t>
  </si>
  <si>
    <t>Nguyễn Tiến Quân</t>
  </si>
  <si>
    <t>nguyễn bá việt anh</t>
  </si>
  <si>
    <t>Nguyễn Hồng Linh</t>
  </si>
  <si>
    <t>NGUYỄN VĂN HOÀNG</t>
  </si>
  <si>
    <t>Nguyễn Quỳnh Lương</t>
  </si>
  <si>
    <t xml:space="preserve">Lê Cảnh Huy </t>
  </si>
  <si>
    <t>Nguyễn Duy Hoan</t>
  </si>
  <si>
    <t>Nguyễn Hữu Minh Quang</t>
  </si>
  <si>
    <t>Nguyễn Trần Mai Chi</t>
  </si>
  <si>
    <t xml:space="preserve">Nguyễn Công Huy Dũng </t>
  </si>
  <si>
    <t>Trịnh Thị Quỳnh</t>
  </si>
  <si>
    <t>Bành Thị Hồng Quyên</t>
  </si>
  <si>
    <t>Trần Bình Phương</t>
  </si>
  <si>
    <t>TH Quỳnh Long</t>
  </si>
  <si>
    <t xml:space="preserve"> Hồ Lê Bảo Trân </t>
  </si>
  <si>
    <t>Lê Tuấn Tú</t>
  </si>
  <si>
    <t>Bùi Hoàng Mỹ  Chi</t>
  </si>
  <si>
    <t>Trần Thị Khánh Vy</t>
  </si>
  <si>
    <t>Trần Phương Doanh</t>
  </si>
  <si>
    <t>Trần Hoàng Bá Thiện</t>
  </si>
  <si>
    <t>Hồ Sơn Tùng</t>
  </si>
  <si>
    <t>Phạm Ngọc Châu</t>
  </si>
  <si>
    <t>Hồ Lê Bảo Nguyên</t>
  </si>
  <si>
    <t xml:space="preserve">Hồ Thị Thanh Thảo </t>
  </si>
  <si>
    <t>Nguyễn Phan Nguyên</t>
  </si>
  <si>
    <t>Trần Hoàng Long</t>
  </si>
  <si>
    <t>My B TRần</t>
  </si>
  <si>
    <t>Trần Hồ Khánh Linh</t>
  </si>
  <si>
    <t>Nguyễn Vũ Hải Yến</t>
  </si>
  <si>
    <t>Nguyễn Thị Lệ Thu</t>
  </si>
  <si>
    <t>Trần Ngọc Mai</t>
  </si>
  <si>
    <t>Trần Ngọc Hải Yến</t>
  </si>
  <si>
    <t>TH Quang Phong</t>
  </si>
  <si>
    <t>Phan Quỳnh Chi</t>
  </si>
  <si>
    <t>Ngô Hồng An Cơ</t>
  </si>
  <si>
    <t>Phạm Tiến Tài</t>
  </si>
  <si>
    <t>Nguyễn Lại Tâm Anh</t>
  </si>
  <si>
    <t>Lê Quốc Đạt</t>
  </si>
  <si>
    <t>Nguyễn Như Quang</t>
  </si>
  <si>
    <t>Nguyễn Đăng</t>
  </si>
  <si>
    <t>Lê Hoàng Nguyên</t>
  </si>
  <si>
    <t xml:space="preserve">Phan Trần Gia Bảo </t>
  </si>
  <si>
    <t>Lê Công Nguyên</t>
  </si>
  <si>
    <t>Bùi Thị Anh Thư</t>
  </si>
  <si>
    <t>nguyễn thị phương thùy</t>
  </si>
  <si>
    <t xml:space="preserve">Hoàng Đức Nhân </t>
  </si>
  <si>
    <t>Lê Khắc Anh Tuấn</t>
  </si>
  <si>
    <t>TH Lạng Sơn</t>
  </si>
  <si>
    <t>Nguyễn Hữu Lâm Phong</t>
  </si>
  <si>
    <t>hồ thị yến thi</t>
  </si>
  <si>
    <t>Nguyễn Hữu Hải Đăng</t>
  </si>
  <si>
    <t>Cao thị khánh linh</t>
  </si>
  <si>
    <t>Lê Hoài Bảo An</t>
  </si>
  <si>
    <t>Lê Phương Nga</t>
  </si>
  <si>
    <t>Đặng Ngọc Quân</t>
  </si>
  <si>
    <t xml:space="preserve">Nguyễn Phương Thuỳ </t>
  </si>
  <si>
    <t>Nguyễn Đức Hoang Quân</t>
  </si>
  <si>
    <t>TH Quỳnh Hồng</t>
  </si>
  <si>
    <t>Lê Trần Hải Đăng</t>
  </si>
  <si>
    <t>Vũ Đăng Anh</t>
  </si>
  <si>
    <t>Hoàng Tuấn Tú</t>
  </si>
  <si>
    <t>Trần Phạm Anh Thư</t>
  </si>
  <si>
    <t>Hồ Hoàng Bảo Châu</t>
  </si>
  <si>
    <t>Trần Cao Khánh Ly</t>
  </si>
  <si>
    <t>Đặng Bảo Thi</t>
  </si>
  <si>
    <t>Phan Thuỳ Chi</t>
  </si>
  <si>
    <t>Vũ Văn Hợp</t>
  </si>
  <si>
    <t>Đặng Thu Thảo</t>
  </si>
  <si>
    <t xml:space="preserve">Hồ Thị Nhật Linh </t>
  </si>
  <si>
    <t>Đặng Quỳnh Châu</t>
  </si>
  <si>
    <t>Lê Quốc Dũng</t>
  </si>
  <si>
    <t xml:space="preserve">Vũ Gia Bảo </t>
  </si>
  <si>
    <t>Phạm Châu Quyên</t>
  </si>
  <si>
    <t>Đặng Trần Hà Anh</t>
  </si>
  <si>
    <t>Lê Đinh Bảo An</t>
  </si>
  <si>
    <t>Phạm Ngọc Bảo Trân</t>
  </si>
  <si>
    <t>Trần Nguyễn Bảo Chi</t>
  </si>
  <si>
    <t>Ngô Mạnh Quân</t>
  </si>
  <si>
    <t>Lê Bảo Trang</t>
  </si>
  <si>
    <t>Phạm Huyền Trang</t>
  </si>
  <si>
    <t>Phan Văn Gia Kiệt</t>
  </si>
  <si>
    <t>Hoàng Bảo An</t>
  </si>
  <si>
    <t>Cao Thị Thảo Linh</t>
  </si>
  <si>
    <t>Nguyễn Thế Duy</t>
  </si>
  <si>
    <t>Quách Bảo Khánh</t>
  </si>
  <si>
    <t>Đoàn Hải An</t>
  </si>
  <si>
    <t>Hồ Hữu Thế</t>
  </si>
  <si>
    <t>Vũ Hồ Ngọc Huy</t>
  </si>
  <si>
    <t>Nguyễn Thế Bảo</t>
  </si>
  <si>
    <t>Đặng Hoàng Trang</t>
  </si>
  <si>
    <t>Nguyễn Hữu Tấn</t>
  </si>
  <si>
    <t xml:space="preserve">Nguyễn Văn Bình </t>
  </si>
  <si>
    <t xml:space="preserve">Hồ Bảo Phúc </t>
  </si>
  <si>
    <t>Vũ Gia Hân</t>
  </si>
  <si>
    <t>Lê An Bình</t>
  </si>
  <si>
    <t>Trần Tuệ Anh</t>
  </si>
  <si>
    <t>Hồ Phú Cường</t>
  </si>
  <si>
    <t>Hồ Kim Ngân</t>
  </si>
  <si>
    <t>Phạm Thị Minh Tâm</t>
  </si>
  <si>
    <t>Lê Vân Trang</t>
  </si>
  <si>
    <t>Trần Gia Như</t>
  </si>
  <si>
    <t>Phạm Hoài Mai Anh</t>
  </si>
  <si>
    <t>Bùi Minh Ánh</t>
  </si>
  <si>
    <t>Hoàng Đức Thành</t>
  </si>
  <si>
    <t>Bùi Đức Tài</t>
  </si>
  <si>
    <t>Nguyễn Hoàng Yến Nhi</t>
  </si>
  <si>
    <t>Đặng Nguyễn Bảo Trâm</t>
  </si>
  <si>
    <t>Hoàng Bảo Tâm</t>
  </si>
  <si>
    <t>Võ Nguyễn Thu Uyên</t>
  </si>
  <si>
    <t>Nguyễn Hồ Thiên Hương</t>
  </si>
  <si>
    <t>Phạm Minh Anh</t>
  </si>
  <si>
    <t>Mai Quang Nhật</t>
  </si>
  <si>
    <t>Võ Ngọc Mai</t>
  </si>
  <si>
    <t>Vũ Long</t>
  </si>
  <si>
    <t>Hồ Tấn Trọng</t>
  </si>
  <si>
    <t>Hồ Đức Bằng</t>
  </si>
  <si>
    <t>Lê Bảo Châu Quỳnh Hồng</t>
  </si>
  <si>
    <t>Phạm Nguyễn An Nhiên</t>
  </si>
  <si>
    <t>:Lê Minh Quang</t>
  </si>
  <si>
    <t>Đặng Tuấn Dũng</t>
  </si>
  <si>
    <t>Nguyễn Hứu Ý</t>
  </si>
  <si>
    <t xml:space="preserve">Ngô Phạm Hà An </t>
  </si>
  <si>
    <t xml:space="preserve">Hồ Minh Quân </t>
  </si>
  <si>
    <t>Hồ Thị Khánh Giang</t>
  </si>
  <si>
    <t>Đinh Thiên Ân</t>
  </si>
  <si>
    <t>Trần Đức Sang</t>
  </si>
  <si>
    <t>Đặng Thái An</t>
  </si>
  <si>
    <t>Hoàng Vũ Quân</t>
  </si>
  <si>
    <t>Trịnh Thanh Nhàn</t>
  </si>
  <si>
    <t xml:space="preserve">Vũ Minh Thư </t>
  </si>
  <si>
    <t>Lê Minh Khôi</t>
  </si>
  <si>
    <t xml:space="preserve">Trần Văn Tiến Đạt </t>
  </si>
  <si>
    <t>Phạm Tiến Dũng</t>
  </si>
  <si>
    <t>Ngô An Hiếu</t>
  </si>
  <si>
    <t>Nguyễn Thị Anh thư</t>
  </si>
  <si>
    <t>Lê Văn Hiệp</t>
  </si>
  <si>
    <t>Trần Nguyễn Yến Nhi</t>
  </si>
  <si>
    <t>Hồ Thị Uyên Phương</t>
  </si>
  <si>
    <t>Đặng Minh Bình</t>
  </si>
  <si>
    <t>Nguyễn Thị Thanh Ngọc</t>
  </si>
  <si>
    <t>Hoàng Lê Thanh Thảo</t>
  </si>
  <si>
    <t>Trần Quỳnh Như~</t>
  </si>
  <si>
    <t>Hoàng Thị Quỳnh Chi</t>
  </si>
  <si>
    <t>Võ Lê An Khuê</t>
  </si>
  <si>
    <t>Lê Bảo Cường</t>
  </si>
  <si>
    <t>Phan Ngọc Uyên Nhi</t>
  </si>
  <si>
    <t>Sầm Quang Trường</t>
  </si>
  <si>
    <t xml:space="preserve">TH Châu Thắng </t>
  </si>
  <si>
    <t>Lô Tuệ Lâm</t>
  </si>
  <si>
    <t>Sầm Ánh Dương</t>
  </si>
  <si>
    <t>Lô Minh Triết</t>
  </si>
  <si>
    <t>Bùi Trọng An</t>
  </si>
  <si>
    <t>Lương Trung Hiếu</t>
  </si>
  <si>
    <t>Vang Nhật Bình</t>
  </si>
  <si>
    <t>Vi Hà Tâm</t>
  </si>
  <si>
    <t>Sầm Diệp Huệ</t>
  </si>
  <si>
    <t>Nguyễn Vũ Phong Vân</t>
  </si>
  <si>
    <t>Lương Trung Nguyên</t>
  </si>
  <si>
    <t>Lương Triều Mẫn</t>
  </si>
  <si>
    <t>Vang Hữu Hiệu</t>
  </si>
  <si>
    <t>Tô Quang Bảo</t>
  </si>
  <si>
    <t>Sầm Khang Min</t>
  </si>
  <si>
    <t>Lô Thị Gia Na</t>
  </si>
  <si>
    <t>Vi Thành Trung</t>
  </si>
  <si>
    <t>Sầm Phương Di</t>
  </si>
  <si>
    <t>Hà Thị Yến Chi</t>
  </si>
  <si>
    <t xml:space="preserve">Sầm Thị tuyết </t>
  </si>
  <si>
    <t>Vi Thị Hải Yến</t>
  </si>
  <si>
    <t>Vang Thị Khánh Vân</t>
  </si>
  <si>
    <t>Lương Thị Ngọc Vi</t>
  </si>
  <si>
    <t>Đào Phương Mai</t>
  </si>
  <si>
    <t>TH Nghĩa Long</t>
  </si>
  <si>
    <t>Trương Nhật Anh</t>
  </si>
  <si>
    <t>Ngô Thảo Vy</t>
  </si>
  <si>
    <t>Lê Trọng Bảo An</t>
  </si>
  <si>
    <t>Đoàn Thế Mạnh</t>
  </si>
  <si>
    <t>Đinh Nguyên Vũ</t>
  </si>
  <si>
    <t>Lại Gia Hân</t>
  </si>
  <si>
    <t>Hà Thanh An</t>
  </si>
  <si>
    <t>Vũ Thanh Nho</t>
  </si>
  <si>
    <t>Lê Thuỳ Trinh</t>
  </si>
  <si>
    <t>Nguyễn Phúc An</t>
  </si>
  <si>
    <t>Trương Công Hùng</t>
  </si>
  <si>
    <t>Cao Văn Sơn</t>
  </si>
  <si>
    <t>Trương Quang Minh</t>
  </si>
  <si>
    <t>Lô Thị Trà My</t>
  </si>
  <si>
    <t>Trịnh Phương Quỳnh</t>
  </si>
  <si>
    <t>TH Quỳnh Bá</t>
  </si>
  <si>
    <t>Trần Lê Mai Thuyên</t>
  </si>
  <si>
    <t xml:space="preserve">Hoàng Nhật Nam </t>
  </si>
  <si>
    <t xml:space="preserve">Nguyễn Công  Sang </t>
  </si>
  <si>
    <t>Đặng Ngọc Sang</t>
  </si>
  <si>
    <t>Võ Tiến Sang</t>
  </si>
  <si>
    <t>Phạm Vĩnh Tường</t>
  </si>
  <si>
    <t>Đậu Thị Khánh Huyền</t>
  </si>
  <si>
    <t>Hoàng Thục Quyên</t>
  </si>
  <si>
    <t>Nguyễn Thị Hoa Mơ</t>
  </si>
  <si>
    <t>Lý Minh Hoàng</t>
  </si>
  <si>
    <t>Lý Tuấn Dũng</t>
  </si>
  <si>
    <t>Phan Mai Phương</t>
  </si>
  <si>
    <t>Võ Ngọc Bảo Trâm</t>
  </si>
  <si>
    <t>Trần Trung Đạt</t>
  </si>
  <si>
    <t>Phạm Trung Nguyên</t>
  </si>
  <si>
    <t>Hoàng Quang Minh</t>
  </si>
  <si>
    <t>Nguyễn Thùy Duyên</t>
  </si>
  <si>
    <t>Phan Viết Hoàng</t>
  </si>
  <si>
    <t>Vũ Thị Hồng vân</t>
  </si>
  <si>
    <t>Đinh Xuân Bắc</t>
  </si>
  <si>
    <t>Trần Tuấn Đạt</t>
  </si>
  <si>
    <t>Phạm Ngọc Bích</t>
  </si>
  <si>
    <t>Đinh Quân</t>
  </si>
  <si>
    <t>Phạm Thanh Tùng</t>
  </si>
  <si>
    <t xml:space="preserve">Phạm Trần Gia Bảo </t>
  </si>
  <si>
    <t>Hồ Duy Quang</t>
  </si>
  <si>
    <t>Hoàng Thanh Bình</t>
  </si>
  <si>
    <t>Phan Lê Khánh Đan</t>
  </si>
  <si>
    <t>Cao Xuân Kiên</t>
  </si>
  <si>
    <t>Hồ Xuân Đàn</t>
  </si>
  <si>
    <t>Phan Hoàng Linh Đan</t>
  </si>
  <si>
    <t>Vũ Thái Sơn</t>
  </si>
  <si>
    <t>Đậu Minh Ngọc</t>
  </si>
  <si>
    <t>Lê Huỳnh Anh</t>
  </si>
  <si>
    <t>Vi Quốc Hiếu</t>
  </si>
  <si>
    <t>Đặng Thế Quân</t>
  </si>
  <si>
    <t>nguyễn thị huyền trâm</t>
  </si>
  <si>
    <t>Nguyễn Đăng khôi</t>
  </si>
  <si>
    <t>Lê Ngọc Hà</t>
  </si>
  <si>
    <t>Nguyễn Nhật Thiện</t>
  </si>
  <si>
    <t>Nguyễn Ngọc Hướng</t>
  </si>
  <si>
    <t>Chu Thị Minh Châu</t>
  </si>
  <si>
    <t>Hoàng Đức Sáng</t>
  </si>
  <si>
    <t>Tăng Nhật Minh</t>
  </si>
  <si>
    <t>Đậu Thị Khánh Phương</t>
  </si>
  <si>
    <t>Lô Trần Lệ Quyên</t>
  </si>
  <si>
    <t>Nguyễn Nhật Quân</t>
  </si>
  <si>
    <t>Lương Thúy Ngân</t>
  </si>
  <si>
    <t xml:space="preserve">Trần Mạnh Hiệp </t>
  </si>
  <si>
    <t>Lương Việt Hoàng</t>
  </si>
  <si>
    <t>Nguyễn Nguyên Khôi</t>
  </si>
  <si>
    <t>Hoàng Thị Vân Dung</t>
  </si>
  <si>
    <t>Đặng Thùy Linh</t>
  </si>
  <si>
    <t>Trần Đức Trọng</t>
  </si>
  <si>
    <t>Đoàn Minh Nhật</t>
  </si>
  <si>
    <t>Lê Văn Mận</t>
  </si>
  <si>
    <t>Lê Thu Thủy</t>
  </si>
  <si>
    <t>Nguyễn Quỳnh Hoa</t>
  </si>
  <si>
    <t>Nguyễn Bá Duy</t>
  </si>
  <si>
    <t>Nguyễn Duy Thạch</t>
  </si>
  <si>
    <t>Nguyễn Trọng Tín</t>
  </si>
  <si>
    <t>Nguyễn Tuyết San</t>
  </si>
  <si>
    <t>Trần Thị Thục Quyên</t>
  </si>
  <si>
    <t>Vũ Hà Vy</t>
  </si>
  <si>
    <t>Đặng Anh Đức</t>
  </si>
  <si>
    <t>Phạm Nguyễn Quế Chi</t>
  </si>
  <si>
    <t>Nguyễn văn Toán</t>
  </si>
  <si>
    <t>Nguyễn Hoàng Thành</t>
  </si>
  <si>
    <t>Nguyễn Bá Mạnh</t>
  </si>
  <si>
    <t>Nguyễn Trịnh Linh Đan</t>
  </si>
  <si>
    <t>Nguyễn Quốc Đạt</t>
  </si>
  <si>
    <t>Hoàng Thị Phương Thảo</t>
  </si>
  <si>
    <t>Đoàn Minh Phong</t>
  </si>
  <si>
    <t>Hồ Sỹ Anh</t>
  </si>
  <si>
    <t>TH Lĩnh Sơn</t>
  </si>
  <si>
    <t xml:space="preserve">Phạm Nguyễn Bảo An </t>
  </si>
  <si>
    <t>Lê Thị Hồng Yến</t>
  </si>
  <si>
    <t>Đào Hữu Phước</t>
  </si>
  <si>
    <t>Nguyễn Mai Thảo Vy</t>
  </si>
  <si>
    <t>Nguyễn Đình Gia Hưng</t>
  </si>
  <si>
    <t>Bùi Nguyên Khang</t>
  </si>
  <si>
    <t>Nguyễn Trọng Kiên</t>
  </si>
  <si>
    <t>Đào Trọng Phong</t>
  </si>
  <si>
    <t>Phan Hoàng Nguyên</t>
  </si>
  <si>
    <t>Đặng Yến Nhi</t>
  </si>
  <si>
    <t xml:space="preserve">Lê Hiền Nhi </t>
  </si>
  <si>
    <t>Lê Đăng Quân</t>
  </si>
  <si>
    <t>Thái Hồng Ánh</t>
  </si>
  <si>
    <t>Lê Thùy Anh</t>
  </si>
  <si>
    <t>Phan Thị Thanh Trúc</t>
  </si>
  <si>
    <t>Đoàn Nguyễn Thanh Minh</t>
  </si>
  <si>
    <t>Hồ Ngọc Đăng Khoa</t>
  </si>
  <si>
    <t xml:space="preserve">Phạm Trần Thảo Uyên </t>
  </si>
  <si>
    <t>TH Nghĩa Hồng</t>
  </si>
  <si>
    <t>Phạm Quỳnh Chi</t>
  </si>
  <si>
    <t>Lê Nguyên Khang</t>
  </si>
  <si>
    <t xml:space="preserve">Phan Tâm Như </t>
  </si>
  <si>
    <t>Hoàng Diệu Thu</t>
  </si>
  <si>
    <t>Lê Văn Trọng</t>
  </si>
  <si>
    <t>Lê Quang Vinh</t>
  </si>
  <si>
    <t>Đặng Thị Huyền</t>
  </si>
  <si>
    <t>Trương Bảo Châu</t>
  </si>
  <si>
    <t>Trần Lê Ngọc Diệp</t>
  </si>
  <si>
    <t>Ngô Thiện Phúc</t>
  </si>
  <si>
    <t>Hồ Xuân Phi</t>
  </si>
  <si>
    <t xml:space="preserve">Nguyễn Phạm Phương Trang </t>
  </si>
  <si>
    <t xml:space="preserve">Nguyễn Quỳnh Chi </t>
  </si>
  <si>
    <t>Hồ Văn Hưng</t>
  </si>
  <si>
    <t>Nguyễn Đào Cẩm Tú</t>
  </si>
  <si>
    <t>Võ Hoàng Gia Hân</t>
  </si>
  <si>
    <t>Ngô Nguyễn Bảo Hân</t>
  </si>
  <si>
    <t>Phan Xuân Hiệp</t>
  </si>
  <si>
    <t>Nguyễn Khánh Ngân</t>
  </si>
  <si>
    <t>Chu Đức Tiến</t>
  </si>
  <si>
    <t>Bùi Đỗ Quyên</t>
  </si>
  <si>
    <t>Nguyễn Tường Vy</t>
  </si>
  <si>
    <t>Lê Thị Phương Trang</t>
  </si>
  <si>
    <t>Đậu Thị Hoàng Ngân</t>
  </si>
  <si>
    <t>Ngô Quỳnh Nga</t>
  </si>
  <si>
    <t>Phan Quang Sáng</t>
  </si>
  <si>
    <t>Trương Thảo Linh</t>
  </si>
  <si>
    <t>Võ Ngọc Hoàng Gia</t>
  </si>
  <si>
    <t>Đặng Huỳnh Hiếu</t>
  </si>
  <si>
    <t>Hoàng Ngọc Khánh</t>
  </si>
  <si>
    <t>Trương Thị Mai Chi</t>
  </si>
  <si>
    <t>Đặng Nguyễn Hà Mẫn</t>
  </si>
  <si>
    <t>Trương Khánh Đan</t>
  </si>
  <si>
    <t>Vũ Tuấn Minh</t>
  </si>
  <si>
    <t>Lê Hoàng Ngân</t>
  </si>
  <si>
    <t>Trần Phạm Lan Chi</t>
  </si>
  <si>
    <t>Lê Tấn Sang</t>
  </si>
  <si>
    <t>Lê Hoàng Nhi</t>
  </si>
  <si>
    <t>Trần Phương Thảo</t>
  </si>
  <si>
    <t>Lê Thị Ngọc Huyền</t>
  </si>
  <si>
    <t>Nguyễn Thị Uyên Linh</t>
  </si>
  <si>
    <t>Nguyễn Thị Phương Uyên</t>
  </si>
  <si>
    <t>Hoàng Hải Linh</t>
  </si>
  <si>
    <t>Nguyễn Khánh Đức</t>
  </si>
  <si>
    <t>Nguyễn Gia Huy Lớp</t>
  </si>
  <si>
    <t>Nguyễn Lê Quang</t>
  </si>
  <si>
    <t>Nguyễn Lê Kim Chi</t>
  </si>
  <si>
    <t>Trần Nguyễn Mai Anh</t>
  </si>
  <si>
    <t>Võ Trần Bảo Anh</t>
  </si>
  <si>
    <t>Chu Đặng Lâm Nhi</t>
  </si>
  <si>
    <t>Mạnh Gia Hân</t>
  </si>
  <si>
    <t>Phan Lê Dũng</t>
  </si>
  <si>
    <t xml:space="preserve">Trần Đình Hiếu </t>
  </si>
  <si>
    <t>Lê Nguyên Phương</t>
  </si>
  <si>
    <t>Ngô Linh Chi</t>
  </si>
  <si>
    <t>TH Hưng Tân</t>
  </si>
  <si>
    <t>Nguyễn Đình Hiếu A</t>
  </si>
  <si>
    <t>ngô thị khánh ngân</t>
  </si>
  <si>
    <t>Vũ diệp chi</t>
  </si>
  <si>
    <t>ho van an</t>
  </si>
  <si>
    <t>Ngô lê nguyên chương</t>
  </si>
  <si>
    <t>Đặng Minh Trang</t>
  </si>
  <si>
    <t>Ngô Thảo Ngọc</t>
  </si>
  <si>
    <t>Ngô Hà An</t>
  </si>
  <si>
    <t>Trần Ngô Anh Khôi</t>
  </si>
  <si>
    <t>nguyễn phạm mai nhung</t>
  </si>
  <si>
    <t>Nguyễn Lê Tố Uyên</t>
  </si>
  <si>
    <t>Ngô Thảo Quỳnh</t>
  </si>
  <si>
    <t>Nguyễn Ánh Dương</t>
  </si>
  <si>
    <t>Phan Thị Vân Khánh</t>
  </si>
  <si>
    <t xml:space="preserve">Hoàng Văn Khải </t>
  </si>
  <si>
    <t>Nguyễn bình minh ngọc</t>
  </si>
  <si>
    <t>NGÔ THỊ KHÁNH HUYỀN</t>
  </si>
  <si>
    <t>Phan Thị Mai Hân</t>
  </si>
  <si>
    <t>Ngô Lê Phương Anh</t>
  </si>
  <si>
    <t>Nguyễn Trọng Đại</t>
  </si>
  <si>
    <t>Võ Quốc Đạt</t>
  </si>
  <si>
    <t>TH Nghi Thiết</t>
  </si>
  <si>
    <t>Thái Đại Phúc</t>
  </si>
  <si>
    <t>Trần Đức Nghĩa</t>
  </si>
  <si>
    <t>Nguyễn viết minh khôi</t>
  </si>
  <si>
    <t>HOÀNG BẢO DUY</t>
  </si>
  <si>
    <t>Nguyễn ngọc bảo khang</t>
  </si>
  <si>
    <t>Trương Nhã Thy</t>
  </si>
  <si>
    <t>Nguyễn Văn Bình</t>
  </si>
  <si>
    <t>Lê Mỹ Hải Huyền</t>
  </si>
  <si>
    <t>Trần Thị Tâm</t>
  </si>
  <si>
    <t>Nguyễn Duy Thái Bảo</t>
  </si>
  <si>
    <t>Trần Thị Tú Uyên Lớp 2A</t>
  </si>
  <si>
    <t>Anlenguyen2014</t>
  </si>
  <si>
    <t>Nguyễn Tiến Thành lớp 2A- thnt</t>
  </si>
  <si>
    <t>Nguyễn Quốc Thiện</t>
  </si>
  <si>
    <t>Nguyễn Thị Hoài Băng-2A-Tiểu học Nghi Thiết</t>
  </si>
  <si>
    <t>Phạm Thị Phúc</t>
  </si>
  <si>
    <t>Bùi Viết Nhật</t>
  </si>
  <si>
    <t>Nguyễn Bá Thiên KÌ</t>
  </si>
  <si>
    <t>Hứa Thị Bảo Trân</t>
  </si>
  <si>
    <t>Nguyễn Ngọc Kiều Dung</t>
  </si>
  <si>
    <t>Phan Thanh Mạnh</t>
  </si>
  <si>
    <t>Nguyễn Trọng Minh Tuấn</t>
  </si>
  <si>
    <t>Nguyễn Hoàng Ngọc</t>
  </si>
  <si>
    <t>Nguyễn Thị Thùy Tiên</t>
  </si>
  <si>
    <t>Bùi Quỳnh Như</t>
  </si>
  <si>
    <t>Lê Đăng Khôi</t>
  </si>
  <si>
    <t>Hoàng Anh Sơn</t>
  </si>
  <si>
    <t>TH Quỳnh Liên</t>
  </si>
  <si>
    <t>Hồ Ngọc Diễm</t>
  </si>
  <si>
    <t>Khôi Nguyên Trương</t>
  </si>
  <si>
    <t>THÁI ĐỨC KIÊN</t>
  </si>
  <si>
    <t>Lê Tố Quyên</t>
  </si>
  <si>
    <t>Nguyễn Đình tây bắc</t>
  </si>
  <si>
    <t>Nguyen Ha Anh</t>
  </si>
  <si>
    <t>Hồ Thị Huyền</t>
  </si>
  <si>
    <t>Hồ Văn Đạt</t>
  </si>
  <si>
    <t>Lê Vũ Hà Ny</t>
  </si>
  <si>
    <t>Trần Thị Vân</t>
  </si>
  <si>
    <t>Bạch Thị Hương Giang</t>
  </si>
  <si>
    <t>Hồ Nghĩa Trường</t>
  </si>
  <si>
    <t>TH Nam Xuân</t>
  </si>
  <si>
    <t xml:space="preserve">Nguyễn Thị Thu Huyền </t>
  </si>
  <si>
    <t xml:space="preserve">Nguyễn Hoàng Trọng </t>
  </si>
  <si>
    <t>Nguyễn Đức Gia Hưng</t>
  </si>
  <si>
    <t>nguyễn thị ngọc linh</t>
  </si>
  <si>
    <t>Ngô Bảo Nam</t>
  </si>
  <si>
    <t>Nguyễn Năng Tuấn</t>
  </si>
  <si>
    <t>Nguyễn thị bảo trâm</t>
  </si>
  <si>
    <t xml:space="preserve">Nguyễn Thị Phương Linh </t>
  </si>
  <si>
    <t>Nguyễn hà bá tân</t>
  </si>
  <si>
    <t>Nguyễn Đình Gia Hào</t>
  </si>
  <si>
    <t>Nguyễn Minh Tuệ</t>
  </si>
  <si>
    <t>TH Quỳnh Vinh B</t>
  </si>
  <si>
    <t>Lê Ngọc Phương Anh</t>
  </si>
  <si>
    <t>Lê Thị Thùy Lâm</t>
  </si>
  <si>
    <t>Lê Văn Quốc Bảo</t>
  </si>
  <si>
    <t>lê phan huyền my</t>
  </si>
  <si>
    <t>Nguyễn Huyền Ngân</t>
  </si>
  <si>
    <t>Lê Ngọc Anh Thơ</t>
  </si>
  <si>
    <t>Hồ Trịnh Quang Minh</t>
  </si>
  <si>
    <t>Hồ Nguyễn Sương Mai</t>
  </si>
  <si>
    <t>Lê Trần Anh Khôi</t>
  </si>
  <si>
    <t>Phạm Thị Hà Lê</t>
  </si>
  <si>
    <t>Nguyễn Văn Gia Phước</t>
  </si>
  <si>
    <t>TH Nghi Tiến</t>
  </si>
  <si>
    <t>Tạ Lưu Bảo Trân</t>
  </si>
  <si>
    <t>Võ Trần Tuấn Thành</t>
  </si>
  <si>
    <t>Trần Công An Lộc</t>
  </si>
  <si>
    <t>Thái Thị Thanh Hiền</t>
  </si>
  <si>
    <t>Lưu thị Quỳnh Chi 14</t>
  </si>
  <si>
    <t>Hồ Thị Uyển Khanh</t>
  </si>
  <si>
    <t>Luu dinh quang huy</t>
  </si>
  <si>
    <t>Trần Anh Huy</t>
  </si>
  <si>
    <t xml:space="preserve">Cao Thị Thanh Vân </t>
  </si>
  <si>
    <t>Hoàng Ngọc Diệp97</t>
  </si>
  <si>
    <t>Hồ Trịnh Ngọc Nhi</t>
  </si>
  <si>
    <t>Hoàng Hữu Phước</t>
  </si>
  <si>
    <t>Hồ Thụy Diễm Hằng</t>
  </si>
  <si>
    <t>Trần Công Quốc</t>
  </si>
  <si>
    <t>Lưu Đình Quốc Đạt</t>
  </si>
  <si>
    <t>Hồ Thị Ngọc Hà</t>
  </si>
  <si>
    <t>Lưu Tuấn Anh</t>
  </si>
  <si>
    <t>nguyen le tuong vy</t>
  </si>
  <si>
    <t>Lưu Thị Yến Nhi</t>
  </si>
  <si>
    <t>Trần Lưu Ngọc Hân</t>
  </si>
  <si>
    <t>Hoàng Trần Mạnh Bảo</t>
  </si>
  <si>
    <t>Võ Trần Quỳnh Anh</t>
  </si>
  <si>
    <t>Nguyễn Văn Toàn</t>
  </si>
  <si>
    <t>TH Nghi Thuận</t>
  </si>
  <si>
    <t>Lê Nguyễn Trang Uyên</t>
  </si>
  <si>
    <t>Lê Văn Minh Nhật</t>
  </si>
  <si>
    <t>LớP 1E</t>
  </si>
  <si>
    <t>đặng đức cường</t>
  </si>
  <si>
    <t xml:space="preserve">TRẦN THÁI THÙY DUNG </t>
  </si>
  <si>
    <t xml:space="preserve">Lê Đức Thịnh </t>
  </si>
  <si>
    <t>Lê Hoàng Khánh Ngọc</t>
  </si>
  <si>
    <t>Lê Ngọc Anh Thơ</t>
  </si>
  <si>
    <t>Đặng Thị Thùy Trang 3C</t>
  </si>
  <si>
    <t>Võ Diệp Chi</t>
  </si>
  <si>
    <t>Trần Huy Anh</t>
  </si>
  <si>
    <t>TH Diễn Vạn</t>
  </si>
  <si>
    <t>Hoàng Trương Bảo Châu</t>
  </si>
  <si>
    <t>Võ Khôi Nguyên</t>
  </si>
  <si>
    <t>Võ Thị Anh Thư</t>
  </si>
  <si>
    <t xml:space="preserve">Hoàng Thị Lâm Anh </t>
  </si>
  <si>
    <t>TH Nghĩa Lộc 2</t>
  </si>
  <si>
    <t>Lê Thành Vinh</t>
  </si>
  <si>
    <t>Đào Đức Đam</t>
  </si>
  <si>
    <t>Hồ Sỹ Sang</t>
  </si>
  <si>
    <t>Bùi Hải Phương</t>
  </si>
  <si>
    <t>Nguyễn Tựa Huyền Anh</t>
  </si>
  <si>
    <t>Đậu Thị Thanh Hà</t>
  </si>
  <si>
    <t>Hoàng Đình Tân</t>
  </si>
  <si>
    <t>Phạm Bảo Lộc</t>
  </si>
  <si>
    <t>Vũ Quốc Khánh</t>
  </si>
  <si>
    <t>Đào Kim Thảo</t>
  </si>
  <si>
    <t>Đinh Thị Thảo Phương</t>
  </si>
  <si>
    <t>Nguyễn Ngọc Thảo Vy</t>
  </si>
  <si>
    <t>Hoàng Thị Thủy Tiên</t>
  </si>
  <si>
    <t>Hà Quỳnh Trang</t>
  </si>
  <si>
    <t>Đào Lê Khôi Vỹ</t>
  </si>
  <si>
    <t>Đào Thúy Hường</t>
  </si>
  <si>
    <t>Trần Nhất Khôi</t>
  </si>
  <si>
    <t>Hà Thị Khánh Nguyên</t>
  </si>
  <si>
    <t>Nguyễn Khắc Việt Anh</t>
  </si>
  <si>
    <t>Đào Quyết Thắng</t>
  </si>
  <si>
    <t>Hà Cẩm Tú</t>
  </si>
  <si>
    <t>Hà Thị Cát Tường</t>
  </si>
  <si>
    <t>Đào Bùi Thúy Ngân</t>
  </si>
  <si>
    <t>Ngô Trà Hương</t>
  </si>
  <si>
    <t>Lê Long Nhật</t>
  </si>
  <si>
    <t>Lương Lê Ngọc Bích</t>
  </si>
  <si>
    <t>Hoàng Thị Ngọc Trâm</t>
  </si>
  <si>
    <t>Đào Lê Uy Vũ</t>
  </si>
  <si>
    <t>Lê Quốc Duy</t>
  </si>
  <si>
    <t>Hà Lại Tuấn Sang</t>
  </si>
  <si>
    <t>Phan Bảo Nam</t>
  </si>
  <si>
    <t>Đinh Công Hoàn</t>
  </si>
  <si>
    <t>Hồ Thị Nga</t>
  </si>
  <si>
    <t>Đào Bảo Trâm</t>
  </si>
  <si>
    <t>Nguyễn Hoàng Dung</t>
  </si>
  <si>
    <t>Vũ Khánh Uyên</t>
  </si>
  <si>
    <t>Hà Hoàng Hải Đăng</t>
  </si>
  <si>
    <t>Bùi Trọng Nghĩa</t>
  </si>
  <si>
    <t>Nguyễn Thị Minh An</t>
  </si>
  <si>
    <t xml:space="preserve">TH Khánh Sơn 1 </t>
  </si>
  <si>
    <t>Hà Quang Vinh</t>
  </si>
  <si>
    <t>Phạm Hùng Chiến</t>
  </si>
  <si>
    <t>Đậu Duy Khánh</t>
  </si>
  <si>
    <t xml:space="preserve">Phạm Linh Đan </t>
  </si>
  <si>
    <t>Phambaokhanh2b</t>
  </si>
  <si>
    <t>Hồ Đình Giap 2B</t>
  </si>
  <si>
    <t>Nguyễn Ngọc Minh Nhật</t>
  </si>
  <si>
    <t>Phạm Văn Hùng</t>
  </si>
  <si>
    <t xml:space="preserve">Nguyễn Hoàng Bảo Trân </t>
  </si>
  <si>
    <t>PHẠM THỤC CHI</t>
  </si>
  <si>
    <t>Phạm Hữu Quang</t>
  </si>
  <si>
    <t>Ngô Đức Long</t>
  </si>
  <si>
    <t>Lô  Hồ Gia Hân</t>
  </si>
  <si>
    <t>Tô Thị Mỹ Duyên</t>
  </si>
  <si>
    <t xml:space="preserve">Phạm Hoàng Ngọc Hân </t>
  </si>
  <si>
    <t>NGUYỄN THỊ NHƯ QUỲNH</t>
  </si>
  <si>
    <t>Hoàng Ngọc Thảo My</t>
  </si>
  <si>
    <t xml:space="preserve">Nguyễn Văn Anh Đức </t>
  </si>
  <si>
    <t>Phạm thị lê na</t>
  </si>
  <si>
    <t>Phạm Thị Hà Vy</t>
  </si>
  <si>
    <t>HÀ THỊ THÙY LINH OK</t>
  </si>
  <si>
    <t>Phạm viết quốc anh</t>
  </si>
  <si>
    <t>Phạm Hồ Bảo Ngọc</t>
  </si>
  <si>
    <t>Phạm Thị Lê Na</t>
  </si>
  <si>
    <t>Phạm Thái Uyên</t>
  </si>
  <si>
    <t>Tô Thị Quỳnh Như</t>
  </si>
  <si>
    <t>Ngô Hà Trang</t>
  </si>
  <si>
    <t>Phạm Viết Gia Bảo</t>
  </si>
  <si>
    <t>Ngô Thị Hồng Nhung</t>
  </si>
  <si>
    <t xml:space="preserve">Phạm Viết Thái </t>
  </si>
  <si>
    <t xml:space="preserve">HÀ NGỌC SÁNG </t>
  </si>
  <si>
    <t>Đặng Thị Ngọc Giang</t>
  </si>
  <si>
    <t>Phạm Thị Ngọc Trâm</t>
  </si>
  <si>
    <t>Phạm Hà Thục Anh</t>
  </si>
  <si>
    <t>Phạm Thu Hoài</t>
  </si>
  <si>
    <t>Hà Quang Anh</t>
  </si>
  <si>
    <t>Hoàng Trong Mạnh</t>
  </si>
  <si>
    <t>thái thị trà my</t>
  </si>
  <si>
    <t>TH Long Thành 1</t>
  </si>
  <si>
    <t>Phạm hà Trang</t>
  </si>
  <si>
    <t>Đoàn Thị Quỳnh Như</t>
  </si>
  <si>
    <t>Đặng Thị Thảo Trang</t>
  </si>
  <si>
    <t>Thái Thị Kim Anh</t>
  </si>
  <si>
    <t xml:space="preserve">Nguyễn Tấn Tài </t>
  </si>
  <si>
    <t>Vũ Khánh Nhi</t>
  </si>
  <si>
    <t>Tue Nhi</t>
  </si>
  <si>
    <t>Nguyễn THị Trà My</t>
  </si>
  <si>
    <t>Nguyễn Ngọc Khoa</t>
  </si>
  <si>
    <t>Nguyên Anh Thư</t>
  </si>
  <si>
    <t>NGUYỄN KHÁNH TRANG</t>
  </si>
  <si>
    <t>Thái Phương Thảo</t>
  </si>
  <si>
    <t>nguyễn bảo ngọc</t>
  </si>
  <si>
    <t>nguyễn đình tuệ</t>
  </si>
  <si>
    <t>Vũ Thị Thanh Nhàn</t>
  </si>
  <si>
    <t>Nguyễn Thanh Toản</t>
  </si>
  <si>
    <t>Thái văn Nguyên</t>
  </si>
  <si>
    <t>Hoàng Đình Nam Huy</t>
  </si>
  <si>
    <t>Đồng Chí Dũng</t>
  </si>
  <si>
    <t>Nguyễn Gia Phúc</t>
  </si>
  <si>
    <t>Hoàng Gia khôi</t>
  </si>
  <si>
    <t>Lê Trà Giang</t>
  </si>
  <si>
    <t xml:space="preserve">Nguyên thanh trúc </t>
  </si>
  <si>
    <t>Đặng Hà Linh</t>
  </si>
  <si>
    <t>Hoàng Thùy Nhung</t>
  </si>
  <si>
    <t xml:space="preserve">TH Hùng Sơn </t>
  </si>
  <si>
    <t xml:space="preserve">Võ Nam Phong </t>
  </si>
  <si>
    <t>nguyễn khánh chi</t>
  </si>
  <si>
    <t>Nguyễn Thị Kim Băng</t>
  </si>
  <si>
    <t>Nguyễn Đình Minh</t>
  </si>
  <si>
    <t>Nguyễn Khánh Chi 15</t>
  </si>
  <si>
    <t>Nguyễn Văn Thành Luân</t>
  </si>
  <si>
    <t>Gia Trần Hân</t>
  </si>
  <si>
    <t>Lê Trần Khánh Ngân2a</t>
  </si>
  <si>
    <t>Đàm Diệp Chi</t>
  </si>
  <si>
    <t>Lê Tiến Đạt 2014</t>
  </si>
  <si>
    <t>Trần Kim Quân</t>
  </si>
  <si>
    <t>Trần Thị Thủy Tiên</t>
  </si>
  <si>
    <t>Võ Thi Anh Thơ</t>
  </si>
  <si>
    <t xml:space="preserve">Nguyễn Thị Thục Quyên </t>
  </si>
  <si>
    <t>Nguyễn Dung Nhi</t>
  </si>
  <si>
    <t>Lê Thị Dung Nhi</t>
  </si>
  <si>
    <t>Trần Quỳnh Mơ</t>
  </si>
  <si>
    <t>Phạm Quốc Đạt</t>
  </si>
  <si>
    <t>Đậu Thị Kim Chi</t>
  </si>
  <si>
    <t>bùi thị bảo trang</t>
  </si>
  <si>
    <t>Trần Minh Trang</t>
  </si>
  <si>
    <t>TH Mường Xén</t>
  </si>
  <si>
    <t>Cao Nguyễn Gia Bảo</t>
  </si>
  <si>
    <t>Trần Thị Phương Thùy</t>
  </si>
  <si>
    <t>Nguyễn Trần Bảo Thi</t>
  </si>
  <si>
    <t>Dương Ngọc Anh</t>
  </si>
  <si>
    <t xml:space="preserve">Nguyễn Duy Thắng </t>
  </si>
  <si>
    <t>Lê Bảo Định</t>
  </si>
  <si>
    <t>Đoàn Trung Nghĩa</t>
  </si>
  <si>
    <t>Hờ Hân Du</t>
  </si>
  <si>
    <t>Nguyễn Ngọc Tuấn Anh</t>
  </si>
  <si>
    <t>Đậu Huy An</t>
  </si>
  <si>
    <t>Nguyễn Đình Phát</t>
  </si>
  <si>
    <t>Tôn Lương Phúc</t>
  </si>
  <si>
    <t>Lô Huyền Trânn</t>
  </si>
  <si>
    <t>Hoàng Duy Khang</t>
  </si>
  <si>
    <t>Nguyễn Quốc Duy Thành</t>
  </si>
  <si>
    <t>Dương Mạnh Kiệt</t>
  </si>
  <si>
    <t>Nguyễn Tuệ Kiệt</t>
  </si>
  <si>
    <t>Tăng Nhật Tuệ</t>
  </si>
  <si>
    <t>Phan Lê Khánh Chi</t>
  </si>
  <si>
    <t>Phan Hữu Mạnh</t>
  </si>
  <si>
    <t>Đàm Minh Quân</t>
  </si>
  <si>
    <t>Trần Bá Sang</t>
  </si>
  <si>
    <t>Lầu Vũ Kỷ Nguyên</t>
  </si>
  <si>
    <t>Lộc Nguyễn Thục Oanh</t>
  </si>
  <si>
    <t>Nguyễn Trần Phương Thảo</t>
  </si>
  <si>
    <t>Nguyễn Gia Pháp3B</t>
  </si>
  <si>
    <t>Bùi Nguyễn Kim Anh</t>
  </si>
  <si>
    <t>La Hoàng Vân</t>
  </si>
  <si>
    <t>Moong tú linh</t>
  </si>
  <si>
    <t xml:space="preserve">Hoàng Thái Long </t>
  </si>
  <si>
    <t>Nguyễn Vũ Thái Minh Minh</t>
  </si>
  <si>
    <t>Hoàng Minh Khuê</t>
  </si>
  <si>
    <t xml:space="preserve"> Hiếu Khắc Lê</t>
  </si>
  <si>
    <t>Đinh Thùy Trâm</t>
  </si>
  <si>
    <t>Lô Trần Nguyên Hảo</t>
  </si>
  <si>
    <t>Phạm Tuấn Dũng</t>
  </si>
  <si>
    <t>Lê Thị Hà Thanh</t>
  </si>
  <si>
    <t>Nguyễn Văn Bảo Nam</t>
  </si>
  <si>
    <t>Nguyễn Đặng Hồng Anh</t>
  </si>
  <si>
    <t>Nguyễn Phúc Thiện</t>
  </si>
  <si>
    <t>Vi Hoài An</t>
  </si>
  <si>
    <t>Nguyễn Phương Minh Hiếu</t>
  </si>
  <si>
    <t>Phan Nguyễn Như Quỳnh</t>
  </si>
  <si>
    <t>Nguyễn Phương Thủy</t>
  </si>
  <si>
    <t>Phạm nguyễn đức dũng</t>
  </si>
  <si>
    <t>Nguyễn Viết Quang Anh</t>
  </si>
  <si>
    <t>TH Nam Lộc</t>
  </si>
  <si>
    <t>Hà Kiếu An</t>
  </si>
  <si>
    <t>Hà Kiều An</t>
  </si>
  <si>
    <t>Lê An Nguyên</t>
  </si>
  <si>
    <t>Đậu sỹ hiếu</t>
  </si>
  <si>
    <t>Nguyễn Hoàng Thùy Linh</t>
  </si>
  <si>
    <t>Nguyễn Thị Phương Lan</t>
  </si>
  <si>
    <t>VÕ HUY BÁCH</t>
  </si>
  <si>
    <t>Võ Thị Ngân Khánh</t>
  </si>
  <si>
    <t>Lê Phan Hoài An</t>
  </si>
  <si>
    <t>nguyễn bảo ngọc</t>
  </si>
  <si>
    <t>Nguyễn Trần Đăng Nguyên</t>
  </si>
  <si>
    <t>Nguyễn Thị Tuyết Như</t>
  </si>
  <si>
    <t xml:space="preserve">Nguyễn Thị Ngọc Anh </t>
  </si>
  <si>
    <t>Nguyễn Thiên Kim</t>
  </si>
  <si>
    <t>TH Bài Sơn</t>
  </si>
  <si>
    <t>Trần Thị Hà Quyên</t>
  </si>
  <si>
    <t>Trần Đặng Minh Khôi</t>
  </si>
  <si>
    <t>Nguyễn Doãn Phi</t>
  </si>
  <si>
    <t>Nguyễn Thị phương Thùy</t>
  </si>
  <si>
    <t>Nguyễn Thị Khánh Uyên</t>
  </si>
  <si>
    <t>trần ngọc hiếu</t>
  </si>
  <si>
    <t>Hoàng Thị Mến</t>
  </si>
  <si>
    <t>Thái Doãn Minh</t>
  </si>
  <si>
    <t>Tăng Thủy Tiên</t>
  </si>
  <si>
    <t>Nguyễn Văn Huy Hoàng</t>
  </si>
  <si>
    <t>NGUYỄN QUỐC ANH</t>
  </si>
  <si>
    <t>thai nguyen thanh truc</t>
  </si>
  <si>
    <t>Thái Doãn Nguyên bs</t>
  </si>
  <si>
    <t>Võ Đình Khánh</t>
  </si>
  <si>
    <t>Trần Thành Vinh</t>
  </si>
  <si>
    <t>Thái Minh Tiến (Vi phạm quy chế thi vì sử dụng 2 tài khoản)</t>
  </si>
  <si>
    <t>Hoàng Hà Anh</t>
  </si>
  <si>
    <t>Chu Minh Tấn</t>
  </si>
  <si>
    <t>Thái Doãn Bảo Nguyên</t>
  </si>
  <si>
    <t>Hoàng Thị Hà Vi</t>
  </si>
  <si>
    <t>Võ Nguyễn Khánh Huyền</t>
  </si>
  <si>
    <t>Nguyễn Trọng Phong</t>
  </si>
  <si>
    <t>Thái Doãn Bảo</t>
  </si>
  <si>
    <t>Thái Đình Huy</t>
  </si>
  <si>
    <t>Thái Hoàng Anh</t>
  </si>
  <si>
    <t>Đào Thị Ngọc</t>
  </si>
  <si>
    <t>Trương Thanh Sơn</t>
  </si>
  <si>
    <t>TH 1 Bồng Khê</t>
  </si>
  <si>
    <t xml:space="preserve">Nguyễn Đức Anh </t>
  </si>
  <si>
    <t>Trần Tuấn Bảo</t>
  </si>
  <si>
    <t>Lê Quang Thắng</t>
  </si>
  <si>
    <t>Lang Vi Thế Phú</t>
  </si>
  <si>
    <t xml:space="preserve">Trần Anh Tài </t>
  </si>
  <si>
    <t>Lô Bảo Uyên</t>
  </si>
  <si>
    <t>Trần Văn Đức Sang</t>
  </si>
  <si>
    <t>Tăng Thị Bảo Ngọc</t>
  </si>
  <si>
    <t>Ngô Thái Lâm</t>
  </si>
  <si>
    <t>Trần Nam Dũng</t>
  </si>
  <si>
    <t>Nguyễn Nam Khánh</t>
  </si>
  <si>
    <t>Bùi Văn Lộc</t>
  </si>
  <si>
    <t xml:space="preserve">Nguyễn Lê Ngọc Hân </t>
  </si>
  <si>
    <t>Hà Đình Tài</t>
  </si>
  <si>
    <t>Trương Thị Hồng Hạnh</t>
  </si>
  <si>
    <t>Trần Đoàn Gia Bảo</t>
  </si>
  <si>
    <t>Bùi Lê Bảo Trâm</t>
  </si>
  <si>
    <t>Nguyễn Đăng Nhật</t>
  </si>
  <si>
    <t>Phạm Đình Phúc</t>
  </si>
  <si>
    <t>Nguyễn Đình An Nguyên</t>
  </si>
  <si>
    <t>Nguyễn Phạm Hà Anh</t>
  </si>
  <si>
    <t>Hồ Đức Quý</t>
  </si>
  <si>
    <t xml:space="preserve">Nguyễn Bảo Ngọc </t>
  </si>
  <si>
    <t>TH Nhân Sơn</t>
  </si>
  <si>
    <t>Đinh Văn Khải Anh</t>
  </si>
  <si>
    <t>Nguyễn Mộng Hoài Thương</t>
  </si>
  <si>
    <t>Nguyễn Võ Thắng</t>
  </si>
  <si>
    <t>Nguyễn Doãn Gia Uy</t>
  </si>
  <si>
    <t>Võ Thị Hồng Phương</t>
  </si>
  <si>
    <t>Nguyễn Hồng Phúc Nguyên</t>
  </si>
  <si>
    <t>Nguyễn Mỹ Mạnh</t>
  </si>
  <si>
    <t>2 C</t>
  </si>
  <si>
    <t>Võ Thị Ngọc Anh</t>
  </si>
  <si>
    <t>Nguyễn Thị Thanh Thu</t>
  </si>
  <si>
    <t xml:space="preserve"> 4 C</t>
  </si>
  <si>
    <t xml:space="preserve"> Hà Quỳnh Chi</t>
  </si>
  <si>
    <t>Vì Thị Bích Thảo</t>
  </si>
  <si>
    <t>TH 1 Lục Dạ</t>
  </si>
  <si>
    <t>Lô Thị Yên Chi</t>
  </si>
  <si>
    <t>Cao Văn Duy</t>
  </si>
  <si>
    <t>La Thị Ánh Trúc</t>
  </si>
  <si>
    <t>Hà Anh Tú</t>
  </si>
  <si>
    <t>La Thị Khánh Linh</t>
  </si>
  <si>
    <t>Hà Thị Bảo Châu</t>
  </si>
  <si>
    <t xml:space="preserve">La Trọng Đức </t>
  </si>
  <si>
    <t>La Tuấn Anh</t>
  </si>
  <si>
    <t>Vi La Thảo Vy</t>
  </si>
  <si>
    <t xml:space="preserve">Nguyễn Lương Gia Hân </t>
  </si>
  <si>
    <t>Lương Thị Minh Thư</t>
  </si>
  <si>
    <t>Lương Oanh Thanh Trúc</t>
  </si>
  <si>
    <t xml:space="preserve">Vi Thị Mỹ Nương </t>
  </si>
  <si>
    <t>Vi THị Bảo Linh</t>
  </si>
  <si>
    <t xml:space="preserve">Lương Thảo Vi Linh </t>
  </si>
  <si>
    <t>Lô Kim Bảo</t>
  </si>
  <si>
    <t>TH Châu Quang 1</t>
  </si>
  <si>
    <t>Ngô Đức Minh</t>
  </si>
  <si>
    <t>Phạm Chấn Phong</t>
  </si>
  <si>
    <t>Đỗ Hoàng Tiến Đạt</t>
  </si>
  <si>
    <t>Đào Ngọc Khánh Linh</t>
  </si>
  <si>
    <t>Nguyễn Thái Hoàng</t>
  </si>
  <si>
    <t>Đậu Khôi Nguyên</t>
  </si>
  <si>
    <t>Vi Thị Anh Thơ</t>
  </si>
  <si>
    <t>Võ Trung Kiên</t>
  </si>
  <si>
    <t xml:space="preserve">Hồ Chí Dũng </t>
  </si>
  <si>
    <t>Hồ Diên Danh</t>
  </si>
  <si>
    <t>Trần Lê Tú Uyên</t>
  </si>
  <si>
    <t>Nguyễn Thành Nam</t>
  </si>
  <si>
    <t>Thảo Vy</t>
  </si>
  <si>
    <t>Dương Quỳnh Như</t>
  </si>
  <si>
    <t>Phan Thành Danh</t>
  </si>
  <si>
    <t>Đinh Thị Bảo Châu</t>
  </si>
  <si>
    <t>Nguyễn Yến Trâm</t>
  </si>
  <si>
    <t>Lê Minh Tú</t>
  </si>
  <si>
    <t>ĐẠT123</t>
  </si>
  <si>
    <t>Phan Thị Kim Oanh</t>
  </si>
  <si>
    <t>TH Võ Liệt 1</t>
  </si>
  <si>
    <t xml:space="preserve">Hoàng Mỹ Duyên </t>
  </si>
  <si>
    <t>Trần Văn Thanh</t>
  </si>
  <si>
    <t>Phan Trà My</t>
  </si>
  <si>
    <t>Đặng Thị Phương Anh</t>
  </si>
  <si>
    <t xml:space="preserve">Trần Hà Trang </t>
  </si>
  <si>
    <t>Phạm Thị Uyển Nhi</t>
  </si>
  <si>
    <t xml:space="preserve">Phan Thúy Hằng </t>
  </si>
  <si>
    <t>nguyễn xuân phúc</t>
  </si>
  <si>
    <t>trần quang nhật</t>
  </si>
  <si>
    <t>lebaotram</t>
  </si>
  <si>
    <t>Phạm Thị Nhung</t>
  </si>
  <si>
    <t>Hoàng Anh Thư</t>
  </si>
  <si>
    <t>Hoàng Thị Ngọc Anh</t>
  </si>
  <si>
    <t>anhem4b2021</t>
  </si>
  <si>
    <t>Hoàng Trần Minh Đăng</t>
  </si>
  <si>
    <t>Bùi Thị Linh</t>
  </si>
  <si>
    <t>TH Trung Thành</t>
  </si>
  <si>
    <t>Nguyễn Trọng Quân 0201</t>
  </si>
  <si>
    <t>Cao Thị Tâm Như</t>
  </si>
  <si>
    <t>vũ hải an</t>
  </si>
  <si>
    <t>Nguyễn Hữu Hoàng Quân</t>
  </si>
  <si>
    <t xml:space="preserve">Đàm Thị Bảo Châu </t>
  </si>
  <si>
    <t>Phan Thế Khang</t>
  </si>
  <si>
    <t>nguyễn cao bảo ngọc</t>
  </si>
  <si>
    <t>Cao Anh Quốc</t>
  </si>
  <si>
    <t>Nguyễn Đại Hưng</t>
  </si>
  <si>
    <t>tranhoaithuong</t>
  </si>
  <si>
    <t>Văn Đức Bảo</t>
  </si>
  <si>
    <t>Trần Kim Oanh</t>
  </si>
  <si>
    <t xml:space="preserve">Nguyễn Hưu Hoàng Nhật </t>
  </si>
  <si>
    <t>Mai Thị Bảo Trang</t>
  </si>
  <si>
    <t>Nguyễn Trần Minh Tâm</t>
  </si>
  <si>
    <t>Văn Võ Gia Hưng</t>
  </si>
  <si>
    <t>Nguyễn Văn Trung Đức</t>
  </si>
  <si>
    <t>Nguyễn Sỹ Hào</t>
  </si>
  <si>
    <t>Nguyễn Thị Diệu</t>
  </si>
  <si>
    <t>Nguyễn ý nhi</t>
  </si>
  <si>
    <t>PhanThịHậu</t>
  </si>
  <si>
    <t>Phan Thị Thanh Thủy</t>
  </si>
  <si>
    <t>Vũ Văn Bách</t>
  </si>
  <si>
    <t>Phan THị Thanh Thảo</t>
  </si>
  <si>
    <t>nguyễn ngọc trân châu</t>
  </si>
  <si>
    <t>TH Quỳnh Minh</t>
  </si>
  <si>
    <t>Hồ Cảnh Quốc Đạt</t>
  </si>
  <si>
    <t>Hồ Quế Chi</t>
  </si>
  <si>
    <t>Hồ Thị Vân Anh</t>
  </si>
  <si>
    <t>Bùi Duy Tuấn Anh</t>
  </si>
  <si>
    <t>Trần Anh Hào</t>
  </si>
  <si>
    <t>Trương Thị Thái An</t>
  </si>
  <si>
    <t>Trần Hương Giang</t>
  </si>
  <si>
    <t>Hồ Anh Thư</t>
  </si>
  <si>
    <t>Hồ Đăng Khanh</t>
  </si>
  <si>
    <t>Hồ Khánh Duy</t>
  </si>
  <si>
    <t>Hoàng Thị Kim Khánh</t>
  </si>
  <si>
    <t>TH Nghi Kiều 1</t>
  </si>
  <si>
    <t>Nguyễn Chí Thanh</t>
  </si>
  <si>
    <t>Nguyễn Phạm Hải Anh</t>
  </si>
  <si>
    <t>Hồ Nhật Kiên</t>
  </si>
  <si>
    <t>Đặng Đức Tùng</t>
  </si>
  <si>
    <t>Nguyễn Văn Hùng</t>
  </si>
  <si>
    <t>Võ Quang Hoàng</t>
  </si>
  <si>
    <t>Nguyễn Thị Hải Nhi</t>
  </si>
  <si>
    <t>Đặng Minh Tâm</t>
  </si>
  <si>
    <t>Hoàng Tú Ngân</t>
  </si>
  <si>
    <t>Bùi Thị Thương</t>
  </si>
  <si>
    <t>Trần Thị Thu Hương</t>
  </si>
  <si>
    <t>Đinh Thị Anh Thư</t>
  </si>
  <si>
    <t xml:space="preserve">Nguyễn Thị Linh Đan </t>
  </si>
  <si>
    <t>Phan Ngọc Thắng</t>
  </si>
  <si>
    <t>Trần Anh Thơ</t>
  </si>
  <si>
    <t xml:space="preserve">Trần Quốc Toàn </t>
  </si>
  <si>
    <t>Nguyễn Kế Minh Tuấn</t>
  </si>
  <si>
    <t>Bùi Thái Thủy Tiên</t>
  </si>
  <si>
    <t>TH Tiến Thành</t>
  </si>
  <si>
    <t>trần đình thế đat</t>
  </si>
  <si>
    <t>Đoán  Thị Phương Thùy</t>
  </si>
  <si>
    <t>Bùi Thị Huyền Anh</t>
  </si>
  <si>
    <t xml:space="preserve">TrầnThu Minh </t>
  </si>
  <si>
    <t>đào quang mạnh</t>
  </si>
  <si>
    <t>Nguyễn Phan Như Ngọc l2b</t>
  </si>
  <si>
    <t>Hoàng Thị Anh Chi</t>
  </si>
  <si>
    <t>phamthicun</t>
  </si>
  <si>
    <t>chuquocanh14</t>
  </si>
  <si>
    <t>Mã  Thị Bảo Châu</t>
  </si>
  <si>
    <t>Nguyễn Thị quỳnh Như</t>
  </si>
  <si>
    <t>Đoàn Thị Thu Hiền</t>
  </si>
  <si>
    <t>Nguyễn Phan Hà Trang</t>
  </si>
  <si>
    <t>Nguyễn Thị Hồng Nhung</t>
  </si>
  <si>
    <t>trần đình bảo nguyên</t>
  </si>
  <si>
    <t>Vũ Thị Hồng Ngọc</t>
  </si>
  <si>
    <t>HÀ DANH QUÝ</t>
  </si>
  <si>
    <t>Nguyen huu chien</t>
  </si>
  <si>
    <t>trần văn khiêm</t>
  </si>
  <si>
    <t>trandinhthien</t>
  </si>
  <si>
    <t>Hoàng Thị Minh Hằng</t>
  </si>
  <si>
    <t>Bùi Huy Dũng</t>
  </si>
  <si>
    <t>TRần Khánh Ly</t>
  </si>
  <si>
    <t>Hoàng Khánh Vy</t>
  </si>
  <si>
    <t>TH Nam Thành</t>
  </si>
  <si>
    <t>Nguyễn Trần Gia Hân</t>
  </si>
  <si>
    <t>phan the hoi 123</t>
  </si>
  <si>
    <t>Nguyễn Thọ Đức Nhân</t>
  </si>
  <si>
    <t>Phan Thế Gia Huy</t>
  </si>
  <si>
    <t>Hoàng Mạnh Tường</t>
  </si>
  <si>
    <t>nguyễn thùy dương</t>
  </si>
  <si>
    <t>Nguyễn Văn Nhân Đức</t>
  </si>
  <si>
    <t xml:space="preserve">Nguyễn Trọng Tuấn Hưng </t>
  </si>
  <si>
    <t>trần thị bảo ngọc</t>
  </si>
  <si>
    <t>NGUYỄN TƯỜNG VI</t>
  </si>
  <si>
    <t>Lê Ngọc Bảo Châu</t>
  </si>
  <si>
    <t>NGUYỄN QUỐC BẢO  BẢO</t>
  </si>
  <si>
    <t xml:space="preserve">Ngô Trí Khang </t>
  </si>
  <si>
    <t>Phan Thị Tú Anh</t>
  </si>
  <si>
    <t>Văn Thảo Linh</t>
  </si>
  <si>
    <t>Võ Tùng Anh</t>
  </si>
  <si>
    <t>lăng thanh thuong</t>
  </si>
  <si>
    <t>Cao Lê Minh Anh</t>
  </si>
  <si>
    <t>Hà Trần Minh Hằng</t>
  </si>
  <si>
    <t>Phan Bảo Nguyên - VP</t>
  </si>
  <si>
    <t>Trần thanh tú</t>
  </si>
  <si>
    <t>Nguyễn Thị Quỳnh Trang</t>
  </si>
  <si>
    <t>HOÀNG VĂN TIẾN ĐẠT</t>
  </si>
  <si>
    <t>Hoàng Hải Yến - VP</t>
  </si>
  <si>
    <t>Nguyễn Thị Nhật Dương</t>
  </si>
  <si>
    <t xml:space="preserve"> vương đình huy</t>
  </si>
  <si>
    <t>Ngô Phương Linh</t>
  </si>
  <si>
    <t>Nguyễn Hoàng Kim</t>
  </si>
  <si>
    <t>Phạm Hoàng Gia</t>
  </si>
  <si>
    <t xml:space="preserve">TH &amp; THCS Hậu Thành </t>
  </si>
  <si>
    <t>nguyễn viết nhật tiến</t>
  </si>
  <si>
    <t>Lưu Hoang Thúy Quỳnh</t>
  </si>
  <si>
    <t>bui bao chau</t>
  </si>
  <si>
    <t>Nguyễn Thị Ngọc Sang</t>
  </si>
  <si>
    <t>Nguyễn Việt Chi</t>
  </si>
  <si>
    <t>Nguyễn Nguyên Ngọc Bích</t>
  </si>
  <si>
    <t>Đường Vinh Nghĩa</t>
  </si>
  <si>
    <t>Nguyễn Cẩm Hằng</t>
  </si>
  <si>
    <t>Ha Danh Son</t>
  </si>
  <si>
    <t>Nguyễn Đào Anh Tài</t>
  </si>
  <si>
    <t>Lê Long Phước</t>
  </si>
  <si>
    <t>Vũ Văn Hưng</t>
  </si>
  <si>
    <t>Đăng Thị Quỳnh Như</t>
  </si>
  <si>
    <t>Nguyễn Thùy Dung</t>
  </si>
  <si>
    <t>Đậu Văn Thế Nhật</t>
  </si>
  <si>
    <t>Trần Gia Ly</t>
  </si>
  <si>
    <t>Kiều Thị Kim Ngân</t>
  </si>
  <si>
    <t>TH Minh Hợp</t>
  </si>
  <si>
    <t xml:space="preserve">Tần Hải Đăng </t>
  </si>
  <si>
    <t>Nguyễn Cao Linh Chi</t>
  </si>
  <si>
    <t>Lê Đăng Thông</t>
  </si>
  <si>
    <t xml:space="preserve"> Dương Minh Trí</t>
  </si>
  <si>
    <t>Cao Bảo Phương</t>
  </si>
  <si>
    <t>Dương Nhật Minh</t>
  </si>
  <si>
    <t xml:space="preserve">Phan Thị Quỳnh Giang </t>
  </si>
  <si>
    <t>Đặng Thanh Duy</t>
  </si>
  <si>
    <t xml:space="preserve">Lương Trung Dũng </t>
  </si>
  <si>
    <t>Mai Anh Tài</t>
  </si>
  <si>
    <t>Lê Văn Thành Nhân</t>
  </si>
  <si>
    <t xml:space="preserve">Cao Thị Bảo Yến </t>
  </si>
  <si>
    <t>Phan Thị Thuý Hằng</t>
  </si>
  <si>
    <t>Lê Hoàng Tuệ Nhi</t>
  </si>
  <si>
    <t>Nguyễn Phúc Nguyên</t>
  </si>
  <si>
    <t>Phùng Võ Bảo An</t>
  </si>
  <si>
    <t xml:space="preserve">Hồ Thị Quỳnh Châu </t>
  </si>
  <si>
    <t>Trần Thị Bảo Trinh</t>
  </si>
  <si>
    <t xml:space="preserve">Nguyễn Trọng Quân </t>
  </si>
  <si>
    <t>Nguyễn Lê Hà Vy</t>
  </si>
  <si>
    <t>Nguyễn Võ Trúc Ly</t>
  </si>
  <si>
    <t>Nguyễn Đình Bình Minh</t>
  </si>
  <si>
    <t>Vũ Trần Quang Tùng</t>
  </si>
  <si>
    <t>Trần Bảo Duy</t>
  </si>
  <si>
    <t>Trương Thị Hải Yến</t>
  </si>
  <si>
    <t>TH Tân Sơn</t>
  </si>
  <si>
    <t>phạm bá quý</t>
  </si>
  <si>
    <t xml:space="preserve">Nguyễn Thị Quyên </t>
  </si>
  <si>
    <t>Đào Bảo Sơn</t>
  </si>
  <si>
    <t>Nguyễn Khắc Tuấn Đạt</t>
  </si>
  <si>
    <t>Nguyễn Kim Tiến Đạt</t>
  </si>
  <si>
    <t xml:space="preserve">Nguyên Thị Thanh Tâm </t>
  </si>
  <si>
    <t>Nguyễn Tất Bảo An</t>
  </si>
  <si>
    <t>Nguyễn Hoàng Phương Anh</t>
  </si>
  <si>
    <t>Nguyễn Kim Quyền</t>
  </si>
  <si>
    <t>Nguyễn Kim Bảo</t>
  </si>
  <si>
    <t>Nguyễn Hạnh San</t>
  </si>
  <si>
    <t>Đào Mỹ Anh</t>
  </si>
  <si>
    <t>Nguyễn Công Bảo Nguyễn</t>
  </si>
  <si>
    <t>Nguyễn Thị An Bình</t>
  </si>
  <si>
    <t>Bùi Nguyễn Hồng Quân</t>
  </si>
  <si>
    <t>Nguyễn Trọng An</t>
  </si>
  <si>
    <t>Nguyễn Thị Minh Hương</t>
  </si>
  <si>
    <t>Nguyễn Phúc Quỳnh Chi</t>
  </si>
  <si>
    <t>Bùi Thị Yến Nhi</t>
  </si>
  <si>
    <t>Nguyễn Tất Gia Huy 2A</t>
  </si>
  <si>
    <t>Nguyễn Tất Thạch</t>
  </si>
  <si>
    <t>Nguyễn Bảo Ngọc B</t>
  </si>
  <si>
    <t>nguyễn tất trí dũng</t>
  </si>
  <si>
    <t>nguyễn ngọc xuân</t>
  </si>
  <si>
    <t>Nguyễn Dương Thanh Thuỳ</t>
  </si>
  <si>
    <t>Nguyễn Tất Thiện</t>
  </si>
  <si>
    <t>Nguyễn Tất Toàn</t>
  </si>
  <si>
    <t>Nguyễn Trọng Minh Anh</t>
  </si>
  <si>
    <t>Hoàng Thị Linh Đan</t>
  </si>
  <si>
    <t>Nguyễn Trần Hồng Phúc</t>
  </si>
  <si>
    <t>Nguyễn Trần Bảo Vy</t>
  </si>
  <si>
    <t>Nguyễn Cảnh Hân</t>
  </si>
  <si>
    <t>Nguyễn Đắc Minh Quân</t>
  </si>
  <si>
    <t>Nguyễn Tất Phong</t>
  </si>
  <si>
    <t>Hồ Anh Thư 2A</t>
  </si>
  <si>
    <t>Nguyễn Hà Thảo Nguyên</t>
  </si>
  <si>
    <t>NGUYỄN THỊ HOA</t>
  </si>
  <si>
    <t>Nguyễn Đắc Phú</t>
  </si>
  <si>
    <t>Nguyễn Tất Tài</t>
  </si>
  <si>
    <t>Nguyễn Thị Trà</t>
  </si>
  <si>
    <t>Nguyễn Kim Khang 3A</t>
  </si>
  <si>
    <t>Nguyễn Tất Đức Minh3b</t>
  </si>
  <si>
    <t>truong24062013</t>
  </si>
  <si>
    <t>Nguyễn Thanh Nhàn</t>
  </si>
  <si>
    <t>Tăng Tú Uyên</t>
  </si>
  <si>
    <t>Nguyễn Khắc Luân</t>
  </si>
  <si>
    <t>Nguyễn Thị Hạnh San</t>
  </si>
  <si>
    <t>nguyen thi khanh van</t>
  </si>
  <si>
    <t>Trần Minh Tuấn</t>
  </si>
  <si>
    <t>Hoàng Hữu Vựng</t>
  </si>
  <si>
    <t>Nguyễn Thị Kim Ngân A</t>
  </si>
  <si>
    <t>Nguyễn Phương Thảo - VP</t>
  </si>
  <si>
    <t>Nguyễn Tất Tấn Quyền</t>
  </si>
  <si>
    <t>Nguyễn Thị Tình</t>
  </si>
  <si>
    <t>Nguyễn Lê Bảo Trân</t>
  </si>
  <si>
    <t>nguyễn huy hoàng</t>
  </si>
  <si>
    <t>Nguyễn Thị Uyển Nhi</t>
  </si>
  <si>
    <t>Nguyễn Đình Khải</t>
  </si>
  <si>
    <t>Nguyễn Kim Dương</t>
  </si>
  <si>
    <t>Nguyễn Văn Thành Vinh</t>
  </si>
  <si>
    <t>Nguyễn Tất Dũng</t>
  </si>
  <si>
    <t>Nguyễn Tất Hiệu</t>
  </si>
  <si>
    <t>Đào Công Tú</t>
  </si>
  <si>
    <t xml:space="preserve">Nguyễn Thị Tâm Như </t>
  </si>
  <si>
    <t>nguyễn thái lê na</t>
  </si>
  <si>
    <t>Nguyễn Kim Thông</t>
  </si>
  <si>
    <t>Nguyễn Thị Ngọc Oanh</t>
  </si>
  <si>
    <t>Nguyễn Văn Quân 4A</t>
  </si>
  <si>
    <t>Võ Quang Nhật Vượng</t>
  </si>
  <si>
    <t>TH Nghĩa Thành</t>
  </si>
  <si>
    <t>Lê Nhã Trúc</t>
  </si>
  <si>
    <t>Lê Đăng Hào</t>
  </si>
  <si>
    <t>Trương Mỹ Chi</t>
  </si>
  <si>
    <t>Lê Thanh Ngân</t>
  </si>
  <si>
    <t>Lê Phạm Nguyên Khôi</t>
  </si>
  <si>
    <t>Trần Phương Quyên</t>
  </si>
  <si>
    <t>Nguyễn Quang Bách</t>
  </si>
  <si>
    <t>Chu Thùy Dung</t>
  </si>
  <si>
    <t>Nguyễn Lưu Bảo Trâm</t>
  </si>
  <si>
    <t>Lê Trần Phương Chi</t>
  </si>
  <si>
    <t>Đinh Hoài Thương</t>
  </si>
  <si>
    <t>Đoàn Thị Minh Thư</t>
  </si>
  <si>
    <t>Trần Mỹ Anh</t>
  </si>
  <si>
    <t>hoàng anh tú</t>
  </si>
  <si>
    <t>TH Quỳnh Phương B</t>
  </si>
  <si>
    <t>Nguyễn Khả Hân</t>
  </si>
  <si>
    <t>Nguyễn Quỳnh Đan</t>
  </si>
  <si>
    <t xml:space="preserve">Nguyễn Thị Hà An </t>
  </si>
  <si>
    <t>HOHUYENHUYEN</t>
  </si>
  <si>
    <t>Hồ Xuân Nam</t>
  </si>
  <si>
    <t>Phạm Đăng Lạc Minh</t>
  </si>
  <si>
    <t>Nguyễn Thị Kim Thảo</t>
  </si>
  <si>
    <t>Nguyễn Hữu Anh Khôi</t>
  </si>
  <si>
    <t>LớP 1G</t>
  </si>
  <si>
    <t>Nguyễn Phúc Tuệ Thiên 1B</t>
  </si>
  <si>
    <t>Ngô Phương Ngọc</t>
  </si>
  <si>
    <t>Hồ Nhật Hạ</t>
  </si>
  <si>
    <t>Phan Nguyễn Gia Minh</t>
  </si>
  <si>
    <t>Hoàng gia phát</t>
  </si>
  <si>
    <t xml:space="preserve">Trương Quang Sang </t>
  </si>
  <si>
    <t>Trần Nhã Uyên</t>
  </si>
  <si>
    <t>Hồ Anh Kiệt</t>
  </si>
  <si>
    <t>Phan Băng Dy</t>
  </si>
  <si>
    <t>Trần Hoàng Bảo Hân</t>
  </si>
  <si>
    <t>lê hoàng hải an</t>
  </si>
  <si>
    <t>Bùi Huy Khánh</t>
  </si>
  <si>
    <t>Phan Xuân Trường</t>
  </si>
  <si>
    <t>nguyễn thanh triều</t>
  </si>
  <si>
    <t>Vũ Bảo Long</t>
  </si>
  <si>
    <t>Nguyễn Quý Tuấn Vũ</t>
  </si>
  <si>
    <t>Cao Nguyễn Phú An</t>
  </si>
  <si>
    <t>Phạm Hoàng Linh Dan</t>
  </si>
  <si>
    <t>Mạch Trần Thảo Vy</t>
  </si>
  <si>
    <t>Phan Trần Anh Khôi</t>
  </si>
  <si>
    <t>Phạm Trần Ngọc Huy</t>
  </si>
  <si>
    <t>Nguyễn Thị Linh Chi lớp 5a</t>
  </si>
  <si>
    <t>Phan Ngọc Minh Anh</t>
  </si>
  <si>
    <t xml:space="preserve">Dương Hoàng Huy </t>
  </si>
  <si>
    <t>TH Hưng Thịnh</t>
  </si>
  <si>
    <t>Nguyễn Thị Huyền Minh</t>
  </si>
  <si>
    <t>Hoàng Bảo Trân</t>
  </si>
  <si>
    <t>Lê Hữu Quang Vinh</t>
  </si>
  <si>
    <t>Hà Huy Bảo</t>
  </si>
  <si>
    <t>Nguyễn Thị Khánh Hà</t>
  </si>
  <si>
    <t>Trương Trung Nguyên</t>
  </si>
  <si>
    <t>Lê Đức Cường</t>
  </si>
  <si>
    <t>Đinh Quang Bảo</t>
  </si>
  <si>
    <t>Trần Võ Diệp Chi</t>
  </si>
  <si>
    <t>Trần Thị Phương Trà</t>
  </si>
  <si>
    <t>Ngô Xuân Trường</t>
  </si>
  <si>
    <t>Dương Hoài Anh</t>
  </si>
  <si>
    <t>Dương Đức Quân</t>
  </si>
  <si>
    <t>Trịnh Gia Hân</t>
  </si>
  <si>
    <t>Dương Khả Nhi</t>
  </si>
  <si>
    <t>Trần Văn Tuấn Phong</t>
  </si>
  <si>
    <t>Dương Minh khôi</t>
  </si>
  <si>
    <t xml:space="preserve">Đinh Việt Hoàng </t>
  </si>
  <si>
    <t>Ngô Kim Ngân</t>
  </si>
  <si>
    <t>Dương Nhã Kỳ</t>
  </si>
  <si>
    <t xml:space="preserve">Nguyễn Thu Ngân </t>
  </si>
  <si>
    <t>Dương Hà Vy</t>
  </si>
  <si>
    <t xml:space="preserve">Trần Bảo Duy </t>
  </si>
  <si>
    <t>Ngô Thị An Na</t>
  </si>
  <si>
    <t>Dương Bảo Anh</t>
  </si>
  <si>
    <t>Nguyễn Trịnh Quang</t>
  </si>
  <si>
    <t>Nguyễn Bá Bảo Trâm</t>
  </si>
  <si>
    <t>Ngô Xuân Tiến</t>
  </si>
  <si>
    <t>Đào Viết Hiếu</t>
  </si>
  <si>
    <t>Dương Nguyễn Yến Nhi</t>
  </si>
  <si>
    <t>Hồ Nhã Uyên</t>
  </si>
  <si>
    <t>Dương Phạm Viết Hưng</t>
  </si>
  <si>
    <t>Nguyễn Bá Minh Trung</t>
  </si>
  <si>
    <t xml:space="preserve">Trần Lê Thảo My </t>
  </si>
  <si>
    <t>lê minh an</t>
  </si>
  <si>
    <t>TH Diễn Cát</t>
  </si>
  <si>
    <t>thaidoannhat</t>
  </si>
  <si>
    <t>Võ Thảo An</t>
  </si>
  <si>
    <t>Trịnh Linh Chi</t>
  </si>
  <si>
    <t>Lê thụy ân</t>
  </si>
  <si>
    <t>phạm ngọc ánh</t>
  </si>
  <si>
    <t>vuong dinh bao an</t>
  </si>
  <si>
    <t>Võ Thùy Khanh</t>
  </si>
  <si>
    <t>Tăng Đức Thịnh 1cdc</t>
  </si>
  <si>
    <t>Tăng Văn Lượng</t>
  </si>
  <si>
    <t>Võ Thj Hà Vy 2A</t>
  </si>
  <si>
    <t>Nguyễn Đình Hiếu Tâm</t>
  </si>
  <si>
    <t>Đặng Nguyễn Thùy Linh</t>
  </si>
  <si>
    <t>Ta Thi Thao Nhi</t>
  </si>
  <si>
    <t>Lê Thị Hà My</t>
  </si>
  <si>
    <t>Tạ Tuấn Anh</t>
  </si>
  <si>
    <t>Võ Thi Nhật Ngoan 2C</t>
  </si>
  <si>
    <t>Tạ Đức Khang</t>
  </si>
  <si>
    <t>Võ Việt An 2C</t>
  </si>
  <si>
    <t>phạm Thị Thắm 2C</t>
  </si>
  <si>
    <t>Tạ Thanh Phong</t>
  </si>
  <si>
    <t>Tạ Hoàng Linh</t>
  </si>
  <si>
    <t>Tạ Hoàng Quân</t>
  </si>
  <si>
    <t>phạm hải yến</t>
  </si>
  <si>
    <t>Phạm Bích Ngân</t>
  </si>
  <si>
    <t>Võ Lê Ngọc Trâm</t>
  </si>
  <si>
    <t>Tạ Thị Bảo Yến</t>
  </si>
  <si>
    <t>Võ Hà Linh x4</t>
  </si>
  <si>
    <t>Tăng Nhàn</t>
  </si>
  <si>
    <t>Lê Văn Hoàng Tuấn</t>
  </si>
  <si>
    <t>Tạ Hữu Gia Bảo</t>
  </si>
  <si>
    <t>Lê Văn Hòa</t>
  </si>
  <si>
    <t>TH Làng Sen</t>
  </si>
  <si>
    <t>Hồ Thảo Đan</t>
  </si>
  <si>
    <t xml:space="preserve">Võ Thị Bảo Trâm </t>
  </si>
  <si>
    <t>phanbaoanlop1c</t>
  </si>
  <si>
    <t>Chiến Thắng</t>
  </si>
  <si>
    <t>hồ gia hân</t>
  </si>
  <si>
    <t>Phan Bảo An - 1C</t>
  </si>
  <si>
    <t>Trương Minh Thắng</t>
  </si>
  <si>
    <t>vohoangthuyduong</t>
  </si>
  <si>
    <t>Nguyễn Thị Phương Linh</t>
  </si>
  <si>
    <t xml:space="preserve">Hoàng Thị Bảo Bích </t>
  </si>
  <si>
    <t>nguyễn minh thư</t>
  </si>
  <si>
    <t>Vương Nguyễn NGọc Diệp</t>
  </si>
  <si>
    <t>Phan Lê Gia Hân</t>
  </si>
  <si>
    <t>Cao Thảo Nhi</t>
  </si>
  <si>
    <t>Võ Hồng Đăng</t>
  </si>
  <si>
    <t>nguyễn thị minh hằng</t>
  </si>
  <si>
    <t xml:space="preserve">lê thế mạnh </t>
  </si>
  <si>
    <t>Nguyễn Phương Thảo</t>
  </si>
  <si>
    <t>nguyễn văn công</t>
  </si>
  <si>
    <t>Phan Bảo An 1C</t>
  </si>
  <si>
    <t>nguyensinhhieunghiathls</t>
  </si>
  <si>
    <t xml:space="preserve">Đinh Thị Phương Thảo </t>
  </si>
  <si>
    <t>Nguyễn Thị Hoàng Quyên</t>
  </si>
  <si>
    <t>Nguyễn Thị Minh Khuê</t>
  </si>
  <si>
    <t>Phạm Minh Thuận</t>
  </si>
  <si>
    <t>nguyễn thiện trung 2c</t>
  </si>
  <si>
    <t>Trần Thị Thanh Trà</t>
  </si>
  <si>
    <t>Lê Văn Hoàng Bách</t>
  </si>
  <si>
    <t>Lê Tuấn Vũ</t>
  </si>
  <si>
    <t>Trần Hoàng Thông</t>
  </si>
  <si>
    <t>nguyễn quý đạt</t>
  </si>
  <si>
    <t xml:space="preserve">Nguyen hoang quan </t>
  </si>
  <si>
    <t>Nguyễn Trần Thảo Nguyên</t>
  </si>
  <si>
    <t>nguyễn bảo trân</t>
  </si>
  <si>
    <t>Nguyễn Tô Bảo An</t>
  </si>
  <si>
    <t>vũ lâm uyên</t>
  </si>
  <si>
    <t>Trần Thị Hoàng Kim</t>
  </si>
  <si>
    <t>Trương Minh Quốc</t>
  </si>
  <si>
    <t>Trần Nguyễn Quỳnh Trang</t>
  </si>
  <si>
    <t>Phan Khánh Lộc</t>
  </si>
  <si>
    <t>Nguyễn Sinh Dũng</t>
  </si>
  <si>
    <t>Nguyễn phạm bảo mi</t>
  </si>
  <si>
    <t>Nguyễn Nhật Minh Thư</t>
  </si>
  <si>
    <t>Hà Bảo Trang</t>
  </si>
  <si>
    <t>Nguyễn Sinh Thiện</t>
  </si>
  <si>
    <t>Nguyễn Cảnh Nhất Nguyên</t>
  </si>
  <si>
    <t>NGUYỄN TUẤN TÚ</t>
  </si>
  <si>
    <t>TRẦN THỊ MINH THƯ</t>
  </si>
  <si>
    <t>Nguyễn nhật tân</t>
  </si>
  <si>
    <t>Phan Trọng Khôi Phước</t>
  </si>
  <si>
    <t>Nguyễn Sỹ Hoàng Quân</t>
  </si>
  <si>
    <t>Nguyễn Duy Anh</t>
  </si>
  <si>
    <t>Đặng Khánh Thơ</t>
  </si>
  <si>
    <t>Hà linh chi</t>
  </si>
  <si>
    <t>Phạm Tuệ Linh</t>
  </si>
  <si>
    <t>Nguyễn Thị Hải Lam</t>
  </si>
  <si>
    <t>bùi thị anh thư</t>
  </si>
  <si>
    <t>Nguyễn Đậu Trí Dũng</t>
  </si>
  <si>
    <t>Phạm Anh Quân</t>
  </si>
  <si>
    <t>Nguyễn Văn Phú</t>
  </si>
  <si>
    <t>nguyễn văn nhân</t>
  </si>
  <si>
    <t>Lê Hà Thảo Tuệ</t>
  </si>
  <si>
    <t>Nguyễn Nhật Hà</t>
  </si>
  <si>
    <t>Nguyễn Thị Quyên</t>
  </si>
  <si>
    <t>Đặng Khánh Thường</t>
  </si>
  <si>
    <t>Trần thị Quỳnh Như</t>
  </si>
  <si>
    <t xml:space="preserve">Nguyễn Đắc Quân </t>
  </si>
  <si>
    <t>Lê Nguyễn Ngọc Nhi</t>
  </si>
  <si>
    <t>Đậu Tôn Diệp Anh</t>
  </si>
  <si>
    <t>trần thị tùng lâm</t>
  </si>
  <si>
    <t>Nguyễn Phan Khánh Hà LS</t>
  </si>
  <si>
    <t>dinh ngoc suong</t>
  </si>
  <si>
    <t xml:space="preserve">nguyễn thị bảo ngọc </t>
  </si>
  <si>
    <t>Nguyễn Thảo Anh Thư</t>
  </si>
  <si>
    <t>Phan Chu Thuỳ Dương</t>
  </si>
  <si>
    <t>Nguyễn Công Anh</t>
  </si>
  <si>
    <t>Nguyễn Đậu anh Dũng</t>
  </si>
  <si>
    <t>phan nguyễn minh đức</t>
  </si>
  <si>
    <t>Tạ Thảo Uyên</t>
  </si>
  <si>
    <t>5ACU</t>
  </si>
  <si>
    <t>Nguyễn Thị Hăng Nga</t>
  </si>
  <si>
    <t xml:space="preserve">Nhuyễn Doãn Trọng </t>
  </si>
  <si>
    <t>nguyễn viết ngọc phú</t>
  </si>
  <si>
    <t>Phan Thị Hà Linh</t>
  </si>
  <si>
    <t>Trần Khánh Băng</t>
  </si>
  <si>
    <t>TH Quỳnh Châu B</t>
  </si>
  <si>
    <t>Đậu Thị Huyền Thư</t>
  </si>
  <si>
    <t xml:space="preserve">Nguyễn Phương Nhi </t>
  </si>
  <si>
    <t>Vũ Văn Huy</t>
  </si>
  <si>
    <t>Vũ Thị Bảo Châu</t>
  </si>
  <si>
    <t>Trần Hồ Huyền Diệu</t>
  </si>
  <si>
    <t>Trần Nguyễn Thảo Chi</t>
  </si>
  <si>
    <t>Lê Thị Thảo Trang</t>
  </si>
  <si>
    <t>Nguyễn Văn Duy Phương</t>
  </si>
  <si>
    <t>Phạm Đức Khôi</t>
  </si>
  <si>
    <t>Hồ Ngọc Hải</t>
  </si>
  <si>
    <t>Hồ Trung Kiên</t>
  </si>
  <si>
    <t>Hoàng Thị Kim Phượng</t>
  </si>
  <si>
    <t>Hồ Thị Thanh Tâm</t>
  </si>
  <si>
    <t>Vũ Văn Thùy</t>
  </si>
  <si>
    <t>Nguyễn Thị Thuý Ngân</t>
  </si>
  <si>
    <t>Vũ Thùy Dương</t>
  </si>
  <si>
    <t>hoang thi bao ngoc</t>
  </si>
  <si>
    <t>Nguyễn Trọng Nguyên</t>
  </si>
  <si>
    <t>Trần Tô Nhã Uyên</t>
  </si>
  <si>
    <t xml:space="preserve">Lê Thanh Hà </t>
  </si>
  <si>
    <t>Nguyễn Quốc Huy</t>
  </si>
  <si>
    <t>Đinh Thị Thuỳ Dương</t>
  </si>
  <si>
    <t>Hồ Thị Ngọc Quỳnh</t>
  </si>
  <si>
    <t>Phạm Quỳnh Nhi</t>
  </si>
  <si>
    <t>Nguyễn Lê Tuấn Giang</t>
  </si>
  <si>
    <t xml:space="preserve">Nguyễn Thọ Đạt </t>
  </si>
  <si>
    <t>Lê Ngọc Hưng</t>
  </si>
  <si>
    <t xml:space="preserve">Trịnh Đình Khánh Duy </t>
  </si>
  <si>
    <t>TH Thanh Đức</t>
  </si>
  <si>
    <t>Phạm Ngọc Hải Anh</t>
  </si>
  <si>
    <t>Nguyễn Thị Diệu Hiền</t>
  </si>
  <si>
    <t>Bùi Đức Minh Quân</t>
  </si>
  <si>
    <t>Diệu Linh</t>
  </si>
  <si>
    <t xml:space="preserve">TH Hội Sơn </t>
  </si>
  <si>
    <t>Nguyễn Nguyên Bảo</t>
  </si>
  <si>
    <t>Dũng Bùi Đức</t>
  </si>
  <si>
    <t>Trương Công Danh</t>
  </si>
  <si>
    <t>TH Châu Hạ Sơn</t>
  </si>
  <si>
    <t>Trương Minh Tuấn</t>
  </si>
  <si>
    <t>Đinh Thị Thu Hiền</t>
  </si>
  <si>
    <t>Nguyễn Ngọc Bảo Thi</t>
  </si>
  <si>
    <t>Vi Thị Thảo Tiên</t>
  </si>
  <si>
    <t>Đào Thảo Nguyên</t>
  </si>
  <si>
    <t>Nguyễn Huy Khang</t>
  </si>
  <si>
    <t>Trương Thị Vân  Du</t>
  </si>
  <si>
    <t>Trương Thị Ngoc Trâm</t>
  </si>
  <si>
    <t>Cao Nhật Vy</t>
  </si>
  <si>
    <t>Trương Công Vinh</t>
  </si>
  <si>
    <t>Nguyễn Văn Đức Phát</t>
  </si>
  <si>
    <t>TH Yên Na 1</t>
  </si>
  <si>
    <t>Lương Triệu Mẫn</t>
  </si>
  <si>
    <t>Lương Thị Bảo Ngọc</t>
  </si>
  <si>
    <t>Lữ Chí Thiện</t>
  </si>
  <si>
    <t>Lương Thị Phương Chi</t>
  </si>
  <si>
    <t>Đặng Thao Vy</t>
  </si>
  <si>
    <t>Lữ Quốc Thịnh</t>
  </si>
  <si>
    <t>TH Nghĩa Đồng</t>
  </si>
  <si>
    <t>Phan Đoàn Thanh Phong</t>
  </si>
  <si>
    <t>Nguyễn Bảo Sang</t>
  </si>
  <si>
    <t>Nguyễn Đình An Thịnh</t>
  </si>
  <si>
    <t>Võ Duy Quang Triều</t>
  </si>
  <si>
    <t>Nguyễn Nhật Bảo Long</t>
  </si>
  <si>
    <t>Nguyễn Diễm Hương</t>
  </si>
  <si>
    <t>Phạm Thị Thu</t>
  </si>
  <si>
    <t>Nguyễn Văn Anh Duy</t>
  </si>
  <si>
    <t>Phạm Khánh Chi</t>
  </si>
  <si>
    <t>Đoàn Bảo LAn</t>
  </si>
  <si>
    <t>Ngô Thị Phúc</t>
  </si>
  <si>
    <t>Lê Nguyễn Bảo Phước</t>
  </si>
  <si>
    <t>Võ Duy Tiến Đạt</t>
  </si>
  <si>
    <t>Hồ Sỹ Huy</t>
  </si>
  <si>
    <t>Nguyễn Ngọc Dương</t>
  </si>
  <si>
    <t>Phan Thị Thanh Thảo</t>
  </si>
  <si>
    <t xml:space="preserve">Nguyễn Duy Bảo Quân </t>
  </si>
  <si>
    <t>Hoàng Thùy Trang</t>
  </si>
  <si>
    <t>Cao Thế Phong</t>
  </si>
  <si>
    <t>Võ Thanh Trúc</t>
  </si>
  <si>
    <t>Vương Thái Nhật Duy</t>
  </si>
  <si>
    <t>Trần Nguyễn Như Thành</t>
  </si>
  <si>
    <t>Trịnh Lan Anh</t>
  </si>
  <si>
    <t>Phan Phong</t>
  </si>
  <si>
    <t xml:space="preserve"> Nguyễn Quỳnh Chi </t>
  </si>
  <si>
    <t>Nguyễn Trọng Hữu</t>
  </si>
  <si>
    <t>Trần Thị Trúc Chi</t>
  </si>
  <si>
    <t>Tạ Khánh Ngọc</t>
  </si>
  <si>
    <t>Nguyễn Khánh Nhung</t>
  </si>
  <si>
    <t>Nguyễn Nhật Trâm</t>
  </si>
  <si>
    <t>Vương Quỳnh Trang</t>
  </si>
  <si>
    <t>Phan Đăng Tiến Đạt</t>
  </si>
  <si>
    <t>Trần Kim Phúc</t>
  </si>
  <si>
    <t>Võ Duy Minh Phúc</t>
  </si>
  <si>
    <t>Dương Nguyễn Nhật Huy</t>
  </si>
  <si>
    <t>Nguyễn Trọng Thành Đạt</t>
  </si>
  <si>
    <t>Bùi Thảo Như</t>
  </si>
  <si>
    <t>Hồ Trần Trâm Anh</t>
  </si>
  <si>
    <t>Hồ Hữu Bằng</t>
  </si>
  <si>
    <t>Lê Mỹ Duyên</t>
  </si>
  <si>
    <t>s2b</t>
  </si>
  <si>
    <t>Trần Thục Quyên</t>
  </si>
  <si>
    <t>Đặng thanh Vân</t>
  </si>
  <si>
    <t>Võ Thị Hương Giang</t>
  </si>
  <si>
    <t xml:space="preserve"> Hoàng Ngọc Diệp </t>
  </si>
  <si>
    <t>Võ Duy Bảo Hoài</t>
  </si>
  <si>
    <t>Trần Phúc Linh</t>
  </si>
  <si>
    <t>Trương Phú Mạnh</t>
  </si>
  <si>
    <t>Ngô Trung Hùng</t>
  </si>
  <si>
    <t>Phan Xuân Thông</t>
  </si>
  <si>
    <t>Hoàng Hà Lin</t>
  </si>
  <si>
    <t>Lê Hoàng Hà</t>
  </si>
  <si>
    <t>Nguyễn Xuân Triệu</t>
  </si>
  <si>
    <t>Mai Kiều Trang</t>
  </si>
  <si>
    <t>Trần Đức Mạnh</t>
  </si>
  <si>
    <t>Tạ Thị Phương Uyên</t>
  </si>
  <si>
    <t>Nguyễn Trọng Uy</t>
  </si>
  <si>
    <t>Hoàng Hải Băng</t>
  </si>
  <si>
    <t>Nguyễn Trần Nhật Sơn</t>
  </si>
  <si>
    <t>Nguyễn Sỹ Đăng</t>
  </si>
  <si>
    <t>Mai Đàm Khánh Linh</t>
  </si>
  <si>
    <t>Nguyễn Tiến Minh</t>
  </si>
  <si>
    <t>Nguyễn Thị Tùng Dương</t>
  </si>
  <si>
    <t>Phan Thị Ngọc Diệp</t>
  </si>
  <si>
    <t>Nguyễn Trần Hải Đăng</t>
  </si>
  <si>
    <t>Nguyễn Viết Mạnh</t>
  </si>
  <si>
    <t>Trần Phương Hoa</t>
  </si>
  <si>
    <t>Bùi Hoàng Yến</t>
  </si>
  <si>
    <t>Ngô Sĩ Gia BẢo</t>
  </si>
  <si>
    <t>Lê Khánh Vy</t>
  </si>
  <si>
    <t>Phan Ngọc Hân</t>
  </si>
  <si>
    <t>Võ Thanh Tú</t>
  </si>
  <si>
    <t xml:space="preserve">Phan Thị Minh Thư </t>
  </si>
  <si>
    <t>Nguyễn Vũ Bình</t>
  </si>
  <si>
    <t>Bùi Thị Bảo Vân</t>
  </si>
  <si>
    <t>Trịnh Nguyễn Khang Nguyên</t>
  </si>
  <si>
    <t>Dương Hải Triều</t>
  </si>
  <si>
    <t>Võ Thị Quế</t>
  </si>
  <si>
    <t>Võ Công Vinh</t>
  </si>
  <si>
    <t>Trần Khánh Ngọc</t>
  </si>
  <si>
    <t>Võ Phan Kim Dung</t>
  </si>
  <si>
    <t>Nguyễn Đình Vinh</t>
  </si>
  <si>
    <t>Vũ Thùy Linh</t>
  </si>
  <si>
    <t>Nguyễn Nhật Vy</t>
  </si>
  <si>
    <t>Trần Trịnh Đan Uyên</t>
  </si>
  <si>
    <t>Trịnh Hữu nguyên Vũ</t>
  </si>
  <si>
    <t xml:space="preserve">Trịnh Diệu Châu </t>
  </si>
  <si>
    <t>Bùi Thị Bảo Trinh</t>
  </si>
  <si>
    <t>Lê Thị Hiền</t>
  </si>
  <si>
    <t>Trịnh Hải Nhân</t>
  </si>
  <si>
    <t>Tăng Bảo Đan</t>
  </si>
  <si>
    <t>Trần Thanh Hải</t>
  </si>
  <si>
    <t>Hoàng Minh Phong</t>
  </si>
  <si>
    <t>Trần Hà Trang</t>
  </si>
  <si>
    <t>Nguyễn Hồ Linh Đan</t>
  </si>
  <si>
    <t xml:space="preserve">Nguyễn Nhuận Mạnh </t>
  </si>
  <si>
    <t>Hồ Sĩ Bảo</t>
  </si>
  <si>
    <t>Nguyễn Thi Ngọc Diệp</t>
  </si>
  <si>
    <t>Nguyễn Trọng Anh</t>
  </si>
  <si>
    <t>Trần Thị Phương Uyên</t>
  </si>
  <si>
    <t>Nguyễn Khánh Trúc</t>
  </si>
  <si>
    <t>Đào Xuân Bình</t>
  </si>
  <si>
    <t>Nguyễn Đình Minh Khang</t>
  </si>
  <si>
    <t>Phan Thị Hảo</t>
  </si>
  <si>
    <t>Dương Quỳnh Nga</t>
  </si>
  <si>
    <t>Vương Hoàng Đăng Khoa</t>
  </si>
  <si>
    <t>TH Hùng Tiến</t>
  </si>
  <si>
    <t>nguyễn đình gia bảo</t>
  </si>
  <si>
    <t>Hoàng Năng Vượng</t>
  </si>
  <si>
    <t>Lê Văn Bảo Nhân</t>
  </si>
  <si>
    <t>Trần Thị Khánh Uyên</t>
  </si>
  <si>
    <t>Trần Tường Anh</t>
  </si>
  <si>
    <t>nguyễn văn đạt</t>
  </si>
  <si>
    <t>pham thi kim anh</t>
  </si>
  <si>
    <t>Hoàng Văn Gia Bảo</t>
  </si>
  <si>
    <t>Lê Trần Trà MY</t>
  </si>
  <si>
    <t>Nguyễn Viết Giáp</t>
  </si>
  <si>
    <t>Trần Thị Quỳnh Na</t>
  </si>
  <si>
    <t>nguyễn ngọc Quân</t>
  </si>
  <si>
    <t>Nguyễn Lan Phương</t>
  </si>
  <si>
    <t>Lê Nguyễn Đức Bình</t>
  </si>
  <si>
    <t>Lê Thị Thanh Nhàn</t>
  </si>
  <si>
    <t>Nguyễn Sỹ Minh Nhật</t>
  </si>
  <si>
    <t>nguyentranminhthuc1c</t>
  </si>
  <si>
    <t>trần hà thương</t>
  </si>
  <si>
    <t>Nguyễn Gia LInh</t>
  </si>
  <si>
    <t>Nguyễn Thị Hoài An Nhỏ</t>
  </si>
  <si>
    <t>Nguyễn Nhật Thế</t>
  </si>
  <si>
    <t>Lâm Tâm Như</t>
  </si>
  <si>
    <t>Hoàng Khánh Chi</t>
  </si>
  <si>
    <t>Bùi Nguyễn Đăng Khôi</t>
  </si>
  <si>
    <t>Nguyễn Viết Khôi Nguyên</t>
  </si>
  <si>
    <t>Nguyễn Thái Trang</t>
  </si>
  <si>
    <t>Phan Trần Quốc Vinh</t>
  </si>
  <si>
    <t>Nguyễn Viết Đăng Khoac1c</t>
  </si>
  <si>
    <t>nguyễn bảo lộc</t>
  </si>
  <si>
    <t>Nguyễn lê kim ngân</t>
  </si>
  <si>
    <t>nguyen ngoc phuong tue</t>
  </si>
  <si>
    <t>Lê hoàng Thanh trúc</t>
  </si>
  <si>
    <t>Nguyễn Vũ Thiên Nga</t>
  </si>
  <si>
    <t>Lê Văn Khánh</t>
  </si>
  <si>
    <t>quanghieu333</t>
  </si>
  <si>
    <t>Nguyễn Hữu Cường</t>
  </si>
  <si>
    <t>Trần Bảo hân</t>
  </si>
  <si>
    <t>nguyễn đình an duy</t>
  </si>
  <si>
    <t>LớP 3D</t>
  </si>
  <si>
    <t>Lê Phước Hoàng</t>
  </si>
  <si>
    <t>Trần Thị Hồng Ngọc 3C</t>
  </si>
  <si>
    <t>trịnh thị linh chi 2</t>
  </si>
  <si>
    <t>Nguyễn Quý Phú Hùng</t>
  </si>
  <si>
    <t>đậu công danh</t>
  </si>
  <si>
    <t xml:space="preserve">Lê Hồng Lam </t>
  </si>
  <si>
    <t>Hoàng ngọc Bảo</t>
  </si>
  <si>
    <t>Nguyễn Văn Đức Trí</t>
  </si>
  <si>
    <t>Lê Văn Thủy</t>
  </si>
  <si>
    <t>Bùi Hữu Trí</t>
  </si>
  <si>
    <t>Trần Thị Khánh Chi</t>
  </si>
  <si>
    <t>Nguyễn Thị Bình An</t>
  </si>
  <si>
    <t xml:space="preserve">Nguyễn THỊ Hà Phương </t>
  </si>
  <si>
    <t>Hoàng Nguyễn anh thư</t>
  </si>
  <si>
    <t>Hà Phạm Tuấn Kiệt</t>
  </si>
  <si>
    <t>nguyễn thị phương mai</t>
  </si>
  <si>
    <t>Võ Gia Nguyễn</t>
  </si>
  <si>
    <t>Trần Ngọc Huyền</t>
  </si>
  <si>
    <t xml:space="preserve">Nguyễn Tường Vy </t>
  </si>
  <si>
    <t>nguyễn xuân vinh</t>
  </si>
  <si>
    <t>Lê Nguyễn Hà Anh</t>
  </si>
  <si>
    <t xml:space="preserve">Nguyễn Thị Hà Linh </t>
  </si>
  <si>
    <t>khanhhoai3a</t>
  </si>
  <si>
    <t>Bùi Hoàng Bảo Ngọc</t>
  </si>
  <si>
    <t>nguyễn gia bảo</t>
  </si>
  <si>
    <t>Nguyễn Hữu Khôi Nguyên</t>
  </si>
  <si>
    <t>Lê Nguyễn Hà anh</t>
  </si>
  <si>
    <t>Hoàng Ngọc Minh</t>
  </si>
  <si>
    <t>Lê Thị Kim Ngọc</t>
  </si>
  <si>
    <t xml:space="preserve">nguyễn ngọc quỳnh </t>
  </si>
  <si>
    <t>nguyễn phương anh 2014</t>
  </si>
  <si>
    <t>Nguyển Lương Bảo Trân</t>
  </si>
  <si>
    <t xml:space="preserve"> Phạm Thanh Hiền</t>
  </si>
  <si>
    <t>Lê Ngọc Khuê</t>
  </si>
  <si>
    <t>Nguyễn Thị Trà Linh</t>
  </si>
  <si>
    <t>Nguyễn Lê Gia Bảo</t>
  </si>
  <si>
    <t>Doãn quỳnh trang</t>
  </si>
  <si>
    <t>lê đức anh gm</t>
  </si>
  <si>
    <t>Bui Huu Quan</t>
  </si>
  <si>
    <t>Hoàng Công Hiếu</t>
  </si>
  <si>
    <t>Nguyễn Hồ Trà Giang</t>
  </si>
  <si>
    <t>Nguyễn Thanh Bảo Trang</t>
  </si>
  <si>
    <t xml:space="preserve">Nguyễn Thị Thảo Vy </t>
  </si>
  <si>
    <t>vonguyenngocdiep</t>
  </si>
  <si>
    <t>Lê Thảo Vy</t>
  </si>
  <si>
    <t>Nguyễn Anh Đức</t>
  </si>
  <si>
    <t>Nguyễn Ngọc Khánh Huyền</t>
  </si>
  <si>
    <t>lê thị hải yến18072011</t>
  </si>
  <si>
    <t>Đinh Xuân Tài</t>
  </si>
  <si>
    <t>Nguyễn Đặng Bảo Minh</t>
  </si>
  <si>
    <t>Hồ Đức Trọng</t>
  </si>
  <si>
    <t>Anh Tuấn Lê Nguyễn</t>
  </si>
  <si>
    <t>TH Nghĩa Hưng A</t>
  </si>
  <si>
    <t xml:space="preserve">Phan Thúy Nương </t>
  </si>
  <si>
    <t>Thái Thúy An</t>
  </si>
  <si>
    <t>Phạm Lệ Quyên</t>
  </si>
  <si>
    <t xml:space="preserve">Trần Thị Bảo Châu </t>
  </si>
  <si>
    <t>Lê Bảo Nga</t>
  </si>
  <si>
    <t>Lê Khánh My</t>
  </si>
  <si>
    <t xml:space="preserve">Nguyễn Huyền Huyền </t>
  </si>
  <si>
    <t>Bạch Huyền Trang</t>
  </si>
  <si>
    <t>Hồ Khánh Ly</t>
  </si>
  <si>
    <t>Tống Văn An</t>
  </si>
  <si>
    <t>Hoàng Phạm Thảo Nhi</t>
  </si>
  <si>
    <t xml:space="preserve">Ngô Hoàng Quyên </t>
  </si>
  <si>
    <t xml:space="preserve">Nguyễn Quang Trung </t>
  </si>
  <si>
    <t>Phạm Linh Chi</t>
  </si>
  <si>
    <t xml:space="preserve">Trần Thảo Uyên </t>
  </si>
  <si>
    <t xml:space="preserve">Võ Duy Bảo </t>
  </si>
  <si>
    <t>Âu Thị Hạnh</t>
  </si>
  <si>
    <t>Hoàng Nguyễn Trọng Quý</t>
  </si>
  <si>
    <t>Phạm Quỳnh Như</t>
  </si>
  <si>
    <t>Phan Chu Bảo Linh</t>
  </si>
  <si>
    <t>Tạ Hoài Anh</t>
  </si>
  <si>
    <t>Trần Nguyễn Hồng Ngọc</t>
  </si>
  <si>
    <t>Nguyễn Minh Hoàng</t>
  </si>
  <si>
    <t xml:space="preserve">Võ Anh Thư </t>
  </si>
  <si>
    <t>Nguyễn Ngọc Diêu Linh</t>
  </si>
  <si>
    <t>Hoàng Trung Dũng</t>
  </si>
  <si>
    <t>Lô Minh Phượng</t>
  </si>
  <si>
    <t>Đặng Thảo Vân</t>
  </si>
  <si>
    <t>Phan Nguyễn Anh Hải</t>
  </si>
  <si>
    <t>Ngô Bảo Trinh</t>
  </si>
  <si>
    <t xml:space="preserve">Ngô Minh Tú </t>
  </si>
  <si>
    <t>Nguyển Bảo Nhi</t>
  </si>
  <si>
    <t>Võ Thị Quỳnh Như</t>
  </si>
  <si>
    <t>Nguyễn Thanh Bảo</t>
  </si>
  <si>
    <t>Phan Chu Bảo Trâm</t>
  </si>
  <si>
    <t>Võ Ngọc Trâm</t>
  </si>
  <si>
    <t>Hồ Bảo An</t>
  </si>
  <si>
    <t>Thái Bình Dương</t>
  </si>
  <si>
    <t>Trần Phạm Quôc Toản</t>
  </si>
  <si>
    <t>Trương Thị Thanh Trúc</t>
  </si>
  <si>
    <t>Phan Tú Anh</t>
  </si>
  <si>
    <t>Ngô Trần Hà Giang</t>
  </si>
  <si>
    <t>Võ Hoàng Bảo Châu</t>
  </si>
  <si>
    <t>Thái Bảo Cường</t>
  </si>
  <si>
    <t>Phạm Thị Linh Đan</t>
  </si>
  <si>
    <t>Nguyễn Phạm Ngọc Sơn</t>
  </si>
  <si>
    <t>Nguyễn Ngọc Cát Tường</t>
  </si>
  <si>
    <t>Nguyễn Quỳnh Nhi</t>
  </si>
  <si>
    <t xml:space="preserve">Hà Anh Thư </t>
  </si>
  <si>
    <t>Nguyễn Phạm Bảo Ánh</t>
  </si>
  <si>
    <t>TH 1 Châu Khê</t>
  </si>
  <si>
    <t>Hà Vĩnh Phát</t>
  </si>
  <si>
    <t>Phùng Thị Phương Thảo</t>
  </si>
  <si>
    <t>Trần Phúc Nguyên</t>
  </si>
  <si>
    <t>Phan Đình Thái</t>
  </si>
  <si>
    <t>Lê Trọng Quốc Bảo</t>
  </si>
  <si>
    <t>Nguyễn Trường An</t>
  </si>
  <si>
    <t>Vi Minh Châu</t>
  </si>
  <si>
    <t>Nguyễn Văn Kỳ Nguyên</t>
  </si>
  <si>
    <t>Hồ Viết Đức</t>
  </si>
  <si>
    <t>Lữ Hoàng Thùy Dương</t>
  </si>
  <si>
    <t>Phạm Nhã Kỳ</t>
  </si>
  <si>
    <t>Nguyễn Trọng Bảo</t>
  </si>
  <si>
    <t>Võ Lê Tường Vy</t>
  </si>
  <si>
    <t>Lô Văn Phước</t>
  </si>
  <si>
    <t>TH 1 Thạch Ngàn</t>
  </si>
  <si>
    <t>Lô Thị Linh San</t>
  </si>
  <si>
    <t>Vy Gia Pho</t>
  </si>
  <si>
    <t>Phạm Bảo Hân</t>
  </si>
  <si>
    <t>Vương Thị Yến Nhi</t>
  </si>
  <si>
    <t>Bùi Hoàng Phát</t>
  </si>
  <si>
    <t>Lê hải Yến</t>
  </si>
  <si>
    <t>tivi 2000</t>
  </si>
  <si>
    <t xml:space="preserve">Lê Chí Dũng </t>
  </si>
  <si>
    <t>Lô Thị Sơn Ca</t>
  </si>
  <si>
    <t>Vi Thái Việt Anh</t>
  </si>
  <si>
    <t>Lô Thanh Huyền</t>
  </si>
  <si>
    <t xml:space="preserve">Lê Bá Hoàng </t>
  </si>
  <si>
    <t>Vi Thị Nhuỵ</t>
  </si>
  <si>
    <t>Trần Lê Anh Quân</t>
  </si>
  <si>
    <t>TH Hòa Hiếu 1</t>
  </si>
  <si>
    <t>Trần Tuệ Chị</t>
  </si>
  <si>
    <t>Nguyễn Ngọc Hoa</t>
  </si>
  <si>
    <t>Phan Phương Diệp</t>
  </si>
  <si>
    <t>Phương Diệp</t>
  </si>
  <si>
    <t>Trần Bảo Nguyên</t>
  </si>
  <si>
    <t>Hoàng Anh Dũng</t>
  </si>
  <si>
    <t>Đậu Cẩm Tú</t>
  </si>
  <si>
    <t>Trần Hoàng Thảo Nguyên</t>
  </si>
  <si>
    <t>Cao Cự Bảo Nguyên</t>
  </si>
  <si>
    <t>Trần Lưu Bảo Hòa</t>
  </si>
  <si>
    <t>Đỗ Hồng Phú Quang</t>
  </si>
  <si>
    <t>Nguyễn Võ Thanh Phong</t>
  </si>
  <si>
    <t>Lê Trần Anh Thái</t>
  </si>
  <si>
    <t>Lê Doãn Gia Bảo</t>
  </si>
  <si>
    <t>Nguyễn Huy Bảo</t>
  </si>
  <si>
    <t>Trịnh Na Na</t>
  </si>
  <si>
    <t xml:space="preserve">Trương bảo phong </t>
  </si>
  <si>
    <t>Trịnh Thị Thu Thảo</t>
  </si>
  <si>
    <t>Phan Thanh Minh Quân</t>
  </si>
  <si>
    <t>Lê Bá Minh Đức</t>
  </si>
  <si>
    <t>Hà Thị Thùy Phương</t>
  </si>
  <si>
    <t>Hoàng Đình Mạnh Quân</t>
  </si>
  <si>
    <t xml:space="preserve">Nguyễn Xuân Hoảng </t>
  </si>
  <si>
    <t>Phan Tuệ Nhi</t>
  </si>
  <si>
    <t>Đoàn Lê Duy Lâm</t>
  </si>
  <si>
    <t>Đỗ Thị Đan Lê</t>
  </si>
  <si>
    <t>Phạm Quốc An</t>
  </si>
  <si>
    <t>Trần Đăng Hiệp</t>
  </si>
  <si>
    <t xml:space="preserve">Nguyễn Bảo Duy </t>
  </si>
  <si>
    <t>Phạm Hoài Anh</t>
  </si>
  <si>
    <t>Vũ Đức Minh</t>
  </si>
  <si>
    <t>Trần Trí Dũng</t>
  </si>
  <si>
    <t>Nguyễn Hữu Nhân</t>
  </si>
  <si>
    <t>Phan Thục Quyên</t>
  </si>
  <si>
    <t>Nguyễn Vân Quỳnh</t>
  </si>
  <si>
    <t>Nguyễn Thị Tuệ Thư</t>
  </si>
  <si>
    <t>Nguyễn Ngọc Bảo Trân</t>
  </si>
  <si>
    <t xml:space="preserve">Nguyễn An Nhật </t>
  </si>
  <si>
    <t>Nguyễn Đông Quân</t>
  </si>
  <si>
    <t>Cao Vũ Nam</t>
  </si>
  <si>
    <t>Nguyễn Khánh Huyền</t>
  </si>
  <si>
    <t>Hoàng Nghĩa Uy Vũ</t>
  </si>
  <si>
    <t>Nguyễn Lê  Hà Linh</t>
  </si>
  <si>
    <t>Diêu Minh Quân</t>
  </si>
  <si>
    <t>Võ Thị Trúc Quỳnh</t>
  </si>
  <si>
    <t>Đỗ Thị Hoàng Dung</t>
  </si>
  <si>
    <t>Võ Tuệ Minh</t>
  </si>
  <si>
    <t>Phan Đình Việt</t>
  </si>
  <si>
    <t>Nguyễn Thạc Tuấn Minh</t>
  </si>
  <si>
    <t>Nguyễn Tâm An</t>
  </si>
  <si>
    <t>nguyễn ngọc mai</t>
  </si>
  <si>
    <t>TH Nghi Kiều 2</t>
  </si>
  <si>
    <t xml:space="preserve">Nguyễn Bá Hùng </t>
  </si>
  <si>
    <t>Nguyễn Thị Tâm Nhiên</t>
  </si>
  <si>
    <t>Vương đình Hiển</t>
  </si>
  <si>
    <t>Nguyễn Quang Thịnh</t>
  </si>
  <si>
    <t>Lê đình Chí</t>
  </si>
  <si>
    <t xml:space="preserve">Võ Hoàng Bảo Ngọc </t>
  </si>
  <si>
    <t>Lê Thị Hải Băng</t>
  </si>
  <si>
    <t xml:space="preserve">Nguyễn Trương Mạnh Cường </t>
  </si>
  <si>
    <t>Nguyễn Hữu Thành Công</t>
  </si>
  <si>
    <t>Nguyễn Đặng Ngân Tthương</t>
  </si>
  <si>
    <t>Nguyễn Khắc Hải Quân</t>
  </si>
  <si>
    <t>Nguyễn Bá Sơn Lâm</t>
  </si>
  <si>
    <t>Đặng An Khang3d</t>
  </si>
  <si>
    <t>Hoàng Gia Lâm</t>
  </si>
  <si>
    <t>Dương Gia Thịnh</t>
  </si>
  <si>
    <t>TH Diễn Kim</t>
  </si>
  <si>
    <t>Bùi Thái Minh Nhật</t>
  </si>
  <si>
    <t xml:space="preserve">phạm Trí Dũng </t>
  </si>
  <si>
    <t>Nguyễn thị thanh Huyền dk 1b</t>
  </si>
  <si>
    <t>Nguyễn Hoàng Long Vũ</t>
  </si>
  <si>
    <t>Bùi Tuấn Kiệt</t>
  </si>
  <si>
    <t>Tạ Hữu Đức Khiêm</t>
  </si>
  <si>
    <t>Nguyễn Phúc Phước</t>
  </si>
  <si>
    <t>nguyễn đức dũng 3E</t>
  </si>
  <si>
    <t>Ngô Đức Đạt</t>
  </si>
  <si>
    <t>Trương Thị Thanh Hoa</t>
  </si>
  <si>
    <t>phạm xuân phát</t>
  </si>
  <si>
    <t>Nguyễn Phúc Hải Đăng</t>
  </si>
  <si>
    <t>Nguyễn Mạnh Huỳnh</t>
  </si>
  <si>
    <t>nguyễn long vũ</t>
  </si>
  <si>
    <t>Đào tấn bình</t>
  </si>
  <si>
    <t>Đào Sinh Hùng</t>
  </si>
  <si>
    <t>phambaoan</t>
  </si>
  <si>
    <t>Dương Hoài An</t>
  </si>
  <si>
    <t>TH Thịnh Sơn</t>
  </si>
  <si>
    <t>Nguyễn Văn Trọng Tú</t>
  </si>
  <si>
    <t>Nguyễn Xuân Sáng</t>
  </si>
  <si>
    <t>Phạm Công Bảo Long</t>
  </si>
  <si>
    <t xml:space="preserve">Phạm Thị Thu hiền </t>
  </si>
  <si>
    <t>Nguyễn Thị Phương</t>
  </si>
  <si>
    <t>Dương Phúc Vượng</t>
  </si>
  <si>
    <t>Nguyễn Quốc Anh</t>
  </si>
  <si>
    <t>Dư Xuân Khánh</t>
  </si>
  <si>
    <t>NGO SY QUOC HAO</t>
  </si>
  <si>
    <t>Thaidinhhoang2</t>
  </si>
  <si>
    <t>Phạm Xuân Hội</t>
  </si>
  <si>
    <t>Nguyen  Văn Danh</t>
  </si>
  <si>
    <t>3 B</t>
  </si>
  <si>
    <t>Thái Doãn Gia Bảo</t>
  </si>
  <si>
    <t>Thái Hồ Yến Nhi</t>
  </si>
  <si>
    <t>Nguyễn  Hoàng Gia Bảo</t>
  </si>
  <si>
    <t>Dương Trọng Bảo Đăng</t>
  </si>
  <si>
    <t>Đậu Trần  Trâm Anh</t>
  </si>
  <si>
    <t>Nguyễn linh Chi</t>
  </si>
  <si>
    <t>Thái Thị Huyền Nga</t>
  </si>
  <si>
    <t>nguyễn hà nhi</t>
  </si>
  <si>
    <t>Nguyễn Thị Thùy Chi</t>
  </si>
  <si>
    <t>Dương Thị Thanh Trúc</t>
  </si>
  <si>
    <t>Thái Văn Bảo Long</t>
  </si>
  <si>
    <t>Trần Kim Trường</t>
  </si>
  <si>
    <t>LOP 4D</t>
  </si>
  <si>
    <t>Thái Thị Linh Đan</t>
  </si>
  <si>
    <t>Hồ Thái Dân</t>
  </si>
  <si>
    <t>Lê Thị Anh Thương</t>
  </si>
  <si>
    <t>Đinh Văn Hoàng Long</t>
  </si>
  <si>
    <t>nguyễn thị bảo trâm</t>
  </si>
  <si>
    <t>Cao Thị Quỳnh</t>
  </si>
  <si>
    <t>Thái Minh Quân</t>
  </si>
  <si>
    <t>Thái Thị Khánh Đan</t>
  </si>
  <si>
    <t>Nguyễn Thái Toàn</t>
  </si>
  <si>
    <t>Thái Văn Hoàn</t>
  </si>
  <si>
    <t>TH Nghĩa Lộc 1</t>
  </si>
  <si>
    <t>Kiều Thị Quỳnh Anh</t>
  </si>
  <si>
    <t>Hồ Thị Thuý</t>
  </si>
  <si>
    <t>Hoàng Xuân Triều</t>
  </si>
  <si>
    <t>Ngô Minh Hạnh</t>
  </si>
  <si>
    <t>Trần Thị Thảo Nguyên</t>
  </si>
  <si>
    <t>Phạm Hoàng Bảo An</t>
  </si>
  <si>
    <t>Nguyễn Quang Tây</t>
  </si>
  <si>
    <t>Nguyễn Ngọc Bảo Trang</t>
  </si>
  <si>
    <t>Nguyễn Thị Tuyết Mai</t>
  </si>
  <si>
    <t>Đậu Công Long</t>
  </si>
  <si>
    <t>Phạm Minh Phương</t>
  </si>
  <si>
    <t>Trương Thị Bảo Trâm</t>
  </si>
  <si>
    <t>TH Thị trấn Nghĩa Đàn</t>
  </si>
  <si>
    <t>Phan Văn Tuyển</t>
  </si>
  <si>
    <t>Lê Trần Tú Anh</t>
  </si>
  <si>
    <t>Lê Đình Tiến</t>
  </si>
  <si>
    <t xml:space="preserve">Trần Minh Hòa </t>
  </si>
  <si>
    <t>Nguyễn Võ Phú</t>
  </si>
  <si>
    <t>Cao Minh Khôi</t>
  </si>
  <si>
    <t>Phạm Đoàn Trà An</t>
  </si>
  <si>
    <t>Thái Doãn Sang</t>
  </si>
  <si>
    <t>Nguyễn Hữu Thiện Nhân</t>
  </si>
  <si>
    <t>Bạch Tường An</t>
  </si>
  <si>
    <t>Trần Thị Gia Nhi</t>
  </si>
  <si>
    <t>Hoàng Công Vinh</t>
  </si>
  <si>
    <t>Cao Hà Anh</t>
  </si>
  <si>
    <t>Trần Song Thư</t>
  </si>
  <si>
    <t xml:space="preserve">Lê Trà My </t>
  </si>
  <si>
    <t>Thị Cẩm Tú</t>
  </si>
  <si>
    <t>Vũ Mạnh khôi</t>
  </si>
  <si>
    <t>Trần Đình Anh</t>
  </si>
  <si>
    <t>Võ Thái Hoàng</t>
  </si>
  <si>
    <t>Lê Nguyễn Bảo Nhi</t>
  </si>
  <si>
    <t>Nguyễn Mai Thảo</t>
  </si>
  <si>
    <t>Phạm Thị Minh Nguyệt</t>
  </si>
  <si>
    <t>Lô Bảo An</t>
  </si>
  <si>
    <t>Nguyễn Thanh Hằng</t>
  </si>
  <si>
    <t>Lê Trần Việt Giáp</t>
  </si>
  <si>
    <t>Lê Trần Khánh Hưng</t>
  </si>
  <si>
    <t>Nguyễn Bùi Kim Ngân</t>
  </si>
  <si>
    <t>Hoàng Ngọc Nguyên Bảo</t>
  </si>
  <si>
    <t>Trần Phước Sang</t>
  </si>
  <si>
    <t>Lê Minh Gia Bảo</t>
  </si>
  <si>
    <t xml:space="preserve">Trần Duy Tân </t>
  </si>
  <si>
    <t>Lương Yến Vy</t>
  </si>
  <si>
    <t xml:space="preserve">Lê Bảo Ngân </t>
  </si>
  <si>
    <t>Nguyễn Hiền Nhi</t>
  </si>
  <si>
    <t>Nguyễn Bùi Nhã Uyên</t>
  </si>
  <si>
    <t>Lê Đình Thắng - VP</t>
  </si>
  <si>
    <t>Ngô Bảo Hân</t>
  </si>
  <si>
    <t>Nguyễn Vân Khánh 333</t>
  </si>
  <si>
    <t>Nguyễn Thái Kiệt</t>
  </si>
  <si>
    <t>Ngô Xuân Phát</t>
  </si>
  <si>
    <t>Hồ Bảo Anh</t>
  </si>
  <si>
    <t>Nguyễn Hữu Khải</t>
  </si>
  <si>
    <t>Nguyễn Trường Sơn</t>
  </si>
  <si>
    <t>Lê Phúc Tài</t>
  </si>
  <si>
    <t>Trần Thái Bảo Hà</t>
  </si>
  <si>
    <t>Phan Thị Bảo Linh</t>
  </si>
  <si>
    <t>Nguyễn Phương Trúc</t>
  </si>
  <si>
    <t>Lô Bảo Châu</t>
  </si>
  <si>
    <t>Hồ Lương Bảo Ngân</t>
  </si>
  <si>
    <t>Nguyễn Diệu Châu</t>
  </si>
  <si>
    <t>Nguyễn Ngọc Hương Giang</t>
  </si>
  <si>
    <t>Chu Viết Đường</t>
  </si>
  <si>
    <t>Vũ Anh Hưng</t>
  </si>
  <si>
    <t>Trần Thị Trúc Quỳnh</t>
  </si>
  <si>
    <t>Bùi Thị Linh Đan</t>
  </si>
  <si>
    <t>Phan Trí Dũng</t>
  </si>
  <si>
    <t>Hoàng Thái Đạt - VP</t>
  </si>
  <si>
    <t>Mai Thu Trà</t>
  </si>
  <si>
    <t>Doãn Thiên Bảo Anh</t>
  </si>
  <si>
    <t>HO THI THANH THUY 2905</t>
  </si>
  <si>
    <t xml:space="preserve">Vương Hà phương </t>
  </si>
  <si>
    <t>Nguyễn Hải Sam</t>
  </si>
  <si>
    <t>Võ Minh Hải</t>
  </si>
  <si>
    <t>Nguyễn Quang Nhật Kiên</t>
  </si>
  <si>
    <t>Nguyễn Mai Thanh</t>
  </si>
  <si>
    <t>Nguyễn Anh Tường</t>
  </si>
  <si>
    <t>Phan Huyền Trang - VP</t>
  </si>
  <si>
    <t>Nguyễn Thành Bắc - VP</t>
  </si>
  <si>
    <t>Thái Thu Hoài</t>
  </si>
  <si>
    <t>Dương Ngọc Duy</t>
  </si>
  <si>
    <t xml:space="preserve">Nguyễn Lê Na </t>
  </si>
  <si>
    <t xml:space="preserve">Võ Thanh Huyền </t>
  </si>
  <si>
    <t>Bùi Thị Thanh Vân</t>
  </si>
  <si>
    <t>Tăng Vĩnh Gia</t>
  </si>
  <si>
    <t>TH Hưng Chính</t>
  </si>
  <si>
    <t>Nguyễn Thị Tuệ Lâm</t>
  </si>
  <si>
    <t>Trương Tuệ Lâm</t>
  </si>
  <si>
    <t>TH Đại Sơn</t>
  </si>
  <si>
    <t>Đặng Văn Chí Hiếu</t>
  </si>
  <si>
    <t>Nguyễn Hoàng Khanh</t>
  </si>
  <si>
    <t>Phạm Thị Minh Nhật</t>
  </si>
  <si>
    <t>Đặng Văn Chí Kiệt</t>
  </si>
  <si>
    <t>Nguyễn Hữu Hải Minh</t>
  </si>
  <si>
    <t>Đinh Thị Phúc</t>
  </si>
  <si>
    <t>Nguyễn Phi Diệp</t>
  </si>
  <si>
    <t>Võ Thị Hà Linh</t>
  </si>
  <si>
    <t>Nguyễn Trọng Lộc</t>
  </si>
  <si>
    <t>Trần Văn Thái Tuấn</t>
  </si>
  <si>
    <t>Phạm Bá Đô</t>
  </si>
  <si>
    <t>Chu Thị Khánh Huyền</t>
  </si>
  <si>
    <t>Đặng Thị Ánh Dương</t>
  </si>
  <si>
    <t>Phan Văn Nhật Trung</t>
  </si>
  <si>
    <t>Đinh Thi Thu Hằng</t>
  </si>
  <si>
    <t>Lê Ngọc Trà</t>
  </si>
  <si>
    <t>Hồ Hoài An</t>
  </si>
  <si>
    <t>Nguyễn Thị Thường An</t>
  </si>
  <si>
    <t>Nguyễn Trọng Trí</t>
  </si>
  <si>
    <t>Lê Văn Túc</t>
  </si>
  <si>
    <t>Nguyễn Hà Khánh Linh</t>
  </si>
  <si>
    <t>Lê Thị Mỹ Thùy</t>
  </si>
  <si>
    <t>Trần Duy Đức Lương</t>
  </si>
  <si>
    <t>Nguyễn Văn Thông</t>
  </si>
  <si>
    <t>Đặng Thị Thanh Hà</t>
  </si>
  <si>
    <t>Phạm Văn Quang Lâm</t>
  </si>
  <si>
    <t>Đinh Xuân Nhật</t>
  </si>
  <si>
    <t>Nguyễn Khắc Trung</t>
  </si>
  <si>
    <t xml:space="preserve">Phạm văn Huy </t>
  </si>
  <si>
    <t>Đặng Công Gia Hưng</t>
  </si>
  <si>
    <t>Nguyễn Thị Minh Thư</t>
  </si>
  <si>
    <t>Trần Thị Yên Chi</t>
  </si>
  <si>
    <t>Đinh Hoàng Quân</t>
  </si>
  <si>
    <t>Nguyễn Đình Minh Quân</t>
  </si>
  <si>
    <t xml:space="preserve">Đậu Nguyễn Hải Đăng </t>
  </si>
  <si>
    <t>ĐặngThị Lục Vy</t>
  </si>
  <si>
    <t>Dương Xuân Việt</t>
  </si>
  <si>
    <t>Đặng Thị Thùy Trâm</t>
  </si>
  <si>
    <t>Nguyễn Tâm Như</t>
  </si>
  <si>
    <t>Trần Văn Đăng</t>
  </si>
  <si>
    <t>Đặng Thị Nhật Vy</t>
  </si>
  <si>
    <t>Nguyễn Thị Như</t>
  </si>
  <si>
    <t>Dương Thị Ngọc Hân</t>
  </si>
  <si>
    <t>Phan Thị Tố Uyên</t>
  </si>
  <si>
    <t>Lê Văn Minh Nghĩa</t>
  </si>
  <si>
    <t>Lê Văn Phong</t>
  </si>
  <si>
    <t>Lê Văn Thái</t>
  </si>
  <si>
    <t>lê nguyễn minh quân</t>
  </si>
  <si>
    <t>Lê Văn Trong</t>
  </si>
  <si>
    <t xml:space="preserve">Phạm Thị Thanh </t>
  </si>
  <si>
    <t>Đặng Gia Phong</t>
  </si>
  <si>
    <t>Trần Hữu Gia Hưng</t>
  </si>
  <si>
    <t>Đặng Nghi Dung</t>
  </si>
  <si>
    <t>Đinh Thị Hoa</t>
  </si>
  <si>
    <t>Nguyễn Thị Bảo Linh</t>
  </si>
  <si>
    <t>Chu Quang Bảo Lâm</t>
  </si>
  <si>
    <t>Lê Văn Mạnh</t>
  </si>
  <si>
    <t>Nguyễn Danh Quốc tuấn</t>
  </si>
  <si>
    <t>Phạm Thị Kiều Trang</t>
  </si>
  <si>
    <t>Phạm Văn Bắc</t>
  </si>
  <si>
    <t>Đặng Thị Thúy Nga</t>
  </si>
  <si>
    <t>nguyễn văn an</t>
  </si>
  <si>
    <t>Lê Văn Quang Huy</t>
  </si>
  <si>
    <t>đặng phương linh</t>
  </si>
  <si>
    <t>Lê Linh An</t>
  </si>
  <si>
    <t xml:space="preserve"> Võ Tiến Lâm</t>
  </si>
  <si>
    <t>Ngô Ngọc Hà</t>
  </si>
  <si>
    <t>Nguyễn thị thu hiền</t>
  </si>
  <si>
    <t xml:space="preserve">Phạm Phương Ngọc </t>
  </si>
  <si>
    <t>Trần THị Trang</t>
  </si>
  <si>
    <t>nguyễn ngoc diệp</t>
  </si>
  <si>
    <t>Lê THị Ngọc Vy</t>
  </si>
  <si>
    <t>Nguyễn Hà Tuấn Kiệt</t>
  </si>
  <si>
    <t>Nguyễn Châu San</t>
  </si>
  <si>
    <t>Lê văn Huy</t>
  </si>
  <si>
    <t>Trương Thị Hoài Thương</t>
  </si>
  <si>
    <t>Đặng Bá Anh</t>
  </si>
  <si>
    <t>Nguyễn Văn Vĩnh Đàm</t>
  </si>
  <si>
    <t>Võ Bảo Phong</t>
  </si>
  <si>
    <t>Nguyễn Xuân Sang</t>
  </si>
  <si>
    <t>Trần Duy Vũ</t>
  </si>
  <si>
    <t>Lê Vă Anh Tuấn</t>
  </si>
  <si>
    <t>Võ Văn Trường</t>
  </si>
  <si>
    <t>Nguyễn Nhật Minh - VP</t>
  </si>
  <si>
    <t>Ngô Bảo Châu</t>
  </si>
  <si>
    <t>Trần Quốc Chí Hiếu</t>
  </si>
  <si>
    <t>Đào Công Sang 3A</t>
  </si>
  <si>
    <t>Lê Thị Huyền Thư</t>
  </si>
  <si>
    <t>Nguyễn Thái Thùy</t>
  </si>
  <si>
    <t>Nguyễn Danh Hải Đăng</t>
  </si>
  <si>
    <t>Đặng Bá Quân</t>
  </si>
  <si>
    <t>Nguyễn Tuấn Minh</t>
  </si>
  <si>
    <t>Nguyen Tien Thanh</t>
  </si>
  <si>
    <t xml:space="preserve">Lê Văn Úc </t>
  </si>
  <si>
    <t>Lê Văn Đức</t>
  </si>
  <si>
    <t>Lê Văn Úc</t>
  </si>
  <si>
    <t>Lê Văn Hưởng</t>
  </si>
  <si>
    <t>Đặng Thị Bảo Dung</t>
  </si>
  <si>
    <t>Đặng Sỹ Hiếu</t>
  </si>
  <si>
    <t>Lê Nguyễn Kim Ngân</t>
  </si>
  <si>
    <t xml:space="preserve">nguyễn thị thu </t>
  </si>
  <si>
    <t xml:space="preserve">Phan Thị Hòa </t>
  </si>
  <si>
    <t>Trân Thi Thu Huong</t>
  </si>
  <si>
    <t>Phan Văn Sáng</t>
  </si>
  <si>
    <t>Lê Hữu Đạt</t>
  </si>
  <si>
    <t>Trần Thị Ngọc</t>
  </si>
  <si>
    <t>Lê Văn Toàn</t>
  </si>
  <si>
    <t>TH Đại Đồng</t>
  </si>
  <si>
    <t>Nguyễn Thục Linh</t>
  </si>
  <si>
    <t>Lê Thị Ngọc Châu</t>
  </si>
  <si>
    <t>Nguyễn Hữu Tiến</t>
  </si>
  <si>
    <t>Nguyễn Hữu Lâm</t>
  </si>
  <si>
    <t>Nguyễn Yến Vy</t>
  </si>
  <si>
    <t>Nguyễn Như Vũ Phong</t>
  </si>
  <si>
    <t>Lê Đình Phương Nam</t>
  </si>
  <si>
    <t>Hoàng Mai Bảo Nam</t>
  </si>
  <si>
    <t>Nguyễn Thị Thảo Huyền</t>
  </si>
  <si>
    <t>Nguyễn Phương Vinh</t>
  </si>
  <si>
    <t>Trần ĐÌnh Bảo Thiện</t>
  </si>
  <si>
    <t xml:space="preserve">Phan Thị Phương Thảo </t>
  </si>
  <si>
    <t>Nguyễn Phương Bảo</t>
  </si>
  <si>
    <t>Nguyễn Như Nghĩa</t>
  </si>
  <si>
    <t>Trần Đình Anh Khoa</t>
  </si>
  <si>
    <t>Nguyễn Gia Hiếu</t>
  </si>
  <si>
    <t>Nguyên Canh Anh</t>
  </si>
  <si>
    <t>Nguyễn Thế Gia Bảo</t>
  </si>
  <si>
    <t>Lê Bông Y</t>
  </si>
  <si>
    <t>nguyễn trần phương nam 230612tt</t>
  </si>
  <si>
    <t>Nguyễn Anh Tâm</t>
  </si>
  <si>
    <t>Phan Quỳnh Giang</t>
  </si>
  <si>
    <t>Nguyễn Khánh Hiền</t>
  </si>
  <si>
    <t>NGUYỄN THANH THUỶ2011</t>
  </si>
  <si>
    <t>Nguyễn Mỹ Hạnh</t>
  </si>
  <si>
    <t>Trần Văn Huy Vũ</t>
  </si>
  <si>
    <t>NGUYỄN THANH THUỶ</t>
  </si>
  <si>
    <t>Bùi Thị Bích Diệp</t>
  </si>
  <si>
    <t>TH Diễn Lộc</t>
  </si>
  <si>
    <t>Cao Đức Anh</t>
  </si>
  <si>
    <t>Nguyễn Thị Trung Chiến</t>
  </si>
  <si>
    <t>Cao Bá Hành</t>
  </si>
  <si>
    <t>Phạm Thị Hương Thảo</t>
  </si>
  <si>
    <t>Cao Đăng Cường</t>
  </si>
  <si>
    <t>Cao Minh Thông 1C</t>
  </si>
  <si>
    <t>Nguyễn Hữu Phúc An</t>
  </si>
  <si>
    <t>Vũ Quang Sang-2D</t>
  </si>
  <si>
    <t>Trần phạm Quỳnh Anh</t>
  </si>
  <si>
    <t>Nguyễn Thảo nguyên</t>
  </si>
  <si>
    <t>Phan Huy Quyền</t>
  </si>
  <si>
    <t>cao Thị Ánh Hồng</t>
  </si>
  <si>
    <t xml:space="preserve">Hoàng hữu Trường </t>
  </si>
  <si>
    <t>Khoa Phạm Anh</t>
  </si>
  <si>
    <t xml:space="preserve">Quách Thị Hiền </t>
  </si>
  <si>
    <t>Phạm Danh Xuyến</t>
  </si>
  <si>
    <t>Phan Đức Thiên Hưng</t>
  </si>
  <si>
    <t>Hoàng Thị Hải Âu</t>
  </si>
  <si>
    <t>Mai Thủy Nguyên</t>
  </si>
  <si>
    <t>ĐẬU TUẤN KHẢI</t>
  </si>
  <si>
    <t>Phan Thị Khánh Ngọc</t>
  </si>
  <si>
    <t>Hoàng Nhã Phương</t>
  </si>
  <si>
    <t xml:space="preserve">Cao Khánh Huyền </t>
  </si>
  <si>
    <t>Phan Hồng Đức</t>
  </si>
  <si>
    <t>Hoàng Gia Hưng</t>
  </si>
  <si>
    <t>Hoàng Hữu Nghĩa</t>
  </si>
  <si>
    <t>phạm khánh vy</t>
  </si>
  <si>
    <t>Thái Thùy Chi</t>
  </si>
  <si>
    <t>Hồ Thị Yến Vy</t>
  </si>
  <si>
    <t>Đặng Thị Thảo Vân</t>
  </si>
  <si>
    <t>Phan Thị Ngọc Anh</t>
  </si>
  <si>
    <t>Đặng Quang Đức</t>
  </si>
  <si>
    <t xml:space="preserve">Phan Huy Tâm </t>
  </si>
  <si>
    <t>Cao Thị Thùy Linh</t>
  </si>
  <si>
    <t>Hoàng Hữu Quốc 2</t>
  </si>
  <si>
    <t>Nguyễn Duy Hoàng Minh</t>
  </si>
  <si>
    <t>Trần Tuấn Khang</t>
  </si>
  <si>
    <t>Cao Diệu khanh</t>
  </si>
  <si>
    <t>Nguyễn Hoàng Mạnh</t>
  </si>
  <si>
    <t>Võ Thanh Lam</t>
  </si>
  <si>
    <t>TH Ngọc Sơn 1</t>
  </si>
  <si>
    <t>Nguyễn Trần Hải Yến</t>
  </si>
  <si>
    <t>Lê Thị Thảo Trâm</t>
  </si>
  <si>
    <t>Đặng Gia Khôi</t>
  </si>
  <si>
    <t>Võ Quỳnh Chi</t>
  </si>
  <si>
    <t xml:space="preserve">Nguyễn Ngọc Hân </t>
  </si>
  <si>
    <t>Nguyễn Vũ Đức Toàn</t>
  </si>
  <si>
    <t>Lê Nguyệt Hà</t>
  </si>
  <si>
    <t>Phạm Nguyên Hiền</t>
  </si>
  <si>
    <t>Nguyễn Quý Long</t>
  </si>
  <si>
    <t>Nguyễn Lâm Sơn</t>
  </si>
  <si>
    <t xml:space="preserve"> Cao Doãn Đạt</t>
  </si>
  <si>
    <t>Nguyễn Hạ Vy</t>
  </si>
  <si>
    <t>TH Thu Thuỷ</t>
  </si>
  <si>
    <t>Phạm Văn Duy Hưng</t>
  </si>
  <si>
    <t>Nguyễn Tuệ An</t>
  </si>
  <si>
    <t>nguyễn ngọc bảo trâm</t>
  </si>
  <si>
    <t>Uông Văn Ngọc Tài</t>
  </si>
  <si>
    <t>nguyễn lam giang</t>
  </si>
  <si>
    <t>Lê Phan Thảo Linh</t>
  </si>
  <si>
    <t>Đinh Tuấn Anh</t>
  </si>
  <si>
    <t>nguyễn gia hân</t>
  </si>
  <si>
    <t>Nguyễn Đức Bình</t>
  </si>
  <si>
    <t>Nguyễn cảnh Tuấn kiệt</t>
  </si>
  <si>
    <t>Nguyễn Thanh Tài</t>
  </si>
  <si>
    <t>Nguyễn Đặng Khánh Huyền</t>
  </si>
  <si>
    <t>Nguyễn Thảo Nhiên</t>
  </si>
  <si>
    <t>Mai Diệu Anh</t>
  </si>
  <si>
    <t>Nguyễn Duy Khảm</t>
  </si>
  <si>
    <t>Nguyễn Nhật Ninh</t>
  </si>
  <si>
    <t>Nguyễn Bảo Phi</t>
  </si>
  <si>
    <t>Nguyễn Huệ Nhi</t>
  </si>
  <si>
    <t>Đặng Hiền Chi</t>
  </si>
  <si>
    <t>cao duy bảo</t>
  </si>
  <si>
    <t>Phùng Gia Hiếu</t>
  </si>
  <si>
    <t>Lê Tuấn Hùng</t>
  </si>
  <si>
    <t>Nguyễn Trần Diệp Anh</t>
  </si>
  <si>
    <t>Nguyễn Ngọc Nhật Vy</t>
  </si>
  <si>
    <t>Nguyễn Tiến Hưng</t>
  </si>
  <si>
    <t>Nguyễn Ngọc Gia Hânn</t>
  </si>
  <si>
    <t>phạm gia hân y</t>
  </si>
  <si>
    <t>Nguyễn Thị Khánh Trang</t>
  </si>
  <si>
    <t>Nguyễn Mộc Kha</t>
  </si>
  <si>
    <t>Nguyễn Mai Phương Thảo</t>
  </si>
  <si>
    <t>Nguyễn Đình Thủy</t>
  </si>
  <si>
    <t>Hoa Thị Như Ý</t>
  </si>
  <si>
    <t>Trần Nguyễn Phương Vi</t>
  </si>
  <si>
    <t>nguyễn thị phương linh</t>
  </si>
  <si>
    <t>Võ Thục Linh</t>
  </si>
  <si>
    <t xml:space="preserve">nguyễn cảnh quân </t>
  </si>
  <si>
    <t>Dương Lam Phương</t>
  </si>
  <si>
    <t>Võ Hoàng Giang</t>
  </si>
  <si>
    <t>Nguyễn Cảnh Dinh</t>
  </si>
  <si>
    <t xml:space="preserve">Trần Tuấn Tú </t>
  </si>
  <si>
    <t>Hồ Thị Minh Hằng</t>
  </si>
  <si>
    <t>Nguyễn Tất Long</t>
  </si>
  <si>
    <t>Trương Thị Trang Thảo</t>
  </si>
  <si>
    <t>Trần Chu Bảo</t>
  </si>
  <si>
    <t>Trần Đức Lâm</t>
  </si>
  <si>
    <t>trần nguyễn gia nhi11</t>
  </si>
  <si>
    <t>Hồng Phúc</t>
  </si>
  <si>
    <t>Phan Văn Gia Phú</t>
  </si>
  <si>
    <t>nguyễn phùng bảo hân</t>
  </si>
  <si>
    <t>Trịnh Phương Thảo</t>
  </si>
  <si>
    <t>Phan Lê Dung</t>
  </si>
  <si>
    <t xml:space="preserve">TH Hưng Đạo </t>
  </si>
  <si>
    <t>Phan Phú Phước</t>
  </si>
  <si>
    <t>Phạm Huy Hoàng 1</t>
  </si>
  <si>
    <t>trần anh tú</t>
  </si>
  <si>
    <t>Phạm Minh Vũ b</t>
  </si>
  <si>
    <t>Phạm Ngọc Thùy Dương</t>
  </si>
  <si>
    <t>Lê Bá Dũng</t>
  </si>
  <si>
    <t>phạm thúy an</t>
  </si>
  <si>
    <t>Phan Thanh Ngân</t>
  </si>
  <si>
    <t>Nguyễn Đức Chí Dũng</t>
  </si>
  <si>
    <t>Hoàng Vân Khánh</t>
  </si>
  <si>
    <t>Đinh Thị Bảo Ngọc</t>
  </si>
  <si>
    <t>Trần Thanh Nhân</t>
  </si>
  <si>
    <t>Nguyễn Ngọc Liên</t>
  </si>
  <si>
    <t>Lưu Linh Đan</t>
  </si>
  <si>
    <t xml:space="preserve">Lưu Đoàn Sang </t>
  </si>
  <si>
    <t>Lưu Đức Hậu</t>
  </si>
  <si>
    <t>Nguyễn Đình Tú</t>
  </si>
  <si>
    <t>Lưu Thị Ngọc Trâm</t>
  </si>
  <si>
    <t>Trần Xuân ĐỘ</t>
  </si>
  <si>
    <t>Luu Le Khanh Nhu</t>
  </si>
  <si>
    <t xml:space="preserve">Hoàng Phúc Ân </t>
  </si>
  <si>
    <t>nguyễn thị hoài an</t>
  </si>
  <si>
    <t>Lại Ngọc An My</t>
  </si>
  <si>
    <t>Nguyễn Phan Tường Vy</t>
  </si>
  <si>
    <t>Trần Tiến Dũng 3A</t>
  </si>
  <si>
    <t>Phan Tiến dũng</t>
  </si>
  <si>
    <t>Trần Ái Linh</t>
  </si>
  <si>
    <t>Ngũ trọng bảo duy</t>
  </si>
  <si>
    <t>Nguyễn Cảnh Anh Đức</t>
  </si>
  <si>
    <t>Thái thị thu hà</t>
  </si>
  <si>
    <t>phạm khôi nguyên</t>
  </si>
  <si>
    <t>Lưu Quang Đạt</t>
  </si>
  <si>
    <t>Trần Thị Thùy Vy lớp 4A TH Hưng Đạo</t>
  </si>
  <si>
    <t>Nguyễn Công Dũng16</t>
  </si>
  <si>
    <t>phạm minh hiếu c</t>
  </si>
  <si>
    <t>Tiến Minh 5B</t>
  </si>
  <si>
    <t xml:space="preserve">Lưu Hà Phương </t>
  </si>
  <si>
    <t>tran khanh huyen</t>
  </si>
  <si>
    <t>Đậu Tiến Dũng</t>
  </si>
  <si>
    <t>Lưu Đan Lê</t>
  </si>
  <si>
    <t>Hoàng Huyền Trang</t>
  </si>
  <si>
    <t>Phan phạm nhật linh</t>
  </si>
  <si>
    <t xml:space="preserve">NGUYỄN THÙY LINH </t>
  </si>
  <si>
    <t>Nguyễn Ngọc Khánh Đan  cute</t>
  </si>
  <si>
    <t>Ngũ Văn Anh Thế</t>
  </si>
  <si>
    <t>TH Thanh Lâm 2</t>
  </si>
  <si>
    <t>Lương Huyền Anh</t>
  </si>
  <si>
    <t>TH Tam Quan 1</t>
  </si>
  <si>
    <t>Nguyễn Ngọc Quang</t>
  </si>
  <si>
    <t>Nguyễn Hải Băng</t>
  </si>
  <si>
    <t>Quang Thành Dũng</t>
  </si>
  <si>
    <t>Võ Đình Duy Tân</t>
  </si>
  <si>
    <t>Hoang Bảo Lâm</t>
  </si>
  <si>
    <t>Đồng Viết Bách</t>
  </si>
  <si>
    <t>TH Diễn Hùng</t>
  </si>
  <si>
    <t>trần minh khang</t>
  </si>
  <si>
    <t>trần trọng khiêu</t>
  </si>
  <si>
    <t>Trần Thanh An</t>
  </si>
  <si>
    <t>Phạm Lê Phương Anh</t>
  </si>
  <si>
    <t>TRẦN PHƯƠNG LINH</t>
  </si>
  <si>
    <t xml:space="preserve">Nguyễn Thị Ánh Nguyệt </t>
  </si>
  <si>
    <t>Trần Trọng Khá</t>
  </si>
  <si>
    <t>Phan Anh Điệp</t>
  </si>
  <si>
    <t>trần đại an</t>
  </si>
  <si>
    <t>Đinh An Phú</t>
  </si>
  <si>
    <t>Trần Thị Xuân Thủy</t>
  </si>
  <si>
    <t>Trần Ngô Thủy Vân</t>
  </si>
  <si>
    <t>Trần Nhật Anh</t>
  </si>
  <si>
    <t>Nguyễn Thị Anh Thi</t>
  </si>
  <si>
    <t>Cao Phương Thảo</t>
  </si>
  <si>
    <t>TH Diễn Phúc</t>
  </si>
  <si>
    <t>Trịnh Nhật Giang</t>
  </si>
  <si>
    <t>Cao Thanh Sơn</t>
  </si>
  <si>
    <t>ngo bao chau</t>
  </si>
  <si>
    <t xml:space="preserve">Trần Đăng Nhật </t>
  </si>
  <si>
    <t>Ta Anh Thu</t>
  </si>
  <si>
    <t>Trương Thị Tâm</t>
  </si>
  <si>
    <t>Ngô Khả Hân</t>
  </si>
  <si>
    <t>phạm thành tài</t>
  </si>
  <si>
    <t>Nguyễn Anh Đại</t>
  </si>
  <si>
    <t>Phạm Đan Lâm</t>
  </si>
  <si>
    <t>Phạm Thành Tài</t>
  </si>
  <si>
    <t>Trần Thảo Mý</t>
  </si>
  <si>
    <t xml:space="preserve">Cao Minh Sang </t>
  </si>
  <si>
    <t>Phạm Thị Cẩm Tú</t>
  </si>
  <si>
    <t>Phan Thúc Quân</t>
  </si>
  <si>
    <t>Lê Văn Mạnh Hùng</t>
  </si>
  <si>
    <t>Phạm Thị Mai Phương</t>
  </si>
  <si>
    <t>NGUYỄN MINH GIA BẢO</t>
  </si>
  <si>
    <t>Đậu Khánh Thương</t>
  </si>
  <si>
    <t>Trần Xuân Nhật Minh</t>
  </si>
  <si>
    <t>TH Quỳnh Lập B</t>
  </si>
  <si>
    <t>Trần Minh Vy</t>
  </si>
  <si>
    <t>Trần Xuân Hoàng Thịnh</t>
  </si>
  <si>
    <t>Hoàng Thị Thủy  Tiên123</t>
  </si>
  <si>
    <t>Trần Văn Cảm Ơn</t>
  </si>
  <si>
    <t>Trần xuân tiến đạt</t>
  </si>
  <si>
    <t>HOÀNG THỊ KIM DUNG</t>
  </si>
  <si>
    <t>HÒANG THỊ TUYẾT MAI</t>
  </si>
  <si>
    <t xml:space="preserve">mai văn nhật minh </t>
  </si>
  <si>
    <t>lê văn duy</t>
  </si>
  <si>
    <t>Phan Trọng Mạnh Tuấn</t>
  </si>
  <si>
    <t>TH Nam Giang</t>
  </si>
  <si>
    <t>Nguyễn Đình Thiện Phước</t>
  </si>
  <si>
    <t>Lương Thị An Nhiên</t>
  </si>
  <si>
    <t xml:space="preserve">NGUYỄN THỊ BẢO AN </t>
  </si>
  <si>
    <t>Trần Thị Hải Bình</t>
  </si>
  <si>
    <t>Lê Công Hưng</t>
  </si>
  <si>
    <t>NgocHai_1C</t>
  </si>
  <si>
    <t>Trần Thị Bảo Thoa</t>
  </si>
  <si>
    <t>hoàng lê bảo ngọc</t>
  </si>
  <si>
    <t>BÙI THANH THƯ</t>
  </si>
  <si>
    <t>Phan Trọng Bảo Trung</t>
  </si>
  <si>
    <t>Nguyễn Sáng Bền</t>
  </si>
  <si>
    <t xml:space="preserve">Nguyễn Kim Oanh </t>
  </si>
  <si>
    <t>Lê Nhật Vinh</t>
  </si>
  <si>
    <t>Phan Trọng Mạnh thiên</t>
  </si>
  <si>
    <t>Nguyễn Ánh Huyền</t>
  </si>
  <si>
    <t>Đỗ Thanh Liêm</t>
  </si>
  <si>
    <t>Bành Khánh Hằng</t>
  </si>
  <si>
    <t>Lê  Văn Bảo</t>
  </si>
  <si>
    <t>Nguyễn Hào Tùng</t>
  </si>
  <si>
    <t>Lê Công Tuệ Nhân</t>
  </si>
  <si>
    <t>Biện Văn Bền</t>
  </si>
  <si>
    <t>Bùi Thị Thảo Anh</t>
  </si>
  <si>
    <t>Bùi Thị Hiền Trang</t>
  </si>
  <si>
    <t>Phạm Đan Tâm</t>
  </si>
  <si>
    <t>Trần Hữu Khang 3D</t>
  </si>
  <si>
    <t>NGUYỄN KHẮC MINH TIN</t>
  </si>
  <si>
    <t xml:space="preserve">Lê Công Kỳ </t>
  </si>
  <si>
    <t>Trần Thanh Thủy</t>
  </si>
  <si>
    <t>Bành Trọng Thiện Nhân</t>
  </si>
  <si>
    <t>Phan Thái Hà</t>
  </si>
  <si>
    <t xml:space="preserve">Lê Thị Cẩm Tú </t>
  </si>
  <si>
    <t>Bùi Thị Khánh Trang</t>
  </si>
  <si>
    <t>Lê Nguyễn Khánh Hòa</t>
  </si>
  <si>
    <t>Võ Đức Trí</t>
  </si>
  <si>
    <t>Nguyễn Minh Hà</t>
  </si>
  <si>
    <t>Nguyễn Lan Hương</t>
  </si>
  <si>
    <t>Bành Nguyễn Tường Vy</t>
  </si>
  <si>
    <t>Đại Quang Minh</t>
  </si>
  <si>
    <t>TH Hoàn Long</t>
  </si>
  <si>
    <t>Võ Thế Anh</t>
  </si>
  <si>
    <t>Ngân Minh Tài</t>
  </si>
  <si>
    <t>Ngân Ngọc Linh Đan</t>
  </si>
  <si>
    <t>Võ Ngọc Ánh</t>
  </si>
  <si>
    <t>Tạ Thị Khánh Giang</t>
  </si>
  <si>
    <t>Nguyễn Hà Thương Linh</t>
  </si>
  <si>
    <t>Võ Thị Nguyệt</t>
  </si>
  <si>
    <t>Võ Thảo Nguyên</t>
  </si>
  <si>
    <t>Nguyễn Mai Thùy</t>
  </si>
  <si>
    <t>Nguyễn Vũ Anh Thư</t>
  </si>
  <si>
    <t>Phạm Khải Phong</t>
  </si>
  <si>
    <t>Nguyễn Võ Thiên An</t>
  </si>
  <si>
    <t>An Như</t>
  </si>
  <si>
    <t>Võ Ngọc Phương Na</t>
  </si>
  <si>
    <t>Nguyễn Hà Quang Duy</t>
  </si>
  <si>
    <t>Danh Phương</t>
  </si>
  <si>
    <t>Cao Võ Đăng Khoa</t>
  </si>
  <si>
    <t>Hà Trung Quốc</t>
  </si>
  <si>
    <t>Nguyễn Khắc Phong</t>
  </si>
  <si>
    <t>Thái Văn Minh Quân</t>
  </si>
  <si>
    <t>Cao Lê Gia Linh</t>
  </si>
  <si>
    <t>Sơn Hoàng Bảo Yến</t>
  </si>
  <si>
    <t>Hà Ngọc Bảo An</t>
  </si>
  <si>
    <t>Giản Viết Gia Huy</t>
  </si>
  <si>
    <t>Lê Sỹ Thành</t>
  </si>
  <si>
    <t>Nguyễn Ngọc Đăng</t>
  </si>
  <si>
    <t>Đặng Tuấn Anh</t>
  </si>
  <si>
    <t>Hà Thị Minh Ngọc</t>
  </si>
  <si>
    <t>Cao Thị Hồng Anh</t>
  </si>
  <si>
    <t>Lê Chí Khả</t>
  </si>
  <si>
    <t>Lô Nguyễn Hoài An</t>
  </si>
  <si>
    <t>Trần Đại Quang</t>
  </si>
  <si>
    <t>Võ Mai Chi</t>
  </si>
  <si>
    <t>Ngân Minh Đức</t>
  </si>
  <si>
    <t>Vương Thị Yến Trinh</t>
  </si>
  <si>
    <t>Nguyễn Thái Thông</t>
  </si>
  <si>
    <t>Cao Trần Khánh Huyền</t>
  </si>
  <si>
    <t>Nguyễn Phan Văn Khải</t>
  </si>
  <si>
    <t>Bùi Thanh Trà</t>
  </si>
  <si>
    <t>Tạ Thị Trâm</t>
  </si>
  <si>
    <t>Trần Văn Quang</t>
  </si>
  <si>
    <t>Trần Thị Thu Hiền</t>
  </si>
  <si>
    <t xml:space="preserve">Đậu Thị Linh Đan1c </t>
  </si>
  <si>
    <t>TH Nghi Đồng</t>
  </si>
  <si>
    <t>Trần Thị Kim</t>
  </si>
  <si>
    <t>Nguyễn Viết Thiên Ân</t>
  </si>
  <si>
    <t xml:space="preserve">Đăng Viết Hoàng </t>
  </si>
  <si>
    <t>Đậu Hữu Trường Giang</t>
  </si>
  <si>
    <t>Nguyễn Quốc Kì</t>
  </si>
  <si>
    <t>Võ Văn Toại</t>
  </si>
  <si>
    <t>Lê Ngọc Minh Phương</t>
  </si>
  <si>
    <t>Nguyễn Thị Mỹ Tâm</t>
  </si>
  <si>
    <t>TRẦN QUỐC LỰC</t>
  </si>
  <si>
    <t>Vũ Đặng Gia Hân</t>
  </si>
  <si>
    <t xml:space="preserve">  KHANH SÔ LÔ</t>
  </si>
  <si>
    <t>Võ Ngọc Gia Như</t>
  </si>
  <si>
    <t>TH Thanh Đồng</t>
  </si>
  <si>
    <t>Nguyễn Chí Trung</t>
  </si>
  <si>
    <t>Nguyễn Cao Hiếu</t>
  </si>
  <si>
    <t>Nguyễn Đình Trí Dũng</t>
  </si>
  <si>
    <t>Nguyễn Chí Huy Phong</t>
  </si>
  <si>
    <t>Nguyễn Văn Quốc Anh</t>
  </si>
  <si>
    <t>Thái Thông Đạt</t>
  </si>
  <si>
    <t>Tran Thao Vy</t>
  </si>
  <si>
    <t>Phan Thị Bảo Vy</t>
  </si>
  <si>
    <t>Lô Khánh Huyền</t>
  </si>
  <si>
    <t>Thái Thanh Vân</t>
  </si>
  <si>
    <t>Lê Như Cường</t>
  </si>
  <si>
    <t>nguyễn linh nhi</t>
  </si>
  <si>
    <t>Nguyễn Đức Danh</t>
  </si>
  <si>
    <t>Thái Võ Hoàng Anh</t>
  </si>
  <si>
    <t>Trần Võ Anh Duy</t>
  </si>
  <si>
    <t>Trần Ngọc Đạt</t>
  </si>
  <si>
    <t>Lê Nguyễn Ngọc Hân</t>
  </si>
  <si>
    <t xml:space="preserve">Thái Thị Thùy Linh </t>
  </si>
  <si>
    <t>Trần Võ Minh Tâm</t>
  </si>
  <si>
    <t>Nguyễn Thị Hoài</t>
  </si>
  <si>
    <t>Lê Ngọc Mai</t>
  </si>
  <si>
    <t xml:space="preserve">Nguyễn Thị Phương Uyên </t>
  </si>
  <si>
    <t>Trần Thuỳ Trang</t>
  </si>
  <si>
    <t>Nguyễn Đức Bảo Nam</t>
  </si>
  <si>
    <t>Phan Văn Mạnh Quân</t>
  </si>
  <si>
    <t>NGUYỄN THỊ CẨM TÚ3010</t>
  </si>
  <si>
    <t xml:space="preserve">Lê Như Mạnh </t>
  </si>
  <si>
    <t>Nguyễn Lưu Trà My</t>
  </si>
  <si>
    <t>nguyễn khánh nhi</t>
  </si>
  <si>
    <t>Nguyễn Trúc Mây</t>
  </si>
  <si>
    <t>Nguyễn Văn Tuấn Anh 2k7</t>
  </si>
  <si>
    <t>nguyen tien</t>
  </si>
  <si>
    <t>Tài Nguyễn Sỹ</t>
  </si>
  <si>
    <t xml:space="preserve">Trần Thị Thanh Tâm </t>
  </si>
  <si>
    <t>CAO ĐỨC ANH2010</t>
  </si>
  <si>
    <t>Nguyễn Cảnh Trường</t>
  </si>
  <si>
    <t xml:space="preserve">TH Tràng Sơn </t>
  </si>
  <si>
    <t>Phan Hữu Phước</t>
  </si>
  <si>
    <t>Nguyễn Thị phương Lan</t>
  </si>
  <si>
    <t>Trần Văn An</t>
  </si>
  <si>
    <t xml:space="preserve">Nguyễn Thị Ngân khánh </t>
  </si>
  <si>
    <t>Nguyễn Thúc Anh Khoa</t>
  </si>
  <si>
    <t>Lê Đình Anh Thiện</t>
  </si>
  <si>
    <t>Trần Thị Thục Oanh</t>
  </si>
  <si>
    <t>Đậu bá nguyên bảo</t>
  </si>
  <si>
    <t>Trương Công Mạnh</t>
  </si>
  <si>
    <t>Lê Thị Hồng Ánh</t>
  </si>
  <si>
    <t>Ngô Trần Thảo Ngọc</t>
  </si>
  <si>
    <t>Phạm Nguyễn UYên Nhi</t>
  </si>
  <si>
    <t>Hoàng Kim Quyên</t>
  </si>
  <si>
    <t>Lê Đình Khôi</t>
  </si>
  <si>
    <t>Nguyễn văn bảo nam</t>
  </si>
  <si>
    <t>Tăng Nguyễn Thảo Nguyên</t>
  </si>
  <si>
    <t>Hoàng Thiên Phú</t>
  </si>
  <si>
    <t>Dương Thị Băng Tâm</t>
  </si>
  <si>
    <t>Lưu Thị Phương Thúy</t>
  </si>
  <si>
    <t>Nguyễn Đức Quý</t>
  </si>
  <si>
    <t>Nguyễn Quang Thế Nguyên</t>
  </si>
  <si>
    <t>nguyễn trọng đạt</t>
  </si>
  <si>
    <t>le van anh tu</t>
  </si>
  <si>
    <t>Nguyễn Thị Thịnh</t>
  </si>
  <si>
    <t xml:space="preserve"> Lê Đình Khôi Nguyên</t>
  </si>
  <si>
    <t xml:space="preserve">LƯƠNG THỊ PHƯƠNG ANH </t>
  </si>
  <si>
    <t>Nguyễn Song Nhi</t>
  </si>
  <si>
    <t>Phan Sĩ Ngọc Dương</t>
  </si>
  <si>
    <t>Nguyễn Hữu Phương</t>
  </si>
  <si>
    <t>Nguyễn Trong Hoang</t>
  </si>
  <si>
    <t>Nguyễn Cảnh Triệu</t>
  </si>
  <si>
    <t>Nguyễn Hoàng Bảo Trâm</t>
  </si>
  <si>
    <t>Nguyễn Trọng Đức Mạnh</t>
  </si>
  <si>
    <t>Phan Thị Thục Quyên</t>
  </si>
  <si>
    <t>đậu bá hải đăng</t>
  </si>
  <si>
    <t>Nguyễn Thị Như quỳnh</t>
  </si>
  <si>
    <t xml:space="preserve">nguyen thi khanh linh </t>
  </si>
  <si>
    <t>Nguyễn Cảnh Sang</t>
  </si>
  <si>
    <t>Nguyễn Trọng Thiện</t>
  </si>
  <si>
    <t>Trần Thái Chí Thiện</t>
  </si>
  <si>
    <t>Nguyễn Nguyên Huy</t>
  </si>
  <si>
    <t>Nguyễn Sỹ Gia Hưng</t>
  </si>
  <si>
    <t>Lê Đình Trường</t>
  </si>
  <si>
    <t>Hoàng Văn Đồnga</t>
  </si>
  <si>
    <t>Hoàng Thị Gia Linh</t>
  </si>
  <si>
    <t>Phạm Đào Giang Chi</t>
  </si>
  <si>
    <t>Truong Vy Thuy</t>
  </si>
  <si>
    <t>Trần Nữ Anh Thư</t>
  </si>
  <si>
    <t>Bành Thị Thanh Thảo 3D</t>
  </si>
  <si>
    <t>Phan Sỹ Hải Quân</t>
  </si>
  <si>
    <t>Phan Sỹ Gia Huy</t>
  </si>
  <si>
    <t>Phan Sỹ Vinh</t>
  </si>
  <si>
    <t>Doãn Thị Trà Vy</t>
  </si>
  <si>
    <t>Phan Sỹ Tú</t>
  </si>
  <si>
    <t>Lê Đình Việt</t>
  </si>
  <si>
    <t>Nguyễn Sỹ Đức</t>
  </si>
  <si>
    <t>Lê Văn Hào</t>
  </si>
  <si>
    <t>Phạm Thị Đan Lê</t>
  </si>
  <si>
    <t>Lê Đình Phúc Sang</t>
  </si>
  <si>
    <t>Nguyễn Cảnh Dương</t>
  </si>
  <si>
    <t>Nguyễn Thị Bông</t>
  </si>
  <si>
    <t>ngô trần ngọc bảo</t>
  </si>
  <si>
    <t>Nguyễn Đức Bảo Lâm</t>
  </si>
  <si>
    <t>Nguyễn Thị Huyền Thương</t>
  </si>
  <si>
    <t>Nguyễn Cảnh Đức</t>
  </si>
  <si>
    <t>nguyễn danh long</t>
  </si>
  <si>
    <t>Trần Hữu Tường 4D</t>
  </si>
  <si>
    <t>Nguyễn Thị  Phương Anh</t>
  </si>
  <si>
    <t>Nguyễn Thị Bảo Xuyến</t>
  </si>
  <si>
    <t>Nguyễn Sỹ Bảo Long</t>
  </si>
  <si>
    <t>Lê Thị Cẩm Mây</t>
  </si>
  <si>
    <t>Phạm Trần Phong</t>
  </si>
  <si>
    <t>Hoàng Minh Khôi</t>
  </si>
  <si>
    <t>Nguyễn Thị Yến Nhi A</t>
  </si>
  <si>
    <t xml:space="preserve">Nguyễn Cẩm Nhung </t>
  </si>
  <si>
    <t>Trần Văn Hưng</t>
  </si>
  <si>
    <t>Ngô thị Phương Linh</t>
  </si>
  <si>
    <t>Phan Lê Bảo Ngọc</t>
  </si>
  <si>
    <t>Nguyễn Xuân Cường</t>
  </si>
  <si>
    <t xml:space="preserve">Lương Thị Hoài Thương </t>
  </si>
  <si>
    <t>Trần Văn Bảo</t>
  </si>
  <si>
    <t>Nguyễn Nhuận Anh Cường</t>
  </si>
  <si>
    <t>Phan thị Yến Nhi</t>
  </si>
  <si>
    <t>Lê Thị Thanh Hiền</t>
  </si>
  <si>
    <t>Trương Văn Thành Đạt</t>
  </si>
  <si>
    <t xml:space="preserve">Lê Thị Kiều Anh </t>
  </si>
  <si>
    <t>Nguyễn Thị Thanh Vân</t>
  </si>
  <si>
    <t>Lê Như Hoàng Anh</t>
  </si>
  <si>
    <t>Cao thị Khánh Chi</t>
  </si>
  <si>
    <t xml:space="preserve">Nguyễn Thị Thảo Ly </t>
  </si>
  <si>
    <t>Phan Sỹ Mạnh Dũng</t>
  </si>
  <si>
    <t xml:space="preserve">Lê Đình Anh Khôi </t>
  </si>
  <si>
    <t>Ngô Thị Tuyết Nhung</t>
  </si>
  <si>
    <t>Nguyễn Thị Thu Hằng T</t>
  </si>
  <si>
    <t>Phan Thị Huyền Lê</t>
  </si>
  <si>
    <t xml:space="preserve">Đậu Thị Quỳnh Như </t>
  </si>
  <si>
    <t>Nguyễn Thị Hồng Vân</t>
  </si>
  <si>
    <t>Ngô Trí Thế Bảo</t>
  </si>
  <si>
    <t>Lê Thị Huyền Trang</t>
  </si>
  <si>
    <t xml:space="preserve"> Lê Xuân Minh Quân</t>
  </si>
  <si>
    <t xml:space="preserve">Lê Thị Yến Nhi </t>
  </si>
  <si>
    <t>Nguyễn Văn Tuyên</t>
  </si>
  <si>
    <t xml:space="preserve">Trần Thị Lam </t>
  </si>
  <si>
    <t>Nguyễn Thị Nhã Phương</t>
  </si>
  <si>
    <t>TH Tân Thành 1</t>
  </si>
  <si>
    <t>Trần quỳnh Chi</t>
  </si>
  <si>
    <t xml:space="preserve">nguyen trong hieu </t>
  </si>
  <si>
    <t>Tăng Ngọc Uyên My</t>
  </si>
  <si>
    <t>Trần Nguyễn Hoài Anh</t>
  </si>
  <si>
    <t>Phan Đạt</t>
  </si>
  <si>
    <t>Phan Thành Đạt</t>
  </si>
  <si>
    <t>TH Phúc Thọ</t>
  </si>
  <si>
    <t>Nguyễn Công Anh Khoa</t>
  </si>
  <si>
    <t>Nguyễn Thủy Chi</t>
  </si>
  <si>
    <t>Phạm Ngọc Anh Khoa</t>
  </si>
  <si>
    <t>Lương Trần Nhân</t>
  </si>
  <si>
    <t>Phạm Minh Trí</t>
  </si>
  <si>
    <t>Chu Thị Thảo Nguyên</t>
  </si>
  <si>
    <t>Vương Thị Phương Linh</t>
  </si>
  <si>
    <t xml:space="preserve">Nguyễn Thaành Đạt </t>
  </si>
  <si>
    <t>Mạnh Thị Kim Thùy</t>
  </si>
  <si>
    <t xml:space="preserve">Mạnh Hùng Phúc </t>
  </si>
  <si>
    <t>Trần Thị Hải Anh</t>
  </si>
  <si>
    <t xml:space="preserve">Lê Gia Hưng </t>
  </si>
  <si>
    <t>Trương Lê Minh Anh</t>
  </si>
  <si>
    <t>Doãn Thị Khánh Huyền</t>
  </si>
  <si>
    <t>Nguyễn Huy Phan Anh</t>
  </si>
  <si>
    <t>TH Sơn Hải</t>
  </si>
  <si>
    <t xml:space="preserve">Trần Thị Phương Linh </t>
  </si>
  <si>
    <t>Ngô Nhã Phương</t>
  </si>
  <si>
    <t>Hồ Minh Tiến</t>
  </si>
  <si>
    <t>Đậu Ánh Vân</t>
  </si>
  <si>
    <t>Ngô Thùy Dương</t>
  </si>
  <si>
    <t>Trần Việt Đức</t>
  </si>
  <si>
    <t>Nguyễn Ngọc Việt Anh</t>
  </si>
  <si>
    <t>Hàn Thị Thanh Nhàn</t>
  </si>
  <si>
    <t>Trần Văn Đức</t>
  </si>
  <si>
    <t>Trương Phan Gia Bảo</t>
  </si>
  <si>
    <t>Vũ Nguyễn Đức Phát</t>
  </si>
  <si>
    <t>Hoàng Thành Công</t>
  </si>
  <si>
    <t>Đậu Ngọc Phi</t>
  </si>
  <si>
    <t>Lê Văn Sang</t>
  </si>
  <si>
    <t>Phan Văn Thịnh</t>
  </si>
  <si>
    <t>Phún Hải An</t>
  </si>
  <si>
    <t xml:space="preserve">Nguyễn Yến Nhi </t>
  </si>
  <si>
    <t>Vũ Thị Anh Thư</t>
  </si>
  <si>
    <t>Trần Gia Khánh</t>
  </si>
  <si>
    <t>Trần Công Vinh</t>
  </si>
  <si>
    <t>Trần Thị Phú</t>
  </si>
  <si>
    <t>Đào Thị Ngọc Bích</t>
  </si>
  <si>
    <t>Hồ Sỹ Việt Anh</t>
  </si>
  <si>
    <t>Nguyễn Việt Hoàng</t>
  </si>
  <si>
    <t>Đậu Bảo Khánh</t>
  </si>
  <si>
    <t>Hồ Tuấn Tú</t>
  </si>
  <si>
    <t>Hồ Thế Quang</t>
  </si>
  <si>
    <t>Nguyễn Huy Biên Cương</t>
  </si>
  <si>
    <t>Cao Nguyễn Nam Khánh</t>
  </si>
  <si>
    <t>Nguyễn Biên Cương</t>
  </si>
  <si>
    <t xml:space="preserve">Đồng Ngọc Bảo Hân </t>
  </si>
  <si>
    <t>Hồ Hoàng Quyên</t>
  </si>
  <si>
    <t>Trần Thanh Hưng</t>
  </si>
  <si>
    <t>Lưu Gia Hân</t>
  </si>
  <si>
    <t>Đào Thị Khánh Ngọc</t>
  </si>
  <si>
    <t>Đậu Bảo Anh</t>
  </si>
  <si>
    <t>Nguyễn Tiến Mạnh</t>
  </si>
  <si>
    <t>Hoàng Việt Anh</t>
  </si>
  <si>
    <t>Hoàng Thị Khánh Uyên</t>
  </si>
  <si>
    <t>Ngô Đức Trọng</t>
  </si>
  <si>
    <t>Lưu Trần Hà Linh</t>
  </si>
  <si>
    <t>Ngô Minh Anh</t>
  </si>
  <si>
    <t>Chu Văn Tiến Đạt</t>
  </si>
  <si>
    <t>Trần Thị Mai Hiên</t>
  </si>
  <si>
    <t>Phạm Uyên Phương</t>
  </si>
  <si>
    <t xml:space="preserve">Hồ Sỹ Long Nhật </t>
  </si>
  <si>
    <t>Thái Nguyễn Trâm Anh</t>
  </si>
  <si>
    <t xml:space="preserve">Trần Thị Linh Đan </t>
  </si>
  <si>
    <t>Phạm Phương Uyên</t>
  </si>
  <si>
    <t>Trịnh Tiến Phúc</t>
  </si>
  <si>
    <t>Nguyễn Bảo Thy Thy</t>
  </si>
  <si>
    <t>Ngô Thiên An</t>
  </si>
  <si>
    <t>Thái Thị Hà Vy</t>
  </si>
  <si>
    <t>Nguyễn Văn Hòa</t>
  </si>
  <si>
    <t>Hồ Thanh Trà</t>
  </si>
  <si>
    <t>Ngô Thị Ánh</t>
  </si>
  <si>
    <t>Ngô Triệu Huy</t>
  </si>
  <si>
    <t xml:space="preserve">Cao Tiến Đạt </t>
  </si>
  <si>
    <t>Nguyễn Ngọc Hạ Vy</t>
  </si>
  <si>
    <t>Nguyễn Nhật Quân A</t>
  </si>
  <si>
    <t>TH Thanh Thuỷ</t>
  </si>
  <si>
    <t>Văn Thị Na Na</t>
  </si>
  <si>
    <t>Dương Gia Huy A</t>
  </si>
  <si>
    <t>Hoàng Thị Minh Anh</t>
  </si>
  <si>
    <t xml:space="preserve">Nguyễn Đức Thịnh </t>
  </si>
  <si>
    <t>NGUYỄN THÀNH LUÂN (B)</t>
  </si>
  <si>
    <t>Trần Văn Bảo Long A</t>
  </si>
  <si>
    <t>Phan Hà Vy</t>
  </si>
  <si>
    <t>Phạm Văn Gia Bảo</t>
  </si>
  <si>
    <t>Nguyễn Thành Luân</t>
  </si>
  <si>
    <t>Nguyễn Thị Bảo Quỳnh</t>
  </si>
  <si>
    <t xml:space="preserve">ngô công phú </t>
  </si>
  <si>
    <t>LơPLS 5</t>
  </si>
  <si>
    <t>trần thị thùy linh A</t>
  </si>
  <si>
    <t>Phùng Xuân Minh Đăng</t>
  </si>
  <si>
    <t>Đặng Đình  Quảng</t>
  </si>
  <si>
    <t>Phan Văn Nam Khánh</t>
  </si>
  <si>
    <t>Bùi Đức Bảo An</t>
  </si>
  <si>
    <t>nguyễn ngọc linh đan</t>
  </si>
  <si>
    <t>TIêU CHí 1</t>
  </si>
  <si>
    <t>Phan Tùng Chi</t>
  </si>
  <si>
    <t>Phạm Thị Vân Khánh</t>
  </si>
  <si>
    <t>TH Nghĩa Phú A</t>
  </si>
  <si>
    <t>Ngô Quốc Khánh</t>
  </si>
  <si>
    <t>Đặng Xuân Uy</t>
  </si>
  <si>
    <t>Cao Khánh Vy</t>
  </si>
  <si>
    <t>Lê Thị Tú Quỳnh</t>
  </si>
  <si>
    <t>Vũ Thế Vinh</t>
  </si>
  <si>
    <t>Ngô Vũ Mai Chi</t>
  </si>
  <si>
    <t>Ngô Thị Bảo Nhi</t>
  </si>
  <si>
    <t xml:space="preserve">Lũ Thị Thu Thúy </t>
  </si>
  <si>
    <t>Ngô Quỳnh Anh</t>
  </si>
  <si>
    <t>Dư Cẩm Ly</t>
  </si>
  <si>
    <t>TH Nghĩa Lợi</t>
  </si>
  <si>
    <t>Nguyễn Văn Trị</t>
  </si>
  <si>
    <t>Dư Nguyên Khang</t>
  </si>
  <si>
    <t>Lê Vũ Phan</t>
  </si>
  <si>
    <t>Nguyên Hà Linh</t>
  </si>
  <si>
    <t>Lê Thị Anh Thơ</t>
  </si>
  <si>
    <t>Lê Thị Na</t>
  </si>
  <si>
    <t>Lương Tiến Dũng</t>
  </si>
  <si>
    <t>Đỗ Thái Nhật</t>
  </si>
  <si>
    <t>Bùi Thị Huyền Thanh</t>
  </si>
  <si>
    <t>Trương Thảo Lam</t>
  </si>
  <si>
    <t>trần lê ngọc tú</t>
  </si>
  <si>
    <t>TH Nam Anh</t>
  </si>
  <si>
    <t>Cao Hoàng Linh Nhi</t>
  </si>
  <si>
    <t>Nguyễn Đình Hoàng Hải</t>
  </si>
  <si>
    <t>Nguyễn Thị Tú Ngọc</t>
  </si>
  <si>
    <t>nguyễn lê hân</t>
  </si>
  <si>
    <t>Trần Nguyễn Nam Khánh</t>
  </si>
  <si>
    <t>Nguyễn Thị Huyền Diệu</t>
  </si>
  <si>
    <t>Lê Huỳnh Bảo Lâm</t>
  </si>
  <si>
    <t>Đinh Thảo Nguyên</t>
  </si>
  <si>
    <t>Lê Phương Linh.</t>
  </si>
  <si>
    <t>Lô Tuấn Anh</t>
  </si>
  <si>
    <t>TH 2 Lục Dạ</t>
  </si>
  <si>
    <t>Vi Lê Phương Anh</t>
  </si>
  <si>
    <t>Lang Phạm Gia Phú</t>
  </si>
  <si>
    <t>Vi Khánh Đan</t>
  </si>
  <si>
    <t>Võ Ngọc Quyên</t>
  </si>
  <si>
    <t>LớP 3A1</t>
  </si>
  <si>
    <t>Hoàng Quốc Việt</t>
  </si>
  <si>
    <t>Lô Khải Phong</t>
  </si>
  <si>
    <t>Lương Trần Bảo Trân</t>
  </si>
  <si>
    <t>Ngân Bảo Lâm</t>
  </si>
  <si>
    <t>Lô Quân Bảo</t>
  </si>
  <si>
    <t>Lô Tấn Dũng</t>
  </si>
  <si>
    <t>Hà Minh Quân</t>
  </si>
  <si>
    <t>Ngân Thị Như Quỳnh</t>
  </si>
  <si>
    <t>Vũ Hương Giang</t>
  </si>
  <si>
    <t>Lô Thị Diệp Vy</t>
  </si>
  <si>
    <t>Vi Lê Phương Thảo</t>
  </si>
  <si>
    <t>Cao Bằng</t>
  </si>
  <si>
    <t>TH Diễn An</t>
  </si>
  <si>
    <t>Nguyễn  Thị Thanh  Tâm</t>
  </si>
  <si>
    <t>Trương văn Huỳnh</t>
  </si>
  <si>
    <t>Trần Hào Kiệt</t>
  </si>
  <si>
    <t xml:space="preserve">Nguyễn Dương Bách </t>
  </si>
  <si>
    <t>Cao Văn Nhật Cường</t>
  </si>
  <si>
    <t>hồ bảo thi</t>
  </si>
  <si>
    <t>CaoThu Thủy</t>
  </si>
  <si>
    <t>Đoàn Khoa</t>
  </si>
  <si>
    <t>Lê Thảo  Ngân</t>
  </si>
  <si>
    <t>Hồ Sỹ Tuấn Kiệt</t>
  </si>
  <si>
    <t>Trần Ngọc Bảo Vy</t>
  </si>
  <si>
    <t>Cao Xuân Huynh</t>
  </si>
  <si>
    <t>hoàng thị thảo nguyên</t>
  </si>
  <si>
    <t>Cao Nguyễn Khánh Chi</t>
  </si>
  <si>
    <t xml:space="preserve">Nguyễn Đình Việt </t>
  </si>
  <si>
    <t>Trương  Trần Thùy Miên</t>
  </si>
  <si>
    <t>Cao Thị Lâm Chi</t>
  </si>
  <si>
    <t>nguyen hoang bao nguyen</t>
  </si>
  <si>
    <t>Cao Đức Uy Vũ</t>
  </si>
  <si>
    <t>Cao Bảo Hân</t>
  </si>
  <si>
    <t>Cao Thanh Vân</t>
  </si>
  <si>
    <t>cao xuân phong</t>
  </si>
  <si>
    <t>Tranbichphuong3a</t>
  </si>
  <si>
    <t>Đinh Thị Khánh Huyền</t>
  </si>
  <si>
    <t xml:space="preserve">Cao phương thùy </t>
  </si>
  <si>
    <t>Trương Văn Nam</t>
  </si>
  <si>
    <t>Đinh Nguyễn Trà My</t>
  </si>
  <si>
    <t>Trần Hiếu An</t>
  </si>
  <si>
    <t>Cao Thảo My</t>
  </si>
  <si>
    <t xml:space="preserve">Nguyễn Nhật Bảo An </t>
  </si>
  <si>
    <t>TH Phú Sơn 1</t>
  </si>
  <si>
    <t>Bùi Thị Khánh An</t>
  </si>
  <si>
    <t>Nguyễn Võ Thị Hảo</t>
  </si>
  <si>
    <t>Đặng Lê Châu Anh</t>
  </si>
  <si>
    <t xml:space="preserve">Nguyễn Văn Khắc Việt </t>
  </si>
  <si>
    <t>Nguyễn Thị Trang Nhung</t>
  </si>
  <si>
    <t>Nguyễn Đăng Anh</t>
  </si>
  <si>
    <t>Lương Thị Yến Nhi</t>
  </si>
  <si>
    <t>Lô Hoàng Lâm</t>
  </si>
  <si>
    <t xml:space="preserve">Thái Bá Hiếu </t>
  </si>
  <si>
    <t>Lộc Phúc Hưng</t>
  </si>
  <si>
    <t>Nguyễn Thị Quỳnh Nga</t>
  </si>
  <si>
    <t>Mai Thị Hà My</t>
  </si>
  <si>
    <t>Nguyễn Thị Kiều Vi</t>
  </si>
  <si>
    <t>Tràn Ngọc Nam</t>
  </si>
  <si>
    <t>Phạm Thùy Dung</t>
  </si>
  <si>
    <t>Lang Văn Quý</t>
  </si>
  <si>
    <t>Lô Tuấn Kiệt</t>
  </si>
  <si>
    <t>Nguyễn Ngọc Phát</t>
  </si>
  <si>
    <t>Lương Thị Hân</t>
  </si>
  <si>
    <t>Phạm Thị Diệp Thư</t>
  </si>
  <si>
    <t>Đàm Văn Trọng</t>
  </si>
  <si>
    <t>Nguyễn Võ Nhật</t>
  </si>
  <si>
    <t>Biện Lê Khánh Ngọc</t>
  </si>
  <si>
    <t>Nguyễn Phan Linh Chi</t>
  </si>
  <si>
    <t>Phạm Thanh Thùy</t>
  </si>
  <si>
    <t>Dương Trọng Vương</t>
  </si>
  <si>
    <t>Võ Minh Thư</t>
  </si>
  <si>
    <t>Đỗ Phương Chi</t>
  </si>
  <si>
    <t>Hoàng Thị Lê Na</t>
  </si>
  <si>
    <t>Trần Thị Trâm Anh</t>
  </si>
  <si>
    <t>Đặng Văn Hoàng</t>
  </si>
  <si>
    <t>Hồ Thị Quỳnh</t>
  </si>
  <si>
    <t>Đặng Văn Vũ</t>
  </si>
  <si>
    <t>Trần Thị Mai Lê</t>
  </si>
  <si>
    <t>Hồ Thị Kim Tuyến</t>
  </si>
  <si>
    <t>Lê Trần Khánh Chi</t>
  </si>
  <si>
    <t>Nguyễn Xuân Hoàng Sa</t>
  </si>
  <si>
    <t>Lương Thục Hiên</t>
  </si>
  <si>
    <t>Hà Thị Kim Ngân</t>
  </si>
  <si>
    <t>Nguyễn Thị Mỹ Dung</t>
  </si>
  <si>
    <t>Lộc Văn Quân</t>
  </si>
  <si>
    <t xml:space="preserve">Đoàn Thảo Vân </t>
  </si>
  <si>
    <t>Hoàng Hà Anh Thư</t>
  </si>
  <si>
    <t xml:space="preserve">Lang Thị Minh Thư </t>
  </si>
  <si>
    <t>Lô Thị Thảo</t>
  </si>
  <si>
    <t>Nguyễn Bá Hoàng Anh</t>
  </si>
  <si>
    <t xml:space="preserve">Lô Duy Khánh </t>
  </si>
  <si>
    <t>Võ Thị Mai Sương</t>
  </si>
  <si>
    <t>Đặng Vũ Duy</t>
  </si>
  <si>
    <t>Nguyễn Thị Diễm Sương</t>
  </si>
  <si>
    <t>Nguyễn Lê Ngọc Quýnh</t>
  </si>
  <si>
    <t>Võ Trần Linh Đan</t>
  </si>
  <si>
    <t xml:space="preserve">Nguyễn Thị Thắm </t>
  </si>
  <si>
    <t>Hoàng Xuân Hiếu</t>
  </si>
  <si>
    <t>Nguyễn Thị Bảo Nhi</t>
  </si>
  <si>
    <t>Nguyễn Võ Thiên Vũ</t>
  </si>
  <si>
    <t>Hoàng Thị Bảo Như</t>
  </si>
  <si>
    <t>Nguyễn Thị Ha Ni</t>
  </si>
  <si>
    <t xml:space="preserve">Lô Thị Uyể Nhi </t>
  </si>
  <si>
    <t xml:space="preserve">Trần Văn Huy </t>
  </si>
  <si>
    <t xml:space="preserve">Lê Huy Hoàng </t>
  </si>
  <si>
    <t>Nguyễn Văn Hạnh Phúc</t>
  </si>
  <si>
    <t>TH Diễn Hồng</t>
  </si>
  <si>
    <t>Trần Đình Bảo</t>
  </si>
  <si>
    <t>Lê Quang Khánh</t>
  </si>
  <si>
    <t>nguyễn thanh trúc</t>
  </si>
  <si>
    <t>nguyễn hương giang</t>
  </si>
  <si>
    <t>lương thế phát</t>
  </si>
  <si>
    <t>trần bảo sương</t>
  </si>
  <si>
    <t>Trịnh Trâm Anh</t>
  </si>
  <si>
    <t>Nguyễn Đức Nam</t>
  </si>
  <si>
    <t>Phạm Đan Lin Na</t>
  </si>
  <si>
    <t>Phan Bảo Quân</t>
  </si>
  <si>
    <t>Chu Phạm Linh San</t>
  </si>
  <si>
    <t>Đào Khánh Ly</t>
  </si>
  <si>
    <t>Nguyễn Diệu Linh</t>
  </si>
  <si>
    <t>Nguyễn Hoàng Việt</t>
  </si>
  <si>
    <t>Vũ Thị thảo Uyên</t>
  </si>
  <si>
    <t>Trần Hữu Phi</t>
  </si>
  <si>
    <t xml:space="preserve"> Nguyễn Tiến Đạt</t>
  </si>
  <si>
    <t>Lại Gia An</t>
  </si>
  <si>
    <t>Phan Mạnh Đăng</t>
  </si>
  <si>
    <t>Nguyễn Thành Đô</t>
  </si>
  <si>
    <t>Hồ Thuỳ Ninh</t>
  </si>
  <si>
    <t>Hô Tấn Sang</t>
  </si>
  <si>
    <t>Trần Thị Bảo Vy</t>
  </si>
  <si>
    <t>Vương Đại Phúc</t>
  </si>
  <si>
    <t>Phạm Huyền Trâm Anh</t>
  </si>
  <si>
    <t>Hoàng Thị Thuý Vân</t>
  </si>
  <si>
    <t>Lê Mai Hương</t>
  </si>
  <si>
    <t>Phan Khánh Huyền Hai</t>
  </si>
  <si>
    <t>Vũ Văn Việt</t>
  </si>
  <si>
    <t>Trịnh Việt Tiến</t>
  </si>
  <si>
    <t>Nguyễn Minh Duy</t>
  </si>
  <si>
    <t>Nguyễn Sinh Hùng</t>
  </si>
  <si>
    <t>Phạm Đồng Mạnh</t>
  </si>
  <si>
    <t xml:space="preserve">Trần Thanh Lâm </t>
  </si>
  <si>
    <t xml:space="preserve">Hồ Đức Việt </t>
  </si>
  <si>
    <t xml:space="preserve">Nguyễn Ngọc Bảo Trân </t>
  </si>
  <si>
    <t>Hoàng Lê Trâm Anh</t>
  </si>
  <si>
    <t>Hoàng Mạnh Hùng</t>
  </si>
  <si>
    <t>Phạm Nguyễn Đan Lê</t>
  </si>
  <si>
    <t>Mai Đức Lam cp</t>
  </si>
  <si>
    <t>Nguyễn Thiên Dũng cp</t>
  </si>
  <si>
    <t>Nguyễn Mai Linh</t>
  </si>
  <si>
    <t>Trần Đức Việt</t>
  </si>
  <si>
    <t>Mai Tuấn Tú</t>
  </si>
  <si>
    <t>Phan Thị Thục Hân</t>
  </si>
  <si>
    <t>võ nguyễn kim ngân20151b</t>
  </si>
  <si>
    <t>TH Phú Thành</t>
  </si>
  <si>
    <t>Hoàng quỳnh trang</t>
  </si>
  <si>
    <t>Đào Nguyễn Tiến</t>
  </si>
  <si>
    <t>phùng linh nhi</t>
  </si>
  <si>
    <t>Lưu Diệp Chi</t>
  </si>
  <si>
    <t>Phùng Minh Đạt</t>
  </si>
  <si>
    <t>Võ Thị Hiền Minh</t>
  </si>
  <si>
    <t>Phạm Thành Nghĩa</t>
  </si>
  <si>
    <t>Đậu Anh Thông</t>
  </si>
  <si>
    <t>Lưu Hoàng Phúc</t>
  </si>
  <si>
    <t>Phùng Thj Vân Khánh</t>
  </si>
  <si>
    <t>Hoàng Hà</t>
  </si>
  <si>
    <t>Hoàng Hà Anh</t>
  </si>
  <si>
    <t>Lưu Đức Đạt</t>
  </si>
  <si>
    <t>Tạ Diệu An</t>
  </si>
  <si>
    <t>Phạm Đình Đặng</t>
  </si>
  <si>
    <t>Võ Nguyễn Bảo An</t>
  </si>
  <si>
    <t>Lưu Xuân Lộc</t>
  </si>
  <si>
    <t>Đậu trần anh quân</t>
  </si>
  <si>
    <t>võ phương anh</t>
  </si>
  <si>
    <t>Đinh hoàng thanh tâm</t>
  </si>
  <si>
    <t>VÕ LƯU TUỆ PHƯƠNG</t>
  </si>
  <si>
    <t>lưu xuân minh</t>
  </si>
  <si>
    <t>Thái Minh Khôi</t>
  </si>
  <si>
    <t>TH Quang Thành</t>
  </si>
  <si>
    <t>buithitragiangs</t>
  </si>
  <si>
    <t>chu Đan Quỳnh</t>
  </si>
  <si>
    <t>Lê Nguyễn Bảo Trân</t>
  </si>
  <si>
    <t>Bùi An Khang</t>
  </si>
  <si>
    <t>Tăng Thùy Tiên</t>
  </si>
  <si>
    <t>HOANG GIA MINH</t>
  </si>
  <si>
    <t>Thái Việt Quỳnh</t>
  </si>
  <si>
    <t>Nguyễn Thanh Hưng</t>
  </si>
  <si>
    <t>Hoàng Quốc Sang</t>
  </si>
  <si>
    <t>TH Châu Lý 2</t>
  </si>
  <si>
    <t>Vi Thị Yến Phương</t>
  </si>
  <si>
    <t>Lo Hải Yến</t>
  </si>
  <si>
    <t>Đặng Quang Đạt</t>
  </si>
  <si>
    <t>TH Mỹ Sơn</t>
  </si>
  <si>
    <t>Đặng Văn Thiện Ân</t>
  </si>
  <si>
    <t>Hoàng Hữu An</t>
  </si>
  <si>
    <t>Đặng Văn Quân</t>
  </si>
  <si>
    <t>nguyen khac danh</t>
  </si>
  <si>
    <t>Nguyễn Trường Nam</t>
  </si>
  <si>
    <t>Đặng Thành Vân Khánh</t>
  </si>
  <si>
    <t>Nguyễn Thị Hoàng Yên</t>
  </si>
  <si>
    <t>Nguyễn Thị Hoàng Hằng</t>
  </si>
  <si>
    <t>Nguyễn Võ Mai Duyên</t>
  </si>
  <si>
    <t>Đặng Ngọc Diệp</t>
  </si>
  <si>
    <t>trần nguyên vũ</t>
  </si>
  <si>
    <t>Phan Minh</t>
  </si>
  <si>
    <t>nguyễn công thái</t>
  </si>
  <si>
    <t>Nguyễn Thị Linh Trang</t>
  </si>
  <si>
    <t>Võ Như Đạt</t>
  </si>
  <si>
    <t>Võ Công Phúc</t>
  </si>
  <si>
    <t>nguyễn thị ngân tâm</t>
  </si>
  <si>
    <t>Nguyễn Thị Phương Thanh</t>
  </si>
  <si>
    <t>Đặng Bá Bảo Khang</t>
  </si>
  <si>
    <t>nguyễn  linh đan</t>
  </si>
  <si>
    <t>nguyễn công bảo</t>
  </si>
  <si>
    <t>Võ Hữu Long</t>
  </si>
  <si>
    <t>Nguyễn Văn Anh Tuấn</t>
  </si>
  <si>
    <t>Võ Nhật Hoàng</t>
  </si>
  <si>
    <t>Nguyễn Tất Thành Quang</t>
  </si>
  <si>
    <t>Đặng Thị Hoàng Thương</t>
  </si>
  <si>
    <t>Đặng Văn Âu Xu</t>
  </si>
  <si>
    <t>đặng thị bảo ngọc</t>
  </si>
  <si>
    <t>TH Nghi Thuỷ</t>
  </si>
  <si>
    <t xml:space="preserve">Nguyễn Văn Sỹ </t>
  </si>
  <si>
    <t>Phùng Tuệ Tâm</t>
  </si>
  <si>
    <t>Lê Huy Khang</t>
  </si>
  <si>
    <t>Nguyễn Hoa Thùy Anh</t>
  </si>
  <si>
    <t>Trương Thị Thanh Thanh</t>
  </si>
  <si>
    <t>1A5</t>
  </si>
  <si>
    <t>Phan Tất Trọng</t>
  </si>
  <si>
    <t>Nguyễn Viết Lượng</t>
  </si>
  <si>
    <t>Nguyễn Cảnh Anh Hào</t>
  </si>
  <si>
    <t>Phùng Minh Thành</t>
  </si>
  <si>
    <t>Nguyễn Phan Kim Ngân</t>
  </si>
  <si>
    <t>Trần Hữu Nghĩa</t>
  </si>
  <si>
    <t>Phùng Việt Bách</t>
  </si>
  <si>
    <t xml:space="preserve">Phạm Hồng Trang </t>
  </si>
  <si>
    <t>Phùng Mai An</t>
  </si>
  <si>
    <t>Phạm Huy Mạnh</t>
  </si>
  <si>
    <t>Hoàng Mạnh Hùng</t>
  </si>
  <si>
    <t>Uông Thị Diệu Anh</t>
  </si>
  <si>
    <t>Dương Nhật Linh</t>
  </si>
  <si>
    <t xml:space="preserve">Nguyễn Gia Huy </t>
  </si>
  <si>
    <t>Mai Bảo Nhi</t>
  </si>
  <si>
    <t>Trần Mai Hương</t>
  </si>
  <si>
    <t>Dương Thị Quỳnh Thơm</t>
  </si>
  <si>
    <t>Mai Văn Khải</t>
  </si>
  <si>
    <t>Hoàng Thùy Dương</t>
  </si>
  <si>
    <t>Nguyễn Ngọc Cẩm Xuyên</t>
  </si>
  <si>
    <t>Văn Đức Tuấn Anh</t>
  </si>
  <si>
    <t>Dương Thùy Linh</t>
  </si>
  <si>
    <t>Nguyễn Quang Thanh</t>
  </si>
  <si>
    <t>Đậu Mai Phương Linh</t>
  </si>
  <si>
    <t>Hà Thị Phương Thảo</t>
  </si>
  <si>
    <t>TH Quỳnh Lập A</t>
  </si>
  <si>
    <t>Hồ Sỹ Duy Hưng</t>
  </si>
  <si>
    <t>Lê Hữu Nhật Minh</t>
  </si>
  <si>
    <t>Phan Anh Tú</t>
  </si>
  <si>
    <t>trương quang khởi</t>
  </si>
  <si>
    <t>Trương thị bảo nguyên</t>
  </si>
  <si>
    <t>Hồ Thị Chi Giao</t>
  </si>
  <si>
    <t>Trương Bích Phương</t>
  </si>
  <si>
    <t>Trương Quang Nhật</t>
  </si>
  <si>
    <t>hồ sỹ nguyên đan</t>
  </si>
  <si>
    <t>Minhkhangdoql</t>
  </si>
  <si>
    <t xml:space="preserve">Trương Thị Tuyết Anh </t>
  </si>
  <si>
    <t>Truong Quang Kiet</t>
  </si>
  <si>
    <t>Nguyễn gia khiêm</t>
  </si>
  <si>
    <t>TuanAnhAnh</t>
  </si>
  <si>
    <t>Trương thục Quyên</t>
  </si>
  <si>
    <t>Vũ Ngọc Lâm</t>
  </si>
  <si>
    <t>TH Nghi Đức</t>
  </si>
  <si>
    <t>Phạm Lê Mạnh</t>
  </si>
  <si>
    <t>Bùi Đức Toàn</t>
  </si>
  <si>
    <t xml:space="preserve">Phạm Thị Ngọc Hảo </t>
  </si>
  <si>
    <t>TH Quỳnh Hưng</t>
  </si>
  <si>
    <t>Bui Đức Bình An</t>
  </si>
  <si>
    <t>Võ Thị Thu An</t>
  </si>
  <si>
    <t>Ngô Khánh Ngọc</t>
  </si>
  <si>
    <t>Đặng Ngọc Tiên Vân</t>
  </si>
  <si>
    <t>Vũ Tâm Đạt</t>
  </si>
  <si>
    <t>Phạm Thảo Vy</t>
  </si>
  <si>
    <t>Vũ Nguyễn Ngọc Bích</t>
  </si>
  <si>
    <t>Đinh Ngọc Phương Ly</t>
  </si>
  <si>
    <t>Hồ Duy Khánh</t>
  </si>
  <si>
    <t>Vũ Thái An</t>
  </si>
  <si>
    <t>Trần Thị Minh Nguyệt</t>
  </si>
  <si>
    <t xml:space="preserve">Vũ Nam Phong </t>
  </si>
  <si>
    <t>Vũ Quỳnh Anh</t>
  </si>
  <si>
    <t>Bùi Ngọc Mi Na</t>
  </si>
  <si>
    <t xml:space="preserve">Phạm Thị Tấn </t>
  </si>
  <si>
    <t>Võ Thanh Tùng</t>
  </si>
  <si>
    <t>Nguyễn Mạnh Đạt</t>
  </si>
  <si>
    <t>Tô Thảo Anh</t>
  </si>
  <si>
    <t xml:space="preserve">Trịnh Thị Bảo An </t>
  </si>
  <si>
    <t>Vũ Việt Tiến</t>
  </si>
  <si>
    <t>Đặng Ngọc Bảo</t>
  </si>
  <si>
    <t xml:space="preserve">Vũ Nguyễn Gia hân </t>
  </si>
  <si>
    <t>Vũ Trịnh Trang Thư</t>
  </si>
  <si>
    <t xml:space="preserve">Vũ Vân Trang </t>
  </si>
  <si>
    <t xml:space="preserve">Nguyễn Tiến Bảo </t>
  </si>
  <si>
    <t>Đặng Phi Long</t>
  </si>
  <si>
    <t>Phạm Phương Trang</t>
  </si>
  <si>
    <t>Vũ Đức Mạnh</t>
  </si>
  <si>
    <t>Đinh Thị Trúc Lam</t>
  </si>
  <si>
    <t>Đậu Minh Châu</t>
  </si>
  <si>
    <t>Ho Thi Minh An</t>
  </si>
  <si>
    <t>Trịnh Thị Quỳnh Hương</t>
  </si>
  <si>
    <t>Phạm Trường Thuỷ</t>
  </si>
  <si>
    <t>Phạm Ngọc Hân</t>
  </si>
  <si>
    <t>Phạm Quang Khải</t>
  </si>
  <si>
    <t>Trần Hiệu Đức</t>
  </si>
  <si>
    <t>Trịnh Trần Nhật Minh</t>
  </si>
  <si>
    <t>Ngô Quang Quân</t>
  </si>
  <si>
    <t>Vũ Khánh Vy</t>
  </si>
  <si>
    <t>Đàm Hoàng Quân</t>
  </si>
  <si>
    <t>Trịnh Minh Trí</t>
  </si>
  <si>
    <t>Vũ Minh Quân</t>
  </si>
  <si>
    <t>Ngô Vũ Bảo Trâm</t>
  </si>
  <si>
    <t>Nguyễn Bảo Dũng</t>
  </si>
  <si>
    <t>Đinh Thị Thu Uyên</t>
  </si>
  <si>
    <t>Phạm Đình Anh Tuấn</t>
  </si>
  <si>
    <t xml:space="preserve">TH Nghi Vạn </t>
  </si>
  <si>
    <t>Thái Anh Sinh</t>
  </si>
  <si>
    <t>Lê Văn Minh</t>
  </si>
  <si>
    <t xml:space="preserve"> Trần Hồ Duy</t>
  </si>
  <si>
    <t>Lê Đinh Hảo Nhiên</t>
  </si>
  <si>
    <t>Trần Quốc Hiệu</t>
  </si>
  <si>
    <t>TH Nghĩa Hiếu</t>
  </si>
  <si>
    <t>Phan Ngọc Bảo Trâm</t>
  </si>
  <si>
    <t>Đặng nguyễn Phương Anh</t>
  </si>
  <si>
    <t>Lê Lâm Phương</t>
  </si>
  <si>
    <t>Hồ Tuệ Nhi</t>
  </si>
  <si>
    <t>Võ Chí Kiên</t>
  </si>
  <si>
    <t>Võ Thị Hoài An</t>
  </si>
  <si>
    <t>Lưu Thị Trâm Anh</t>
  </si>
  <si>
    <t>Đậu Phạm Khánh Linh</t>
  </si>
  <si>
    <t>Nguyễn Cảnh Minh</t>
  </si>
  <si>
    <t xml:space="preserve">Nguyễn Văn An Phú </t>
  </si>
  <si>
    <t>Phan Vân Hà</t>
  </si>
  <si>
    <t>Bùi Nguyễn Thiên Kim</t>
  </si>
  <si>
    <t>Lưu Viết Vương</t>
  </si>
  <si>
    <t>Nguyễn Duy Nam</t>
  </si>
  <si>
    <t>Lưu Minh Quân</t>
  </si>
  <si>
    <t>Nguyễn Hoàng My</t>
  </si>
  <si>
    <t>Nguyễn Trọng Hùng</t>
  </si>
  <si>
    <t>Lê Thị Trà My</t>
  </si>
  <si>
    <t>Mai Văn Quyền</t>
  </si>
  <si>
    <t xml:space="preserve">Bùi Quý Như Quỳnh </t>
  </si>
  <si>
    <t>Lư Trần Minh Ngọc</t>
  </si>
  <si>
    <t>Nguyễn Yên Bảo Trang</t>
  </si>
  <si>
    <t>Ngô Triệu Vy</t>
  </si>
  <si>
    <t>Đoàn Gia Bảo</t>
  </si>
  <si>
    <t>Trần Quang Anh Tuấn</t>
  </si>
  <si>
    <t xml:space="preserve">TH Thanh Ngọc </t>
  </si>
  <si>
    <t>Lê Hữu Tấn</t>
  </si>
  <si>
    <t>Võ Thành Đạt</t>
  </si>
  <si>
    <t>Đậu Thị Thảo</t>
  </si>
  <si>
    <t>Trần Hưng Phước</t>
  </si>
  <si>
    <t>Trần Hoàng Ca</t>
  </si>
  <si>
    <t>Nguyễn Tiến Phúc</t>
  </si>
  <si>
    <t>Đặng Thị Trà Giang</t>
  </si>
  <si>
    <t>Trần Minh Quang</t>
  </si>
  <si>
    <t>Lo Khôi Nguyên</t>
  </si>
  <si>
    <t>TH Châu Sơn</t>
  </si>
  <si>
    <t>Lương Trà My</t>
  </si>
  <si>
    <t>Võ Thục Quyên</t>
  </si>
  <si>
    <t>TH Nghi Hoa</t>
  </si>
  <si>
    <t>Cao Gia Linh</t>
  </si>
  <si>
    <t>Đặng Hồ Linh Sang</t>
  </si>
  <si>
    <t>Võ Nguyên Kha</t>
  </si>
  <si>
    <t xml:space="preserve">Lê Ngọc Anh </t>
  </si>
  <si>
    <t>Đặng Hoàng Thùy Trang</t>
  </si>
  <si>
    <t xml:space="preserve">Nguyễn Ngọc Thanh Hằng </t>
  </si>
  <si>
    <t>Bùi Hoàng Khánh Ngọc</t>
  </si>
  <si>
    <t>Hồ Trọng Dũng</t>
  </si>
  <si>
    <t>Trần Tuấn Thành</t>
  </si>
  <si>
    <t>Minh Thông 3B</t>
  </si>
  <si>
    <t>Trần Khánh Nhi</t>
  </si>
  <si>
    <t>Lê Nguyễn Nhật Quang</t>
  </si>
  <si>
    <t>Võ Nguyễn Mai Khue</t>
  </si>
  <si>
    <t>Thạch Châu Giang</t>
  </si>
  <si>
    <t xml:space="preserve">hoàng long chí </t>
  </si>
  <si>
    <t>trần phi long123</t>
  </si>
  <si>
    <t>Nguyễn Thảo Vân</t>
  </si>
  <si>
    <t>Đậu Đình Cường</t>
  </si>
  <si>
    <t>Đặng Từ Gia Hân</t>
  </si>
  <si>
    <t>TH Đồng Văn</t>
  </si>
  <si>
    <t xml:space="preserve">Nguyễn Thị Hoài Anh </t>
  </si>
  <si>
    <t>LÊ QUANG PHÚC</t>
  </si>
  <si>
    <t>Hoàng Phạm Tường Vy</t>
  </si>
  <si>
    <t>Đậu Đức Tiến</t>
  </si>
  <si>
    <t>Ngũ Trương Hà Linh</t>
  </si>
  <si>
    <t>Trần Lê Mai Phương</t>
  </si>
  <si>
    <t>Lê Trần Đăng Khôi</t>
  </si>
  <si>
    <t>Phạm Thị Quỳnh Chi</t>
  </si>
  <si>
    <t>Tô Nguyễn Gia An</t>
  </si>
  <si>
    <t>nguyễn thị khánh chi</t>
  </si>
  <si>
    <t>Trần Minh Trang@</t>
  </si>
  <si>
    <t>trandinhsang</t>
  </si>
  <si>
    <t>TH Thuận Sơn</t>
  </si>
  <si>
    <t>Mai Thế Phong</t>
  </si>
  <si>
    <t>Đặng Đình Chiến</t>
  </si>
  <si>
    <t>Dương Thị Linh Đan</t>
  </si>
  <si>
    <t>Hoàng Thị Bảo Nhi</t>
  </si>
  <si>
    <t>Trần Thị Trâm Anh - VP</t>
  </si>
  <si>
    <t>Nguyễn Thế Tiến Đạt - VP</t>
  </si>
  <si>
    <t>Nguyễn Văn Bình Dương</t>
  </si>
  <si>
    <t>Ngô Minh Sáng</t>
  </si>
  <si>
    <t>Phan Bá Bảo Châu</t>
  </si>
  <si>
    <t>Đoàn Thị Vân Chi</t>
  </si>
  <si>
    <t>Nguyễn Thị Vân</t>
  </si>
  <si>
    <t>Nguyễn Tài Đồng</t>
  </si>
  <si>
    <t>Nguyễn Hồ Tâm An</t>
  </si>
  <si>
    <t>Đoàn Tiến Dũng</t>
  </si>
  <si>
    <t>Nguyễn Phan Bảo Trân</t>
  </si>
  <si>
    <t xml:space="preserve">TH Công Thành 1 </t>
  </si>
  <si>
    <t>TRÂN KHĂC THANH AN</t>
  </si>
  <si>
    <t>Hồ Việt Thành</t>
  </si>
  <si>
    <t>Nguyễn Văn Bá</t>
  </si>
  <si>
    <t>Trần Thị Khánh Ngọc</t>
  </si>
  <si>
    <t>Nguyễn Chu Khánh Linh</t>
  </si>
  <si>
    <t>Đoàn Kim Phụng</t>
  </si>
  <si>
    <t>Trương Thị Uyên</t>
  </si>
  <si>
    <t>Đỗ Thuỷ Tiên</t>
  </si>
  <si>
    <t>Vương Vũ Thảo Vy</t>
  </si>
  <si>
    <t>Trần Thị Phương Tâm</t>
  </si>
  <si>
    <t>Nguyễn Bảo Trâm201211</t>
  </si>
  <si>
    <t>Lại Nguyễn Phi Yến</t>
  </si>
  <si>
    <t>Trần Hải phong</t>
  </si>
  <si>
    <t>Chu Thị Thùy Tiên</t>
  </si>
  <si>
    <t>TH Nghĩa Hội</t>
  </si>
  <si>
    <t>Ngô Thị An Khang</t>
  </si>
  <si>
    <t>Thạch Thị Hồng Ánh</t>
  </si>
  <si>
    <t>Lê Chiêu Quân</t>
  </si>
  <si>
    <t>Phạm Lê Quang Sang</t>
  </si>
  <si>
    <t xml:space="preserve">Ngô Gia Huy </t>
  </si>
  <si>
    <t>Nguyễn Hoàng Khang</t>
  </si>
  <si>
    <t>Hồ Phương Phương</t>
  </si>
  <si>
    <t>Lưu Hoàng Anh</t>
  </si>
  <si>
    <t>Đậu Linh Giang</t>
  </si>
  <si>
    <t>Chu Văn Long</t>
  </si>
  <si>
    <t>Trần Lê Vy</t>
  </si>
  <si>
    <t>Trần Thị Bảo Trân</t>
  </si>
  <si>
    <t>Trần Châu Huệ Mẫn</t>
  </si>
  <si>
    <t>Nguyễn Thị Hảo Anh</t>
  </si>
  <si>
    <t>TH Thanh An</t>
  </si>
  <si>
    <t>Phạm Thị Ngọ</t>
  </si>
  <si>
    <t>Phạm Tú Uyên</t>
  </si>
  <si>
    <t xml:space="preserve">Nguyễn Bảo Khánh </t>
  </si>
  <si>
    <t>Trịnh Hưng Sang</t>
  </si>
  <si>
    <t>Nguyễn Thạc Hoàng Quân</t>
  </si>
  <si>
    <t>Trần Nguyễn Thục Linh</t>
  </si>
  <si>
    <t>Trần Thảo Anh</t>
  </si>
  <si>
    <t>Nguyễn Hoàng Bảo Sơn</t>
  </si>
  <si>
    <t>Trần Phúc Hưng</t>
  </si>
  <si>
    <t>Trần Văn Thái Bảo</t>
  </si>
  <si>
    <t>Trần Thị Uyên Nhi</t>
  </si>
  <si>
    <t>Nguyễn Đức Hưng</t>
  </si>
  <si>
    <t>Trương Công Tuấn Tú</t>
  </si>
  <si>
    <t>Pham Hoai An</t>
  </si>
  <si>
    <t>Hoàng Nam Phong</t>
  </si>
  <si>
    <t>Nguyễn Trọng Minh Trí</t>
  </si>
  <si>
    <t>Ngô Minh Khang</t>
  </si>
  <si>
    <t>nguyễn Hoàng Aí Nhiên</t>
  </si>
  <si>
    <t>lê gia hân</t>
  </si>
  <si>
    <t>Thái Hưng Phát</t>
  </si>
  <si>
    <t>Lê Đại Nghĩa</t>
  </si>
  <si>
    <t>võ thị diệu thao</t>
  </si>
  <si>
    <t>TRẦN TUẤN LINH</t>
  </si>
  <si>
    <t>Trình Ngọc Mai13</t>
  </si>
  <si>
    <t>Trình Nhật Quang</t>
  </si>
  <si>
    <t>Nguyễn Phan Hoài An</t>
  </si>
  <si>
    <t>Trình Ngọc Mai</t>
  </si>
  <si>
    <t>Nguyễn Trần Tấn Thành</t>
  </si>
  <si>
    <t>Trình Ngọc Mai2013</t>
  </si>
  <si>
    <t>Lê Đinh Yến Nhi</t>
  </si>
  <si>
    <t>Nguyễn Phan Tuệ Anh</t>
  </si>
  <si>
    <t>Nguyễn Thế Huynh</t>
  </si>
  <si>
    <t>Trương Thị Ngọc Hân</t>
  </si>
  <si>
    <t>Thái Thị Quỳnh An</t>
  </si>
  <si>
    <t xml:space="preserve">Nguyễn Đức Hiếu </t>
  </si>
  <si>
    <t>dinhvangiabao</t>
  </si>
  <si>
    <t>Đinh Gia Huy -3E</t>
  </si>
  <si>
    <t>Trần Thị Giang Lam</t>
  </si>
  <si>
    <t>Văn Đình Anh Quân 3E</t>
  </si>
  <si>
    <t>Bùi Anh Quân</t>
  </si>
  <si>
    <t xml:space="preserve">Lê Anh Quân </t>
  </si>
  <si>
    <t>nguyenhamy01012020</t>
  </si>
  <si>
    <t>Từ Đức Anh4</t>
  </si>
  <si>
    <t>Nguyễn Xuân Hải Đăng</t>
  </si>
  <si>
    <t>Vương Huyền Nhung</t>
  </si>
  <si>
    <t>Nguyễn Văn Hải Long</t>
  </si>
  <si>
    <t>Trương Công Tuấn Mạnh</t>
  </si>
  <si>
    <t>nguyenhamy31122012</t>
  </si>
  <si>
    <t>Đinh Phước Sang</t>
  </si>
  <si>
    <t>Nguyễn Thị Yến Trang</t>
  </si>
  <si>
    <t>Lê Biên Cương</t>
  </si>
  <si>
    <t>Nguyễn Hoàng Linh Nhi</t>
  </si>
  <si>
    <t>Nguyễn Thị Hải Anh</t>
  </si>
  <si>
    <t xml:space="preserve">Trần Thị Châu Anh </t>
  </si>
  <si>
    <t>Trần Phan Bảo Trân</t>
  </si>
  <si>
    <t>Thái Phước Sang</t>
  </si>
  <si>
    <t>Trình Sỹ Đồng</t>
  </si>
  <si>
    <t>Nguyễn Phạm Ngọc Diệp</t>
  </si>
  <si>
    <t>Trần Thị Châu Anh</t>
  </si>
  <si>
    <t>PHẠM BẢO NHƯ</t>
  </si>
  <si>
    <t>Bùi Nguyễn Hà Như</t>
  </si>
  <si>
    <t>Nguyễn Thuý An</t>
  </si>
  <si>
    <t xml:space="preserve">Hồ Công Định </t>
  </si>
  <si>
    <t>TH Quỳnh Giang</t>
  </si>
  <si>
    <t>Nguyễn Bá Quang</t>
  </si>
  <si>
    <t>Trần Chí Bào</t>
  </si>
  <si>
    <t>Mai Hùng Anh</t>
  </si>
  <si>
    <t>Trần Thị Ngọc Ánh</t>
  </si>
  <si>
    <t>Chu Văn An</t>
  </si>
  <si>
    <t>Trần Thu Hương</t>
  </si>
  <si>
    <t>Cao Hoàng Quỳnh Như</t>
  </si>
  <si>
    <t>Nguyễn Hùng Thanh</t>
  </si>
  <si>
    <t>Nguyễn Nữ Linh Đan</t>
  </si>
  <si>
    <t>Cao Thị Thảo Nguyên</t>
  </si>
  <si>
    <t>Nguyễn  Thị Ngân Hà</t>
  </si>
  <si>
    <t>Lê Quang Đạo</t>
  </si>
  <si>
    <t xml:space="preserve">Chu Ngọc Đan Thư </t>
  </si>
  <si>
    <t xml:space="preserve">Trần Ngọc Diệp </t>
  </si>
  <si>
    <t xml:space="preserve">Chu Đức Tấn </t>
  </si>
  <si>
    <t>Trần Bảo Lanh</t>
  </si>
  <si>
    <t>Lê Thị Bảo Minh</t>
  </si>
  <si>
    <t>Trần Thị Thục Uyên</t>
  </si>
  <si>
    <t>Chu Thành Vinh</t>
  </si>
  <si>
    <t>Nguyễn Khang</t>
  </si>
  <si>
    <t>Trần An Khang</t>
  </si>
  <si>
    <t>Nguyễn Song Trà My</t>
  </si>
  <si>
    <t xml:space="preserve">Cao Đức Hùng </t>
  </si>
  <si>
    <t>Đặng Thanh Phong</t>
  </si>
  <si>
    <t>Nguyễn Tường Nam</t>
  </si>
  <si>
    <t>Hoàng Bảo Phi</t>
  </si>
  <si>
    <t>Phạm Anh Nguyên</t>
  </si>
  <si>
    <t>Trần Thị Phương Thúy</t>
  </si>
  <si>
    <t>TH Thanh Nho 1</t>
  </si>
  <si>
    <t>Lâm Văn Gia Hưng</t>
  </si>
  <si>
    <t>Trần Thị Huyền Anh</t>
  </si>
  <si>
    <t>Nguyễn Văn Hào</t>
  </si>
  <si>
    <t>Nguyễn Tâm Duyên Hào</t>
  </si>
  <si>
    <t>THSP Đại học Vinh</t>
  </si>
  <si>
    <t>Trương Thanh Trà</t>
  </si>
  <si>
    <t>Hoàng Trần Việt Kiên</t>
  </si>
  <si>
    <t>Nguyễn Thị Hồng Lê</t>
  </si>
  <si>
    <t>Tống Gia Kiên</t>
  </si>
  <si>
    <t>Phạm Hoàng Việt Tài</t>
  </si>
  <si>
    <t>Nguyễn Quốc Tùng Lâm</t>
  </si>
  <si>
    <t>Phạm Anh Duy</t>
  </si>
  <si>
    <t>PHAN TƯỜNG MINH</t>
  </si>
  <si>
    <t>Nguyễn Tấn Phát</t>
  </si>
  <si>
    <t>Nguyễn Phúc</t>
  </si>
  <si>
    <t>TH Nguyễn Trường Tộ 1</t>
  </si>
  <si>
    <t>Hoàng Đức Duy</t>
  </si>
  <si>
    <t>Nguyễn Diệu Lam</t>
  </si>
  <si>
    <t>Nguyễn Trọng Lâm</t>
  </si>
  <si>
    <t>Nguyễn Văn Phúc Khang</t>
  </si>
  <si>
    <t>Nguyễn Dương Kha</t>
  </si>
  <si>
    <t>Đặng Bảo Anh</t>
  </si>
  <si>
    <t>Đinh Nguyễn Bảo Ngọc</t>
  </si>
  <si>
    <t>Nguyễn Hữu Tý</t>
  </si>
  <si>
    <t>Nguyễn Văn Long Nhật</t>
  </si>
  <si>
    <t>Hoàng Thủy Tiên</t>
  </si>
  <si>
    <t>Nhathuy2011</t>
  </si>
  <si>
    <t xml:space="preserve">Hoàng Nghĩa Tuấn </t>
  </si>
  <si>
    <t>dang thi nhu quynh</t>
  </si>
  <si>
    <t xml:space="preserve">TH Lê Mao </t>
  </si>
  <si>
    <t>Đậu Phương Anh</t>
  </si>
  <si>
    <t>Nguyễn Sỹ Quý</t>
  </si>
  <si>
    <t xml:space="preserve">Đặng Yến Chi </t>
  </si>
  <si>
    <t>Thái Việt Anh</t>
  </si>
  <si>
    <t>Hoàng Hoài Thùy Linh</t>
  </si>
  <si>
    <t>Trần Quang Bảo</t>
  </si>
  <si>
    <t>Trần Minh Khoa</t>
  </si>
  <si>
    <t>Khúc Trường Thịnh</t>
  </si>
  <si>
    <t>Trần Bảo Chi</t>
  </si>
  <si>
    <t>Từ Thái Bình</t>
  </si>
  <si>
    <t>Phạm Xuân Minh</t>
  </si>
  <si>
    <t>Nguyễn Lê Phương Như</t>
  </si>
  <si>
    <t xml:space="preserve">Nguyễn Hồ Kim Ngân </t>
  </si>
  <si>
    <t>lưu bảo ngọc</t>
  </si>
  <si>
    <t>Hà Bảo Trâm</t>
  </si>
  <si>
    <t>Nguyễn Phan Ngọc Mai</t>
  </si>
  <si>
    <t>TH Thạc Giám 2</t>
  </si>
  <si>
    <t xml:space="preserve">Vi Thị Thu Hiền </t>
  </si>
  <si>
    <t>Vi Bích Sam</t>
  </si>
  <si>
    <t>Vi Trí Phúc</t>
  </si>
  <si>
    <t>Xên Vi Trúc Lâm</t>
  </si>
  <si>
    <t>Nguyễn Thị Hoa Mai</t>
  </si>
  <si>
    <t>Lê Thị Cẩm Vi</t>
  </si>
  <si>
    <t>Lô Thị Diệu Linh</t>
  </si>
  <si>
    <t>Vi Bảo Hoàng</t>
  </si>
  <si>
    <t>Vang Văn Oanh</t>
  </si>
  <si>
    <t>Vi Thị Phương Anh</t>
  </si>
  <si>
    <t>Lữ Thị Liên</t>
  </si>
  <si>
    <t>Xã Thị Yến Nhi</t>
  </si>
  <si>
    <t>Đặng Đăng Khoa</t>
  </si>
  <si>
    <t>Lê Nguyễn Gia Hưng</t>
  </si>
  <si>
    <t>bạch ngọc hà</t>
  </si>
  <si>
    <t>Hoàng Lê Thảo My</t>
  </si>
  <si>
    <t xml:space="preserve">Nguyễn Phan Hà My </t>
  </si>
  <si>
    <t>Phạm Kim Trà</t>
  </si>
  <si>
    <t>Ngô Tiến Thành</t>
  </si>
  <si>
    <t>Trần Nguyễn Lê Vy</t>
  </si>
  <si>
    <t>Phạm Thị Thu Giang</t>
  </si>
  <si>
    <t xml:space="preserve">NGUYỄN NGỌC HÂN </t>
  </si>
  <si>
    <t>Trần Nguyễn Diễm Thảo</t>
  </si>
  <si>
    <t>Ngô Phú Bảo</t>
  </si>
  <si>
    <t>Bạch Hưng Duẩn</t>
  </si>
  <si>
    <t>Hồ Sỹ Khôi 5B</t>
  </si>
  <si>
    <t>Bùi Thị Ngọc Hà</t>
  </si>
  <si>
    <t>Nguyễn Phương Huyền</t>
  </si>
  <si>
    <t>Võ Trà My</t>
  </si>
  <si>
    <t>Võ Huyền Nhã Băng</t>
  </si>
  <si>
    <t>Trần Phan Hoàng Anh</t>
  </si>
  <si>
    <t>Mạnh Ninh Vũ</t>
  </si>
  <si>
    <t>Nguyễn Lưu Bằng</t>
  </si>
  <si>
    <t>TH Mường Nọc 1</t>
  </si>
  <si>
    <t>Mong Thục Nhi</t>
  </si>
  <si>
    <t>Lương Thị Bảo Châm</t>
  </si>
  <si>
    <t>Phạm quỳnh chi</t>
  </si>
  <si>
    <t>Phạm Đặng Bảo An</t>
  </si>
  <si>
    <t>TH Diễn Hoa</t>
  </si>
  <si>
    <t>Phan Tấn Đạt</t>
  </si>
  <si>
    <t>ngophong123</t>
  </si>
  <si>
    <t>vothihaiyen</t>
  </si>
  <si>
    <t xml:space="preserve">cao thái phương ny (Vi phạm quy chế thi vì sử dụng nhiều tài khoản) </t>
  </si>
  <si>
    <t>vu thi anh nguyet</t>
  </si>
  <si>
    <t>Ngô Hoàng Hải</t>
  </si>
  <si>
    <t xml:space="preserve">lê tấn dũng </t>
  </si>
  <si>
    <t>Đặng Tú Sang</t>
  </si>
  <si>
    <t>Phạm Gia Nghĩa</t>
  </si>
  <si>
    <t>nguyễn trường phát</t>
  </si>
  <si>
    <t>Ngô Minh Khôi</t>
  </si>
  <si>
    <t>thái trâm anh l2c</t>
  </si>
  <si>
    <t>Cao Thị Hồng</t>
  </si>
  <si>
    <t>Lại Tấn Phát</t>
  </si>
  <si>
    <t>Nguyễn Cao Minh Chi</t>
  </si>
  <si>
    <t>Thái Thị Ánh Nguyệt</t>
  </si>
  <si>
    <t>Đỗ Lâm Nam Phong</t>
  </si>
  <si>
    <t>VŨ MẠNH HÙNG</t>
  </si>
  <si>
    <t>Ngô Khương Triều</t>
  </si>
  <si>
    <t>Cao Thanh Huyền</t>
  </si>
  <si>
    <t>Cao Thị Duyên</t>
  </si>
  <si>
    <t>Phạm Đặng Bảo Long</t>
  </si>
  <si>
    <t>Nguyễn  Thảo</t>
  </si>
  <si>
    <t>Cao Phương Linh</t>
  </si>
  <si>
    <t xml:space="preserve">Võ Anh Như </t>
  </si>
  <si>
    <t>Ngô Nguyễn Hoàng Long</t>
  </si>
  <si>
    <t>Đặng Kim Ngân</t>
  </si>
  <si>
    <t>Lê Phạm Việt An</t>
  </si>
  <si>
    <t>Trần Thảo My</t>
  </si>
  <si>
    <t>Võ Thành Tâm</t>
  </si>
  <si>
    <t>Trần Gia Lộc</t>
  </si>
  <si>
    <t xml:space="preserve">Nguyễn Cao Quỳnh Như </t>
  </si>
  <si>
    <t>Hoàng Ngọc Ánh</t>
  </si>
  <si>
    <t xml:space="preserve">TH Xuân Sơn </t>
  </si>
  <si>
    <t>Võ Nguyễn Quỳnh Chi</t>
  </si>
  <si>
    <t>Nguyễn Thọ Kiên</t>
  </si>
  <si>
    <t>nguyễn viết gia hưng</t>
  </si>
  <si>
    <t>Lê Thanh Ngọc</t>
  </si>
  <si>
    <t>Nguyễn Kim Huy</t>
  </si>
  <si>
    <t>Nguyễn Kim Hưng</t>
  </si>
  <si>
    <t>Đặng Bảo Ngọc</t>
  </si>
  <si>
    <t>Đặng Ngọc Minh Trang</t>
  </si>
  <si>
    <t>trần quân bảo</t>
  </si>
  <si>
    <t>Nguyễn đình khang</t>
  </si>
  <si>
    <t>Nguyễn Đình Sáng</t>
  </si>
  <si>
    <t>Nguyễn Thọ Bảo Nguyên</t>
  </si>
  <si>
    <t>vtien1dxs</t>
  </si>
  <si>
    <t>Hoàng Cao Minh Hiếu</t>
  </si>
  <si>
    <t>Hoàng Thị Thiện Nhân</t>
  </si>
  <si>
    <t>Nguyễn Đặng Phương Oanh</t>
  </si>
  <si>
    <t>Nguyễn Thị Uyên Trang</t>
  </si>
  <si>
    <t>Mai Hà Anh</t>
  </si>
  <si>
    <t>Nguyễn Kim Đăng Khoa</t>
  </si>
  <si>
    <t>Trần Thị Ngọc Mai</t>
  </si>
  <si>
    <t>Nguyễn Trần Bảo Thanh</t>
  </si>
  <si>
    <t>ngô trí dũng</t>
  </si>
  <si>
    <t>nguyễn sỹ trọng</t>
  </si>
  <si>
    <t>baotram1814</t>
  </si>
  <si>
    <t>Phan Văn Hoàng Long</t>
  </si>
  <si>
    <t>Nguyễn đình Quyền</t>
  </si>
  <si>
    <t>nguyễn khánh lê</t>
  </si>
  <si>
    <t>Nguyễn Bá Bảo Hưng</t>
  </si>
  <si>
    <t>đặng ngọc lâm</t>
  </si>
  <si>
    <t>ngotramanh</t>
  </si>
  <si>
    <t>nguyễn đình thảo</t>
  </si>
  <si>
    <t>nguyễn thị khánh minh</t>
  </si>
  <si>
    <t>phan văn vững</t>
  </si>
  <si>
    <t>Nguyễn Đức Chính</t>
  </si>
  <si>
    <t xml:space="preserve">Nguyễn Thị Khánh Ly </t>
  </si>
  <si>
    <t>Nguyễn Thọ Hoàng Duy</t>
  </si>
  <si>
    <t>Nguyễn Uyên nhi</t>
  </si>
  <si>
    <t>Phạm Thị Bảo Phương</t>
  </si>
  <si>
    <t>Lê Ngọc Lâm</t>
  </si>
  <si>
    <t>Đặng Đức Minh</t>
  </si>
  <si>
    <t>Trần Đăng Gia Đức</t>
  </si>
  <si>
    <t>Ngô Trí Bảo Duy</t>
  </si>
  <si>
    <t>Thái Thị Lê Na - VP</t>
  </si>
  <si>
    <t>Nguyễn nữ Gia Hân</t>
  </si>
  <si>
    <t>Đặng Ngọc Hưng B</t>
  </si>
  <si>
    <t>Nguyễn Đình Nhật - VP</t>
  </si>
  <si>
    <t>Nguyễn Hữu Quyền</t>
  </si>
  <si>
    <t>Nguyễn Trọng Tuấn Anh - VP</t>
  </si>
  <si>
    <t>nguyễn Nữ Gia Hân</t>
  </si>
  <si>
    <t>Nguyễn Tiến Bảo Phúc</t>
  </si>
  <si>
    <t>Phan Lê Hoàng - VP</t>
  </si>
  <si>
    <t>Nguyễn Đình Gia Hưng</t>
  </si>
  <si>
    <t>Trương Như Ngọc</t>
  </si>
  <si>
    <t>phan thị quỳnh anh</t>
  </si>
  <si>
    <t>Nguyễn Thị Nhàn</t>
  </si>
  <si>
    <t>Trần Nữ Thủy Linh</t>
  </si>
  <si>
    <t>nguyễn hoàng bảo châu</t>
  </si>
  <si>
    <t>Vương Đình Hưng</t>
  </si>
  <si>
    <t>Nguyễn Thị Thanh Trúc 4B</t>
  </si>
  <si>
    <t>Ngô Thu Phương</t>
  </si>
  <si>
    <t>Nguyễn Bá Bảo Hoàng</t>
  </si>
  <si>
    <t>Nguyễn Tường Anh</t>
  </si>
  <si>
    <t>Nguyễn  Đạt</t>
  </si>
  <si>
    <t>TH &amp; THCS Hợp Thành</t>
  </si>
  <si>
    <t>Nguyễn Dũng Na Uy</t>
  </si>
  <si>
    <t>Lê Nguyễn Trúc Linh</t>
  </si>
  <si>
    <t>Nguyễn Trung Nguyên1C.2021Hợp Thành</t>
  </si>
  <si>
    <t>Lê Minh Đại</t>
  </si>
  <si>
    <t>Phạm Hồng Pháthl</t>
  </si>
  <si>
    <t>Tô Tuấn Cường</t>
  </si>
  <si>
    <t>Hồ Minh Hiền</t>
  </si>
  <si>
    <t>LÊ TRẦN TUẤN KIỆT</t>
  </si>
  <si>
    <t>Lê Minh Hằng</t>
  </si>
  <si>
    <t>Phạm Thị Tâm Như</t>
  </si>
  <si>
    <t>Phan An Bình</t>
  </si>
  <si>
    <t xml:space="preserve">Nguyễn Thị Thảo Dung </t>
  </si>
  <si>
    <t>Phạm Công Duy</t>
  </si>
  <si>
    <t>chu thị thủy</t>
  </si>
  <si>
    <t>đường phương nhi</t>
  </si>
  <si>
    <t>nguyễn thị kim dung</t>
  </si>
  <si>
    <t>TH Hưng Mỹ</t>
  </si>
  <si>
    <t>Nguyễn Thị Nhã Trúc</t>
  </si>
  <si>
    <t>Ngô Quang Đức</t>
  </si>
  <si>
    <t>Sử Hồ Gia Bảo</t>
  </si>
  <si>
    <t>nguyễn hà bảo trang</t>
  </si>
  <si>
    <t>Nguyễn Viết Tùng</t>
  </si>
  <si>
    <t>Nguyễn Thị Thùy Lâm</t>
  </si>
  <si>
    <t>Lê Chấn Huy</t>
  </si>
  <si>
    <t xml:space="preserve">Ngô Thị Thảo Như </t>
  </si>
  <si>
    <t>Đặng Thị Phương Thúy</t>
  </si>
  <si>
    <t>NguyenKimOanh</t>
  </si>
  <si>
    <t>TH Văn Sơn</t>
  </si>
  <si>
    <t>Lê Đức Đạt</t>
  </si>
  <si>
    <t>Nguyễn Quốc Phi Long</t>
  </si>
  <si>
    <t>Lê Đình Việt 1</t>
  </si>
  <si>
    <t>Phạm Trọng Quyền</t>
  </si>
  <si>
    <t>Nguyễn Thị Huệ</t>
  </si>
  <si>
    <t>Nguyễn Đăng Bảo</t>
  </si>
  <si>
    <t>Trần văn hải</t>
  </si>
  <si>
    <t>Nguyễn Thị Thanh Nga</t>
  </si>
  <si>
    <t>Trần Lê Hồng Anh</t>
  </si>
  <si>
    <t>Nguyễn Sỹ Quang</t>
  </si>
  <si>
    <t>Hoàng Sĩ Hồng Thái</t>
  </si>
  <si>
    <t>Nguyễn Đăng Bách</t>
  </si>
  <si>
    <t>Le Thị Anh Thư</t>
  </si>
  <si>
    <t>Bùi Văn Minh Hiếu</t>
  </si>
  <si>
    <t>Lê Thị HUyền Trang</t>
  </si>
  <si>
    <t>Nguyễn Nghĩa Nhật Hưng</t>
  </si>
  <si>
    <t>Trần Thế Bảo Nam</t>
  </si>
  <si>
    <t>Lê Thị Khánh Vân</t>
  </si>
  <si>
    <t>TRẦN THỊ LINH ĐAN</t>
  </si>
  <si>
    <t>Lê Mộc Trà</t>
  </si>
  <si>
    <t>Trương Thị Thanh Hiền</t>
  </si>
  <si>
    <t>Trần Thế Đồng</t>
  </si>
  <si>
    <t>NGUYỄN THỊ THANH HOÀI</t>
  </si>
  <si>
    <t>Nguyễn Đăng Gia Huy</t>
  </si>
  <si>
    <t>Nguyễn Anh Bách</t>
  </si>
  <si>
    <t>Phạm Trọng Sang</t>
  </si>
  <si>
    <t>Nguyễn Quốc Tú</t>
  </si>
  <si>
    <t>Bùi Chi Diệp 123</t>
  </si>
  <si>
    <t xml:space="preserve">Nguyễn Thị Thu Hà </t>
  </si>
  <si>
    <t xml:space="preserve">Nguyễn Thái Phi </t>
  </si>
  <si>
    <t>Minh Tiến 3B</t>
  </si>
  <si>
    <t>CAO VĂN PHÚC</t>
  </si>
  <si>
    <t xml:space="preserve">Nguyễn Văn Tú </t>
  </si>
  <si>
    <t>Hoàng Băng Băng</t>
  </si>
  <si>
    <t>BÙI ĐĂNG QUÂN</t>
  </si>
  <si>
    <t>Lê Thị Thùy Dương</t>
  </si>
  <si>
    <t>NGUYỄN ĐỨC TUẤN QUÂN</t>
  </si>
  <si>
    <t>Thái Nhật Minh</t>
  </si>
  <si>
    <t>Nguyễn Trần Yến Na</t>
  </si>
  <si>
    <t>THÁI NGÔ ĐẠT</t>
  </si>
  <si>
    <t>trần thị thu hiền</t>
  </si>
  <si>
    <t xml:space="preserve">BÙI HỮU TUẤN </t>
  </si>
  <si>
    <t>Trương Ngọc Mai</t>
  </si>
  <si>
    <t>NGUYỄN THÁI NAM</t>
  </si>
  <si>
    <t>NGUYỄN ĐĂNG KHOA</t>
  </si>
  <si>
    <t>daovanhoang2020</t>
  </si>
  <si>
    <t>Nguyễn Đăng Nhật Hiệp</t>
  </si>
  <si>
    <t>thái minh quân</t>
  </si>
  <si>
    <t>Nguyễn Lê Khánh Băng</t>
  </si>
  <si>
    <t>Nguyễn Văn Khôi</t>
  </si>
  <si>
    <t>Phạm Trọng Đồng</t>
  </si>
  <si>
    <t>Hoàng Văn Long</t>
  </si>
  <si>
    <t>thái thị thùy trâm</t>
  </si>
  <si>
    <t>Hồ Xuân Khôi</t>
  </si>
  <si>
    <t>Nguyễn Thị  Thu Hiền</t>
  </si>
  <si>
    <t xml:space="preserve">Nguyễn Đăng Quân </t>
  </si>
  <si>
    <t>Trương Trần Bảo Yến</t>
  </si>
  <si>
    <t>Nguyễn Đăng Anh Tuấn</t>
  </si>
  <si>
    <t>nguyễn xuân hoàng</t>
  </si>
  <si>
    <t>NGUYỄN VĂN DUY</t>
  </si>
  <si>
    <t>Lê Công Minh Đức</t>
  </si>
  <si>
    <t>Nguyễn Tâm Đan</t>
  </si>
  <si>
    <t>Trần Đặng Đức Hoàng</t>
  </si>
  <si>
    <t>Trần Đặng Đức Huy</t>
  </si>
  <si>
    <t>Nguyễn Văn Duy</t>
  </si>
  <si>
    <t>Nguyễn Linh Phương</t>
  </si>
  <si>
    <t>Đào Mai Hân</t>
  </si>
  <si>
    <t xml:space="preserve">nguyễn hoài thương </t>
  </si>
  <si>
    <t>Trần Vĩnh Thạc</t>
  </si>
  <si>
    <t>TH Sơn Thành</t>
  </si>
  <si>
    <t>Lê Trọng Anh Đức</t>
  </si>
  <si>
    <t>Nguyễn Đức Trọng</t>
  </si>
  <si>
    <t>Bùi Hải Châu</t>
  </si>
  <si>
    <t>Lê Thiên Phú</t>
  </si>
  <si>
    <t>Trần Thị Thủy</t>
  </si>
  <si>
    <t>ĐẶNG ANH NGUYÊN</t>
  </si>
  <si>
    <t>lê đức phú</t>
  </si>
  <si>
    <t>Bùi Thị Uyển Nhi</t>
  </si>
  <si>
    <t>Ngô Tiến Phát</t>
  </si>
  <si>
    <t>TH Bắc Thành</t>
  </si>
  <si>
    <t>Ngô Thị Quỳnh Trang</t>
  </si>
  <si>
    <t>Vũ Văn Sơn</t>
  </si>
  <si>
    <t>Vũ Quang Phúc</t>
  </si>
  <si>
    <t>Trần Khánh Hưng</t>
  </si>
  <si>
    <t>Ngô Tiến Đạt</t>
  </si>
  <si>
    <t>Phan Phương Chi</t>
  </si>
  <si>
    <t>Ngô Sỹ Triều</t>
  </si>
  <si>
    <t xml:space="preserve">Trần Văn Đức </t>
  </si>
  <si>
    <t>Trần Thủy Nguyên</t>
  </si>
  <si>
    <t>Ngô Thanh Bình</t>
  </si>
  <si>
    <t>Nguyễn Phương</t>
  </si>
  <si>
    <t>Trung Hiếu</t>
  </si>
  <si>
    <t>Hoàng Phương Như</t>
  </si>
  <si>
    <t xml:space="preserve">Vy hảo </t>
  </si>
  <si>
    <t>Trịnh Nguyên Hưng</t>
  </si>
  <si>
    <t>Cao Tường An</t>
  </si>
  <si>
    <t>Nhi Khái</t>
  </si>
  <si>
    <t>Trí Đức Nguyễn</t>
  </si>
  <si>
    <t>Phan Thương</t>
  </si>
  <si>
    <t>dangkimngan</t>
  </si>
  <si>
    <t>TH Hưng Lợi</t>
  </si>
  <si>
    <t>Nguyễn Hoàng Tiến Khôi</t>
  </si>
  <si>
    <t>Nguyễn Ngọc Hoàng Anh</t>
  </si>
  <si>
    <t>Phan Thị Phương Hoài</t>
  </si>
  <si>
    <t>Lê Minh Sang</t>
  </si>
  <si>
    <t>Phan Ngọc Bảo Hân</t>
  </si>
  <si>
    <t>Dương Thúy Quỳnh</t>
  </si>
  <si>
    <t>lê Thị minh châu</t>
  </si>
  <si>
    <t>Trịnh Thị Như Quỳnh</t>
  </si>
  <si>
    <t>Nguyễn Trần Quốc Bảo</t>
  </si>
  <si>
    <t>TH Quỳnh Thiện A</t>
  </si>
  <si>
    <t>Hồ Tiễn Dũng</t>
  </si>
  <si>
    <t>Nguyễn Bá Quốc Bảo</t>
  </si>
  <si>
    <t>Hồ Đức Anh</t>
  </si>
  <si>
    <t>Nguyễn Ngọc Hoàng Liên</t>
  </si>
  <si>
    <t>Nguyễn Trần Diệu Ánh</t>
  </si>
  <si>
    <t>Nguyễn Hồ Khánh An</t>
  </si>
  <si>
    <t>Đậu Thị Thảo Uyên</t>
  </si>
  <si>
    <t>Ngô Chiêu Dương</t>
  </si>
  <si>
    <t>Nguyễn Đức Khang</t>
  </si>
  <si>
    <t>Phạm Thị Phương Dung</t>
  </si>
  <si>
    <t>Nguyễn Khánh Trâm</t>
  </si>
  <si>
    <t>trần bảo trang</t>
  </si>
  <si>
    <t>Nguyễn  Bảo Khang</t>
  </si>
  <si>
    <t>Ngô Hoàng Quỳnh Mai</t>
  </si>
  <si>
    <t>Nguyễn Cẩm Tiên</t>
  </si>
  <si>
    <t>Võ Quỳnh Nhi</t>
  </si>
  <si>
    <t>Trần Anh Thư 123A</t>
  </si>
  <si>
    <t>văn mai anh</t>
  </si>
  <si>
    <t>Phan Thị Bảo Châu</t>
  </si>
  <si>
    <t>Đào Tố Trân</t>
  </si>
  <si>
    <t>Lê Hoàng Khánh Chi</t>
  </si>
  <si>
    <t>Trần Nguyễn Nam Giang</t>
  </si>
  <si>
    <t>Phạm Nhật Vũ</t>
  </si>
  <si>
    <t>Thái thảo nguyên</t>
  </si>
  <si>
    <t xml:space="preserve">Nguyễn Thị Hà Như </t>
  </si>
  <si>
    <t>Hoàng Khánh Quỳnh</t>
  </si>
  <si>
    <t>Hồ sĩ Trường Giang</t>
  </si>
  <si>
    <t>NGUYỄN THỊ KIM ANH</t>
  </si>
  <si>
    <t>Nguyễn Quốc KHánh</t>
  </si>
  <si>
    <t>Lê Khắc Tú</t>
  </si>
  <si>
    <t>Cao Thị Hoàng Anh</t>
  </si>
  <si>
    <t>Nguyễn Thị Minh Quyên</t>
  </si>
  <si>
    <t>Quách Minh Quân</t>
  </si>
  <si>
    <t>Nguyễn Thị Thiên Thảo</t>
  </si>
  <si>
    <t>Nguyễn Bá Luân</t>
  </si>
  <si>
    <t>Lê Thị Ánh Linh</t>
  </si>
  <si>
    <t>luongminhhoa</t>
  </si>
  <si>
    <t>Nguễn Thị Minh Châu</t>
  </si>
  <si>
    <t>Nguyễn Bá Minh Quân</t>
  </si>
  <si>
    <t xml:space="preserve">Hồ Sỹ Cường </t>
  </si>
  <si>
    <t>TRẦN HÀ THẢO NGUYÊN</t>
  </si>
  <si>
    <t xml:space="preserve">HÀ ANH </t>
  </si>
  <si>
    <t>Phạm Ngọc Bảo Anh</t>
  </si>
  <si>
    <t>TH Nghi Thịnh</t>
  </si>
  <si>
    <t>Nguyễn Thức Phúc</t>
  </si>
  <si>
    <t xml:space="preserve">Lê tiến đạt </t>
  </si>
  <si>
    <t>Lê Thảo My</t>
  </si>
  <si>
    <t>Lê Bảo Thăng</t>
  </si>
  <si>
    <t>Trần Thị Quỳnh Trang</t>
  </si>
  <si>
    <t xml:space="preserve">Cao Lê Tuệ Lâm </t>
  </si>
  <si>
    <t>Võ Lê Ngọc Huyền</t>
  </si>
  <si>
    <t xml:space="preserve">Hồ Lê Minh Quân </t>
  </si>
  <si>
    <t>Lê Nguyễn Việt Hằng</t>
  </si>
  <si>
    <t>phan tiến lâm nghithinh</t>
  </si>
  <si>
    <t>Phạm Văn Công</t>
  </si>
  <si>
    <t xml:space="preserve">Nguyễn Hồng Nhật </t>
  </si>
  <si>
    <t>phạm văn quốc bảo</t>
  </si>
  <si>
    <t>Xét giải</t>
  </si>
  <si>
    <t>NHẤT</t>
  </si>
  <si>
    <t>NHÌ</t>
  </si>
  <si>
    <t>BA</t>
  </si>
  <si>
    <t>KHUYẾN KHÍCH</t>
  </si>
  <si>
    <t>Thái Đăng Minh Đức</t>
  </si>
  <si>
    <t>Nguyễn Trương Minh Ngọc</t>
  </si>
  <si>
    <t>Nguyễn Thị Đan Phượng</t>
  </si>
  <si>
    <t>Phạm Kim Hằng</t>
  </si>
  <si>
    <t>Hồ Triệu Băng</t>
  </si>
  <si>
    <t>Thái Thị Thảo My</t>
  </si>
  <si>
    <t>Hoàng Thị Khánh Thy</t>
  </si>
  <si>
    <t>Phạm Thị Diệu Linh</t>
  </si>
  <si>
    <t>Dương Minh Quân</t>
  </si>
  <si>
    <t>Nguyễn Văn Thái An</t>
  </si>
  <si>
    <t>Trần Mạnh Dũng</t>
  </si>
  <si>
    <t>2209</t>
  </si>
  <si>
    <t>2000</t>
  </si>
  <si>
    <t>2100</t>
  </si>
  <si>
    <t>4711</t>
  </si>
  <si>
    <t>2425</t>
  </si>
  <si>
    <t>2724</t>
  </si>
  <si>
    <t>3030</t>
  </si>
  <si>
    <t>2023</t>
  </si>
  <si>
    <t>4916</t>
  </si>
  <si>
    <t>3402</t>
  </si>
  <si>
    <t>2501</t>
  </si>
  <si>
    <t>2134</t>
  </si>
  <si>
    <t>PHẠM TIẾN TÀI</t>
  </si>
  <si>
    <t>Bùi Khôi Nguyên</t>
  </si>
  <si>
    <t>Bùi Lê Bảo Khánh</t>
  </si>
  <si>
    <t>Hoàng Khánh Phi</t>
  </si>
  <si>
    <t>Đặng Lê Bảo Anh</t>
  </si>
  <si>
    <t>Phạm Bá Anh Kỳ</t>
  </si>
  <si>
    <t>Lê Đình Quang</t>
  </si>
  <si>
    <t>Nguyễn Văn Anh Đức</t>
  </si>
  <si>
    <t>Hồ Bảo Ngân</t>
  </si>
  <si>
    <t>Tô Ngọc Hân</t>
  </si>
  <si>
    <t>Hồ Ngọc Chi</t>
  </si>
  <si>
    <t>Nam Khanh</t>
  </si>
  <si>
    <t>TH Cửa Nam 2</t>
  </si>
  <si>
    <t>Phạm Minh Ngọc</t>
  </si>
  <si>
    <t>Bùi Đức Anh</t>
  </si>
  <si>
    <t>Nguyễn Quốc Toàn</t>
  </si>
  <si>
    <t>TH Hưng Hoà</t>
  </si>
  <si>
    <t>Phan Hoàng Phú Gia</t>
  </si>
  <si>
    <t>1N</t>
  </si>
  <si>
    <t>Mai Chí Thành</t>
  </si>
  <si>
    <t>Đinh Tiến Dũng</t>
  </si>
  <si>
    <t>Nguyễn Thạch Thảo</t>
  </si>
  <si>
    <t xml:space="preserve">Nguyễn Như Bảo Khanh </t>
  </si>
  <si>
    <t>Nguyễn gia hân</t>
  </si>
  <si>
    <t>Lê Bảo Minh</t>
  </si>
  <si>
    <t>dang nam nguyen</t>
  </si>
  <si>
    <t>Nguyễn Minh Đăng.</t>
  </si>
  <si>
    <t>Võ Sơn Nam</t>
  </si>
  <si>
    <t>Nguyễn Thành Bảo Sơn</t>
  </si>
  <si>
    <t>Vũ Mộc Miên</t>
  </si>
  <si>
    <t>Nguyễn Thảo Diệp</t>
  </si>
  <si>
    <t>Nguyễn Hoàng Bảo An</t>
  </si>
  <si>
    <t>Uông Bảo Trang</t>
  </si>
  <si>
    <t>Lê Trọng Nhật</t>
  </si>
  <si>
    <t>nguyễn minh khang</t>
  </si>
  <si>
    <t>Trần Bích Diệp</t>
  </si>
  <si>
    <t>Nguyễn Thị Tuyết Anh</t>
  </si>
  <si>
    <t>Hồ Phan An Nhiên</t>
  </si>
  <si>
    <t>Bùi Nguyễn Tiến Đạt</t>
  </si>
  <si>
    <t>Nguyễn Lục Hải Lâm</t>
  </si>
  <si>
    <t>Phạm Thái Bảo</t>
  </si>
  <si>
    <t>Lê Trần Anh Thảo</t>
  </si>
  <si>
    <t>Nguyễn Phương Thảo B</t>
  </si>
  <si>
    <t xml:space="preserve">DƯƠNG KHÁNH HÒA </t>
  </si>
  <si>
    <t>Phan Hoàng Dũng</t>
  </si>
  <si>
    <t>bạch Quốc Huy</t>
  </si>
  <si>
    <t>Đặng Hoàng Ngân</t>
  </si>
  <si>
    <t>Nguyễn Mạnh Hùng</t>
  </si>
  <si>
    <t>Nguyễn Đức Nghĩa</t>
  </si>
  <si>
    <t>Trường TH &amp; THCS Thực Hành Sư Phạm Nghệ An</t>
  </si>
  <si>
    <t>Phan Hoàng Nhật Anh</t>
  </si>
  <si>
    <t>Phạm Bảo Anh</t>
  </si>
  <si>
    <t>Nguyễn Quang Phát</t>
  </si>
  <si>
    <t>Nguyễn Phúc Chấn Hưng</t>
  </si>
  <si>
    <t>Lê Văn Minh Khang</t>
  </si>
  <si>
    <t>Nguyễn NGọc Diệp</t>
  </si>
  <si>
    <t>Phan  Anh Huy</t>
  </si>
  <si>
    <t>HOÀNG NGHĨA GIA KHÁNH</t>
  </si>
  <si>
    <t>nguyễn đình đức</t>
  </si>
  <si>
    <t>Nguyễn Lương Thành Sơn</t>
  </si>
  <si>
    <t>Trương Tường Vy</t>
  </si>
  <si>
    <t>Võ Hoàng Trung</t>
  </si>
  <si>
    <t>Phạm Lê Minh Ngọc</t>
  </si>
  <si>
    <t>Văn Thùy Chi</t>
  </si>
  <si>
    <t>Võ Hoàng Khánh Ngọc</t>
  </si>
  <si>
    <t>Nguyễn Hoàng Trung</t>
  </si>
  <si>
    <t>Nguyễn Minh Hoa</t>
  </si>
  <si>
    <t>Ngô Hữu Cường</t>
  </si>
  <si>
    <t>Phạm Thị Thái Bình</t>
  </si>
  <si>
    <t>chế thành đạt</t>
  </si>
  <si>
    <t>Nguyễn trần anh tú</t>
  </si>
  <si>
    <t>Trần Đình Bảo Long</t>
  </si>
  <si>
    <t>Nguyễn Thị Hiền Anh</t>
  </si>
  <si>
    <t>Nguyễn Đăng Thạch</t>
  </si>
  <si>
    <t>Hoang Le Khanh Linh</t>
  </si>
  <si>
    <t>Phạm  Trần Minh Phương</t>
  </si>
  <si>
    <t>Vũ Quang Đức</t>
  </si>
  <si>
    <t>Phan Hà Ngân</t>
  </si>
  <si>
    <t>Trịnh Nhật Anh</t>
  </si>
  <si>
    <t>Trần  Mạnh Hùng</t>
  </si>
  <si>
    <t>Nguyễn Thị Minh Thư 1G Hưng Dũng</t>
  </si>
  <si>
    <t>Nguyễn Thảo Linh</t>
  </si>
  <si>
    <t>Nguyễn Lê Na Vy</t>
  </si>
  <si>
    <t>Phạm Minh Hưng</t>
  </si>
  <si>
    <t>Hồ Trần Phương Anh</t>
  </si>
  <si>
    <t>Bùi Thị Tùng Chi</t>
  </si>
  <si>
    <t>Phạm Gia Bách</t>
  </si>
  <si>
    <t>Uông Đặng Ngọc Nam</t>
  </si>
  <si>
    <t>Nguyễn Như Bảo Ngân</t>
  </si>
  <si>
    <t>Lê Bình Gia Huy</t>
  </si>
  <si>
    <t xml:space="preserve">Đậu Minh Nguyệt </t>
  </si>
  <si>
    <t>Đinhthitungoc</t>
  </si>
  <si>
    <t>I</t>
  </si>
  <si>
    <t>Trịnh Quang Sơn</t>
  </si>
  <si>
    <t>hoàng đức thắng</t>
  </si>
  <si>
    <t>PHẠM HUY HOÀNG</t>
  </si>
  <si>
    <t xml:space="preserve">Thái Minh Quân </t>
  </si>
  <si>
    <t>Nguyễn Kỳ Duyên</t>
  </si>
  <si>
    <t>trần thị huyền trang</t>
  </si>
  <si>
    <t xml:space="preserve">Bùi Minh Trâm </t>
  </si>
  <si>
    <t>Trần Đan Ngọc</t>
  </si>
  <si>
    <t>Nguyễn Xuân Hà</t>
  </si>
  <si>
    <t>ĐỨC NGÔ VĂN</t>
  </si>
  <si>
    <t>Trần Quỳnh Trinh</t>
  </si>
  <si>
    <t>Nguyễn Thị Thanh Thuý2015</t>
  </si>
  <si>
    <t>Nguyễn Hữu Phú An</t>
  </si>
  <si>
    <t>Lê Thuỳ Trâm</t>
  </si>
  <si>
    <t>NGUYỄN THẢO NHI</t>
  </si>
  <si>
    <t>Khúc Thị Thu Uyên</t>
  </si>
  <si>
    <t>Cao Xuân Sang</t>
  </si>
  <si>
    <t>Trần Đình Dương</t>
  </si>
  <si>
    <t>Ngô Hoàng Khánh Duy</t>
  </si>
  <si>
    <t>Hoàng Huyền Anh</t>
  </si>
  <si>
    <t>Phamngoctu</t>
  </si>
  <si>
    <t>Trần Mai Trùng Khánh</t>
  </si>
  <si>
    <t>Phạm Trúc Lâm</t>
  </si>
  <si>
    <t>Nguyễn Đức Lâm</t>
  </si>
  <si>
    <t>Nguyễn Viết Gia Hưng</t>
  </si>
  <si>
    <t xml:space="preserve">Nguyễn Nhật Anh </t>
  </si>
  <si>
    <t>Nguyễn Hoàng Bảo Hân</t>
  </si>
  <si>
    <t>Lê Trần Thảo Anh</t>
  </si>
  <si>
    <t>Hoàng An Nhiên</t>
  </si>
  <si>
    <t>Tống Phương Chi</t>
  </si>
  <si>
    <t>Nguyễn Khánh Hưng</t>
  </si>
  <si>
    <t>Trần Nguyễn Hoàng Nam</t>
  </si>
  <si>
    <t>lê minh đ ức    </t>
  </si>
  <si>
    <t>Chu  Quang Anh</t>
  </si>
  <si>
    <t>Nguyễn Hồng Dương</t>
  </si>
  <si>
    <t>Nguyễn Vĩnh Triết</t>
  </si>
  <si>
    <t>Nguyễn gia bảo</t>
  </si>
  <si>
    <t>Nguyễn Ngọc Tú</t>
  </si>
  <si>
    <t>Hồ Nguyễn Gia Huy</t>
  </si>
  <si>
    <t>Ngô Nguyễn Bảo Châu</t>
  </si>
  <si>
    <t xml:space="preserve">Lê Hải Miên </t>
  </si>
  <si>
    <t>Mai Trường Sơn</t>
  </si>
  <si>
    <t>Đặng Thị Thuỳ Trang</t>
  </si>
  <si>
    <t xml:space="preserve">Nguyễn An Nhiên </t>
  </si>
  <si>
    <t>Nguyễn Hà Thảo Như</t>
  </si>
  <si>
    <t>Nguyễn Tiến Nam</t>
  </si>
  <si>
    <t>Cao Danh Gia Hưng</t>
  </si>
  <si>
    <t>Trần Văn Hoàng Nguyên</t>
  </si>
  <si>
    <t>Trịnh Hà My</t>
  </si>
  <si>
    <t xml:space="preserve">Nguyễn Đức Hiếu 1B </t>
  </si>
  <si>
    <t>Hoàng An Na</t>
  </si>
  <si>
    <t>ĐẶNG ĐÌNH DŨNG</t>
  </si>
  <si>
    <t>Nguyễn Hoàng Tùng</t>
  </si>
  <si>
    <t>Trần An Tuệ</t>
  </si>
  <si>
    <t xml:space="preserve">Trần Lê Bảo Nam Luca </t>
  </si>
  <si>
    <t>Đào Diệp Minh Anh</t>
  </si>
  <si>
    <t>Lưu Bảo An</t>
  </si>
  <si>
    <t>Nguyễn Ngọc Nguyên Khang</t>
  </si>
  <si>
    <t xml:space="preserve">Nguyễn Tiến Sơn </t>
  </si>
  <si>
    <t>Nguyễn Tú Linh</t>
  </si>
  <si>
    <t>Phạm Quang Tùng</t>
  </si>
  <si>
    <t>Le Duc Anh</t>
  </si>
  <si>
    <t>Võ Phạm Diệp Vy</t>
  </si>
  <si>
    <t>Trần Quỳnh Khanh</t>
  </si>
  <si>
    <t>Nguyễn Lê Linh Nhi</t>
  </si>
  <si>
    <t>Lưu Gia Linh</t>
  </si>
  <si>
    <t>Đặng Minh Khôi</t>
  </si>
  <si>
    <t xml:space="preserve">Phạm Phương Bảo Trang </t>
  </si>
  <si>
    <t>Nguyễn bảo bình</t>
  </si>
  <si>
    <t>Hoàng Ngọc Minh Khuê</t>
  </si>
  <si>
    <t>Nguyễn Phạm Khôi Nguyên</t>
  </si>
  <si>
    <t>Đặng Thị Minh Phương</t>
  </si>
  <si>
    <t>Lương Bảo Vy</t>
  </si>
  <si>
    <t>Nguyễn Hoàng Bảo</t>
  </si>
  <si>
    <t>Trần Lê Thảo Linh</t>
  </si>
  <si>
    <t>Nguyễn Hoài Dương</t>
  </si>
  <si>
    <t xml:space="preserve">Trần Khánh Chi </t>
  </si>
  <si>
    <t>nguyễn mai trang</t>
  </si>
  <si>
    <t>Nguyễn Ngô Huy Nam</t>
  </si>
  <si>
    <t>Bùi Đăng Danh - VP</t>
  </si>
  <si>
    <t>NGUYỄN TÔ QUỐC BẢO</t>
  </si>
  <si>
    <t>Nguyễn Hồng Đăng</t>
  </si>
  <si>
    <t xml:space="preserve">Hoàng Trung Nguyên </t>
  </si>
  <si>
    <t>Hoàng Sỹ Anh</t>
  </si>
  <si>
    <t>Lê Nguyễn Hạ Băng</t>
  </si>
  <si>
    <t>Phạm  Ngọc Quyết</t>
  </si>
  <si>
    <t>Phùng Thảo Nhi</t>
  </si>
  <si>
    <t>Nguyễn Thị Nhật Kim</t>
  </si>
  <si>
    <t>phạm ngọc trà linh</t>
  </si>
  <si>
    <t>Đậu Lê Khánh Huyền</t>
  </si>
  <si>
    <t>Nguyễn Hải Bình</t>
  </si>
  <si>
    <t>Phạm bảo an</t>
  </si>
  <si>
    <t>Nguyễn Phương Mộc Trà</t>
  </si>
  <si>
    <t>Nguyễn Viết Phi</t>
  </si>
  <si>
    <t>Vương Hoàng Lâm</t>
  </si>
  <si>
    <t>Lương Bảo Trang</t>
  </si>
  <si>
    <t xml:space="preserve">Nguyễn Trọng Đạt </t>
  </si>
  <si>
    <t>nguyễn minh chi</t>
  </si>
  <si>
    <t>Cao Ngọc Châu Anh</t>
  </si>
  <si>
    <t>Phạm Hoàng Bảo Nam</t>
  </si>
  <si>
    <t>phạm việt khánh</t>
  </si>
  <si>
    <t>Hoàng Đức Quang</t>
  </si>
  <si>
    <t>Nguyễn Ngọc Vinh</t>
  </si>
  <si>
    <t>nguyễn bảo nhi</t>
  </si>
  <si>
    <t xml:space="preserve">Vũ Lê An </t>
  </si>
  <si>
    <t>Vương Đình Kiên</t>
  </si>
  <si>
    <t>Nguyễn Bá Huân</t>
  </si>
  <si>
    <t>Cao Thị Hoàng Yến</t>
  </si>
  <si>
    <t>Nguyễn Khánh Hùng</t>
  </si>
  <si>
    <t>Nguyễn thị thục uyên</t>
  </si>
  <si>
    <t>Nguyễn Việt Khoa</t>
  </si>
  <si>
    <t>Đinh Diệu Anh</t>
  </si>
  <si>
    <t>ĐINH NHO QUANG NHẬT</t>
  </si>
  <si>
    <t>Nguyễn Trọng Tuấn Khang</t>
  </si>
  <si>
    <t>Đặng Kiến Văn</t>
  </si>
  <si>
    <t>Hồ Minh Dũng</t>
  </si>
  <si>
    <t>Thái Doãn Anh Khoa</t>
  </si>
  <si>
    <t>Phan Huệ Lâm</t>
  </si>
  <si>
    <t xml:space="preserve">Hoàng Đức Toàn </t>
  </si>
  <si>
    <t>Phan Bảo Định</t>
  </si>
  <si>
    <t>Lê Thu Phương</t>
  </si>
  <si>
    <t>Phùng Nguyễn Chí Dũng</t>
  </si>
  <si>
    <t>Lê Hoàng Chi</t>
  </si>
  <si>
    <t>Phan Trần Khánh Chi</t>
  </si>
  <si>
    <t>Võ Thanh Thảo</t>
  </si>
  <si>
    <t>Đào Phan Quý Lâm</t>
  </si>
  <si>
    <t>Nguyen hoang phuong</t>
  </si>
  <si>
    <t>Phan Văn Minh Nghĩa</t>
  </si>
  <si>
    <t>Nguyễn tú anh</t>
  </si>
  <si>
    <t>Lăng Ngọc Hân</t>
  </si>
  <si>
    <t>Lê Quang Hưng</t>
  </si>
  <si>
    <t>Trần Yến Trang</t>
  </si>
  <si>
    <t>Nguyễn Hoàng Quyền</t>
  </si>
  <si>
    <t>Vũ Thu Hoài</t>
  </si>
  <si>
    <t>Thái Mai Phương</t>
  </si>
  <si>
    <t>Phạm Nguyễn Hải Đăng</t>
  </si>
  <si>
    <t>Giản Thị Yến Nhi</t>
  </si>
  <si>
    <t>lê thái sơn</t>
  </si>
  <si>
    <t>Cao Ngọc Hồng Duyên</t>
  </si>
  <si>
    <t>Nguyễn Tiến Anh</t>
  </si>
  <si>
    <t>Trần Tuấn Kiệt B</t>
  </si>
  <si>
    <t>Nguyễn Thọ Nhật Minh</t>
  </si>
  <si>
    <t>Lê Thục Quyên</t>
  </si>
  <si>
    <t>Thái Nhung</t>
  </si>
  <si>
    <t>Võ Trần Khải Anh</t>
  </si>
  <si>
    <t>Vũ Kim Ngân</t>
  </si>
  <si>
    <t xml:space="preserve">Nguyễn Ngọc Bảo Trâm </t>
  </si>
  <si>
    <t>Nguyễn Viết Khôi</t>
  </si>
  <si>
    <t>ngô thanh trúc</t>
  </si>
  <si>
    <t>Hoàng Tuấn Đạt</t>
  </si>
  <si>
    <t>Phạm Thị khánh Huyền</t>
  </si>
  <si>
    <t>Nguyễn Phương Chi</t>
  </si>
  <si>
    <t xml:space="preserve">Hồ Ngọc Trâm Anh </t>
  </si>
  <si>
    <t>Lê Tường Nhân</t>
  </si>
  <si>
    <t>trương quân bảo</t>
  </si>
  <si>
    <t>Nguyễn Hoàng Diệp</t>
  </si>
  <si>
    <t>Nguyễn Trần Mạnh Đức</t>
  </si>
  <si>
    <t>Nguyễn Thị Cẩm Trà</t>
  </si>
  <si>
    <t>Võ Hà Huy Hoàng</t>
  </si>
  <si>
    <t>Tô Minh Cương</t>
  </si>
  <si>
    <t>NGUYỄN THỊ PHƯƠNG LY</t>
  </si>
  <si>
    <t>Nguyen Quy Van Khue</t>
  </si>
  <si>
    <t>Lê Phúc Minh Ngọc</t>
  </si>
  <si>
    <t>Đặng Thị Kiều Oanh</t>
  </si>
  <si>
    <t>Trương Tấn phát</t>
  </si>
  <si>
    <t>Nguyễn Đình Tiến Đạt</t>
  </si>
  <si>
    <t>Phạm Đình Khánh Nghi</t>
  </si>
  <si>
    <t>Trần Việt Trí Kiên</t>
  </si>
  <si>
    <t>Lê Mai Anh Thư</t>
  </si>
  <si>
    <t>Lê Minh Sơn</t>
  </si>
  <si>
    <t>Phạm Khánh Phương</t>
  </si>
  <si>
    <t>Trương Thảo Nhi</t>
  </si>
  <si>
    <t>Lương An Diệp</t>
  </si>
  <si>
    <t xml:space="preserve">Đậu Bảo Ngọc </t>
  </si>
  <si>
    <t>Trần Dương Nhật Khanh</t>
  </si>
  <si>
    <t>Nguyễn Lê Bảo Duy</t>
  </si>
  <si>
    <t>phạm tùng dương</t>
  </si>
  <si>
    <t>Phan Ngọc Bảo Anh</t>
  </si>
  <si>
    <t>Thanh Thảo</t>
  </si>
  <si>
    <t>Nguyễn Đức Dũng</t>
  </si>
  <si>
    <t>Dương Hà An</t>
  </si>
  <si>
    <t>Nguyễn Đông Phương</t>
  </si>
  <si>
    <t>Lê Duy Trường</t>
  </si>
  <si>
    <t>nguyen duy bao son</t>
  </si>
  <si>
    <t>Trần Văn Minh</t>
  </si>
  <si>
    <t>Hoàng Ngọc Lan</t>
  </si>
  <si>
    <t>Trần Thảo Chi</t>
  </si>
  <si>
    <t>Lang Tung Anh</t>
  </si>
  <si>
    <t>Nguyễn Ngọc Phương</t>
  </si>
  <si>
    <t>Nguyễn Gia Hải</t>
  </si>
  <si>
    <t>Vương Phương Vy</t>
  </si>
  <si>
    <t>Trần Minh Nhật</t>
  </si>
  <si>
    <t>Nguyễn Diệp Anh</t>
  </si>
  <si>
    <t>NGUYỄN NGỌC VĨNH THANH</t>
  </si>
  <si>
    <t>dau pham khanh linh1</t>
  </si>
  <si>
    <t>Phạm Nguyễn Nam Sơn</t>
  </si>
  <si>
    <t>Nguyễn Thị Bảo Khánh 2</t>
  </si>
  <si>
    <t>Lê Phương Linh 1H</t>
  </si>
  <si>
    <t>Đậu Ngọc Khánh</t>
  </si>
  <si>
    <t>Phạm Thị Thùy Chi</t>
  </si>
  <si>
    <t xml:space="preserve">Nguyễn Minh Kiên </t>
  </si>
  <si>
    <t>Nguyễn Minh Nguyệt</t>
  </si>
  <si>
    <t>Lê Nữ Ngọc Minh</t>
  </si>
  <si>
    <t>Nguyen Thi Minh Trang</t>
  </si>
  <si>
    <t>ViuyenNP21D</t>
  </si>
  <si>
    <t>Lê Lâm Anh Thư</t>
  </si>
  <si>
    <t>Trương Ngọc Hà</t>
  </si>
  <si>
    <t>Hoàng Tấn Ngọc</t>
  </si>
  <si>
    <t>Phạm Lê Minh Nhật</t>
  </si>
  <si>
    <t xml:space="preserve">Đặng Bảo Châu </t>
  </si>
  <si>
    <t>Phạm Duy Đức</t>
  </si>
  <si>
    <t>Nguyễn Minh khang</t>
  </si>
  <si>
    <t>Lê Nguyễn Huyền My</t>
  </si>
  <si>
    <t>Phan cát bảo ngọc</t>
  </si>
  <si>
    <t>Lương Hồng Sơn</t>
  </si>
  <si>
    <t>Nguyễn Thiên Anh</t>
  </si>
  <si>
    <t>Dương Bảo Khanh</t>
  </si>
  <si>
    <t>Nguyễn Phước Thịnh</t>
  </si>
  <si>
    <t>Bùi Ngọc Diệp Chi</t>
  </si>
  <si>
    <t>Phan Lê Khải Phong</t>
  </si>
  <si>
    <t>Nguyễn Trần Minh Tú</t>
  </si>
  <si>
    <t>Phạm Phong Phú</t>
  </si>
  <si>
    <t>hà nam anh</t>
  </si>
  <si>
    <t>Nguyễn Quốc Trung</t>
  </si>
  <si>
    <t>Bùi Hữu Hải</t>
  </si>
  <si>
    <t>Vũ Hà An</t>
  </si>
  <si>
    <t>Hà Thị Minh Anh</t>
  </si>
  <si>
    <t>Lexuantamhht</t>
  </si>
  <si>
    <t>Dương Bảo Ngọc HD</t>
  </si>
  <si>
    <t>Nguyễn Văn Phong</t>
  </si>
  <si>
    <t>Trần Lê Minh Khang</t>
  </si>
  <si>
    <t xml:space="preserve"> Dương Đức Khang</t>
  </si>
  <si>
    <t xml:space="preserve">Bùi Ngọc Bảo </t>
  </si>
  <si>
    <t>Phạm Ngọc Đạt</t>
  </si>
  <si>
    <t>Đào Minh Trí</t>
  </si>
  <si>
    <t>Nguyễn Đình Nam NICK</t>
  </si>
  <si>
    <t>Nguyễn hà Nguyên Anh</t>
  </si>
  <si>
    <t>Nguyễn Gia Pháp</t>
  </si>
  <si>
    <t xml:space="preserve">Hoàng Thị Minh Khuê </t>
  </si>
  <si>
    <t>NGUYỄN QUỐC HUY</t>
  </si>
  <si>
    <t>Hà Phương Anh</t>
  </si>
  <si>
    <t>Trần Nguyễn Minh Thư</t>
  </si>
  <si>
    <t>Phan nguyễn bảo ngọc</t>
  </si>
  <si>
    <t>Lê Thảo Linh</t>
  </si>
  <si>
    <t>Phạm Lê Huyền Ngọc</t>
  </si>
  <si>
    <t>Nguyễn Minh Kiên</t>
  </si>
  <si>
    <t>Trần Thị Diệu Anh</t>
  </si>
  <si>
    <t>Phạm Trung Nghĩa</t>
  </si>
  <si>
    <t>Nguyễn Ngọc Phúc Doanh</t>
  </si>
  <si>
    <t xml:space="preserve">Phạm Thảo Vy </t>
  </si>
  <si>
    <t>Nguyễn Đức Nhật Huy</t>
  </si>
  <si>
    <t>Nguyễn Ngọc Diễm</t>
  </si>
  <si>
    <t>Phan Thị Thảo Diệp</t>
  </si>
  <si>
    <t>Phạm Duy Bảo Huy</t>
  </si>
  <si>
    <t>cao thị quỳnh anh</t>
  </si>
  <si>
    <t>Nguyễn Thị Cẩm Lai</t>
  </si>
  <si>
    <t>Đình Nguyên</t>
  </si>
  <si>
    <t>Lương Anh Duy</t>
  </si>
  <si>
    <t>Nguyễn Thọ Bảo</t>
  </si>
  <si>
    <t xml:space="preserve">Trịnh Tuấn Kiệt </t>
  </si>
  <si>
    <t>Nguyễn Viết Hoàng Kim</t>
  </si>
  <si>
    <t>Trần Gia Khang</t>
  </si>
  <si>
    <t>Nguyễn Lê Thảo Linh</t>
  </si>
  <si>
    <t>Trần Minh Thư</t>
  </si>
  <si>
    <t>duongchicuong1A</t>
  </si>
  <si>
    <t>Nguyễn Thị Hải Châu</t>
  </si>
  <si>
    <t>Trần Quốc Bang</t>
  </si>
  <si>
    <t>Nguyễn Phú Tài</t>
  </si>
  <si>
    <t>Đào Duy Khánh</t>
  </si>
  <si>
    <t>nguyễn bá nguyên</t>
  </si>
  <si>
    <t>Vũ Thế Đăng</t>
  </si>
  <si>
    <t>Nguyễn Thị Hồng Trang</t>
  </si>
  <si>
    <t>Nguyen Quoc Khanh</t>
  </si>
  <si>
    <t>nguyễn tuệ minh</t>
  </si>
  <si>
    <t>Đinh Minh Trí</t>
  </si>
  <si>
    <t xml:space="preserve">Nguyễn Duy Hồng Phúc </t>
  </si>
  <si>
    <t>Dương Đăng Khoa</t>
  </si>
  <si>
    <t>Hoàng Văn Hữu Phước</t>
  </si>
  <si>
    <t>phan minh nhật</t>
  </si>
  <si>
    <t>Vũ Thị Bảo Khanh</t>
  </si>
  <si>
    <t>Phạm trần bảo trang</t>
  </si>
  <si>
    <t>Lê Nguyễn Thùy Chi</t>
  </si>
  <si>
    <t xml:space="preserve">Đinh Thị Bảo Trâm </t>
  </si>
  <si>
    <t>Nguyễn Khắc Anh Duy</t>
  </si>
  <si>
    <t>Ngô Trung Kiên</t>
  </si>
  <si>
    <t>Thái Hữu Anh Đức</t>
  </si>
  <si>
    <t>Phan Bảo Vy</t>
  </si>
  <si>
    <t>Hồ viết nguyên</t>
  </si>
  <si>
    <t>Lê bình an</t>
  </si>
  <si>
    <t>Nguyễn hoàng gia bảo</t>
  </si>
  <si>
    <t>Nguyễn Trần Bảo Dung</t>
  </si>
  <si>
    <t>Thái Huy Nguyên Khôi</t>
  </si>
  <si>
    <t>Lưu Uyển Nhi 1H</t>
  </si>
  <si>
    <t>NGUYỄN THU THẢO</t>
  </si>
  <si>
    <t>Nguyễn Phương Nhiên</t>
  </si>
  <si>
    <t>Trần Thị Ngọc Trâm</t>
  </si>
  <si>
    <t>Võ Thảo Vân</t>
  </si>
  <si>
    <t>Nguyễn Dương Khánh</t>
  </si>
  <si>
    <t>Mai Anh Dũng</t>
  </si>
  <si>
    <t>Ngô Nguyễn Nhã Khanh</t>
  </si>
  <si>
    <t>Đặng Thảo Nhi</t>
  </si>
  <si>
    <t>Phạm Thị Thuỳ Dương</t>
  </si>
  <si>
    <t>Vi Minh Nhật</t>
  </si>
  <si>
    <t>Nguyễn Hoàng Trà My</t>
  </si>
  <si>
    <t>Nguyễn Cao Tiến</t>
  </si>
  <si>
    <t>Đặng Thảo Nguyên</t>
  </si>
  <si>
    <t>Trần Huy Bằng</t>
  </si>
  <si>
    <t>Nguyễn Trần Hạnh Nguyên</t>
  </si>
  <si>
    <t>Lê Thị Phương Oanh</t>
  </si>
  <si>
    <t>Đặng Minh An</t>
  </si>
  <si>
    <t>Nguyễn Hoàng Khánh Chi</t>
  </si>
  <si>
    <t>Đặng Mỹ Duyên</t>
  </si>
  <si>
    <t>Trần Phan Tùng Quân</t>
  </si>
  <si>
    <t>Trần Đình Gia Huy</t>
  </si>
  <si>
    <t>Nguyễn Lê Bảo Yến</t>
  </si>
  <si>
    <t>Phạm Thị Bảo Thu</t>
  </si>
  <si>
    <t>Nguyễn Anh Khải</t>
  </si>
  <si>
    <t>Nguyễn Sỹ Đức Đường</t>
  </si>
  <si>
    <t>Thái Bá Tú</t>
  </si>
  <si>
    <t>Thái Linh Đan</t>
  </si>
  <si>
    <t>Vũ Đình Đạt</t>
  </si>
  <si>
    <t>Vũ Đăng Khoa</t>
  </si>
  <si>
    <t>Trần Bảo Ngọc</t>
  </si>
  <si>
    <t>Hoàng Mạnh Khoa</t>
  </si>
  <si>
    <t>Nguyễn Hoàng Công</t>
  </si>
  <si>
    <t>Nguyễn thị Ngọc Diệp</t>
  </si>
  <si>
    <t>Phùng Thị Thu Anh</t>
  </si>
  <si>
    <t>Nguyễn Thị Nhật Ánh</t>
  </si>
  <si>
    <t>Lê Nguyễn Thiên Dương</t>
  </si>
  <si>
    <t>Nguyễn ngọc thuỳ anh</t>
  </si>
  <si>
    <t>Phùng Đặng Gia Hân</t>
  </si>
  <si>
    <t>Nguyễn Sơn</t>
  </si>
  <si>
    <t>Nguyễn Ngọc Huyền My</t>
  </si>
  <si>
    <t>Phạm Vũ Lâm Phong</t>
  </si>
  <si>
    <t>Lê Lanh Chi</t>
  </si>
  <si>
    <t>Võ Trần Ngọc Diệp</t>
  </si>
  <si>
    <t>Nguyễn Anh Tài</t>
  </si>
  <si>
    <t xml:space="preserve">Hoàng Nguyễn Ngọc Quân </t>
  </si>
  <si>
    <t>Đặng Quốc Vinh2015</t>
  </si>
  <si>
    <t xml:space="preserve">Nguyễn Sương Thảo </t>
  </si>
  <si>
    <t>TONY PHẠM</t>
  </si>
  <si>
    <t>Trịnh Tài An</t>
  </si>
  <si>
    <t>Nguyễn Sỹ Bảo Nam</t>
  </si>
  <si>
    <t>Uông Sinh Tú</t>
  </si>
  <si>
    <t>nguyễn khắc nam dương</t>
  </si>
  <si>
    <t>Trần Trọng Hoàng Quân</t>
  </si>
  <si>
    <t>Nguyễn  Doãn Phúc Nguyên</t>
  </si>
  <si>
    <t>Phạm Hải Đăng</t>
  </si>
  <si>
    <t>Phan Tùng Quyên</t>
  </si>
  <si>
    <t>Hồ Khánh Chi</t>
  </si>
  <si>
    <t>Thaianhthu</t>
  </si>
  <si>
    <t>Nguyễn Minh Sơn</t>
  </si>
  <si>
    <t>Đậu Vĩnh Phương Giang</t>
  </si>
  <si>
    <t>Thái Thùy Anh</t>
  </si>
  <si>
    <t>Lê Nguyễn Mạnh Phát</t>
  </si>
  <si>
    <t>Dương Đình Phong</t>
  </si>
  <si>
    <t>Phan Khánh Huyền</t>
  </si>
  <si>
    <t>Nguyễn anh khôi</t>
  </si>
  <si>
    <t>Đặng Tuệ Nghi</t>
  </si>
  <si>
    <t>Uông P Chi</t>
  </si>
  <si>
    <t>Chu Quang Minh</t>
  </si>
  <si>
    <t>Hà Khánh Vân</t>
  </si>
  <si>
    <t>Hoàng Trần Anh Khôi</t>
  </si>
  <si>
    <t>TranKhanhChi</t>
  </si>
  <si>
    <t>Phan mai thạch thảo</t>
  </si>
  <si>
    <t>Võ Anh Quân</t>
  </si>
  <si>
    <t>Nguyễn Phan Hải Băng</t>
  </si>
  <si>
    <t>Hoàng Nguyễn Thuỳ Chi</t>
  </si>
  <si>
    <t>Hồ Nguyễn Chấn Hưng</t>
  </si>
  <si>
    <t xml:space="preserve">Trần Đăng Quang </t>
  </si>
  <si>
    <t>Phan Thị Ngọc Ngân</t>
  </si>
  <si>
    <t>Lương Bích Nhi</t>
  </si>
  <si>
    <t>nguyen le tue vy</t>
  </si>
  <si>
    <t>Trần Đức Đăng Khoa</t>
  </si>
  <si>
    <t>Phạm Gia Nhi</t>
  </si>
  <si>
    <t xml:space="preserve"> Phạm Anh Thư</t>
  </si>
  <si>
    <t>Nguyen Bao Trang</t>
  </si>
  <si>
    <t>Trần Uyên Chi</t>
  </si>
  <si>
    <t>Trần Nguyễn Trâm Anh</t>
  </si>
  <si>
    <t>Lê văn gia huy</t>
  </si>
  <si>
    <t>Mai Quỳnh Nga</t>
  </si>
  <si>
    <t>BÙI KHÁNH NGÂN 1M</t>
  </si>
  <si>
    <t>Hồ Trần Bảo Trang</t>
  </si>
  <si>
    <t>Nguyễn Tiến Lộc</t>
  </si>
  <si>
    <t>hồ thảo nhi</t>
  </si>
  <si>
    <t>Nguyễn Vũ Khánh Quyền</t>
  </si>
  <si>
    <t>Hoàng Bảo Đô</t>
  </si>
  <si>
    <t>Hà Công Anh Duy</t>
  </si>
  <si>
    <t>Trần Minh Trung</t>
  </si>
  <si>
    <t>Thông 1G</t>
  </si>
  <si>
    <t>Nguyễn Thị Hồng Ánh</t>
  </si>
  <si>
    <t>HO HA PHUONG</t>
  </si>
  <si>
    <t>Võ Lê Chí Khiêm</t>
  </si>
  <si>
    <t>Phạm Lê Khánh An</t>
  </si>
  <si>
    <t>NGUYỄN TÚ ANH</t>
  </si>
  <si>
    <t>Ngô Thụy Tiên</t>
  </si>
  <si>
    <t>Trương Tú Lâm</t>
  </si>
  <si>
    <t>nguyễn trọng nguyên  khôi</t>
  </si>
  <si>
    <t>Tăng Hà Linh</t>
  </si>
  <si>
    <t>nguyễn thu thảo</t>
  </si>
  <si>
    <t>Nguyễn Sinh Nhật Minh</t>
  </si>
  <si>
    <t>Nguyễn Hạnh Vy</t>
  </si>
  <si>
    <t>Nguyễn Văn Sáng</t>
  </si>
  <si>
    <t>Bảo Nhi</t>
  </si>
  <si>
    <t>Nguyễn Duy Triết</t>
  </si>
  <si>
    <t>Hồ Phúc Vinh</t>
  </si>
  <si>
    <t>Nguyễn Ngọc Huyền Vy - VP</t>
  </si>
  <si>
    <t>Nguyễn Lê Phương Anh</t>
  </si>
  <si>
    <t xml:space="preserve">Nguyễn Hoàng Bảo Uyên </t>
  </si>
  <si>
    <t>Hà Thảo Linh</t>
  </si>
  <si>
    <t>Đậu Tùng Chi</t>
  </si>
  <si>
    <t>le khanh hoang</t>
  </si>
  <si>
    <t>Nguyễn Sỹ Phan</t>
  </si>
  <si>
    <t>Dương Anh Quân</t>
  </si>
  <si>
    <t>Nguyễn Thanh Nga - VP</t>
  </si>
  <si>
    <t>Lê Hà Thục Anh</t>
  </si>
  <si>
    <t>Phạm gia hân</t>
  </si>
  <si>
    <t>Vũ Khôi Nguyên</t>
  </si>
  <si>
    <t>Thái Minh Bảo</t>
  </si>
  <si>
    <t>Nguyễn Trần Hoàng Linh</t>
  </si>
  <si>
    <t>Nguyễn Tố Uyên</t>
  </si>
  <si>
    <t>Bùi Hoàng Uyên</t>
  </si>
  <si>
    <t>Hồ Huyền My</t>
  </si>
  <si>
    <t>Đoàn Minh Khang</t>
  </si>
  <si>
    <t>Nguyễn Trần Nhật Minh</t>
  </si>
  <si>
    <t>Nguyễn Bùi Thụy Vân</t>
  </si>
  <si>
    <t>Phạm Chí Tài</t>
  </si>
  <si>
    <t>Nguyễn Châu Tường Nguyên</t>
  </si>
  <si>
    <t>hồ sỹ đức</t>
  </si>
  <si>
    <t>Trần tú linh</t>
  </si>
  <si>
    <t>Trần duy anh</t>
  </si>
  <si>
    <t>trần bảo an</t>
  </si>
  <si>
    <t xml:space="preserve">Dau Anh Duc </t>
  </si>
  <si>
    <t>Dương Phúc Anh</t>
  </si>
  <si>
    <t>Phạm Quốc Huy 2308</t>
  </si>
  <si>
    <t>Ngô Hoàng</t>
  </si>
  <si>
    <t>Nguyễn Hoàng Gia Nhi</t>
  </si>
  <si>
    <t>Hồ Đại Quang</t>
  </si>
  <si>
    <t>Cao Nguyễn Bích Ngân</t>
  </si>
  <si>
    <t>Nguyễn Minh Thảo</t>
  </si>
  <si>
    <t>Lữ Đức Anh Duy</t>
  </si>
  <si>
    <t>Nguyễn Thái Thùy Linh</t>
  </si>
  <si>
    <t>Nguyễn phương thảo 17062015</t>
  </si>
  <si>
    <t>Nguyễn Gia Phong</t>
  </si>
  <si>
    <t>Lã Bảo Nam</t>
  </si>
  <si>
    <t>Nguyễn Mộc Thảo</t>
  </si>
  <si>
    <t>Mai Ngọc Bảo An</t>
  </si>
  <si>
    <t>Nguyễn Hữu An</t>
  </si>
  <si>
    <t>Thái Quang Dũng</t>
  </si>
  <si>
    <t>Lê Phạm Ngọc Ánh</t>
  </si>
  <si>
    <t>đặng đình nhân</t>
  </si>
  <si>
    <t>Lê Huyền Anh</t>
  </si>
  <si>
    <t>Nguyễn Gia Nguyên</t>
  </si>
  <si>
    <t>Nguyễn Xuân Thành An</t>
  </si>
  <si>
    <t>Đậu Văn Minh Đăng</t>
  </si>
  <si>
    <t>Trần Anh Vân Khánh</t>
  </si>
  <si>
    <t>Nguyễn Mai Bảo Trâm</t>
  </si>
  <si>
    <t>nguyễn ngọc hưng</t>
  </si>
  <si>
    <t>Trần nguyễn Thúy Hân</t>
  </si>
  <si>
    <t>Phan Lê Bảo An</t>
  </si>
  <si>
    <t xml:space="preserve">Nguyễn Duy Thanh </t>
  </si>
  <si>
    <t>Võ Thị Thanh Tâm</t>
  </si>
  <si>
    <t>Trần Trọng Gia Huy</t>
  </si>
  <si>
    <t>Hoàng Liên Phương</t>
  </si>
  <si>
    <t>Trần Lê Minh Anh</t>
  </si>
  <si>
    <t>Nguyễn Mai Thảo An</t>
  </si>
  <si>
    <t>Võ Bảo Châu</t>
  </si>
  <si>
    <t>Nguyễn Thanh Tuấn</t>
  </si>
  <si>
    <t>Nguyễn Khắc Minh Sang</t>
  </si>
  <si>
    <t>Lê Trí Cường</t>
  </si>
  <si>
    <t>Trần Quỳnh Thảo Nguyên</t>
  </si>
  <si>
    <t>Phan Ánh Ngọc</t>
  </si>
  <si>
    <t>Vũ Bảo Khánh</t>
  </si>
  <si>
    <t>Phạm Hữu Thanh</t>
  </si>
  <si>
    <t>Nguyễn Phúc Minh Đức</t>
  </si>
  <si>
    <t xml:space="preserve">Đậu Hoàng Duy </t>
  </si>
  <si>
    <t>Tô Hải Minh</t>
  </si>
  <si>
    <t>Hồ Nam Anh</t>
  </si>
  <si>
    <t xml:space="preserve">Nguyễn Đăng Duy </t>
  </si>
  <si>
    <t>Phùng Thảo Nguyên</t>
  </si>
  <si>
    <t>Trịnh Xuân Bảo Tiến</t>
  </si>
  <si>
    <t>Nguyễn Bùi Thảo Tiên</t>
  </si>
  <si>
    <t>Bạch Gia Hưng</t>
  </si>
  <si>
    <t>phan khanh thi</t>
  </si>
  <si>
    <t>phạm hoàng phương anh</t>
  </si>
  <si>
    <t>Lương phương thảo</t>
  </si>
  <si>
    <t>Hoàng Mộc Nhiên</t>
  </si>
  <si>
    <t>Nguyễn Bá Khôi Nguyên</t>
  </si>
  <si>
    <t>Nguyễn Vĩnh Minh</t>
  </si>
  <si>
    <t>Bạch Thị Thùy An</t>
  </si>
  <si>
    <t>Nguyễn Đỗ Diệp Chi</t>
  </si>
  <si>
    <t>Nguyễn Ngọc Nhật Minh</t>
  </si>
  <si>
    <t>Dương Hà Phương</t>
  </si>
  <si>
    <t>Trương khánh huyền</t>
  </si>
  <si>
    <t>Đinh Viết Quang</t>
  </si>
  <si>
    <t>Thái Phạm Ngọc Sáng</t>
  </si>
  <si>
    <t>Vũ Thị Kim Ngân</t>
  </si>
  <si>
    <t>Nguyễn Minh Tiến</t>
  </si>
  <si>
    <t>Bùi Đình Quốc Thiện</t>
  </si>
  <si>
    <t>Hồ Hoàng Nguyên</t>
  </si>
  <si>
    <t>Trần Vy Ngọc</t>
  </si>
  <si>
    <t>Lê Minh Dĩnh</t>
  </si>
  <si>
    <t>Nguỵ Trần Thục Linh</t>
  </si>
  <si>
    <t>Hoàng Thùy Ngân</t>
  </si>
  <si>
    <t>Nguyễn Kim Ngân</t>
  </si>
  <si>
    <t>Nguyễn Thanh Trà</t>
  </si>
  <si>
    <t>Trânthibaongoc</t>
  </si>
  <si>
    <t>Phan Thùy Trang</t>
  </si>
  <si>
    <t xml:space="preserve">Nguyễn Thái Mai Khanh </t>
  </si>
  <si>
    <t>Hoàng Minh Tiến</t>
  </si>
  <si>
    <t>Nguyễn Phạm Linh Trang</t>
  </si>
  <si>
    <t>Bùi Nhật Hoàng</t>
  </si>
  <si>
    <t>Dương Trọng Nhân</t>
  </si>
  <si>
    <t>Nguyễn Ngô Bảo Trâm</t>
  </si>
  <si>
    <t>Dương Gia Linh</t>
  </si>
  <si>
    <t>Lương Quỳnh Chi</t>
  </si>
  <si>
    <t>vũ an hòa</t>
  </si>
  <si>
    <t>Nguyễn Đình Hoàng Quân</t>
  </si>
  <si>
    <t>Lê Minh Quang</t>
  </si>
  <si>
    <t>Trần Đan Khanh</t>
  </si>
  <si>
    <t>Nguyễn Minh Thông</t>
  </si>
  <si>
    <t>Baokhang</t>
  </si>
  <si>
    <t>Trịnh Hoàng Trà My</t>
  </si>
  <si>
    <t>Hoàng Bích Diệp</t>
  </si>
  <si>
    <t>nguyễn quang vinh</t>
  </si>
  <si>
    <t xml:space="preserve">Nguyễn Ngô Huyền Trang </t>
  </si>
  <si>
    <t>Cao Thị Quỳnh Biển</t>
  </si>
  <si>
    <t>Nguyễn  Thị  Thanh  Hoà</t>
  </si>
  <si>
    <t>Thái Ngọc Hân</t>
  </si>
  <si>
    <t>Phan Mạnh Cường</t>
  </si>
  <si>
    <t>Trương Minh Hằng</t>
  </si>
  <si>
    <t>Tần Lê Minh Hiển</t>
  </si>
  <si>
    <t>Nguyễn Thùy Nhi</t>
  </si>
  <si>
    <t>Nguyễn Quốc Minh Nguyên</t>
  </si>
  <si>
    <t>Nguyễn Nhã Uyên</t>
  </si>
  <si>
    <t>Ledongtrieu</t>
  </si>
  <si>
    <t>PT CLC Phượng Hoàng</t>
  </si>
  <si>
    <t>Bạch Huy Thành Đạt</t>
  </si>
  <si>
    <t>Thái Huy Tài</t>
  </si>
  <si>
    <t>Cao Trâm Anh</t>
  </si>
  <si>
    <t>Ngọc Ánh Đinh</t>
  </si>
  <si>
    <t>Nguyễn Đình Tiến Phát</t>
  </si>
  <si>
    <t>Nguyễn Lê Quỳnh Giao</t>
  </si>
  <si>
    <t>Nguyễn Phạm Bảo Nam</t>
  </si>
  <si>
    <t>Mai Hà Phương</t>
  </si>
  <si>
    <t>Phạm Anh khang</t>
  </si>
  <si>
    <t>Nguyễn Ngọc Thúy An</t>
  </si>
  <si>
    <t>Trần Vy Anh</t>
  </si>
  <si>
    <t xml:space="preserve">Bùi tuệ Khanh </t>
  </si>
  <si>
    <t>Phùng Lê Nhật Anh</t>
  </si>
  <si>
    <t>Nguyễn Sơn Đông</t>
  </si>
  <si>
    <t>Phạm Minh Khang</t>
  </si>
  <si>
    <t>Phan Hoàng Thảo Chi</t>
  </si>
  <si>
    <t>Nguyensyducthang</t>
  </si>
  <si>
    <t>Phan Bảo Trân - VP</t>
  </si>
  <si>
    <t>Trần Mạnh Nguyên</t>
  </si>
  <si>
    <t>Nguyễn Ngọc Như Quỳnh</t>
  </si>
  <si>
    <t>Nguyễn Hà Minh Ngọc</t>
  </si>
  <si>
    <t>Nguyễn Quỳnh Duyên</t>
  </si>
  <si>
    <t>Lê Võ An Nhi</t>
  </si>
  <si>
    <t>Trần Lê Tiến Dũng</t>
  </si>
  <si>
    <t>Hoàng Trọng Thanh 1</t>
  </si>
  <si>
    <t>Lê Anh Minh</t>
  </si>
  <si>
    <t>Phạm Quang Minh</t>
  </si>
  <si>
    <t>Nguyễn Viết Phong</t>
  </si>
  <si>
    <t>Đặng Đình Minh Phúc</t>
  </si>
  <si>
    <t>Nguyễn Thị Tường Vy</t>
  </si>
  <si>
    <t xml:space="preserve">nguyễn hồng trường </t>
  </si>
  <si>
    <t>Văn Sỹ Trí Minh</t>
  </si>
  <si>
    <t>Đặng Trà My</t>
  </si>
  <si>
    <t>Đặng Đan Khanh</t>
  </si>
  <si>
    <t>Bùi Nguyễn Nhật Long</t>
  </si>
  <si>
    <t>Nguyễn Lê Diệu Linh</t>
  </si>
  <si>
    <t>Đinh Nguyễn Hồng Anh</t>
  </si>
  <si>
    <t>Nguyễn Văn Đặng</t>
  </si>
  <si>
    <t>2M</t>
  </si>
  <si>
    <t>Vũ Huy Thắng</t>
  </si>
  <si>
    <t>HOÀNG PHƯƠNG TRANG</t>
  </si>
  <si>
    <t>Đặng Cao Thảo Linh</t>
  </si>
  <si>
    <t>Dương Trường Phúc</t>
  </si>
  <si>
    <t>Trần Văn Quang Anh</t>
  </si>
  <si>
    <t>Cao Diệp Ngân</t>
  </si>
  <si>
    <t>Dương Hoàng Diễm</t>
  </si>
  <si>
    <t>Nguyễn Công Lộc</t>
  </si>
  <si>
    <t>Nguyễn Thị Phương Trinh</t>
  </si>
  <si>
    <t xml:space="preserve">Nguyễn Ngọc Huyền Khanh </t>
  </si>
  <si>
    <t>Thái Nữ Quỳnh Chi</t>
  </si>
  <si>
    <t>2L</t>
  </si>
  <si>
    <t>Hồ Nguyên Khang</t>
  </si>
  <si>
    <t xml:space="preserve">Phạm Thảo Nguyên </t>
  </si>
  <si>
    <t>Phạm Vũ Sang</t>
  </si>
  <si>
    <t>Thang Mạnh Dũng</t>
  </si>
  <si>
    <t>Nguyễn Ngọc Linh Nhi</t>
  </si>
  <si>
    <t>Lê Minh Triết</t>
  </si>
  <si>
    <t>Nguyen Ho Gia Lam</t>
  </si>
  <si>
    <t>Đặng Phạm Phương Linh</t>
  </si>
  <si>
    <t xml:space="preserve">Trịnh Bảo An </t>
  </si>
  <si>
    <t>thái phạm ngọc sáng</t>
  </si>
  <si>
    <t>Nguyễn Công Khải</t>
  </si>
  <si>
    <t>Lê Tiến Dĩnh</t>
  </si>
  <si>
    <t>Nguyễn Thùy Chi - VP</t>
  </si>
  <si>
    <t>Bùi Phương Linh</t>
  </si>
  <si>
    <t>Phạm Hoàng Quyên</t>
  </si>
  <si>
    <t>Dương Kim Chi</t>
  </si>
  <si>
    <t>Vũ Ngọc An Nhiên</t>
  </si>
  <si>
    <t>nguyễn văn sơn tùng</t>
  </si>
  <si>
    <t>Đặng Minh Tuấn</t>
  </si>
  <si>
    <t>Nguyễn Thị Cẩm Thanh</t>
  </si>
  <si>
    <t>Ngô Hồng Triết</t>
  </si>
  <si>
    <t>Nguyễn Lê Bảo Chi</t>
  </si>
  <si>
    <t>Nguyen Hien Anh</t>
  </si>
  <si>
    <t>HOÀNG TRẦN THẢO NHI</t>
  </si>
  <si>
    <t>Đào Thiên An</t>
  </si>
  <si>
    <t>Đinh Hoàng Minh Sang</t>
  </si>
  <si>
    <t>Dương Thị Thúy Hằng</t>
  </si>
  <si>
    <t>NGUYEN TRAN LINH AN</t>
  </si>
  <si>
    <t>Nguyễn Trúc Chi</t>
  </si>
  <si>
    <t>Cao Bảo Ngọc</t>
  </si>
  <si>
    <t>Nguyễn Hữu Thanh</t>
  </si>
  <si>
    <t>Lê Nguyễn Bảo Trâm</t>
  </si>
  <si>
    <t>Đậu Ngọc Hân</t>
  </si>
  <si>
    <t>Nguyễn Ngô Quyền</t>
  </si>
  <si>
    <t>Hồ hữu phước</t>
  </si>
  <si>
    <t>Nguyễn Ngọc Gia Nhi</t>
  </si>
  <si>
    <t>Hoang Anh Duc</t>
  </si>
  <si>
    <t>Nguyễn Phan Trâm Anh</t>
  </si>
  <si>
    <t>Đặng Ngọc Trâm</t>
  </si>
  <si>
    <t>Nguyễn Xuân Danh</t>
  </si>
  <si>
    <t>Trần Nguyễn Anh Kiệt 2C</t>
  </si>
  <si>
    <t>Phan Anh Hoàng Nguyên</t>
  </si>
  <si>
    <t>Nguyễn Xuân Vinh</t>
  </si>
  <si>
    <t>Lê Nguyễn Mộc Miên</t>
  </si>
  <si>
    <t>phạm thị phương thảo</t>
  </si>
  <si>
    <t>Nguyễn Gia Phạm</t>
  </si>
  <si>
    <t>Trần Hùng Anh</t>
  </si>
  <si>
    <t>Đinh Hoàng Yến</t>
  </si>
  <si>
    <t>Nguyễn Lê Hà An</t>
  </si>
  <si>
    <t>Trần Phong Khởi</t>
  </si>
  <si>
    <t>Cao Trọng Gia Huy</t>
  </si>
  <si>
    <t>Trần Lê Kim Ngân</t>
  </si>
  <si>
    <t>Lê Hoàng Danh</t>
  </si>
  <si>
    <t>Nguyễn Đăng Thành</t>
  </si>
  <si>
    <t>Hà Phạm Bảo An</t>
  </si>
  <si>
    <t xml:space="preserve">Lê Thị Lam </t>
  </si>
  <si>
    <t>Phạm Sỹ Trùng Dương</t>
  </si>
  <si>
    <t>nguyễn ngọc gia linh</t>
  </si>
  <si>
    <t>VÕ QUỲNH NHƯ</t>
  </si>
  <si>
    <t>Lê Huy Vũ</t>
  </si>
  <si>
    <t xml:space="preserve">Hoàng Ngọc Diệp </t>
  </si>
  <si>
    <t>Nguyễn An Thư</t>
  </si>
  <si>
    <t>Đặng Trần Hữu Hoàng</t>
  </si>
  <si>
    <t>Đào Mỹ Hạnh</t>
  </si>
  <si>
    <t>Nguyễn Hoàng Quyên</t>
  </si>
  <si>
    <t>Lô Thanh Hằng</t>
  </si>
  <si>
    <t>Nguyễn Tiến Thông</t>
  </si>
  <si>
    <t>Lê Ngọc Quỳnh</t>
  </si>
  <si>
    <t>Trần Hoàng Quốc Việt</t>
  </si>
  <si>
    <t>Tạ Khôi Nguyên</t>
  </si>
  <si>
    <t>Đinh Xuân Vịnh</t>
  </si>
  <si>
    <t>Trần Quốc Dũng</t>
  </si>
  <si>
    <t>Phan Việt Hà</t>
  </si>
  <si>
    <t>Dương Thanh Thảo</t>
  </si>
  <si>
    <t>Phạm Phú Thiên</t>
  </si>
  <si>
    <t>Nguyễn Mộng Minh Tiến</t>
  </si>
  <si>
    <t>Bạch Thị Hương Thảo</t>
  </si>
  <si>
    <t>Cao Quỳnh Trang</t>
  </si>
  <si>
    <t>Nguyễn Xuân Nguyên</t>
  </si>
  <si>
    <t>Nguyễn Hoàng Lương</t>
  </si>
  <si>
    <t>Hoàng Lê Thanh Hoa</t>
  </si>
  <si>
    <t>nguyễn công cường</t>
  </si>
  <si>
    <t xml:space="preserve">Trần Lê Thảo Linh </t>
  </si>
  <si>
    <t>Phạm Hà My</t>
  </si>
  <si>
    <t>Hoàng Ngọc Vân Khánh</t>
  </si>
  <si>
    <t>Cao Bảo Anh</t>
  </si>
  <si>
    <t>trandoanductri01042014</t>
  </si>
  <si>
    <t>Hoàng Thế Vinh</t>
  </si>
  <si>
    <t>Nguyễn Ngọc Quỳnh Chi</t>
  </si>
  <si>
    <t>Bùi Phương Nhung</t>
  </si>
  <si>
    <t>Trần Đình Hải Nam</t>
  </si>
  <si>
    <t>Lê Hữu Lương</t>
  </si>
  <si>
    <t>Ngô Thị Hằng Nga</t>
  </si>
  <si>
    <t>Nguyễn Văn Lê Quyết</t>
  </si>
  <si>
    <t>Lương Ngọc Phương Giang</t>
  </si>
  <si>
    <t>Hồ Đức Sang</t>
  </si>
  <si>
    <t>Võ Minh Khang</t>
  </si>
  <si>
    <t>Bùi Minh Thuỳ</t>
  </si>
  <si>
    <t>hồ thị linh chi</t>
  </si>
  <si>
    <t>Nguyễn Dương Quân</t>
  </si>
  <si>
    <t xml:space="preserve">Mai Quỳnh Chi </t>
  </si>
  <si>
    <t>Thái Bá Vinh</t>
  </si>
  <si>
    <t>Đinh Ngân Hà</t>
  </si>
  <si>
    <t>Vương Đình Hiếu</t>
  </si>
  <si>
    <t xml:space="preserve">Trịnh trịnh giáp </t>
  </si>
  <si>
    <t>Hoàng gia Bảo</t>
  </si>
  <si>
    <t>Phamlinhdan</t>
  </si>
  <si>
    <t>Nguyễn Như Thảo</t>
  </si>
  <si>
    <t>T Lê Đức Anh</t>
  </si>
  <si>
    <t>Ngụy Nguyên Trung</t>
  </si>
  <si>
    <t>Lê Nguyễn Thái Dương</t>
  </si>
  <si>
    <t xml:space="preserve">Phan Nguyên Hân </t>
  </si>
  <si>
    <t>Đậu Quang Minh</t>
  </si>
  <si>
    <t>Phạm Mẫn Diệp</t>
  </si>
  <si>
    <t>Nguyễn Trọng Thiện Thái</t>
  </si>
  <si>
    <t>Nguyễn Thị Mỹ Anh</t>
  </si>
  <si>
    <t>Võ Phúc Nghĩa</t>
  </si>
  <si>
    <t>Lê Thị Tường Vân</t>
  </si>
  <si>
    <t>Đặng Trần Hữu Huy</t>
  </si>
  <si>
    <t xml:space="preserve">Phan Ngọc Diệp </t>
  </si>
  <si>
    <t>nguyễn hải đăng</t>
  </si>
  <si>
    <t>Nguyễn Viết Quang Minh</t>
  </si>
  <si>
    <t>Nguyễn Lê Hải Phương</t>
  </si>
  <si>
    <t>Nguyễn Hoàng Tiến Nghệ An</t>
  </si>
  <si>
    <t xml:space="preserve">Võ Thị Thảo Trang </t>
  </si>
  <si>
    <t xml:space="preserve">Trần Nguyễn Trà My </t>
  </si>
  <si>
    <t>Lê Thị Phương Linh</t>
  </si>
  <si>
    <t xml:space="preserve">Vũ Tuấn Đức </t>
  </si>
  <si>
    <t>Cao Thị Quỳnh Chi</t>
  </si>
  <si>
    <t>Nguyễn Ngọc Khánh Chi</t>
  </si>
  <si>
    <t>nguyen ngoc han</t>
  </si>
  <si>
    <t>Trần Linh Nhi 68</t>
  </si>
  <si>
    <t>Hoang Nguyen Song Thu</t>
  </si>
  <si>
    <t>Ngô Minh Dương</t>
  </si>
  <si>
    <t>Lương lê thảo linh</t>
  </si>
  <si>
    <t>Đinh Thị Mai Liên</t>
  </si>
  <si>
    <t>TRẦN ĐỨC PHONG</t>
  </si>
  <si>
    <t>Nguyễn Thạc Bình Hưng HHT1</t>
  </si>
  <si>
    <t>Đặng Châu Anh</t>
  </si>
  <si>
    <t>Trần Thảo Phương</t>
  </si>
  <si>
    <t>Lê Hoàng Nhật Huy</t>
  </si>
  <si>
    <t>Đinh Cao Bảo Thư</t>
  </si>
  <si>
    <t>Lê Xuân Lực</t>
  </si>
  <si>
    <t>Nguyễn Hoàng Ái Nhi</t>
  </si>
  <si>
    <t>Nguyễn Bảo Quân</t>
  </si>
  <si>
    <t>Nguyễn Mạnh Bảo Nguyên</t>
  </si>
  <si>
    <t>Hồ Nguyên Bảo</t>
  </si>
  <si>
    <t xml:space="preserve">Nguyễn Thảo Như </t>
  </si>
  <si>
    <t>Nuyễn Thanh Hà</t>
  </si>
  <si>
    <t>lê phan ái linh</t>
  </si>
  <si>
    <t>Phan Thị Bảo Hà</t>
  </si>
  <si>
    <t>Nguyễn Trí Hiếu</t>
  </si>
  <si>
    <t>Hồ Đức Phúc</t>
  </si>
  <si>
    <t>Cao Gia Hân</t>
  </si>
  <si>
    <t>Uông Ngọc Nguyên Khang</t>
  </si>
  <si>
    <t>Pham minh khôi</t>
  </si>
  <si>
    <t>Ngô Trí Đại Quang</t>
  </si>
  <si>
    <t>Nguyễn Lê Bảo Trang</t>
  </si>
  <si>
    <t>Hoàng Anh Quốc</t>
  </si>
  <si>
    <t>Phan Khánh Chi</t>
  </si>
  <si>
    <t>Hồ Thảo Vy</t>
  </si>
  <si>
    <t>Trần huyền my</t>
  </si>
  <si>
    <t>Ngô Thị Bảo Châu</t>
  </si>
  <si>
    <t>Nguyễn Văn Minh Đức</t>
  </si>
  <si>
    <t>Trần Quang Lâm</t>
  </si>
  <si>
    <t>Phan Phúc Nguyên</t>
  </si>
  <si>
    <t>Hoàng Nguyên Nhật Phong</t>
  </si>
  <si>
    <t>Đặng Văn Thành An</t>
  </si>
  <si>
    <t>Phan Viết Thành Trung</t>
  </si>
  <si>
    <t>Trần Viết Cường</t>
  </si>
  <si>
    <t>Bạch Anh Hoàng</t>
  </si>
  <si>
    <t>Nguyen  Thi Xuan Thao</t>
  </si>
  <si>
    <t>Phạm Thanh Trà</t>
  </si>
  <si>
    <t>Trần Tuấn Hưng</t>
  </si>
  <si>
    <t>nguyễn hoàng thảo anh</t>
  </si>
  <si>
    <t>NGUYỄN CÔNG VINH</t>
  </si>
  <si>
    <t>ngô thùy linh</t>
  </si>
  <si>
    <t xml:space="preserve">Nguyễn Khánh Chi </t>
  </si>
  <si>
    <t>Hồ thị hoài anh</t>
  </si>
  <si>
    <t>Phạm Thảo Như</t>
  </si>
  <si>
    <t>Nguyễn Tiến Long</t>
  </si>
  <si>
    <t>Lưu Bảo Dung</t>
  </si>
  <si>
    <t xml:space="preserve">Nguyễn Huy Bảo Trung </t>
  </si>
  <si>
    <t>Trương Thảo Trang</t>
  </si>
  <si>
    <t xml:space="preserve">Trần Thị Lý </t>
  </si>
  <si>
    <t>Nguyễn Hoàng Nhật Thảo</t>
  </si>
  <si>
    <t>Huỳnh Lê Bảo Hân</t>
  </si>
  <si>
    <t>Phan Thế Sơn</t>
  </si>
  <si>
    <t>Vũ Ánh Dương</t>
  </si>
  <si>
    <t>Phạm Trình An Khánh</t>
  </si>
  <si>
    <t>Nguyễn Hoàng Ngân Khánh</t>
  </si>
  <si>
    <t>Mai Nhật Quang</t>
  </si>
  <si>
    <t>Vũ Xuân Huyền Anh</t>
  </si>
  <si>
    <t>Đoàn Quốc Tài</t>
  </si>
  <si>
    <t xml:space="preserve">Lê  Phương  Thảo </t>
  </si>
  <si>
    <t>LÊ ĐÌNH AN</t>
  </si>
  <si>
    <t>Trần Lương Sơn</t>
  </si>
  <si>
    <t>Nguyễn Hữu Bách</t>
  </si>
  <si>
    <t xml:space="preserve">Đào Hương Giang </t>
  </si>
  <si>
    <t>Đinh Phương Thảo</t>
  </si>
  <si>
    <t>Trần Huy Hoàng</t>
  </si>
  <si>
    <t>Nguyễn ngọc gia nhi</t>
  </si>
  <si>
    <t>Phan Lê Linh Đan</t>
  </si>
  <si>
    <t>Trần Hoàng Bảo Ngân</t>
  </si>
  <si>
    <t>Trương Tuệ Nhi</t>
  </si>
  <si>
    <t>Hoàng Thị Hiền Thục</t>
  </si>
  <si>
    <t xml:space="preserve">Đinh Tú Quyên </t>
  </si>
  <si>
    <t>Trần Hồng Sơn</t>
  </si>
  <si>
    <t>Đỗ Ngọc Thuỷ Tiên</t>
  </si>
  <si>
    <t>Kiều Cẩm Tú 2B</t>
  </si>
  <si>
    <t>Trần Bảo Hà</t>
  </si>
  <si>
    <t>Ngô Diệp Chi</t>
  </si>
  <si>
    <t>Thái Đình Đạt</t>
  </si>
  <si>
    <t>Phan Đoàn Thái Bảo</t>
  </si>
  <si>
    <t>Lê Bùi Phương Vy</t>
  </si>
  <si>
    <t>Nguyễn Tất Sáng</t>
  </si>
  <si>
    <t>Nguyễn Đoàn Thảo Vy</t>
  </si>
  <si>
    <t>Phạm Lê Diễm Anh</t>
  </si>
  <si>
    <t>Đặng Ngọc Anh</t>
  </si>
  <si>
    <t>Hồ Trọng Quang Trường</t>
  </si>
  <si>
    <t>Lê Đặng Quỳnh Chi</t>
  </si>
  <si>
    <t>Hoàng Thái Huyền Thư</t>
  </si>
  <si>
    <t>Cao Minh Hùng Cường</t>
  </si>
  <si>
    <t>Ngô Minh Phúc</t>
  </si>
  <si>
    <t>Nguyễn Công Tráng</t>
  </si>
  <si>
    <t>Vũ bảo An</t>
  </si>
  <si>
    <t>Thái Ngọc Linh</t>
  </si>
  <si>
    <t>phạm trâm anh</t>
  </si>
  <si>
    <t>Nguyễn Đức Long</t>
  </si>
  <si>
    <t>Trần Nguyễn Bảo Khang</t>
  </si>
  <si>
    <t>Đoàn Nguyễn Phương Phi lớp 2H</t>
  </si>
  <si>
    <t>Nguyen quoc bao</t>
  </si>
  <si>
    <t>Ngô Gia Linh</t>
  </si>
  <si>
    <t xml:space="preserve">Tăng Ngọc Hà </t>
  </si>
  <si>
    <t>Nguyễn Ngọc Việt</t>
  </si>
  <si>
    <t>Phạm Thuỳ Dương</t>
  </si>
  <si>
    <t>Trần Ngọc Bích Khuê</t>
  </si>
  <si>
    <t>Đặng Thị Linh Nhi</t>
  </si>
  <si>
    <t xml:space="preserve">Hồ Lê Huân </t>
  </si>
  <si>
    <t>Nguyễn Phan Quỳnh Chi</t>
  </si>
  <si>
    <t>Nguyễn đức hùng</t>
  </si>
  <si>
    <t>Lương Minh Tuệ</t>
  </si>
  <si>
    <t>Đinh Yến Ngọc</t>
  </si>
  <si>
    <t>Nguyễn phúc thành công</t>
  </si>
  <si>
    <t xml:space="preserve">Trần Xuân Quý </t>
  </si>
  <si>
    <t>Đoàn Huy Hùng</t>
  </si>
  <si>
    <t>Lê thị diệp chi</t>
  </si>
  <si>
    <t>Lê minh giang</t>
  </si>
  <si>
    <t>Dương Đức Hải Đăng</t>
  </si>
  <si>
    <t>Dang Thai Bao</t>
  </si>
  <si>
    <t>Cao Đức Bảo</t>
  </si>
  <si>
    <t>Bùi duy anh</t>
  </si>
  <si>
    <t>Phan Hoàng My</t>
  </si>
  <si>
    <t>Bùi Quỳnh Trang</t>
  </si>
  <si>
    <t>Trương Thị Minh Khuê</t>
  </si>
  <si>
    <t>Trần Nguyễn Thảo Linh</t>
  </si>
  <si>
    <t>Nguyễn Thanh Ngân</t>
  </si>
  <si>
    <t>Lê Nhật Hoàng</t>
  </si>
  <si>
    <t>Lê Xuân Tuấn Kiệt</t>
  </si>
  <si>
    <t>Nguyễn Hải Sơn</t>
  </si>
  <si>
    <t>Trần Anh Tú</t>
  </si>
  <si>
    <t>Phạm Thảo Diệp Anh</t>
  </si>
  <si>
    <t>Bùi Võ Ngọc Linh</t>
  </si>
  <si>
    <t>Đinh hà châu lớp 2E</t>
  </si>
  <si>
    <t>Đậu Minh Bảo</t>
  </si>
  <si>
    <t>Trần Bảo Khôi</t>
  </si>
  <si>
    <t>Trần Trọng Huân</t>
  </si>
  <si>
    <t>Ngô Nguyễn Thùy Anh</t>
  </si>
  <si>
    <t>lương minh châu</t>
  </si>
  <si>
    <t>Phạm bảo châu</t>
  </si>
  <si>
    <t>Nguyễn Hoàng Sơn</t>
  </si>
  <si>
    <t>Vũ Khánh Ngân</t>
  </si>
  <si>
    <t>Nguyễn Kiều Dung</t>
  </si>
  <si>
    <t>Hoàng Thị Khánh Thư</t>
  </si>
  <si>
    <t>Đặng Đình Kiên</t>
  </si>
  <si>
    <t>Cảnh vương 2014</t>
  </si>
  <si>
    <t>Nguyễn Khánh Nhi</t>
  </si>
  <si>
    <t>Nguyễn sỹ Quân</t>
  </si>
  <si>
    <t>NGÔ HẢI ĐĂNG</t>
  </si>
  <si>
    <t>Hồ Nam Phúc Khang</t>
  </si>
  <si>
    <t>phan đinh phu hung</t>
  </si>
  <si>
    <t>Trần Vũ Uy vũ - VP</t>
  </si>
  <si>
    <t>Hà Lan Ngọc</t>
  </si>
  <si>
    <t>Hoàng Mạnh Nguyên</t>
  </si>
  <si>
    <t>Nguyễn tuấn kiệt</t>
  </si>
  <si>
    <t>Ngô Khôi Nguyên 2D Hưng Dũng</t>
  </si>
  <si>
    <t>Phùng Văn Thông 2H</t>
  </si>
  <si>
    <t>Nguyễn  Vương Minh Ngọc</t>
  </si>
  <si>
    <t xml:space="preserve">Mạnh Thục Quyên </t>
  </si>
  <si>
    <t>TRẦN LÊ ANH NHẬT</t>
  </si>
  <si>
    <t>Chu Ngọc Diệp</t>
  </si>
  <si>
    <t>Nguyễn Tiến Đức</t>
  </si>
  <si>
    <t>Nguyễn kim Anh 2C</t>
  </si>
  <si>
    <t>Lê Đức Nghĩa</t>
  </si>
  <si>
    <t>Phan Duy Gia Hưng</t>
  </si>
  <si>
    <t>Phan Tiến Hùng</t>
  </si>
  <si>
    <t>bùi mai thục linh</t>
  </si>
  <si>
    <t>Nguyễn Duy Phúc</t>
  </si>
  <si>
    <t xml:space="preserve">Nguyễn Thị Mỹ Duyên </t>
  </si>
  <si>
    <t>Phan Nguyễn Thuỳ Dương</t>
  </si>
  <si>
    <t>PHẠM KHÁNH LINH</t>
  </si>
  <si>
    <t>Hoàng Xuân Nhật Huy</t>
  </si>
  <si>
    <t>Trần Lê Phương Thảo</t>
  </si>
  <si>
    <t>Hoang Thi Linh Chi</t>
  </si>
  <si>
    <t>Nguyễn Hữu Trịnh Quốc</t>
  </si>
  <si>
    <t>Trần nguyễn Hà An</t>
  </si>
  <si>
    <t>Phan Linh Nhi</t>
  </si>
  <si>
    <t>Bùi Hoàng</t>
  </si>
  <si>
    <t>Đặng Đức Tú</t>
  </si>
  <si>
    <t>Nguyễn thị khánh chi</t>
  </si>
  <si>
    <t>trần phương thảo</t>
  </si>
  <si>
    <t>Nguyễn Trọng Nghĩa2H</t>
  </si>
  <si>
    <t>Vũ Bình An</t>
  </si>
  <si>
    <t>Lê Hoàng Bảo Trang</t>
  </si>
  <si>
    <t>Quang Khánh 2K</t>
  </si>
  <si>
    <t>Nguyễn Thục khuê</t>
  </si>
  <si>
    <t>Dương Hoàng Dũng</t>
  </si>
  <si>
    <t>Lê Đức Long</t>
  </si>
  <si>
    <t>Châu Ngọc Minh</t>
  </si>
  <si>
    <t>Nguyễn Khắc Hoàng Lâm</t>
  </si>
  <si>
    <t>Trương Ngọc Bích</t>
  </si>
  <si>
    <t>Phạm Quang Phong</t>
  </si>
  <si>
    <t>Hoàng Ngọc Gia Hân</t>
  </si>
  <si>
    <t>Phan Bảo Anh-2K</t>
  </si>
  <si>
    <t>Nguyễn Hữu Lực</t>
  </si>
  <si>
    <t xml:space="preserve">Trương Thảo Vy </t>
  </si>
  <si>
    <t>Bùi Ngọc Diệp</t>
  </si>
  <si>
    <t>Nguyễn Đình Minh Phong</t>
  </si>
  <si>
    <t>Đình Thảo Nguyên</t>
  </si>
  <si>
    <t xml:space="preserve">Ngô Diệp Chi </t>
  </si>
  <si>
    <t>Phan Đào Huyền Anh</t>
  </si>
  <si>
    <t>hoàng thị bảo trang</t>
  </si>
  <si>
    <t>Phạm Lưu Ngọc Anh</t>
  </si>
  <si>
    <t>HÔ ĐINH VŨ</t>
  </si>
  <si>
    <t>Nguyễn Trọng Kiệt</t>
  </si>
  <si>
    <t>Nguyễn Đặng Ngọc Hân</t>
  </si>
  <si>
    <t>NGUYEN LAM KHANH</t>
  </si>
  <si>
    <t>Phan Bá Gia Huy</t>
  </si>
  <si>
    <t xml:space="preserve">Dương Đình Hoàng </t>
  </si>
  <si>
    <t>Phan Tiến Khoa</t>
  </si>
  <si>
    <t>Trần Ngọc Thảo Nhi</t>
  </si>
  <si>
    <t>vương đình bư</t>
  </si>
  <si>
    <t>Phan Minh Tiến</t>
  </si>
  <si>
    <t>Hoàng Nguyên Bảo</t>
  </si>
  <si>
    <t>Phan Nguyễn Tuấn Phong</t>
  </si>
  <si>
    <t>nguyễn Minh Dũng</t>
  </si>
  <si>
    <t>Nguyễn Trần Hoài An</t>
  </si>
  <si>
    <t>Lê Đức Nhân</t>
  </si>
  <si>
    <t>NGÔ TRÍ THÔNG</t>
  </si>
  <si>
    <t>Phan Hải Nam</t>
  </si>
  <si>
    <t>Nguyễn Khắc Toản</t>
  </si>
  <si>
    <t>Trần Nguyễn Thảo Ân</t>
  </si>
  <si>
    <t xml:space="preserve"> Hoàng  Huy Gia</t>
  </si>
  <si>
    <t>Nguyễn Thục Chi</t>
  </si>
  <si>
    <t xml:space="preserve">Nguyễn Gia Linh </t>
  </si>
  <si>
    <t>Ngô Đức Minh Long</t>
  </si>
  <si>
    <t>Nguyễn Hữu Đức Anh</t>
  </si>
  <si>
    <t>Võ Đăng Khánh</t>
  </si>
  <si>
    <t>Mai Quốc Bảo</t>
  </si>
  <si>
    <t>Van Tran Diep Linh</t>
  </si>
  <si>
    <t>Lê Thị Nhật Anh</t>
  </si>
  <si>
    <t>Bùi Nhật Quang Anh</t>
  </si>
  <si>
    <t>Chu Hoàng Linh Chi</t>
  </si>
  <si>
    <t>Nguyễn Thảo Nhi</t>
  </si>
  <si>
    <t>Cao Tiến Minh</t>
  </si>
  <si>
    <t>Nguyễn Hoàng Linh Phương</t>
  </si>
  <si>
    <t>Trần Hữu Bách</t>
  </si>
  <si>
    <t>Nguyễn Đặng Bảo</t>
  </si>
  <si>
    <t>Nguyễn Tiến Gia Huy</t>
  </si>
  <si>
    <t>Đoàn Minh Nguyên</t>
  </si>
  <si>
    <t>Phạm Thị An Nguyên</t>
  </si>
  <si>
    <t>Nghiêm Bảo Ngọc</t>
  </si>
  <si>
    <t>Nguyễn Lê Hà Trang</t>
  </si>
  <si>
    <t>Nguyễn An Như</t>
  </si>
  <si>
    <t>Đặng Bảo Uyên</t>
  </si>
  <si>
    <t>Phạm Trung Dũng</t>
  </si>
  <si>
    <t>Nguyễn Hảo Phong</t>
  </si>
  <si>
    <t>Lê Thị Thái Nga</t>
  </si>
  <si>
    <t>Phạm Trần Hoài An</t>
  </si>
  <si>
    <t>Phan Hà Giang</t>
  </si>
  <si>
    <t>Hoàng Văn Thanh Phong</t>
  </si>
  <si>
    <t>Trần kim huy</t>
  </si>
  <si>
    <t>ngolamngolinh</t>
  </si>
  <si>
    <t>Thái Huy Hùng</t>
  </si>
  <si>
    <t>Lê Anh Đức</t>
  </si>
  <si>
    <t>Nguyễn Huy Phát</t>
  </si>
  <si>
    <t>Vương An Nhiên</t>
  </si>
  <si>
    <t>Lưu Thiên Ân</t>
  </si>
  <si>
    <t>Bùi Đình Sang</t>
  </si>
  <si>
    <t>Lê Nguyễn Hà Vy</t>
  </si>
  <si>
    <t>Trần Thanh Hùng</t>
  </si>
  <si>
    <t>Nguyễn Thị Trâm Anh</t>
  </si>
  <si>
    <t>Thái Phan Bảo An2D</t>
  </si>
  <si>
    <t>Đào Gia Hân</t>
  </si>
  <si>
    <t>Mai Trọng Phước</t>
  </si>
  <si>
    <t xml:space="preserve">Nguyễn Hà An </t>
  </si>
  <si>
    <t>Trương Thị Như quỳnh</t>
  </si>
  <si>
    <t>Nguyễn Trần Linh Ngân</t>
  </si>
  <si>
    <t>phan bảo uyên</t>
  </si>
  <si>
    <t>Nguyễn Nhật Gia Hân</t>
  </si>
  <si>
    <t>Lâm Bảo Minh Đức</t>
  </si>
  <si>
    <t>Nguyễn Bình Vĩnh An</t>
  </si>
  <si>
    <t>Lê Minh Tuệ Lâm</t>
  </si>
  <si>
    <t>Hồ Phi Yến</t>
  </si>
  <si>
    <t>Biện Lê Huyền Trân</t>
  </si>
  <si>
    <t>Phạm Bá Nguyên</t>
  </si>
  <si>
    <t>Trần Hoàng Khánh Thy</t>
  </si>
  <si>
    <t>Nguyễn Phan Khánh Chi</t>
  </si>
  <si>
    <t>Lương minh tài</t>
  </si>
  <si>
    <t>Đinh Trung Hiếu</t>
  </si>
  <si>
    <t>Nguyễn Thị Phương hà</t>
  </si>
  <si>
    <t>Trương Thạch Thảo - VP</t>
  </si>
  <si>
    <t xml:space="preserve">Đinh Bạt Trung Hiếu </t>
  </si>
  <si>
    <t>TRẦN VĂN QUỐC ÂN</t>
  </si>
  <si>
    <t>Nguyễn Thị Tú Linh</t>
  </si>
  <si>
    <t>Nguyễn Uyên Chi</t>
  </si>
  <si>
    <t>Phạm Thị Hoài An</t>
  </si>
  <si>
    <t>Nguyễn Diệu An</t>
  </si>
  <si>
    <t>Lê Chí Dũng</t>
  </si>
  <si>
    <t>Phan Tâm Đan</t>
  </si>
  <si>
    <t>3M</t>
  </si>
  <si>
    <t>VÕ THẢO NHI</t>
  </si>
  <si>
    <t>phan duy khang</t>
  </si>
  <si>
    <t>Đậu Ngọc Linh</t>
  </si>
  <si>
    <t xml:space="preserve">Nguyễn Ngọc An Nhiên </t>
  </si>
  <si>
    <t xml:space="preserve">Nguyễn Tấn Sang </t>
  </si>
  <si>
    <t>Phạm Nguyễn Đức An</t>
  </si>
  <si>
    <t>Bạch Vân Khánh</t>
  </si>
  <si>
    <t>nguyễn thị bảo an</t>
  </si>
  <si>
    <t>Đặng An Thanh</t>
  </si>
  <si>
    <t>Vương Ngân Trang</t>
  </si>
  <si>
    <t>Trần Minh Tuệ</t>
  </si>
  <si>
    <t>LỚP 3B</t>
  </si>
  <si>
    <t>Nguyễn Thúy Ngân</t>
  </si>
  <si>
    <t xml:space="preserve">Phạm Thị Thảo Uyên </t>
  </si>
  <si>
    <t>3N</t>
  </si>
  <si>
    <t>Lê Diệp Anh</t>
  </si>
  <si>
    <t>Lê Ngọc Quyên</t>
  </si>
  <si>
    <t xml:space="preserve">Nguyễn Thùy Trang </t>
  </si>
  <si>
    <t>Trần Thanh Trang</t>
  </si>
  <si>
    <t>Nguyễn Lê Ngọc Hân</t>
  </si>
  <si>
    <t>Nguyễn Gia Uy</t>
  </si>
  <si>
    <t>nguyen phuong anh</t>
  </si>
  <si>
    <t>Nguyễn Đào Kim Yến</t>
  </si>
  <si>
    <t>Lê Ngọc Bảo</t>
  </si>
  <si>
    <t>Nguyễn Đình Minh Khôi</t>
  </si>
  <si>
    <t xml:space="preserve">Hoàng Minh Hải Đăng </t>
  </si>
  <si>
    <t>Trần Lê Mai Hân</t>
  </si>
  <si>
    <t>Nguyễn Hà Như Ngọc</t>
  </si>
  <si>
    <t xml:space="preserve">Nguyễn Thị Kim Chi </t>
  </si>
  <si>
    <t>Phạm Thị Hiếu Minh</t>
  </si>
  <si>
    <t>Võ Bảo Trâm</t>
  </si>
  <si>
    <t>Hồ Thị Hương Quế</t>
  </si>
  <si>
    <t>Nguyễn Hồ Nam Khánh</t>
  </si>
  <si>
    <t>Phạm Bảo Lâm</t>
  </si>
  <si>
    <t>truongbaoanh</t>
  </si>
  <si>
    <t>Phạm Trần Bảo Trâm</t>
  </si>
  <si>
    <t>Đặng Đình Tiến Bảo</t>
  </si>
  <si>
    <t>Nguyễn Hồng Minh</t>
  </si>
  <si>
    <t>Nguyễn Như Bảo Ngọc</t>
  </si>
  <si>
    <t>Nguyễn Lê Linh Ngân</t>
  </si>
  <si>
    <t>đào bảo châu</t>
  </si>
  <si>
    <t>Nguyễn Khánh Tâm</t>
  </si>
  <si>
    <t>Lê Doanh Doanh</t>
  </si>
  <si>
    <t>Đậu Hoàng Bảo Khanh</t>
  </si>
  <si>
    <t>Nguyễn Đặng Tuệ Nhi</t>
  </si>
  <si>
    <t>Võ Phúc Nguyên</t>
  </si>
  <si>
    <t>Nguyễn Viết Hải Nam</t>
  </si>
  <si>
    <t xml:space="preserve"> Trần Hoàng Danh</t>
  </si>
  <si>
    <t>Trần Nguyên Sang</t>
  </si>
  <si>
    <t>Hồ Thị Hương Mai</t>
  </si>
  <si>
    <t>Nguyễn Trần Linh Nga</t>
  </si>
  <si>
    <t>Nguyễn Bùi Đức Bình13</t>
  </si>
  <si>
    <t>Nguyễn Trọng Nghĩa</t>
  </si>
  <si>
    <t>Phạm Tùng Lâm</t>
  </si>
  <si>
    <t>Tô Tấn Phát</t>
  </si>
  <si>
    <t>Đặng Ngọc Linh Thư</t>
  </si>
  <si>
    <t>Võ Thành Sang</t>
  </si>
  <si>
    <t>Trần Văn Anh Khôi</t>
  </si>
  <si>
    <t>Hồ Vũ Quỳnh Chi</t>
  </si>
  <si>
    <t>Ngô Bảo Yến</t>
  </si>
  <si>
    <t>Hoàng Phong</t>
  </si>
  <si>
    <t>Ngô Thị Trâm Anh</t>
  </si>
  <si>
    <t>Nguyễn Trần Bảo Trâm - VP</t>
  </si>
  <si>
    <t>Bùi Phan Bảo Ngân</t>
  </si>
  <si>
    <t>Đặng Thành Nghĩa</t>
  </si>
  <si>
    <t>Nguyễn Vĩnh Đạo</t>
  </si>
  <si>
    <t>nguyen bao ngan</t>
  </si>
  <si>
    <t>Phạm Ngọc Tường Vi</t>
  </si>
  <si>
    <t>Nguyễn Vĩnh Phước</t>
  </si>
  <si>
    <t>Lê Tùng Lâm</t>
  </si>
  <si>
    <t>Nguyễn Hữu Tuấn Khang</t>
  </si>
  <si>
    <t>Nguyễn Đặng Minh Quý</t>
  </si>
  <si>
    <t>Lê Văn Minh Đức</t>
  </si>
  <si>
    <t>Bùi Thị Tùng Lâm</t>
  </si>
  <si>
    <t>Lê Quỳnh Nga</t>
  </si>
  <si>
    <t>Nguyễn Bá Long</t>
  </si>
  <si>
    <t>Nguyễn Hoàng Trâm Anh</t>
  </si>
  <si>
    <t>ĐẬU PHƯỚC AN</t>
  </si>
  <si>
    <t>Hoàng Minh Sang 3E</t>
  </si>
  <si>
    <t>Nguyên Phương Thảo Nhi</t>
  </si>
  <si>
    <t>Nguyễn Lê bảo Nam</t>
  </si>
  <si>
    <t>Nguyễn Anh Thái</t>
  </si>
  <si>
    <t xml:space="preserve">Bùi đặng Thục Anh </t>
  </si>
  <si>
    <t>trần đức gia huy</t>
  </si>
  <si>
    <t>Trần Duy Nam</t>
  </si>
  <si>
    <t>Lương Đức Trung</t>
  </si>
  <si>
    <t>Nguyễn Vân Khánh Thi</t>
  </si>
  <si>
    <t>Hà Nam Khánh</t>
  </si>
  <si>
    <t>Phan Đăng Thiên Di</t>
  </si>
  <si>
    <t xml:space="preserve">Văn Đình Bảo </t>
  </si>
  <si>
    <t>Nguyễn Hà Vy A</t>
  </si>
  <si>
    <t>Nguyễn Minh anh</t>
  </si>
  <si>
    <t>Trần Nguyên An</t>
  </si>
  <si>
    <t>Phan Hoàng Ngọc Linh</t>
  </si>
  <si>
    <t>Phan Nguyễn Bảo Chi</t>
  </si>
  <si>
    <t xml:space="preserve">Võ Đức Quang </t>
  </si>
  <si>
    <t>Trần Minh Cường</t>
  </si>
  <si>
    <t>Võ Sỹ Thái Khang</t>
  </si>
  <si>
    <t>Giản Viết Anh Tài</t>
  </si>
  <si>
    <t>nguyễn văn quốc tuấn</t>
  </si>
  <si>
    <t>Ngô Gia Hiếu</t>
  </si>
  <si>
    <t xml:space="preserve">Nguyễn Tăng Phú </t>
  </si>
  <si>
    <t>Đinh Đức Lâm</t>
  </si>
  <si>
    <t xml:space="preserve">Lưu Quang Anh </t>
  </si>
  <si>
    <t>Phạm Ðức Kiên</t>
  </si>
  <si>
    <t>Hoangthanhdat</t>
  </si>
  <si>
    <t>Nguyễn Thị Phương Huyền</t>
  </si>
  <si>
    <t xml:space="preserve">Phan Anh Hào </t>
  </si>
  <si>
    <t>Nguyễn  Duy Phong</t>
  </si>
  <si>
    <t>Nguyễn lâm thanh tùng</t>
  </si>
  <si>
    <t>Trần Nguyệt Minh</t>
  </si>
  <si>
    <t>Nguyễn Hữu Quốc An</t>
  </si>
  <si>
    <t>Nguyễn An Chi</t>
  </si>
  <si>
    <t>Nguyễn Trần Lệ Ngân</t>
  </si>
  <si>
    <t>Nguyễn Trí Bảo Trung</t>
  </si>
  <si>
    <t>Phan trịnh gia linh</t>
  </si>
  <si>
    <t>Nguyễn Vĩnh Gia Hưng</t>
  </si>
  <si>
    <t>Phan Đình Bảo Phúc</t>
  </si>
  <si>
    <t xml:space="preserve">Lê Trần Hà Phương </t>
  </si>
  <si>
    <t>vÕ THỊ MINH THƯ</t>
  </si>
  <si>
    <t>Phạm Trường Quang</t>
  </si>
  <si>
    <t>Trương Thị Khánh Huyền</t>
  </si>
  <si>
    <t>Hồ Lê Ngọc Hân</t>
  </si>
  <si>
    <t>Đỗ Gia Linh</t>
  </si>
  <si>
    <t>Nguyễn Trọng Bảo Nguyên</t>
  </si>
  <si>
    <t>Nguyễn Đình Hiếu Trung</t>
  </si>
  <si>
    <t>Trần Nguyễn Trân Châu</t>
  </si>
  <si>
    <t>Phạm Phúc Lâm</t>
  </si>
  <si>
    <t>Hà Khánh Thư</t>
  </si>
  <si>
    <t>Hoàng Thái Bảo</t>
  </si>
  <si>
    <t>Bùi An Thái</t>
  </si>
  <si>
    <t>nguyễn bảo anh 3G</t>
  </si>
  <si>
    <t>Dương Thuỳ Dung</t>
  </si>
  <si>
    <t>Hoàng Thị Kim Phúc</t>
  </si>
  <si>
    <t>Đậu Thị Mai Châu</t>
  </si>
  <si>
    <t>Nguyễn Hồng Phúc</t>
  </si>
  <si>
    <t xml:space="preserve">Nguyễn Thị Phương Thúy </t>
  </si>
  <si>
    <t>Trần Bảo Nhi</t>
  </si>
  <si>
    <t>PHAN TU</t>
  </si>
  <si>
    <t>phạmquangminh</t>
  </si>
  <si>
    <t>Nguyễn Văn Phúc Nguyên</t>
  </si>
  <si>
    <t>Lê Việt Hưng</t>
  </si>
  <si>
    <t>Nguyễn Trúc Anh</t>
  </si>
  <si>
    <t>Nguyễn Cảnh Quốc Bình</t>
  </si>
  <si>
    <t>Trần Thị Bảo TRâm</t>
  </si>
  <si>
    <t>LỚP 3D</t>
  </si>
  <si>
    <t>Đinh Vĩnh Thăng</t>
  </si>
  <si>
    <t>Nguyễn Kim Ngân 2013</t>
  </si>
  <si>
    <t>Phan Thái Bảo Quốc</t>
  </si>
  <si>
    <t>trần nguyên khôi</t>
  </si>
  <si>
    <t>Võ Quang Lâm</t>
  </si>
  <si>
    <t>Nguễn Phùng Đức Duy</t>
  </si>
  <si>
    <t>Ngô Phú Hưng</t>
  </si>
  <si>
    <t>Phan Bảo Linh</t>
  </si>
  <si>
    <t>Nguyễn Đức Quân</t>
  </si>
  <si>
    <t>Nguyễn Lộc Minh Hiếu</t>
  </si>
  <si>
    <t>Trần Hoàng Bảo</t>
  </si>
  <si>
    <t>nguyễn phú lâm</t>
  </si>
  <si>
    <t>Đoàn  Nguyễn Bảo Vy</t>
  </si>
  <si>
    <t>Phạm Kiều Oanh</t>
  </si>
  <si>
    <t>NgoAnhKhoi</t>
  </si>
  <si>
    <t>Nguyễn Ngọc An Khánh</t>
  </si>
  <si>
    <t>Hồ Kim Khánh</t>
  </si>
  <si>
    <t>Nguyễn Danh Thành</t>
  </si>
  <si>
    <t>LỚP 3C</t>
  </si>
  <si>
    <t>Nguyễn Hoàng Khánh Tâm</t>
  </si>
  <si>
    <t>Lang Phương Uyên</t>
  </si>
  <si>
    <t>Bùi Lê Tiến Thành</t>
  </si>
  <si>
    <t>Hoàng Thanh Thủy</t>
  </si>
  <si>
    <t>Phạm Nhật Tân</t>
  </si>
  <si>
    <t>Nguyễn Ngoc Đan Uyên</t>
  </si>
  <si>
    <t>Nguyễn Phúc Tuấn Tú</t>
  </si>
  <si>
    <t>NGUYỄN ĐÌNH HIẾU</t>
  </si>
  <si>
    <t>Tran Thi Tu Huyen</t>
  </si>
  <si>
    <t>Hà Phương Uyên 2013-3D</t>
  </si>
  <si>
    <t>Đào Trọng Sang</t>
  </si>
  <si>
    <t>3L</t>
  </si>
  <si>
    <t>Nguyễn Châu Anh 3B</t>
  </si>
  <si>
    <t>Đinh Bảo Quyên</t>
  </si>
  <si>
    <t>Nguyễn Phạm Quang Anh</t>
  </si>
  <si>
    <t>Võ Nguyễn Tú Linh</t>
  </si>
  <si>
    <t>Hồ Nam Đông</t>
  </si>
  <si>
    <t>Lê Thị Phương Tâm</t>
  </si>
  <si>
    <t>Vũ Hoàng Đạt</t>
  </si>
  <si>
    <t>Hồ Huyền Trang</t>
  </si>
  <si>
    <t>Phạm Linh Nhi</t>
  </si>
  <si>
    <t>Nguyễn Huyền Châu</t>
  </si>
  <si>
    <t>Nguyễn Đình Tùng Lâm</t>
  </si>
  <si>
    <t>Lê Trần Ngân Khánh</t>
  </si>
  <si>
    <t>Lê Gia Hân B</t>
  </si>
  <si>
    <t>Nguyễn Thị Thùy An</t>
  </si>
  <si>
    <t>Trần Đức Khánh Duy</t>
  </si>
  <si>
    <t>Đậu Bảo An</t>
  </si>
  <si>
    <t>Nguyễn Lê Gia Hân</t>
  </si>
  <si>
    <t>Hoàng Thị Thùy Ngân</t>
  </si>
  <si>
    <t>Hoàng Phúc Lâm</t>
  </si>
  <si>
    <t>Trần Thi Anh Thư</t>
  </si>
  <si>
    <t>Uông Đình Tuấn Phát</t>
  </si>
  <si>
    <t>Đậu Đình Đăng Khoa</t>
  </si>
  <si>
    <t>Nguyễn Lâm Hà Thịnh</t>
  </si>
  <si>
    <t>Dương Khánh Thy</t>
  </si>
  <si>
    <t>Nguyễn thị Hương Thảo</t>
  </si>
  <si>
    <t>Nguyễn Lộc Phú</t>
  </si>
  <si>
    <t>Cao Bảo Quyên</t>
  </si>
  <si>
    <t>Đặng Lê Hoài An</t>
  </si>
  <si>
    <t xml:space="preserve">Cao An Khanh </t>
  </si>
  <si>
    <t>Nguyễn đậu Minh Quân</t>
  </si>
  <si>
    <t>Đặng Danh Huy</t>
  </si>
  <si>
    <t>Nguyễn Chí Cường</t>
  </si>
  <si>
    <t>hoangtrangianhi2013</t>
  </si>
  <si>
    <t>Đinh Linh Na</t>
  </si>
  <si>
    <t>Hoàng Tường Kha</t>
  </si>
  <si>
    <t>nguyễn vân khanh</t>
  </si>
  <si>
    <t>Phan Ngân Khánh</t>
  </si>
  <si>
    <t>Nguyễn Ngọc Huyền Trâm</t>
  </si>
  <si>
    <t>Ngô Hà Phương</t>
  </si>
  <si>
    <t>phạm trường thiết</t>
  </si>
  <si>
    <t xml:space="preserve">Lê Tùng Lâm </t>
  </si>
  <si>
    <t>Nguyễn Việt Phong</t>
  </si>
  <si>
    <t>Nguyễn Hữu Minh Trân</t>
  </si>
  <si>
    <t>Nguyễn Thừa MInh Hiếu</t>
  </si>
  <si>
    <t>vũ an na</t>
  </si>
  <si>
    <t>Lê Ngọc Thảo Nguyên</t>
  </si>
  <si>
    <t>Nguyễn Phan Dũng</t>
  </si>
  <si>
    <t>Phạm Tuấn Kiệt</t>
  </si>
  <si>
    <t>Hoàng Thị Trang Nhung</t>
  </si>
  <si>
    <t>Nguyễn Trinh Trân Châu</t>
  </si>
  <si>
    <t>Phạm Gia Phước</t>
  </si>
  <si>
    <t>Thái Thị Kim Ngân</t>
  </si>
  <si>
    <t>Võ Huy Hoàng</t>
  </si>
  <si>
    <t xml:space="preserve">Phạm Nguyễn Ngọc Hân </t>
  </si>
  <si>
    <t>Lê Khánh Thư</t>
  </si>
  <si>
    <t>Nguyễn Phan Cát Tường</t>
  </si>
  <si>
    <t>Nguyễn Hoàng Phú</t>
  </si>
  <si>
    <t>Nguyễn Đức Hiếu</t>
  </si>
  <si>
    <t>Nguyễn Minh Hiếu</t>
  </si>
  <si>
    <t>Lương Thiện Nhân</t>
  </si>
  <si>
    <t>Lê Hà Khánh Ngân</t>
  </si>
  <si>
    <t>Nguyễn Thị Thiên An</t>
  </si>
  <si>
    <t>Trần Tuấn Kiệt 3I</t>
  </si>
  <si>
    <t xml:space="preserve">Nguyễn Quỳnh Nhi </t>
  </si>
  <si>
    <t xml:space="preserve">Ngô Quang Lâm </t>
  </si>
  <si>
    <t>Dư Ngọc Quỳnh Hương</t>
  </si>
  <si>
    <t>Hoàng Khánh Ngân</t>
  </si>
  <si>
    <t>Đậu Huy Phong</t>
  </si>
  <si>
    <t>Nguyễn thị phương nhi</t>
  </si>
  <si>
    <t>Nguyễn Hồng Thăng</t>
  </si>
  <si>
    <t>Trần Bảo Phú VT</t>
  </si>
  <si>
    <t>Phúc Phạm Điền</t>
  </si>
  <si>
    <t>Nguyễn Trần Phú Trọng</t>
  </si>
  <si>
    <t>bui van loc</t>
  </si>
  <si>
    <t>Lương Đức Cường</t>
  </si>
  <si>
    <t>vuong dinh anh</t>
  </si>
  <si>
    <t>TRƯƠNG CẨM TÚ</t>
  </si>
  <si>
    <t>Lê Thị Mai Thu</t>
  </si>
  <si>
    <t>Nguyễn bảo trâm</t>
  </si>
  <si>
    <t>Vũ Song Thư</t>
  </si>
  <si>
    <t xml:space="preserve">NGUYÊN TRẦN HẢI ĐĂNG  </t>
  </si>
  <si>
    <t>NGUYỄN THÙY AN</t>
  </si>
  <si>
    <t>Hoàng Anh Toàn</t>
  </si>
  <si>
    <t>pham thi khanh giang</t>
  </si>
  <si>
    <t>Đặng Thanh Tùng</t>
  </si>
  <si>
    <t>Nguyễn Sỹ Đức Anh</t>
  </si>
  <si>
    <t>Hoàng Hà Mi</t>
  </si>
  <si>
    <t>Nguyễn Vũ Hiền Minh</t>
  </si>
  <si>
    <t>Võ Cảnh Kỳ</t>
  </si>
  <si>
    <t>Võ Trần Mạnh Phúc</t>
  </si>
  <si>
    <t>Phan Thái Khánh Trinh</t>
  </si>
  <si>
    <t xml:space="preserve">Nguyễn Trần Ngọc Hà </t>
  </si>
  <si>
    <t>Hoàng Quỳnh Trang</t>
  </si>
  <si>
    <t>Nguyễn An Phú</t>
  </si>
  <si>
    <t>chuducgiabao</t>
  </si>
  <si>
    <t>Thai Thuy Linh</t>
  </si>
  <si>
    <t>Hoàng Đình Thăng</t>
  </si>
  <si>
    <t>Trần Vân Khánh</t>
  </si>
  <si>
    <t>NGUYỄN VĨNH HƯNG</t>
  </si>
  <si>
    <t>Võ Trọng Khiêm</t>
  </si>
  <si>
    <t xml:space="preserve">Nguyễn Thục Quyên </t>
  </si>
  <si>
    <t>LỚP 3H</t>
  </si>
  <si>
    <t>Trịnh Lê Thanh Thảo</t>
  </si>
  <si>
    <t>Hoàng Bảo Khánh</t>
  </si>
  <si>
    <t>Thái Khắc Tùng Lâm</t>
  </si>
  <si>
    <t>Bùi Nam Phong</t>
  </si>
  <si>
    <t>Võ Tuệ Lâm</t>
  </si>
  <si>
    <t xml:space="preserve">Phan Võ Anh Quân </t>
  </si>
  <si>
    <t>Nguyễn Đức Trường</t>
  </si>
  <si>
    <t>Lê Bá Khánh Toàn</t>
  </si>
  <si>
    <t>Nguyễn Trịnh Lê Hưng</t>
  </si>
  <si>
    <t xml:space="preserve">Nguyễn Trường Sinh </t>
  </si>
  <si>
    <t>Trần Võ Lâm</t>
  </si>
  <si>
    <t>Phan Đăng Dũng</t>
  </si>
  <si>
    <t>hồ hữu phước</t>
  </si>
  <si>
    <t xml:space="preserve">Trần Lê Minh Hoàng </t>
  </si>
  <si>
    <t>Trần Trung Bảo Phúc</t>
  </si>
  <si>
    <t>Nguyễn Quanh Khánh</t>
  </si>
  <si>
    <t>Đoàn Quốc Bảo</t>
  </si>
  <si>
    <t>Nguyễn Phùng Mạnh Hùng</t>
  </si>
  <si>
    <t>Nguyễn Ngọc Thùy Trang</t>
  </si>
  <si>
    <t>Bùi Bảo Khang</t>
  </si>
  <si>
    <t>Nguyễn  Quang Hiển Lâm</t>
  </si>
  <si>
    <t xml:space="preserve"> An280513</t>
  </si>
  <si>
    <t>Huy Hoang Võ</t>
  </si>
  <si>
    <t xml:space="preserve">Nguyễn Nhân Gia Hưng </t>
  </si>
  <si>
    <t>Võ Nguyễn Chí Thanh</t>
  </si>
  <si>
    <t>PHẠM MINH THỤC LINH</t>
  </si>
  <si>
    <t>Huỳnh Ngọc Thanh An</t>
  </si>
  <si>
    <t xml:space="preserve">Phạm Ngô Khánh Lâm </t>
  </si>
  <si>
    <t>trần phương anh</t>
  </si>
  <si>
    <t>Hoàng Ngân Khánh</t>
  </si>
  <si>
    <t>Ngô Phương Lan</t>
  </si>
  <si>
    <t>Đặng Phương Uyên</t>
  </si>
  <si>
    <t>Doãn Trâm Anh Lớp 3K</t>
  </si>
  <si>
    <t>chu đình phúc</t>
  </si>
  <si>
    <t>Lê Ngọc Minh Sơn</t>
  </si>
  <si>
    <t xml:space="preserve">Lê Đông Phong </t>
  </si>
  <si>
    <t>Hoàng Nghĩa Hồ Bách</t>
  </si>
  <si>
    <t>Bùi Xuân Khánh Linh</t>
  </si>
  <si>
    <t>Phạm Minh hiếu</t>
  </si>
  <si>
    <t>Phan Đăng Phúc</t>
  </si>
  <si>
    <t>lê gia hưng</t>
  </si>
  <si>
    <t>Bùi Tuệ Lâm</t>
  </si>
  <si>
    <t xml:space="preserve">Nguyễn Thị Như Ngọc </t>
  </si>
  <si>
    <t>Nguyễn Phương Trinh</t>
  </si>
  <si>
    <t>Đinh Linh Đan</t>
  </si>
  <si>
    <t>Hoàng Đình Bình Minh</t>
  </si>
  <si>
    <t>Hoàng Thị Hoài Thương</t>
  </si>
  <si>
    <t>Đỗ Việt Hùng</t>
  </si>
  <si>
    <t>Lê Ngọc Tiểu Huyền</t>
  </si>
  <si>
    <t>Võ Lê Chi</t>
  </si>
  <si>
    <t>Phan Nam Phong</t>
  </si>
  <si>
    <t>TRẤN NGUYỄN HUYỀN CHI</t>
  </si>
  <si>
    <t>Lê Hữu Bằng</t>
  </si>
  <si>
    <t>Nguyễn Khánh Đan</t>
  </si>
  <si>
    <t>Lữ Thị Tố Quyên</t>
  </si>
  <si>
    <t>Phạm Minh Tuấn</t>
  </si>
  <si>
    <t>TRẦN QUỐC DŨNG</t>
  </si>
  <si>
    <t>Trần Ngọc Thùy Lâm</t>
  </si>
  <si>
    <t>Nguyễn thị khánh uyên</t>
  </si>
  <si>
    <t>Phan Thị Ngân Thanh</t>
  </si>
  <si>
    <t>Võ Đoàn Anh Sơn</t>
  </si>
  <si>
    <t>Nguyễn Đức Nam Phong</t>
  </si>
  <si>
    <t>Nguyễn Ngọc Vân Phương</t>
  </si>
  <si>
    <t>Tô Duy Hải</t>
  </si>
  <si>
    <t>Nguyễn Duy Sam</t>
  </si>
  <si>
    <t>Phạm Ngọc Bảo Châu</t>
  </si>
  <si>
    <t>Nguyễn Duy Bảo Nguyên</t>
  </si>
  <si>
    <t xml:space="preserve"> Chu Phan Bảo An</t>
  </si>
  <si>
    <t>Võ Văn Trung Đức</t>
  </si>
  <si>
    <t>LÊ VIẾT PHÚC NGUYÊN</t>
  </si>
  <si>
    <t>Lê Hồ Bảo An</t>
  </si>
  <si>
    <t>Vương Hào Cường</t>
  </si>
  <si>
    <t>Phan Minh Đức</t>
  </si>
  <si>
    <t>nguyễn thục đan</t>
  </si>
  <si>
    <t>Lê Xuân Lâm</t>
  </si>
  <si>
    <t>phan văn minh đức</t>
  </si>
  <si>
    <t>Nguyễn Hoàng Bảo Đan</t>
  </si>
  <si>
    <t>Nguyễn Duy Gia Bảo</t>
  </si>
  <si>
    <t>Nguyễn Thị Minh Phương</t>
  </si>
  <si>
    <t>Nguyễn Doãn Khải Anh</t>
  </si>
  <si>
    <t>Nguyễn Hạnh Nguyên</t>
  </si>
  <si>
    <t xml:space="preserve">Phạm Minh Long </t>
  </si>
  <si>
    <t>Võ Đức Trọng</t>
  </si>
  <si>
    <t>Bùi An Trang</t>
  </si>
  <si>
    <t>Trần Thị Thảo Trang</t>
  </si>
  <si>
    <t>Bùi Hoàng Duy</t>
  </si>
  <si>
    <t>Nguyễn Đình Phúc Vinh</t>
  </si>
  <si>
    <t>Phạm Nhật Hà</t>
  </si>
  <si>
    <t>Nguyễn Phan Hoàng Quân</t>
  </si>
  <si>
    <t>Viên Khôi Nguyên</t>
  </si>
  <si>
    <t>Đậu  Nguyễn Phương Linh</t>
  </si>
  <si>
    <t>Phan thành đạt</t>
  </si>
  <si>
    <t>Hoàng Sỹ Trung</t>
  </si>
  <si>
    <t>Ngô Tường An</t>
  </si>
  <si>
    <t>Bùi Danh Thành Nam</t>
  </si>
  <si>
    <t>Phan Hữu Thiện</t>
  </si>
  <si>
    <t>LỚP 3A</t>
  </si>
  <si>
    <t>Nguyễn Hữu Thành An</t>
  </si>
  <si>
    <t>Nguyễn Khánh Vân</t>
  </si>
  <si>
    <t>Đặng Phan Bảo trung</t>
  </si>
  <si>
    <t>Trần Ngọc Mạnh Tân</t>
  </si>
  <si>
    <t>Nguyễn Thanh Kiên</t>
  </si>
  <si>
    <t>Nguyễn Quốc Nguyên Khôi</t>
  </si>
  <si>
    <t>Lê Đình Bảo Nam</t>
  </si>
  <si>
    <t>Hoàng Anh13</t>
  </si>
  <si>
    <t>Chu Trần Tuấn Minh</t>
  </si>
  <si>
    <t>Phan Nguyễn Ngọc Hân 3K</t>
  </si>
  <si>
    <t>Nguyễn Văn Khánh Phương</t>
  </si>
  <si>
    <t>Nguyễn Bá Quý</t>
  </si>
  <si>
    <t>Phạm Hoàng Tất Phú</t>
  </si>
  <si>
    <t>nguyễn hữu Nghĩa</t>
  </si>
  <si>
    <t>Nguyễn Trần Khánh Chi</t>
  </si>
  <si>
    <t>Lê Sỹ Hoàng2013</t>
  </si>
  <si>
    <t>Phạm Huy Hoàng</t>
  </si>
  <si>
    <t>Trần Quyết Tiến</t>
  </si>
  <si>
    <t>Phạm Phúc Nguyên 3E</t>
  </si>
  <si>
    <t>Hoàng Ngọc Anh</t>
  </si>
  <si>
    <t xml:space="preserve"> Trần Đình Minh </t>
  </si>
  <si>
    <t>Nguyễn Trung Khôi 2M</t>
  </si>
  <si>
    <t>Lê Thị Minh Thư</t>
  </si>
  <si>
    <t>Tăng Kim Đan</t>
  </si>
  <si>
    <t>Cao Nguyễn Diễm My</t>
  </si>
  <si>
    <t>Hồ Minh Sang</t>
  </si>
  <si>
    <t>Phạm Trung Việt</t>
  </si>
  <si>
    <t>Nhã Thư 5678</t>
  </si>
  <si>
    <t>Nguyễn Thị Hiền Thục</t>
  </si>
  <si>
    <t>Lương Đăng Khôi22</t>
  </si>
  <si>
    <t xml:space="preserve">Đậu Văn Phúc </t>
  </si>
  <si>
    <t>Nguyễn Thanh Bình</t>
  </si>
  <si>
    <t>Cao Tô Bình Nhi</t>
  </si>
  <si>
    <t>nguyên thi gia hân</t>
  </si>
  <si>
    <t>ĐOÀN MINH VŨ</t>
  </si>
  <si>
    <t>Trần Ngọc Lan Phương</t>
  </si>
  <si>
    <t xml:space="preserve">Ngô Trần Thanh Ngọc </t>
  </si>
  <si>
    <t>Nguyễn Huy Ngọc</t>
  </si>
  <si>
    <t>Nguyễn Sỹ Hải Đăng</t>
  </si>
  <si>
    <t>Lê Đức Vượng</t>
  </si>
  <si>
    <t>Hồ Hồng Khanh</t>
  </si>
  <si>
    <t>Lang Đình Trà Lân</t>
  </si>
  <si>
    <t>Vương Đình Anh</t>
  </si>
  <si>
    <t>Phạm Mỹ An</t>
  </si>
  <si>
    <t>phan Đậu Diệu An</t>
  </si>
  <si>
    <t>Bùi Danh Khôi</t>
  </si>
  <si>
    <t>Nguyễn Huỳnh Châu Nhi</t>
  </si>
  <si>
    <t>Nguyễn Đình Duy Anh</t>
  </si>
  <si>
    <t>HOÀNG BẢO NGUYÊN</t>
  </si>
  <si>
    <t>Nguyễn Nhật Đông Nhi</t>
  </si>
  <si>
    <t>Đinh Lệnh Bảo Nam 3D</t>
  </si>
  <si>
    <t>Bùi Ngân Giang</t>
  </si>
  <si>
    <t>Trần Bành Đăng Phúc</t>
  </si>
  <si>
    <t>NGUYỂN THI BẢO LINH</t>
  </si>
  <si>
    <t>Vũ Tùng Lâm</t>
  </si>
  <si>
    <t>Trần Thế Mạnh Cường</t>
  </si>
  <si>
    <t>Trần Tuệ Lâm</t>
  </si>
  <si>
    <t>Nguyễn Phú Nghĩa</t>
  </si>
  <si>
    <t>Nguyễn Thị Tuệ Quyên</t>
  </si>
  <si>
    <t>Phạm Thảo An</t>
  </si>
  <si>
    <t>le duc duy</t>
  </si>
  <si>
    <t>Khổng Xuân Khang</t>
  </si>
  <si>
    <t>Nguyễn Văn Phúc 3A</t>
  </si>
  <si>
    <t>Võ Phương Vy</t>
  </si>
  <si>
    <t>Nguyễn Mỹ An</t>
  </si>
  <si>
    <t>Lương Linh Đan</t>
  </si>
  <si>
    <t xml:space="preserve">Lê Hoàng Yến </t>
  </si>
  <si>
    <t>Phan Nguyễn Khánh Vân</t>
  </si>
  <si>
    <t>Ngô Xuân Bách</t>
  </si>
  <si>
    <t>Hoàng mỹ minh triều</t>
  </si>
  <si>
    <t>Lương Khôi Nguyên</t>
  </si>
  <si>
    <t>Đoàn Anh Thư</t>
  </si>
  <si>
    <t>NGUYỄN NHƯ PHONG</t>
  </si>
  <si>
    <t>Thái Duy Phú</t>
  </si>
  <si>
    <t>Dương Anh Đức</t>
  </si>
  <si>
    <t>Dương thị gia Hân</t>
  </si>
  <si>
    <t>Nguyễn Minh Thư 3A</t>
  </si>
  <si>
    <t>nguyễn bá long</t>
  </si>
  <si>
    <t>Nguyễn Bảo Trâm 3E</t>
  </si>
  <si>
    <t>Nguyễn Hữu Nghĩa</t>
  </si>
  <si>
    <t>Kha Hải Nam</t>
  </si>
  <si>
    <t>Phạm Thị Minh Tuệ</t>
  </si>
  <si>
    <t>Phạm hữu đại</t>
  </si>
  <si>
    <t>Nguyễn Trọng Bản</t>
  </si>
  <si>
    <t>Nguyễn Hồ Bảo Lâm</t>
  </si>
  <si>
    <t xml:space="preserve">Nguyễn Thái Thảo My </t>
  </si>
  <si>
    <t>Nguyễn Quỳnh Dao</t>
  </si>
  <si>
    <t xml:space="preserve">Đào Ngọc Quyên </t>
  </si>
  <si>
    <t>Nguyễn Ngọc Hoài An</t>
  </si>
  <si>
    <t>Đặng Trọng Quyền Linh</t>
  </si>
  <si>
    <t>Nguyễn Văn Thành Quý</t>
  </si>
  <si>
    <t>Cao Hồ Ngọc Hân</t>
  </si>
  <si>
    <t>Lý Đặng Cẩm Tú</t>
  </si>
  <si>
    <t xml:space="preserve">Phạm Trần Hiệu </t>
  </si>
  <si>
    <t>Nguyễn Huy Đăng Khoa</t>
  </si>
  <si>
    <t>nguyenlinhnhi174</t>
  </si>
  <si>
    <t>Lê Nguyễn Kiều Nhi</t>
  </si>
  <si>
    <t>Nguyen Ngoc Tung</t>
  </si>
  <si>
    <t>Đậu Tấn Sang</t>
  </si>
  <si>
    <t>Nguyễn Trọng Anh Quân</t>
  </si>
  <si>
    <t>Nguyễn Ngọc Kim Duyên</t>
  </si>
  <si>
    <t>Dương Tuệ Như</t>
  </si>
  <si>
    <t>Phạm Đỗ Bảo Ngọc</t>
  </si>
  <si>
    <t>Cao Đức Thiện</t>
  </si>
  <si>
    <t>Ngô Xuân Phong</t>
  </si>
  <si>
    <t>Nguyễn Linh My</t>
  </si>
  <si>
    <t>Vũ Tiến Phong</t>
  </si>
  <si>
    <t>Phan Thị Phương Ngà</t>
  </si>
  <si>
    <t>cao tuấn kiệt</t>
  </si>
  <si>
    <t>Lương Công Vinh</t>
  </si>
  <si>
    <t>Hồ Đăng Quân</t>
  </si>
  <si>
    <t>Lê Thanh Thúy</t>
  </si>
  <si>
    <t>Nguyễn Bá Gia Huy</t>
  </si>
  <si>
    <t>Phan Anh Khoa</t>
  </si>
  <si>
    <t xml:space="preserve">Lê Khánh Linh </t>
  </si>
  <si>
    <t>bùi thị tường vy</t>
  </si>
  <si>
    <t>Chu Uy Vũ</t>
  </si>
  <si>
    <t>Đinh Thị Mộc Miên</t>
  </si>
  <si>
    <t>Lưu Hà Trang</t>
  </si>
  <si>
    <t>Thái Khắc Hoàng An</t>
  </si>
  <si>
    <t>Nguyễn Hoàng Bảo Lâm</t>
  </si>
  <si>
    <t>Nguyễn Đức cảnh</t>
  </si>
  <si>
    <t>Cao Nguyễn Linh Đan</t>
  </si>
  <si>
    <t>Hoàng Trần Quốc Bảo</t>
  </si>
  <si>
    <t>Hoàng Tuệ An</t>
  </si>
  <si>
    <t>Phạm Đình An Phúc</t>
  </si>
  <si>
    <t>Bùi Xuân Cường</t>
  </si>
  <si>
    <t>Trần Thái Tuấn</t>
  </si>
  <si>
    <t xml:space="preserve">Nguyễn Hải Đăng </t>
  </si>
  <si>
    <t>Nguyễn Hoàng Quang Lâm</t>
  </si>
  <si>
    <t>Vũ Hà Quỳnh Anh</t>
  </si>
  <si>
    <t>Bùi Thái Sang</t>
  </si>
  <si>
    <t>Nguyễn Thanh Lam</t>
  </si>
  <si>
    <t>Hồ Đình Quân</t>
  </si>
  <si>
    <t>Cao Đặng Bảo Trân</t>
  </si>
  <si>
    <t>Nguyễn Ngọc Hải Phong</t>
  </si>
  <si>
    <t>Phạm Trần Minh Tâm</t>
  </si>
  <si>
    <t>Quynh Anh 11112012</t>
  </si>
  <si>
    <t xml:space="preserve">Ngô Thùy Trang </t>
  </si>
  <si>
    <t>Đặng Nguyễn Mai Phương</t>
  </si>
  <si>
    <t>Nguyễn Minh Bo</t>
  </si>
  <si>
    <t>Trần Tâm Bình</t>
  </si>
  <si>
    <t>Phạm Thị Hoài Thương</t>
  </si>
  <si>
    <t>Phan Bá Nhật</t>
  </si>
  <si>
    <t>Võ Trọng Minh</t>
  </si>
  <si>
    <t>Nguyễn Đình Gia Huy</t>
  </si>
  <si>
    <t>Đặng Thị Hoài Anh</t>
  </si>
  <si>
    <t>Tô Hà Châu Nhi</t>
  </si>
  <si>
    <t>Lương Lê Khánh Huyền</t>
  </si>
  <si>
    <t>Lê Đình Anh Vinh</t>
  </si>
  <si>
    <t>Nguyễn Lê Hạnh Nguyên</t>
  </si>
  <si>
    <t>4P</t>
  </si>
  <si>
    <t>Trần Thanh Liên</t>
  </si>
  <si>
    <t>Nguyễn vĩnh khang</t>
  </si>
  <si>
    <t>Nguyễn Phan Nhật Anh</t>
  </si>
  <si>
    <t>NGUYỄN HỮU HẢI PHONG</t>
  </si>
  <si>
    <t>NGUYỄN HOÀNG YẾN SAN</t>
  </si>
  <si>
    <t>LÊ NGỌC TRÂM</t>
  </si>
  <si>
    <t>4N</t>
  </si>
  <si>
    <t>Lê Minh Phúc</t>
  </si>
  <si>
    <t>Phạm Thị Hương Trúc</t>
  </si>
  <si>
    <t>Ngô Võ Thủy Dung</t>
  </si>
  <si>
    <t>Nguyễn Đình Đức Long</t>
  </si>
  <si>
    <t>Lê Trọng Nguyên Minh</t>
  </si>
  <si>
    <t>Phan Anh Quân</t>
  </si>
  <si>
    <t>Phan Thị Khánh Giang</t>
  </si>
  <si>
    <t>Cao Đức Nhật Minh</t>
  </si>
  <si>
    <t>4M</t>
  </si>
  <si>
    <t>Nguyễn Nam Lâm</t>
  </si>
  <si>
    <t>Phan Nguyễn Minh khánh</t>
  </si>
  <si>
    <t xml:space="preserve">Nguyễn Nhật Minh </t>
  </si>
  <si>
    <t>Võ Quang Mạnh</t>
  </si>
  <si>
    <t>Bùi Thanh Huyền</t>
  </si>
  <si>
    <t>Nguyễn Lê Khánh Hà</t>
  </si>
  <si>
    <t>Nguyễn Minh Đức - VP có 2 tài khoản</t>
  </si>
  <si>
    <t>Nguyễn Phan Hoàng Nguyên</t>
  </si>
  <si>
    <t>Hồ Hùng Cường</t>
  </si>
  <si>
    <t>Nguyễn Minh Nhân</t>
  </si>
  <si>
    <t>Lê Duy Cương</t>
  </si>
  <si>
    <t>LỚP 4D</t>
  </si>
  <si>
    <t>Dương Hồng Phong</t>
  </si>
  <si>
    <t>Nguyễn Võ Cẩm Nhung</t>
  </si>
  <si>
    <t>Phạm Tuấn Anh</t>
  </si>
  <si>
    <t>Nguyễn Thị Hồng Hạnh</t>
  </si>
  <si>
    <t>Phạm Nguyễn Trà My</t>
  </si>
  <si>
    <t xml:space="preserve">Lê Hùng Dũng </t>
  </si>
  <si>
    <t>Trần Đức Tuấn Nhật (Vi phạm quy chế thi vì sử dụng 2 tài khoản)</t>
  </si>
  <si>
    <t>Chu Mạnh Quân</t>
  </si>
  <si>
    <t>Phạm Trung Kiên</t>
  </si>
  <si>
    <t>Ngô Tuyết Mai</t>
  </si>
  <si>
    <t>Lê Khánh Ngân</t>
  </si>
  <si>
    <t>Bành Hồ Bảo Nguyên</t>
  </si>
  <si>
    <t>Hoàng Minh Đức</t>
  </si>
  <si>
    <t xml:space="preserve">Lê Hà Phương thqt </t>
  </si>
  <si>
    <t xml:space="preserve">Phan Minh Quân </t>
  </si>
  <si>
    <t>Trần Đức Thắng</t>
  </si>
  <si>
    <t>Nguyễn Doãn Huy</t>
  </si>
  <si>
    <t>Võ Thị Hiền Vy</t>
  </si>
  <si>
    <t>Nguyễn Nhật Khang</t>
  </si>
  <si>
    <t>Tăng Khánh Linh</t>
  </si>
  <si>
    <t>Hồ Duy Hoàng</t>
  </si>
  <si>
    <t>Nguyễn Đăng Kiệt</t>
  </si>
  <si>
    <t>Nguyễn Ngọc Vân Trang</t>
  </si>
  <si>
    <t>Võ Minh Trí</t>
  </si>
  <si>
    <t>Dương Tuệ Nhi</t>
  </si>
  <si>
    <t>Lê Ngọc Duy</t>
  </si>
  <si>
    <t>Thái Bảo Băng Băng</t>
  </si>
  <si>
    <t>Trần Đình Minh</t>
  </si>
  <si>
    <t>Nguyễn ngọc bảo linh</t>
  </si>
  <si>
    <t>Đinh Thiện Nhân</t>
  </si>
  <si>
    <t>Cao Đoàn Khánh An</t>
  </si>
  <si>
    <t>Hoàng Thị Thùy Dung</t>
  </si>
  <si>
    <t xml:space="preserve">Hoàng Hà Giang </t>
  </si>
  <si>
    <t>Hồ Xuân Phúc</t>
  </si>
  <si>
    <t>Đặng Thị Vân Diệu</t>
  </si>
  <si>
    <t>Nguyễn Trần Quang</t>
  </si>
  <si>
    <t>Trương Thu Ngân</t>
  </si>
  <si>
    <t>NGUYỄN KHÁNH UYÊN</t>
  </si>
  <si>
    <t>Nguyễn Đức Hải Nam</t>
  </si>
  <si>
    <t>Hoàng Nhật Anh</t>
  </si>
  <si>
    <t>Nguyễn Khắc Quang</t>
  </si>
  <si>
    <t>Lưu Thu Thuy</t>
  </si>
  <si>
    <t>Phạm Thanh Hà</t>
  </si>
  <si>
    <t>khánh chi</t>
  </si>
  <si>
    <t>Nguyễn Đức Thành Đạt</t>
  </si>
  <si>
    <t>Bùi Võ An Na</t>
  </si>
  <si>
    <t>Lê Quang Duy</t>
  </si>
  <si>
    <t>Lê Cẩm Tú</t>
  </si>
  <si>
    <t>Hoàng Đình Khải Hưng</t>
  </si>
  <si>
    <t>Nguyễn Ngô Thục Nhi</t>
  </si>
  <si>
    <t>Nguyễn Nữ Bảo Ngọc</t>
  </si>
  <si>
    <t>Nguyễn Ngô Thảo Nhi</t>
  </si>
  <si>
    <t>Nguyễn Công Quân</t>
  </si>
  <si>
    <t>Vũ Lê Gia Hân</t>
  </si>
  <si>
    <t>Bùi Dương Anh Đức</t>
  </si>
  <si>
    <t>Nguyễn Huyền Chi</t>
  </si>
  <si>
    <t>Trần Lê Quỳnh</t>
  </si>
  <si>
    <t>Phan Nguyễn Duy Hoàng</t>
  </si>
  <si>
    <t>Đặng Hoàng Hải</t>
  </si>
  <si>
    <t>PHẠM MINH HIẾU 4D</t>
  </si>
  <si>
    <t>Nguyễn Ngọc Bảo Linh</t>
  </si>
  <si>
    <t>Lê Quang Hiếu</t>
  </si>
  <si>
    <t>Trần Thị Phương Diệp</t>
  </si>
  <si>
    <t>Lê Triều Vũ</t>
  </si>
  <si>
    <t>Nguyễn Trần Bảo Châu HP</t>
  </si>
  <si>
    <t>Trần Quang Báu</t>
  </si>
  <si>
    <t>Võ Lê Tiến Hưng</t>
  </si>
  <si>
    <t>Dặng Quang Quý</t>
  </si>
  <si>
    <t>Phạm Trần Việt Anh A</t>
  </si>
  <si>
    <t>Thái Doãn Bảo Minh A</t>
  </si>
  <si>
    <t>Nguyễn Thị Khánh Nguyên</t>
  </si>
  <si>
    <t>Võ Minh Vương</t>
  </si>
  <si>
    <t xml:space="preserve">Trần Tiến Nhật </t>
  </si>
  <si>
    <t>Phan Hữu Minh</t>
  </si>
  <si>
    <t>Hoàng Gia Anh</t>
  </si>
  <si>
    <t>Thái Nguyễn Lam</t>
  </si>
  <si>
    <t>Trần Đăng Anh</t>
  </si>
  <si>
    <t>Đặng Nhật Huy</t>
  </si>
  <si>
    <t>Trịnh Hà Anh</t>
  </si>
  <si>
    <t>An Nhiên 3D</t>
  </si>
  <si>
    <t xml:space="preserve">Trần Lê Bảo Khánh </t>
  </si>
  <si>
    <t>Nguyễn Ngọc Bảo Cường</t>
  </si>
  <si>
    <t>Trương Chí Hào</t>
  </si>
  <si>
    <t>Nguyễn Phi Bảo Trang</t>
  </si>
  <si>
    <t>Nguyễn Quang Nhân</t>
  </si>
  <si>
    <t>Nguyễn Trọng Dũng12</t>
  </si>
  <si>
    <t xml:space="preserve">Nguyễn Kim Ngân </t>
  </si>
  <si>
    <t>Nguyễn Lê Minh Hằng</t>
  </si>
  <si>
    <t>Nguyễn Vũ Diệp Anh</t>
  </si>
  <si>
    <t>Lê Doãn Minh Khang</t>
  </si>
  <si>
    <t>Võ Đình Nguyên</t>
  </si>
  <si>
    <t>Phạm võ Bảo Trung</t>
  </si>
  <si>
    <t>Nguyễn thi Khanh ha</t>
  </si>
  <si>
    <t>Ngô Phương Thảo</t>
  </si>
  <si>
    <t>Ngô Thị Thái Mỹ</t>
  </si>
  <si>
    <t>Nguyễn Như Huy Nhật 4H M4</t>
  </si>
  <si>
    <t>Nguyễn Đình Phúc</t>
  </si>
  <si>
    <t>Hoàng Thiện Phú</t>
  </si>
  <si>
    <t>Nguyễn Minh Quân - VP</t>
  </si>
  <si>
    <t>Nguyen Đinh Đô</t>
  </si>
  <si>
    <t>nguyennhatquan</t>
  </si>
  <si>
    <t>Lê Gia Thiên</t>
  </si>
  <si>
    <t>Hoàng Nghĩa Nhật Minh</t>
  </si>
  <si>
    <t>Bùi Nguyễn Diệp Phi</t>
  </si>
  <si>
    <t>Phùng Xuân Anh Quân</t>
  </si>
  <si>
    <t>Phạm Thảo Vân</t>
  </si>
  <si>
    <t>Đậu Ngọc Hạnh Nguyên</t>
  </si>
  <si>
    <t>Nguyễn Đăng Nam Phong</t>
  </si>
  <si>
    <t>Lê Mai Anh</t>
  </si>
  <si>
    <t>Nguyễn Diệu Vy Anh</t>
  </si>
  <si>
    <t>Đặng Minh Hoà</t>
  </si>
  <si>
    <t>Phan Đình Khôi Nguyên</t>
  </si>
  <si>
    <t>hà phan bảo ngân</t>
  </si>
  <si>
    <t>Phạm Huy Quân</t>
  </si>
  <si>
    <t>Bùi Hồng Phúc</t>
  </si>
  <si>
    <t>Nguyễn Lê Khánh Nhi</t>
  </si>
  <si>
    <t>Phan Minh Quân 4E</t>
  </si>
  <si>
    <t>Nguyễn Võ Nhật Minh</t>
  </si>
  <si>
    <t>GIẢN VIẾT QUÝ</t>
  </si>
  <si>
    <t>Trần Hoàng Vũ</t>
  </si>
  <si>
    <t>Nguyễn Đức Trung</t>
  </si>
  <si>
    <t>LỚP 4C</t>
  </si>
  <si>
    <t>Lê Gia Linh</t>
  </si>
  <si>
    <t>Hà Huy Minh Quân</t>
  </si>
  <si>
    <t>Vũ Lâm Thy</t>
  </si>
  <si>
    <t>Nguyễn Hoàng Anh Thư</t>
  </si>
  <si>
    <t>Lê Ngọc Mỹ Duyên</t>
  </si>
  <si>
    <t>NGUYỄN THỊ BẢO CHÂU</t>
  </si>
  <si>
    <t>Nguyễn Lam Giang</t>
  </si>
  <si>
    <t>cao đặng đan thùy</t>
  </si>
  <si>
    <t>Nguyễn Lâm Phương</t>
  </si>
  <si>
    <t>Đinh Nữ Ngọc Minh</t>
  </si>
  <si>
    <t>Trịnh Nguyên Minh</t>
  </si>
  <si>
    <t>Nguyễn Lê Linh Đan</t>
  </si>
  <si>
    <t>Nguyễn Khánh Băng</t>
  </si>
  <si>
    <t>trần nguyễn châu anh</t>
  </si>
  <si>
    <t>Hoàng Lê Nguyên</t>
  </si>
  <si>
    <t>Nguyễn Thị Minh Sang</t>
  </si>
  <si>
    <t>Nguyễn Diệp Anh Thơ</t>
  </si>
  <si>
    <t>Nguyễn Trung Thành Công</t>
  </si>
  <si>
    <t>trần xuân lâm</t>
  </si>
  <si>
    <t>Đào Phương Linh</t>
  </si>
  <si>
    <t xml:space="preserve">Trần Hoàng Anh </t>
  </si>
  <si>
    <t>Bùi Hải Minh NGOC</t>
  </si>
  <si>
    <t>Phan Nguyễn Minh Thư</t>
  </si>
  <si>
    <t>Đinh Nam Thành</t>
  </si>
  <si>
    <t xml:space="preserve">Nguyễn Mạnh Quân </t>
  </si>
  <si>
    <t>Đào Ngọc Khánh</t>
  </si>
  <si>
    <t>Nguyễn Thị Minh Hải</t>
  </si>
  <si>
    <t>Dương Hải Yến</t>
  </si>
  <si>
    <t>LỚP 4K</t>
  </si>
  <si>
    <t>Phạm Trần Bảo Ngọc</t>
  </si>
  <si>
    <t>Nguyễn Gia Bảo B</t>
  </si>
  <si>
    <t>Vương Quốc Vượng</t>
  </si>
  <si>
    <t>Hoàng thị Linh giang</t>
  </si>
  <si>
    <t>Nguyễn Trọng Hoàng Bách 4k</t>
  </si>
  <si>
    <t>Hoàng Thuỳ Trang</t>
  </si>
  <si>
    <t>Nguyễn Nam Đại</t>
  </si>
  <si>
    <t>Nguyễn Hà Linh Y</t>
  </si>
  <si>
    <t>Bạch Thùy Kim</t>
  </si>
  <si>
    <t>Nguyễn Việt Khánh</t>
  </si>
  <si>
    <t>Bùi Khánh Nam</t>
  </si>
  <si>
    <t>Nguyễn thế an</t>
  </si>
  <si>
    <t>Hồ Minh Tuấn</t>
  </si>
  <si>
    <t>Nguyễn Mai Hà My</t>
  </si>
  <si>
    <t>Nguyễn Duy Chí Kiên</t>
  </si>
  <si>
    <t>Phạm Thị Thùy Dương</t>
  </si>
  <si>
    <t>Trần Hà Phương 4I</t>
  </si>
  <si>
    <t>nguyễn hà hoàng anh</t>
  </si>
  <si>
    <t>Thiều Phương Mai</t>
  </si>
  <si>
    <t>Nguyễn Ngọc Hà Vy</t>
  </si>
  <si>
    <t>Đoàn Hoàng Phong</t>
  </si>
  <si>
    <t>Trần Thị Hằng</t>
  </si>
  <si>
    <t>Trần Hoàng Bảo Hân 4G</t>
  </si>
  <si>
    <t>Phạm Ngọc Bá  Khanh</t>
  </si>
  <si>
    <t>Võ Lê Linh Nhi</t>
  </si>
  <si>
    <t>Lê Trần Minh Đức</t>
  </si>
  <si>
    <t>Nguyễn Quốc Dũng</t>
  </si>
  <si>
    <t xml:space="preserve">Lê Diệp Anh                </t>
  </si>
  <si>
    <t>Trần Khánh Trung</t>
  </si>
  <si>
    <t>Uông Ngọc Bảo Trân</t>
  </si>
  <si>
    <t>Hồ Nam Quân</t>
  </si>
  <si>
    <t>Nguyễn Trần Thảo Vy</t>
  </si>
  <si>
    <t>Nguyễn Khánh Trang</t>
  </si>
  <si>
    <t>Trần Lê Minh Quân</t>
  </si>
  <si>
    <t>Lê Thanh Vân</t>
  </si>
  <si>
    <t>Phan Đức Hà</t>
  </si>
  <si>
    <t>Đặng Trần Sang</t>
  </si>
  <si>
    <t>Trần Bá Triều</t>
  </si>
  <si>
    <t>Mai Trường Hải</t>
  </si>
  <si>
    <t xml:space="preserve">Phạm Thanh Vân </t>
  </si>
  <si>
    <t>nguyễn xuân nam</t>
  </si>
  <si>
    <t>Dương Bảo Ngọc</t>
  </si>
  <si>
    <t xml:space="preserve">Đỗ Dương Ngọc Linh </t>
  </si>
  <si>
    <t>nguyễn lê kim ngân</t>
  </si>
  <si>
    <t>Nguyễn Phú Hoàng Đức</t>
  </si>
  <si>
    <t>pham  ngoc  quan</t>
  </si>
  <si>
    <t>Phan Thị Đan Linh</t>
  </si>
  <si>
    <t>Đặng Quang Bảo Khánh</t>
  </si>
  <si>
    <t xml:space="preserve">Nguyễn Hạ Vân </t>
  </si>
  <si>
    <t>Đặng Anh Tuấn</t>
  </si>
  <si>
    <t>Nguyễn Mộng Minh Quân</t>
  </si>
  <si>
    <t>Nguyễn Khánh Tuấn</t>
  </si>
  <si>
    <t>Nguyễn Khánh Ly Na</t>
  </si>
  <si>
    <t>Lê Khánh Chi 4H</t>
  </si>
  <si>
    <t>Hoàng Minh Thư lớp 4k</t>
  </si>
  <si>
    <t xml:space="preserve">Nguyễn Văn Khiêm </t>
  </si>
  <si>
    <t>Nguyễn Doãn Công Minh</t>
  </si>
  <si>
    <t>Hoàng Nghĩa Đức Luân</t>
  </si>
  <si>
    <t xml:space="preserve">Trần Đặng Trâm Anh </t>
  </si>
  <si>
    <t>Cao bình ái thy</t>
  </si>
  <si>
    <t>Trần Đặng Thùy Anh</t>
  </si>
  <si>
    <t>Đinh Trúc Giang</t>
  </si>
  <si>
    <t>Nguyễn Hữu Tú</t>
  </si>
  <si>
    <t>Nguyễn hoàng nam</t>
  </si>
  <si>
    <t>Hồ Xuân Hùng</t>
  </si>
  <si>
    <t>Hồ Diệp Anh</t>
  </si>
  <si>
    <t>Nguyễn Như Mai</t>
  </si>
  <si>
    <t>Phạm Trần Thủy Tiên</t>
  </si>
  <si>
    <t>Nguyễn Bảo Ân</t>
  </si>
  <si>
    <t>Nguyễn Vũ Nam Phong</t>
  </si>
  <si>
    <t>Hồ Phạm Hoàng Thư</t>
  </si>
  <si>
    <t>PHÙNG NGUYỄN BẢO TRÂN</t>
  </si>
  <si>
    <t>Đào Anh Dũng</t>
  </si>
  <si>
    <t>Đậu Đình Bảo Nguyên 4I</t>
  </si>
  <si>
    <t>Nguyễn Vũ Sơn Hà</t>
  </si>
  <si>
    <t>Trần  Hoàng Giang</t>
  </si>
  <si>
    <t>Nguyễn Hoàng Minh</t>
  </si>
  <si>
    <t>Lê Hoàng Quân</t>
  </si>
  <si>
    <t>Nguyễn  Ngọc Trà My</t>
  </si>
  <si>
    <t>Vũ Trần Huy</t>
  </si>
  <si>
    <t>VuongGiaHuy11</t>
  </si>
  <si>
    <t xml:space="preserve">Ninh Gia Hân </t>
  </si>
  <si>
    <t>Ngô bảo hân</t>
  </si>
  <si>
    <t>Lê Thanh Ngân4I</t>
  </si>
  <si>
    <t>Lâm Minh Bảo Nhi</t>
  </si>
  <si>
    <t>Trần Thùy Chi</t>
  </si>
  <si>
    <t>trần quang hải</t>
  </si>
  <si>
    <t>Cao Thị Thủy Ngân</t>
  </si>
  <si>
    <t>Bùi Gia Linh</t>
  </si>
  <si>
    <t>Lê Nguyên Ngọc</t>
  </si>
  <si>
    <t>Vương Hải Đức</t>
  </si>
  <si>
    <t>NGUYỄN NGỌC TÙNG DƯƠNG</t>
  </si>
  <si>
    <t>Nguyễn Minh Hưng</t>
  </si>
  <si>
    <t>Nguyễn Đăng Minh</t>
  </si>
  <si>
    <t>Hoàng Đỗ Huyền Trang</t>
  </si>
  <si>
    <t>Nguyễn Đắc Bảo Sang</t>
  </si>
  <si>
    <t>Hồ NỮ NGỌC TRANG</t>
  </si>
  <si>
    <t xml:space="preserve">Nguyễn Mai Phương </t>
  </si>
  <si>
    <t>lê thị tâm anh</t>
  </si>
  <si>
    <t>Võ Lê Anh Thư</t>
  </si>
  <si>
    <t>Thái Thu Thủy</t>
  </si>
  <si>
    <t>LÊ TRẦN MINH ANH</t>
  </si>
  <si>
    <t>Trần bảo quân</t>
  </si>
  <si>
    <t>Trần Ngọc Minh Châu</t>
  </si>
  <si>
    <t>Lê Bảo Phương Vy</t>
  </si>
  <si>
    <t>Hồ Hoàng Quân ok</t>
  </si>
  <si>
    <t>Hoàng Cẩm Tú</t>
  </si>
  <si>
    <t xml:space="preserve">Nguyễn Thanh Trúc </t>
  </si>
  <si>
    <t>Hoàng Đại Sang</t>
  </si>
  <si>
    <t xml:space="preserve">Phạm Minh Nhật </t>
  </si>
  <si>
    <t>Nguyễn Công Phúc An</t>
  </si>
  <si>
    <t>Lê Thái Tâm An</t>
  </si>
  <si>
    <t>Lê Thu Hiền</t>
  </si>
  <si>
    <t>Bùi Hà Trang</t>
  </si>
  <si>
    <t>phan diệp chi</t>
  </si>
  <si>
    <t>Ngô Trí Tài Đức</t>
  </si>
  <si>
    <t>TRẦN ÁNH NGỌC</t>
  </si>
  <si>
    <t>Nguyễn Duy Vương</t>
  </si>
  <si>
    <t xml:space="preserve">Hoàng Minh Quân </t>
  </si>
  <si>
    <t>Nguyễn Thị Nhật Anh 2012</t>
  </si>
  <si>
    <t>Đinh Nhã Uyên</t>
  </si>
  <si>
    <t>Nguyễn Quang An</t>
  </si>
  <si>
    <t>Nguyễn Ngọc Thanh Trúc</t>
  </si>
  <si>
    <t>Chu Diễm My</t>
  </si>
  <si>
    <t>Hà Thị Hạnh Nguyên</t>
  </si>
  <si>
    <t>Nguyễn Hữu Hoàng Bách</t>
  </si>
  <si>
    <t>Bùi Khánh Vân</t>
  </si>
  <si>
    <t>Nguyễn ngọc khánh vy</t>
  </si>
  <si>
    <t>Nguyễn Minh Vương</t>
  </si>
  <si>
    <t>Nguyễn Bích Phương</t>
  </si>
  <si>
    <t>Ngưỡng Thùy Lâm 4I</t>
  </si>
  <si>
    <t>Đặng Bá Xuân Bách</t>
  </si>
  <si>
    <t>Đinh Nhật Nam</t>
  </si>
  <si>
    <t>Phạm Nguyễn Lam Châu</t>
  </si>
  <si>
    <t>võ văn phúc</t>
  </si>
  <si>
    <t>Nguyễn Ngọc Quân</t>
  </si>
  <si>
    <t>HOÀNG TRẦN ÁNH NGUYỆT</t>
  </si>
  <si>
    <t>Nguyễn Phương Nghĩa</t>
  </si>
  <si>
    <t>Phan Trần Bảo Châu</t>
  </si>
  <si>
    <t>HOÀNG NGHĨA VINH</t>
  </si>
  <si>
    <t>Phan Thị Ngọc Bích</t>
  </si>
  <si>
    <t>Lưu Mạnh Tuấn</t>
  </si>
  <si>
    <t>Võ Sỹ Thành Vinh</t>
  </si>
  <si>
    <t xml:space="preserve">Vương Nhã Khanh </t>
  </si>
  <si>
    <t>Nguyễn Thị Thanh Thủy</t>
  </si>
  <si>
    <t>Phạm Bá Khanh</t>
  </si>
  <si>
    <t>Đinh Thanh Thủy</t>
  </si>
  <si>
    <t>Hồ Vũ Bảo Châu</t>
  </si>
  <si>
    <t>Chu Minh Qnâ··</t>
  </si>
  <si>
    <t>Phạm An Nguyệt Cát</t>
  </si>
  <si>
    <t>Lý Nam Hoàng</t>
  </si>
  <si>
    <t>Hồ Ngọc Nguyệt Băng</t>
  </si>
  <si>
    <t>Trần Lê Hà</t>
  </si>
  <si>
    <t>Lê Hà An</t>
  </si>
  <si>
    <t>Nguyễn Kiều Chinh</t>
  </si>
  <si>
    <t>Phạm Phú Trọng</t>
  </si>
  <si>
    <t>Trần Hải Phong</t>
  </si>
  <si>
    <t>Lê Nguyễn Bảo Khánh</t>
  </si>
  <si>
    <t>Nguyen Duc Nhan</t>
  </si>
  <si>
    <t>Nguyễn Bảo Lộc</t>
  </si>
  <si>
    <t>LÊ HƯƠNG GIANG</t>
  </si>
  <si>
    <t>Lương Bảo Thiên</t>
  </si>
  <si>
    <t>Ông Văn Quyết</t>
  </si>
  <si>
    <t>hoàng thị khánh linh</t>
  </si>
  <si>
    <t>ĐẬU THU UYÊN</t>
  </si>
  <si>
    <t>Hồ Bảo Vân</t>
  </si>
  <si>
    <t>Nguyễn Hoàng Duy</t>
  </si>
  <si>
    <t>LỚP 4G</t>
  </si>
  <si>
    <t>Trần Thị Khôi Linh</t>
  </si>
  <si>
    <t>Lê Bùi Minh Nhật</t>
  </si>
  <si>
    <t>Hoàng Nhật Tấn 4I</t>
  </si>
  <si>
    <t>Phạm Thế Phong</t>
  </si>
  <si>
    <t>Lê nguyên vũ</t>
  </si>
  <si>
    <t>Nguyễn Thị Mai An</t>
  </si>
  <si>
    <t>Lưu Lê Việt Phong</t>
  </si>
  <si>
    <t>Trần Hữu Quang</t>
  </si>
  <si>
    <t>Uông Lê Thảo Ly</t>
  </si>
  <si>
    <t>Lê Bảo An Lớp 4A vinh</t>
  </si>
  <si>
    <t>Lương Nguyễn Thiện Hảo</t>
  </si>
  <si>
    <t>Phan Thị Hoàng Ngân</t>
  </si>
  <si>
    <t>Nguyễn Thị Vân Oanh</t>
  </si>
  <si>
    <t>Lê Hữu Minh Khang</t>
  </si>
  <si>
    <t>Nguyễn Anh Nguyên</t>
  </si>
  <si>
    <t>Trần Ngọc Linh</t>
  </si>
  <si>
    <t>Phạm Công Dương</t>
  </si>
  <si>
    <t xml:space="preserve">Trần Diệu Khanh </t>
  </si>
  <si>
    <t>Võ Ngọc Hưng</t>
  </si>
  <si>
    <t>Dương Cảnh Triều</t>
  </si>
  <si>
    <t>Phan Hoài Linh</t>
  </si>
  <si>
    <t>Nguyễn Lê Trúc</t>
  </si>
  <si>
    <t>Nguyễn Phúc Bảo Long</t>
  </si>
  <si>
    <t>Chu Trần Thủy Tiên</t>
  </si>
  <si>
    <t>Phan Nguyễn Quỳnh Trâm</t>
  </si>
  <si>
    <t>lê gia huy 0307</t>
  </si>
  <si>
    <t>Lê Khánh Lâm</t>
  </si>
  <si>
    <t>Phan Hữu Nhật Huy</t>
  </si>
  <si>
    <t>LÊ HUY ĐẠT</t>
  </si>
  <si>
    <t>Tô Thị Kim Ngân</t>
  </si>
  <si>
    <t>Dương Tiến Nam</t>
  </si>
  <si>
    <t>Hồ Thị Bảo Châu</t>
  </si>
  <si>
    <t>Phan Gia Hân</t>
  </si>
  <si>
    <t>Lê Hữu Kiến Quốc</t>
  </si>
  <si>
    <t>Hoàng Thu Giang</t>
  </si>
  <si>
    <t>Đỗ Đình Khoa</t>
  </si>
  <si>
    <t>Phan Diệu Châu</t>
  </si>
  <si>
    <t>Bùi Đan Phước</t>
  </si>
  <si>
    <t>Nguyễn Phùng Hà Vy</t>
  </si>
  <si>
    <t>lê thị trà giang 4B</t>
  </si>
  <si>
    <t>Đậu Khánh Huyền</t>
  </si>
  <si>
    <t xml:space="preserve">Ngũ Thị Kim Ngân </t>
  </si>
  <si>
    <t>Hoàng Minh Đức TH Trường Thi</t>
  </si>
  <si>
    <t>Nguyễn Văn Hoàng Quân</t>
  </si>
  <si>
    <t>10849750</t>
  </si>
  <si>
    <t>Lê Thị Quỳnh Hương</t>
  </si>
  <si>
    <t>TH Quỳnh Thắng A</t>
  </si>
  <si>
    <t>10108860</t>
  </si>
  <si>
    <t>Trần Thị Nhật Vy</t>
  </si>
  <si>
    <t>10758278</t>
  </si>
  <si>
    <t>10853562</t>
  </si>
  <si>
    <t>10782289</t>
  </si>
  <si>
    <t>Nguyễn Quang Vũ</t>
  </si>
  <si>
    <t>10842868</t>
  </si>
  <si>
    <t>Bùi Thị Hoài An</t>
  </si>
  <si>
    <t>10533844</t>
  </si>
  <si>
    <t>10512893</t>
  </si>
  <si>
    <t>Bùi Minh Đức</t>
  </si>
  <si>
    <t>10123573</t>
  </si>
  <si>
    <t>9271508</t>
  </si>
  <si>
    <t>Hồ Diên Uy Vũ</t>
  </si>
  <si>
    <t>9316530</t>
  </si>
  <si>
    <t>Hoàng Danh Dũng</t>
  </si>
  <si>
    <t>9267155</t>
  </si>
  <si>
    <t>Nguyễn An Lê Na</t>
  </si>
  <si>
    <t>9225894</t>
  </si>
  <si>
    <t>Bùi Văn Quốc Huy</t>
  </si>
  <si>
    <t>9278819</t>
  </si>
  <si>
    <t>Hồ Thị Hà My</t>
  </si>
  <si>
    <t>9260493</t>
  </si>
  <si>
    <t>Nguyễn Hồng Sâm</t>
  </si>
  <si>
    <t>10119575</t>
  </si>
  <si>
    <t>Lý Ngọc Hà</t>
  </si>
  <si>
    <t>10603927</t>
  </si>
  <si>
    <t>Lý Tuệ Nhi</t>
  </si>
  <si>
    <t>07 Tháng 04 lúc 13:00</t>
  </si>
  <si>
    <t>Lê Trang 2</t>
  </si>
  <si>
    <t>Nguyễn Ngọc Thùy Linh</t>
  </si>
  <si>
    <t>Nguyễn Bá Việt</t>
  </si>
  <si>
    <t>Phan Thị Quỳnh Giang</t>
  </si>
  <si>
    <t xml:space="preserve">Chu Phương Uyên </t>
  </si>
  <si>
    <t>Nguyễn Châu Bình</t>
  </si>
  <si>
    <t xml:space="preserve">nguyễn trần bảo trâm </t>
  </si>
  <si>
    <t>Trần Hải Đăng A</t>
  </si>
  <si>
    <t>Nguyễn Thị Như Quỳnh97</t>
  </si>
  <si>
    <t>Lê Hoàng Quân123</t>
  </si>
  <si>
    <t>Lưu Tuấn Vinh</t>
  </si>
  <si>
    <t xml:space="preserve">Trần Hoàng Quân </t>
  </si>
  <si>
    <t>nguyễn thị thương</t>
  </si>
  <si>
    <t>Nguyễn Phan Gia Bảo</t>
  </si>
  <si>
    <t>Đậu Phan Gia Hưng</t>
  </si>
  <si>
    <t>Vi Kim Khánh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</si>
</sst>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1" xfId="0" applyBorder="1"/>
    <xf numFmtId="0" fontId="3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left"/>
    </xf>
    <xf numFmtId="22" fontId="2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22" fontId="2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" borderId="1" xfId="0" applyFont="1" applyFill="1" applyBorder="1" applyAlignment="1">
      <alignment horizontal="left"/>
    </xf>
    <xf numFmtId="0" fontId="4" fillId="3" borderId="1" xfId="0" quotePrefix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/>
    <xf numFmtId="0" fontId="2" fillId="0" borderId="1" xfId="0" applyFont="1" applyBorder="1" applyAlignment="1">
      <alignment horizontal="left"/>
    </xf>
    <xf numFmtId="0" fontId="2" fillId="0" borderId="1" xfId="0" applyFont="1" applyBorder="1"/>
    <xf numFmtId="22" fontId="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22" fontId="2" fillId="2" borderId="1" xfId="0" applyNumberFormat="1" applyFont="1" applyFill="1" applyBorder="1" applyAlignment="1">
      <alignment horizontal="left"/>
    </xf>
    <xf numFmtId="0" fontId="0" fillId="2" borderId="1" xfId="0" applyFill="1" applyBorder="1"/>
    <xf numFmtId="0" fontId="1" fillId="0" borderId="1" xfId="0" applyFont="1" applyBorder="1"/>
    <xf numFmtId="0" fontId="2" fillId="0" borderId="0" xfId="0" applyFont="1" applyAlignment="1">
      <alignment horizontal="center"/>
    </xf>
    <xf numFmtId="0" fontId="0" fillId="0" borderId="0" xfId="0" applyFont="1"/>
    <xf numFmtId="0" fontId="2" fillId="4" borderId="1" xfId="0" applyFont="1" applyFill="1" applyBorder="1" applyAlignment="1">
      <alignment horizontal="center" vertical="top" wrapText="1"/>
    </xf>
    <xf numFmtId="0" fontId="2" fillId="0" borderId="1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21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092CE-8DDD-41BC-874B-2D617D2B89F5}">
  <dimension ref="A1:M3043"/>
  <sheetViews>
    <sheetView workbookViewId="0">
      <selection activeCell="I26" sqref="I26"/>
    </sheetView>
  </sheetViews>
  <sheetFormatPr defaultRowHeight="15" x14ac:dyDescent="0.25"/>
  <cols>
    <col min="2" max="2" width="19.140625" customWidth="1"/>
    <col min="3" max="3" width="23" customWidth="1"/>
    <col min="6" max="6" width="23" customWidth="1"/>
    <col min="8" max="8" width="13.85546875" customWidth="1"/>
    <col min="10" max="10" width="16.5703125" customWidth="1"/>
    <col min="11" max="13" width="18.28515625" customWidth="1"/>
  </cols>
  <sheetData>
    <row r="1" spans="1:13" ht="15.75" x14ac:dyDescent="0.25">
      <c r="A1" s="2" t="s">
        <v>0</v>
      </c>
      <c r="B1" s="19" t="s">
        <v>1</v>
      </c>
      <c r="C1" s="20" t="s">
        <v>2</v>
      </c>
      <c r="D1" s="2" t="s">
        <v>3</v>
      </c>
      <c r="E1" s="20" t="s">
        <v>4</v>
      </c>
      <c r="F1" s="20" t="s">
        <v>5</v>
      </c>
      <c r="G1" s="20" t="s">
        <v>6</v>
      </c>
      <c r="H1" s="20" t="s">
        <v>7</v>
      </c>
      <c r="I1" s="20" t="s">
        <v>8</v>
      </c>
      <c r="J1" s="2" t="s">
        <v>9</v>
      </c>
      <c r="K1" s="19" t="s">
        <v>10</v>
      </c>
      <c r="L1" s="20" t="s">
        <v>11</v>
      </c>
      <c r="M1" s="20" t="s">
        <v>13883</v>
      </c>
    </row>
    <row r="2" spans="1:13" ht="15.75" x14ac:dyDescent="0.25">
      <c r="A2" s="3">
        <v>1</v>
      </c>
      <c r="B2" s="21">
        <v>9685303</v>
      </c>
      <c r="C2" s="22" t="s">
        <v>13911</v>
      </c>
      <c r="D2" s="3">
        <v>1</v>
      </c>
      <c r="E2" s="22" t="s">
        <v>12</v>
      </c>
      <c r="F2" s="22" t="s">
        <v>13</v>
      </c>
      <c r="G2" s="22" t="s">
        <v>14</v>
      </c>
      <c r="H2" s="22" t="s">
        <v>15</v>
      </c>
      <c r="I2" s="22">
        <v>500</v>
      </c>
      <c r="J2" s="3">
        <v>721</v>
      </c>
      <c r="K2" s="23">
        <v>44660.335277777776</v>
      </c>
      <c r="L2" s="22" t="s">
        <v>16</v>
      </c>
      <c r="M2" s="1" t="s">
        <v>13884</v>
      </c>
    </row>
    <row r="3" spans="1:13" ht="15.75" x14ac:dyDescent="0.25">
      <c r="A3" s="3">
        <v>2</v>
      </c>
      <c r="B3" s="21">
        <v>10385731</v>
      </c>
      <c r="C3" s="22" t="s">
        <v>13912</v>
      </c>
      <c r="D3" s="3">
        <v>1</v>
      </c>
      <c r="E3" s="22" t="s">
        <v>23</v>
      </c>
      <c r="F3" s="22" t="s">
        <v>3341</v>
      </c>
      <c r="G3" s="22" t="s">
        <v>14</v>
      </c>
      <c r="H3" s="22" t="s">
        <v>15</v>
      </c>
      <c r="I3" s="22">
        <v>500</v>
      </c>
      <c r="J3" s="3">
        <v>744</v>
      </c>
      <c r="K3" s="23">
        <v>44660.333981481483</v>
      </c>
      <c r="L3" s="22" t="s">
        <v>16</v>
      </c>
      <c r="M3" s="1" t="s">
        <v>13884</v>
      </c>
    </row>
    <row r="4" spans="1:13" ht="15.75" x14ac:dyDescent="0.25">
      <c r="A4" s="3">
        <v>3</v>
      </c>
      <c r="B4" s="21">
        <v>9772654</v>
      </c>
      <c r="C4" s="22" t="s">
        <v>13913</v>
      </c>
      <c r="D4" s="3">
        <v>1</v>
      </c>
      <c r="E4" s="22" t="s">
        <v>17</v>
      </c>
      <c r="F4" s="22" t="s">
        <v>10059</v>
      </c>
      <c r="G4" s="22" t="s">
        <v>14</v>
      </c>
      <c r="H4" s="22" t="s">
        <v>15</v>
      </c>
      <c r="I4" s="22">
        <v>500</v>
      </c>
      <c r="J4" s="3">
        <v>808</v>
      </c>
      <c r="K4" s="23">
        <v>44658.333402777775</v>
      </c>
      <c r="L4" s="22" t="s">
        <v>18</v>
      </c>
      <c r="M4" s="1" t="s">
        <v>13884</v>
      </c>
    </row>
    <row r="5" spans="1:13" ht="15.75" x14ac:dyDescent="0.25">
      <c r="A5" s="3">
        <v>4</v>
      </c>
      <c r="B5" s="21">
        <v>9713066</v>
      </c>
      <c r="C5" s="22" t="s">
        <v>13914</v>
      </c>
      <c r="D5" s="3">
        <v>1</v>
      </c>
      <c r="E5" s="22" t="s">
        <v>22</v>
      </c>
      <c r="F5" s="22" t="s">
        <v>1805</v>
      </c>
      <c r="G5" s="22" t="s">
        <v>14</v>
      </c>
      <c r="H5" s="22" t="s">
        <v>15</v>
      </c>
      <c r="I5" s="22">
        <v>500</v>
      </c>
      <c r="J5" s="3">
        <v>829</v>
      </c>
      <c r="K5" s="23">
        <v>44660.335960648146</v>
      </c>
      <c r="L5" s="22" t="s">
        <v>16</v>
      </c>
      <c r="M5" s="1" t="s">
        <v>13884</v>
      </c>
    </row>
    <row r="6" spans="1:13" ht="15.75" x14ac:dyDescent="0.25">
      <c r="A6" s="3">
        <v>5</v>
      </c>
      <c r="B6" s="21">
        <v>10486840</v>
      </c>
      <c r="C6" s="22" t="s">
        <v>13915</v>
      </c>
      <c r="D6" s="3">
        <v>1</v>
      </c>
      <c r="E6" s="22" t="s">
        <v>22</v>
      </c>
      <c r="F6" s="22" t="s">
        <v>1462</v>
      </c>
      <c r="G6" s="22" t="s">
        <v>14</v>
      </c>
      <c r="H6" s="22" t="s">
        <v>15</v>
      </c>
      <c r="I6" s="22">
        <v>500</v>
      </c>
      <c r="J6" s="3">
        <v>888</v>
      </c>
      <c r="K6" s="23">
        <v>44660.335023148145</v>
      </c>
      <c r="L6" s="22" t="s">
        <v>16</v>
      </c>
      <c r="M6" s="1" t="s">
        <v>13884</v>
      </c>
    </row>
    <row r="7" spans="1:13" ht="15.75" x14ac:dyDescent="0.25">
      <c r="A7" s="3">
        <v>6</v>
      </c>
      <c r="B7" s="21">
        <v>9735489</v>
      </c>
      <c r="C7" s="22" t="s">
        <v>13916</v>
      </c>
      <c r="D7" s="3">
        <v>1</v>
      </c>
      <c r="E7" s="22" t="s">
        <v>151</v>
      </c>
      <c r="F7" s="22" t="s">
        <v>10125</v>
      </c>
      <c r="G7" s="22" t="s">
        <v>14</v>
      </c>
      <c r="H7" s="22" t="s">
        <v>15</v>
      </c>
      <c r="I7" s="22">
        <v>500</v>
      </c>
      <c r="J7" s="3">
        <v>909</v>
      </c>
      <c r="K7" s="23">
        <v>44660.334374999999</v>
      </c>
      <c r="L7" s="22" t="s">
        <v>16</v>
      </c>
      <c r="M7" s="1" t="s">
        <v>13884</v>
      </c>
    </row>
    <row r="8" spans="1:13" ht="15.75" x14ac:dyDescent="0.25">
      <c r="A8" s="3">
        <v>7</v>
      </c>
      <c r="B8" s="21">
        <v>9599951</v>
      </c>
      <c r="C8" s="22" t="s">
        <v>13917</v>
      </c>
      <c r="D8" s="3">
        <v>1</v>
      </c>
      <c r="E8" s="22" t="s">
        <v>17</v>
      </c>
      <c r="F8" s="22" t="s">
        <v>13</v>
      </c>
      <c r="G8" s="22" t="s">
        <v>14</v>
      </c>
      <c r="H8" s="22" t="s">
        <v>15</v>
      </c>
      <c r="I8" s="22">
        <v>500</v>
      </c>
      <c r="J8" s="3">
        <v>911</v>
      </c>
      <c r="K8" s="23">
        <v>44658.333414351851</v>
      </c>
      <c r="L8" s="22" t="s">
        <v>18</v>
      </c>
      <c r="M8" s="1" t="s">
        <v>13884</v>
      </c>
    </row>
    <row r="9" spans="1:13" ht="15.75" x14ac:dyDescent="0.25">
      <c r="A9" s="3">
        <v>8</v>
      </c>
      <c r="B9" s="21">
        <v>9711384</v>
      </c>
      <c r="C9" s="22" t="s">
        <v>13918</v>
      </c>
      <c r="D9" s="3">
        <v>1</v>
      </c>
      <c r="E9" s="22" t="s">
        <v>22</v>
      </c>
      <c r="F9" s="22" t="s">
        <v>1805</v>
      </c>
      <c r="G9" s="22" t="s">
        <v>14</v>
      </c>
      <c r="H9" s="22" t="s">
        <v>15</v>
      </c>
      <c r="I9" s="22">
        <v>500</v>
      </c>
      <c r="J9" s="3">
        <v>932</v>
      </c>
      <c r="K9" s="23">
        <v>44669.337326388886</v>
      </c>
      <c r="L9" s="22" t="s">
        <v>118</v>
      </c>
      <c r="M9" s="1" t="s">
        <v>13884</v>
      </c>
    </row>
    <row r="10" spans="1:13" ht="15.75" x14ac:dyDescent="0.25">
      <c r="A10" s="3">
        <v>9</v>
      </c>
      <c r="B10" s="21">
        <v>10405885</v>
      </c>
      <c r="C10" s="22" t="s">
        <v>13919</v>
      </c>
      <c r="D10" s="3">
        <v>1</v>
      </c>
      <c r="E10" s="22" t="s">
        <v>1661</v>
      </c>
      <c r="F10" s="22" t="s">
        <v>3988</v>
      </c>
      <c r="G10" s="22" t="s">
        <v>14</v>
      </c>
      <c r="H10" s="22" t="s">
        <v>15</v>
      </c>
      <c r="I10" s="22">
        <v>500</v>
      </c>
      <c r="J10" s="3">
        <v>940</v>
      </c>
      <c r="K10" s="23">
        <v>44658.334131944444</v>
      </c>
      <c r="L10" s="22" t="s">
        <v>18</v>
      </c>
      <c r="M10" s="1" t="s">
        <v>13884</v>
      </c>
    </row>
    <row r="11" spans="1:13" ht="15.75" x14ac:dyDescent="0.25">
      <c r="A11" s="3">
        <v>10</v>
      </c>
      <c r="B11" s="21">
        <v>9729692</v>
      </c>
      <c r="C11" s="22" t="s">
        <v>13920</v>
      </c>
      <c r="D11" s="3">
        <v>1</v>
      </c>
      <c r="E11" s="22" t="s">
        <v>3404</v>
      </c>
      <c r="F11" s="22" t="s">
        <v>3405</v>
      </c>
      <c r="G11" s="22" t="s">
        <v>14</v>
      </c>
      <c r="H11" s="22" t="s">
        <v>15</v>
      </c>
      <c r="I11" s="22">
        <v>500</v>
      </c>
      <c r="J11" s="3">
        <v>962</v>
      </c>
      <c r="K11" s="23">
        <v>44660.333356481482</v>
      </c>
      <c r="L11" s="22" t="s">
        <v>16</v>
      </c>
      <c r="M11" s="1" t="s">
        <v>13884</v>
      </c>
    </row>
    <row r="12" spans="1:13" ht="15.75" x14ac:dyDescent="0.25">
      <c r="A12" s="3">
        <v>11</v>
      </c>
      <c r="B12" s="21">
        <v>9913710</v>
      </c>
      <c r="C12" s="22" t="s">
        <v>13921</v>
      </c>
      <c r="D12" s="3">
        <v>1</v>
      </c>
      <c r="E12" s="22" t="s">
        <v>155</v>
      </c>
      <c r="F12" s="22" t="s">
        <v>9039</v>
      </c>
      <c r="G12" s="22" t="s">
        <v>14</v>
      </c>
      <c r="H12" s="22" t="s">
        <v>15</v>
      </c>
      <c r="I12" s="22">
        <v>500</v>
      </c>
      <c r="J12" s="3">
        <v>982</v>
      </c>
      <c r="K12" s="23">
        <v>44658.333993055552</v>
      </c>
      <c r="L12" s="22" t="s">
        <v>18</v>
      </c>
      <c r="M12" s="1" t="s">
        <v>13884</v>
      </c>
    </row>
    <row r="13" spans="1:13" ht="15.75" x14ac:dyDescent="0.25">
      <c r="A13" s="3">
        <v>12</v>
      </c>
      <c r="B13" s="21">
        <v>10009698</v>
      </c>
      <c r="C13" s="22" t="s">
        <v>13922</v>
      </c>
      <c r="D13" s="3">
        <v>1</v>
      </c>
      <c r="E13" s="22" t="s">
        <v>23</v>
      </c>
      <c r="F13" s="22" t="s">
        <v>13923</v>
      </c>
      <c r="G13" s="22" t="s">
        <v>14</v>
      </c>
      <c r="H13" s="22" t="s">
        <v>15</v>
      </c>
      <c r="I13" s="22">
        <v>500</v>
      </c>
      <c r="J13" s="3">
        <v>1108</v>
      </c>
      <c r="K13" s="23">
        <v>44658.339745370373</v>
      </c>
      <c r="L13" s="22" t="s">
        <v>18</v>
      </c>
      <c r="M13" s="1" t="s">
        <v>13884</v>
      </c>
    </row>
    <row r="14" spans="1:13" ht="15.75" x14ac:dyDescent="0.25">
      <c r="A14" s="3">
        <v>13</v>
      </c>
      <c r="B14" s="21">
        <v>10356669</v>
      </c>
      <c r="C14" s="22" t="s">
        <v>13924</v>
      </c>
      <c r="D14" s="3">
        <v>1</v>
      </c>
      <c r="E14" s="22" t="s">
        <v>12</v>
      </c>
      <c r="F14" s="22" t="s">
        <v>8741</v>
      </c>
      <c r="G14" s="22" t="s">
        <v>14</v>
      </c>
      <c r="H14" s="22" t="s">
        <v>15</v>
      </c>
      <c r="I14" s="22">
        <v>500</v>
      </c>
      <c r="J14" s="3">
        <v>1110</v>
      </c>
      <c r="K14" s="23">
        <v>44658.336388888885</v>
      </c>
      <c r="L14" s="22" t="s">
        <v>18</v>
      </c>
      <c r="M14" s="1" t="s">
        <v>13884</v>
      </c>
    </row>
    <row r="15" spans="1:13" ht="15.75" x14ac:dyDescent="0.25">
      <c r="A15" s="3">
        <v>14</v>
      </c>
      <c r="B15" s="21">
        <v>10485638</v>
      </c>
      <c r="C15" s="22" t="s">
        <v>13925</v>
      </c>
      <c r="D15" s="3">
        <v>1</v>
      </c>
      <c r="E15" s="22" t="s">
        <v>21</v>
      </c>
      <c r="F15" s="22" t="s">
        <v>10059</v>
      </c>
      <c r="G15" s="22" t="s">
        <v>14</v>
      </c>
      <c r="H15" s="22" t="s">
        <v>15</v>
      </c>
      <c r="I15" s="22">
        <v>500</v>
      </c>
      <c r="J15" s="3">
        <v>1209</v>
      </c>
      <c r="K15" s="23">
        <v>44660.33384259259</v>
      </c>
      <c r="L15" s="22" t="s">
        <v>16</v>
      </c>
      <c r="M15" s="1" t="s">
        <v>13884</v>
      </c>
    </row>
    <row r="16" spans="1:13" ht="15.75" x14ac:dyDescent="0.25">
      <c r="A16" s="3">
        <v>15</v>
      </c>
      <c r="B16" s="21">
        <v>10665387</v>
      </c>
      <c r="C16" s="22" t="s">
        <v>13926</v>
      </c>
      <c r="D16" s="3">
        <v>1</v>
      </c>
      <c r="E16" s="22" t="s">
        <v>21</v>
      </c>
      <c r="F16" s="22" t="s">
        <v>9039</v>
      </c>
      <c r="G16" s="22" t="s">
        <v>14</v>
      </c>
      <c r="H16" s="22" t="s">
        <v>15</v>
      </c>
      <c r="I16" s="22">
        <v>500</v>
      </c>
      <c r="J16" s="3">
        <v>1282</v>
      </c>
      <c r="K16" s="23">
        <v>44658.333877314813</v>
      </c>
      <c r="L16" s="22" t="s">
        <v>18</v>
      </c>
      <c r="M16" s="1" t="s">
        <v>13884</v>
      </c>
    </row>
    <row r="17" spans="1:13" ht="15.75" x14ac:dyDescent="0.25">
      <c r="A17" s="3">
        <v>16</v>
      </c>
      <c r="B17" s="21">
        <v>9545101</v>
      </c>
      <c r="C17" s="22" t="s">
        <v>3410</v>
      </c>
      <c r="D17" s="3">
        <v>1</v>
      </c>
      <c r="E17" s="22" t="s">
        <v>22</v>
      </c>
      <c r="F17" s="22" t="s">
        <v>13927</v>
      </c>
      <c r="G17" s="22" t="s">
        <v>14</v>
      </c>
      <c r="H17" s="22" t="s">
        <v>15</v>
      </c>
      <c r="I17" s="22">
        <v>500</v>
      </c>
      <c r="J17" s="3">
        <v>1287</v>
      </c>
      <c r="K17" s="23">
        <v>44660.333402777775</v>
      </c>
      <c r="L17" s="22" t="s">
        <v>16</v>
      </c>
      <c r="M17" s="1" t="s">
        <v>13884</v>
      </c>
    </row>
    <row r="18" spans="1:13" ht="15.75" x14ac:dyDescent="0.25">
      <c r="A18" s="3">
        <v>17</v>
      </c>
      <c r="B18" s="21">
        <v>10143838</v>
      </c>
      <c r="C18" s="22" t="s">
        <v>13928</v>
      </c>
      <c r="D18" s="3">
        <v>1</v>
      </c>
      <c r="E18" s="22" t="s">
        <v>13929</v>
      </c>
      <c r="F18" s="22" t="s">
        <v>3341</v>
      </c>
      <c r="G18" s="22" t="s">
        <v>14</v>
      </c>
      <c r="H18" s="22" t="s">
        <v>15</v>
      </c>
      <c r="I18" s="22">
        <v>500</v>
      </c>
      <c r="J18" s="3">
        <v>1294</v>
      </c>
      <c r="K18" s="23">
        <v>44658.333460648151</v>
      </c>
      <c r="L18" s="22" t="s">
        <v>18</v>
      </c>
      <c r="M18" s="1" t="s">
        <v>13884</v>
      </c>
    </row>
    <row r="19" spans="1:13" ht="15.75" x14ac:dyDescent="0.25">
      <c r="A19" s="3">
        <v>18</v>
      </c>
      <c r="B19" s="21">
        <v>9641473</v>
      </c>
      <c r="C19" s="22" t="s">
        <v>13930</v>
      </c>
      <c r="D19" s="3">
        <v>1</v>
      </c>
      <c r="E19" s="22" t="s">
        <v>21</v>
      </c>
      <c r="F19" s="22" t="s">
        <v>9039</v>
      </c>
      <c r="G19" s="22" t="s">
        <v>14</v>
      </c>
      <c r="H19" s="22" t="s">
        <v>15</v>
      </c>
      <c r="I19" s="22">
        <v>500</v>
      </c>
      <c r="J19" s="3">
        <v>1294</v>
      </c>
      <c r="K19" s="23">
        <v>44658.334317129629</v>
      </c>
      <c r="L19" s="22" t="s">
        <v>18</v>
      </c>
      <c r="M19" s="1" t="s">
        <v>13884</v>
      </c>
    </row>
    <row r="20" spans="1:13" ht="15.75" x14ac:dyDescent="0.25">
      <c r="A20" s="3">
        <v>19</v>
      </c>
      <c r="B20" s="21">
        <v>10133183</v>
      </c>
      <c r="C20" s="22" t="s">
        <v>13931</v>
      </c>
      <c r="D20" s="3">
        <v>1</v>
      </c>
      <c r="E20" s="22" t="s">
        <v>17</v>
      </c>
      <c r="F20" s="22" t="s">
        <v>10059</v>
      </c>
      <c r="G20" s="22" t="s">
        <v>14</v>
      </c>
      <c r="H20" s="22" t="s">
        <v>15</v>
      </c>
      <c r="I20" s="22">
        <v>500</v>
      </c>
      <c r="J20" s="3">
        <v>1315</v>
      </c>
      <c r="K20" s="23">
        <v>44658.333402777775</v>
      </c>
      <c r="L20" s="22" t="s">
        <v>18</v>
      </c>
      <c r="M20" s="1" t="s">
        <v>13884</v>
      </c>
    </row>
    <row r="21" spans="1:13" ht="15.75" x14ac:dyDescent="0.25">
      <c r="A21" s="3">
        <v>20</v>
      </c>
      <c r="B21" s="21">
        <v>9849174</v>
      </c>
      <c r="C21" s="22" t="s">
        <v>13932</v>
      </c>
      <c r="D21" s="3">
        <v>1</v>
      </c>
      <c r="E21" s="22" t="s">
        <v>3406</v>
      </c>
      <c r="F21" s="22" t="s">
        <v>3405</v>
      </c>
      <c r="G21" s="22" t="s">
        <v>14</v>
      </c>
      <c r="H21" s="22" t="s">
        <v>15</v>
      </c>
      <c r="I21" s="22">
        <v>500</v>
      </c>
      <c r="J21" s="3">
        <v>1349</v>
      </c>
      <c r="K21" s="23">
        <v>44658.333587962959</v>
      </c>
      <c r="L21" s="22" t="s">
        <v>18</v>
      </c>
      <c r="M21" s="1" t="s">
        <v>13884</v>
      </c>
    </row>
    <row r="22" spans="1:13" ht="15.75" x14ac:dyDescent="0.25">
      <c r="A22" s="3">
        <v>21</v>
      </c>
      <c r="B22" s="21">
        <v>9534081</v>
      </c>
      <c r="C22" s="22" t="s">
        <v>13933</v>
      </c>
      <c r="D22" s="3">
        <v>1</v>
      </c>
      <c r="E22" s="22" t="s">
        <v>731</v>
      </c>
      <c r="F22" s="22" t="s">
        <v>2372</v>
      </c>
      <c r="G22" s="22" t="s">
        <v>14</v>
      </c>
      <c r="H22" s="22" t="s">
        <v>15</v>
      </c>
      <c r="I22" s="22">
        <v>500</v>
      </c>
      <c r="J22" s="3">
        <v>1387</v>
      </c>
      <c r="K22" s="23">
        <v>44658.333773148152</v>
      </c>
      <c r="L22" s="22" t="s">
        <v>18</v>
      </c>
      <c r="M22" s="1" t="s">
        <v>13884</v>
      </c>
    </row>
    <row r="23" spans="1:13" ht="15.75" x14ac:dyDescent="0.25">
      <c r="A23" s="3">
        <v>22</v>
      </c>
      <c r="B23" s="21">
        <v>9560631</v>
      </c>
      <c r="C23" s="22" t="s">
        <v>13934</v>
      </c>
      <c r="D23" s="3">
        <v>1</v>
      </c>
      <c r="E23" s="22" t="s">
        <v>22</v>
      </c>
      <c r="F23" s="22" t="s">
        <v>3341</v>
      </c>
      <c r="G23" s="22" t="s">
        <v>14</v>
      </c>
      <c r="H23" s="22" t="s">
        <v>15</v>
      </c>
      <c r="I23" s="22">
        <v>500</v>
      </c>
      <c r="J23" s="3">
        <v>1401</v>
      </c>
      <c r="K23" s="23">
        <v>44658.333356481482</v>
      </c>
      <c r="L23" s="22" t="s">
        <v>18</v>
      </c>
      <c r="M23" s="1" t="s">
        <v>13884</v>
      </c>
    </row>
    <row r="24" spans="1:13" ht="15.75" x14ac:dyDescent="0.25">
      <c r="A24" s="3">
        <v>23</v>
      </c>
      <c r="B24" s="21">
        <v>9534022</v>
      </c>
      <c r="C24" s="22" t="s">
        <v>13935</v>
      </c>
      <c r="D24" s="3">
        <v>1</v>
      </c>
      <c r="E24" s="22" t="s">
        <v>22</v>
      </c>
      <c r="F24" s="22" t="s">
        <v>9039</v>
      </c>
      <c r="G24" s="22" t="s">
        <v>14</v>
      </c>
      <c r="H24" s="22" t="s">
        <v>15</v>
      </c>
      <c r="I24" s="22">
        <v>500</v>
      </c>
      <c r="J24" s="3">
        <v>1416</v>
      </c>
      <c r="K24" s="23">
        <v>44658.334687499999</v>
      </c>
      <c r="L24" s="22" t="s">
        <v>18</v>
      </c>
      <c r="M24" s="1" t="s">
        <v>13884</v>
      </c>
    </row>
    <row r="25" spans="1:13" ht="15.75" x14ac:dyDescent="0.25">
      <c r="A25" s="3">
        <v>24</v>
      </c>
      <c r="B25" s="21">
        <v>10325850</v>
      </c>
      <c r="C25" s="22" t="s">
        <v>13936</v>
      </c>
      <c r="D25" s="3">
        <v>1</v>
      </c>
      <c r="E25" s="22" t="s">
        <v>3404</v>
      </c>
      <c r="F25" s="22" t="s">
        <v>3405</v>
      </c>
      <c r="G25" s="22" t="s">
        <v>14</v>
      </c>
      <c r="H25" s="22" t="s">
        <v>15</v>
      </c>
      <c r="I25" s="22">
        <v>500</v>
      </c>
      <c r="J25" s="3">
        <v>1430</v>
      </c>
      <c r="K25" s="23">
        <v>44658.333379629628</v>
      </c>
      <c r="L25" s="22" t="s">
        <v>18</v>
      </c>
      <c r="M25" s="1" t="s">
        <v>13884</v>
      </c>
    </row>
    <row r="26" spans="1:13" ht="15.75" x14ac:dyDescent="0.25">
      <c r="A26" s="3">
        <v>25</v>
      </c>
      <c r="B26" s="21">
        <v>9902019</v>
      </c>
      <c r="C26" s="22" t="s">
        <v>13937</v>
      </c>
      <c r="D26" s="3">
        <v>1</v>
      </c>
      <c r="E26" s="22" t="s">
        <v>607</v>
      </c>
      <c r="F26" s="22" t="s">
        <v>3405</v>
      </c>
      <c r="G26" s="22" t="s">
        <v>14</v>
      </c>
      <c r="H26" s="22" t="s">
        <v>15</v>
      </c>
      <c r="I26" s="22">
        <v>500</v>
      </c>
      <c r="J26" s="3">
        <v>1460</v>
      </c>
      <c r="K26" s="23">
        <v>44658.334143518521</v>
      </c>
      <c r="L26" s="22" t="s">
        <v>18</v>
      </c>
      <c r="M26" s="1" t="s">
        <v>13884</v>
      </c>
    </row>
    <row r="27" spans="1:13" ht="15.75" x14ac:dyDescent="0.25">
      <c r="A27" s="3">
        <v>26</v>
      </c>
      <c r="B27" s="21">
        <v>9963572</v>
      </c>
      <c r="C27" s="22" t="s">
        <v>13938</v>
      </c>
      <c r="D27" s="3">
        <v>1</v>
      </c>
      <c r="E27" s="22" t="s">
        <v>22</v>
      </c>
      <c r="F27" s="22" t="s">
        <v>1660</v>
      </c>
      <c r="G27" s="22" t="s">
        <v>14</v>
      </c>
      <c r="H27" s="22" t="s">
        <v>15</v>
      </c>
      <c r="I27" s="22">
        <v>500</v>
      </c>
      <c r="J27" s="3">
        <v>1465</v>
      </c>
      <c r="K27" s="23">
        <v>44658.348969907405</v>
      </c>
      <c r="L27" s="22" t="s">
        <v>18</v>
      </c>
      <c r="M27" s="1" t="s">
        <v>13884</v>
      </c>
    </row>
    <row r="28" spans="1:13" ht="15.75" x14ac:dyDescent="0.25">
      <c r="A28" s="3">
        <v>27</v>
      </c>
      <c r="B28" s="21">
        <v>9788967</v>
      </c>
      <c r="C28" s="22" t="s">
        <v>13939</v>
      </c>
      <c r="D28" s="3">
        <v>1</v>
      </c>
      <c r="E28" s="22" t="s">
        <v>13929</v>
      </c>
      <c r="F28" s="22" t="s">
        <v>10125</v>
      </c>
      <c r="G28" s="22" t="s">
        <v>14</v>
      </c>
      <c r="H28" s="22" t="s">
        <v>15</v>
      </c>
      <c r="I28" s="22">
        <v>500</v>
      </c>
      <c r="J28" s="3">
        <v>1480</v>
      </c>
      <c r="K28" s="23">
        <v>44660.333391203705</v>
      </c>
      <c r="L28" s="22" t="s">
        <v>16</v>
      </c>
      <c r="M28" s="1" t="s">
        <v>13884</v>
      </c>
    </row>
    <row r="29" spans="1:13" ht="15.75" x14ac:dyDescent="0.25">
      <c r="A29" s="3">
        <v>28</v>
      </c>
      <c r="B29" s="21">
        <v>9637155</v>
      </c>
      <c r="C29" s="22" t="s">
        <v>3783</v>
      </c>
      <c r="D29" s="3">
        <v>1</v>
      </c>
      <c r="E29" s="22" t="s">
        <v>22</v>
      </c>
      <c r="F29" s="22" t="s">
        <v>9039</v>
      </c>
      <c r="G29" s="22" t="s">
        <v>14</v>
      </c>
      <c r="H29" s="22" t="s">
        <v>15</v>
      </c>
      <c r="I29" s="22">
        <v>500</v>
      </c>
      <c r="J29" s="3">
        <v>1484</v>
      </c>
      <c r="K29" s="23">
        <v>44658.334490740737</v>
      </c>
      <c r="L29" s="22" t="s">
        <v>18</v>
      </c>
      <c r="M29" s="1" t="s">
        <v>13884</v>
      </c>
    </row>
    <row r="30" spans="1:13" ht="15.75" x14ac:dyDescent="0.25">
      <c r="A30" s="3">
        <v>29</v>
      </c>
      <c r="B30" s="21">
        <v>9993154</v>
      </c>
      <c r="C30" s="22" t="s">
        <v>13940</v>
      </c>
      <c r="D30" s="3">
        <v>1</v>
      </c>
      <c r="E30" s="22" t="s">
        <v>17</v>
      </c>
      <c r="F30" s="22" t="s">
        <v>13923</v>
      </c>
      <c r="G30" s="22" t="s">
        <v>14</v>
      </c>
      <c r="H30" s="22" t="s">
        <v>15</v>
      </c>
      <c r="I30" s="22">
        <v>500</v>
      </c>
      <c r="J30" s="3">
        <v>1555</v>
      </c>
      <c r="K30" s="23">
        <v>44658.333437499998</v>
      </c>
      <c r="L30" s="22" t="s">
        <v>18</v>
      </c>
      <c r="M30" s="1" t="s">
        <v>13884</v>
      </c>
    </row>
    <row r="31" spans="1:13" ht="15.75" x14ac:dyDescent="0.25">
      <c r="A31" s="3">
        <v>30</v>
      </c>
      <c r="B31" s="21">
        <v>9677716</v>
      </c>
      <c r="C31" s="22" t="s">
        <v>13941</v>
      </c>
      <c r="D31" s="3">
        <v>1</v>
      </c>
      <c r="E31" s="22" t="s">
        <v>12</v>
      </c>
      <c r="F31" s="22" t="s">
        <v>1208</v>
      </c>
      <c r="G31" s="22" t="s">
        <v>14</v>
      </c>
      <c r="H31" s="22" t="s">
        <v>15</v>
      </c>
      <c r="I31" s="22">
        <v>500</v>
      </c>
      <c r="J31" s="3">
        <v>1558</v>
      </c>
      <c r="K31" s="23">
        <v>44660.335185185184</v>
      </c>
      <c r="L31" s="22" t="s">
        <v>16</v>
      </c>
      <c r="M31" s="1" t="s">
        <v>13884</v>
      </c>
    </row>
    <row r="32" spans="1:13" ht="15.75" x14ac:dyDescent="0.25">
      <c r="A32" s="3">
        <v>31</v>
      </c>
      <c r="B32" s="21">
        <v>10130932</v>
      </c>
      <c r="C32" s="22" t="s">
        <v>1809</v>
      </c>
      <c r="D32" s="3">
        <v>1</v>
      </c>
      <c r="E32" s="22" t="s">
        <v>3404</v>
      </c>
      <c r="F32" s="22" t="s">
        <v>3405</v>
      </c>
      <c r="G32" s="22" t="s">
        <v>14</v>
      </c>
      <c r="H32" s="22" t="s">
        <v>15</v>
      </c>
      <c r="I32" s="22">
        <v>500</v>
      </c>
      <c r="J32" s="3">
        <v>1572</v>
      </c>
      <c r="K32" s="23">
        <v>44658.337407407409</v>
      </c>
      <c r="L32" s="22" t="s">
        <v>18</v>
      </c>
      <c r="M32" s="1" t="s">
        <v>13884</v>
      </c>
    </row>
    <row r="33" spans="1:13" ht="15.75" x14ac:dyDescent="0.25">
      <c r="A33" s="3">
        <v>32</v>
      </c>
      <c r="B33" s="21">
        <v>9602178</v>
      </c>
      <c r="C33" s="22" t="s">
        <v>19</v>
      </c>
      <c r="D33" s="3">
        <v>1</v>
      </c>
      <c r="E33" s="22" t="s">
        <v>17</v>
      </c>
      <c r="F33" s="22" t="s">
        <v>13</v>
      </c>
      <c r="G33" s="22" t="s">
        <v>14</v>
      </c>
      <c r="H33" s="22" t="s">
        <v>15</v>
      </c>
      <c r="I33" s="22">
        <v>500</v>
      </c>
      <c r="J33" s="3">
        <v>1667</v>
      </c>
      <c r="K33" s="23">
        <v>44660.333379629628</v>
      </c>
      <c r="L33" s="22" t="s">
        <v>16</v>
      </c>
      <c r="M33" s="1" t="s">
        <v>13884</v>
      </c>
    </row>
    <row r="34" spans="1:13" ht="15.75" x14ac:dyDescent="0.25">
      <c r="A34" s="3">
        <v>33</v>
      </c>
      <c r="B34" s="21">
        <v>9920553</v>
      </c>
      <c r="C34" s="22" t="s">
        <v>13942</v>
      </c>
      <c r="D34" s="3">
        <v>1</v>
      </c>
      <c r="E34" s="22" t="s">
        <v>21</v>
      </c>
      <c r="F34" s="22" t="s">
        <v>5391</v>
      </c>
      <c r="G34" s="22" t="s">
        <v>14</v>
      </c>
      <c r="H34" s="22" t="s">
        <v>15</v>
      </c>
      <c r="I34" s="22">
        <v>500</v>
      </c>
      <c r="J34" s="3">
        <v>1668</v>
      </c>
      <c r="K34" s="23">
        <v>44660.666886574072</v>
      </c>
      <c r="L34" s="22" t="s">
        <v>463</v>
      </c>
      <c r="M34" s="1" t="s">
        <v>13884</v>
      </c>
    </row>
    <row r="35" spans="1:13" ht="15.75" x14ac:dyDescent="0.25">
      <c r="A35" s="3">
        <v>34</v>
      </c>
      <c r="B35" s="21">
        <v>9878719</v>
      </c>
      <c r="C35" s="22" t="s">
        <v>20</v>
      </c>
      <c r="D35" s="3">
        <v>1</v>
      </c>
      <c r="E35" s="22" t="s">
        <v>21</v>
      </c>
      <c r="F35" s="22" t="s">
        <v>13</v>
      </c>
      <c r="G35" s="22" t="s">
        <v>14</v>
      </c>
      <c r="H35" s="22" t="s">
        <v>15</v>
      </c>
      <c r="I35" s="22">
        <v>500</v>
      </c>
      <c r="J35" s="3">
        <v>1681</v>
      </c>
      <c r="K35" s="23">
        <v>44658.333645833336</v>
      </c>
      <c r="L35" s="22" t="s">
        <v>18</v>
      </c>
      <c r="M35" s="1" t="s">
        <v>13884</v>
      </c>
    </row>
    <row r="36" spans="1:13" ht="15.75" x14ac:dyDescent="0.25">
      <c r="A36" s="3">
        <v>35</v>
      </c>
      <c r="B36" s="21">
        <v>9762430</v>
      </c>
      <c r="C36" s="22" t="s">
        <v>1217</v>
      </c>
      <c r="D36" s="3">
        <v>1</v>
      </c>
      <c r="E36" s="22" t="s">
        <v>22</v>
      </c>
      <c r="F36" s="22" t="s">
        <v>3988</v>
      </c>
      <c r="G36" s="22" t="s">
        <v>14</v>
      </c>
      <c r="H36" s="22" t="s">
        <v>15</v>
      </c>
      <c r="I36" s="22">
        <v>500</v>
      </c>
      <c r="J36" s="3">
        <v>1702</v>
      </c>
      <c r="K36" s="23">
        <v>44658.333518518521</v>
      </c>
      <c r="L36" s="22" t="s">
        <v>18</v>
      </c>
      <c r="M36" s="1" t="s">
        <v>13884</v>
      </c>
    </row>
    <row r="37" spans="1:13" ht="15.75" x14ac:dyDescent="0.25">
      <c r="A37" s="3">
        <v>36</v>
      </c>
      <c r="B37" s="21">
        <v>9938721</v>
      </c>
      <c r="C37" s="22" t="s">
        <v>3049</v>
      </c>
      <c r="D37" s="3">
        <v>1</v>
      </c>
      <c r="E37" s="22" t="s">
        <v>22</v>
      </c>
      <c r="F37" s="22" t="s">
        <v>3525</v>
      </c>
      <c r="G37" s="22" t="s">
        <v>14</v>
      </c>
      <c r="H37" s="22" t="s">
        <v>15</v>
      </c>
      <c r="I37" s="22">
        <v>500</v>
      </c>
      <c r="J37" s="3">
        <v>1740</v>
      </c>
      <c r="K37" s="23">
        <v>44658.333460648151</v>
      </c>
      <c r="L37" s="22" t="s">
        <v>18</v>
      </c>
      <c r="M37" s="1" t="s">
        <v>13884</v>
      </c>
    </row>
    <row r="38" spans="1:13" ht="15.75" x14ac:dyDescent="0.25">
      <c r="A38" s="3">
        <v>37</v>
      </c>
      <c r="B38" s="21">
        <v>10745916</v>
      </c>
      <c r="C38" s="22" t="s">
        <v>13943</v>
      </c>
      <c r="D38" s="3">
        <v>1</v>
      </c>
      <c r="E38" s="22" t="s">
        <v>23</v>
      </c>
      <c r="F38" s="22" t="s">
        <v>13507</v>
      </c>
      <c r="G38" s="22" t="s">
        <v>14</v>
      </c>
      <c r="H38" s="22" t="s">
        <v>15</v>
      </c>
      <c r="I38" s="22">
        <v>500</v>
      </c>
      <c r="J38" s="3">
        <v>1750</v>
      </c>
      <c r="K38" s="23">
        <v>44658.33494212963</v>
      </c>
      <c r="L38" s="22" t="s">
        <v>18</v>
      </c>
      <c r="M38" s="1" t="s">
        <v>13884</v>
      </c>
    </row>
    <row r="39" spans="1:13" ht="15.75" x14ac:dyDescent="0.25">
      <c r="A39" s="3">
        <v>38</v>
      </c>
      <c r="B39" s="21">
        <v>9942360</v>
      </c>
      <c r="C39" s="22" t="s">
        <v>13944</v>
      </c>
      <c r="D39" s="3">
        <v>1</v>
      </c>
      <c r="E39" s="22" t="s">
        <v>731</v>
      </c>
      <c r="F39" s="22" t="s">
        <v>9039</v>
      </c>
      <c r="G39" s="22" t="s">
        <v>14</v>
      </c>
      <c r="H39" s="22" t="s">
        <v>15</v>
      </c>
      <c r="I39" s="22">
        <v>500</v>
      </c>
      <c r="J39" s="3">
        <v>1784</v>
      </c>
      <c r="K39" s="23">
        <v>44658.334131944444</v>
      </c>
      <c r="L39" s="22" t="s">
        <v>18</v>
      </c>
      <c r="M39" s="1" t="s">
        <v>13884</v>
      </c>
    </row>
    <row r="40" spans="1:13" ht="15.75" x14ac:dyDescent="0.25">
      <c r="A40" s="3">
        <v>39</v>
      </c>
      <c r="B40" s="21">
        <v>10992176</v>
      </c>
      <c r="C40" s="22" t="s">
        <v>13945</v>
      </c>
      <c r="D40" s="3">
        <v>1</v>
      </c>
      <c r="E40" s="22" t="s">
        <v>12</v>
      </c>
      <c r="F40" s="22" t="s">
        <v>1805</v>
      </c>
      <c r="G40" s="22" t="s">
        <v>14</v>
      </c>
      <c r="H40" s="22" t="s">
        <v>15</v>
      </c>
      <c r="I40" s="22">
        <v>500</v>
      </c>
      <c r="J40" s="3">
        <v>1804</v>
      </c>
      <c r="K40" s="23">
        <v>44658.333437499998</v>
      </c>
      <c r="L40" s="22" t="s">
        <v>18</v>
      </c>
      <c r="M40" s="1" t="s">
        <v>13884</v>
      </c>
    </row>
    <row r="41" spans="1:13" ht="15.75" x14ac:dyDescent="0.25">
      <c r="A41" s="3">
        <v>40</v>
      </c>
      <c r="B41" s="21">
        <v>9602749</v>
      </c>
      <c r="C41" s="22" t="s">
        <v>13946</v>
      </c>
      <c r="D41" s="3">
        <v>1</v>
      </c>
      <c r="E41" s="22" t="s">
        <v>21</v>
      </c>
      <c r="F41" s="22" t="s">
        <v>8124</v>
      </c>
      <c r="G41" s="22" t="s">
        <v>14</v>
      </c>
      <c r="H41" s="22" t="s">
        <v>15</v>
      </c>
      <c r="I41" s="22">
        <v>500</v>
      </c>
      <c r="J41" s="3">
        <v>1836</v>
      </c>
      <c r="K41" s="23">
        <v>44660.334780092591</v>
      </c>
      <c r="L41" s="22" t="s">
        <v>16</v>
      </c>
      <c r="M41" s="1" t="s">
        <v>13884</v>
      </c>
    </row>
    <row r="42" spans="1:13" ht="15.75" x14ac:dyDescent="0.25">
      <c r="A42" s="3">
        <v>41</v>
      </c>
      <c r="B42" s="21">
        <v>10131625</v>
      </c>
      <c r="C42" s="22" t="s">
        <v>5392</v>
      </c>
      <c r="D42" s="3">
        <v>1</v>
      </c>
      <c r="E42" s="22" t="s">
        <v>5393</v>
      </c>
      <c r="F42" s="22" t="s">
        <v>5391</v>
      </c>
      <c r="G42" s="22" t="s">
        <v>14</v>
      </c>
      <c r="H42" s="22" t="s">
        <v>15</v>
      </c>
      <c r="I42" s="22">
        <v>500</v>
      </c>
      <c r="J42" s="3">
        <v>1882</v>
      </c>
      <c r="K42" s="23">
        <v>44660.333506944444</v>
      </c>
      <c r="L42" s="22" t="s">
        <v>16</v>
      </c>
      <c r="M42" s="1" t="s">
        <v>13884</v>
      </c>
    </row>
    <row r="43" spans="1:13" ht="15.75" x14ac:dyDescent="0.25">
      <c r="A43" s="3">
        <v>42</v>
      </c>
      <c r="B43" s="21">
        <v>9540848</v>
      </c>
      <c r="C43" s="22" t="s">
        <v>13947</v>
      </c>
      <c r="D43" s="3">
        <v>1</v>
      </c>
      <c r="E43" s="22" t="s">
        <v>2373</v>
      </c>
      <c r="F43" s="22" t="s">
        <v>2372</v>
      </c>
      <c r="G43" s="22" t="s">
        <v>14</v>
      </c>
      <c r="H43" s="22" t="s">
        <v>15</v>
      </c>
      <c r="I43" s="22">
        <v>500</v>
      </c>
      <c r="J43" s="3">
        <v>1922</v>
      </c>
      <c r="K43" s="23">
        <v>44658.333865740744</v>
      </c>
      <c r="L43" s="22" t="s">
        <v>18</v>
      </c>
      <c r="M43" s="1" t="s">
        <v>13884</v>
      </c>
    </row>
    <row r="44" spans="1:13" ht="15.75" x14ac:dyDescent="0.25">
      <c r="A44" s="3">
        <v>43</v>
      </c>
      <c r="B44" s="21">
        <v>10645116</v>
      </c>
      <c r="C44" s="22" t="s">
        <v>737</v>
      </c>
      <c r="D44" s="3">
        <v>1</v>
      </c>
      <c r="E44" s="22" t="s">
        <v>23</v>
      </c>
      <c r="F44" s="22" t="s">
        <v>13923</v>
      </c>
      <c r="G44" s="22" t="s">
        <v>14</v>
      </c>
      <c r="H44" s="22" t="s">
        <v>15</v>
      </c>
      <c r="I44" s="22">
        <v>500</v>
      </c>
      <c r="J44" s="3">
        <v>1983</v>
      </c>
      <c r="K44" s="23">
        <v>44658.333391203705</v>
      </c>
      <c r="L44" s="22" t="s">
        <v>18</v>
      </c>
      <c r="M44" s="1" t="s">
        <v>13884</v>
      </c>
    </row>
    <row r="45" spans="1:13" ht="15.75" x14ac:dyDescent="0.25">
      <c r="A45" s="3">
        <v>44</v>
      </c>
      <c r="B45" s="21">
        <v>10668437</v>
      </c>
      <c r="C45" s="22" t="s">
        <v>9040</v>
      </c>
      <c r="D45" s="3">
        <v>1</v>
      </c>
      <c r="E45" s="22" t="s">
        <v>21</v>
      </c>
      <c r="F45" s="22" t="s">
        <v>9039</v>
      </c>
      <c r="G45" s="22" t="s">
        <v>14</v>
      </c>
      <c r="H45" s="22" t="s">
        <v>15</v>
      </c>
      <c r="I45" s="22">
        <v>500</v>
      </c>
      <c r="J45" s="3">
        <v>2006</v>
      </c>
      <c r="K45" s="23">
        <v>44658.333912037036</v>
      </c>
      <c r="L45" s="22" t="s">
        <v>18</v>
      </c>
      <c r="M45" s="1" t="s">
        <v>13884</v>
      </c>
    </row>
    <row r="46" spans="1:13" ht="15.75" x14ac:dyDescent="0.25">
      <c r="A46" s="3">
        <v>45</v>
      </c>
      <c r="B46" s="21">
        <v>9598153</v>
      </c>
      <c r="C46" s="22" t="s">
        <v>13948</v>
      </c>
      <c r="D46" s="3">
        <v>1</v>
      </c>
      <c r="E46" s="22" t="s">
        <v>12</v>
      </c>
      <c r="F46" s="22" t="s">
        <v>13532</v>
      </c>
      <c r="G46" s="22" t="s">
        <v>14</v>
      </c>
      <c r="H46" s="22" t="s">
        <v>15</v>
      </c>
      <c r="I46" s="22">
        <v>500</v>
      </c>
      <c r="J46" s="3">
        <v>2375</v>
      </c>
      <c r="K46" s="23">
        <v>44658.333437499998</v>
      </c>
      <c r="L46" s="22" t="s">
        <v>18</v>
      </c>
      <c r="M46" s="1" t="s">
        <v>13884</v>
      </c>
    </row>
    <row r="47" spans="1:13" ht="15.75" x14ac:dyDescent="0.25">
      <c r="A47" s="3">
        <v>46</v>
      </c>
      <c r="B47" s="21">
        <v>10321812</v>
      </c>
      <c r="C47" s="22" t="s">
        <v>13949</v>
      </c>
      <c r="D47" s="3">
        <v>1</v>
      </c>
      <c r="E47" s="22" t="s">
        <v>13929</v>
      </c>
      <c r="F47" s="22" t="s">
        <v>3341</v>
      </c>
      <c r="G47" s="22" t="s">
        <v>14</v>
      </c>
      <c r="H47" s="22" t="s">
        <v>15</v>
      </c>
      <c r="I47" s="22">
        <v>500</v>
      </c>
      <c r="J47" s="3">
        <v>2709</v>
      </c>
      <c r="K47" s="23">
        <v>44658.333483796298</v>
      </c>
      <c r="L47" s="22" t="s">
        <v>18</v>
      </c>
      <c r="M47" s="1" t="s">
        <v>13884</v>
      </c>
    </row>
    <row r="48" spans="1:13" ht="15.75" x14ac:dyDescent="0.25">
      <c r="A48" s="3">
        <v>47</v>
      </c>
      <c r="B48" s="24">
        <v>10511326</v>
      </c>
      <c r="C48" s="25" t="s">
        <v>13950</v>
      </c>
      <c r="D48" s="26">
        <v>1</v>
      </c>
      <c r="E48" s="25" t="s">
        <v>2064</v>
      </c>
      <c r="F48" s="25" t="s">
        <v>8124</v>
      </c>
      <c r="G48" s="25" t="s">
        <v>14</v>
      </c>
      <c r="H48" s="25" t="s">
        <v>15</v>
      </c>
      <c r="I48" s="25">
        <v>500</v>
      </c>
      <c r="J48" s="26">
        <v>3152</v>
      </c>
      <c r="K48" s="27">
        <v>44658.333553240744</v>
      </c>
      <c r="L48" s="25" t="s">
        <v>18</v>
      </c>
      <c r="M48" s="1" t="s">
        <v>13884</v>
      </c>
    </row>
    <row r="49" spans="1:13" ht="15.75" x14ac:dyDescent="0.25">
      <c r="A49" s="3">
        <v>48</v>
      </c>
      <c r="B49" s="24">
        <v>9709052</v>
      </c>
      <c r="C49" s="25" t="s">
        <v>13951</v>
      </c>
      <c r="D49" s="26">
        <v>1</v>
      </c>
      <c r="E49" s="25" t="s">
        <v>731</v>
      </c>
      <c r="F49" s="25" t="s">
        <v>1805</v>
      </c>
      <c r="G49" s="25" t="s">
        <v>14</v>
      </c>
      <c r="H49" s="25" t="s">
        <v>15</v>
      </c>
      <c r="I49" s="25">
        <v>490</v>
      </c>
      <c r="J49" s="26">
        <v>493</v>
      </c>
      <c r="K49" s="27">
        <v>44658.361666666664</v>
      </c>
      <c r="L49" s="25" t="s">
        <v>18</v>
      </c>
      <c r="M49" s="28" t="s">
        <v>13885</v>
      </c>
    </row>
    <row r="50" spans="1:13" ht="15.75" x14ac:dyDescent="0.25">
      <c r="A50" s="3">
        <v>49</v>
      </c>
      <c r="B50" s="24">
        <v>10067950</v>
      </c>
      <c r="C50" s="25" t="s">
        <v>13952</v>
      </c>
      <c r="D50" s="26">
        <v>1</v>
      </c>
      <c r="E50" s="25" t="s">
        <v>12</v>
      </c>
      <c r="F50" s="25" t="s">
        <v>13923</v>
      </c>
      <c r="G50" s="25" t="s">
        <v>14</v>
      </c>
      <c r="H50" s="25" t="s">
        <v>15</v>
      </c>
      <c r="I50" s="25">
        <v>490</v>
      </c>
      <c r="J50" s="26">
        <v>726</v>
      </c>
      <c r="K50" s="27">
        <v>44658.359907407408</v>
      </c>
      <c r="L50" s="25" t="s">
        <v>18</v>
      </c>
      <c r="M50" s="28" t="s">
        <v>13885</v>
      </c>
    </row>
    <row r="51" spans="1:13" ht="15.75" x14ac:dyDescent="0.25">
      <c r="A51" s="3">
        <v>50</v>
      </c>
      <c r="B51" s="24">
        <v>10009294</v>
      </c>
      <c r="C51" s="25" t="s">
        <v>1166</v>
      </c>
      <c r="D51" s="26">
        <v>1</v>
      </c>
      <c r="E51" s="25" t="s">
        <v>1661</v>
      </c>
      <c r="F51" s="25" t="s">
        <v>1660</v>
      </c>
      <c r="G51" s="25" t="s">
        <v>14</v>
      </c>
      <c r="H51" s="25" t="s">
        <v>15</v>
      </c>
      <c r="I51" s="25">
        <v>490</v>
      </c>
      <c r="J51" s="26">
        <v>733</v>
      </c>
      <c r="K51" s="27">
        <v>44658.333993055552</v>
      </c>
      <c r="L51" s="25" t="s">
        <v>18</v>
      </c>
      <c r="M51" s="28" t="s">
        <v>13885</v>
      </c>
    </row>
    <row r="52" spans="1:13" ht="15.75" x14ac:dyDescent="0.25">
      <c r="A52" s="3">
        <v>51</v>
      </c>
      <c r="B52" s="24">
        <v>10840271</v>
      </c>
      <c r="C52" s="25" t="s">
        <v>13953</v>
      </c>
      <c r="D52" s="26">
        <v>1</v>
      </c>
      <c r="E52" s="25" t="s">
        <v>12</v>
      </c>
      <c r="F52" s="25" t="s">
        <v>1805</v>
      </c>
      <c r="G52" s="25" t="s">
        <v>14</v>
      </c>
      <c r="H52" s="25" t="s">
        <v>15</v>
      </c>
      <c r="I52" s="25">
        <v>490</v>
      </c>
      <c r="J52" s="26">
        <v>754</v>
      </c>
      <c r="K52" s="27">
        <v>44658.359756944446</v>
      </c>
      <c r="L52" s="25" t="s">
        <v>18</v>
      </c>
      <c r="M52" s="28" t="s">
        <v>13885</v>
      </c>
    </row>
    <row r="53" spans="1:13" ht="15.75" x14ac:dyDescent="0.25">
      <c r="A53" s="3">
        <v>52</v>
      </c>
      <c r="B53" s="24">
        <v>10653826</v>
      </c>
      <c r="C53" s="25" t="s">
        <v>13954</v>
      </c>
      <c r="D53" s="26">
        <v>1</v>
      </c>
      <c r="E53" s="25" t="s">
        <v>22</v>
      </c>
      <c r="F53" s="25" t="s">
        <v>8741</v>
      </c>
      <c r="G53" s="25" t="s">
        <v>14</v>
      </c>
      <c r="H53" s="25" t="s">
        <v>15</v>
      </c>
      <c r="I53" s="25">
        <v>490</v>
      </c>
      <c r="J53" s="26">
        <v>801</v>
      </c>
      <c r="K53" s="27">
        <v>44658.334629629629</v>
      </c>
      <c r="L53" s="25" t="s">
        <v>18</v>
      </c>
      <c r="M53" s="28" t="s">
        <v>13885</v>
      </c>
    </row>
    <row r="54" spans="1:13" ht="15.75" x14ac:dyDescent="0.25">
      <c r="A54" s="3">
        <v>53</v>
      </c>
      <c r="B54" s="24">
        <v>10057687</v>
      </c>
      <c r="C54" s="25" t="s">
        <v>1662</v>
      </c>
      <c r="D54" s="26">
        <v>1</v>
      </c>
      <c r="E54" s="25" t="s">
        <v>12</v>
      </c>
      <c r="F54" s="25" t="s">
        <v>1660</v>
      </c>
      <c r="G54" s="25" t="s">
        <v>14</v>
      </c>
      <c r="H54" s="25" t="s">
        <v>15</v>
      </c>
      <c r="I54" s="25">
        <v>490</v>
      </c>
      <c r="J54" s="26">
        <v>849</v>
      </c>
      <c r="K54" s="27">
        <v>44660.334537037037</v>
      </c>
      <c r="L54" s="25" t="s">
        <v>16</v>
      </c>
      <c r="M54" s="28" t="s">
        <v>13885</v>
      </c>
    </row>
    <row r="55" spans="1:13" ht="15.75" x14ac:dyDescent="0.25">
      <c r="A55" s="3">
        <v>54</v>
      </c>
      <c r="B55" s="24">
        <v>9712990</v>
      </c>
      <c r="C55" s="25" t="s">
        <v>13955</v>
      </c>
      <c r="D55" s="26">
        <v>1</v>
      </c>
      <c r="E55" s="25" t="s">
        <v>22</v>
      </c>
      <c r="F55" s="25" t="s">
        <v>1805</v>
      </c>
      <c r="G55" s="25" t="s">
        <v>14</v>
      </c>
      <c r="H55" s="25" t="s">
        <v>15</v>
      </c>
      <c r="I55" s="25">
        <v>490</v>
      </c>
      <c r="J55" s="26">
        <v>865</v>
      </c>
      <c r="K55" s="27">
        <v>44658.333344907405</v>
      </c>
      <c r="L55" s="25" t="s">
        <v>18</v>
      </c>
      <c r="M55" s="28" t="s">
        <v>13885</v>
      </c>
    </row>
    <row r="56" spans="1:13" ht="15.75" x14ac:dyDescent="0.25">
      <c r="A56" s="3">
        <v>55</v>
      </c>
      <c r="B56" s="24">
        <v>10759907</v>
      </c>
      <c r="C56" s="25" t="s">
        <v>13956</v>
      </c>
      <c r="D56" s="26">
        <v>1</v>
      </c>
      <c r="E56" s="25" t="s">
        <v>22</v>
      </c>
      <c r="F56" s="25" t="s">
        <v>1805</v>
      </c>
      <c r="G56" s="25" t="s">
        <v>14</v>
      </c>
      <c r="H56" s="25" t="s">
        <v>15</v>
      </c>
      <c r="I56" s="25">
        <v>490</v>
      </c>
      <c r="J56" s="26">
        <v>881</v>
      </c>
      <c r="K56" s="27">
        <v>44658.351331018515</v>
      </c>
      <c r="L56" s="25" t="s">
        <v>18</v>
      </c>
      <c r="M56" s="28" t="s">
        <v>13885</v>
      </c>
    </row>
    <row r="57" spans="1:13" ht="15.75" x14ac:dyDescent="0.25">
      <c r="A57" s="3">
        <v>56</v>
      </c>
      <c r="B57" s="24">
        <v>9764488</v>
      </c>
      <c r="C57" s="25" t="s">
        <v>13957</v>
      </c>
      <c r="D57" s="26">
        <v>1</v>
      </c>
      <c r="E57" s="25" t="s">
        <v>22</v>
      </c>
      <c r="F57" s="25" t="s">
        <v>3988</v>
      </c>
      <c r="G57" s="25" t="s">
        <v>14</v>
      </c>
      <c r="H57" s="25" t="s">
        <v>15</v>
      </c>
      <c r="I57" s="25">
        <v>490</v>
      </c>
      <c r="J57" s="26">
        <v>915</v>
      </c>
      <c r="K57" s="27">
        <v>44658.333749999998</v>
      </c>
      <c r="L57" s="25" t="s">
        <v>18</v>
      </c>
      <c r="M57" s="28" t="s">
        <v>13885</v>
      </c>
    </row>
    <row r="58" spans="1:13" ht="15.75" x14ac:dyDescent="0.25">
      <c r="A58" s="3">
        <v>57</v>
      </c>
      <c r="B58" s="24">
        <v>9849233</v>
      </c>
      <c r="C58" s="25" t="s">
        <v>13958</v>
      </c>
      <c r="D58" s="26">
        <v>1</v>
      </c>
      <c r="E58" s="25" t="s">
        <v>607</v>
      </c>
      <c r="F58" s="25" t="s">
        <v>3405</v>
      </c>
      <c r="G58" s="25" t="s">
        <v>14</v>
      </c>
      <c r="H58" s="25" t="s">
        <v>15</v>
      </c>
      <c r="I58" s="25">
        <v>490</v>
      </c>
      <c r="J58" s="26">
        <v>944</v>
      </c>
      <c r="K58" s="27">
        <v>44658.333807870367</v>
      </c>
      <c r="L58" s="25" t="s">
        <v>18</v>
      </c>
      <c r="M58" s="28" t="s">
        <v>13885</v>
      </c>
    </row>
    <row r="59" spans="1:13" ht="15.75" x14ac:dyDescent="0.25">
      <c r="A59" s="3">
        <v>58</v>
      </c>
      <c r="B59" s="24">
        <v>9535142</v>
      </c>
      <c r="C59" s="25" t="s">
        <v>13959</v>
      </c>
      <c r="D59" s="26">
        <v>1</v>
      </c>
      <c r="E59" s="25" t="s">
        <v>17</v>
      </c>
      <c r="F59" s="25" t="s">
        <v>13960</v>
      </c>
      <c r="G59" s="25" t="s">
        <v>14</v>
      </c>
      <c r="H59" s="25" t="s">
        <v>15</v>
      </c>
      <c r="I59" s="25">
        <v>490</v>
      </c>
      <c r="J59" s="26">
        <v>949</v>
      </c>
      <c r="K59" s="27">
        <v>44660.666875000003</v>
      </c>
      <c r="L59" s="25" t="s">
        <v>463</v>
      </c>
      <c r="M59" s="28" t="s">
        <v>13885</v>
      </c>
    </row>
    <row r="60" spans="1:13" ht="15.75" x14ac:dyDescent="0.25">
      <c r="A60" s="3">
        <v>59</v>
      </c>
      <c r="B60" s="24">
        <v>9760856</v>
      </c>
      <c r="C60" s="25" t="s">
        <v>13961</v>
      </c>
      <c r="D60" s="26">
        <v>1</v>
      </c>
      <c r="E60" s="25" t="s">
        <v>560</v>
      </c>
      <c r="F60" s="25" t="s">
        <v>3405</v>
      </c>
      <c r="G60" s="25" t="s">
        <v>14</v>
      </c>
      <c r="H60" s="25" t="s">
        <v>15</v>
      </c>
      <c r="I60" s="25">
        <v>490</v>
      </c>
      <c r="J60" s="26">
        <v>970</v>
      </c>
      <c r="K60" s="27">
        <v>44658.334641203706</v>
      </c>
      <c r="L60" s="25" t="s">
        <v>18</v>
      </c>
      <c r="M60" s="28" t="s">
        <v>13885</v>
      </c>
    </row>
    <row r="61" spans="1:13" ht="15.75" x14ac:dyDescent="0.25">
      <c r="A61" s="3">
        <v>60</v>
      </c>
      <c r="B61" s="24">
        <v>9959744</v>
      </c>
      <c r="C61" s="25" t="s">
        <v>13962</v>
      </c>
      <c r="D61" s="26">
        <v>1</v>
      </c>
      <c r="E61" s="25" t="s">
        <v>12</v>
      </c>
      <c r="F61" s="25" t="s">
        <v>13923</v>
      </c>
      <c r="G61" s="25" t="s">
        <v>14</v>
      </c>
      <c r="H61" s="25" t="s">
        <v>15</v>
      </c>
      <c r="I61" s="25">
        <v>490</v>
      </c>
      <c r="J61" s="26">
        <v>1005</v>
      </c>
      <c r="K61" s="27">
        <v>44658.353171296294</v>
      </c>
      <c r="L61" s="25" t="s">
        <v>18</v>
      </c>
      <c r="M61" s="28" t="s">
        <v>13885</v>
      </c>
    </row>
    <row r="62" spans="1:13" ht="15.75" x14ac:dyDescent="0.25">
      <c r="A62" s="3">
        <v>61</v>
      </c>
      <c r="B62" s="24">
        <v>9539141</v>
      </c>
      <c r="C62" s="25" t="s">
        <v>13963</v>
      </c>
      <c r="D62" s="26">
        <v>1</v>
      </c>
      <c r="E62" s="25" t="s">
        <v>21</v>
      </c>
      <c r="F62" s="25" t="s">
        <v>2372</v>
      </c>
      <c r="G62" s="25" t="s">
        <v>14</v>
      </c>
      <c r="H62" s="25" t="s">
        <v>15</v>
      </c>
      <c r="I62" s="25">
        <v>490</v>
      </c>
      <c r="J62" s="26">
        <v>1019</v>
      </c>
      <c r="K62" s="27">
        <v>44658.333460648151</v>
      </c>
      <c r="L62" s="25" t="s">
        <v>18</v>
      </c>
      <c r="M62" s="28" t="s">
        <v>13885</v>
      </c>
    </row>
    <row r="63" spans="1:13" ht="15.75" x14ac:dyDescent="0.25">
      <c r="A63" s="3">
        <v>62</v>
      </c>
      <c r="B63" s="24">
        <v>9637544</v>
      </c>
      <c r="C63" s="25" t="s">
        <v>2465</v>
      </c>
      <c r="D63" s="26">
        <v>1</v>
      </c>
      <c r="E63" s="25" t="s">
        <v>21</v>
      </c>
      <c r="F63" s="25" t="s">
        <v>9039</v>
      </c>
      <c r="G63" s="25" t="s">
        <v>14</v>
      </c>
      <c r="H63" s="25" t="s">
        <v>15</v>
      </c>
      <c r="I63" s="25">
        <v>490</v>
      </c>
      <c r="J63" s="26">
        <v>1036</v>
      </c>
      <c r="K63" s="27">
        <v>44658.334097222221</v>
      </c>
      <c r="L63" s="25" t="s">
        <v>18</v>
      </c>
      <c r="M63" s="28" t="s">
        <v>13885</v>
      </c>
    </row>
    <row r="64" spans="1:13" ht="15.75" x14ac:dyDescent="0.25">
      <c r="A64" s="3">
        <v>63</v>
      </c>
      <c r="B64" s="24">
        <v>9871499</v>
      </c>
      <c r="C64" s="25" t="s">
        <v>13964</v>
      </c>
      <c r="D64" s="26">
        <v>1</v>
      </c>
      <c r="E64" s="25" t="s">
        <v>607</v>
      </c>
      <c r="F64" s="25" t="s">
        <v>3405</v>
      </c>
      <c r="G64" s="25" t="s">
        <v>14</v>
      </c>
      <c r="H64" s="25" t="s">
        <v>15</v>
      </c>
      <c r="I64" s="25">
        <v>490</v>
      </c>
      <c r="J64" s="26">
        <v>1045</v>
      </c>
      <c r="K64" s="27">
        <v>44658.333379629628</v>
      </c>
      <c r="L64" s="25" t="s">
        <v>18</v>
      </c>
      <c r="M64" s="28" t="s">
        <v>13885</v>
      </c>
    </row>
    <row r="65" spans="1:13" ht="15.75" x14ac:dyDescent="0.25">
      <c r="A65" s="3">
        <v>64</v>
      </c>
      <c r="B65" s="24">
        <v>9577112</v>
      </c>
      <c r="C65" s="25" t="s">
        <v>13965</v>
      </c>
      <c r="D65" s="26">
        <v>1</v>
      </c>
      <c r="E65" s="25" t="s">
        <v>12</v>
      </c>
      <c r="F65" s="25" t="s">
        <v>13</v>
      </c>
      <c r="G65" s="25" t="s">
        <v>14</v>
      </c>
      <c r="H65" s="25" t="s">
        <v>15</v>
      </c>
      <c r="I65" s="25">
        <v>490</v>
      </c>
      <c r="J65" s="26">
        <v>1052</v>
      </c>
      <c r="K65" s="27">
        <v>44658.334189814814</v>
      </c>
      <c r="L65" s="25" t="s">
        <v>18</v>
      </c>
      <c r="M65" s="28" t="s">
        <v>13885</v>
      </c>
    </row>
    <row r="66" spans="1:13" ht="15.75" x14ac:dyDescent="0.25">
      <c r="A66" s="3">
        <v>65</v>
      </c>
      <c r="B66" s="24">
        <v>10294129</v>
      </c>
      <c r="C66" s="25" t="s">
        <v>13966</v>
      </c>
      <c r="D66" s="26">
        <v>1</v>
      </c>
      <c r="E66" s="25" t="s">
        <v>2064</v>
      </c>
      <c r="F66" s="25" t="s">
        <v>3405</v>
      </c>
      <c r="G66" s="25" t="s">
        <v>14</v>
      </c>
      <c r="H66" s="25" t="s">
        <v>15</v>
      </c>
      <c r="I66" s="25">
        <v>490</v>
      </c>
      <c r="J66" s="26">
        <v>1074</v>
      </c>
      <c r="K66" s="27">
        <v>44660.339305555557</v>
      </c>
      <c r="L66" s="25" t="s">
        <v>16</v>
      </c>
      <c r="M66" s="28" t="s">
        <v>13885</v>
      </c>
    </row>
    <row r="67" spans="1:13" ht="15.75" x14ac:dyDescent="0.25">
      <c r="A67" s="3">
        <v>66</v>
      </c>
      <c r="B67" s="24">
        <v>10360993</v>
      </c>
      <c r="C67" s="25" t="s">
        <v>13967</v>
      </c>
      <c r="D67" s="26">
        <v>1</v>
      </c>
      <c r="E67" s="25" t="s">
        <v>17</v>
      </c>
      <c r="F67" s="25" t="s">
        <v>10059</v>
      </c>
      <c r="G67" s="25" t="s">
        <v>14</v>
      </c>
      <c r="H67" s="25" t="s">
        <v>15</v>
      </c>
      <c r="I67" s="25">
        <v>490</v>
      </c>
      <c r="J67" s="26">
        <v>1076</v>
      </c>
      <c r="K67" s="27">
        <v>44658.344236111108</v>
      </c>
      <c r="L67" s="25" t="s">
        <v>18</v>
      </c>
      <c r="M67" s="28" t="s">
        <v>13885</v>
      </c>
    </row>
    <row r="68" spans="1:13" ht="15.75" x14ac:dyDescent="0.25">
      <c r="A68" s="3">
        <v>67</v>
      </c>
      <c r="B68" s="24">
        <v>9550520</v>
      </c>
      <c r="C68" s="25" t="s">
        <v>3342</v>
      </c>
      <c r="D68" s="26">
        <v>1</v>
      </c>
      <c r="E68" s="25" t="s">
        <v>155</v>
      </c>
      <c r="F68" s="25" t="s">
        <v>3341</v>
      </c>
      <c r="G68" s="25" t="s">
        <v>14</v>
      </c>
      <c r="H68" s="25" t="s">
        <v>15</v>
      </c>
      <c r="I68" s="25">
        <v>490</v>
      </c>
      <c r="J68" s="26">
        <v>1081</v>
      </c>
      <c r="K68" s="27">
        <v>44658.333506944444</v>
      </c>
      <c r="L68" s="25" t="s">
        <v>18</v>
      </c>
      <c r="M68" s="28" t="s">
        <v>13885</v>
      </c>
    </row>
    <row r="69" spans="1:13" ht="15.75" x14ac:dyDescent="0.25">
      <c r="A69" s="3">
        <v>68</v>
      </c>
      <c r="B69" s="24">
        <v>9831441</v>
      </c>
      <c r="C69" s="25" t="s">
        <v>13968</v>
      </c>
      <c r="D69" s="26">
        <v>1</v>
      </c>
      <c r="E69" s="25" t="s">
        <v>151</v>
      </c>
      <c r="F69" s="25" t="s">
        <v>3341</v>
      </c>
      <c r="G69" s="25" t="s">
        <v>14</v>
      </c>
      <c r="H69" s="25" t="s">
        <v>15</v>
      </c>
      <c r="I69" s="25">
        <v>490</v>
      </c>
      <c r="J69" s="26">
        <v>1083</v>
      </c>
      <c r="K69" s="27">
        <v>44658.338865740741</v>
      </c>
      <c r="L69" s="25" t="s">
        <v>18</v>
      </c>
      <c r="M69" s="28" t="s">
        <v>13885</v>
      </c>
    </row>
    <row r="70" spans="1:13" ht="15.75" x14ac:dyDescent="0.25">
      <c r="A70" s="3">
        <v>69</v>
      </c>
      <c r="B70" s="24">
        <v>10243582</v>
      </c>
      <c r="C70" s="25" t="s">
        <v>13969</v>
      </c>
      <c r="D70" s="26">
        <v>1</v>
      </c>
      <c r="E70" s="25" t="s">
        <v>17</v>
      </c>
      <c r="F70" s="25" t="s">
        <v>2882</v>
      </c>
      <c r="G70" s="25" t="s">
        <v>14</v>
      </c>
      <c r="H70" s="25" t="s">
        <v>15</v>
      </c>
      <c r="I70" s="25">
        <v>490</v>
      </c>
      <c r="J70" s="26">
        <v>1095</v>
      </c>
      <c r="K70" s="27">
        <v>44658.334780092591</v>
      </c>
      <c r="L70" s="25" t="s">
        <v>18</v>
      </c>
      <c r="M70" s="28" t="s">
        <v>13885</v>
      </c>
    </row>
    <row r="71" spans="1:13" ht="15.75" x14ac:dyDescent="0.25">
      <c r="A71" s="3">
        <v>70</v>
      </c>
      <c r="B71" s="24">
        <v>9722625</v>
      </c>
      <c r="C71" s="25" t="s">
        <v>13970</v>
      </c>
      <c r="D71" s="26">
        <v>1</v>
      </c>
      <c r="E71" s="25" t="s">
        <v>17</v>
      </c>
      <c r="F71" s="25" t="s">
        <v>1805</v>
      </c>
      <c r="G71" s="25" t="s">
        <v>14</v>
      </c>
      <c r="H71" s="25" t="s">
        <v>15</v>
      </c>
      <c r="I71" s="25">
        <v>490</v>
      </c>
      <c r="J71" s="26">
        <v>1103</v>
      </c>
      <c r="K71" s="27">
        <v>44658.346412037034</v>
      </c>
      <c r="L71" s="25" t="s">
        <v>18</v>
      </c>
      <c r="M71" s="28" t="s">
        <v>13885</v>
      </c>
    </row>
    <row r="72" spans="1:13" ht="15.75" x14ac:dyDescent="0.25">
      <c r="A72" s="3">
        <v>71</v>
      </c>
      <c r="B72" s="21">
        <v>10312731</v>
      </c>
      <c r="C72" s="22" t="s">
        <v>13971</v>
      </c>
      <c r="D72" s="3">
        <v>1</v>
      </c>
      <c r="E72" s="22" t="s">
        <v>23</v>
      </c>
      <c r="F72" s="22" t="s">
        <v>13507</v>
      </c>
      <c r="G72" s="22" t="s">
        <v>14</v>
      </c>
      <c r="H72" s="22" t="s">
        <v>15</v>
      </c>
      <c r="I72" s="22">
        <v>490</v>
      </c>
      <c r="J72" s="3">
        <v>1104</v>
      </c>
      <c r="K72" s="23">
        <v>44658.335138888891</v>
      </c>
      <c r="L72" s="22" t="s">
        <v>18</v>
      </c>
      <c r="M72" s="28" t="s">
        <v>13885</v>
      </c>
    </row>
    <row r="73" spans="1:13" ht="15.75" x14ac:dyDescent="0.25">
      <c r="A73" s="3">
        <v>72</v>
      </c>
      <c r="B73" s="21">
        <v>9894100</v>
      </c>
      <c r="C73" s="22" t="s">
        <v>13972</v>
      </c>
      <c r="D73" s="3">
        <v>1</v>
      </c>
      <c r="E73" s="22" t="s">
        <v>22</v>
      </c>
      <c r="F73" s="22" t="s">
        <v>13532</v>
      </c>
      <c r="G73" s="22" t="s">
        <v>14</v>
      </c>
      <c r="H73" s="22" t="s">
        <v>15</v>
      </c>
      <c r="I73" s="22">
        <v>490</v>
      </c>
      <c r="J73" s="3">
        <v>1132</v>
      </c>
      <c r="K73" s="23">
        <v>44658.337129629632</v>
      </c>
      <c r="L73" s="22" t="s">
        <v>18</v>
      </c>
      <c r="M73" s="28" t="s">
        <v>13885</v>
      </c>
    </row>
    <row r="74" spans="1:13" ht="15.75" x14ac:dyDescent="0.25">
      <c r="A74" s="3">
        <v>73</v>
      </c>
      <c r="B74" s="21">
        <v>9584588</v>
      </c>
      <c r="C74" s="22" t="s">
        <v>8742</v>
      </c>
      <c r="D74" s="3">
        <v>1</v>
      </c>
      <c r="E74" s="22" t="s">
        <v>151</v>
      </c>
      <c r="F74" s="22" t="s">
        <v>8741</v>
      </c>
      <c r="G74" s="22" t="s">
        <v>14</v>
      </c>
      <c r="H74" s="22" t="s">
        <v>15</v>
      </c>
      <c r="I74" s="22">
        <v>490</v>
      </c>
      <c r="J74" s="3">
        <v>1133</v>
      </c>
      <c r="K74" s="23">
        <v>44660.333472222221</v>
      </c>
      <c r="L74" s="22" t="s">
        <v>16</v>
      </c>
      <c r="M74" s="28" t="s">
        <v>13885</v>
      </c>
    </row>
    <row r="75" spans="1:13" ht="15.75" x14ac:dyDescent="0.25">
      <c r="A75" s="3">
        <v>74</v>
      </c>
      <c r="B75" s="21">
        <v>9686371</v>
      </c>
      <c r="C75" s="22" t="s">
        <v>1615</v>
      </c>
      <c r="D75" s="3">
        <v>1</v>
      </c>
      <c r="E75" s="22" t="s">
        <v>155</v>
      </c>
      <c r="F75" s="22" t="s">
        <v>5391</v>
      </c>
      <c r="G75" s="22" t="s">
        <v>14</v>
      </c>
      <c r="H75" s="22" t="s">
        <v>15</v>
      </c>
      <c r="I75" s="22">
        <v>490</v>
      </c>
      <c r="J75" s="3">
        <v>1143</v>
      </c>
      <c r="K75" s="23">
        <v>44660.667175925926</v>
      </c>
      <c r="L75" s="22" t="s">
        <v>463</v>
      </c>
      <c r="M75" s="28" t="s">
        <v>13885</v>
      </c>
    </row>
    <row r="76" spans="1:13" ht="15.75" x14ac:dyDescent="0.25">
      <c r="A76" s="3">
        <v>75</v>
      </c>
      <c r="B76" s="21">
        <v>10148711</v>
      </c>
      <c r="C76" s="22" t="s">
        <v>13973</v>
      </c>
      <c r="D76" s="3">
        <v>1</v>
      </c>
      <c r="E76" s="22" t="s">
        <v>12</v>
      </c>
      <c r="F76" s="22" t="s">
        <v>1660</v>
      </c>
      <c r="G76" s="22" t="s">
        <v>14</v>
      </c>
      <c r="H76" s="22" t="s">
        <v>15</v>
      </c>
      <c r="I76" s="22">
        <v>490</v>
      </c>
      <c r="J76" s="3">
        <v>1150</v>
      </c>
      <c r="K76" s="23">
        <v>44660.336863425924</v>
      </c>
      <c r="L76" s="22" t="s">
        <v>16</v>
      </c>
      <c r="M76" s="28" t="s">
        <v>13885</v>
      </c>
    </row>
    <row r="77" spans="1:13" ht="15.75" x14ac:dyDescent="0.25">
      <c r="A77" s="3">
        <v>76</v>
      </c>
      <c r="B77" s="21">
        <v>9539165</v>
      </c>
      <c r="C77" s="22" t="s">
        <v>13974</v>
      </c>
      <c r="D77" s="3">
        <v>1</v>
      </c>
      <c r="E77" s="22" t="s">
        <v>12</v>
      </c>
      <c r="F77" s="22" t="s">
        <v>9039</v>
      </c>
      <c r="G77" s="22" t="s">
        <v>14</v>
      </c>
      <c r="H77" s="22" t="s">
        <v>15</v>
      </c>
      <c r="I77" s="22">
        <v>490</v>
      </c>
      <c r="J77" s="3">
        <v>1182</v>
      </c>
      <c r="K77" s="23">
        <v>44658.334004629629</v>
      </c>
      <c r="L77" s="22" t="s">
        <v>18</v>
      </c>
      <c r="M77" s="28" t="s">
        <v>13885</v>
      </c>
    </row>
    <row r="78" spans="1:13" ht="15.75" x14ac:dyDescent="0.25">
      <c r="A78" s="3">
        <v>77</v>
      </c>
      <c r="B78" s="21">
        <v>9827521</v>
      </c>
      <c r="C78" s="22" t="s">
        <v>8125</v>
      </c>
      <c r="D78" s="3">
        <v>1</v>
      </c>
      <c r="E78" s="22" t="s">
        <v>21</v>
      </c>
      <c r="F78" s="22" t="s">
        <v>8124</v>
      </c>
      <c r="G78" s="22" t="s">
        <v>14</v>
      </c>
      <c r="H78" s="22" t="s">
        <v>15</v>
      </c>
      <c r="I78" s="22">
        <v>490</v>
      </c>
      <c r="J78" s="3">
        <v>1198</v>
      </c>
      <c r="K78" s="23">
        <v>44658.359166666669</v>
      </c>
      <c r="L78" s="22" t="s">
        <v>18</v>
      </c>
      <c r="M78" s="28" t="s">
        <v>13885</v>
      </c>
    </row>
    <row r="79" spans="1:13" ht="15.75" x14ac:dyDescent="0.25">
      <c r="A79" s="3">
        <v>78</v>
      </c>
      <c r="B79" s="21">
        <v>9705681</v>
      </c>
      <c r="C79" s="22" t="s">
        <v>13975</v>
      </c>
      <c r="D79" s="3">
        <v>1</v>
      </c>
      <c r="E79" s="22" t="s">
        <v>22</v>
      </c>
      <c r="F79" s="22" t="s">
        <v>8741</v>
      </c>
      <c r="G79" s="22" t="s">
        <v>14</v>
      </c>
      <c r="H79" s="22" t="s">
        <v>15</v>
      </c>
      <c r="I79" s="22">
        <v>490</v>
      </c>
      <c r="J79" s="3">
        <v>1211</v>
      </c>
      <c r="K79" s="23">
        <v>44658.334618055553</v>
      </c>
      <c r="L79" s="22" t="s">
        <v>18</v>
      </c>
      <c r="M79" s="28" t="s">
        <v>13885</v>
      </c>
    </row>
    <row r="80" spans="1:13" ht="15.75" x14ac:dyDescent="0.25">
      <c r="A80" s="3">
        <v>79</v>
      </c>
      <c r="B80" s="21">
        <v>9950695</v>
      </c>
      <c r="C80" s="22" t="s">
        <v>13976</v>
      </c>
      <c r="D80" s="3">
        <v>1</v>
      </c>
      <c r="E80" s="22" t="s">
        <v>17</v>
      </c>
      <c r="F80" s="22" t="s">
        <v>1660</v>
      </c>
      <c r="G80" s="22" t="s">
        <v>14</v>
      </c>
      <c r="H80" s="22" t="s">
        <v>15</v>
      </c>
      <c r="I80" s="22">
        <v>490</v>
      </c>
      <c r="J80" s="3">
        <v>1221</v>
      </c>
      <c r="K80" s="23">
        <v>44658.337129629632</v>
      </c>
      <c r="L80" s="22" t="s">
        <v>18</v>
      </c>
      <c r="M80" s="28" t="s">
        <v>13885</v>
      </c>
    </row>
    <row r="81" spans="1:13" ht="15.75" x14ac:dyDescent="0.25">
      <c r="A81" s="3">
        <v>80</v>
      </c>
      <c r="B81" s="21">
        <v>9684577</v>
      </c>
      <c r="C81" s="22" t="s">
        <v>1663</v>
      </c>
      <c r="D81" s="3">
        <v>1</v>
      </c>
      <c r="E81" s="22" t="s">
        <v>151</v>
      </c>
      <c r="F81" s="22" t="s">
        <v>1660</v>
      </c>
      <c r="G81" s="22" t="s">
        <v>14</v>
      </c>
      <c r="H81" s="22" t="s">
        <v>15</v>
      </c>
      <c r="I81" s="22">
        <v>490</v>
      </c>
      <c r="J81" s="3">
        <v>1225</v>
      </c>
      <c r="K81" s="23">
        <v>44660.66679398148</v>
      </c>
      <c r="L81" s="22" t="s">
        <v>463</v>
      </c>
      <c r="M81" s="28" t="s">
        <v>13885</v>
      </c>
    </row>
    <row r="82" spans="1:13" ht="15.75" x14ac:dyDescent="0.25">
      <c r="A82" s="3">
        <v>81</v>
      </c>
      <c r="B82" s="21">
        <v>9934096</v>
      </c>
      <c r="C82" s="22" t="s">
        <v>13977</v>
      </c>
      <c r="D82" s="3">
        <v>1</v>
      </c>
      <c r="E82" s="22" t="s">
        <v>12</v>
      </c>
      <c r="F82" s="22" t="s">
        <v>13923</v>
      </c>
      <c r="G82" s="22" t="s">
        <v>14</v>
      </c>
      <c r="H82" s="22" t="s">
        <v>15</v>
      </c>
      <c r="I82" s="22">
        <v>490</v>
      </c>
      <c r="J82" s="3">
        <v>1228</v>
      </c>
      <c r="K82" s="23">
        <v>44660.684745370374</v>
      </c>
      <c r="L82" s="22" t="s">
        <v>463</v>
      </c>
      <c r="M82" s="28" t="s">
        <v>13885</v>
      </c>
    </row>
    <row r="83" spans="1:13" ht="15.75" x14ac:dyDescent="0.25">
      <c r="A83" s="3">
        <v>82</v>
      </c>
      <c r="B83" s="21">
        <v>9647396</v>
      </c>
      <c r="C83" s="22" t="s">
        <v>2700</v>
      </c>
      <c r="D83" s="3">
        <v>1</v>
      </c>
      <c r="E83" s="22" t="s">
        <v>12</v>
      </c>
      <c r="F83" s="22" t="s">
        <v>9039</v>
      </c>
      <c r="G83" s="22" t="s">
        <v>14</v>
      </c>
      <c r="H83" s="22" t="s">
        <v>15</v>
      </c>
      <c r="I83" s="22">
        <v>490</v>
      </c>
      <c r="J83" s="3">
        <v>1248</v>
      </c>
      <c r="K83" s="23">
        <v>44658.334363425929</v>
      </c>
      <c r="L83" s="22" t="s">
        <v>18</v>
      </c>
      <c r="M83" s="28" t="s">
        <v>13885</v>
      </c>
    </row>
    <row r="84" spans="1:13" ht="15.75" x14ac:dyDescent="0.25">
      <c r="A84" s="3">
        <v>83</v>
      </c>
      <c r="B84" s="21">
        <v>9820631</v>
      </c>
      <c r="C84" s="22" t="s">
        <v>3989</v>
      </c>
      <c r="D84" s="3">
        <v>1</v>
      </c>
      <c r="E84" s="22" t="s">
        <v>17</v>
      </c>
      <c r="F84" s="22" t="s">
        <v>3988</v>
      </c>
      <c r="G84" s="22" t="s">
        <v>14</v>
      </c>
      <c r="H84" s="22" t="s">
        <v>15</v>
      </c>
      <c r="I84" s="22">
        <v>490</v>
      </c>
      <c r="J84" s="3">
        <v>1263</v>
      </c>
      <c r="K84" s="23">
        <v>44658.333657407406</v>
      </c>
      <c r="L84" s="22" t="s">
        <v>18</v>
      </c>
      <c r="M84" s="28" t="s">
        <v>13885</v>
      </c>
    </row>
    <row r="85" spans="1:13" ht="15.75" x14ac:dyDescent="0.25">
      <c r="A85" s="3">
        <v>84</v>
      </c>
      <c r="B85" s="21">
        <v>10034152</v>
      </c>
      <c r="C85" s="22" t="s">
        <v>13978</v>
      </c>
      <c r="D85" s="3">
        <v>1</v>
      </c>
      <c r="E85" s="22" t="s">
        <v>151</v>
      </c>
      <c r="F85" s="22" t="s">
        <v>9008</v>
      </c>
      <c r="G85" s="22" t="s">
        <v>14</v>
      </c>
      <c r="H85" s="22" t="s">
        <v>15</v>
      </c>
      <c r="I85" s="22">
        <v>490</v>
      </c>
      <c r="J85" s="3">
        <v>1279</v>
      </c>
      <c r="K85" s="23">
        <v>44660.334074074075</v>
      </c>
      <c r="L85" s="22" t="s">
        <v>16</v>
      </c>
      <c r="M85" s="28" t="s">
        <v>13885</v>
      </c>
    </row>
    <row r="86" spans="1:13" ht="15.75" x14ac:dyDescent="0.25">
      <c r="A86" s="3">
        <v>85</v>
      </c>
      <c r="B86" s="21">
        <v>9663019</v>
      </c>
      <c r="C86" s="22" t="s">
        <v>1216</v>
      </c>
      <c r="D86" s="3">
        <v>1</v>
      </c>
      <c r="E86" s="22" t="s">
        <v>12</v>
      </c>
      <c r="F86" s="22" t="s">
        <v>9039</v>
      </c>
      <c r="G86" s="22" t="s">
        <v>14</v>
      </c>
      <c r="H86" s="22" t="s">
        <v>15</v>
      </c>
      <c r="I86" s="22">
        <v>490</v>
      </c>
      <c r="J86" s="3">
        <v>1292</v>
      </c>
      <c r="K86" s="23">
        <v>44658.334085648145</v>
      </c>
      <c r="L86" s="22" t="s">
        <v>18</v>
      </c>
      <c r="M86" s="28" t="s">
        <v>13885</v>
      </c>
    </row>
    <row r="87" spans="1:13" ht="15.75" x14ac:dyDescent="0.25">
      <c r="A87" s="3">
        <v>86</v>
      </c>
      <c r="B87" s="21">
        <v>10727122</v>
      </c>
      <c r="C87" s="22" t="s">
        <v>13979</v>
      </c>
      <c r="D87" s="3">
        <v>1</v>
      </c>
      <c r="E87" s="22" t="s">
        <v>23</v>
      </c>
      <c r="F87" s="22" t="s">
        <v>13923</v>
      </c>
      <c r="G87" s="22" t="s">
        <v>14</v>
      </c>
      <c r="H87" s="22" t="s">
        <v>15</v>
      </c>
      <c r="I87" s="22">
        <v>490</v>
      </c>
      <c r="J87" s="3">
        <v>1301</v>
      </c>
      <c r="K87" s="23">
        <v>44660.333460648151</v>
      </c>
      <c r="L87" s="22" t="s">
        <v>16</v>
      </c>
      <c r="M87" s="28" t="s">
        <v>13885</v>
      </c>
    </row>
    <row r="88" spans="1:13" ht="15.75" x14ac:dyDescent="0.25">
      <c r="A88" s="3">
        <v>87</v>
      </c>
      <c r="B88" s="21">
        <v>9936185</v>
      </c>
      <c r="C88" s="22" t="s">
        <v>1676</v>
      </c>
      <c r="D88" s="3">
        <v>1</v>
      </c>
      <c r="E88" s="22" t="s">
        <v>22</v>
      </c>
      <c r="F88" s="22" t="s">
        <v>3525</v>
      </c>
      <c r="G88" s="22" t="s">
        <v>14</v>
      </c>
      <c r="H88" s="22" t="s">
        <v>15</v>
      </c>
      <c r="I88" s="22">
        <v>490</v>
      </c>
      <c r="J88" s="3">
        <v>1308</v>
      </c>
      <c r="K88" s="23">
        <v>44658.333460648151</v>
      </c>
      <c r="L88" s="22" t="s">
        <v>18</v>
      </c>
      <c r="M88" s="28" t="s">
        <v>13885</v>
      </c>
    </row>
    <row r="89" spans="1:13" ht="15.75" x14ac:dyDescent="0.25">
      <c r="A89" s="3">
        <v>88</v>
      </c>
      <c r="B89" s="21">
        <v>9871812</v>
      </c>
      <c r="C89" s="22" t="s">
        <v>13980</v>
      </c>
      <c r="D89" s="3">
        <v>1</v>
      </c>
      <c r="E89" s="22" t="s">
        <v>3406</v>
      </c>
      <c r="F89" s="22" t="s">
        <v>3405</v>
      </c>
      <c r="G89" s="22" t="s">
        <v>14</v>
      </c>
      <c r="H89" s="22" t="s">
        <v>15</v>
      </c>
      <c r="I89" s="22">
        <v>490</v>
      </c>
      <c r="J89" s="3">
        <v>1316</v>
      </c>
      <c r="K89" s="23">
        <v>44658.333356481482</v>
      </c>
      <c r="L89" s="22" t="s">
        <v>18</v>
      </c>
      <c r="M89" s="28" t="s">
        <v>13885</v>
      </c>
    </row>
    <row r="90" spans="1:13" ht="15.75" x14ac:dyDescent="0.25">
      <c r="A90" s="3">
        <v>89</v>
      </c>
      <c r="B90" s="21">
        <v>9647140</v>
      </c>
      <c r="C90" s="22" t="s">
        <v>13981</v>
      </c>
      <c r="D90" s="3">
        <v>1</v>
      </c>
      <c r="E90" s="22" t="s">
        <v>23</v>
      </c>
      <c r="F90" s="22" t="s">
        <v>1208</v>
      </c>
      <c r="G90" s="22" t="s">
        <v>14</v>
      </c>
      <c r="H90" s="22" t="s">
        <v>15</v>
      </c>
      <c r="I90" s="22">
        <v>490</v>
      </c>
      <c r="J90" s="3">
        <v>1330</v>
      </c>
      <c r="K90" s="23">
        <v>44658.336828703701</v>
      </c>
      <c r="L90" s="22" t="s">
        <v>18</v>
      </c>
      <c r="M90" s="28" t="s">
        <v>13885</v>
      </c>
    </row>
    <row r="91" spans="1:13" ht="15.75" x14ac:dyDescent="0.25">
      <c r="A91" s="3">
        <v>90</v>
      </c>
      <c r="B91" s="21">
        <v>10853432</v>
      </c>
      <c r="C91" s="22" t="s">
        <v>1209</v>
      </c>
      <c r="D91" s="3">
        <v>1</v>
      </c>
      <c r="E91" s="22" t="s">
        <v>22</v>
      </c>
      <c r="F91" s="22" t="s">
        <v>1208</v>
      </c>
      <c r="G91" s="22" t="s">
        <v>14</v>
      </c>
      <c r="H91" s="22" t="s">
        <v>15</v>
      </c>
      <c r="I91" s="22">
        <v>490</v>
      </c>
      <c r="J91" s="3">
        <v>1334</v>
      </c>
      <c r="K91" s="23">
        <v>44658.360092592593</v>
      </c>
      <c r="L91" s="22" t="s">
        <v>18</v>
      </c>
      <c r="M91" s="28" t="s">
        <v>13885</v>
      </c>
    </row>
    <row r="92" spans="1:13" ht="15.75" x14ac:dyDescent="0.25">
      <c r="A92" s="3">
        <v>91</v>
      </c>
      <c r="B92" s="21">
        <v>9707835</v>
      </c>
      <c r="C92" s="22" t="s">
        <v>13982</v>
      </c>
      <c r="D92" s="3">
        <v>1</v>
      </c>
      <c r="E92" s="22" t="s">
        <v>560</v>
      </c>
      <c r="F92" s="22" t="s">
        <v>3405</v>
      </c>
      <c r="G92" s="22" t="s">
        <v>14</v>
      </c>
      <c r="H92" s="22" t="s">
        <v>15</v>
      </c>
      <c r="I92" s="22">
        <v>490</v>
      </c>
      <c r="J92" s="3">
        <v>1408</v>
      </c>
      <c r="K92" s="23">
        <v>44658.334490740737</v>
      </c>
      <c r="L92" s="22" t="s">
        <v>18</v>
      </c>
      <c r="M92" s="28" t="s">
        <v>13885</v>
      </c>
    </row>
    <row r="93" spans="1:13" ht="15.75" x14ac:dyDescent="0.25">
      <c r="A93" s="3">
        <v>92</v>
      </c>
      <c r="B93" s="21">
        <v>10018218</v>
      </c>
      <c r="C93" s="22" t="s">
        <v>13983</v>
      </c>
      <c r="D93" s="3">
        <v>1</v>
      </c>
      <c r="E93" s="22" t="s">
        <v>21</v>
      </c>
      <c r="F93" s="22" t="s">
        <v>13</v>
      </c>
      <c r="G93" s="22" t="s">
        <v>14</v>
      </c>
      <c r="H93" s="22" t="s">
        <v>15</v>
      </c>
      <c r="I93" s="22">
        <v>490</v>
      </c>
      <c r="J93" s="3">
        <v>1434</v>
      </c>
      <c r="K93" s="23">
        <v>44658.334652777776</v>
      </c>
      <c r="L93" s="22" t="s">
        <v>18</v>
      </c>
      <c r="M93" s="28" t="s">
        <v>13885</v>
      </c>
    </row>
    <row r="94" spans="1:13" ht="15.75" x14ac:dyDescent="0.25">
      <c r="A94" s="3">
        <v>93</v>
      </c>
      <c r="B94" s="21">
        <v>9537445</v>
      </c>
      <c r="C94" s="22" t="s">
        <v>13984</v>
      </c>
      <c r="D94" s="3">
        <v>1</v>
      </c>
      <c r="E94" s="22" t="s">
        <v>731</v>
      </c>
      <c r="F94" s="22" t="s">
        <v>2372</v>
      </c>
      <c r="G94" s="22" t="s">
        <v>14</v>
      </c>
      <c r="H94" s="22" t="s">
        <v>15</v>
      </c>
      <c r="I94" s="22">
        <v>490</v>
      </c>
      <c r="J94" s="3">
        <v>1441</v>
      </c>
      <c r="K94" s="23">
        <v>44658.33390046296</v>
      </c>
      <c r="L94" s="22" t="s">
        <v>18</v>
      </c>
      <c r="M94" s="28" t="s">
        <v>13885</v>
      </c>
    </row>
    <row r="95" spans="1:13" ht="15.75" x14ac:dyDescent="0.25">
      <c r="A95" s="3">
        <v>94</v>
      </c>
      <c r="B95" s="21">
        <v>9801751</v>
      </c>
      <c r="C95" s="22" t="s">
        <v>13985</v>
      </c>
      <c r="D95" s="3">
        <v>1</v>
      </c>
      <c r="E95" s="22" t="s">
        <v>12</v>
      </c>
      <c r="F95" s="22" t="s">
        <v>12232</v>
      </c>
      <c r="G95" s="22" t="s">
        <v>14</v>
      </c>
      <c r="H95" s="22" t="s">
        <v>15</v>
      </c>
      <c r="I95" s="22">
        <v>490</v>
      </c>
      <c r="J95" s="3">
        <v>1454</v>
      </c>
      <c r="K95" s="23">
        <v>44658.333391203705</v>
      </c>
      <c r="L95" s="22" t="s">
        <v>18</v>
      </c>
      <c r="M95" s="28" t="s">
        <v>13885</v>
      </c>
    </row>
    <row r="96" spans="1:13" ht="15.75" x14ac:dyDescent="0.25">
      <c r="A96" s="3">
        <v>95</v>
      </c>
      <c r="B96" s="21">
        <v>10680117</v>
      </c>
      <c r="C96" s="22" t="s">
        <v>13986</v>
      </c>
      <c r="D96" s="3">
        <v>1</v>
      </c>
      <c r="E96" s="22" t="s">
        <v>17</v>
      </c>
      <c r="F96" s="22" t="s">
        <v>1660</v>
      </c>
      <c r="G96" s="22" t="s">
        <v>14</v>
      </c>
      <c r="H96" s="22" t="s">
        <v>15</v>
      </c>
      <c r="I96" s="22">
        <v>490</v>
      </c>
      <c r="J96" s="3">
        <v>1459</v>
      </c>
      <c r="K96" s="23">
        <v>44658.33394675926</v>
      </c>
      <c r="L96" s="22" t="s">
        <v>18</v>
      </c>
      <c r="M96" s="28" t="s">
        <v>13885</v>
      </c>
    </row>
    <row r="97" spans="1:13" ht="15.75" x14ac:dyDescent="0.25">
      <c r="A97" s="3">
        <v>96</v>
      </c>
      <c r="B97" s="21">
        <v>9594823</v>
      </c>
      <c r="C97" s="22" t="s">
        <v>13987</v>
      </c>
      <c r="D97" s="3">
        <v>1</v>
      </c>
      <c r="E97" s="22" t="s">
        <v>12</v>
      </c>
      <c r="F97" s="22" t="s">
        <v>13</v>
      </c>
      <c r="G97" s="22" t="s">
        <v>14</v>
      </c>
      <c r="H97" s="22" t="s">
        <v>15</v>
      </c>
      <c r="I97" s="22">
        <v>490</v>
      </c>
      <c r="J97" s="3">
        <v>1465</v>
      </c>
      <c r="K97" s="23">
        <v>44658.333368055559</v>
      </c>
      <c r="L97" s="22" t="s">
        <v>18</v>
      </c>
      <c r="M97" s="28" t="s">
        <v>13885</v>
      </c>
    </row>
    <row r="98" spans="1:13" ht="15.75" x14ac:dyDescent="0.25">
      <c r="A98" s="3">
        <v>97</v>
      </c>
      <c r="B98" s="21">
        <v>10651854</v>
      </c>
      <c r="C98" s="22" t="s">
        <v>13988</v>
      </c>
      <c r="D98" s="3">
        <v>1</v>
      </c>
      <c r="E98" s="22" t="s">
        <v>155</v>
      </c>
      <c r="F98" s="22" t="s">
        <v>3341</v>
      </c>
      <c r="G98" s="22" t="s">
        <v>14</v>
      </c>
      <c r="H98" s="22" t="s">
        <v>15</v>
      </c>
      <c r="I98" s="22">
        <v>490</v>
      </c>
      <c r="J98" s="3">
        <v>1479</v>
      </c>
      <c r="K98" s="23">
        <v>44658.334131944444</v>
      </c>
      <c r="L98" s="22" t="s">
        <v>18</v>
      </c>
      <c r="M98" s="28" t="s">
        <v>13885</v>
      </c>
    </row>
    <row r="99" spans="1:13" ht="15.75" x14ac:dyDescent="0.25">
      <c r="A99" s="3">
        <v>98</v>
      </c>
      <c r="B99" s="21">
        <v>9544763</v>
      </c>
      <c r="C99" s="22" t="s">
        <v>13989</v>
      </c>
      <c r="D99" s="3">
        <v>1</v>
      </c>
      <c r="E99" s="22" t="s">
        <v>22</v>
      </c>
      <c r="F99" s="22" t="s">
        <v>1208</v>
      </c>
      <c r="G99" s="22" t="s">
        <v>14</v>
      </c>
      <c r="H99" s="22" t="s">
        <v>15</v>
      </c>
      <c r="I99" s="22">
        <v>490</v>
      </c>
      <c r="J99" s="3">
        <v>1528</v>
      </c>
      <c r="K99" s="23">
        <v>44658.333668981482</v>
      </c>
      <c r="L99" s="22" t="s">
        <v>18</v>
      </c>
      <c r="M99" s="28" t="s">
        <v>13885</v>
      </c>
    </row>
    <row r="100" spans="1:13" ht="15.75" x14ac:dyDescent="0.25">
      <c r="A100" s="3">
        <v>99</v>
      </c>
      <c r="B100" s="21">
        <v>9876147</v>
      </c>
      <c r="C100" s="22" t="s">
        <v>13990</v>
      </c>
      <c r="D100" s="3">
        <v>1</v>
      </c>
      <c r="E100" s="22" t="s">
        <v>12</v>
      </c>
      <c r="F100" s="22" t="s">
        <v>8741</v>
      </c>
      <c r="G100" s="22" t="s">
        <v>14</v>
      </c>
      <c r="H100" s="22" t="s">
        <v>15</v>
      </c>
      <c r="I100" s="22">
        <v>490</v>
      </c>
      <c r="J100" s="3">
        <v>1533</v>
      </c>
      <c r="K100" s="23">
        <v>44658.334710648145</v>
      </c>
      <c r="L100" s="22" t="s">
        <v>18</v>
      </c>
      <c r="M100" s="28" t="s">
        <v>13885</v>
      </c>
    </row>
    <row r="101" spans="1:13" ht="15.75" x14ac:dyDescent="0.25">
      <c r="A101" s="3">
        <v>100</v>
      </c>
      <c r="B101" s="21">
        <v>10045056</v>
      </c>
      <c r="C101" s="22" t="s">
        <v>13991</v>
      </c>
      <c r="D101" s="3">
        <v>1</v>
      </c>
      <c r="E101" s="22" t="s">
        <v>731</v>
      </c>
      <c r="F101" s="22" t="s">
        <v>8124</v>
      </c>
      <c r="G101" s="22" t="s">
        <v>14</v>
      </c>
      <c r="H101" s="22" t="s">
        <v>15</v>
      </c>
      <c r="I101" s="22">
        <v>490</v>
      </c>
      <c r="J101" s="3">
        <v>1537</v>
      </c>
      <c r="K101" s="23">
        <v>44658.333541666667</v>
      </c>
      <c r="L101" s="22" t="s">
        <v>18</v>
      </c>
      <c r="M101" s="28" t="s">
        <v>13885</v>
      </c>
    </row>
    <row r="102" spans="1:13" ht="15.75" x14ac:dyDescent="0.25">
      <c r="A102" s="3">
        <v>101</v>
      </c>
      <c r="B102" s="21">
        <v>9872398</v>
      </c>
      <c r="C102" s="22" t="s">
        <v>13992</v>
      </c>
      <c r="D102" s="3">
        <v>1</v>
      </c>
      <c r="E102" s="22" t="s">
        <v>3404</v>
      </c>
      <c r="F102" s="22" t="s">
        <v>3405</v>
      </c>
      <c r="G102" s="22" t="s">
        <v>14</v>
      </c>
      <c r="H102" s="22" t="s">
        <v>15</v>
      </c>
      <c r="I102" s="22">
        <v>490</v>
      </c>
      <c r="J102" s="3">
        <v>1553</v>
      </c>
      <c r="K102" s="23">
        <v>44658.334074074075</v>
      </c>
      <c r="L102" s="22" t="s">
        <v>18</v>
      </c>
      <c r="M102" s="28" t="s">
        <v>13885</v>
      </c>
    </row>
    <row r="103" spans="1:13" ht="15.75" x14ac:dyDescent="0.25">
      <c r="A103" s="3">
        <v>102</v>
      </c>
      <c r="B103" s="21">
        <v>9938835</v>
      </c>
      <c r="C103" s="22" t="s">
        <v>3526</v>
      </c>
      <c r="D103" s="3">
        <v>1</v>
      </c>
      <c r="E103" s="22" t="s">
        <v>22</v>
      </c>
      <c r="F103" s="22" t="s">
        <v>3525</v>
      </c>
      <c r="G103" s="22" t="s">
        <v>14</v>
      </c>
      <c r="H103" s="22" t="s">
        <v>15</v>
      </c>
      <c r="I103" s="22">
        <v>490</v>
      </c>
      <c r="J103" s="3">
        <v>1577</v>
      </c>
      <c r="K103" s="23">
        <v>44658.33494212963</v>
      </c>
      <c r="L103" s="22" t="s">
        <v>18</v>
      </c>
      <c r="M103" s="28" t="s">
        <v>13885</v>
      </c>
    </row>
    <row r="104" spans="1:13" ht="15.75" x14ac:dyDescent="0.25">
      <c r="A104" s="3">
        <v>103</v>
      </c>
      <c r="B104" s="21">
        <v>10381449</v>
      </c>
      <c r="C104" s="22" t="s">
        <v>13993</v>
      </c>
      <c r="D104" s="3">
        <v>1</v>
      </c>
      <c r="E104" s="22" t="s">
        <v>607</v>
      </c>
      <c r="F104" s="22" t="s">
        <v>3405</v>
      </c>
      <c r="G104" s="22" t="s">
        <v>14</v>
      </c>
      <c r="H104" s="22" t="s">
        <v>15</v>
      </c>
      <c r="I104" s="22">
        <v>490</v>
      </c>
      <c r="J104" s="3">
        <v>1580</v>
      </c>
      <c r="K104" s="23">
        <v>44658.334386574075</v>
      </c>
      <c r="L104" s="22" t="s">
        <v>18</v>
      </c>
      <c r="M104" s="28" t="s">
        <v>13885</v>
      </c>
    </row>
    <row r="105" spans="1:13" ht="15.75" x14ac:dyDescent="0.25">
      <c r="A105" s="3">
        <v>104</v>
      </c>
      <c r="B105" s="21">
        <v>9534039</v>
      </c>
      <c r="C105" s="22" t="s">
        <v>13994</v>
      </c>
      <c r="D105" s="3">
        <v>1</v>
      </c>
      <c r="E105" s="22" t="s">
        <v>155</v>
      </c>
      <c r="F105" s="22" t="s">
        <v>2372</v>
      </c>
      <c r="G105" s="22" t="s">
        <v>14</v>
      </c>
      <c r="H105" s="22" t="s">
        <v>15</v>
      </c>
      <c r="I105" s="22">
        <v>490</v>
      </c>
      <c r="J105" s="3">
        <v>1581</v>
      </c>
      <c r="K105" s="23">
        <v>44658.334537037037</v>
      </c>
      <c r="L105" s="22" t="s">
        <v>18</v>
      </c>
      <c r="M105" s="28" t="s">
        <v>13885</v>
      </c>
    </row>
    <row r="106" spans="1:13" ht="15.75" x14ac:dyDescent="0.25">
      <c r="A106" s="3">
        <v>105</v>
      </c>
      <c r="B106" s="21">
        <v>9691462</v>
      </c>
      <c r="C106" s="22" t="s">
        <v>13995</v>
      </c>
      <c r="D106" s="3">
        <v>1</v>
      </c>
      <c r="E106" s="22" t="s">
        <v>2064</v>
      </c>
      <c r="F106" s="22" t="s">
        <v>3405</v>
      </c>
      <c r="G106" s="22" t="s">
        <v>14</v>
      </c>
      <c r="H106" s="22" t="s">
        <v>15</v>
      </c>
      <c r="I106" s="22">
        <v>490</v>
      </c>
      <c r="J106" s="3">
        <v>1583</v>
      </c>
      <c r="K106" s="23">
        <v>44658.333969907406</v>
      </c>
      <c r="L106" s="22" t="s">
        <v>18</v>
      </c>
      <c r="M106" s="28" t="s">
        <v>13885</v>
      </c>
    </row>
    <row r="107" spans="1:13" ht="15.75" x14ac:dyDescent="0.25">
      <c r="A107" s="3">
        <v>106</v>
      </c>
      <c r="B107" s="21">
        <v>10559923</v>
      </c>
      <c r="C107" s="22" t="s">
        <v>13996</v>
      </c>
      <c r="D107" s="3">
        <v>1</v>
      </c>
      <c r="E107" s="22" t="s">
        <v>560</v>
      </c>
      <c r="F107" s="22" t="s">
        <v>3405</v>
      </c>
      <c r="G107" s="22" t="s">
        <v>14</v>
      </c>
      <c r="H107" s="22" t="s">
        <v>15</v>
      </c>
      <c r="I107" s="22">
        <v>490</v>
      </c>
      <c r="J107" s="3">
        <v>1610</v>
      </c>
      <c r="K107" s="23">
        <v>44660.333993055552</v>
      </c>
      <c r="L107" s="22" t="s">
        <v>16</v>
      </c>
      <c r="M107" s="28" t="s">
        <v>13885</v>
      </c>
    </row>
    <row r="108" spans="1:13" ht="15.75" x14ac:dyDescent="0.25">
      <c r="A108" s="3">
        <v>107</v>
      </c>
      <c r="B108" s="21">
        <v>10277699</v>
      </c>
      <c r="C108" s="22" t="s">
        <v>1246</v>
      </c>
      <c r="D108" s="3">
        <v>1</v>
      </c>
      <c r="E108" s="22" t="s">
        <v>12</v>
      </c>
      <c r="F108" s="22" t="s">
        <v>8311</v>
      </c>
      <c r="G108" s="22" t="s">
        <v>14</v>
      </c>
      <c r="H108" s="22" t="s">
        <v>15</v>
      </c>
      <c r="I108" s="22">
        <v>490</v>
      </c>
      <c r="J108" s="3">
        <v>1613</v>
      </c>
      <c r="K108" s="23">
        <v>44658.333506944444</v>
      </c>
      <c r="L108" s="22" t="s">
        <v>18</v>
      </c>
      <c r="M108" s="28" t="s">
        <v>13885</v>
      </c>
    </row>
    <row r="109" spans="1:13" ht="15.75" x14ac:dyDescent="0.25">
      <c r="A109" s="3">
        <v>108</v>
      </c>
      <c r="B109" s="21">
        <v>10339658</v>
      </c>
      <c r="C109" s="22" t="s">
        <v>3361</v>
      </c>
      <c r="D109" s="3">
        <v>1</v>
      </c>
      <c r="E109" s="22" t="s">
        <v>731</v>
      </c>
      <c r="F109" s="22" t="s">
        <v>13507</v>
      </c>
      <c r="G109" s="22" t="s">
        <v>14</v>
      </c>
      <c r="H109" s="22" t="s">
        <v>15</v>
      </c>
      <c r="I109" s="22">
        <v>490</v>
      </c>
      <c r="J109" s="3">
        <v>1619</v>
      </c>
      <c r="K109" s="23">
        <v>44658.334606481483</v>
      </c>
      <c r="L109" s="22" t="s">
        <v>18</v>
      </c>
      <c r="M109" s="28" t="s">
        <v>13885</v>
      </c>
    </row>
    <row r="110" spans="1:13" ht="15.75" x14ac:dyDescent="0.25">
      <c r="A110" s="3">
        <v>109</v>
      </c>
      <c r="B110" s="21">
        <v>9545019</v>
      </c>
      <c r="C110" s="22" t="s">
        <v>13997</v>
      </c>
      <c r="D110" s="3">
        <v>1</v>
      </c>
      <c r="E110" s="22" t="s">
        <v>23</v>
      </c>
      <c r="F110" s="22" t="s">
        <v>2882</v>
      </c>
      <c r="G110" s="22" t="s">
        <v>14</v>
      </c>
      <c r="H110" s="22" t="s">
        <v>15</v>
      </c>
      <c r="I110" s="22">
        <v>490</v>
      </c>
      <c r="J110" s="3">
        <v>1667</v>
      </c>
      <c r="K110" s="23">
        <v>44658.335196759261</v>
      </c>
      <c r="L110" s="22" t="s">
        <v>18</v>
      </c>
      <c r="M110" s="28" t="s">
        <v>13885</v>
      </c>
    </row>
    <row r="111" spans="1:13" ht="15.75" x14ac:dyDescent="0.25">
      <c r="A111" s="3">
        <v>110</v>
      </c>
      <c r="B111" s="21">
        <v>10369149</v>
      </c>
      <c r="C111" s="22" t="s">
        <v>13998</v>
      </c>
      <c r="D111" s="3">
        <v>1</v>
      </c>
      <c r="E111" s="22" t="s">
        <v>22</v>
      </c>
      <c r="F111" s="22" t="s">
        <v>8741</v>
      </c>
      <c r="G111" s="22" t="s">
        <v>14</v>
      </c>
      <c r="H111" s="22" t="s">
        <v>15</v>
      </c>
      <c r="I111" s="22">
        <v>490</v>
      </c>
      <c r="J111" s="3">
        <v>1678</v>
      </c>
      <c r="K111" s="23">
        <v>44658.335092592592</v>
      </c>
      <c r="L111" s="22" t="s">
        <v>18</v>
      </c>
      <c r="M111" s="28" t="s">
        <v>13885</v>
      </c>
    </row>
    <row r="112" spans="1:13" ht="15.75" x14ac:dyDescent="0.25">
      <c r="A112" s="3">
        <v>111</v>
      </c>
      <c r="B112" s="21">
        <v>9871347</v>
      </c>
      <c r="C112" s="22" t="s">
        <v>13999</v>
      </c>
      <c r="D112" s="3">
        <v>1</v>
      </c>
      <c r="E112" s="22" t="s">
        <v>607</v>
      </c>
      <c r="F112" s="22" t="s">
        <v>3405</v>
      </c>
      <c r="G112" s="22" t="s">
        <v>14</v>
      </c>
      <c r="H112" s="22" t="s">
        <v>15</v>
      </c>
      <c r="I112" s="22">
        <v>490</v>
      </c>
      <c r="J112" s="3">
        <v>1734</v>
      </c>
      <c r="K112" s="23">
        <v>44658.33525462963</v>
      </c>
      <c r="L112" s="22" t="s">
        <v>18</v>
      </c>
      <c r="M112" s="28" t="s">
        <v>13885</v>
      </c>
    </row>
    <row r="113" spans="1:13" ht="15.75" x14ac:dyDescent="0.25">
      <c r="A113" s="3">
        <v>112</v>
      </c>
      <c r="B113" s="21">
        <v>9534356</v>
      </c>
      <c r="C113" s="22" t="s">
        <v>14000</v>
      </c>
      <c r="D113" s="3">
        <v>1</v>
      </c>
      <c r="E113" s="22" t="s">
        <v>731</v>
      </c>
      <c r="F113" s="22" t="s">
        <v>2372</v>
      </c>
      <c r="G113" s="22" t="s">
        <v>14</v>
      </c>
      <c r="H113" s="22" t="s">
        <v>15</v>
      </c>
      <c r="I113" s="22">
        <v>490</v>
      </c>
      <c r="J113" s="3">
        <v>1766</v>
      </c>
      <c r="K113" s="23">
        <v>44660.668425925927</v>
      </c>
      <c r="L113" s="22" t="s">
        <v>463</v>
      </c>
      <c r="M113" s="28" t="s">
        <v>13885</v>
      </c>
    </row>
    <row r="114" spans="1:13" ht="15.75" x14ac:dyDescent="0.25">
      <c r="A114" s="3">
        <v>113</v>
      </c>
      <c r="B114" s="21">
        <v>9987946</v>
      </c>
      <c r="C114" s="22" t="s">
        <v>14001</v>
      </c>
      <c r="D114" s="3">
        <v>1</v>
      </c>
      <c r="E114" s="22" t="s">
        <v>23</v>
      </c>
      <c r="F114" s="22" t="s">
        <v>13923</v>
      </c>
      <c r="G114" s="22" t="s">
        <v>14</v>
      </c>
      <c r="H114" s="22" t="s">
        <v>15</v>
      </c>
      <c r="I114" s="22">
        <v>490</v>
      </c>
      <c r="J114" s="3">
        <v>1782</v>
      </c>
      <c r="K114" s="23">
        <v>44658.338796296295</v>
      </c>
      <c r="L114" s="22" t="s">
        <v>18</v>
      </c>
      <c r="M114" s="28" t="s">
        <v>13885</v>
      </c>
    </row>
    <row r="115" spans="1:13" ht="15.75" x14ac:dyDescent="0.25">
      <c r="A115" s="3">
        <v>114</v>
      </c>
      <c r="B115" s="21">
        <v>10313655</v>
      </c>
      <c r="C115" s="22" t="s">
        <v>14002</v>
      </c>
      <c r="D115" s="3">
        <v>1</v>
      </c>
      <c r="E115" s="22" t="s">
        <v>151</v>
      </c>
      <c r="F115" s="22" t="s">
        <v>8124</v>
      </c>
      <c r="G115" s="22" t="s">
        <v>14</v>
      </c>
      <c r="H115" s="22" t="s">
        <v>15</v>
      </c>
      <c r="I115" s="22">
        <v>490</v>
      </c>
      <c r="J115" s="3">
        <v>1848</v>
      </c>
      <c r="K115" s="23">
        <v>44660.334120370368</v>
      </c>
      <c r="L115" s="22" t="s">
        <v>16</v>
      </c>
      <c r="M115" s="28" t="s">
        <v>13885</v>
      </c>
    </row>
    <row r="116" spans="1:13" ht="15.75" x14ac:dyDescent="0.25">
      <c r="A116" s="3">
        <v>115</v>
      </c>
      <c r="B116" s="21">
        <v>9987877</v>
      </c>
      <c r="C116" s="22" t="s">
        <v>1385</v>
      </c>
      <c r="D116" s="3">
        <v>1</v>
      </c>
      <c r="E116" s="22" t="s">
        <v>14003</v>
      </c>
      <c r="F116" s="22" t="s">
        <v>8124</v>
      </c>
      <c r="G116" s="22" t="s">
        <v>14</v>
      </c>
      <c r="H116" s="22" t="s">
        <v>15</v>
      </c>
      <c r="I116" s="22">
        <v>490</v>
      </c>
      <c r="J116" s="3">
        <v>1854</v>
      </c>
      <c r="K116" s="23">
        <v>44658.33494212963</v>
      </c>
      <c r="L116" s="22" t="s">
        <v>18</v>
      </c>
      <c r="M116" s="28" t="s">
        <v>13885</v>
      </c>
    </row>
    <row r="117" spans="1:13" ht="15.75" x14ac:dyDescent="0.25">
      <c r="A117" s="3">
        <v>116</v>
      </c>
      <c r="B117" s="21">
        <v>9604467</v>
      </c>
      <c r="C117" s="22" t="s">
        <v>14004</v>
      </c>
      <c r="D117" s="3">
        <v>1</v>
      </c>
      <c r="E117" s="22" t="s">
        <v>21</v>
      </c>
      <c r="F117" s="22" t="s">
        <v>8124</v>
      </c>
      <c r="G117" s="22" t="s">
        <v>14</v>
      </c>
      <c r="H117" s="22" t="s">
        <v>15</v>
      </c>
      <c r="I117" s="22">
        <v>490</v>
      </c>
      <c r="J117" s="3">
        <v>1879</v>
      </c>
      <c r="K117" s="23">
        <v>44658.335914351854</v>
      </c>
      <c r="L117" s="22" t="s">
        <v>18</v>
      </c>
      <c r="M117" s="28" t="s">
        <v>13885</v>
      </c>
    </row>
    <row r="118" spans="1:13" ht="15.75" x14ac:dyDescent="0.25">
      <c r="A118" s="3">
        <v>117</v>
      </c>
      <c r="B118" s="21">
        <v>9908362</v>
      </c>
      <c r="C118" s="22" t="s">
        <v>14005</v>
      </c>
      <c r="D118" s="3">
        <v>1</v>
      </c>
      <c r="E118" s="22" t="s">
        <v>1661</v>
      </c>
      <c r="F118" s="22" t="s">
        <v>8741</v>
      </c>
      <c r="G118" s="22" t="s">
        <v>14</v>
      </c>
      <c r="H118" s="22" t="s">
        <v>15</v>
      </c>
      <c r="I118" s="22">
        <v>490</v>
      </c>
      <c r="J118" s="3">
        <v>1881</v>
      </c>
      <c r="K118" s="23">
        <v>44658.336516203701</v>
      </c>
      <c r="L118" s="22" t="s">
        <v>18</v>
      </c>
      <c r="M118" s="28" t="s">
        <v>13885</v>
      </c>
    </row>
    <row r="119" spans="1:13" ht="15.75" x14ac:dyDescent="0.25">
      <c r="A119" s="3">
        <v>118</v>
      </c>
      <c r="B119" s="21">
        <v>10989529</v>
      </c>
      <c r="C119" s="22" t="s">
        <v>14006</v>
      </c>
      <c r="D119" s="3">
        <v>1</v>
      </c>
      <c r="E119" s="22" t="s">
        <v>560</v>
      </c>
      <c r="F119" s="22" t="s">
        <v>3405</v>
      </c>
      <c r="G119" s="22" t="s">
        <v>14</v>
      </c>
      <c r="H119" s="22" t="s">
        <v>15</v>
      </c>
      <c r="I119" s="22">
        <v>490</v>
      </c>
      <c r="J119" s="3">
        <v>1923</v>
      </c>
      <c r="K119" s="23">
        <v>44658.33384259259</v>
      </c>
      <c r="L119" s="22" t="s">
        <v>18</v>
      </c>
      <c r="M119" s="28" t="s">
        <v>13885</v>
      </c>
    </row>
    <row r="120" spans="1:13" ht="15.75" x14ac:dyDescent="0.25">
      <c r="A120" s="3">
        <v>119</v>
      </c>
      <c r="B120" s="21">
        <v>9808501</v>
      </c>
      <c r="C120" s="22" t="s">
        <v>3407</v>
      </c>
      <c r="D120" s="3">
        <v>1</v>
      </c>
      <c r="E120" s="22" t="s">
        <v>40</v>
      </c>
      <c r="F120" s="22" t="s">
        <v>3405</v>
      </c>
      <c r="G120" s="22" t="s">
        <v>14</v>
      </c>
      <c r="H120" s="22" t="s">
        <v>15</v>
      </c>
      <c r="I120" s="22">
        <v>490</v>
      </c>
      <c r="J120" s="3">
        <v>1935</v>
      </c>
      <c r="K120" s="23">
        <v>44658.333761574075</v>
      </c>
      <c r="L120" s="22" t="s">
        <v>18</v>
      </c>
      <c r="M120" s="28" t="s">
        <v>13885</v>
      </c>
    </row>
    <row r="121" spans="1:13" ht="15.75" x14ac:dyDescent="0.25">
      <c r="A121" s="3">
        <v>120</v>
      </c>
      <c r="B121" s="21">
        <v>10664454</v>
      </c>
      <c r="C121" s="22" t="s">
        <v>14007</v>
      </c>
      <c r="D121" s="3">
        <v>1</v>
      </c>
      <c r="E121" s="22" t="s">
        <v>151</v>
      </c>
      <c r="F121" s="22" t="s">
        <v>3341</v>
      </c>
      <c r="G121" s="22" t="s">
        <v>14</v>
      </c>
      <c r="H121" s="22" t="s">
        <v>15</v>
      </c>
      <c r="I121" s="22">
        <v>490</v>
      </c>
      <c r="J121" s="3">
        <v>1939</v>
      </c>
      <c r="K121" s="23">
        <v>44658.333472222221</v>
      </c>
      <c r="L121" s="22" t="s">
        <v>18</v>
      </c>
      <c r="M121" s="28" t="s">
        <v>13885</v>
      </c>
    </row>
    <row r="122" spans="1:13" ht="15.75" x14ac:dyDescent="0.25">
      <c r="A122" s="3">
        <v>121</v>
      </c>
      <c r="B122" s="21">
        <v>10664069</v>
      </c>
      <c r="C122" s="22" t="s">
        <v>14008</v>
      </c>
      <c r="D122" s="3">
        <v>1</v>
      </c>
      <c r="E122" s="22" t="s">
        <v>1661</v>
      </c>
      <c r="F122" s="22" t="s">
        <v>3341</v>
      </c>
      <c r="G122" s="22" t="s">
        <v>14</v>
      </c>
      <c r="H122" s="22" t="s">
        <v>15</v>
      </c>
      <c r="I122" s="22">
        <v>490</v>
      </c>
      <c r="J122" s="3">
        <v>1959</v>
      </c>
      <c r="K122" s="23">
        <v>44658.344259259262</v>
      </c>
      <c r="L122" s="22" t="s">
        <v>18</v>
      </c>
      <c r="M122" s="28" t="s">
        <v>13885</v>
      </c>
    </row>
    <row r="123" spans="1:13" ht="15.75" x14ac:dyDescent="0.25">
      <c r="A123" s="3">
        <v>122</v>
      </c>
      <c r="B123" s="21">
        <v>9649936</v>
      </c>
      <c r="C123" s="22" t="s">
        <v>3901</v>
      </c>
      <c r="D123" s="3">
        <v>1</v>
      </c>
      <c r="E123" s="22" t="s">
        <v>21</v>
      </c>
      <c r="F123" s="22" t="s">
        <v>9039</v>
      </c>
      <c r="G123" s="22" t="s">
        <v>14</v>
      </c>
      <c r="H123" s="22" t="s">
        <v>15</v>
      </c>
      <c r="I123" s="22">
        <v>490</v>
      </c>
      <c r="J123" s="3">
        <v>2017</v>
      </c>
      <c r="K123" s="23">
        <v>44658.334189814814</v>
      </c>
      <c r="L123" s="22" t="s">
        <v>18</v>
      </c>
      <c r="M123" s="28" t="s">
        <v>13885</v>
      </c>
    </row>
    <row r="124" spans="1:13" ht="15.75" x14ac:dyDescent="0.25">
      <c r="A124" s="3">
        <v>123</v>
      </c>
      <c r="B124" s="21">
        <v>9535337</v>
      </c>
      <c r="C124" s="22" t="s">
        <v>14009</v>
      </c>
      <c r="D124" s="3">
        <v>1</v>
      </c>
      <c r="E124" s="22" t="s">
        <v>155</v>
      </c>
      <c r="F124" s="22" t="s">
        <v>2372</v>
      </c>
      <c r="G124" s="22" t="s">
        <v>14</v>
      </c>
      <c r="H124" s="22" t="s">
        <v>15</v>
      </c>
      <c r="I124" s="22">
        <v>490</v>
      </c>
      <c r="J124" s="3">
        <v>2031</v>
      </c>
      <c r="K124" s="23">
        <v>44660.675613425927</v>
      </c>
      <c r="L124" s="22" t="s">
        <v>463</v>
      </c>
      <c r="M124" s="28" t="s">
        <v>13885</v>
      </c>
    </row>
    <row r="125" spans="1:13" ht="15.75" x14ac:dyDescent="0.25">
      <c r="A125" s="3">
        <v>124</v>
      </c>
      <c r="B125" s="21">
        <v>9545586</v>
      </c>
      <c r="C125" s="22" t="s">
        <v>14010</v>
      </c>
      <c r="D125" s="3">
        <v>1</v>
      </c>
      <c r="E125" s="22" t="s">
        <v>22</v>
      </c>
      <c r="F125" s="22" t="s">
        <v>8741</v>
      </c>
      <c r="G125" s="22" t="s">
        <v>14</v>
      </c>
      <c r="H125" s="22" t="s">
        <v>15</v>
      </c>
      <c r="I125" s="22">
        <v>490</v>
      </c>
      <c r="J125" s="3">
        <v>2051</v>
      </c>
      <c r="K125" s="23">
        <v>44658.337870370371</v>
      </c>
      <c r="L125" s="22" t="s">
        <v>18</v>
      </c>
      <c r="M125" s="28" t="s">
        <v>13886</v>
      </c>
    </row>
    <row r="126" spans="1:13" ht="15.75" x14ac:dyDescent="0.25">
      <c r="A126" s="3">
        <v>125</v>
      </c>
      <c r="B126" s="21">
        <v>10596686</v>
      </c>
      <c r="C126" s="22" t="s">
        <v>1210</v>
      </c>
      <c r="D126" s="3">
        <v>1</v>
      </c>
      <c r="E126" s="22" t="s">
        <v>12</v>
      </c>
      <c r="F126" s="22" t="s">
        <v>1208</v>
      </c>
      <c r="G126" s="22" t="s">
        <v>14</v>
      </c>
      <c r="H126" s="22" t="s">
        <v>15</v>
      </c>
      <c r="I126" s="22">
        <v>490</v>
      </c>
      <c r="J126" s="3">
        <v>2054</v>
      </c>
      <c r="K126" s="23">
        <v>44658.333854166667</v>
      </c>
      <c r="L126" s="22" t="s">
        <v>18</v>
      </c>
      <c r="M126" s="28" t="s">
        <v>13886</v>
      </c>
    </row>
    <row r="127" spans="1:13" ht="15.75" x14ac:dyDescent="0.25">
      <c r="A127" s="3">
        <v>126</v>
      </c>
      <c r="B127" s="21">
        <v>9936071</v>
      </c>
      <c r="C127" s="22" t="s">
        <v>14011</v>
      </c>
      <c r="D127" s="3">
        <v>1</v>
      </c>
      <c r="E127" s="22" t="s">
        <v>12</v>
      </c>
      <c r="F127" s="22" t="s">
        <v>13923</v>
      </c>
      <c r="G127" s="22" t="s">
        <v>14</v>
      </c>
      <c r="H127" s="22" t="s">
        <v>15</v>
      </c>
      <c r="I127" s="22">
        <v>490</v>
      </c>
      <c r="J127" s="3">
        <v>2084</v>
      </c>
      <c r="K127" s="23">
        <v>44660.339733796296</v>
      </c>
      <c r="L127" s="22" t="s">
        <v>16</v>
      </c>
      <c r="M127" s="28" t="s">
        <v>13886</v>
      </c>
    </row>
    <row r="128" spans="1:13" ht="15.75" x14ac:dyDescent="0.25">
      <c r="A128" s="3">
        <v>127</v>
      </c>
      <c r="B128" s="21">
        <v>10651408</v>
      </c>
      <c r="C128" s="22" t="s">
        <v>14012</v>
      </c>
      <c r="D128" s="3">
        <v>1</v>
      </c>
      <c r="E128" s="22" t="s">
        <v>17</v>
      </c>
      <c r="F128" s="22" t="s">
        <v>13507</v>
      </c>
      <c r="G128" s="22" t="s">
        <v>14</v>
      </c>
      <c r="H128" s="22" t="s">
        <v>15</v>
      </c>
      <c r="I128" s="22">
        <v>490</v>
      </c>
      <c r="J128" s="3">
        <v>2110</v>
      </c>
      <c r="K128" s="23">
        <v>44658.334780092591</v>
      </c>
      <c r="L128" s="22" t="s">
        <v>18</v>
      </c>
      <c r="M128" s="28" t="s">
        <v>13886</v>
      </c>
    </row>
    <row r="129" spans="1:13" ht="15.75" x14ac:dyDescent="0.25">
      <c r="A129" s="3">
        <v>128</v>
      </c>
      <c r="B129" s="21">
        <v>10322781</v>
      </c>
      <c r="C129" s="22" t="s">
        <v>1813</v>
      </c>
      <c r="D129" s="3">
        <v>1</v>
      </c>
      <c r="E129" s="22" t="s">
        <v>13929</v>
      </c>
      <c r="F129" s="22" t="s">
        <v>3341</v>
      </c>
      <c r="G129" s="22" t="s">
        <v>14</v>
      </c>
      <c r="H129" s="22" t="s">
        <v>15</v>
      </c>
      <c r="I129" s="22">
        <v>490</v>
      </c>
      <c r="J129" s="3">
        <v>2113</v>
      </c>
      <c r="K129" s="23">
        <v>44658.333460648151</v>
      </c>
      <c r="L129" s="22" t="s">
        <v>18</v>
      </c>
      <c r="M129" s="28" t="s">
        <v>13886</v>
      </c>
    </row>
    <row r="130" spans="1:13" ht="15.75" x14ac:dyDescent="0.25">
      <c r="A130" s="3">
        <v>129</v>
      </c>
      <c r="B130" s="21">
        <v>9920103</v>
      </c>
      <c r="C130" s="22" t="s">
        <v>14013</v>
      </c>
      <c r="D130" s="3">
        <v>1</v>
      </c>
      <c r="E130" s="22" t="s">
        <v>21</v>
      </c>
      <c r="F130" s="22" t="s">
        <v>13</v>
      </c>
      <c r="G130" s="22" t="s">
        <v>14</v>
      </c>
      <c r="H130" s="22" t="s">
        <v>15</v>
      </c>
      <c r="I130" s="22">
        <v>490</v>
      </c>
      <c r="J130" s="3">
        <v>2190</v>
      </c>
      <c r="K130" s="23">
        <v>44658.333414351851</v>
      </c>
      <c r="L130" s="22" t="s">
        <v>18</v>
      </c>
      <c r="M130" s="28" t="s">
        <v>13886</v>
      </c>
    </row>
    <row r="131" spans="1:13" ht="15.75" x14ac:dyDescent="0.25">
      <c r="A131" s="3">
        <v>130</v>
      </c>
      <c r="B131" s="21">
        <v>9560750</v>
      </c>
      <c r="C131" s="22" t="s">
        <v>4763</v>
      </c>
      <c r="D131" s="3">
        <v>1</v>
      </c>
      <c r="E131" s="22" t="s">
        <v>22</v>
      </c>
      <c r="F131" s="22" t="s">
        <v>13927</v>
      </c>
      <c r="G131" s="22" t="s">
        <v>14</v>
      </c>
      <c r="H131" s="22" t="s">
        <v>15</v>
      </c>
      <c r="I131" s="22">
        <v>490</v>
      </c>
      <c r="J131" s="3">
        <v>2266</v>
      </c>
      <c r="K131" s="23">
        <v>44658.333749999998</v>
      </c>
      <c r="L131" s="22" t="s">
        <v>18</v>
      </c>
      <c r="M131" s="28" t="s">
        <v>13886</v>
      </c>
    </row>
    <row r="132" spans="1:13" ht="15.75" x14ac:dyDescent="0.25">
      <c r="A132" s="3">
        <v>131</v>
      </c>
      <c r="B132" s="21">
        <v>10476839</v>
      </c>
      <c r="C132" s="22" t="s">
        <v>14014</v>
      </c>
      <c r="D132" s="3">
        <v>1</v>
      </c>
      <c r="E132" s="22" t="s">
        <v>731</v>
      </c>
      <c r="F132" s="22" t="s">
        <v>3341</v>
      </c>
      <c r="G132" s="22" t="s">
        <v>14</v>
      </c>
      <c r="H132" s="22" t="s">
        <v>15</v>
      </c>
      <c r="I132" s="22">
        <v>490</v>
      </c>
      <c r="J132" s="3">
        <v>2276</v>
      </c>
      <c r="K132" s="23">
        <v>44658.333680555559</v>
      </c>
      <c r="L132" s="22" t="s">
        <v>18</v>
      </c>
      <c r="M132" s="28" t="s">
        <v>13886</v>
      </c>
    </row>
    <row r="133" spans="1:13" ht="15.75" x14ac:dyDescent="0.25">
      <c r="A133" s="3">
        <v>132</v>
      </c>
      <c r="B133" s="21">
        <v>10977716</v>
      </c>
      <c r="C133" s="22" t="s">
        <v>14015</v>
      </c>
      <c r="D133" s="3">
        <v>1</v>
      </c>
      <c r="E133" s="22" t="s">
        <v>17</v>
      </c>
      <c r="F133" s="22" t="s">
        <v>13923</v>
      </c>
      <c r="G133" s="22" t="s">
        <v>14</v>
      </c>
      <c r="H133" s="22" t="s">
        <v>15</v>
      </c>
      <c r="I133" s="22">
        <v>490</v>
      </c>
      <c r="J133" s="3">
        <v>2344</v>
      </c>
      <c r="K133" s="23">
        <v>44658.3359837963</v>
      </c>
      <c r="L133" s="22" t="s">
        <v>18</v>
      </c>
      <c r="M133" s="28" t="s">
        <v>13886</v>
      </c>
    </row>
    <row r="134" spans="1:13" ht="15.75" x14ac:dyDescent="0.25">
      <c r="A134" s="3">
        <v>133</v>
      </c>
      <c r="B134" s="21">
        <v>9826098</v>
      </c>
      <c r="C134" s="22" t="s">
        <v>14016</v>
      </c>
      <c r="D134" s="3">
        <v>1</v>
      </c>
      <c r="E134" s="22" t="s">
        <v>151</v>
      </c>
      <c r="F134" s="22" t="s">
        <v>8124</v>
      </c>
      <c r="G134" s="22" t="s">
        <v>14</v>
      </c>
      <c r="H134" s="22" t="s">
        <v>15</v>
      </c>
      <c r="I134" s="22">
        <v>490</v>
      </c>
      <c r="J134" s="3">
        <v>2414</v>
      </c>
      <c r="K134" s="23">
        <v>44658.334178240744</v>
      </c>
      <c r="L134" s="22" t="s">
        <v>18</v>
      </c>
      <c r="M134" s="28" t="s">
        <v>13886</v>
      </c>
    </row>
    <row r="135" spans="1:13" ht="15.75" x14ac:dyDescent="0.25">
      <c r="A135" s="3">
        <v>134</v>
      </c>
      <c r="B135" s="21">
        <v>10623945</v>
      </c>
      <c r="C135" s="22" t="s">
        <v>14017</v>
      </c>
      <c r="D135" s="3">
        <v>1</v>
      </c>
      <c r="E135" s="22" t="s">
        <v>22</v>
      </c>
      <c r="F135" s="22" t="s">
        <v>13</v>
      </c>
      <c r="G135" s="22" t="s">
        <v>14</v>
      </c>
      <c r="H135" s="22" t="s">
        <v>15</v>
      </c>
      <c r="I135" s="22">
        <v>490</v>
      </c>
      <c r="J135" s="3">
        <v>2479</v>
      </c>
      <c r="K135" s="23">
        <v>44658.338217592594</v>
      </c>
      <c r="L135" s="22" t="s">
        <v>18</v>
      </c>
      <c r="M135" s="28" t="s">
        <v>13886</v>
      </c>
    </row>
    <row r="136" spans="1:13" ht="15.75" x14ac:dyDescent="0.25">
      <c r="A136" s="3">
        <v>135</v>
      </c>
      <c r="B136" s="21">
        <v>10369969</v>
      </c>
      <c r="C136" s="22" t="s">
        <v>14018</v>
      </c>
      <c r="D136" s="3">
        <v>1</v>
      </c>
      <c r="E136" s="22" t="s">
        <v>22</v>
      </c>
      <c r="F136" s="22" t="s">
        <v>8741</v>
      </c>
      <c r="G136" s="22" t="s">
        <v>14</v>
      </c>
      <c r="H136" s="22" t="s">
        <v>15</v>
      </c>
      <c r="I136" s="22">
        <v>490</v>
      </c>
      <c r="J136" s="3">
        <v>2624</v>
      </c>
      <c r="K136" s="23">
        <v>44658.334768518522</v>
      </c>
      <c r="L136" s="22" t="s">
        <v>18</v>
      </c>
      <c r="M136" s="28" t="s">
        <v>13886</v>
      </c>
    </row>
    <row r="137" spans="1:13" ht="15.75" x14ac:dyDescent="0.25">
      <c r="A137" s="3">
        <v>136</v>
      </c>
      <c r="B137" s="21">
        <v>9694551</v>
      </c>
      <c r="C137" s="22" t="s">
        <v>1451</v>
      </c>
      <c r="D137" s="3">
        <v>1</v>
      </c>
      <c r="E137" s="22" t="s">
        <v>12</v>
      </c>
      <c r="F137" s="22" t="s">
        <v>1805</v>
      </c>
      <c r="G137" s="22" t="s">
        <v>14</v>
      </c>
      <c r="H137" s="22" t="s">
        <v>15</v>
      </c>
      <c r="I137" s="22">
        <v>490</v>
      </c>
      <c r="J137" s="3">
        <v>2720</v>
      </c>
      <c r="K137" s="23">
        <v>44658.335902777777</v>
      </c>
      <c r="L137" s="22" t="s">
        <v>18</v>
      </c>
      <c r="M137" s="28" t="s">
        <v>13886</v>
      </c>
    </row>
    <row r="138" spans="1:13" ht="15.75" x14ac:dyDescent="0.25">
      <c r="A138" s="3">
        <v>137</v>
      </c>
      <c r="B138" s="21">
        <v>9890314</v>
      </c>
      <c r="C138" s="22" t="s">
        <v>3486</v>
      </c>
      <c r="D138" s="3">
        <v>1</v>
      </c>
      <c r="E138" s="22" t="s">
        <v>155</v>
      </c>
      <c r="F138" s="22" t="s">
        <v>8741</v>
      </c>
      <c r="G138" s="22" t="s">
        <v>14</v>
      </c>
      <c r="H138" s="22" t="s">
        <v>15</v>
      </c>
      <c r="I138" s="22">
        <v>490</v>
      </c>
      <c r="J138" s="3">
        <v>2763</v>
      </c>
      <c r="K138" s="23">
        <v>44658.335462962961</v>
      </c>
      <c r="L138" s="22" t="s">
        <v>18</v>
      </c>
      <c r="M138" s="28" t="s">
        <v>13886</v>
      </c>
    </row>
    <row r="139" spans="1:13" ht="15.75" x14ac:dyDescent="0.25">
      <c r="A139" s="3">
        <v>138</v>
      </c>
      <c r="B139" s="21">
        <v>9806153</v>
      </c>
      <c r="C139" s="22" t="s">
        <v>14019</v>
      </c>
      <c r="D139" s="3">
        <v>1</v>
      </c>
      <c r="E139" s="22" t="s">
        <v>12</v>
      </c>
      <c r="F139" s="22" t="s">
        <v>13532</v>
      </c>
      <c r="G139" s="22" t="s">
        <v>14</v>
      </c>
      <c r="H139" s="22" t="s">
        <v>15</v>
      </c>
      <c r="I139" s="22">
        <v>490</v>
      </c>
      <c r="J139" s="3">
        <v>3059</v>
      </c>
      <c r="K139" s="23">
        <v>44658.333368055559</v>
      </c>
      <c r="L139" s="22" t="s">
        <v>18</v>
      </c>
      <c r="M139" s="28" t="s">
        <v>13886</v>
      </c>
    </row>
    <row r="140" spans="1:13" ht="15.75" x14ac:dyDescent="0.25">
      <c r="A140" s="3">
        <v>139</v>
      </c>
      <c r="B140" s="21">
        <v>10066707</v>
      </c>
      <c r="C140" s="22" t="s">
        <v>696</v>
      </c>
      <c r="D140" s="3">
        <v>1</v>
      </c>
      <c r="E140" s="22" t="s">
        <v>23</v>
      </c>
      <c r="F140" s="22" t="s">
        <v>1805</v>
      </c>
      <c r="G140" s="22" t="s">
        <v>14</v>
      </c>
      <c r="H140" s="22" t="s">
        <v>15</v>
      </c>
      <c r="I140" s="22">
        <v>480</v>
      </c>
      <c r="J140" s="3">
        <v>461</v>
      </c>
      <c r="K140" s="23">
        <v>44658.359930555554</v>
      </c>
      <c r="L140" s="22" t="s">
        <v>18</v>
      </c>
      <c r="M140" s="28" t="s">
        <v>13886</v>
      </c>
    </row>
    <row r="141" spans="1:13" ht="15.75" x14ac:dyDescent="0.25">
      <c r="A141" s="3">
        <v>140</v>
      </c>
      <c r="B141" s="21">
        <v>10666445</v>
      </c>
      <c r="C141" s="22" t="s">
        <v>14020</v>
      </c>
      <c r="D141" s="3">
        <v>1</v>
      </c>
      <c r="E141" s="22" t="s">
        <v>12</v>
      </c>
      <c r="F141" s="22" t="s">
        <v>1805</v>
      </c>
      <c r="G141" s="22" t="s">
        <v>14</v>
      </c>
      <c r="H141" s="22" t="s">
        <v>15</v>
      </c>
      <c r="I141" s="22">
        <v>480</v>
      </c>
      <c r="J141" s="3">
        <v>495</v>
      </c>
      <c r="K141" s="23">
        <v>44658.357361111113</v>
      </c>
      <c r="L141" s="22" t="s">
        <v>18</v>
      </c>
      <c r="M141" s="28" t="s">
        <v>13886</v>
      </c>
    </row>
    <row r="142" spans="1:13" ht="15.75" x14ac:dyDescent="0.25">
      <c r="A142" s="3">
        <v>141</v>
      </c>
      <c r="B142" s="21">
        <v>10078680</v>
      </c>
      <c r="C142" s="22" t="s">
        <v>1806</v>
      </c>
      <c r="D142" s="3">
        <v>1</v>
      </c>
      <c r="E142" s="22" t="s">
        <v>12</v>
      </c>
      <c r="F142" s="22" t="s">
        <v>1805</v>
      </c>
      <c r="G142" s="22" t="s">
        <v>14</v>
      </c>
      <c r="H142" s="22" t="s">
        <v>15</v>
      </c>
      <c r="I142" s="22">
        <v>480</v>
      </c>
      <c r="J142" s="3">
        <v>534</v>
      </c>
      <c r="K142" s="23">
        <v>44658.351203703707</v>
      </c>
      <c r="L142" s="22" t="s">
        <v>18</v>
      </c>
      <c r="M142" s="28" t="s">
        <v>13886</v>
      </c>
    </row>
    <row r="143" spans="1:13" ht="15.75" x14ac:dyDescent="0.25">
      <c r="A143" s="3">
        <v>142</v>
      </c>
      <c r="B143" s="21">
        <v>9649142</v>
      </c>
      <c r="C143" s="22" t="s">
        <v>7916</v>
      </c>
      <c r="D143" s="3">
        <v>1</v>
      </c>
      <c r="E143" s="22" t="s">
        <v>21</v>
      </c>
      <c r="F143" s="22" t="s">
        <v>9039</v>
      </c>
      <c r="G143" s="22" t="s">
        <v>14</v>
      </c>
      <c r="H143" s="22" t="s">
        <v>15</v>
      </c>
      <c r="I143" s="22">
        <v>480</v>
      </c>
      <c r="J143" s="3">
        <v>788</v>
      </c>
      <c r="K143" s="23">
        <v>44658.334270833337</v>
      </c>
      <c r="L143" s="22" t="s">
        <v>18</v>
      </c>
      <c r="M143" s="28" t="s">
        <v>13886</v>
      </c>
    </row>
    <row r="144" spans="1:13" ht="15.75" x14ac:dyDescent="0.25">
      <c r="A144" s="3">
        <v>143</v>
      </c>
      <c r="B144" s="21">
        <v>10135795</v>
      </c>
      <c r="C144" s="22" t="s">
        <v>14021</v>
      </c>
      <c r="D144" s="3">
        <v>1</v>
      </c>
      <c r="E144" s="22" t="s">
        <v>1665</v>
      </c>
      <c r="F144" s="22" t="s">
        <v>3341</v>
      </c>
      <c r="G144" s="22" t="s">
        <v>14</v>
      </c>
      <c r="H144" s="22" t="s">
        <v>15</v>
      </c>
      <c r="I144" s="22">
        <v>480</v>
      </c>
      <c r="J144" s="3">
        <v>838</v>
      </c>
      <c r="K144" s="23">
        <v>44658.333495370367</v>
      </c>
      <c r="L144" s="22" t="s">
        <v>18</v>
      </c>
      <c r="M144" s="28" t="s">
        <v>13886</v>
      </c>
    </row>
    <row r="145" spans="1:13" ht="15.75" x14ac:dyDescent="0.25">
      <c r="A145" s="3">
        <v>144</v>
      </c>
      <c r="B145" s="21">
        <v>9562487</v>
      </c>
      <c r="C145" s="22" t="s">
        <v>14022</v>
      </c>
      <c r="D145" s="3">
        <v>1</v>
      </c>
      <c r="E145" s="22" t="s">
        <v>23</v>
      </c>
      <c r="F145" s="22" t="s">
        <v>13</v>
      </c>
      <c r="G145" s="22" t="s">
        <v>14</v>
      </c>
      <c r="H145" s="22" t="s">
        <v>15</v>
      </c>
      <c r="I145" s="22">
        <v>480</v>
      </c>
      <c r="J145" s="3">
        <v>849</v>
      </c>
      <c r="K145" s="23">
        <v>44658.340381944443</v>
      </c>
      <c r="L145" s="22" t="s">
        <v>18</v>
      </c>
      <c r="M145" s="28" t="s">
        <v>13886</v>
      </c>
    </row>
    <row r="146" spans="1:13" ht="15.75" x14ac:dyDescent="0.25">
      <c r="A146" s="3">
        <v>145</v>
      </c>
      <c r="B146" s="21">
        <v>9914973</v>
      </c>
      <c r="C146" s="22" t="s">
        <v>14023</v>
      </c>
      <c r="D146" s="3">
        <v>1</v>
      </c>
      <c r="E146" s="22" t="s">
        <v>40</v>
      </c>
      <c r="F146" s="22" t="s">
        <v>3405</v>
      </c>
      <c r="G146" s="22" t="s">
        <v>14</v>
      </c>
      <c r="H146" s="22" t="s">
        <v>15</v>
      </c>
      <c r="I146" s="22">
        <v>480</v>
      </c>
      <c r="J146" s="3">
        <v>854</v>
      </c>
      <c r="K146" s="23">
        <v>44658.33388888889</v>
      </c>
      <c r="L146" s="22" t="s">
        <v>18</v>
      </c>
      <c r="M146" s="28" t="s">
        <v>13886</v>
      </c>
    </row>
    <row r="147" spans="1:13" ht="15.75" x14ac:dyDescent="0.25">
      <c r="A147" s="3">
        <v>146</v>
      </c>
      <c r="B147" s="21">
        <v>10194959</v>
      </c>
      <c r="C147" s="22" t="s">
        <v>14024</v>
      </c>
      <c r="D147" s="3">
        <v>1</v>
      </c>
      <c r="E147" s="22" t="s">
        <v>23</v>
      </c>
      <c r="F147" s="22" t="s">
        <v>1805</v>
      </c>
      <c r="G147" s="22" t="s">
        <v>14</v>
      </c>
      <c r="H147" s="22" t="s">
        <v>15</v>
      </c>
      <c r="I147" s="22">
        <v>480</v>
      </c>
      <c r="J147" s="3">
        <v>864</v>
      </c>
      <c r="K147" s="23">
        <v>44658.349456018521</v>
      </c>
      <c r="L147" s="22" t="s">
        <v>18</v>
      </c>
      <c r="M147" s="28" t="s">
        <v>13886</v>
      </c>
    </row>
    <row r="148" spans="1:13" ht="15.75" x14ac:dyDescent="0.25">
      <c r="A148" s="3">
        <v>147</v>
      </c>
      <c r="B148" s="21">
        <v>10375113</v>
      </c>
      <c r="C148" s="22" t="s">
        <v>14025</v>
      </c>
      <c r="D148" s="3">
        <v>1</v>
      </c>
      <c r="E148" s="22" t="s">
        <v>22</v>
      </c>
      <c r="F148" s="22" t="s">
        <v>5391</v>
      </c>
      <c r="G148" s="22" t="s">
        <v>14</v>
      </c>
      <c r="H148" s="22" t="s">
        <v>15</v>
      </c>
      <c r="I148" s="22">
        <v>480</v>
      </c>
      <c r="J148" s="3">
        <v>881</v>
      </c>
      <c r="K148" s="23">
        <v>44658.333749999998</v>
      </c>
      <c r="L148" s="22" t="s">
        <v>18</v>
      </c>
      <c r="M148" s="28" t="s">
        <v>13886</v>
      </c>
    </row>
    <row r="149" spans="1:13" ht="15.75" x14ac:dyDescent="0.25">
      <c r="A149" s="3">
        <v>148</v>
      </c>
      <c r="B149" s="21">
        <v>9667319</v>
      </c>
      <c r="C149" s="22" t="s">
        <v>14026</v>
      </c>
      <c r="D149" s="3">
        <v>1</v>
      </c>
      <c r="E149" s="22" t="s">
        <v>12</v>
      </c>
      <c r="F149" s="22" t="s">
        <v>1805</v>
      </c>
      <c r="G149" s="22" t="s">
        <v>14</v>
      </c>
      <c r="H149" s="22" t="s">
        <v>15</v>
      </c>
      <c r="I149" s="22">
        <v>480</v>
      </c>
      <c r="J149" s="3">
        <v>920</v>
      </c>
      <c r="K149" s="23">
        <v>44658.3434837963</v>
      </c>
      <c r="L149" s="22" t="s">
        <v>18</v>
      </c>
      <c r="M149" s="28" t="s">
        <v>13886</v>
      </c>
    </row>
    <row r="150" spans="1:13" ht="15.75" x14ac:dyDescent="0.25">
      <c r="A150" s="3">
        <v>149</v>
      </c>
      <c r="B150" s="21">
        <v>9766530</v>
      </c>
      <c r="C150" s="22" t="s">
        <v>1807</v>
      </c>
      <c r="D150" s="3">
        <v>1</v>
      </c>
      <c r="E150" s="22" t="s">
        <v>731</v>
      </c>
      <c r="F150" s="22" t="s">
        <v>1805</v>
      </c>
      <c r="G150" s="22" t="s">
        <v>14</v>
      </c>
      <c r="H150" s="22" t="s">
        <v>15</v>
      </c>
      <c r="I150" s="22">
        <v>480</v>
      </c>
      <c r="J150" s="3">
        <v>970</v>
      </c>
      <c r="K150" s="23">
        <v>44669.585381944446</v>
      </c>
      <c r="L150" s="22" t="s">
        <v>1253</v>
      </c>
      <c r="M150" s="28" t="s">
        <v>13886</v>
      </c>
    </row>
    <row r="151" spans="1:13" ht="15.75" x14ac:dyDescent="0.25">
      <c r="A151" s="3">
        <v>150</v>
      </c>
      <c r="B151" s="21">
        <v>9647325</v>
      </c>
      <c r="C151" s="22" t="s">
        <v>14027</v>
      </c>
      <c r="D151" s="3">
        <v>1</v>
      </c>
      <c r="E151" s="22" t="s">
        <v>12</v>
      </c>
      <c r="F151" s="22" t="s">
        <v>9039</v>
      </c>
      <c r="G151" s="22" t="s">
        <v>14</v>
      </c>
      <c r="H151" s="22" t="s">
        <v>15</v>
      </c>
      <c r="I151" s="22">
        <v>480</v>
      </c>
      <c r="J151" s="3">
        <v>989</v>
      </c>
      <c r="K151" s="23">
        <v>44658.334016203706</v>
      </c>
      <c r="L151" s="22" t="s">
        <v>18</v>
      </c>
      <c r="M151" s="28" t="s">
        <v>13886</v>
      </c>
    </row>
    <row r="152" spans="1:13" ht="15.75" x14ac:dyDescent="0.25">
      <c r="A152" s="3">
        <v>151</v>
      </c>
      <c r="B152" s="21">
        <v>9696224</v>
      </c>
      <c r="C152" s="22" t="s">
        <v>14028</v>
      </c>
      <c r="D152" s="3">
        <v>1</v>
      </c>
      <c r="E152" s="22" t="s">
        <v>1661</v>
      </c>
      <c r="F152" s="22" t="s">
        <v>8741</v>
      </c>
      <c r="G152" s="22" t="s">
        <v>14</v>
      </c>
      <c r="H152" s="22" t="s">
        <v>15</v>
      </c>
      <c r="I152" s="22">
        <v>480</v>
      </c>
      <c r="J152" s="3">
        <v>992</v>
      </c>
      <c r="K152" s="23">
        <v>44658.334687499999</v>
      </c>
      <c r="L152" s="22" t="s">
        <v>18</v>
      </c>
      <c r="M152" s="28" t="s">
        <v>13886</v>
      </c>
    </row>
    <row r="153" spans="1:13" ht="15.75" x14ac:dyDescent="0.25">
      <c r="A153" s="3">
        <v>152</v>
      </c>
      <c r="B153" s="21">
        <v>9604304</v>
      </c>
      <c r="C153" s="22" t="s">
        <v>14029</v>
      </c>
      <c r="D153" s="3">
        <v>1</v>
      </c>
      <c r="E153" s="22" t="s">
        <v>21</v>
      </c>
      <c r="F153" s="22" t="s">
        <v>8124</v>
      </c>
      <c r="G153" s="22" t="s">
        <v>14</v>
      </c>
      <c r="H153" s="22" t="s">
        <v>15</v>
      </c>
      <c r="I153" s="22">
        <v>480</v>
      </c>
      <c r="J153" s="3">
        <v>1003</v>
      </c>
      <c r="K153" s="23">
        <v>44660.666921296295</v>
      </c>
      <c r="L153" s="22" t="s">
        <v>463</v>
      </c>
      <c r="M153" s="28" t="s">
        <v>13886</v>
      </c>
    </row>
    <row r="154" spans="1:13" ht="15.75" x14ac:dyDescent="0.25">
      <c r="A154" s="3">
        <v>153</v>
      </c>
      <c r="B154" s="21">
        <v>9538045</v>
      </c>
      <c r="C154" s="22" t="s">
        <v>14030</v>
      </c>
      <c r="D154" s="3">
        <v>1</v>
      </c>
      <c r="E154" s="22" t="s">
        <v>155</v>
      </c>
      <c r="F154" s="22" t="s">
        <v>2372</v>
      </c>
      <c r="G154" s="22" t="s">
        <v>14</v>
      </c>
      <c r="H154" s="22" t="s">
        <v>15</v>
      </c>
      <c r="I154" s="22">
        <v>480</v>
      </c>
      <c r="J154" s="3">
        <v>1067</v>
      </c>
      <c r="K154" s="23">
        <v>44660.66810185185</v>
      </c>
      <c r="L154" s="22" t="s">
        <v>463</v>
      </c>
      <c r="M154" s="28" t="s">
        <v>13886</v>
      </c>
    </row>
    <row r="155" spans="1:13" ht="15.75" x14ac:dyDescent="0.25">
      <c r="A155" s="3">
        <v>154</v>
      </c>
      <c r="B155" s="21">
        <v>9960163</v>
      </c>
      <c r="C155" s="22" t="s">
        <v>14031</v>
      </c>
      <c r="D155" s="3">
        <v>1</v>
      </c>
      <c r="E155" s="22" t="s">
        <v>12</v>
      </c>
      <c r="F155" s="22" t="s">
        <v>13923</v>
      </c>
      <c r="G155" s="22" t="s">
        <v>14</v>
      </c>
      <c r="H155" s="22" t="s">
        <v>15</v>
      </c>
      <c r="I155" s="22">
        <v>480</v>
      </c>
      <c r="J155" s="3">
        <v>1068</v>
      </c>
      <c r="K155" s="23">
        <v>44658.34134259259</v>
      </c>
      <c r="L155" s="22" t="s">
        <v>18</v>
      </c>
      <c r="M155" s="28" t="s">
        <v>13886</v>
      </c>
    </row>
    <row r="156" spans="1:13" ht="15.75" x14ac:dyDescent="0.25">
      <c r="A156" s="3">
        <v>155</v>
      </c>
      <c r="B156" s="21">
        <v>9787869</v>
      </c>
      <c r="C156" s="22" t="s">
        <v>14032</v>
      </c>
      <c r="D156" s="3">
        <v>1</v>
      </c>
      <c r="E156" s="22" t="s">
        <v>22</v>
      </c>
      <c r="F156" s="22" t="s">
        <v>9039</v>
      </c>
      <c r="G156" s="22" t="s">
        <v>14</v>
      </c>
      <c r="H156" s="22" t="s">
        <v>15</v>
      </c>
      <c r="I156" s="22">
        <v>480</v>
      </c>
      <c r="J156" s="3">
        <v>1093</v>
      </c>
      <c r="K156" s="23">
        <v>44658.334131944444</v>
      </c>
      <c r="L156" s="22" t="s">
        <v>18</v>
      </c>
      <c r="M156" s="28" t="s">
        <v>13886</v>
      </c>
    </row>
    <row r="157" spans="1:13" ht="15.75" x14ac:dyDescent="0.25">
      <c r="A157" s="3">
        <v>156</v>
      </c>
      <c r="B157" s="21">
        <v>9636617</v>
      </c>
      <c r="C157" s="22" t="s">
        <v>2388</v>
      </c>
      <c r="D157" s="3">
        <v>1</v>
      </c>
      <c r="E157" s="22" t="s">
        <v>22</v>
      </c>
      <c r="F157" s="22" t="s">
        <v>9039</v>
      </c>
      <c r="G157" s="22" t="s">
        <v>14</v>
      </c>
      <c r="H157" s="22" t="s">
        <v>15</v>
      </c>
      <c r="I157" s="22">
        <v>480</v>
      </c>
      <c r="J157" s="3">
        <v>1117</v>
      </c>
      <c r="K157" s="23">
        <v>44658.334085648145</v>
      </c>
      <c r="L157" s="22" t="s">
        <v>18</v>
      </c>
      <c r="M157" s="28" t="s">
        <v>13886</v>
      </c>
    </row>
    <row r="158" spans="1:13" ht="15.75" x14ac:dyDescent="0.25">
      <c r="A158" s="3">
        <v>157</v>
      </c>
      <c r="B158" s="21">
        <v>10312613</v>
      </c>
      <c r="C158" s="22" t="s">
        <v>14033</v>
      </c>
      <c r="D158" s="3">
        <v>1</v>
      </c>
      <c r="E158" s="22" t="s">
        <v>12</v>
      </c>
      <c r="F158" s="22" t="s">
        <v>13507</v>
      </c>
      <c r="G158" s="22" t="s">
        <v>14</v>
      </c>
      <c r="H158" s="22" t="s">
        <v>15</v>
      </c>
      <c r="I158" s="22">
        <v>480</v>
      </c>
      <c r="J158" s="3">
        <v>1137</v>
      </c>
      <c r="K158" s="23">
        <v>44658.336527777778</v>
      </c>
      <c r="L158" s="22" t="s">
        <v>18</v>
      </c>
      <c r="M158" s="28" t="s">
        <v>13886</v>
      </c>
    </row>
    <row r="159" spans="1:13" ht="15.75" x14ac:dyDescent="0.25">
      <c r="A159" s="3">
        <v>158</v>
      </c>
      <c r="B159" s="21">
        <v>9992409</v>
      </c>
      <c r="C159" s="22" t="s">
        <v>14034</v>
      </c>
      <c r="D159" s="3">
        <v>1</v>
      </c>
      <c r="E159" s="22" t="s">
        <v>22</v>
      </c>
      <c r="F159" s="22" t="s">
        <v>1660</v>
      </c>
      <c r="G159" s="22" t="s">
        <v>14</v>
      </c>
      <c r="H159" s="22" t="s">
        <v>15</v>
      </c>
      <c r="I159" s="22">
        <v>480</v>
      </c>
      <c r="J159" s="3">
        <v>1144</v>
      </c>
      <c r="K159" s="23">
        <v>44658.352569444447</v>
      </c>
      <c r="L159" s="22" t="s">
        <v>18</v>
      </c>
      <c r="M159" s="28" t="s">
        <v>13886</v>
      </c>
    </row>
    <row r="160" spans="1:13" ht="15.75" x14ac:dyDescent="0.25">
      <c r="A160" s="3">
        <v>159</v>
      </c>
      <c r="B160" s="21">
        <v>9542114</v>
      </c>
      <c r="C160" s="22" t="s">
        <v>14035</v>
      </c>
      <c r="D160" s="3">
        <v>1</v>
      </c>
      <c r="E160" s="22" t="s">
        <v>17</v>
      </c>
      <c r="F160" s="22" t="s">
        <v>10059</v>
      </c>
      <c r="G160" s="22" t="s">
        <v>14</v>
      </c>
      <c r="H160" s="22" t="s">
        <v>15</v>
      </c>
      <c r="I160" s="22">
        <v>480</v>
      </c>
      <c r="J160" s="3">
        <v>1153</v>
      </c>
      <c r="K160" s="23">
        <v>44658.333657407406</v>
      </c>
      <c r="L160" s="22" t="s">
        <v>18</v>
      </c>
      <c r="M160" s="28" t="s">
        <v>13886</v>
      </c>
    </row>
    <row r="161" spans="1:13" ht="15.75" x14ac:dyDescent="0.25">
      <c r="A161" s="3">
        <v>160</v>
      </c>
      <c r="B161" s="21">
        <v>10070306</v>
      </c>
      <c r="C161" s="22" t="s">
        <v>14036</v>
      </c>
      <c r="D161" s="3">
        <v>1</v>
      </c>
      <c r="E161" s="22" t="s">
        <v>23</v>
      </c>
      <c r="F161" s="22" t="s">
        <v>1805</v>
      </c>
      <c r="G161" s="22" t="s">
        <v>14</v>
      </c>
      <c r="H161" s="22" t="s">
        <v>15</v>
      </c>
      <c r="I161" s="22">
        <v>480</v>
      </c>
      <c r="J161" s="3">
        <v>1164</v>
      </c>
      <c r="K161" s="23">
        <v>44658.336261574077</v>
      </c>
      <c r="L161" s="22" t="s">
        <v>18</v>
      </c>
      <c r="M161" s="28" t="s">
        <v>13886</v>
      </c>
    </row>
    <row r="162" spans="1:13" ht="15.75" x14ac:dyDescent="0.25">
      <c r="A162" s="3">
        <v>161</v>
      </c>
      <c r="B162" s="21">
        <v>9647658</v>
      </c>
      <c r="C162" s="22" t="s">
        <v>14037</v>
      </c>
      <c r="D162" s="3">
        <v>1</v>
      </c>
      <c r="E162" s="22" t="s">
        <v>12</v>
      </c>
      <c r="F162" s="22" t="s">
        <v>9039</v>
      </c>
      <c r="G162" s="22" t="s">
        <v>14</v>
      </c>
      <c r="H162" s="22" t="s">
        <v>15</v>
      </c>
      <c r="I162" s="22">
        <v>480</v>
      </c>
      <c r="J162" s="3">
        <v>1175</v>
      </c>
      <c r="K162" s="23">
        <v>44660.333912037036</v>
      </c>
      <c r="L162" s="22" t="s">
        <v>16</v>
      </c>
      <c r="M162" s="28" t="s">
        <v>13886</v>
      </c>
    </row>
    <row r="163" spans="1:13" ht="15.75" x14ac:dyDescent="0.25">
      <c r="A163" s="3">
        <v>162</v>
      </c>
      <c r="B163" s="21">
        <v>10026899</v>
      </c>
      <c r="C163" s="22" t="s">
        <v>610</v>
      </c>
      <c r="D163" s="3">
        <v>1</v>
      </c>
      <c r="E163" s="22" t="s">
        <v>22</v>
      </c>
      <c r="F163" s="22" t="s">
        <v>2104</v>
      </c>
      <c r="G163" s="22" t="s">
        <v>14</v>
      </c>
      <c r="H163" s="22" t="s">
        <v>15</v>
      </c>
      <c r="I163" s="22">
        <v>480</v>
      </c>
      <c r="J163" s="3">
        <v>1200</v>
      </c>
      <c r="K163" s="23">
        <v>44658.333437499998</v>
      </c>
      <c r="L163" s="22" t="s">
        <v>18</v>
      </c>
      <c r="M163" s="28" t="s">
        <v>13886</v>
      </c>
    </row>
    <row r="164" spans="1:13" ht="15.75" x14ac:dyDescent="0.25">
      <c r="A164" s="3">
        <v>163</v>
      </c>
      <c r="B164" s="21">
        <v>9647813</v>
      </c>
      <c r="C164" s="22" t="s">
        <v>14038</v>
      </c>
      <c r="D164" s="3">
        <v>1</v>
      </c>
      <c r="E164" s="22" t="s">
        <v>12</v>
      </c>
      <c r="F164" s="22" t="s">
        <v>9039</v>
      </c>
      <c r="G164" s="22" t="s">
        <v>14</v>
      </c>
      <c r="H164" s="22" t="s">
        <v>15</v>
      </c>
      <c r="I164" s="22">
        <v>480</v>
      </c>
      <c r="J164" s="3">
        <v>1203</v>
      </c>
      <c r="K164" s="23">
        <v>44658.335613425923</v>
      </c>
      <c r="L164" s="22" t="s">
        <v>18</v>
      </c>
      <c r="M164" s="28" t="s">
        <v>13886</v>
      </c>
    </row>
    <row r="165" spans="1:13" ht="15.75" x14ac:dyDescent="0.25">
      <c r="A165" s="3">
        <v>164</v>
      </c>
      <c r="B165" s="21">
        <v>10027002</v>
      </c>
      <c r="C165" s="22" t="s">
        <v>2105</v>
      </c>
      <c r="D165" s="3">
        <v>1</v>
      </c>
      <c r="E165" s="22" t="s">
        <v>22</v>
      </c>
      <c r="F165" s="22" t="s">
        <v>2104</v>
      </c>
      <c r="G165" s="22" t="s">
        <v>14</v>
      </c>
      <c r="H165" s="22" t="s">
        <v>15</v>
      </c>
      <c r="I165" s="22">
        <v>480</v>
      </c>
      <c r="J165" s="3">
        <v>1207</v>
      </c>
      <c r="K165" s="23">
        <v>44658.333356481482</v>
      </c>
      <c r="L165" s="22" t="s">
        <v>18</v>
      </c>
      <c r="M165" s="28" t="s">
        <v>13886</v>
      </c>
    </row>
    <row r="166" spans="1:13" ht="15.75" x14ac:dyDescent="0.25">
      <c r="A166" s="3">
        <v>165</v>
      </c>
      <c r="B166" s="21">
        <v>10210198</v>
      </c>
      <c r="C166" s="22" t="s">
        <v>14039</v>
      </c>
      <c r="D166" s="3">
        <v>1</v>
      </c>
      <c r="E166" s="22" t="s">
        <v>17</v>
      </c>
      <c r="F166" s="22" t="s">
        <v>1660</v>
      </c>
      <c r="G166" s="22" t="s">
        <v>14</v>
      </c>
      <c r="H166" s="22" t="s">
        <v>15</v>
      </c>
      <c r="I166" s="22">
        <v>480</v>
      </c>
      <c r="J166" s="3">
        <v>1214</v>
      </c>
      <c r="K166" s="23">
        <v>44658.339143518519</v>
      </c>
      <c r="L166" s="22" t="s">
        <v>18</v>
      </c>
      <c r="M166" s="28" t="s">
        <v>13886</v>
      </c>
    </row>
    <row r="167" spans="1:13" ht="15.75" x14ac:dyDescent="0.25">
      <c r="A167" s="3">
        <v>166</v>
      </c>
      <c r="B167" s="21">
        <v>10986420</v>
      </c>
      <c r="C167" s="22" t="s">
        <v>14040</v>
      </c>
      <c r="D167" s="3">
        <v>1</v>
      </c>
      <c r="E167" s="22" t="s">
        <v>21</v>
      </c>
      <c r="F167" s="22" t="s">
        <v>1805</v>
      </c>
      <c r="G167" s="22" t="s">
        <v>14</v>
      </c>
      <c r="H167" s="22" t="s">
        <v>15</v>
      </c>
      <c r="I167" s="22">
        <v>480</v>
      </c>
      <c r="J167" s="3">
        <v>1221</v>
      </c>
      <c r="K167" s="23">
        <v>44658.333379629628</v>
      </c>
      <c r="L167" s="22" t="s">
        <v>18</v>
      </c>
      <c r="M167" s="28" t="s">
        <v>13886</v>
      </c>
    </row>
    <row r="168" spans="1:13" ht="15.75" x14ac:dyDescent="0.25">
      <c r="A168" s="3">
        <v>167</v>
      </c>
      <c r="B168" s="21">
        <v>10068180</v>
      </c>
      <c r="C168" s="22" t="s">
        <v>14041</v>
      </c>
      <c r="D168" s="3">
        <v>1</v>
      </c>
      <c r="E168" s="22" t="s">
        <v>23</v>
      </c>
      <c r="F168" s="22" t="s">
        <v>1805</v>
      </c>
      <c r="G168" s="22" t="s">
        <v>14</v>
      </c>
      <c r="H168" s="22" t="s">
        <v>15</v>
      </c>
      <c r="I168" s="22">
        <v>480</v>
      </c>
      <c r="J168" s="3">
        <v>1230</v>
      </c>
      <c r="K168" s="23">
        <v>44660.339965277781</v>
      </c>
      <c r="L168" s="22" t="s">
        <v>16</v>
      </c>
      <c r="M168" s="28" t="s">
        <v>13886</v>
      </c>
    </row>
    <row r="169" spans="1:13" ht="15.75" x14ac:dyDescent="0.25">
      <c r="A169" s="3">
        <v>168</v>
      </c>
      <c r="B169" s="21">
        <v>9677282</v>
      </c>
      <c r="C169" s="22" t="s">
        <v>14042</v>
      </c>
      <c r="D169" s="3">
        <v>1</v>
      </c>
      <c r="E169" s="22" t="s">
        <v>21</v>
      </c>
      <c r="F169" s="22" t="s">
        <v>8124</v>
      </c>
      <c r="G169" s="22" t="s">
        <v>14</v>
      </c>
      <c r="H169" s="22" t="s">
        <v>15</v>
      </c>
      <c r="I169" s="22">
        <v>480</v>
      </c>
      <c r="J169" s="3">
        <v>1238</v>
      </c>
      <c r="K169" s="23">
        <v>44658.344768518517</v>
      </c>
      <c r="L169" s="22" t="s">
        <v>18</v>
      </c>
      <c r="M169" s="28" t="s">
        <v>13886</v>
      </c>
    </row>
    <row r="170" spans="1:13" ht="15.75" x14ac:dyDescent="0.25">
      <c r="A170" s="3">
        <v>169</v>
      </c>
      <c r="B170" s="21">
        <v>9951063</v>
      </c>
      <c r="C170" s="22" t="s">
        <v>14043</v>
      </c>
      <c r="D170" s="3">
        <v>1</v>
      </c>
      <c r="E170" s="22" t="s">
        <v>151</v>
      </c>
      <c r="F170" s="22" t="s">
        <v>1660</v>
      </c>
      <c r="G170" s="22" t="s">
        <v>14</v>
      </c>
      <c r="H170" s="22" t="s">
        <v>15</v>
      </c>
      <c r="I170" s="22">
        <v>480</v>
      </c>
      <c r="J170" s="3">
        <v>1279</v>
      </c>
      <c r="K170" s="23">
        <v>44658.338692129626</v>
      </c>
      <c r="L170" s="22" t="s">
        <v>18</v>
      </c>
      <c r="M170" s="28" t="s">
        <v>13886</v>
      </c>
    </row>
    <row r="171" spans="1:13" ht="15.75" x14ac:dyDescent="0.25">
      <c r="A171" s="3">
        <v>170</v>
      </c>
      <c r="B171" s="21">
        <v>10757969</v>
      </c>
      <c r="C171" s="22" t="s">
        <v>24</v>
      </c>
      <c r="D171" s="3">
        <v>1</v>
      </c>
      <c r="E171" s="22" t="s">
        <v>17</v>
      </c>
      <c r="F171" s="22" t="s">
        <v>13</v>
      </c>
      <c r="G171" s="22" t="s">
        <v>14</v>
      </c>
      <c r="H171" s="22" t="s">
        <v>15</v>
      </c>
      <c r="I171" s="22">
        <v>480</v>
      </c>
      <c r="J171" s="3">
        <v>1327</v>
      </c>
      <c r="K171" s="23">
        <v>44658.342129629629</v>
      </c>
      <c r="L171" s="22" t="s">
        <v>18</v>
      </c>
      <c r="M171" s="28" t="s">
        <v>13886</v>
      </c>
    </row>
    <row r="172" spans="1:13" ht="15.75" x14ac:dyDescent="0.25">
      <c r="A172" s="3">
        <v>171</v>
      </c>
      <c r="B172" s="21">
        <v>10128606</v>
      </c>
      <c r="C172" s="22" t="s">
        <v>1399</v>
      </c>
      <c r="D172" s="3">
        <v>1</v>
      </c>
      <c r="E172" s="22" t="s">
        <v>5393</v>
      </c>
      <c r="F172" s="22" t="s">
        <v>5391</v>
      </c>
      <c r="G172" s="22" t="s">
        <v>14</v>
      </c>
      <c r="H172" s="22" t="s">
        <v>15</v>
      </c>
      <c r="I172" s="22">
        <v>480</v>
      </c>
      <c r="J172" s="3">
        <v>1366</v>
      </c>
      <c r="K172" s="23">
        <v>44660.666863425926</v>
      </c>
      <c r="L172" s="22" t="s">
        <v>463</v>
      </c>
      <c r="M172" s="28" t="s">
        <v>13886</v>
      </c>
    </row>
    <row r="173" spans="1:13" ht="15.75" x14ac:dyDescent="0.25">
      <c r="A173" s="3">
        <v>172</v>
      </c>
      <c r="B173" s="21">
        <v>9711065</v>
      </c>
      <c r="C173" s="22" t="s">
        <v>14044</v>
      </c>
      <c r="D173" s="3">
        <v>1</v>
      </c>
      <c r="E173" s="22" t="s">
        <v>2064</v>
      </c>
      <c r="F173" s="22" t="s">
        <v>3405</v>
      </c>
      <c r="G173" s="22" t="s">
        <v>14</v>
      </c>
      <c r="H173" s="22" t="s">
        <v>15</v>
      </c>
      <c r="I173" s="22">
        <v>480</v>
      </c>
      <c r="J173" s="3">
        <v>1371</v>
      </c>
      <c r="K173" s="23">
        <v>44658.333749999998</v>
      </c>
      <c r="L173" s="22" t="s">
        <v>18</v>
      </c>
      <c r="M173" s="28" t="s">
        <v>13886</v>
      </c>
    </row>
    <row r="174" spans="1:13" ht="15.75" x14ac:dyDescent="0.25">
      <c r="A174" s="3">
        <v>173</v>
      </c>
      <c r="B174" s="21">
        <v>10662214</v>
      </c>
      <c r="C174" s="22" t="s">
        <v>14045</v>
      </c>
      <c r="D174" s="3">
        <v>1</v>
      </c>
      <c r="E174" s="22" t="s">
        <v>1661</v>
      </c>
      <c r="F174" s="22" t="s">
        <v>3341</v>
      </c>
      <c r="G174" s="22" t="s">
        <v>14</v>
      </c>
      <c r="H174" s="22" t="s">
        <v>15</v>
      </c>
      <c r="I174" s="22">
        <v>480</v>
      </c>
      <c r="J174" s="3">
        <v>1377</v>
      </c>
      <c r="K174" s="23">
        <v>44658.333495370367</v>
      </c>
      <c r="L174" s="22" t="s">
        <v>18</v>
      </c>
      <c r="M174" s="28" t="s">
        <v>13886</v>
      </c>
    </row>
    <row r="175" spans="1:13" ht="15.75" x14ac:dyDescent="0.25">
      <c r="A175" s="3">
        <v>174</v>
      </c>
      <c r="B175" s="21">
        <v>10114068</v>
      </c>
      <c r="C175" s="22" t="s">
        <v>14046</v>
      </c>
      <c r="D175" s="3">
        <v>1</v>
      </c>
      <c r="E175" s="22" t="s">
        <v>17</v>
      </c>
      <c r="F175" s="22" t="s">
        <v>10125</v>
      </c>
      <c r="G175" s="22" t="s">
        <v>14</v>
      </c>
      <c r="H175" s="22" t="s">
        <v>15</v>
      </c>
      <c r="I175" s="22">
        <v>480</v>
      </c>
      <c r="J175" s="3">
        <v>1378</v>
      </c>
      <c r="K175" s="23">
        <v>44658.333449074074</v>
      </c>
      <c r="L175" s="22" t="s">
        <v>18</v>
      </c>
      <c r="M175" s="28" t="s">
        <v>13886</v>
      </c>
    </row>
    <row r="176" spans="1:13" ht="15.75" x14ac:dyDescent="0.25">
      <c r="A176" s="3">
        <v>175</v>
      </c>
      <c r="B176" s="21">
        <v>9756929</v>
      </c>
      <c r="C176" s="22" t="s">
        <v>14047</v>
      </c>
      <c r="D176" s="3">
        <v>1</v>
      </c>
      <c r="E176" s="22" t="s">
        <v>21</v>
      </c>
      <c r="F176" s="22" t="s">
        <v>1805</v>
      </c>
      <c r="G176" s="22" t="s">
        <v>14</v>
      </c>
      <c r="H176" s="22" t="s">
        <v>15</v>
      </c>
      <c r="I176" s="22">
        <v>480</v>
      </c>
      <c r="J176" s="3">
        <v>1396</v>
      </c>
      <c r="K176" s="23">
        <v>44658.341203703705</v>
      </c>
      <c r="L176" s="22" t="s">
        <v>18</v>
      </c>
      <c r="M176" s="28" t="s">
        <v>13886</v>
      </c>
    </row>
    <row r="177" spans="1:13" ht="15.75" x14ac:dyDescent="0.25">
      <c r="A177" s="3">
        <v>176</v>
      </c>
      <c r="B177" s="21">
        <v>9741798</v>
      </c>
      <c r="C177" s="22" t="s">
        <v>2130</v>
      </c>
      <c r="D177" s="3">
        <v>1</v>
      </c>
      <c r="E177" s="22" t="s">
        <v>1661</v>
      </c>
      <c r="F177" s="22" t="s">
        <v>10125</v>
      </c>
      <c r="G177" s="22" t="s">
        <v>14</v>
      </c>
      <c r="H177" s="22" t="s">
        <v>15</v>
      </c>
      <c r="I177" s="22">
        <v>480</v>
      </c>
      <c r="J177" s="3">
        <v>1419</v>
      </c>
      <c r="K177" s="23">
        <v>44658.334687499999</v>
      </c>
      <c r="L177" s="22" t="s">
        <v>18</v>
      </c>
      <c r="M177" s="28" t="s">
        <v>13886</v>
      </c>
    </row>
    <row r="178" spans="1:13" ht="15.75" x14ac:dyDescent="0.25">
      <c r="A178" s="3">
        <v>177</v>
      </c>
      <c r="B178" s="21">
        <v>10110318</v>
      </c>
      <c r="C178" s="22" t="s">
        <v>14048</v>
      </c>
      <c r="D178" s="3">
        <v>1</v>
      </c>
      <c r="E178" s="22" t="s">
        <v>17</v>
      </c>
      <c r="F178" s="22" t="s">
        <v>3988</v>
      </c>
      <c r="G178" s="22" t="s">
        <v>14</v>
      </c>
      <c r="H178" s="22" t="s">
        <v>15</v>
      </c>
      <c r="I178" s="22">
        <v>480</v>
      </c>
      <c r="J178" s="3">
        <v>1424</v>
      </c>
      <c r="K178" s="23">
        <v>44658.333703703705</v>
      </c>
      <c r="L178" s="22" t="s">
        <v>18</v>
      </c>
      <c r="M178" s="28" t="s">
        <v>13886</v>
      </c>
    </row>
    <row r="179" spans="1:13" ht="15.75" x14ac:dyDescent="0.25">
      <c r="A179" s="3">
        <v>178</v>
      </c>
      <c r="B179" s="21">
        <v>10330247</v>
      </c>
      <c r="C179" s="22" t="s">
        <v>14049</v>
      </c>
      <c r="D179" s="3">
        <v>1</v>
      </c>
      <c r="E179" s="22" t="s">
        <v>22</v>
      </c>
      <c r="F179" s="22" t="s">
        <v>13507</v>
      </c>
      <c r="G179" s="22" t="s">
        <v>14</v>
      </c>
      <c r="H179" s="22" t="s">
        <v>15</v>
      </c>
      <c r="I179" s="22">
        <v>480</v>
      </c>
      <c r="J179" s="3">
        <v>1433</v>
      </c>
      <c r="K179" s="23">
        <v>44658.33452546296</v>
      </c>
      <c r="L179" s="22" t="s">
        <v>18</v>
      </c>
      <c r="M179" s="28" t="s">
        <v>13886</v>
      </c>
    </row>
    <row r="180" spans="1:13" ht="15.75" x14ac:dyDescent="0.25">
      <c r="A180" s="3">
        <v>179</v>
      </c>
      <c r="B180" s="21">
        <v>9636545</v>
      </c>
      <c r="C180" s="22" t="s">
        <v>14050</v>
      </c>
      <c r="D180" s="3">
        <v>1</v>
      </c>
      <c r="E180" s="22" t="s">
        <v>22</v>
      </c>
      <c r="F180" s="22" t="s">
        <v>9039</v>
      </c>
      <c r="G180" s="22" t="s">
        <v>14</v>
      </c>
      <c r="H180" s="22" t="s">
        <v>15</v>
      </c>
      <c r="I180" s="22">
        <v>480</v>
      </c>
      <c r="J180" s="3">
        <v>1443</v>
      </c>
      <c r="K180" s="23">
        <v>44658.33421296296</v>
      </c>
      <c r="L180" s="22" t="s">
        <v>18</v>
      </c>
      <c r="M180" s="28" t="s">
        <v>13886</v>
      </c>
    </row>
    <row r="181" spans="1:13" ht="15.75" x14ac:dyDescent="0.25">
      <c r="A181" s="3">
        <v>180</v>
      </c>
      <c r="B181" s="21">
        <v>9824729</v>
      </c>
      <c r="C181" s="22" t="s">
        <v>2943</v>
      </c>
      <c r="D181" s="3">
        <v>1</v>
      </c>
      <c r="E181" s="22" t="s">
        <v>151</v>
      </c>
      <c r="F181" s="22" t="s">
        <v>8124</v>
      </c>
      <c r="G181" s="22" t="s">
        <v>14</v>
      </c>
      <c r="H181" s="22" t="s">
        <v>15</v>
      </c>
      <c r="I181" s="22">
        <v>480</v>
      </c>
      <c r="J181" s="3">
        <v>1457</v>
      </c>
      <c r="K181" s="23">
        <v>44660.333587962959</v>
      </c>
      <c r="L181" s="22" t="s">
        <v>16</v>
      </c>
      <c r="M181" s="28" t="s">
        <v>13886</v>
      </c>
    </row>
    <row r="182" spans="1:13" ht="15.75" x14ac:dyDescent="0.25">
      <c r="A182" s="3">
        <v>181</v>
      </c>
      <c r="B182" s="21">
        <v>10388322</v>
      </c>
      <c r="C182" s="22" t="s">
        <v>14051</v>
      </c>
      <c r="D182" s="3">
        <v>1</v>
      </c>
      <c r="E182" s="22" t="s">
        <v>12</v>
      </c>
      <c r="F182" s="22" t="s">
        <v>10059</v>
      </c>
      <c r="G182" s="22" t="s">
        <v>14</v>
      </c>
      <c r="H182" s="22" t="s">
        <v>15</v>
      </c>
      <c r="I182" s="22">
        <v>480</v>
      </c>
      <c r="J182" s="3">
        <v>1470</v>
      </c>
      <c r="K182" s="23">
        <v>44658.333344907405</v>
      </c>
      <c r="L182" s="22" t="s">
        <v>18</v>
      </c>
      <c r="M182" s="28" t="s">
        <v>13886</v>
      </c>
    </row>
    <row r="183" spans="1:13" ht="15.75" x14ac:dyDescent="0.25">
      <c r="A183" s="3">
        <v>182</v>
      </c>
      <c r="B183" s="21">
        <v>9639331</v>
      </c>
      <c r="C183" s="22" t="s">
        <v>14052</v>
      </c>
      <c r="D183" s="3">
        <v>1</v>
      </c>
      <c r="E183" s="22" t="s">
        <v>12</v>
      </c>
      <c r="F183" s="22" t="s">
        <v>8311</v>
      </c>
      <c r="G183" s="22" t="s">
        <v>14</v>
      </c>
      <c r="H183" s="22" t="s">
        <v>15</v>
      </c>
      <c r="I183" s="22">
        <v>480</v>
      </c>
      <c r="J183" s="3">
        <v>1485</v>
      </c>
      <c r="K183" s="23">
        <v>44658.333356481482</v>
      </c>
      <c r="L183" s="22" t="s">
        <v>18</v>
      </c>
      <c r="M183" s="28" t="s">
        <v>13886</v>
      </c>
    </row>
    <row r="184" spans="1:13" ht="15.75" x14ac:dyDescent="0.25">
      <c r="A184" s="3">
        <v>183</v>
      </c>
      <c r="B184" s="21">
        <v>10012800</v>
      </c>
      <c r="C184" s="22" t="s">
        <v>14053</v>
      </c>
      <c r="D184" s="3">
        <v>1</v>
      </c>
      <c r="E184" s="22" t="s">
        <v>22</v>
      </c>
      <c r="F184" s="22" t="s">
        <v>9008</v>
      </c>
      <c r="G184" s="22" t="s">
        <v>14</v>
      </c>
      <c r="H184" s="22" t="s">
        <v>15</v>
      </c>
      <c r="I184" s="22">
        <v>480</v>
      </c>
      <c r="J184" s="3">
        <v>1517</v>
      </c>
      <c r="K184" s="23">
        <v>44658.333483796298</v>
      </c>
      <c r="L184" s="22" t="s">
        <v>18</v>
      </c>
      <c r="M184" s="28" t="s">
        <v>13886</v>
      </c>
    </row>
    <row r="185" spans="1:13" ht="15.75" x14ac:dyDescent="0.25">
      <c r="A185" s="3">
        <v>184</v>
      </c>
      <c r="B185" s="21">
        <v>10431505</v>
      </c>
      <c r="C185" s="22" t="s">
        <v>3343</v>
      </c>
      <c r="D185" s="3">
        <v>1</v>
      </c>
      <c r="E185" s="22" t="s">
        <v>151</v>
      </c>
      <c r="F185" s="22" t="s">
        <v>3341</v>
      </c>
      <c r="G185" s="22" t="s">
        <v>14</v>
      </c>
      <c r="H185" s="22" t="s">
        <v>15</v>
      </c>
      <c r="I185" s="22">
        <v>480</v>
      </c>
      <c r="J185" s="3">
        <v>1522</v>
      </c>
      <c r="K185" s="23">
        <v>44658.333368055559</v>
      </c>
      <c r="L185" s="22" t="s">
        <v>18</v>
      </c>
      <c r="M185" s="28" t="s">
        <v>13886</v>
      </c>
    </row>
    <row r="186" spans="1:13" ht="15.75" x14ac:dyDescent="0.25">
      <c r="A186" s="3">
        <v>185</v>
      </c>
      <c r="B186" s="21">
        <v>9889803</v>
      </c>
      <c r="C186" s="22" t="s">
        <v>14054</v>
      </c>
      <c r="D186" s="3">
        <v>1</v>
      </c>
      <c r="E186" s="22" t="s">
        <v>151</v>
      </c>
      <c r="F186" s="22" t="s">
        <v>8741</v>
      </c>
      <c r="G186" s="22" t="s">
        <v>14</v>
      </c>
      <c r="H186" s="22" t="s">
        <v>15</v>
      </c>
      <c r="I186" s="22">
        <v>480</v>
      </c>
      <c r="J186" s="3">
        <v>1527</v>
      </c>
      <c r="K186" s="23">
        <v>44658.336030092592</v>
      </c>
      <c r="L186" s="22" t="s">
        <v>18</v>
      </c>
      <c r="M186" s="28" t="s">
        <v>13886</v>
      </c>
    </row>
    <row r="187" spans="1:13" ht="15.75" x14ac:dyDescent="0.25">
      <c r="A187" s="3">
        <v>186</v>
      </c>
      <c r="B187" s="21">
        <v>9636467</v>
      </c>
      <c r="C187" s="22" t="s">
        <v>14055</v>
      </c>
      <c r="D187" s="3">
        <v>1</v>
      </c>
      <c r="E187" s="22" t="s">
        <v>22</v>
      </c>
      <c r="F187" s="22" t="s">
        <v>9039</v>
      </c>
      <c r="G187" s="22" t="s">
        <v>14</v>
      </c>
      <c r="H187" s="22" t="s">
        <v>15</v>
      </c>
      <c r="I187" s="22">
        <v>480</v>
      </c>
      <c r="J187" s="3">
        <v>1537</v>
      </c>
      <c r="K187" s="23">
        <v>44658.334502314814</v>
      </c>
      <c r="L187" s="22" t="s">
        <v>18</v>
      </c>
      <c r="M187" s="28" t="s">
        <v>13886</v>
      </c>
    </row>
    <row r="188" spans="1:13" ht="15.75" x14ac:dyDescent="0.25">
      <c r="A188" s="3">
        <v>187</v>
      </c>
      <c r="B188" s="21">
        <v>9992971</v>
      </c>
      <c r="C188" s="22" t="s">
        <v>5394</v>
      </c>
      <c r="D188" s="3">
        <v>1</v>
      </c>
      <c r="E188" s="22" t="s">
        <v>151</v>
      </c>
      <c r="F188" s="22" t="s">
        <v>5391</v>
      </c>
      <c r="G188" s="22" t="s">
        <v>14</v>
      </c>
      <c r="H188" s="22" t="s">
        <v>15</v>
      </c>
      <c r="I188" s="22">
        <v>480</v>
      </c>
      <c r="J188" s="3">
        <v>1539</v>
      </c>
      <c r="K188" s="23">
        <v>44660.677488425928</v>
      </c>
      <c r="L188" s="22" t="s">
        <v>463</v>
      </c>
      <c r="M188" s="28" t="s">
        <v>13886</v>
      </c>
    </row>
    <row r="189" spans="1:13" ht="15.75" x14ac:dyDescent="0.25">
      <c r="A189" s="3">
        <v>188</v>
      </c>
      <c r="B189" s="21">
        <v>10009095</v>
      </c>
      <c r="C189" s="22" t="s">
        <v>1664</v>
      </c>
      <c r="D189" s="3">
        <v>1</v>
      </c>
      <c r="E189" s="22" t="s">
        <v>21</v>
      </c>
      <c r="F189" s="22" t="s">
        <v>1660</v>
      </c>
      <c r="G189" s="22" t="s">
        <v>14</v>
      </c>
      <c r="H189" s="22" t="s">
        <v>15</v>
      </c>
      <c r="I189" s="22">
        <v>480</v>
      </c>
      <c r="J189" s="3">
        <v>1564</v>
      </c>
      <c r="K189" s="23">
        <v>44658.333356481482</v>
      </c>
      <c r="L189" s="22" t="s">
        <v>18</v>
      </c>
      <c r="M189" s="28" t="s">
        <v>13886</v>
      </c>
    </row>
    <row r="190" spans="1:13" ht="15.75" x14ac:dyDescent="0.25">
      <c r="A190" s="3">
        <v>189</v>
      </c>
      <c r="B190" s="21">
        <v>10014420</v>
      </c>
      <c r="C190" s="22" t="s">
        <v>14056</v>
      </c>
      <c r="D190" s="3">
        <v>1</v>
      </c>
      <c r="E190" s="22" t="s">
        <v>151</v>
      </c>
      <c r="F190" s="22" t="s">
        <v>5391</v>
      </c>
      <c r="G190" s="22" t="s">
        <v>14</v>
      </c>
      <c r="H190" s="22" t="s">
        <v>15</v>
      </c>
      <c r="I190" s="22">
        <v>480</v>
      </c>
      <c r="J190" s="3">
        <v>1564</v>
      </c>
      <c r="K190" s="23">
        <v>44658.334432870368</v>
      </c>
      <c r="L190" s="22" t="s">
        <v>18</v>
      </c>
      <c r="M190" s="28" t="s">
        <v>13886</v>
      </c>
    </row>
    <row r="191" spans="1:13" ht="15.75" x14ac:dyDescent="0.25">
      <c r="A191" s="3">
        <v>190</v>
      </c>
      <c r="B191" s="21">
        <v>9808312</v>
      </c>
      <c r="C191" s="22" t="s">
        <v>14057</v>
      </c>
      <c r="D191" s="3">
        <v>1</v>
      </c>
      <c r="E191" s="22" t="s">
        <v>17</v>
      </c>
      <c r="F191" s="22" t="s">
        <v>10059</v>
      </c>
      <c r="G191" s="22" t="s">
        <v>14</v>
      </c>
      <c r="H191" s="22" t="s">
        <v>15</v>
      </c>
      <c r="I191" s="22">
        <v>480</v>
      </c>
      <c r="J191" s="3">
        <v>1577</v>
      </c>
      <c r="K191" s="23">
        <v>44658.333634259259</v>
      </c>
      <c r="L191" s="22" t="s">
        <v>18</v>
      </c>
      <c r="M191" s="28" t="s">
        <v>13886</v>
      </c>
    </row>
    <row r="192" spans="1:13" ht="15.75" x14ac:dyDescent="0.25">
      <c r="A192" s="3">
        <v>191</v>
      </c>
      <c r="B192" s="21">
        <v>9753954</v>
      </c>
      <c r="C192" s="22" t="s">
        <v>1211</v>
      </c>
      <c r="D192" s="3">
        <v>1</v>
      </c>
      <c r="E192" s="22" t="s">
        <v>12</v>
      </c>
      <c r="F192" s="22" t="s">
        <v>1208</v>
      </c>
      <c r="G192" s="22" t="s">
        <v>14</v>
      </c>
      <c r="H192" s="22" t="s">
        <v>15</v>
      </c>
      <c r="I192" s="22">
        <v>480</v>
      </c>
      <c r="J192" s="3">
        <v>1593</v>
      </c>
      <c r="K192" s="23">
        <v>44658.333356481482</v>
      </c>
      <c r="L192" s="22" t="s">
        <v>18</v>
      </c>
      <c r="M192" s="28" t="s">
        <v>13886</v>
      </c>
    </row>
    <row r="193" spans="1:13" ht="15.75" x14ac:dyDescent="0.25">
      <c r="A193" s="3">
        <v>192</v>
      </c>
      <c r="B193" s="21">
        <v>9637580</v>
      </c>
      <c r="C193" s="22" t="s">
        <v>2398</v>
      </c>
      <c r="D193" s="3">
        <v>1</v>
      </c>
      <c r="E193" s="22" t="s">
        <v>21</v>
      </c>
      <c r="F193" s="22" t="s">
        <v>9039</v>
      </c>
      <c r="G193" s="22" t="s">
        <v>14</v>
      </c>
      <c r="H193" s="22" t="s">
        <v>15</v>
      </c>
      <c r="I193" s="22">
        <v>480</v>
      </c>
      <c r="J193" s="3">
        <v>1608</v>
      </c>
      <c r="K193" s="23">
        <v>44658.33390046296</v>
      </c>
      <c r="L193" s="22" t="s">
        <v>18</v>
      </c>
      <c r="M193" s="28" t="s">
        <v>13886</v>
      </c>
    </row>
    <row r="194" spans="1:13" ht="15.75" x14ac:dyDescent="0.25">
      <c r="A194" s="3">
        <v>193</v>
      </c>
      <c r="B194" s="21">
        <v>10641796</v>
      </c>
      <c r="C194" s="22" t="s">
        <v>3408</v>
      </c>
      <c r="D194" s="3">
        <v>1</v>
      </c>
      <c r="E194" s="22" t="s">
        <v>3404</v>
      </c>
      <c r="F194" s="22" t="s">
        <v>3405</v>
      </c>
      <c r="G194" s="22" t="s">
        <v>14</v>
      </c>
      <c r="H194" s="22" t="s">
        <v>15</v>
      </c>
      <c r="I194" s="22">
        <v>480</v>
      </c>
      <c r="J194" s="3">
        <v>1631</v>
      </c>
      <c r="K194" s="23">
        <v>44660.667326388888</v>
      </c>
      <c r="L194" s="22" t="s">
        <v>463</v>
      </c>
      <c r="M194" s="28" t="s">
        <v>13886</v>
      </c>
    </row>
    <row r="195" spans="1:13" ht="15.75" x14ac:dyDescent="0.25">
      <c r="A195" s="3">
        <v>194</v>
      </c>
      <c r="B195" s="21">
        <v>9753231</v>
      </c>
      <c r="C195" s="22" t="s">
        <v>14058</v>
      </c>
      <c r="D195" s="3">
        <v>1</v>
      </c>
      <c r="E195" s="22" t="s">
        <v>13929</v>
      </c>
      <c r="F195" s="22" t="s">
        <v>10125</v>
      </c>
      <c r="G195" s="22" t="s">
        <v>14</v>
      </c>
      <c r="H195" s="22" t="s">
        <v>15</v>
      </c>
      <c r="I195" s="22">
        <v>480</v>
      </c>
      <c r="J195" s="3">
        <v>1632</v>
      </c>
      <c r="K195" s="23">
        <v>44660.333564814813</v>
      </c>
      <c r="L195" s="22" t="s">
        <v>16</v>
      </c>
      <c r="M195" s="28" t="s">
        <v>13886</v>
      </c>
    </row>
    <row r="196" spans="1:13" ht="15.75" x14ac:dyDescent="0.25">
      <c r="A196" s="3">
        <v>195</v>
      </c>
      <c r="B196" s="21">
        <v>10630267</v>
      </c>
      <c r="C196" s="22" t="s">
        <v>14059</v>
      </c>
      <c r="D196" s="3">
        <v>1</v>
      </c>
      <c r="E196" s="22" t="s">
        <v>731</v>
      </c>
      <c r="F196" s="22" t="s">
        <v>13507</v>
      </c>
      <c r="G196" s="22" t="s">
        <v>14</v>
      </c>
      <c r="H196" s="22" t="s">
        <v>15</v>
      </c>
      <c r="I196" s="22">
        <v>480</v>
      </c>
      <c r="J196" s="3">
        <v>1669</v>
      </c>
      <c r="K196" s="23">
        <v>44658.346377314818</v>
      </c>
      <c r="L196" s="22" t="s">
        <v>18</v>
      </c>
      <c r="M196" s="28" t="s">
        <v>13886</v>
      </c>
    </row>
    <row r="197" spans="1:13" ht="15.75" x14ac:dyDescent="0.25">
      <c r="A197" s="3">
        <v>196</v>
      </c>
      <c r="B197" s="21">
        <v>10731771</v>
      </c>
      <c r="C197" s="22" t="s">
        <v>13945</v>
      </c>
      <c r="D197" s="3">
        <v>1</v>
      </c>
      <c r="E197" s="22" t="s">
        <v>12</v>
      </c>
      <c r="F197" s="22" t="s">
        <v>1208</v>
      </c>
      <c r="G197" s="22" t="s">
        <v>14</v>
      </c>
      <c r="H197" s="22" t="s">
        <v>15</v>
      </c>
      <c r="I197" s="22">
        <v>480</v>
      </c>
      <c r="J197" s="3">
        <v>1751</v>
      </c>
      <c r="K197" s="23">
        <v>44658.334247685183</v>
      </c>
      <c r="L197" s="22" t="s">
        <v>18</v>
      </c>
      <c r="M197" s="28" t="s">
        <v>13886</v>
      </c>
    </row>
    <row r="198" spans="1:13" ht="15.75" x14ac:dyDescent="0.25">
      <c r="A198" s="3">
        <v>197</v>
      </c>
      <c r="B198" s="21">
        <v>9963303</v>
      </c>
      <c r="C198" s="22" t="s">
        <v>157</v>
      </c>
      <c r="D198" s="3">
        <v>1</v>
      </c>
      <c r="E198" s="22" t="s">
        <v>21</v>
      </c>
      <c r="F198" s="22" t="s">
        <v>2882</v>
      </c>
      <c r="G198" s="22" t="s">
        <v>14</v>
      </c>
      <c r="H198" s="22" t="s">
        <v>15</v>
      </c>
      <c r="I198" s="22">
        <v>480</v>
      </c>
      <c r="J198" s="3">
        <v>1762</v>
      </c>
      <c r="K198" s="23">
        <v>44658.335486111115</v>
      </c>
      <c r="L198" s="22" t="s">
        <v>18</v>
      </c>
      <c r="M198" s="28" t="s">
        <v>13886</v>
      </c>
    </row>
    <row r="199" spans="1:13" ht="15.75" x14ac:dyDescent="0.25">
      <c r="A199" s="3">
        <v>198</v>
      </c>
      <c r="B199" s="21">
        <v>9533737</v>
      </c>
      <c r="C199" s="22" t="s">
        <v>14060</v>
      </c>
      <c r="D199" s="3">
        <v>1</v>
      </c>
      <c r="E199" s="22" t="s">
        <v>23</v>
      </c>
      <c r="F199" s="22" t="s">
        <v>9039</v>
      </c>
      <c r="G199" s="22" t="s">
        <v>14</v>
      </c>
      <c r="H199" s="22" t="s">
        <v>15</v>
      </c>
      <c r="I199" s="22">
        <v>480</v>
      </c>
      <c r="J199" s="3">
        <v>1785</v>
      </c>
      <c r="K199" s="23">
        <v>44658.335277777776</v>
      </c>
      <c r="L199" s="22" t="s">
        <v>18</v>
      </c>
      <c r="M199" s="28" t="s">
        <v>13886</v>
      </c>
    </row>
    <row r="200" spans="1:13" ht="15.75" x14ac:dyDescent="0.25">
      <c r="A200" s="3">
        <v>199</v>
      </c>
      <c r="B200" s="21">
        <v>10431504</v>
      </c>
      <c r="C200" s="22" t="s">
        <v>14061</v>
      </c>
      <c r="D200" s="3">
        <v>1</v>
      </c>
      <c r="E200" s="22" t="s">
        <v>22</v>
      </c>
      <c r="F200" s="22" t="s">
        <v>1660</v>
      </c>
      <c r="G200" s="22" t="s">
        <v>14</v>
      </c>
      <c r="H200" s="22" t="s">
        <v>15</v>
      </c>
      <c r="I200" s="22">
        <v>480</v>
      </c>
      <c r="J200" s="3">
        <v>1804</v>
      </c>
      <c r="K200" s="23">
        <v>44658.352916666663</v>
      </c>
      <c r="L200" s="22" t="s">
        <v>18</v>
      </c>
      <c r="M200" s="28" t="s">
        <v>13886</v>
      </c>
    </row>
    <row r="201" spans="1:13" ht="15.75" x14ac:dyDescent="0.25">
      <c r="A201" s="3">
        <v>200</v>
      </c>
      <c r="B201" s="21">
        <v>9534078</v>
      </c>
      <c r="C201" s="22" t="s">
        <v>1663</v>
      </c>
      <c r="D201" s="3">
        <v>1</v>
      </c>
      <c r="E201" s="22" t="s">
        <v>731</v>
      </c>
      <c r="F201" s="22" t="s">
        <v>2372</v>
      </c>
      <c r="G201" s="22" t="s">
        <v>14</v>
      </c>
      <c r="H201" s="22" t="s">
        <v>15</v>
      </c>
      <c r="I201" s="22">
        <v>480</v>
      </c>
      <c r="J201" s="3">
        <v>1815</v>
      </c>
      <c r="K201" s="23">
        <v>44660.343136574076</v>
      </c>
      <c r="L201" s="22" t="s">
        <v>16</v>
      </c>
      <c r="M201" s="28" t="s">
        <v>13886</v>
      </c>
    </row>
    <row r="202" spans="1:13" ht="15.75" x14ac:dyDescent="0.25">
      <c r="A202" s="3">
        <v>201</v>
      </c>
      <c r="B202" s="21">
        <v>9866249</v>
      </c>
      <c r="C202" s="22" t="s">
        <v>14062</v>
      </c>
      <c r="D202" s="3">
        <v>1</v>
      </c>
      <c r="E202" s="22" t="s">
        <v>22</v>
      </c>
      <c r="F202" s="22" t="s">
        <v>8124</v>
      </c>
      <c r="G202" s="22" t="s">
        <v>14</v>
      </c>
      <c r="H202" s="22" t="s">
        <v>15</v>
      </c>
      <c r="I202" s="22">
        <v>480</v>
      </c>
      <c r="J202" s="3">
        <v>1832</v>
      </c>
      <c r="K202" s="23">
        <v>44660.333611111113</v>
      </c>
      <c r="L202" s="22" t="s">
        <v>16</v>
      </c>
      <c r="M202" s="28" t="s">
        <v>13886</v>
      </c>
    </row>
    <row r="203" spans="1:13" ht="15.75" x14ac:dyDescent="0.25">
      <c r="A203" s="3">
        <v>202</v>
      </c>
      <c r="B203" s="21">
        <v>9605456</v>
      </c>
      <c r="C203" s="22" t="s">
        <v>14063</v>
      </c>
      <c r="D203" s="3">
        <v>1</v>
      </c>
      <c r="E203" s="22" t="s">
        <v>21</v>
      </c>
      <c r="F203" s="22" t="s">
        <v>8124</v>
      </c>
      <c r="G203" s="22" t="s">
        <v>14</v>
      </c>
      <c r="H203" s="22" t="s">
        <v>15</v>
      </c>
      <c r="I203" s="22">
        <v>480</v>
      </c>
      <c r="J203" s="3">
        <v>1840</v>
      </c>
      <c r="K203" s="23">
        <v>44658.333611111113</v>
      </c>
      <c r="L203" s="22" t="s">
        <v>18</v>
      </c>
      <c r="M203" s="28" t="s">
        <v>13886</v>
      </c>
    </row>
    <row r="204" spans="1:13" ht="15.75" x14ac:dyDescent="0.25">
      <c r="A204" s="3">
        <v>203</v>
      </c>
      <c r="B204" s="21">
        <v>9602080</v>
      </c>
      <c r="C204" s="22" t="s">
        <v>25</v>
      </c>
      <c r="D204" s="3">
        <v>1</v>
      </c>
      <c r="E204" s="22" t="s">
        <v>17</v>
      </c>
      <c r="F204" s="22" t="s">
        <v>13</v>
      </c>
      <c r="G204" s="22" t="s">
        <v>14</v>
      </c>
      <c r="H204" s="22" t="s">
        <v>15</v>
      </c>
      <c r="I204" s="22">
        <v>480</v>
      </c>
      <c r="J204" s="3">
        <v>1843</v>
      </c>
      <c r="K204" s="23">
        <v>44658.334120370368</v>
      </c>
      <c r="L204" s="22" t="s">
        <v>18</v>
      </c>
      <c r="M204" s="28" t="s">
        <v>13886</v>
      </c>
    </row>
    <row r="205" spans="1:13" ht="15.75" x14ac:dyDescent="0.25">
      <c r="A205" s="3">
        <v>204</v>
      </c>
      <c r="B205" s="21">
        <v>10329532</v>
      </c>
      <c r="C205" s="22" t="s">
        <v>14064</v>
      </c>
      <c r="D205" s="3">
        <v>1</v>
      </c>
      <c r="E205" s="22" t="s">
        <v>22</v>
      </c>
      <c r="F205" s="22" t="s">
        <v>13507</v>
      </c>
      <c r="G205" s="22" t="s">
        <v>14</v>
      </c>
      <c r="H205" s="22" t="s">
        <v>15</v>
      </c>
      <c r="I205" s="22">
        <v>480</v>
      </c>
      <c r="J205" s="3">
        <v>1858</v>
      </c>
      <c r="K205" s="23">
        <v>44658.335601851853</v>
      </c>
      <c r="L205" s="22" t="s">
        <v>18</v>
      </c>
      <c r="M205" s="28" t="s">
        <v>13886</v>
      </c>
    </row>
    <row r="206" spans="1:13" ht="15.75" x14ac:dyDescent="0.25">
      <c r="A206" s="3">
        <v>205</v>
      </c>
      <c r="B206" s="21">
        <v>9535848</v>
      </c>
      <c r="C206" s="22" t="s">
        <v>9041</v>
      </c>
      <c r="D206" s="3">
        <v>1</v>
      </c>
      <c r="E206" s="22" t="s">
        <v>17</v>
      </c>
      <c r="F206" s="22" t="s">
        <v>9039</v>
      </c>
      <c r="G206" s="22" t="s">
        <v>14</v>
      </c>
      <c r="H206" s="22" t="s">
        <v>15</v>
      </c>
      <c r="I206" s="22">
        <v>480</v>
      </c>
      <c r="J206" s="3">
        <v>1865</v>
      </c>
      <c r="K206" s="23">
        <v>44658.335972222223</v>
      </c>
      <c r="L206" s="22" t="s">
        <v>18</v>
      </c>
      <c r="M206" s="28" t="s">
        <v>13886</v>
      </c>
    </row>
    <row r="207" spans="1:13" ht="15.75" x14ac:dyDescent="0.25">
      <c r="A207" s="3">
        <v>206</v>
      </c>
      <c r="B207" s="21">
        <v>10846634</v>
      </c>
      <c r="C207" s="22" t="s">
        <v>14065</v>
      </c>
      <c r="D207" s="3">
        <v>1</v>
      </c>
      <c r="E207" s="22" t="s">
        <v>22</v>
      </c>
      <c r="F207" s="22" t="s">
        <v>13923</v>
      </c>
      <c r="G207" s="22" t="s">
        <v>14</v>
      </c>
      <c r="H207" s="22" t="s">
        <v>15</v>
      </c>
      <c r="I207" s="22">
        <v>480</v>
      </c>
      <c r="J207" s="3">
        <v>1901</v>
      </c>
      <c r="K207" s="23">
        <v>44658.33388888889</v>
      </c>
      <c r="L207" s="22" t="s">
        <v>18</v>
      </c>
      <c r="M207" s="28" t="s">
        <v>13886</v>
      </c>
    </row>
    <row r="208" spans="1:13" ht="15.75" x14ac:dyDescent="0.25">
      <c r="A208" s="3">
        <v>207</v>
      </c>
      <c r="B208" s="21">
        <v>9993467</v>
      </c>
      <c r="C208" s="22" t="s">
        <v>14066</v>
      </c>
      <c r="D208" s="3">
        <v>1</v>
      </c>
      <c r="E208" s="22" t="s">
        <v>17</v>
      </c>
      <c r="F208" s="22" t="s">
        <v>2882</v>
      </c>
      <c r="G208" s="22" t="s">
        <v>14</v>
      </c>
      <c r="H208" s="22" t="s">
        <v>15</v>
      </c>
      <c r="I208" s="22">
        <v>480</v>
      </c>
      <c r="J208" s="3">
        <v>1907</v>
      </c>
      <c r="K208" s="23">
        <v>44658.333553240744</v>
      </c>
      <c r="L208" s="22" t="s">
        <v>18</v>
      </c>
      <c r="M208" s="28" t="s">
        <v>13886</v>
      </c>
    </row>
    <row r="209" spans="1:13" ht="15.75" x14ac:dyDescent="0.25">
      <c r="A209" s="3">
        <v>208</v>
      </c>
      <c r="B209" s="21">
        <v>10321544</v>
      </c>
      <c r="C209" s="22" t="s">
        <v>14067</v>
      </c>
      <c r="D209" s="3">
        <v>1</v>
      </c>
      <c r="E209" s="22" t="s">
        <v>13929</v>
      </c>
      <c r="F209" s="22" t="s">
        <v>3341</v>
      </c>
      <c r="G209" s="22" t="s">
        <v>14</v>
      </c>
      <c r="H209" s="22" t="s">
        <v>15</v>
      </c>
      <c r="I209" s="22">
        <v>480</v>
      </c>
      <c r="J209" s="3">
        <v>1926</v>
      </c>
      <c r="K209" s="23">
        <v>44660.337141203701</v>
      </c>
      <c r="L209" s="22" t="s">
        <v>16</v>
      </c>
      <c r="M209" s="28" t="s">
        <v>13886</v>
      </c>
    </row>
    <row r="210" spans="1:13" ht="15.75" x14ac:dyDescent="0.25">
      <c r="A210" s="3">
        <v>209</v>
      </c>
      <c r="B210" s="21">
        <v>9915392</v>
      </c>
      <c r="C210" s="22" t="s">
        <v>170</v>
      </c>
      <c r="D210" s="3">
        <v>1</v>
      </c>
      <c r="E210" s="22" t="s">
        <v>12</v>
      </c>
      <c r="F210" s="22" t="s">
        <v>13234</v>
      </c>
      <c r="G210" s="22" t="s">
        <v>14</v>
      </c>
      <c r="H210" s="22" t="s">
        <v>15</v>
      </c>
      <c r="I210" s="22">
        <v>480</v>
      </c>
      <c r="J210" s="3">
        <v>1962</v>
      </c>
      <c r="K210" s="23">
        <v>44658.333449074074</v>
      </c>
      <c r="L210" s="22" t="s">
        <v>18</v>
      </c>
      <c r="M210" s="28" t="s">
        <v>13886</v>
      </c>
    </row>
    <row r="211" spans="1:13" ht="15.75" x14ac:dyDescent="0.25">
      <c r="A211" s="3">
        <v>210</v>
      </c>
      <c r="B211" s="21">
        <v>10021096</v>
      </c>
      <c r="C211" s="22" t="s">
        <v>14068</v>
      </c>
      <c r="D211" s="3">
        <v>1</v>
      </c>
      <c r="E211" s="22" t="s">
        <v>155</v>
      </c>
      <c r="F211" s="22" t="s">
        <v>1208</v>
      </c>
      <c r="G211" s="22" t="s">
        <v>14</v>
      </c>
      <c r="H211" s="22" t="s">
        <v>15</v>
      </c>
      <c r="I211" s="22">
        <v>480</v>
      </c>
      <c r="J211" s="3">
        <v>1968</v>
      </c>
      <c r="K211" s="23">
        <v>44660.333518518521</v>
      </c>
      <c r="L211" s="22" t="s">
        <v>16</v>
      </c>
      <c r="M211" s="28" t="s">
        <v>13886</v>
      </c>
    </row>
    <row r="212" spans="1:13" ht="15.75" x14ac:dyDescent="0.25">
      <c r="A212" s="3">
        <v>211</v>
      </c>
      <c r="B212" s="21">
        <v>10060562</v>
      </c>
      <c r="C212" s="22" t="s">
        <v>14069</v>
      </c>
      <c r="D212" s="3">
        <v>1</v>
      </c>
      <c r="E212" s="22" t="s">
        <v>12</v>
      </c>
      <c r="F212" s="22" t="s">
        <v>1660</v>
      </c>
      <c r="G212" s="22" t="s">
        <v>14</v>
      </c>
      <c r="H212" s="22" t="s">
        <v>15</v>
      </c>
      <c r="I212" s="22">
        <v>480</v>
      </c>
      <c r="J212" s="3">
        <v>2034</v>
      </c>
      <c r="K212" s="23">
        <v>44658.33357638889</v>
      </c>
      <c r="L212" s="22" t="s">
        <v>18</v>
      </c>
      <c r="M212" s="28" t="s">
        <v>13886</v>
      </c>
    </row>
    <row r="213" spans="1:13" ht="15.75" x14ac:dyDescent="0.25">
      <c r="A213" s="3">
        <v>212</v>
      </c>
      <c r="B213" s="21">
        <v>10674054</v>
      </c>
      <c r="C213" s="22" t="s">
        <v>408</v>
      </c>
      <c r="D213" s="3">
        <v>1</v>
      </c>
      <c r="E213" s="22" t="s">
        <v>17</v>
      </c>
      <c r="F213" s="22" t="s">
        <v>13234</v>
      </c>
      <c r="G213" s="22" t="s">
        <v>14</v>
      </c>
      <c r="H213" s="22" t="s">
        <v>15</v>
      </c>
      <c r="I213" s="22">
        <v>480</v>
      </c>
      <c r="J213" s="3">
        <v>2039</v>
      </c>
      <c r="K213" s="23">
        <v>44658.333506944444</v>
      </c>
      <c r="L213" s="22" t="s">
        <v>18</v>
      </c>
      <c r="M213" s="28" t="s">
        <v>13886</v>
      </c>
    </row>
    <row r="214" spans="1:13" ht="15.75" x14ac:dyDescent="0.25">
      <c r="A214" s="3">
        <v>213</v>
      </c>
      <c r="B214" s="21">
        <v>10118854</v>
      </c>
      <c r="C214" s="22" t="s">
        <v>14070</v>
      </c>
      <c r="D214" s="3">
        <v>1</v>
      </c>
      <c r="E214" s="22" t="s">
        <v>23</v>
      </c>
      <c r="F214" s="22" t="s">
        <v>5391</v>
      </c>
      <c r="G214" s="22" t="s">
        <v>14</v>
      </c>
      <c r="H214" s="22" t="s">
        <v>15</v>
      </c>
      <c r="I214" s="22">
        <v>480</v>
      </c>
      <c r="J214" s="3">
        <v>2100</v>
      </c>
      <c r="K214" s="23">
        <v>44660.333692129629</v>
      </c>
      <c r="L214" s="22" t="s">
        <v>16</v>
      </c>
      <c r="M214" s="28" t="s">
        <v>13886</v>
      </c>
    </row>
    <row r="215" spans="1:13" ht="15.75" x14ac:dyDescent="0.25">
      <c r="A215" s="3">
        <v>214</v>
      </c>
      <c r="B215" s="21">
        <v>9934288</v>
      </c>
      <c r="C215" s="22" t="s">
        <v>5655</v>
      </c>
      <c r="D215" s="3">
        <v>1</v>
      </c>
      <c r="E215" s="22" t="s">
        <v>12</v>
      </c>
      <c r="F215" s="22" t="s">
        <v>13923</v>
      </c>
      <c r="G215" s="22" t="s">
        <v>14</v>
      </c>
      <c r="H215" s="22" t="s">
        <v>15</v>
      </c>
      <c r="I215" s="22">
        <v>480</v>
      </c>
      <c r="J215" s="3">
        <v>2123</v>
      </c>
      <c r="K215" s="23">
        <v>44658.333402777775</v>
      </c>
      <c r="L215" s="22" t="s">
        <v>18</v>
      </c>
      <c r="M215" s="28" t="s">
        <v>13886</v>
      </c>
    </row>
    <row r="216" spans="1:13" ht="15.75" x14ac:dyDescent="0.25">
      <c r="A216" s="3">
        <v>215</v>
      </c>
      <c r="B216" s="21">
        <v>9847612</v>
      </c>
      <c r="C216" s="22" t="s">
        <v>14071</v>
      </c>
      <c r="D216" s="3">
        <v>1</v>
      </c>
      <c r="E216" s="22" t="s">
        <v>21</v>
      </c>
      <c r="F216" s="22" t="s">
        <v>8741</v>
      </c>
      <c r="G216" s="22" t="s">
        <v>14</v>
      </c>
      <c r="H216" s="22" t="s">
        <v>15</v>
      </c>
      <c r="I216" s="22">
        <v>480</v>
      </c>
      <c r="J216" s="3">
        <v>2168</v>
      </c>
      <c r="K216" s="23">
        <v>44658.336064814815</v>
      </c>
      <c r="L216" s="22" t="s">
        <v>18</v>
      </c>
      <c r="M216" s="28" t="s">
        <v>13886</v>
      </c>
    </row>
    <row r="217" spans="1:13" ht="15.75" x14ac:dyDescent="0.25">
      <c r="A217" s="3">
        <v>216</v>
      </c>
      <c r="B217" s="21">
        <v>9783146</v>
      </c>
      <c r="C217" s="22" t="s">
        <v>14072</v>
      </c>
      <c r="D217" s="3">
        <v>1</v>
      </c>
      <c r="E217" s="22" t="s">
        <v>3406</v>
      </c>
      <c r="F217" s="22" t="s">
        <v>3405</v>
      </c>
      <c r="G217" s="22" t="s">
        <v>14</v>
      </c>
      <c r="H217" s="22" t="s">
        <v>15</v>
      </c>
      <c r="I217" s="22">
        <v>480</v>
      </c>
      <c r="J217" s="3">
        <v>2169</v>
      </c>
      <c r="K217" s="23">
        <v>44660.333437499998</v>
      </c>
      <c r="L217" s="22" t="s">
        <v>16</v>
      </c>
      <c r="M217" s="28" t="s">
        <v>13886</v>
      </c>
    </row>
    <row r="218" spans="1:13" ht="15.75" x14ac:dyDescent="0.25">
      <c r="A218" s="3">
        <v>217</v>
      </c>
      <c r="B218" s="21">
        <v>10679684</v>
      </c>
      <c r="C218" s="22" t="s">
        <v>14073</v>
      </c>
      <c r="D218" s="3">
        <v>1</v>
      </c>
      <c r="E218" s="22" t="s">
        <v>17</v>
      </c>
      <c r="F218" s="22" t="s">
        <v>6622</v>
      </c>
      <c r="G218" s="22" t="s">
        <v>14</v>
      </c>
      <c r="H218" s="22" t="s">
        <v>15</v>
      </c>
      <c r="I218" s="22">
        <v>480</v>
      </c>
      <c r="J218" s="3">
        <v>2211</v>
      </c>
      <c r="K218" s="23">
        <v>44660.33525462963</v>
      </c>
      <c r="L218" s="22" t="s">
        <v>16</v>
      </c>
      <c r="M218" s="28" t="s">
        <v>13886</v>
      </c>
    </row>
    <row r="219" spans="1:13" ht="15.75" x14ac:dyDescent="0.25">
      <c r="A219" s="3">
        <v>218</v>
      </c>
      <c r="B219" s="21">
        <v>11092429</v>
      </c>
      <c r="C219" s="22" t="s">
        <v>14074</v>
      </c>
      <c r="D219" s="3">
        <v>1</v>
      </c>
      <c r="E219" s="22" t="s">
        <v>21</v>
      </c>
      <c r="F219" s="22" t="s">
        <v>10125</v>
      </c>
      <c r="G219" s="22" t="s">
        <v>14</v>
      </c>
      <c r="H219" s="22" t="s">
        <v>15</v>
      </c>
      <c r="I219" s="22">
        <v>480</v>
      </c>
      <c r="J219" s="3">
        <v>2215</v>
      </c>
      <c r="K219" s="23">
        <v>44658.336585648147</v>
      </c>
      <c r="L219" s="22" t="s">
        <v>18</v>
      </c>
      <c r="M219" s="28" t="s">
        <v>13886</v>
      </c>
    </row>
    <row r="220" spans="1:13" ht="15.75" x14ac:dyDescent="0.25">
      <c r="A220" s="3">
        <v>219</v>
      </c>
      <c r="B220" s="21">
        <v>10672680</v>
      </c>
      <c r="C220" s="22" t="s">
        <v>14075</v>
      </c>
      <c r="D220" s="3">
        <v>1</v>
      </c>
      <c r="E220" s="22" t="s">
        <v>17</v>
      </c>
      <c r="F220" s="22" t="s">
        <v>6622</v>
      </c>
      <c r="G220" s="22" t="s">
        <v>14</v>
      </c>
      <c r="H220" s="22" t="s">
        <v>15</v>
      </c>
      <c r="I220" s="22">
        <v>480</v>
      </c>
      <c r="J220" s="3">
        <v>2225</v>
      </c>
      <c r="K220" s="23">
        <v>44658.335069444445</v>
      </c>
      <c r="L220" s="22" t="s">
        <v>18</v>
      </c>
      <c r="M220" s="28" t="s">
        <v>13886</v>
      </c>
    </row>
    <row r="221" spans="1:13" ht="15.75" x14ac:dyDescent="0.25">
      <c r="A221" s="3">
        <v>220</v>
      </c>
      <c r="B221" s="21">
        <v>10199269</v>
      </c>
      <c r="C221" s="22" t="s">
        <v>3344</v>
      </c>
      <c r="D221" s="3">
        <v>1</v>
      </c>
      <c r="E221" s="22" t="s">
        <v>1665</v>
      </c>
      <c r="F221" s="22" t="s">
        <v>3341</v>
      </c>
      <c r="G221" s="22" t="s">
        <v>14</v>
      </c>
      <c r="H221" s="22" t="s">
        <v>15</v>
      </c>
      <c r="I221" s="22">
        <v>480</v>
      </c>
      <c r="J221" s="3">
        <v>2246</v>
      </c>
      <c r="K221" s="23">
        <v>44660.334421296298</v>
      </c>
      <c r="L221" s="22" t="s">
        <v>16</v>
      </c>
      <c r="M221" s="28" t="s">
        <v>13886</v>
      </c>
    </row>
    <row r="222" spans="1:13" ht="15.75" x14ac:dyDescent="0.25">
      <c r="A222" s="3">
        <v>221</v>
      </c>
      <c r="B222" s="21">
        <v>9992916</v>
      </c>
      <c r="C222" s="22" t="s">
        <v>14076</v>
      </c>
      <c r="D222" s="3">
        <v>1</v>
      </c>
      <c r="E222" s="22" t="s">
        <v>151</v>
      </c>
      <c r="F222" s="22" t="s">
        <v>5391</v>
      </c>
      <c r="G222" s="22" t="s">
        <v>14</v>
      </c>
      <c r="H222" s="22" t="s">
        <v>15</v>
      </c>
      <c r="I222" s="22">
        <v>480</v>
      </c>
      <c r="J222" s="3">
        <v>2268</v>
      </c>
      <c r="K222" s="23">
        <v>44660.666689814818</v>
      </c>
      <c r="L222" s="22" t="s">
        <v>463</v>
      </c>
      <c r="M222" s="28" t="s">
        <v>13886</v>
      </c>
    </row>
    <row r="223" spans="1:13" ht="15.75" x14ac:dyDescent="0.25">
      <c r="A223" s="3">
        <v>222</v>
      </c>
      <c r="B223" s="21">
        <v>9695635</v>
      </c>
      <c r="C223" s="22" t="s">
        <v>14077</v>
      </c>
      <c r="D223" s="3">
        <v>1</v>
      </c>
      <c r="E223" s="22" t="s">
        <v>607</v>
      </c>
      <c r="F223" s="22" t="s">
        <v>3405</v>
      </c>
      <c r="G223" s="22" t="s">
        <v>14</v>
      </c>
      <c r="H223" s="22" t="s">
        <v>15</v>
      </c>
      <c r="I223" s="22">
        <v>480</v>
      </c>
      <c r="J223" s="3">
        <v>2277</v>
      </c>
      <c r="K223" s="23">
        <v>44658.334236111114</v>
      </c>
      <c r="L223" s="22" t="s">
        <v>18</v>
      </c>
      <c r="M223" s="28" t="s">
        <v>13886</v>
      </c>
    </row>
    <row r="224" spans="1:13" ht="15.75" x14ac:dyDescent="0.25">
      <c r="A224" s="3">
        <v>223</v>
      </c>
      <c r="B224" s="21">
        <v>9741381</v>
      </c>
      <c r="C224" s="22" t="s">
        <v>14078</v>
      </c>
      <c r="D224" s="3">
        <v>1</v>
      </c>
      <c r="E224" s="22" t="s">
        <v>21</v>
      </c>
      <c r="F224" s="22" t="s">
        <v>10125</v>
      </c>
      <c r="G224" s="22" t="s">
        <v>14</v>
      </c>
      <c r="H224" s="22" t="s">
        <v>15</v>
      </c>
      <c r="I224" s="22">
        <v>480</v>
      </c>
      <c r="J224" s="3">
        <v>2390</v>
      </c>
      <c r="K224" s="23">
        <v>44660.333379629628</v>
      </c>
      <c r="L224" s="22" t="s">
        <v>16</v>
      </c>
      <c r="M224" s="28" t="s">
        <v>13886</v>
      </c>
    </row>
    <row r="225" spans="1:13" ht="15.75" x14ac:dyDescent="0.25">
      <c r="A225" s="3">
        <v>224</v>
      </c>
      <c r="B225" s="21">
        <v>10324037</v>
      </c>
      <c r="C225" s="22" t="s">
        <v>14079</v>
      </c>
      <c r="D225" s="3">
        <v>1</v>
      </c>
      <c r="E225" s="22" t="s">
        <v>731</v>
      </c>
      <c r="F225" s="22" t="s">
        <v>3341</v>
      </c>
      <c r="G225" s="22" t="s">
        <v>14</v>
      </c>
      <c r="H225" s="22" t="s">
        <v>15</v>
      </c>
      <c r="I225" s="22">
        <v>480</v>
      </c>
      <c r="J225" s="3">
        <v>2499</v>
      </c>
      <c r="K225" s="23">
        <v>44658.333483796298</v>
      </c>
      <c r="L225" s="22" t="s">
        <v>18</v>
      </c>
      <c r="M225" s="28" t="s">
        <v>13886</v>
      </c>
    </row>
    <row r="226" spans="1:13" ht="15.75" x14ac:dyDescent="0.25">
      <c r="A226" s="3">
        <v>225</v>
      </c>
      <c r="B226" s="21">
        <v>10378516</v>
      </c>
      <c r="C226" s="22" t="s">
        <v>14080</v>
      </c>
      <c r="D226" s="3">
        <v>1</v>
      </c>
      <c r="E226" s="22" t="s">
        <v>22</v>
      </c>
      <c r="F226" s="22" t="s">
        <v>5391</v>
      </c>
      <c r="G226" s="22" t="s">
        <v>14</v>
      </c>
      <c r="H226" s="22" t="s">
        <v>15</v>
      </c>
      <c r="I226" s="22">
        <v>480</v>
      </c>
      <c r="J226" s="3">
        <v>2509</v>
      </c>
      <c r="K226" s="23">
        <v>44658.340648148151</v>
      </c>
      <c r="L226" s="22" t="s">
        <v>18</v>
      </c>
      <c r="M226" s="28" t="s">
        <v>13886</v>
      </c>
    </row>
    <row r="227" spans="1:13" ht="15.75" x14ac:dyDescent="0.25">
      <c r="A227" s="3">
        <v>226</v>
      </c>
      <c r="B227" s="21">
        <v>10666236</v>
      </c>
      <c r="C227" s="22" t="s">
        <v>14081</v>
      </c>
      <c r="D227" s="3">
        <v>1</v>
      </c>
      <c r="E227" s="22" t="s">
        <v>22</v>
      </c>
      <c r="F227" s="22" t="s">
        <v>8741</v>
      </c>
      <c r="G227" s="22" t="s">
        <v>14</v>
      </c>
      <c r="H227" s="22" t="s">
        <v>15</v>
      </c>
      <c r="I227" s="22">
        <v>480</v>
      </c>
      <c r="J227" s="3">
        <v>2575</v>
      </c>
      <c r="K227" s="23">
        <v>44660.333634259259</v>
      </c>
      <c r="L227" s="22" t="s">
        <v>16</v>
      </c>
      <c r="M227" s="28" t="s">
        <v>13886</v>
      </c>
    </row>
    <row r="228" spans="1:13" ht="15.75" x14ac:dyDescent="0.25">
      <c r="A228" s="3">
        <v>227</v>
      </c>
      <c r="B228" s="21">
        <v>10286434</v>
      </c>
      <c r="C228" s="22" t="s">
        <v>14082</v>
      </c>
      <c r="D228" s="3">
        <v>1</v>
      </c>
      <c r="E228" s="22" t="s">
        <v>17</v>
      </c>
      <c r="F228" s="22" t="s">
        <v>1660</v>
      </c>
      <c r="G228" s="22" t="s">
        <v>14</v>
      </c>
      <c r="H228" s="22" t="s">
        <v>15</v>
      </c>
      <c r="I228" s="22">
        <v>480</v>
      </c>
      <c r="J228" s="3">
        <v>2623</v>
      </c>
      <c r="K228" s="23">
        <v>44658.33357638889</v>
      </c>
      <c r="L228" s="22" t="s">
        <v>18</v>
      </c>
      <c r="M228" s="28" t="s">
        <v>13886</v>
      </c>
    </row>
    <row r="229" spans="1:13" ht="15.75" x14ac:dyDescent="0.25">
      <c r="A229" s="3">
        <v>228</v>
      </c>
      <c r="B229" s="21">
        <v>10191990</v>
      </c>
      <c r="C229" s="22" t="s">
        <v>14083</v>
      </c>
      <c r="D229" s="3">
        <v>1</v>
      </c>
      <c r="E229" s="22" t="s">
        <v>731</v>
      </c>
      <c r="F229" s="22" t="s">
        <v>5391</v>
      </c>
      <c r="G229" s="22" t="s">
        <v>14</v>
      </c>
      <c r="H229" s="22" t="s">
        <v>15</v>
      </c>
      <c r="I229" s="22">
        <v>480</v>
      </c>
      <c r="J229" s="3">
        <v>2670</v>
      </c>
      <c r="K229" s="23">
        <v>44660.666817129626</v>
      </c>
      <c r="L229" s="22" t="s">
        <v>463</v>
      </c>
      <c r="M229" s="28" t="s">
        <v>13886</v>
      </c>
    </row>
    <row r="230" spans="1:13" ht="15.75" x14ac:dyDescent="0.25">
      <c r="A230" s="3">
        <v>229</v>
      </c>
      <c r="B230" s="21">
        <v>9730225</v>
      </c>
      <c r="C230" s="22" t="s">
        <v>14084</v>
      </c>
      <c r="D230" s="3">
        <v>1</v>
      </c>
      <c r="E230" s="22" t="s">
        <v>3406</v>
      </c>
      <c r="F230" s="22" t="s">
        <v>3405</v>
      </c>
      <c r="G230" s="22" t="s">
        <v>14</v>
      </c>
      <c r="H230" s="22" t="s">
        <v>15</v>
      </c>
      <c r="I230" s="22">
        <v>480</v>
      </c>
      <c r="J230" s="3">
        <v>2678</v>
      </c>
      <c r="K230" s="23">
        <v>44658.334340277775</v>
      </c>
      <c r="L230" s="22" t="s">
        <v>18</v>
      </c>
      <c r="M230" s="28" t="s">
        <v>13886</v>
      </c>
    </row>
    <row r="231" spans="1:13" ht="15.75" x14ac:dyDescent="0.25">
      <c r="A231" s="3">
        <v>230</v>
      </c>
      <c r="B231" s="21">
        <v>9985504</v>
      </c>
      <c r="C231" s="22" t="s">
        <v>14085</v>
      </c>
      <c r="D231" s="3">
        <v>1</v>
      </c>
      <c r="E231" s="22" t="s">
        <v>21</v>
      </c>
      <c r="F231" s="22" t="s">
        <v>9039</v>
      </c>
      <c r="G231" s="22" t="s">
        <v>14</v>
      </c>
      <c r="H231" s="22" t="s">
        <v>15</v>
      </c>
      <c r="I231" s="22">
        <v>480</v>
      </c>
      <c r="J231" s="3">
        <v>2786</v>
      </c>
      <c r="K231" s="23">
        <v>44658.334374999999</v>
      </c>
      <c r="L231" s="22" t="s">
        <v>18</v>
      </c>
      <c r="M231" s="28" t="s">
        <v>13886</v>
      </c>
    </row>
    <row r="232" spans="1:13" ht="15.75" x14ac:dyDescent="0.25">
      <c r="A232" s="3">
        <v>231</v>
      </c>
      <c r="B232" s="21">
        <v>10207195</v>
      </c>
      <c r="C232" s="22" t="s">
        <v>14086</v>
      </c>
      <c r="D232" s="3">
        <v>1</v>
      </c>
      <c r="E232" s="22" t="s">
        <v>155</v>
      </c>
      <c r="F232" s="22" t="s">
        <v>8741</v>
      </c>
      <c r="G232" s="22" t="s">
        <v>14</v>
      </c>
      <c r="H232" s="22" t="s">
        <v>15</v>
      </c>
      <c r="I232" s="22">
        <v>480</v>
      </c>
      <c r="J232" s="3">
        <v>3066</v>
      </c>
      <c r="K232" s="23">
        <v>44658.334016203706</v>
      </c>
      <c r="L232" s="22" t="s">
        <v>18</v>
      </c>
      <c r="M232" s="28" t="s">
        <v>13886</v>
      </c>
    </row>
    <row r="233" spans="1:13" ht="15.75" x14ac:dyDescent="0.25">
      <c r="A233" s="3">
        <v>232</v>
      </c>
      <c r="B233" s="21">
        <v>10324630</v>
      </c>
      <c r="C233" s="22" t="s">
        <v>14087</v>
      </c>
      <c r="D233" s="3">
        <v>1</v>
      </c>
      <c r="E233" s="22" t="s">
        <v>13929</v>
      </c>
      <c r="F233" s="22" t="s">
        <v>3341</v>
      </c>
      <c r="G233" s="22" t="s">
        <v>14</v>
      </c>
      <c r="H233" s="22" t="s">
        <v>15</v>
      </c>
      <c r="I233" s="22">
        <v>480</v>
      </c>
      <c r="J233" s="3">
        <v>3138</v>
      </c>
      <c r="K233" s="23">
        <v>44658.335150462961</v>
      </c>
      <c r="L233" s="22" t="s">
        <v>18</v>
      </c>
      <c r="M233" s="28" t="s">
        <v>13886</v>
      </c>
    </row>
    <row r="234" spans="1:13" ht="15.75" x14ac:dyDescent="0.25">
      <c r="A234" s="3">
        <v>233</v>
      </c>
      <c r="B234" s="21">
        <v>9632291</v>
      </c>
      <c r="C234" s="22" t="s">
        <v>14088</v>
      </c>
      <c r="D234" s="3">
        <v>1</v>
      </c>
      <c r="E234" s="22" t="s">
        <v>17</v>
      </c>
      <c r="F234" s="22" t="s">
        <v>9039</v>
      </c>
      <c r="G234" s="22" t="s">
        <v>14</v>
      </c>
      <c r="H234" s="22" t="s">
        <v>15</v>
      </c>
      <c r="I234" s="22">
        <v>480</v>
      </c>
      <c r="J234" s="3">
        <v>9035</v>
      </c>
      <c r="K234" s="23">
        <v>44658.334085648145</v>
      </c>
      <c r="L234" s="22" t="s">
        <v>18</v>
      </c>
      <c r="M234" s="28" t="s">
        <v>13886</v>
      </c>
    </row>
    <row r="235" spans="1:13" ht="15.75" x14ac:dyDescent="0.25">
      <c r="A235" s="3">
        <v>234</v>
      </c>
      <c r="B235" s="21">
        <v>9696736</v>
      </c>
      <c r="C235" s="22" t="s">
        <v>1808</v>
      </c>
      <c r="D235" s="3">
        <v>1</v>
      </c>
      <c r="E235" s="22" t="s">
        <v>12</v>
      </c>
      <c r="F235" s="22" t="s">
        <v>1805</v>
      </c>
      <c r="G235" s="22" t="s">
        <v>14</v>
      </c>
      <c r="H235" s="22" t="s">
        <v>15</v>
      </c>
      <c r="I235" s="22">
        <v>470</v>
      </c>
      <c r="J235" s="3">
        <v>462</v>
      </c>
      <c r="K235" s="23">
        <v>44658.362395833334</v>
      </c>
      <c r="L235" s="22" t="s">
        <v>18</v>
      </c>
      <c r="M235" s="28" t="s">
        <v>13887</v>
      </c>
    </row>
    <row r="236" spans="1:13" ht="15.75" x14ac:dyDescent="0.25">
      <c r="A236" s="3">
        <v>235</v>
      </c>
      <c r="B236" s="21">
        <v>10990780</v>
      </c>
      <c r="C236" s="22" t="s">
        <v>14089</v>
      </c>
      <c r="D236" s="3">
        <v>1</v>
      </c>
      <c r="E236" s="22" t="s">
        <v>23</v>
      </c>
      <c r="F236" s="22" t="s">
        <v>1805</v>
      </c>
      <c r="G236" s="22" t="s">
        <v>14</v>
      </c>
      <c r="H236" s="22" t="s">
        <v>15</v>
      </c>
      <c r="I236" s="22">
        <v>470</v>
      </c>
      <c r="J236" s="3">
        <v>529</v>
      </c>
      <c r="K236" s="23">
        <v>44658.35255787037</v>
      </c>
      <c r="L236" s="22" t="s">
        <v>18</v>
      </c>
      <c r="M236" s="28" t="s">
        <v>13887</v>
      </c>
    </row>
    <row r="237" spans="1:13" ht="15.75" x14ac:dyDescent="0.25">
      <c r="A237" s="3">
        <v>236</v>
      </c>
      <c r="B237" s="21">
        <v>9680614</v>
      </c>
      <c r="C237" s="22" t="s">
        <v>14090</v>
      </c>
      <c r="D237" s="3">
        <v>1</v>
      </c>
      <c r="E237" s="22" t="s">
        <v>12</v>
      </c>
      <c r="F237" s="22" t="s">
        <v>1805</v>
      </c>
      <c r="G237" s="22" t="s">
        <v>14</v>
      </c>
      <c r="H237" s="22" t="s">
        <v>15</v>
      </c>
      <c r="I237" s="22">
        <v>470</v>
      </c>
      <c r="J237" s="3">
        <v>538</v>
      </c>
      <c r="K237" s="23">
        <v>44658.361759259256</v>
      </c>
      <c r="L237" s="22" t="s">
        <v>18</v>
      </c>
      <c r="M237" s="28" t="s">
        <v>13887</v>
      </c>
    </row>
    <row r="238" spans="1:13" ht="15.75" x14ac:dyDescent="0.25">
      <c r="A238" s="3">
        <v>237</v>
      </c>
      <c r="B238" s="21">
        <v>9738959</v>
      </c>
      <c r="C238" s="22" t="s">
        <v>1809</v>
      </c>
      <c r="D238" s="3">
        <v>1</v>
      </c>
      <c r="E238" s="22" t="s">
        <v>731</v>
      </c>
      <c r="F238" s="22" t="s">
        <v>1805</v>
      </c>
      <c r="G238" s="22" t="s">
        <v>14</v>
      </c>
      <c r="H238" s="22" t="s">
        <v>15</v>
      </c>
      <c r="I238" s="22">
        <v>470</v>
      </c>
      <c r="J238" s="3">
        <v>663</v>
      </c>
      <c r="K238" s="23">
        <v>44669.613252314812</v>
      </c>
      <c r="L238" s="22" t="s">
        <v>1253</v>
      </c>
      <c r="M238" s="28" t="s">
        <v>13887</v>
      </c>
    </row>
    <row r="239" spans="1:13" ht="15.75" x14ac:dyDescent="0.25">
      <c r="A239" s="3">
        <v>238</v>
      </c>
      <c r="B239" s="21">
        <v>10677513</v>
      </c>
      <c r="C239" s="22" t="s">
        <v>14091</v>
      </c>
      <c r="D239" s="3">
        <v>1</v>
      </c>
      <c r="E239" s="22" t="s">
        <v>21</v>
      </c>
      <c r="F239" s="22" t="s">
        <v>1660</v>
      </c>
      <c r="G239" s="22" t="s">
        <v>14</v>
      </c>
      <c r="H239" s="22" t="s">
        <v>15</v>
      </c>
      <c r="I239" s="22">
        <v>470</v>
      </c>
      <c r="J239" s="3">
        <v>776</v>
      </c>
      <c r="K239" s="23">
        <v>44658.357743055552</v>
      </c>
      <c r="L239" s="22" t="s">
        <v>18</v>
      </c>
      <c r="M239" s="28" t="s">
        <v>13887</v>
      </c>
    </row>
    <row r="240" spans="1:13" ht="15.75" x14ac:dyDescent="0.25">
      <c r="A240" s="3">
        <v>239</v>
      </c>
      <c r="B240" s="21">
        <v>9808683</v>
      </c>
      <c r="C240" s="22" t="s">
        <v>14092</v>
      </c>
      <c r="D240" s="3">
        <v>1</v>
      </c>
      <c r="E240" s="22" t="s">
        <v>12</v>
      </c>
      <c r="F240" s="22" t="s">
        <v>1805</v>
      </c>
      <c r="G240" s="22" t="s">
        <v>14</v>
      </c>
      <c r="H240" s="22" t="s">
        <v>15</v>
      </c>
      <c r="I240" s="22">
        <v>470</v>
      </c>
      <c r="J240" s="3">
        <v>778</v>
      </c>
      <c r="K240" s="23">
        <v>44658.345370370371</v>
      </c>
      <c r="L240" s="22" t="s">
        <v>18</v>
      </c>
      <c r="M240" s="28" t="s">
        <v>13887</v>
      </c>
    </row>
    <row r="241" spans="1:13" ht="15.75" x14ac:dyDescent="0.25">
      <c r="A241" s="3">
        <v>240</v>
      </c>
      <c r="B241" s="21">
        <v>10771151</v>
      </c>
      <c r="C241" s="22" t="s">
        <v>14093</v>
      </c>
      <c r="D241" s="3">
        <v>1</v>
      </c>
      <c r="E241" s="22" t="s">
        <v>22</v>
      </c>
      <c r="F241" s="22" t="s">
        <v>1805</v>
      </c>
      <c r="G241" s="22" t="s">
        <v>14</v>
      </c>
      <c r="H241" s="22" t="s">
        <v>15</v>
      </c>
      <c r="I241" s="22">
        <v>470</v>
      </c>
      <c r="J241" s="3">
        <v>899</v>
      </c>
      <c r="K241" s="23">
        <v>44658.337858796294</v>
      </c>
      <c r="L241" s="22" t="s">
        <v>18</v>
      </c>
      <c r="M241" s="28" t="s">
        <v>13887</v>
      </c>
    </row>
    <row r="242" spans="1:13" ht="15.75" x14ac:dyDescent="0.25">
      <c r="A242" s="3">
        <v>241</v>
      </c>
      <c r="B242" s="21">
        <v>10876564</v>
      </c>
      <c r="C242" s="22" t="s">
        <v>14094</v>
      </c>
      <c r="D242" s="3">
        <v>1</v>
      </c>
      <c r="E242" s="22" t="s">
        <v>12</v>
      </c>
      <c r="F242" s="22" t="s">
        <v>10125</v>
      </c>
      <c r="G242" s="22" t="s">
        <v>14</v>
      </c>
      <c r="H242" s="22" t="s">
        <v>15</v>
      </c>
      <c r="I242" s="22">
        <v>470</v>
      </c>
      <c r="J242" s="3">
        <v>916</v>
      </c>
      <c r="K242" s="23">
        <v>44660.357870370368</v>
      </c>
      <c r="L242" s="22" t="s">
        <v>16</v>
      </c>
      <c r="M242" s="28" t="s">
        <v>13887</v>
      </c>
    </row>
    <row r="243" spans="1:13" ht="15.75" x14ac:dyDescent="0.25">
      <c r="A243" s="3">
        <v>242</v>
      </c>
      <c r="B243" s="21">
        <v>10371894</v>
      </c>
      <c r="C243" s="22" t="s">
        <v>14095</v>
      </c>
      <c r="D243" s="3">
        <v>1</v>
      </c>
      <c r="E243" s="22" t="s">
        <v>22</v>
      </c>
      <c r="F243" s="22" t="s">
        <v>10059</v>
      </c>
      <c r="G243" s="22" t="s">
        <v>14</v>
      </c>
      <c r="H243" s="22" t="s">
        <v>15</v>
      </c>
      <c r="I243" s="22">
        <v>470</v>
      </c>
      <c r="J243" s="3">
        <v>918</v>
      </c>
      <c r="K243" s="23">
        <v>44660.333472222221</v>
      </c>
      <c r="L243" s="22" t="s">
        <v>16</v>
      </c>
      <c r="M243" s="28" t="s">
        <v>13887</v>
      </c>
    </row>
    <row r="244" spans="1:13" ht="15.75" x14ac:dyDescent="0.25">
      <c r="A244" s="3">
        <v>243</v>
      </c>
      <c r="B244" s="21">
        <v>10702146</v>
      </c>
      <c r="C244" s="22" t="s">
        <v>14096</v>
      </c>
      <c r="D244" s="3">
        <v>1</v>
      </c>
      <c r="E244" s="22" t="s">
        <v>731</v>
      </c>
      <c r="F244" s="22" t="s">
        <v>13532</v>
      </c>
      <c r="G244" s="22" t="s">
        <v>14</v>
      </c>
      <c r="H244" s="22" t="s">
        <v>15</v>
      </c>
      <c r="I244" s="22">
        <v>470</v>
      </c>
      <c r="J244" s="3">
        <v>943</v>
      </c>
      <c r="K244" s="23">
        <v>44658.338993055557</v>
      </c>
      <c r="L244" s="22" t="s">
        <v>18</v>
      </c>
      <c r="M244" s="28" t="s">
        <v>13887</v>
      </c>
    </row>
    <row r="245" spans="1:13" ht="15.75" x14ac:dyDescent="0.25">
      <c r="A245" s="3">
        <v>244</v>
      </c>
      <c r="B245" s="21">
        <v>9784900</v>
      </c>
      <c r="C245" s="22" t="s">
        <v>14097</v>
      </c>
      <c r="D245" s="3">
        <v>1</v>
      </c>
      <c r="E245" s="22" t="s">
        <v>22</v>
      </c>
      <c r="F245" s="22" t="s">
        <v>1805</v>
      </c>
      <c r="G245" s="22" t="s">
        <v>14</v>
      </c>
      <c r="H245" s="22" t="s">
        <v>15</v>
      </c>
      <c r="I245" s="22">
        <v>470</v>
      </c>
      <c r="J245" s="3">
        <v>972</v>
      </c>
      <c r="K245" s="23">
        <v>44658.351493055554</v>
      </c>
      <c r="L245" s="22" t="s">
        <v>18</v>
      </c>
      <c r="M245" s="28" t="s">
        <v>13887</v>
      </c>
    </row>
    <row r="246" spans="1:13" ht="15.75" x14ac:dyDescent="0.25">
      <c r="A246" s="3">
        <v>245</v>
      </c>
      <c r="B246" s="21">
        <v>10292960</v>
      </c>
      <c r="C246" s="22" t="s">
        <v>14098</v>
      </c>
      <c r="D246" s="3">
        <v>1</v>
      </c>
      <c r="E246" s="22" t="s">
        <v>12</v>
      </c>
      <c r="F246" s="22" t="s">
        <v>2104</v>
      </c>
      <c r="G246" s="22" t="s">
        <v>14</v>
      </c>
      <c r="H246" s="22" t="s">
        <v>15</v>
      </c>
      <c r="I246" s="22">
        <v>470</v>
      </c>
      <c r="J246" s="3">
        <v>1055</v>
      </c>
      <c r="K246" s="23">
        <v>44658.333333333336</v>
      </c>
      <c r="L246" s="22" t="s">
        <v>18</v>
      </c>
      <c r="M246" s="28" t="s">
        <v>13887</v>
      </c>
    </row>
    <row r="247" spans="1:13" ht="15.75" x14ac:dyDescent="0.25">
      <c r="A247" s="3">
        <v>246</v>
      </c>
      <c r="B247" s="21">
        <v>9759591</v>
      </c>
      <c r="C247" s="22" t="s">
        <v>5487</v>
      </c>
      <c r="D247" s="3">
        <v>1</v>
      </c>
      <c r="E247" s="22" t="s">
        <v>17</v>
      </c>
      <c r="F247" s="22" t="s">
        <v>10059</v>
      </c>
      <c r="G247" s="22" t="s">
        <v>14</v>
      </c>
      <c r="H247" s="22" t="s">
        <v>15</v>
      </c>
      <c r="I247" s="22">
        <v>470</v>
      </c>
      <c r="J247" s="3">
        <v>1102</v>
      </c>
      <c r="K247" s="23">
        <v>44658.333622685182</v>
      </c>
      <c r="L247" s="22" t="s">
        <v>18</v>
      </c>
      <c r="M247" s="28" t="s">
        <v>13887</v>
      </c>
    </row>
    <row r="248" spans="1:13" ht="15.75" x14ac:dyDescent="0.25">
      <c r="A248" s="3">
        <v>247</v>
      </c>
      <c r="B248" s="21">
        <v>10448826</v>
      </c>
      <c r="C248" s="22" t="s">
        <v>14099</v>
      </c>
      <c r="D248" s="3">
        <v>1</v>
      </c>
      <c r="E248" s="22" t="s">
        <v>17</v>
      </c>
      <c r="F248" s="22" t="s">
        <v>10059</v>
      </c>
      <c r="G248" s="22" t="s">
        <v>14</v>
      </c>
      <c r="H248" s="22" t="s">
        <v>15</v>
      </c>
      <c r="I248" s="22">
        <v>470</v>
      </c>
      <c r="J248" s="3">
        <v>1102</v>
      </c>
      <c r="K248" s="23">
        <v>44658.333368055559</v>
      </c>
      <c r="L248" s="22" t="s">
        <v>18</v>
      </c>
      <c r="M248" s="28" t="s">
        <v>13887</v>
      </c>
    </row>
    <row r="249" spans="1:13" ht="15.75" x14ac:dyDescent="0.25">
      <c r="A249" s="3">
        <v>248</v>
      </c>
      <c r="B249" s="21">
        <v>9646781</v>
      </c>
      <c r="C249" s="22" t="s">
        <v>14100</v>
      </c>
      <c r="D249" s="3">
        <v>1</v>
      </c>
      <c r="E249" s="22" t="s">
        <v>23</v>
      </c>
      <c r="F249" s="22" t="s">
        <v>1208</v>
      </c>
      <c r="G249" s="22" t="s">
        <v>14</v>
      </c>
      <c r="H249" s="22" t="s">
        <v>15</v>
      </c>
      <c r="I249" s="22">
        <v>470</v>
      </c>
      <c r="J249" s="3">
        <v>1108</v>
      </c>
      <c r="K249" s="23">
        <v>44658.335543981484</v>
      </c>
      <c r="L249" s="22" t="s">
        <v>18</v>
      </c>
      <c r="M249" s="28" t="s">
        <v>13887</v>
      </c>
    </row>
    <row r="250" spans="1:13" ht="15.75" x14ac:dyDescent="0.25">
      <c r="A250" s="3">
        <v>249</v>
      </c>
      <c r="B250" s="21">
        <v>9547918</v>
      </c>
      <c r="C250" s="22" t="s">
        <v>14101</v>
      </c>
      <c r="D250" s="3">
        <v>1</v>
      </c>
      <c r="E250" s="22" t="s">
        <v>155</v>
      </c>
      <c r="F250" s="22" t="s">
        <v>3341</v>
      </c>
      <c r="G250" s="22" t="s">
        <v>14</v>
      </c>
      <c r="H250" s="22" t="s">
        <v>15</v>
      </c>
      <c r="I250" s="22">
        <v>470</v>
      </c>
      <c r="J250" s="3">
        <v>1127</v>
      </c>
      <c r="K250" s="23">
        <v>44658.361145833333</v>
      </c>
      <c r="L250" s="22" t="s">
        <v>18</v>
      </c>
      <c r="M250" s="28" t="s">
        <v>13887</v>
      </c>
    </row>
    <row r="251" spans="1:13" ht="15.75" x14ac:dyDescent="0.25">
      <c r="A251" s="3">
        <v>250</v>
      </c>
      <c r="B251" s="21">
        <v>9533060</v>
      </c>
      <c r="C251" s="22" t="s">
        <v>14102</v>
      </c>
      <c r="D251" s="3">
        <v>1</v>
      </c>
      <c r="E251" s="22" t="s">
        <v>12</v>
      </c>
      <c r="F251" s="22" t="s">
        <v>13</v>
      </c>
      <c r="G251" s="22" t="s">
        <v>14</v>
      </c>
      <c r="H251" s="22" t="s">
        <v>15</v>
      </c>
      <c r="I251" s="22">
        <v>470</v>
      </c>
      <c r="J251" s="3">
        <v>1164</v>
      </c>
      <c r="K251" s="23">
        <v>44658.333831018521</v>
      </c>
      <c r="L251" s="22" t="s">
        <v>18</v>
      </c>
      <c r="M251" s="28" t="s">
        <v>13887</v>
      </c>
    </row>
    <row r="252" spans="1:13" ht="15.75" x14ac:dyDescent="0.25">
      <c r="A252" s="3">
        <v>251</v>
      </c>
      <c r="B252" s="21">
        <v>10204094</v>
      </c>
      <c r="C252" s="22" t="s">
        <v>14103</v>
      </c>
      <c r="D252" s="3">
        <v>1</v>
      </c>
      <c r="E252" s="22" t="s">
        <v>23</v>
      </c>
      <c r="F252" s="22" t="s">
        <v>13923</v>
      </c>
      <c r="G252" s="22" t="s">
        <v>14</v>
      </c>
      <c r="H252" s="22" t="s">
        <v>15</v>
      </c>
      <c r="I252" s="22">
        <v>470</v>
      </c>
      <c r="J252" s="3">
        <v>1190</v>
      </c>
      <c r="K252" s="23">
        <v>44658.335729166669</v>
      </c>
      <c r="L252" s="22" t="s">
        <v>18</v>
      </c>
      <c r="M252" s="28" t="s">
        <v>13887</v>
      </c>
    </row>
    <row r="253" spans="1:13" ht="15.75" x14ac:dyDescent="0.25">
      <c r="A253" s="3">
        <v>252</v>
      </c>
      <c r="B253" s="21">
        <v>9969234</v>
      </c>
      <c r="C253" s="22" t="s">
        <v>9042</v>
      </c>
      <c r="D253" s="3">
        <v>1</v>
      </c>
      <c r="E253" s="22" t="s">
        <v>155</v>
      </c>
      <c r="F253" s="22" t="s">
        <v>9039</v>
      </c>
      <c r="G253" s="22" t="s">
        <v>14</v>
      </c>
      <c r="H253" s="22" t="s">
        <v>15</v>
      </c>
      <c r="I253" s="22">
        <v>470</v>
      </c>
      <c r="J253" s="3">
        <v>1219</v>
      </c>
      <c r="K253" s="23">
        <v>44658.333958333336</v>
      </c>
      <c r="L253" s="22" t="s">
        <v>18</v>
      </c>
      <c r="M253" s="28" t="s">
        <v>13887</v>
      </c>
    </row>
    <row r="254" spans="1:13" ht="15.75" x14ac:dyDescent="0.25">
      <c r="A254" s="3">
        <v>253</v>
      </c>
      <c r="B254" s="21">
        <v>9825493</v>
      </c>
      <c r="C254" s="22" t="s">
        <v>6908</v>
      </c>
      <c r="D254" s="3">
        <v>1</v>
      </c>
      <c r="E254" s="22" t="s">
        <v>1661</v>
      </c>
      <c r="F254" s="22" t="s">
        <v>8741</v>
      </c>
      <c r="G254" s="22" t="s">
        <v>14</v>
      </c>
      <c r="H254" s="22" t="s">
        <v>15</v>
      </c>
      <c r="I254" s="22">
        <v>470</v>
      </c>
      <c r="J254" s="3">
        <v>1233</v>
      </c>
      <c r="K254" s="23">
        <v>44658.334652777776</v>
      </c>
      <c r="L254" s="22" t="s">
        <v>18</v>
      </c>
      <c r="M254" s="28" t="s">
        <v>13887</v>
      </c>
    </row>
    <row r="255" spans="1:13" ht="15.75" x14ac:dyDescent="0.25">
      <c r="A255" s="3">
        <v>254</v>
      </c>
      <c r="B255" s="21">
        <v>9528759</v>
      </c>
      <c r="C255" s="22" t="s">
        <v>14104</v>
      </c>
      <c r="D255" s="3">
        <v>1</v>
      </c>
      <c r="E255" s="22" t="s">
        <v>23</v>
      </c>
      <c r="F255" s="22" t="s">
        <v>13923</v>
      </c>
      <c r="G255" s="22" t="s">
        <v>14</v>
      </c>
      <c r="H255" s="22" t="s">
        <v>15</v>
      </c>
      <c r="I255" s="22">
        <v>470</v>
      </c>
      <c r="J255" s="3">
        <v>1233</v>
      </c>
      <c r="K255" s="23">
        <v>44658.333391203705</v>
      </c>
      <c r="L255" s="22" t="s">
        <v>18</v>
      </c>
      <c r="M255" s="28" t="s">
        <v>13887</v>
      </c>
    </row>
    <row r="256" spans="1:13" ht="15.75" x14ac:dyDescent="0.25">
      <c r="A256" s="3">
        <v>255</v>
      </c>
      <c r="B256" s="21">
        <v>9662259</v>
      </c>
      <c r="C256" s="22" t="s">
        <v>14105</v>
      </c>
      <c r="D256" s="3">
        <v>1</v>
      </c>
      <c r="E256" s="22" t="s">
        <v>23</v>
      </c>
      <c r="F256" s="22" t="s">
        <v>9039</v>
      </c>
      <c r="G256" s="22" t="s">
        <v>14</v>
      </c>
      <c r="H256" s="22" t="s">
        <v>15</v>
      </c>
      <c r="I256" s="22">
        <v>470</v>
      </c>
      <c r="J256" s="3">
        <v>1249</v>
      </c>
      <c r="K256" s="23">
        <v>44658.334236111114</v>
      </c>
      <c r="L256" s="22" t="s">
        <v>18</v>
      </c>
      <c r="M256" s="28" t="s">
        <v>13887</v>
      </c>
    </row>
    <row r="257" spans="1:13" ht="15.75" x14ac:dyDescent="0.25">
      <c r="A257" s="3">
        <v>256</v>
      </c>
      <c r="B257" s="21">
        <v>9539665</v>
      </c>
      <c r="C257" s="22" t="s">
        <v>14106</v>
      </c>
      <c r="D257" s="3">
        <v>1</v>
      </c>
      <c r="E257" s="22" t="s">
        <v>155</v>
      </c>
      <c r="F257" s="22" t="s">
        <v>2372</v>
      </c>
      <c r="G257" s="22" t="s">
        <v>14</v>
      </c>
      <c r="H257" s="22" t="s">
        <v>15</v>
      </c>
      <c r="I257" s="22">
        <v>470</v>
      </c>
      <c r="J257" s="3">
        <v>1254</v>
      </c>
      <c r="K257" s="23">
        <v>44660.34233796296</v>
      </c>
      <c r="L257" s="22" t="s">
        <v>16</v>
      </c>
      <c r="M257" s="28" t="s">
        <v>13887</v>
      </c>
    </row>
    <row r="258" spans="1:13" ht="15.75" x14ac:dyDescent="0.25">
      <c r="A258" s="3">
        <v>257</v>
      </c>
      <c r="B258" s="21">
        <v>9667364</v>
      </c>
      <c r="C258" s="22" t="s">
        <v>14107</v>
      </c>
      <c r="D258" s="3">
        <v>1</v>
      </c>
      <c r="E258" s="22" t="s">
        <v>12</v>
      </c>
      <c r="F258" s="22" t="s">
        <v>1660</v>
      </c>
      <c r="G258" s="22" t="s">
        <v>14</v>
      </c>
      <c r="H258" s="22" t="s">
        <v>15</v>
      </c>
      <c r="I258" s="22">
        <v>470</v>
      </c>
      <c r="J258" s="3">
        <v>1272</v>
      </c>
      <c r="K258" s="23">
        <v>44658.334224537037</v>
      </c>
      <c r="L258" s="22" t="s">
        <v>18</v>
      </c>
      <c r="M258" s="28" t="s">
        <v>13887</v>
      </c>
    </row>
    <row r="259" spans="1:13" ht="15.75" x14ac:dyDescent="0.25">
      <c r="A259" s="3">
        <v>258</v>
      </c>
      <c r="B259" s="21">
        <v>9535340</v>
      </c>
      <c r="C259" s="22" t="s">
        <v>14108</v>
      </c>
      <c r="D259" s="3">
        <v>1</v>
      </c>
      <c r="E259" s="22" t="s">
        <v>22</v>
      </c>
      <c r="F259" s="22" t="s">
        <v>1208</v>
      </c>
      <c r="G259" s="22" t="s">
        <v>14</v>
      </c>
      <c r="H259" s="22" t="s">
        <v>15</v>
      </c>
      <c r="I259" s="22">
        <v>470</v>
      </c>
      <c r="J259" s="3">
        <v>1295</v>
      </c>
      <c r="K259" s="23">
        <v>44658.333414351851</v>
      </c>
      <c r="L259" s="22" t="s">
        <v>18</v>
      </c>
      <c r="M259" s="28" t="s">
        <v>13887</v>
      </c>
    </row>
    <row r="260" spans="1:13" ht="15.75" x14ac:dyDescent="0.25">
      <c r="A260" s="3">
        <v>259</v>
      </c>
      <c r="B260" s="21">
        <v>9595994</v>
      </c>
      <c r="C260" s="22" t="s">
        <v>14109</v>
      </c>
      <c r="D260" s="3">
        <v>1</v>
      </c>
      <c r="E260" s="22" t="s">
        <v>17</v>
      </c>
      <c r="F260" s="22" t="s">
        <v>13</v>
      </c>
      <c r="G260" s="22" t="s">
        <v>14</v>
      </c>
      <c r="H260" s="22" t="s">
        <v>15</v>
      </c>
      <c r="I260" s="22">
        <v>470</v>
      </c>
      <c r="J260" s="3">
        <v>1305</v>
      </c>
      <c r="K260" s="23">
        <v>44658.333541666667</v>
      </c>
      <c r="L260" s="22" t="s">
        <v>18</v>
      </c>
      <c r="M260" s="28" t="s">
        <v>13887</v>
      </c>
    </row>
    <row r="261" spans="1:13" ht="15.75" x14ac:dyDescent="0.25">
      <c r="A261" s="3">
        <v>260</v>
      </c>
      <c r="B261" s="21">
        <v>9716863</v>
      </c>
      <c r="C261" s="22" t="s">
        <v>14110</v>
      </c>
      <c r="D261" s="3">
        <v>1</v>
      </c>
      <c r="E261" s="22" t="s">
        <v>22</v>
      </c>
      <c r="F261" s="22" t="s">
        <v>1805</v>
      </c>
      <c r="G261" s="22" t="s">
        <v>14</v>
      </c>
      <c r="H261" s="22" t="s">
        <v>15</v>
      </c>
      <c r="I261" s="22">
        <v>470</v>
      </c>
      <c r="J261" s="3">
        <v>1316</v>
      </c>
      <c r="K261" s="23">
        <v>44658.340219907404</v>
      </c>
      <c r="L261" s="22" t="s">
        <v>18</v>
      </c>
      <c r="M261" s="28" t="s">
        <v>13887</v>
      </c>
    </row>
    <row r="262" spans="1:13" ht="15.75" x14ac:dyDescent="0.25">
      <c r="A262" s="3">
        <v>261</v>
      </c>
      <c r="B262" s="21">
        <v>10396331</v>
      </c>
      <c r="C262" s="22" t="s">
        <v>14111</v>
      </c>
      <c r="D262" s="3">
        <v>1</v>
      </c>
      <c r="E262" s="22" t="s">
        <v>23</v>
      </c>
      <c r="F262" s="22" t="s">
        <v>8741</v>
      </c>
      <c r="G262" s="22" t="s">
        <v>14</v>
      </c>
      <c r="H262" s="22" t="s">
        <v>15</v>
      </c>
      <c r="I262" s="22">
        <v>470</v>
      </c>
      <c r="J262" s="3">
        <v>1341</v>
      </c>
      <c r="K262" s="23">
        <v>44660.333495370367</v>
      </c>
      <c r="L262" s="22" t="s">
        <v>16</v>
      </c>
      <c r="M262" s="28" t="s">
        <v>13887</v>
      </c>
    </row>
    <row r="263" spans="1:13" ht="15.75" x14ac:dyDescent="0.25">
      <c r="A263" s="3">
        <v>262</v>
      </c>
      <c r="B263" s="21">
        <v>10819780</v>
      </c>
      <c r="C263" s="22" t="s">
        <v>14112</v>
      </c>
      <c r="D263" s="3">
        <v>1</v>
      </c>
      <c r="E263" s="22" t="s">
        <v>12</v>
      </c>
      <c r="F263" s="22" t="s">
        <v>13234</v>
      </c>
      <c r="G263" s="22" t="s">
        <v>14</v>
      </c>
      <c r="H263" s="22" t="s">
        <v>15</v>
      </c>
      <c r="I263" s="22">
        <v>470</v>
      </c>
      <c r="J263" s="3">
        <v>1361</v>
      </c>
      <c r="K263" s="23">
        <v>44658.342291666668</v>
      </c>
      <c r="L263" s="22" t="s">
        <v>18</v>
      </c>
      <c r="M263" s="28" t="s">
        <v>13887</v>
      </c>
    </row>
    <row r="264" spans="1:13" ht="15.75" x14ac:dyDescent="0.25">
      <c r="A264" s="3">
        <v>263</v>
      </c>
      <c r="B264" s="21">
        <v>10327012</v>
      </c>
      <c r="C264" s="22" t="s">
        <v>451</v>
      </c>
      <c r="D264" s="3">
        <v>1</v>
      </c>
      <c r="E264" s="22" t="s">
        <v>13929</v>
      </c>
      <c r="F264" s="22" t="s">
        <v>3341</v>
      </c>
      <c r="G264" s="22" t="s">
        <v>14</v>
      </c>
      <c r="H264" s="22" t="s">
        <v>15</v>
      </c>
      <c r="I264" s="22">
        <v>470</v>
      </c>
      <c r="J264" s="3">
        <v>1409</v>
      </c>
      <c r="K264" s="23">
        <v>44660.333773148152</v>
      </c>
      <c r="L264" s="22" t="s">
        <v>16</v>
      </c>
      <c r="M264" s="28" t="s">
        <v>13887</v>
      </c>
    </row>
    <row r="265" spans="1:13" ht="15.75" x14ac:dyDescent="0.25">
      <c r="A265" s="3">
        <v>264</v>
      </c>
      <c r="B265" s="21">
        <v>10832965</v>
      </c>
      <c r="C265" s="22" t="s">
        <v>14113</v>
      </c>
      <c r="D265" s="3">
        <v>1</v>
      </c>
      <c r="E265" s="22" t="s">
        <v>1661</v>
      </c>
      <c r="F265" s="22" t="s">
        <v>10125</v>
      </c>
      <c r="G265" s="22" t="s">
        <v>14</v>
      </c>
      <c r="H265" s="22" t="s">
        <v>15</v>
      </c>
      <c r="I265" s="22">
        <v>470</v>
      </c>
      <c r="J265" s="3">
        <v>1411</v>
      </c>
      <c r="K265" s="23">
        <v>44660.666805555556</v>
      </c>
      <c r="L265" s="22" t="s">
        <v>463</v>
      </c>
      <c r="M265" s="28" t="s">
        <v>13887</v>
      </c>
    </row>
    <row r="266" spans="1:13" ht="15.75" x14ac:dyDescent="0.25">
      <c r="A266" s="3">
        <v>265</v>
      </c>
      <c r="B266" s="21">
        <v>10300083</v>
      </c>
      <c r="C266" s="22" t="s">
        <v>14114</v>
      </c>
      <c r="D266" s="3">
        <v>1</v>
      </c>
      <c r="E266" s="22" t="s">
        <v>17</v>
      </c>
      <c r="F266" s="22" t="s">
        <v>1660</v>
      </c>
      <c r="G266" s="22" t="s">
        <v>14</v>
      </c>
      <c r="H266" s="22" t="s">
        <v>15</v>
      </c>
      <c r="I266" s="22">
        <v>470</v>
      </c>
      <c r="J266" s="3">
        <v>1421</v>
      </c>
      <c r="K266" s="23">
        <v>44658.334756944445</v>
      </c>
      <c r="L266" s="22" t="s">
        <v>18</v>
      </c>
      <c r="M266" s="28" t="s">
        <v>13887</v>
      </c>
    </row>
    <row r="267" spans="1:13" ht="15.75" x14ac:dyDescent="0.25">
      <c r="A267" s="3">
        <v>266</v>
      </c>
      <c r="B267" s="21">
        <v>10039530</v>
      </c>
      <c r="C267" s="22" t="s">
        <v>1693</v>
      </c>
      <c r="D267" s="3">
        <v>1</v>
      </c>
      <c r="E267" s="22" t="s">
        <v>23</v>
      </c>
      <c r="F267" s="22" t="s">
        <v>6087</v>
      </c>
      <c r="G267" s="22" t="s">
        <v>14</v>
      </c>
      <c r="H267" s="22" t="s">
        <v>15</v>
      </c>
      <c r="I267" s="22">
        <v>470</v>
      </c>
      <c r="J267" s="3">
        <v>1441</v>
      </c>
      <c r="K267" s="23">
        <v>44658.333692129629</v>
      </c>
      <c r="L267" s="22" t="s">
        <v>18</v>
      </c>
      <c r="M267" s="28" t="s">
        <v>13887</v>
      </c>
    </row>
    <row r="268" spans="1:13" ht="15.75" x14ac:dyDescent="0.25">
      <c r="A268" s="3">
        <v>267</v>
      </c>
      <c r="B268" s="21">
        <v>9810345</v>
      </c>
      <c r="C268" s="22" t="s">
        <v>14115</v>
      </c>
      <c r="D268" s="3">
        <v>1</v>
      </c>
      <c r="E268" s="22" t="s">
        <v>21</v>
      </c>
      <c r="F268" s="22" t="s">
        <v>8124</v>
      </c>
      <c r="G268" s="22" t="s">
        <v>14</v>
      </c>
      <c r="H268" s="22" t="s">
        <v>15</v>
      </c>
      <c r="I268" s="22">
        <v>470</v>
      </c>
      <c r="J268" s="3">
        <v>1457</v>
      </c>
      <c r="K268" s="23">
        <v>44658.357743055552</v>
      </c>
      <c r="L268" s="22" t="s">
        <v>18</v>
      </c>
      <c r="M268" s="28" t="s">
        <v>13887</v>
      </c>
    </row>
    <row r="269" spans="1:13" ht="15.75" x14ac:dyDescent="0.25">
      <c r="A269" s="3">
        <v>268</v>
      </c>
      <c r="B269" s="21">
        <v>10339245</v>
      </c>
      <c r="C269" s="22" t="s">
        <v>14116</v>
      </c>
      <c r="D269" s="3">
        <v>1</v>
      </c>
      <c r="E269" s="22" t="s">
        <v>731</v>
      </c>
      <c r="F269" s="22" t="s">
        <v>13507</v>
      </c>
      <c r="G269" s="22" t="s">
        <v>14</v>
      </c>
      <c r="H269" s="22" t="s">
        <v>15</v>
      </c>
      <c r="I269" s="22">
        <v>470</v>
      </c>
      <c r="J269" s="3">
        <v>1461</v>
      </c>
      <c r="K269" s="23">
        <v>44658.335173611114</v>
      </c>
      <c r="L269" s="22" t="s">
        <v>18</v>
      </c>
      <c r="M269" s="28" t="s">
        <v>13887</v>
      </c>
    </row>
    <row r="270" spans="1:13" ht="15.75" x14ac:dyDescent="0.25">
      <c r="A270" s="3">
        <v>269</v>
      </c>
      <c r="B270" s="21">
        <v>9959715</v>
      </c>
      <c r="C270" s="22" t="s">
        <v>14117</v>
      </c>
      <c r="D270" s="3">
        <v>1</v>
      </c>
      <c r="E270" s="22" t="s">
        <v>12</v>
      </c>
      <c r="F270" s="22" t="s">
        <v>1208</v>
      </c>
      <c r="G270" s="22" t="s">
        <v>14</v>
      </c>
      <c r="H270" s="22" t="s">
        <v>15</v>
      </c>
      <c r="I270" s="22">
        <v>470</v>
      </c>
      <c r="J270" s="3">
        <v>1471</v>
      </c>
      <c r="K270" s="23">
        <v>44658.334247685183</v>
      </c>
      <c r="L270" s="22" t="s">
        <v>18</v>
      </c>
      <c r="M270" s="28" t="s">
        <v>13887</v>
      </c>
    </row>
    <row r="271" spans="1:13" ht="15.75" x14ac:dyDescent="0.25">
      <c r="A271" s="3">
        <v>270</v>
      </c>
      <c r="B271" s="21">
        <v>9740253</v>
      </c>
      <c r="C271" s="22" t="s">
        <v>1120</v>
      </c>
      <c r="D271" s="3">
        <v>1</v>
      </c>
      <c r="E271" s="22" t="s">
        <v>151</v>
      </c>
      <c r="F271" s="22" t="s">
        <v>10125</v>
      </c>
      <c r="G271" s="22" t="s">
        <v>14</v>
      </c>
      <c r="H271" s="22" t="s">
        <v>15</v>
      </c>
      <c r="I271" s="22">
        <v>470</v>
      </c>
      <c r="J271" s="3">
        <v>1479</v>
      </c>
      <c r="K271" s="23">
        <v>44660.333564814813</v>
      </c>
      <c r="L271" s="22" t="s">
        <v>16</v>
      </c>
      <c r="M271" s="28" t="s">
        <v>13887</v>
      </c>
    </row>
    <row r="272" spans="1:13" ht="15.75" x14ac:dyDescent="0.25">
      <c r="A272" s="3">
        <v>271</v>
      </c>
      <c r="B272" s="21">
        <v>10653316</v>
      </c>
      <c r="C272" s="22" t="s">
        <v>14118</v>
      </c>
      <c r="D272" s="3">
        <v>1</v>
      </c>
      <c r="E272" s="22" t="s">
        <v>22</v>
      </c>
      <c r="F272" s="22" t="s">
        <v>8741</v>
      </c>
      <c r="G272" s="22" t="s">
        <v>14</v>
      </c>
      <c r="H272" s="22" t="s">
        <v>15</v>
      </c>
      <c r="I272" s="22">
        <v>470</v>
      </c>
      <c r="J272" s="3">
        <v>1513</v>
      </c>
      <c r="K272" s="23">
        <v>44658.334849537037</v>
      </c>
      <c r="L272" s="22" t="s">
        <v>18</v>
      </c>
      <c r="M272" s="28" t="s">
        <v>13887</v>
      </c>
    </row>
    <row r="273" spans="1:13" ht="15.75" x14ac:dyDescent="0.25">
      <c r="A273" s="3">
        <v>272</v>
      </c>
      <c r="B273" s="21">
        <v>10047590</v>
      </c>
      <c r="C273" s="22" t="s">
        <v>14119</v>
      </c>
      <c r="D273" s="3">
        <v>1</v>
      </c>
      <c r="E273" s="22" t="s">
        <v>12</v>
      </c>
      <c r="F273" s="22" t="s">
        <v>9008</v>
      </c>
      <c r="G273" s="22" t="s">
        <v>14</v>
      </c>
      <c r="H273" s="22" t="s">
        <v>15</v>
      </c>
      <c r="I273" s="22">
        <v>470</v>
      </c>
      <c r="J273" s="3">
        <v>1544</v>
      </c>
      <c r="K273" s="23">
        <v>44658.333587962959</v>
      </c>
      <c r="L273" s="22" t="s">
        <v>18</v>
      </c>
      <c r="M273" s="28" t="s">
        <v>13887</v>
      </c>
    </row>
    <row r="274" spans="1:13" ht="15.75" x14ac:dyDescent="0.25">
      <c r="A274" s="3">
        <v>273</v>
      </c>
      <c r="B274" s="21">
        <v>9655236</v>
      </c>
      <c r="C274" s="22" t="s">
        <v>3049</v>
      </c>
      <c r="D274" s="3">
        <v>1</v>
      </c>
      <c r="E274" s="22" t="s">
        <v>17</v>
      </c>
      <c r="F274" s="22" t="s">
        <v>13960</v>
      </c>
      <c r="G274" s="22" t="s">
        <v>14</v>
      </c>
      <c r="H274" s="22" t="s">
        <v>15</v>
      </c>
      <c r="I274" s="22">
        <v>470</v>
      </c>
      <c r="J274" s="3">
        <v>1569</v>
      </c>
      <c r="K274" s="23">
        <v>44658.33761574074</v>
      </c>
      <c r="L274" s="22" t="s">
        <v>18</v>
      </c>
      <c r="M274" s="28" t="s">
        <v>13887</v>
      </c>
    </row>
    <row r="275" spans="1:13" ht="15.75" x14ac:dyDescent="0.25">
      <c r="A275" s="3">
        <v>274</v>
      </c>
      <c r="B275" s="21">
        <v>9872927</v>
      </c>
      <c r="C275" s="22" t="s">
        <v>14120</v>
      </c>
      <c r="D275" s="3">
        <v>1</v>
      </c>
      <c r="E275" s="22" t="s">
        <v>5393</v>
      </c>
      <c r="F275" s="22" t="s">
        <v>5391</v>
      </c>
      <c r="G275" s="22" t="s">
        <v>14</v>
      </c>
      <c r="H275" s="22" t="s">
        <v>15</v>
      </c>
      <c r="I275" s="22">
        <v>470</v>
      </c>
      <c r="J275" s="3">
        <v>1572</v>
      </c>
      <c r="K275" s="23">
        <v>44660.333611111113</v>
      </c>
      <c r="L275" s="22" t="s">
        <v>16</v>
      </c>
      <c r="M275" s="28" t="s">
        <v>13887</v>
      </c>
    </row>
    <row r="276" spans="1:13" ht="15.75" x14ac:dyDescent="0.25">
      <c r="A276" s="3">
        <v>275</v>
      </c>
      <c r="B276" s="21">
        <v>10007278</v>
      </c>
      <c r="C276" s="22" t="s">
        <v>14121</v>
      </c>
      <c r="D276" s="3">
        <v>1</v>
      </c>
      <c r="E276" s="22" t="s">
        <v>22</v>
      </c>
      <c r="F276" s="22" t="s">
        <v>6087</v>
      </c>
      <c r="G276" s="22" t="s">
        <v>14</v>
      </c>
      <c r="H276" s="22" t="s">
        <v>15</v>
      </c>
      <c r="I276" s="22">
        <v>470</v>
      </c>
      <c r="J276" s="3">
        <v>1574</v>
      </c>
      <c r="K276" s="23">
        <v>44658.333541666667</v>
      </c>
      <c r="L276" s="22" t="s">
        <v>18</v>
      </c>
      <c r="M276" s="28" t="s">
        <v>13887</v>
      </c>
    </row>
    <row r="277" spans="1:13" ht="15.75" x14ac:dyDescent="0.25">
      <c r="A277" s="3">
        <v>276</v>
      </c>
      <c r="B277" s="21">
        <v>9710969</v>
      </c>
      <c r="C277" s="22" t="s">
        <v>14122</v>
      </c>
      <c r="D277" s="3">
        <v>1</v>
      </c>
      <c r="E277" s="22" t="s">
        <v>1661</v>
      </c>
      <c r="F277" s="22" t="s">
        <v>8741</v>
      </c>
      <c r="G277" s="22" t="s">
        <v>14</v>
      </c>
      <c r="H277" s="22" t="s">
        <v>15</v>
      </c>
      <c r="I277" s="22">
        <v>470</v>
      </c>
      <c r="J277" s="3">
        <v>1609</v>
      </c>
      <c r="K277" s="23">
        <v>44658.337858796294</v>
      </c>
      <c r="L277" s="22" t="s">
        <v>18</v>
      </c>
      <c r="M277" s="28" t="s">
        <v>13887</v>
      </c>
    </row>
    <row r="278" spans="1:13" ht="15.75" x14ac:dyDescent="0.25">
      <c r="A278" s="3">
        <v>277</v>
      </c>
      <c r="B278" s="21">
        <v>9708128</v>
      </c>
      <c r="C278" s="22" t="s">
        <v>14123</v>
      </c>
      <c r="D278" s="3">
        <v>1</v>
      </c>
      <c r="E278" s="22" t="s">
        <v>731</v>
      </c>
      <c r="F278" s="22" t="s">
        <v>1805</v>
      </c>
      <c r="G278" s="22" t="s">
        <v>14</v>
      </c>
      <c r="H278" s="22" t="s">
        <v>15</v>
      </c>
      <c r="I278" s="22">
        <v>470</v>
      </c>
      <c r="J278" s="3">
        <v>1618</v>
      </c>
      <c r="K278" s="23">
        <v>44658.336631944447</v>
      </c>
      <c r="L278" s="22" t="s">
        <v>18</v>
      </c>
      <c r="M278" s="28" t="s">
        <v>13887</v>
      </c>
    </row>
    <row r="279" spans="1:13" ht="15.75" x14ac:dyDescent="0.25">
      <c r="A279" s="3">
        <v>278</v>
      </c>
      <c r="B279" s="21">
        <v>9747171</v>
      </c>
      <c r="C279" s="22" t="s">
        <v>14124</v>
      </c>
      <c r="D279" s="3">
        <v>1</v>
      </c>
      <c r="E279" s="22" t="s">
        <v>731</v>
      </c>
      <c r="F279" s="22" t="s">
        <v>1805</v>
      </c>
      <c r="G279" s="22" t="s">
        <v>14</v>
      </c>
      <c r="H279" s="22" t="s">
        <v>15</v>
      </c>
      <c r="I279" s="22">
        <v>470</v>
      </c>
      <c r="J279" s="3">
        <v>1641</v>
      </c>
      <c r="K279" s="23">
        <v>44658.337523148148</v>
      </c>
      <c r="L279" s="22" t="s">
        <v>18</v>
      </c>
      <c r="M279" s="28" t="s">
        <v>13887</v>
      </c>
    </row>
    <row r="280" spans="1:13" ht="15.75" x14ac:dyDescent="0.25">
      <c r="A280" s="3">
        <v>279</v>
      </c>
      <c r="B280" s="21">
        <v>9878612</v>
      </c>
      <c r="C280" s="22" t="s">
        <v>26</v>
      </c>
      <c r="D280" s="3">
        <v>1</v>
      </c>
      <c r="E280" s="22" t="s">
        <v>21</v>
      </c>
      <c r="F280" s="22" t="s">
        <v>13</v>
      </c>
      <c r="G280" s="22" t="s">
        <v>14</v>
      </c>
      <c r="H280" s="22" t="s">
        <v>15</v>
      </c>
      <c r="I280" s="22">
        <v>470</v>
      </c>
      <c r="J280" s="3">
        <v>1653</v>
      </c>
      <c r="K280" s="23">
        <v>44658.334560185183</v>
      </c>
      <c r="L280" s="22" t="s">
        <v>18</v>
      </c>
      <c r="M280" s="28" t="s">
        <v>13887</v>
      </c>
    </row>
    <row r="281" spans="1:13" ht="15.75" x14ac:dyDescent="0.25">
      <c r="A281" s="3">
        <v>280</v>
      </c>
      <c r="B281" s="21">
        <v>9970758</v>
      </c>
      <c r="C281" s="22" t="s">
        <v>14125</v>
      </c>
      <c r="D281" s="3">
        <v>1</v>
      </c>
      <c r="E281" s="22" t="s">
        <v>12</v>
      </c>
      <c r="F281" s="22" t="s">
        <v>1208</v>
      </c>
      <c r="G281" s="22" t="s">
        <v>14</v>
      </c>
      <c r="H281" s="22" t="s">
        <v>15</v>
      </c>
      <c r="I281" s="22">
        <v>470</v>
      </c>
      <c r="J281" s="3">
        <v>1683</v>
      </c>
      <c r="K281" s="23">
        <v>44658.333657407406</v>
      </c>
      <c r="L281" s="22" t="s">
        <v>18</v>
      </c>
      <c r="M281" s="28" t="s">
        <v>13887</v>
      </c>
    </row>
    <row r="282" spans="1:13" ht="15.75" x14ac:dyDescent="0.25">
      <c r="A282" s="3">
        <v>281</v>
      </c>
      <c r="B282" s="21">
        <v>10776155</v>
      </c>
      <c r="C282" s="22" t="s">
        <v>14126</v>
      </c>
      <c r="D282" s="3">
        <v>1</v>
      </c>
      <c r="E282" s="22" t="s">
        <v>12</v>
      </c>
      <c r="F282" s="22" t="s">
        <v>1660</v>
      </c>
      <c r="G282" s="22" t="s">
        <v>14</v>
      </c>
      <c r="H282" s="22" t="s">
        <v>15</v>
      </c>
      <c r="I282" s="22">
        <v>470</v>
      </c>
      <c r="J282" s="3">
        <v>1693</v>
      </c>
      <c r="K282" s="23">
        <v>44658.341493055559</v>
      </c>
      <c r="L282" s="22" t="s">
        <v>18</v>
      </c>
      <c r="M282" s="28" t="s">
        <v>13887</v>
      </c>
    </row>
    <row r="283" spans="1:13" ht="15.75" x14ac:dyDescent="0.25">
      <c r="A283" s="3">
        <v>282</v>
      </c>
      <c r="B283" s="21">
        <v>10675428</v>
      </c>
      <c r="C283" s="22" t="s">
        <v>14127</v>
      </c>
      <c r="D283" s="3">
        <v>1</v>
      </c>
      <c r="E283" s="22" t="s">
        <v>17</v>
      </c>
      <c r="F283" s="22" t="s">
        <v>13507</v>
      </c>
      <c r="G283" s="22" t="s">
        <v>14</v>
      </c>
      <c r="H283" s="22" t="s">
        <v>15</v>
      </c>
      <c r="I283" s="22">
        <v>470</v>
      </c>
      <c r="J283" s="3">
        <v>1782</v>
      </c>
      <c r="K283" s="23">
        <v>44658.335798611108</v>
      </c>
      <c r="L283" s="22" t="s">
        <v>18</v>
      </c>
      <c r="M283" s="28" t="s">
        <v>13887</v>
      </c>
    </row>
    <row r="284" spans="1:13" ht="15.75" x14ac:dyDescent="0.25">
      <c r="A284" s="3">
        <v>283</v>
      </c>
      <c r="B284" s="21">
        <v>10462229</v>
      </c>
      <c r="C284" s="22" t="s">
        <v>14128</v>
      </c>
      <c r="D284" s="3">
        <v>1</v>
      </c>
      <c r="E284" s="22" t="s">
        <v>17</v>
      </c>
      <c r="F284" s="22" t="s">
        <v>10059</v>
      </c>
      <c r="G284" s="22" t="s">
        <v>14</v>
      </c>
      <c r="H284" s="22" t="s">
        <v>15</v>
      </c>
      <c r="I284" s="22">
        <v>470</v>
      </c>
      <c r="J284" s="3">
        <v>1846</v>
      </c>
      <c r="K284" s="23">
        <v>44658.34479166667</v>
      </c>
      <c r="L284" s="22" t="s">
        <v>18</v>
      </c>
      <c r="M284" s="28" t="s">
        <v>13887</v>
      </c>
    </row>
    <row r="285" spans="1:13" ht="15.75" x14ac:dyDescent="0.25">
      <c r="A285" s="3">
        <v>284</v>
      </c>
      <c r="B285" s="21">
        <v>10134112</v>
      </c>
      <c r="C285" s="22" t="s">
        <v>14129</v>
      </c>
      <c r="D285" s="3">
        <v>1</v>
      </c>
      <c r="E285" s="22" t="s">
        <v>17</v>
      </c>
      <c r="F285" s="22" t="s">
        <v>3988</v>
      </c>
      <c r="G285" s="22" t="s">
        <v>14</v>
      </c>
      <c r="H285" s="22" t="s">
        <v>15</v>
      </c>
      <c r="I285" s="22">
        <v>470</v>
      </c>
      <c r="J285" s="3">
        <v>1857</v>
      </c>
      <c r="K285" s="23">
        <v>44658.337858796294</v>
      </c>
      <c r="L285" s="22" t="s">
        <v>18</v>
      </c>
      <c r="M285" s="28" t="s">
        <v>13887</v>
      </c>
    </row>
    <row r="286" spans="1:13" ht="15.75" x14ac:dyDescent="0.25">
      <c r="A286" s="3">
        <v>285</v>
      </c>
      <c r="B286" s="21">
        <v>10623144</v>
      </c>
      <c r="C286" s="22" t="s">
        <v>14130</v>
      </c>
      <c r="D286" s="3">
        <v>1</v>
      </c>
      <c r="E286" s="22" t="s">
        <v>17</v>
      </c>
      <c r="F286" s="22" t="s">
        <v>13532</v>
      </c>
      <c r="G286" s="22" t="s">
        <v>14</v>
      </c>
      <c r="H286" s="22" t="s">
        <v>15</v>
      </c>
      <c r="I286" s="22">
        <v>470</v>
      </c>
      <c r="J286" s="3">
        <v>1858</v>
      </c>
      <c r="K286" s="23">
        <v>44660.342303240737</v>
      </c>
      <c r="L286" s="22" t="s">
        <v>16</v>
      </c>
      <c r="M286" s="28" t="s">
        <v>13887</v>
      </c>
    </row>
    <row r="287" spans="1:13" ht="15.75" x14ac:dyDescent="0.25">
      <c r="A287" s="3">
        <v>286</v>
      </c>
      <c r="B287" s="21">
        <v>10650732</v>
      </c>
      <c r="C287" s="22" t="s">
        <v>14131</v>
      </c>
      <c r="D287" s="3">
        <v>1</v>
      </c>
      <c r="E287" s="22" t="s">
        <v>21</v>
      </c>
      <c r="F287" s="22" t="s">
        <v>2372</v>
      </c>
      <c r="G287" s="22" t="s">
        <v>14</v>
      </c>
      <c r="H287" s="22" t="s">
        <v>15</v>
      </c>
      <c r="I287" s="22">
        <v>470</v>
      </c>
      <c r="J287" s="3">
        <v>1869</v>
      </c>
      <c r="K287" s="23">
        <v>44658.33384259259</v>
      </c>
      <c r="L287" s="22" t="s">
        <v>18</v>
      </c>
      <c r="M287" s="28" t="s">
        <v>13887</v>
      </c>
    </row>
    <row r="288" spans="1:13" ht="15.75" x14ac:dyDescent="0.25">
      <c r="A288" s="3">
        <v>287</v>
      </c>
      <c r="B288" s="21">
        <v>10081256</v>
      </c>
      <c r="C288" s="22" t="s">
        <v>14132</v>
      </c>
      <c r="D288" s="3">
        <v>1</v>
      </c>
      <c r="E288" s="22" t="s">
        <v>12</v>
      </c>
      <c r="F288" s="22" t="s">
        <v>9008</v>
      </c>
      <c r="G288" s="22" t="s">
        <v>14</v>
      </c>
      <c r="H288" s="22" t="s">
        <v>15</v>
      </c>
      <c r="I288" s="22">
        <v>470</v>
      </c>
      <c r="J288" s="3">
        <v>1869</v>
      </c>
      <c r="K288" s="23">
        <v>44660.334155092591</v>
      </c>
      <c r="L288" s="22" t="s">
        <v>16</v>
      </c>
      <c r="M288" s="28" t="s">
        <v>13887</v>
      </c>
    </row>
    <row r="289" spans="1:13" ht="15.75" x14ac:dyDescent="0.25">
      <c r="A289" s="3">
        <v>288</v>
      </c>
      <c r="B289" s="21">
        <v>10474667</v>
      </c>
      <c r="C289" s="22" t="s">
        <v>14133</v>
      </c>
      <c r="D289" s="3">
        <v>1</v>
      </c>
      <c r="E289" s="22" t="s">
        <v>21</v>
      </c>
      <c r="F289" s="22" t="s">
        <v>2372</v>
      </c>
      <c r="G289" s="22" t="s">
        <v>14</v>
      </c>
      <c r="H289" s="22" t="s">
        <v>15</v>
      </c>
      <c r="I289" s="22">
        <v>470</v>
      </c>
      <c r="J289" s="3">
        <v>1892</v>
      </c>
      <c r="K289" s="23">
        <v>44660.342465277776</v>
      </c>
      <c r="L289" s="22" t="s">
        <v>16</v>
      </c>
      <c r="M289" s="28" t="s">
        <v>13887</v>
      </c>
    </row>
    <row r="290" spans="1:13" ht="15.75" x14ac:dyDescent="0.25">
      <c r="A290" s="3">
        <v>289</v>
      </c>
      <c r="B290" s="21">
        <v>10894805</v>
      </c>
      <c r="C290" s="22" t="s">
        <v>1049</v>
      </c>
      <c r="D290" s="3">
        <v>1</v>
      </c>
      <c r="E290" s="22" t="s">
        <v>13929</v>
      </c>
      <c r="F290" s="22" t="s">
        <v>10125</v>
      </c>
      <c r="G290" s="22" t="s">
        <v>14</v>
      </c>
      <c r="H290" s="22" t="s">
        <v>15</v>
      </c>
      <c r="I290" s="22">
        <v>470</v>
      </c>
      <c r="J290" s="3">
        <v>1900</v>
      </c>
      <c r="K290" s="23">
        <v>44658.334849537037</v>
      </c>
      <c r="L290" s="22" t="s">
        <v>18</v>
      </c>
      <c r="M290" s="28" t="s">
        <v>13887</v>
      </c>
    </row>
    <row r="291" spans="1:13" ht="15.75" x14ac:dyDescent="0.25">
      <c r="A291" s="3">
        <v>290</v>
      </c>
      <c r="B291" s="21">
        <v>9533894</v>
      </c>
      <c r="C291" s="22" t="s">
        <v>14134</v>
      </c>
      <c r="D291" s="3">
        <v>1</v>
      </c>
      <c r="E291" s="22" t="s">
        <v>13929</v>
      </c>
      <c r="F291" s="22" t="s">
        <v>3341</v>
      </c>
      <c r="G291" s="22" t="s">
        <v>14</v>
      </c>
      <c r="H291" s="22" t="s">
        <v>15</v>
      </c>
      <c r="I291" s="22">
        <v>470</v>
      </c>
      <c r="J291" s="3">
        <v>1939</v>
      </c>
      <c r="K291" s="23">
        <v>44658.333553240744</v>
      </c>
      <c r="L291" s="22" t="s">
        <v>18</v>
      </c>
      <c r="M291" s="28" t="s">
        <v>13887</v>
      </c>
    </row>
    <row r="292" spans="1:13" ht="15.75" x14ac:dyDescent="0.25">
      <c r="A292" s="3">
        <v>291</v>
      </c>
      <c r="B292" s="21">
        <v>10318617</v>
      </c>
      <c r="C292" s="22" t="s">
        <v>8788</v>
      </c>
      <c r="D292" s="3">
        <v>1</v>
      </c>
      <c r="E292" s="22" t="s">
        <v>22</v>
      </c>
      <c r="F292" s="22" t="s">
        <v>13507</v>
      </c>
      <c r="G292" s="22" t="s">
        <v>14</v>
      </c>
      <c r="H292" s="22" t="s">
        <v>15</v>
      </c>
      <c r="I292" s="22">
        <v>470</v>
      </c>
      <c r="J292" s="3">
        <v>1968</v>
      </c>
      <c r="K292" s="23">
        <v>44658.336122685185</v>
      </c>
      <c r="L292" s="22" t="s">
        <v>18</v>
      </c>
      <c r="M292" s="28" t="s">
        <v>13887</v>
      </c>
    </row>
    <row r="293" spans="1:13" ht="15.75" x14ac:dyDescent="0.25">
      <c r="A293" s="3">
        <v>292</v>
      </c>
      <c r="B293" s="21">
        <v>9541550</v>
      </c>
      <c r="C293" s="22" t="s">
        <v>14135</v>
      </c>
      <c r="D293" s="3">
        <v>1</v>
      </c>
      <c r="E293" s="22" t="s">
        <v>21</v>
      </c>
      <c r="F293" s="22" t="s">
        <v>2372</v>
      </c>
      <c r="G293" s="22" t="s">
        <v>14</v>
      </c>
      <c r="H293" s="22" t="s">
        <v>15</v>
      </c>
      <c r="I293" s="22">
        <v>470</v>
      </c>
      <c r="J293" s="3">
        <v>1970</v>
      </c>
      <c r="K293" s="23">
        <v>44660.666666666664</v>
      </c>
      <c r="L293" s="22" t="s">
        <v>463</v>
      </c>
      <c r="M293" s="28" t="s">
        <v>13887</v>
      </c>
    </row>
    <row r="294" spans="1:13" ht="15.75" x14ac:dyDescent="0.25">
      <c r="A294" s="3">
        <v>293</v>
      </c>
      <c r="B294" s="21">
        <v>10623263</v>
      </c>
      <c r="C294" s="22" t="s">
        <v>27</v>
      </c>
      <c r="D294" s="3">
        <v>1</v>
      </c>
      <c r="E294" s="22" t="s">
        <v>22</v>
      </c>
      <c r="F294" s="22" t="s">
        <v>13</v>
      </c>
      <c r="G294" s="22" t="s">
        <v>14</v>
      </c>
      <c r="H294" s="22" t="s">
        <v>15</v>
      </c>
      <c r="I294" s="22">
        <v>470</v>
      </c>
      <c r="J294" s="3">
        <v>2029</v>
      </c>
      <c r="K294" s="23">
        <v>44658.333425925928</v>
      </c>
      <c r="L294" s="22" t="s">
        <v>18</v>
      </c>
      <c r="M294" s="28" t="s">
        <v>13887</v>
      </c>
    </row>
    <row r="295" spans="1:13" ht="15.75" x14ac:dyDescent="0.25">
      <c r="A295" s="3">
        <v>294</v>
      </c>
      <c r="B295" s="21">
        <v>10012204</v>
      </c>
      <c r="C295" s="22" t="s">
        <v>14136</v>
      </c>
      <c r="D295" s="3">
        <v>1</v>
      </c>
      <c r="E295" s="22" t="s">
        <v>23</v>
      </c>
      <c r="F295" s="22" t="s">
        <v>1208</v>
      </c>
      <c r="G295" s="22" t="s">
        <v>14</v>
      </c>
      <c r="H295" s="22" t="s">
        <v>15</v>
      </c>
      <c r="I295" s="22">
        <v>470</v>
      </c>
      <c r="J295" s="3">
        <v>2037</v>
      </c>
      <c r="K295" s="23">
        <v>44658.336793981478</v>
      </c>
      <c r="L295" s="22" t="s">
        <v>18</v>
      </c>
      <c r="M295" s="28" t="s">
        <v>13887</v>
      </c>
    </row>
    <row r="296" spans="1:13" ht="15.75" x14ac:dyDescent="0.25">
      <c r="A296" s="3">
        <v>295</v>
      </c>
      <c r="B296" s="21">
        <v>10433506</v>
      </c>
      <c r="C296" s="22" t="s">
        <v>28</v>
      </c>
      <c r="D296" s="3">
        <v>1</v>
      </c>
      <c r="E296" s="22" t="s">
        <v>22</v>
      </c>
      <c r="F296" s="22" t="s">
        <v>13</v>
      </c>
      <c r="G296" s="22" t="s">
        <v>14</v>
      </c>
      <c r="H296" s="22" t="s">
        <v>15</v>
      </c>
      <c r="I296" s="22">
        <v>470</v>
      </c>
      <c r="J296" s="3">
        <v>2052</v>
      </c>
      <c r="K296" s="23">
        <v>44658.333715277775</v>
      </c>
      <c r="L296" s="22" t="s">
        <v>18</v>
      </c>
      <c r="M296" s="28" t="s">
        <v>13887</v>
      </c>
    </row>
    <row r="297" spans="1:13" ht="15.75" x14ac:dyDescent="0.25">
      <c r="A297" s="3">
        <v>296</v>
      </c>
      <c r="B297" s="21">
        <v>10145881</v>
      </c>
      <c r="C297" s="22" t="s">
        <v>14137</v>
      </c>
      <c r="D297" s="3">
        <v>1</v>
      </c>
      <c r="E297" s="22" t="s">
        <v>151</v>
      </c>
      <c r="F297" s="22" t="s">
        <v>1660</v>
      </c>
      <c r="G297" s="22" t="s">
        <v>14</v>
      </c>
      <c r="H297" s="22" t="s">
        <v>15</v>
      </c>
      <c r="I297" s="22">
        <v>470</v>
      </c>
      <c r="J297" s="3">
        <v>2089</v>
      </c>
      <c r="K297" s="23">
        <v>44658.333541666667</v>
      </c>
      <c r="L297" s="22" t="s">
        <v>18</v>
      </c>
      <c r="M297" s="28" t="s">
        <v>13887</v>
      </c>
    </row>
    <row r="298" spans="1:13" ht="15.75" x14ac:dyDescent="0.25">
      <c r="A298" s="3">
        <v>297</v>
      </c>
      <c r="B298" s="21">
        <v>10360504</v>
      </c>
      <c r="C298" s="22" t="s">
        <v>14138</v>
      </c>
      <c r="D298" s="3">
        <v>1</v>
      </c>
      <c r="E298" s="22" t="s">
        <v>12</v>
      </c>
      <c r="F298" s="22" t="s">
        <v>3525</v>
      </c>
      <c r="G298" s="22" t="s">
        <v>14</v>
      </c>
      <c r="H298" s="22" t="s">
        <v>15</v>
      </c>
      <c r="I298" s="22">
        <v>470</v>
      </c>
      <c r="J298" s="3">
        <v>2150</v>
      </c>
      <c r="K298" s="23">
        <v>44658.335335648146</v>
      </c>
      <c r="L298" s="22" t="s">
        <v>18</v>
      </c>
      <c r="M298" s="28" t="s">
        <v>13887</v>
      </c>
    </row>
    <row r="299" spans="1:13" ht="15.75" x14ac:dyDescent="0.25">
      <c r="A299" s="3">
        <v>298</v>
      </c>
      <c r="B299" s="21">
        <v>10496916</v>
      </c>
      <c r="C299" s="22" t="s">
        <v>14139</v>
      </c>
      <c r="D299" s="3">
        <v>1</v>
      </c>
      <c r="E299" s="22" t="s">
        <v>151</v>
      </c>
      <c r="F299" s="22" t="s">
        <v>9008</v>
      </c>
      <c r="G299" s="22" t="s">
        <v>14</v>
      </c>
      <c r="H299" s="22" t="s">
        <v>15</v>
      </c>
      <c r="I299" s="22">
        <v>470</v>
      </c>
      <c r="J299" s="3">
        <v>2200</v>
      </c>
      <c r="K299" s="23">
        <v>44660.682986111111</v>
      </c>
      <c r="L299" s="22" t="s">
        <v>463</v>
      </c>
      <c r="M299" s="28" t="s">
        <v>13887</v>
      </c>
    </row>
    <row r="300" spans="1:13" ht="15.75" x14ac:dyDescent="0.25">
      <c r="A300" s="3">
        <v>299</v>
      </c>
      <c r="B300" s="21">
        <v>10759984</v>
      </c>
      <c r="C300" s="22" t="s">
        <v>14140</v>
      </c>
      <c r="D300" s="3">
        <v>1</v>
      </c>
      <c r="E300" s="22" t="s">
        <v>17</v>
      </c>
      <c r="F300" s="22" t="s">
        <v>13234</v>
      </c>
      <c r="G300" s="22" t="s">
        <v>14</v>
      </c>
      <c r="H300" s="22" t="s">
        <v>15</v>
      </c>
      <c r="I300" s="22">
        <v>470</v>
      </c>
      <c r="J300" s="3">
        <v>2337</v>
      </c>
      <c r="K300" s="23">
        <v>44658.333622685182</v>
      </c>
      <c r="L300" s="22" t="s">
        <v>18</v>
      </c>
      <c r="M300" s="28" t="s">
        <v>13887</v>
      </c>
    </row>
    <row r="301" spans="1:13" ht="15.75" x14ac:dyDescent="0.25">
      <c r="A301" s="3">
        <v>300</v>
      </c>
      <c r="B301" s="21">
        <v>9968815</v>
      </c>
      <c r="C301" s="22" t="s">
        <v>14141</v>
      </c>
      <c r="D301" s="3">
        <v>1</v>
      </c>
      <c r="E301" s="22" t="s">
        <v>1665</v>
      </c>
      <c r="F301" s="22" t="s">
        <v>1660</v>
      </c>
      <c r="G301" s="22" t="s">
        <v>14</v>
      </c>
      <c r="H301" s="22" t="s">
        <v>15</v>
      </c>
      <c r="I301" s="22">
        <v>470</v>
      </c>
      <c r="J301" s="3">
        <v>2407</v>
      </c>
      <c r="K301" s="23">
        <v>44658.334861111114</v>
      </c>
      <c r="L301" s="22" t="s">
        <v>18</v>
      </c>
      <c r="M301" s="28" t="s">
        <v>13887</v>
      </c>
    </row>
    <row r="302" spans="1:13" ht="15.75" x14ac:dyDescent="0.25">
      <c r="A302" s="3">
        <v>301</v>
      </c>
      <c r="B302" s="21">
        <v>10568536</v>
      </c>
      <c r="C302" s="22" t="s">
        <v>14142</v>
      </c>
      <c r="D302" s="3">
        <v>1</v>
      </c>
      <c r="E302" s="22" t="s">
        <v>12</v>
      </c>
      <c r="F302" s="22" t="s">
        <v>13</v>
      </c>
      <c r="G302" s="22" t="s">
        <v>14</v>
      </c>
      <c r="H302" s="22" t="s">
        <v>15</v>
      </c>
      <c r="I302" s="22">
        <v>470</v>
      </c>
      <c r="J302" s="3">
        <v>2422</v>
      </c>
      <c r="K302" s="23">
        <v>44658.334363425929</v>
      </c>
      <c r="L302" s="22" t="s">
        <v>18</v>
      </c>
      <c r="M302" s="28" t="s">
        <v>13887</v>
      </c>
    </row>
    <row r="303" spans="1:13" ht="15.75" x14ac:dyDescent="0.25">
      <c r="A303" s="3">
        <v>302</v>
      </c>
      <c r="B303" s="21">
        <v>10075480</v>
      </c>
      <c r="C303" s="22" t="s">
        <v>614</v>
      </c>
      <c r="D303" s="3">
        <v>1</v>
      </c>
      <c r="E303" s="22" t="s">
        <v>1665</v>
      </c>
      <c r="F303" s="22" t="s">
        <v>10125</v>
      </c>
      <c r="G303" s="22" t="s">
        <v>14</v>
      </c>
      <c r="H303" s="22" t="s">
        <v>15</v>
      </c>
      <c r="I303" s="22">
        <v>470</v>
      </c>
      <c r="J303" s="3">
        <v>2468</v>
      </c>
      <c r="K303" s="23">
        <v>44660.334652777776</v>
      </c>
      <c r="L303" s="22" t="s">
        <v>16</v>
      </c>
      <c r="M303" s="28" t="s">
        <v>13887</v>
      </c>
    </row>
    <row r="304" spans="1:13" ht="15.75" x14ac:dyDescent="0.25">
      <c r="A304" s="3">
        <v>303</v>
      </c>
      <c r="B304" s="21">
        <v>9752058</v>
      </c>
      <c r="C304" s="22" t="s">
        <v>14143</v>
      </c>
      <c r="D304" s="3">
        <v>1</v>
      </c>
      <c r="E304" s="22" t="s">
        <v>1665</v>
      </c>
      <c r="F304" s="22" t="s">
        <v>3341</v>
      </c>
      <c r="G304" s="22" t="s">
        <v>14</v>
      </c>
      <c r="H304" s="22" t="s">
        <v>15</v>
      </c>
      <c r="I304" s="22">
        <v>470</v>
      </c>
      <c r="J304" s="3">
        <v>2689</v>
      </c>
      <c r="K304" s="23">
        <v>44658.333819444444</v>
      </c>
      <c r="L304" s="22" t="s">
        <v>18</v>
      </c>
      <c r="M304" s="28" t="s">
        <v>13887</v>
      </c>
    </row>
    <row r="305" spans="1:13" ht="15.75" x14ac:dyDescent="0.25">
      <c r="A305" s="3">
        <v>304</v>
      </c>
      <c r="B305" s="21">
        <v>9666724</v>
      </c>
      <c r="C305" s="22" t="s">
        <v>14144</v>
      </c>
      <c r="D305" s="3">
        <v>1</v>
      </c>
      <c r="E305" s="22" t="s">
        <v>1665</v>
      </c>
      <c r="F305" s="22" t="s">
        <v>1660</v>
      </c>
      <c r="G305" s="22" t="s">
        <v>14</v>
      </c>
      <c r="H305" s="22" t="s">
        <v>15</v>
      </c>
      <c r="I305" s="22">
        <v>470</v>
      </c>
      <c r="J305" s="3">
        <v>2729</v>
      </c>
      <c r="K305" s="23">
        <v>44658.333472222221</v>
      </c>
      <c r="L305" s="22" t="s">
        <v>18</v>
      </c>
      <c r="M305" s="28" t="s">
        <v>13887</v>
      </c>
    </row>
    <row r="306" spans="1:13" ht="15.75" x14ac:dyDescent="0.25">
      <c r="A306" s="3">
        <v>305</v>
      </c>
      <c r="B306" s="21">
        <v>10770293</v>
      </c>
      <c r="C306" s="22" t="s">
        <v>14145</v>
      </c>
      <c r="D306" s="3">
        <v>1</v>
      </c>
      <c r="E306" s="22" t="s">
        <v>21</v>
      </c>
      <c r="F306" s="22" t="s">
        <v>8124</v>
      </c>
      <c r="G306" s="22" t="s">
        <v>14</v>
      </c>
      <c r="H306" s="22" t="s">
        <v>15</v>
      </c>
      <c r="I306" s="22">
        <v>470</v>
      </c>
      <c r="J306" s="3">
        <v>2921</v>
      </c>
      <c r="K306" s="23">
        <v>44658.336273148147</v>
      </c>
      <c r="L306" s="22" t="s">
        <v>18</v>
      </c>
      <c r="M306" s="28" t="s">
        <v>13887</v>
      </c>
    </row>
    <row r="307" spans="1:13" ht="15.75" x14ac:dyDescent="0.25">
      <c r="A307" s="3">
        <v>306</v>
      </c>
      <c r="B307" s="21">
        <v>9696241</v>
      </c>
      <c r="C307" s="22" t="s">
        <v>14146</v>
      </c>
      <c r="D307" s="3">
        <v>1</v>
      </c>
      <c r="E307" s="22" t="s">
        <v>560</v>
      </c>
      <c r="F307" s="22" t="s">
        <v>3405</v>
      </c>
      <c r="G307" s="22" t="s">
        <v>14</v>
      </c>
      <c r="H307" s="22" t="s">
        <v>15</v>
      </c>
      <c r="I307" s="22">
        <v>470</v>
      </c>
      <c r="J307" s="3">
        <v>4025</v>
      </c>
      <c r="K307" s="23">
        <v>44658.334236111114</v>
      </c>
      <c r="L307" s="22" t="s">
        <v>18</v>
      </c>
      <c r="M307" s="28" t="s">
        <v>13887</v>
      </c>
    </row>
    <row r="308" spans="1:13" ht="15.75" x14ac:dyDescent="0.25">
      <c r="A308" s="3">
        <v>307</v>
      </c>
      <c r="B308" s="21">
        <v>9918800</v>
      </c>
      <c r="C308" s="22" t="s">
        <v>14147</v>
      </c>
      <c r="D308" s="3">
        <v>1</v>
      </c>
      <c r="E308" s="22" t="s">
        <v>17</v>
      </c>
      <c r="F308" s="22" t="s">
        <v>13532</v>
      </c>
      <c r="G308" s="22" t="s">
        <v>14</v>
      </c>
      <c r="H308" s="22" t="s">
        <v>15</v>
      </c>
      <c r="I308" s="22">
        <v>460</v>
      </c>
      <c r="J308" s="3">
        <v>490</v>
      </c>
      <c r="K308" s="23">
        <v>44658.366180555553</v>
      </c>
      <c r="L308" s="22" t="s">
        <v>18</v>
      </c>
      <c r="M308" s="28" t="s">
        <v>13887</v>
      </c>
    </row>
    <row r="309" spans="1:13" ht="15.75" x14ac:dyDescent="0.25">
      <c r="A309" s="3">
        <v>308</v>
      </c>
      <c r="B309" s="21">
        <v>10372101</v>
      </c>
      <c r="C309" s="22" t="s">
        <v>14148</v>
      </c>
      <c r="D309" s="3">
        <v>1</v>
      </c>
      <c r="E309" s="22" t="s">
        <v>22</v>
      </c>
      <c r="F309" s="22" t="s">
        <v>10059</v>
      </c>
      <c r="G309" s="22" t="s">
        <v>14</v>
      </c>
      <c r="H309" s="22" t="s">
        <v>15</v>
      </c>
      <c r="I309" s="22">
        <v>460</v>
      </c>
      <c r="J309" s="3">
        <v>613</v>
      </c>
      <c r="K309" s="23">
        <v>44658.361018518517</v>
      </c>
      <c r="L309" s="22" t="s">
        <v>18</v>
      </c>
      <c r="M309" s="28" t="s">
        <v>13887</v>
      </c>
    </row>
    <row r="310" spans="1:13" ht="15.75" x14ac:dyDescent="0.25">
      <c r="A310" s="3">
        <v>309</v>
      </c>
      <c r="B310" s="21">
        <v>10245150</v>
      </c>
      <c r="C310" s="22" t="s">
        <v>29</v>
      </c>
      <c r="D310" s="3">
        <v>1</v>
      </c>
      <c r="E310" s="22" t="s">
        <v>12</v>
      </c>
      <c r="F310" s="22" t="s">
        <v>13</v>
      </c>
      <c r="G310" s="22" t="s">
        <v>14</v>
      </c>
      <c r="H310" s="22" t="s">
        <v>15</v>
      </c>
      <c r="I310" s="22">
        <v>460</v>
      </c>
      <c r="J310" s="3">
        <v>862</v>
      </c>
      <c r="K310" s="23">
        <v>44658.343518518515</v>
      </c>
      <c r="L310" s="22" t="s">
        <v>18</v>
      </c>
      <c r="M310" s="28" t="s">
        <v>13887</v>
      </c>
    </row>
    <row r="311" spans="1:13" ht="15.75" x14ac:dyDescent="0.25">
      <c r="A311" s="3">
        <v>310</v>
      </c>
      <c r="B311" s="21">
        <v>11022734</v>
      </c>
      <c r="C311" s="22" t="s">
        <v>1810</v>
      </c>
      <c r="D311" s="3">
        <v>1</v>
      </c>
      <c r="E311" s="22" t="s">
        <v>21</v>
      </c>
      <c r="F311" s="22" t="s">
        <v>1805</v>
      </c>
      <c r="G311" s="22" t="s">
        <v>14</v>
      </c>
      <c r="H311" s="22" t="s">
        <v>15</v>
      </c>
      <c r="I311" s="22">
        <v>460</v>
      </c>
      <c r="J311" s="3">
        <v>874</v>
      </c>
      <c r="K311" s="23">
        <v>44658.346585648149</v>
      </c>
      <c r="L311" s="22" t="s">
        <v>18</v>
      </c>
      <c r="M311" s="28" t="s">
        <v>13887</v>
      </c>
    </row>
    <row r="312" spans="1:13" ht="15.75" x14ac:dyDescent="0.25">
      <c r="A312" s="3">
        <v>311</v>
      </c>
      <c r="B312" s="21">
        <v>10572328</v>
      </c>
      <c r="C312" s="22" t="s">
        <v>14149</v>
      </c>
      <c r="D312" s="3">
        <v>1</v>
      </c>
      <c r="E312" s="22" t="s">
        <v>17</v>
      </c>
      <c r="F312" s="22" t="s">
        <v>2882</v>
      </c>
      <c r="G312" s="22" t="s">
        <v>14</v>
      </c>
      <c r="H312" s="22" t="s">
        <v>15</v>
      </c>
      <c r="I312" s="22">
        <v>460</v>
      </c>
      <c r="J312" s="3">
        <v>890</v>
      </c>
      <c r="K312" s="23">
        <v>44660.339247685188</v>
      </c>
      <c r="L312" s="22" t="s">
        <v>16</v>
      </c>
      <c r="M312" s="28" t="s">
        <v>13887</v>
      </c>
    </row>
    <row r="313" spans="1:13" ht="15.75" x14ac:dyDescent="0.25">
      <c r="A313" s="3">
        <v>312</v>
      </c>
      <c r="B313" s="21">
        <v>9534108</v>
      </c>
      <c r="C313" s="22" t="s">
        <v>14150</v>
      </c>
      <c r="D313" s="3">
        <v>1</v>
      </c>
      <c r="E313" s="22" t="s">
        <v>155</v>
      </c>
      <c r="F313" s="22" t="s">
        <v>2372</v>
      </c>
      <c r="G313" s="22" t="s">
        <v>14</v>
      </c>
      <c r="H313" s="22" t="s">
        <v>15</v>
      </c>
      <c r="I313" s="22">
        <v>460</v>
      </c>
      <c r="J313" s="3">
        <v>903</v>
      </c>
      <c r="K313" s="23">
        <v>44658.333738425928</v>
      </c>
      <c r="L313" s="22" t="s">
        <v>18</v>
      </c>
      <c r="M313" s="28" t="s">
        <v>13887</v>
      </c>
    </row>
    <row r="314" spans="1:13" ht="15.75" x14ac:dyDescent="0.25">
      <c r="A314" s="3">
        <v>313</v>
      </c>
      <c r="B314" s="21">
        <v>9558056</v>
      </c>
      <c r="C314" s="22" t="s">
        <v>14151</v>
      </c>
      <c r="D314" s="3">
        <v>1</v>
      </c>
      <c r="E314" s="22" t="s">
        <v>22</v>
      </c>
      <c r="F314" s="22" t="s">
        <v>8741</v>
      </c>
      <c r="G314" s="22" t="s">
        <v>14</v>
      </c>
      <c r="H314" s="22" t="s">
        <v>15</v>
      </c>
      <c r="I314" s="22">
        <v>460</v>
      </c>
      <c r="J314" s="3">
        <v>935</v>
      </c>
      <c r="K314" s="23">
        <v>44658.334537037037</v>
      </c>
      <c r="L314" s="22" t="s">
        <v>18</v>
      </c>
      <c r="M314" s="28" t="s">
        <v>13887</v>
      </c>
    </row>
    <row r="315" spans="1:13" ht="15.75" x14ac:dyDescent="0.25">
      <c r="A315" s="3">
        <v>314</v>
      </c>
      <c r="B315" s="21">
        <v>10062882</v>
      </c>
      <c r="C315" s="22" t="s">
        <v>14152</v>
      </c>
      <c r="D315" s="3">
        <v>1</v>
      </c>
      <c r="E315" s="22" t="s">
        <v>21</v>
      </c>
      <c r="F315" s="22" t="s">
        <v>10059</v>
      </c>
      <c r="G315" s="22" t="s">
        <v>14</v>
      </c>
      <c r="H315" s="22" t="s">
        <v>15</v>
      </c>
      <c r="I315" s="22">
        <v>460</v>
      </c>
      <c r="J315" s="3">
        <v>978</v>
      </c>
      <c r="K315" s="23">
        <v>44658.34039351852</v>
      </c>
      <c r="L315" s="22" t="s">
        <v>18</v>
      </c>
      <c r="M315" s="28" t="s">
        <v>13887</v>
      </c>
    </row>
    <row r="316" spans="1:13" ht="15.75" x14ac:dyDescent="0.25">
      <c r="A316" s="3">
        <v>315</v>
      </c>
      <c r="B316" s="21">
        <v>10676242</v>
      </c>
      <c r="C316" s="22" t="s">
        <v>14153</v>
      </c>
      <c r="D316" s="3">
        <v>1</v>
      </c>
      <c r="E316" s="22" t="s">
        <v>731</v>
      </c>
      <c r="F316" s="22" t="s">
        <v>1805</v>
      </c>
      <c r="G316" s="22" t="s">
        <v>14</v>
      </c>
      <c r="H316" s="22" t="s">
        <v>15</v>
      </c>
      <c r="I316" s="22">
        <v>460</v>
      </c>
      <c r="J316" s="3">
        <v>1070</v>
      </c>
      <c r="K316" s="23">
        <v>44658.336585648147</v>
      </c>
      <c r="L316" s="22" t="s">
        <v>18</v>
      </c>
      <c r="M316" s="28" t="s">
        <v>13887</v>
      </c>
    </row>
    <row r="317" spans="1:13" ht="15.75" x14ac:dyDescent="0.25">
      <c r="A317" s="3">
        <v>316</v>
      </c>
      <c r="B317" s="21">
        <v>10713753</v>
      </c>
      <c r="C317" s="22" t="s">
        <v>14154</v>
      </c>
      <c r="D317" s="3">
        <v>1</v>
      </c>
      <c r="E317" s="22" t="s">
        <v>22</v>
      </c>
      <c r="F317" s="22" t="s">
        <v>13234</v>
      </c>
      <c r="G317" s="22" t="s">
        <v>14</v>
      </c>
      <c r="H317" s="22" t="s">
        <v>15</v>
      </c>
      <c r="I317" s="22">
        <v>460</v>
      </c>
      <c r="J317" s="3">
        <v>1197</v>
      </c>
      <c r="K317" s="23">
        <v>44660.333437499998</v>
      </c>
      <c r="L317" s="22" t="s">
        <v>16</v>
      </c>
      <c r="M317" s="28" t="s">
        <v>13887</v>
      </c>
    </row>
    <row r="318" spans="1:13" ht="15.75" x14ac:dyDescent="0.25">
      <c r="A318" s="3">
        <v>317</v>
      </c>
      <c r="B318" s="21">
        <v>9792676</v>
      </c>
      <c r="C318" s="22" t="s">
        <v>14155</v>
      </c>
      <c r="D318" s="3">
        <v>1</v>
      </c>
      <c r="E318" s="22" t="s">
        <v>22</v>
      </c>
      <c r="F318" s="22" t="s">
        <v>13532</v>
      </c>
      <c r="G318" s="22" t="s">
        <v>14</v>
      </c>
      <c r="H318" s="22" t="s">
        <v>15</v>
      </c>
      <c r="I318" s="22">
        <v>460</v>
      </c>
      <c r="J318" s="3">
        <v>1268</v>
      </c>
      <c r="K318" s="23">
        <v>44658.335879629631</v>
      </c>
      <c r="L318" s="22" t="s">
        <v>18</v>
      </c>
      <c r="M318" s="28" t="s">
        <v>13887</v>
      </c>
    </row>
    <row r="319" spans="1:13" ht="15.75" x14ac:dyDescent="0.25">
      <c r="A319" s="3">
        <v>318</v>
      </c>
      <c r="B319" s="21">
        <v>10215830</v>
      </c>
      <c r="C319" s="22" t="s">
        <v>14156</v>
      </c>
      <c r="D319" s="3">
        <v>1</v>
      </c>
      <c r="E319" s="22" t="s">
        <v>731</v>
      </c>
      <c r="F319" s="22" t="s">
        <v>6622</v>
      </c>
      <c r="G319" s="22" t="s">
        <v>14</v>
      </c>
      <c r="H319" s="22" t="s">
        <v>15</v>
      </c>
      <c r="I319" s="22">
        <v>460</v>
      </c>
      <c r="J319" s="3">
        <v>1361</v>
      </c>
      <c r="K319" s="23">
        <v>44658.344884259262</v>
      </c>
      <c r="L319" s="22" t="s">
        <v>18</v>
      </c>
      <c r="M319" s="28" t="s">
        <v>13887</v>
      </c>
    </row>
    <row r="320" spans="1:13" ht="15.75" x14ac:dyDescent="0.25">
      <c r="A320" s="3">
        <v>319</v>
      </c>
      <c r="B320" s="21">
        <v>9739903</v>
      </c>
      <c r="C320" s="22" t="s">
        <v>10126</v>
      </c>
      <c r="D320" s="3">
        <v>1</v>
      </c>
      <c r="E320" s="22" t="s">
        <v>1665</v>
      </c>
      <c r="F320" s="22" t="s">
        <v>10125</v>
      </c>
      <c r="G320" s="22" t="s">
        <v>14</v>
      </c>
      <c r="H320" s="22" t="s">
        <v>15</v>
      </c>
      <c r="I320" s="22">
        <v>460</v>
      </c>
      <c r="J320" s="3">
        <v>1361</v>
      </c>
      <c r="K320" s="23">
        <v>44669.59715277778</v>
      </c>
      <c r="L320" s="22" t="s">
        <v>1253</v>
      </c>
      <c r="M320" s="28" t="s">
        <v>13887</v>
      </c>
    </row>
    <row r="321" spans="1:13" ht="15.75" x14ac:dyDescent="0.25">
      <c r="A321" s="3">
        <v>320</v>
      </c>
      <c r="B321" s="21">
        <v>9623508</v>
      </c>
      <c r="C321" s="22" t="s">
        <v>14157</v>
      </c>
      <c r="D321" s="3">
        <v>1</v>
      </c>
      <c r="E321" s="22" t="s">
        <v>23</v>
      </c>
      <c r="F321" s="22" t="s">
        <v>1208</v>
      </c>
      <c r="G321" s="22" t="s">
        <v>14</v>
      </c>
      <c r="H321" s="22" t="s">
        <v>15</v>
      </c>
      <c r="I321" s="22">
        <v>460</v>
      </c>
      <c r="J321" s="3">
        <v>1375</v>
      </c>
      <c r="K321" s="23">
        <v>44658.333437499998</v>
      </c>
      <c r="L321" s="22" t="s">
        <v>18</v>
      </c>
      <c r="M321" s="28" t="s">
        <v>13887</v>
      </c>
    </row>
    <row r="322" spans="1:13" ht="15.75" x14ac:dyDescent="0.25">
      <c r="A322" s="3">
        <v>321</v>
      </c>
      <c r="B322" s="21">
        <v>9959809</v>
      </c>
      <c r="C322" s="22" t="s">
        <v>14158</v>
      </c>
      <c r="D322" s="3">
        <v>1</v>
      </c>
      <c r="E322" s="22" t="s">
        <v>22</v>
      </c>
      <c r="F322" s="22" t="s">
        <v>8741</v>
      </c>
      <c r="G322" s="22" t="s">
        <v>14</v>
      </c>
      <c r="H322" s="22" t="s">
        <v>15</v>
      </c>
      <c r="I322" s="22">
        <v>460</v>
      </c>
      <c r="J322" s="3">
        <v>1409</v>
      </c>
      <c r="K322" s="23">
        <v>44658.335960648146</v>
      </c>
      <c r="L322" s="22" t="s">
        <v>18</v>
      </c>
      <c r="M322" s="28" t="s">
        <v>13887</v>
      </c>
    </row>
    <row r="323" spans="1:13" ht="15.75" x14ac:dyDescent="0.25">
      <c r="A323" s="3">
        <v>322</v>
      </c>
      <c r="B323" s="21">
        <v>10654406</v>
      </c>
      <c r="C323" s="22" t="s">
        <v>14159</v>
      </c>
      <c r="D323" s="3">
        <v>1</v>
      </c>
      <c r="E323" s="22" t="s">
        <v>21</v>
      </c>
      <c r="F323" s="22" t="s">
        <v>2372</v>
      </c>
      <c r="G323" s="22" t="s">
        <v>14</v>
      </c>
      <c r="H323" s="22" t="s">
        <v>15</v>
      </c>
      <c r="I323" s="22">
        <v>460</v>
      </c>
      <c r="J323" s="3">
        <v>1424</v>
      </c>
      <c r="K323" s="23">
        <v>44660.341585648152</v>
      </c>
      <c r="L323" s="22" t="s">
        <v>16</v>
      </c>
      <c r="M323" s="28" t="s">
        <v>13887</v>
      </c>
    </row>
    <row r="324" spans="1:13" ht="15.75" x14ac:dyDescent="0.25">
      <c r="A324" s="3">
        <v>323</v>
      </c>
      <c r="B324" s="21">
        <v>10322231</v>
      </c>
      <c r="C324" s="22" t="s">
        <v>14160</v>
      </c>
      <c r="D324" s="3">
        <v>1</v>
      </c>
      <c r="E324" s="22" t="s">
        <v>23</v>
      </c>
      <c r="F324" s="22" t="s">
        <v>6087</v>
      </c>
      <c r="G324" s="22" t="s">
        <v>14</v>
      </c>
      <c r="H324" s="22" t="s">
        <v>15</v>
      </c>
      <c r="I324" s="22">
        <v>460</v>
      </c>
      <c r="J324" s="3">
        <v>1432</v>
      </c>
      <c r="K324" s="23">
        <v>44658.333703703705</v>
      </c>
      <c r="L324" s="22" t="s">
        <v>18</v>
      </c>
      <c r="M324" s="28" t="s">
        <v>13887</v>
      </c>
    </row>
    <row r="325" spans="1:13" ht="15.75" x14ac:dyDescent="0.25">
      <c r="A325" s="3">
        <v>324</v>
      </c>
      <c r="B325" s="21">
        <v>10656129</v>
      </c>
      <c r="C325" s="22" t="s">
        <v>14161</v>
      </c>
      <c r="D325" s="3">
        <v>1</v>
      </c>
      <c r="E325" s="22" t="s">
        <v>22</v>
      </c>
      <c r="F325" s="22" t="s">
        <v>8741</v>
      </c>
      <c r="G325" s="22" t="s">
        <v>14</v>
      </c>
      <c r="H325" s="22" t="s">
        <v>15</v>
      </c>
      <c r="I325" s="22">
        <v>460</v>
      </c>
      <c r="J325" s="3">
        <v>1461</v>
      </c>
      <c r="K325" s="23">
        <v>44658.334699074076</v>
      </c>
      <c r="L325" s="22" t="s">
        <v>18</v>
      </c>
      <c r="M325" s="28" t="s">
        <v>13887</v>
      </c>
    </row>
    <row r="326" spans="1:13" ht="15.75" x14ac:dyDescent="0.25">
      <c r="A326" s="3">
        <v>325</v>
      </c>
      <c r="B326" s="21">
        <v>9960876</v>
      </c>
      <c r="C326" s="22" t="s">
        <v>14162</v>
      </c>
      <c r="D326" s="3">
        <v>1</v>
      </c>
      <c r="E326" s="22" t="s">
        <v>17</v>
      </c>
      <c r="F326" s="22" t="s">
        <v>13532</v>
      </c>
      <c r="G326" s="22" t="s">
        <v>14</v>
      </c>
      <c r="H326" s="22" t="s">
        <v>15</v>
      </c>
      <c r="I326" s="22">
        <v>460</v>
      </c>
      <c r="J326" s="3">
        <v>1464</v>
      </c>
      <c r="K326" s="23">
        <v>44660.339224537034</v>
      </c>
      <c r="L326" s="22" t="s">
        <v>16</v>
      </c>
      <c r="M326" s="28" t="s">
        <v>13887</v>
      </c>
    </row>
    <row r="327" spans="1:13" ht="15.75" x14ac:dyDescent="0.25">
      <c r="A327" s="3">
        <v>326</v>
      </c>
      <c r="B327" s="21">
        <v>9810312</v>
      </c>
      <c r="C327" s="22" t="s">
        <v>14163</v>
      </c>
      <c r="D327" s="3">
        <v>1</v>
      </c>
      <c r="E327" s="22" t="s">
        <v>12</v>
      </c>
      <c r="F327" s="22" t="s">
        <v>8741</v>
      </c>
      <c r="G327" s="22" t="s">
        <v>14</v>
      </c>
      <c r="H327" s="22" t="s">
        <v>15</v>
      </c>
      <c r="I327" s="22">
        <v>460</v>
      </c>
      <c r="J327" s="3">
        <v>1481</v>
      </c>
      <c r="K327" s="23">
        <v>44658.334664351853</v>
      </c>
      <c r="L327" s="22" t="s">
        <v>18</v>
      </c>
      <c r="M327" s="28" t="s">
        <v>13887</v>
      </c>
    </row>
    <row r="328" spans="1:13" ht="15.75" x14ac:dyDescent="0.25">
      <c r="A328" s="3">
        <v>327</v>
      </c>
      <c r="B328" s="21">
        <v>10980369</v>
      </c>
      <c r="C328" s="22" t="s">
        <v>572</v>
      </c>
      <c r="D328" s="3">
        <v>1</v>
      </c>
      <c r="E328" s="22" t="s">
        <v>23</v>
      </c>
      <c r="F328" s="22" t="s">
        <v>1805</v>
      </c>
      <c r="G328" s="22" t="s">
        <v>14</v>
      </c>
      <c r="H328" s="22" t="s">
        <v>15</v>
      </c>
      <c r="I328" s="22">
        <v>460</v>
      </c>
      <c r="J328" s="3">
        <v>1505</v>
      </c>
      <c r="K328" s="23">
        <v>44669.335289351853</v>
      </c>
      <c r="L328" s="22" t="s">
        <v>118</v>
      </c>
      <c r="M328" s="28" t="s">
        <v>13887</v>
      </c>
    </row>
    <row r="329" spans="1:13" ht="15.75" x14ac:dyDescent="0.25">
      <c r="A329" s="3">
        <v>328</v>
      </c>
      <c r="B329" s="21">
        <v>9669816</v>
      </c>
      <c r="C329" s="22" t="s">
        <v>14164</v>
      </c>
      <c r="D329" s="3">
        <v>1</v>
      </c>
      <c r="E329" s="22" t="s">
        <v>1665</v>
      </c>
      <c r="F329" s="22" t="s">
        <v>1660</v>
      </c>
      <c r="G329" s="22" t="s">
        <v>14</v>
      </c>
      <c r="H329" s="22" t="s">
        <v>15</v>
      </c>
      <c r="I329" s="22">
        <v>460</v>
      </c>
      <c r="J329" s="3">
        <v>1507</v>
      </c>
      <c r="K329" s="23">
        <v>44658.333807870367</v>
      </c>
      <c r="L329" s="22" t="s">
        <v>18</v>
      </c>
      <c r="M329" s="28" t="s">
        <v>13887</v>
      </c>
    </row>
    <row r="330" spans="1:13" ht="15.75" x14ac:dyDescent="0.25">
      <c r="A330" s="3">
        <v>329</v>
      </c>
      <c r="B330" s="21">
        <v>10677439</v>
      </c>
      <c r="C330" s="22" t="s">
        <v>14165</v>
      </c>
      <c r="D330" s="3">
        <v>1</v>
      </c>
      <c r="E330" s="22" t="s">
        <v>23</v>
      </c>
      <c r="F330" s="22" t="s">
        <v>2372</v>
      </c>
      <c r="G330" s="22" t="s">
        <v>14</v>
      </c>
      <c r="H330" s="22" t="s">
        <v>15</v>
      </c>
      <c r="I330" s="22">
        <v>460</v>
      </c>
      <c r="J330" s="3">
        <v>1535</v>
      </c>
      <c r="K330" s="23">
        <v>44658.333645833336</v>
      </c>
      <c r="L330" s="22" t="s">
        <v>18</v>
      </c>
      <c r="M330" s="28" t="s">
        <v>13887</v>
      </c>
    </row>
    <row r="331" spans="1:13" ht="15.75" x14ac:dyDescent="0.25">
      <c r="A331" s="3">
        <v>330</v>
      </c>
      <c r="B331" s="21">
        <v>10317246</v>
      </c>
      <c r="C331" s="22" t="s">
        <v>14166</v>
      </c>
      <c r="D331" s="3">
        <v>1</v>
      </c>
      <c r="E331" s="22" t="s">
        <v>731</v>
      </c>
      <c r="F331" s="22" t="s">
        <v>13507</v>
      </c>
      <c r="G331" s="22" t="s">
        <v>14</v>
      </c>
      <c r="H331" s="22" t="s">
        <v>15</v>
      </c>
      <c r="I331" s="22">
        <v>460</v>
      </c>
      <c r="J331" s="3">
        <v>1571</v>
      </c>
      <c r="K331" s="23">
        <v>44658.334560185183</v>
      </c>
      <c r="L331" s="22" t="s">
        <v>18</v>
      </c>
      <c r="M331" s="28" t="s">
        <v>13887</v>
      </c>
    </row>
    <row r="332" spans="1:13" ht="15.75" x14ac:dyDescent="0.25">
      <c r="A332" s="3">
        <v>331</v>
      </c>
      <c r="B332" s="21">
        <v>10125143</v>
      </c>
      <c r="C332" s="22" t="s">
        <v>14167</v>
      </c>
      <c r="D332" s="3">
        <v>1</v>
      </c>
      <c r="E332" s="22" t="s">
        <v>731</v>
      </c>
      <c r="F332" s="22" t="s">
        <v>6087</v>
      </c>
      <c r="G332" s="22" t="s">
        <v>14</v>
      </c>
      <c r="H332" s="22" t="s">
        <v>15</v>
      </c>
      <c r="I332" s="22">
        <v>460</v>
      </c>
      <c r="J332" s="3">
        <v>1593</v>
      </c>
      <c r="K332" s="23">
        <v>44658.333715277775</v>
      </c>
      <c r="L332" s="22" t="s">
        <v>18</v>
      </c>
      <c r="M332" s="28" t="s">
        <v>13887</v>
      </c>
    </row>
    <row r="333" spans="1:13" ht="15.75" x14ac:dyDescent="0.25">
      <c r="A333" s="3">
        <v>332</v>
      </c>
      <c r="B333" s="21">
        <v>10005649</v>
      </c>
      <c r="C333" s="22" t="s">
        <v>14168</v>
      </c>
      <c r="D333" s="3">
        <v>1</v>
      </c>
      <c r="E333" s="22" t="s">
        <v>17</v>
      </c>
      <c r="F333" s="22" t="s">
        <v>5391</v>
      </c>
      <c r="G333" s="22" t="s">
        <v>14</v>
      </c>
      <c r="H333" s="22" t="s">
        <v>15</v>
      </c>
      <c r="I333" s="22">
        <v>460</v>
      </c>
      <c r="J333" s="3">
        <v>1609</v>
      </c>
      <c r="K333" s="23">
        <v>44660.333495370367</v>
      </c>
      <c r="L333" s="22" t="s">
        <v>16</v>
      </c>
      <c r="M333" s="28" t="s">
        <v>13887</v>
      </c>
    </row>
    <row r="334" spans="1:13" ht="15.75" x14ac:dyDescent="0.25">
      <c r="A334" s="3">
        <v>333</v>
      </c>
      <c r="B334" s="21">
        <v>10373090</v>
      </c>
      <c r="C334" s="22" t="s">
        <v>10060</v>
      </c>
      <c r="D334" s="3">
        <v>1</v>
      </c>
      <c r="E334" s="22" t="s">
        <v>22</v>
      </c>
      <c r="F334" s="22" t="s">
        <v>10059</v>
      </c>
      <c r="G334" s="22" t="s">
        <v>14</v>
      </c>
      <c r="H334" s="22" t="s">
        <v>15</v>
      </c>
      <c r="I334" s="22">
        <v>460</v>
      </c>
      <c r="J334" s="3">
        <v>1625</v>
      </c>
      <c r="K334" s="23">
        <v>44658.333402777775</v>
      </c>
      <c r="L334" s="22" t="s">
        <v>18</v>
      </c>
      <c r="M334" s="28" t="s">
        <v>13887</v>
      </c>
    </row>
    <row r="335" spans="1:13" ht="15.75" x14ac:dyDescent="0.25">
      <c r="A335" s="3">
        <v>334</v>
      </c>
      <c r="B335" s="21">
        <v>10236411</v>
      </c>
      <c r="C335" s="22" t="s">
        <v>14169</v>
      </c>
      <c r="D335" s="3">
        <v>1</v>
      </c>
      <c r="E335" s="22" t="s">
        <v>560</v>
      </c>
      <c r="F335" s="22" t="s">
        <v>3405</v>
      </c>
      <c r="G335" s="22" t="s">
        <v>14</v>
      </c>
      <c r="H335" s="22" t="s">
        <v>15</v>
      </c>
      <c r="I335" s="22">
        <v>460</v>
      </c>
      <c r="J335" s="3">
        <v>1637</v>
      </c>
      <c r="K335" s="23">
        <v>44660.333692129629</v>
      </c>
      <c r="L335" s="22" t="s">
        <v>16</v>
      </c>
      <c r="M335" s="28" t="s">
        <v>13887</v>
      </c>
    </row>
    <row r="336" spans="1:13" ht="15.75" x14ac:dyDescent="0.25">
      <c r="A336" s="3">
        <v>335</v>
      </c>
      <c r="B336" s="21">
        <v>10369032</v>
      </c>
      <c r="C336" s="22" t="s">
        <v>6814</v>
      </c>
      <c r="D336" s="3">
        <v>1</v>
      </c>
      <c r="E336" s="22" t="s">
        <v>22</v>
      </c>
      <c r="F336" s="22" t="s">
        <v>8741</v>
      </c>
      <c r="G336" s="22" t="s">
        <v>14</v>
      </c>
      <c r="H336" s="22" t="s">
        <v>15</v>
      </c>
      <c r="I336" s="22">
        <v>460</v>
      </c>
      <c r="J336" s="3">
        <v>1639</v>
      </c>
      <c r="K336" s="23">
        <v>44660.333472222221</v>
      </c>
      <c r="L336" s="22" t="s">
        <v>16</v>
      </c>
      <c r="M336" s="28" t="s">
        <v>13887</v>
      </c>
    </row>
    <row r="337" spans="1:13" ht="15.75" x14ac:dyDescent="0.25">
      <c r="A337" s="3">
        <v>336</v>
      </c>
      <c r="B337" s="21">
        <v>10871352</v>
      </c>
      <c r="C337" s="22" t="s">
        <v>14170</v>
      </c>
      <c r="D337" s="3">
        <v>1</v>
      </c>
      <c r="E337" s="22" t="s">
        <v>21</v>
      </c>
      <c r="F337" s="22" t="s">
        <v>1805</v>
      </c>
      <c r="G337" s="22" t="s">
        <v>14</v>
      </c>
      <c r="H337" s="22" t="s">
        <v>15</v>
      </c>
      <c r="I337" s="22">
        <v>460</v>
      </c>
      <c r="J337" s="3">
        <v>1739</v>
      </c>
      <c r="K337" s="23">
        <v>44658.336747685185</v>
      </c>
      <c r="L337" s="22" t="s">
        <v>18</v>
      </c>
      <c r="M337" s="28" t="s">
        <v>13887</v>
      </c>
    </row>
    <row r="338" spans="1:13" ht="15.75" x14ac:dyDescent="0.25">
      <c r="A338" s="3">
        <v>337</v>
      </c>
      <c r="B338" s="21">
        <v>9938545</v>
      </c>
      <c r="C338" s="22" t="s">
        <v>3527</v>
      </c>
      <c r="D338" s="3">
        <v>1</v>
      </c>
      <c r="E338" s="22" t="s">
        <v>22</v>
      </c>
      <c r="F338" s="22" t="s">
        <v>3525</v>
      </c>
      <c r="G338" s="22" t="s">
        <v>14</v>
      </c>
      <c r="H338" s="22" t="s">
        <v>15</v>
      </c>
      <c r="I338" s="22">
        <v>460</v>
      </c>
      <c r="J338" s="3">
        <v>1742</v>
      </c>
      <c r="K338" s="23">
        <v>44658.335023148145</v>
      </c>
      <c r="L338" s="22" t="s">
        <v>18</v>
      </c>
      <c r="M338" s="28" t="s">
        <v>13887</v>
      </c>
    </row>
    <row r="339" spans="1:13" ht="15.75" x14ac:dyDescent="0.25">
      <c r="A339" s="3">
        <v>338</v>
      </c>
      <c r="B339" s="21">
        <v>9658295</v>
      </c>
      <c r="C339" s="22" t="s">
        <v>14171</v>
      </c>
      <c r="D339" s="3">
        <v>1</v>
      </c>
      <c r="E339" s="22" t="s">
        <v>12</v>
      </c>
      <c r="F339" s="22" t="s">
        <v>9039</v>
      </c>
      <c r="G339" s="22" t="s">
        <v>14</v>
      </c>
      <c r="H339" s="22" t="s">
        <v>15</v>
      </c>
      <c r="I339" s="22">
        <v>460</v>
      </c>
      <c r="J339" s="3">
        <v>1758</v>
      </c>
      <c r="K339" s="23">
        <v>44658.342581018522</v>
      </c>
      <c r="L339" s="22" t="s">
        <v>18</v>
      </c>
      <c r="M339" s="28" t="s">
        <v>13887</v>
      </c>
    </row>
    <row r="340" spans="1:13" ht="15.75" x14ac:dyDescent="0.25">
      <c r="A340" s="3">
        <v>339</v>
      </c>
      <c r="B340" s="21">
        <v>10359969</v>
      </c>
      <c r="C340" s="22" t="s">
        <v>14172</v>
      </c>
      <c r="D340" s="3">
        <v>1</v>
      </c>
      <c r="E340" s="22" t="s">
        <v>155</v>
      </c>
      <c r="F340" s="22" t="s">
        <v>1208</v>
      </c>
      <c r="G340" s="22" t="s">
        <v>14</v>
      </c>
      <c r="H340" s="22" t="s">
        <v>15</v>
      </c>
      <c r="I340" s="22">
        <v>460</v>
      </c>
      <c r="J340" s="3">
        <v>1759</v>
      </c>
      <c r="K340" s="23">
        <v>44658.333877314813</v>
      </c>
      <c r="L340" s="22" t="s">
        <v>18</v>
      </c>
      <c r="M340" s="28" t="s">
        <v>13887</v>
      </c>
    </row>
    <row r="341" spans="1:13" ht="15.75" x14ac:dyDescent="0.25">
      <c r="A341" s="3">
        <v>340</v>
      </c>
      <c r="B341" s="21">
        <v>10481775</v>
      </c>
      <c r="C341" s="22" t="s">
        <v>14173</v>
      </c>
      <c r="D341" s="3">
        <v>1</v>
      </c>
      <c r="E341" s="22" t="s">
        <v>731</v>
      </c>
      <c r="F341" s="22" t="s">
        <v>6622</v>
      </c>
      <c r="G341" s="22" t="s">
        <v>14</v>
      </c>
      <c r="H341" s="22" t="s">
        <v>15</v>
      </c>
      <c r="I341" s="22">
        <v>460</v>
      </c>
      <c r="J341" s="3">
        <v>1770</v>
      </c>
      <c r="K341" s="23">
        <v>44660.334583333337</v>
      </c>
      <c r="L341" s="22" t="s">
        <v>16</v>
      </c>
      <c r="M341" s="28" t="s">
        <v>13887</v>
      </c>
    </row>
    <row r="342" spans="1:13" ht="15.75" x14ac:dyDescent="0.25">
      <c r="A342" s="3">
        <v>341</v>
      </c>
      <c r="B342" s="21">
        <v>10777960</v>
      </c>
      <c r="C342" s="22" t="s">
        <v>1690</v>
      </c>
      <c r="D342" s="3">
        <v>1</v>
      </c>
      <c r="E342" s="22" t="s">
        <v>22</v>
      </c>
      <c r="F342" s="22" t="s">
        <v>8741</v>
      </c>
      <c r="G342" s="22" t="s">
        <v>14</v>
      </c>
      <c r="H342" s="22" t="s">
        <v>15</v>
      </c>
      <c r="I342" s="22">
        <v>460</v>
      </c>
      <c r="J342" s="3">
        <v>1775</v>
      </c>
      <c r="K342" s="23">
        <v>44658.334537037037</v>
      </c>
      <c r="L342" s="22" t="s">
        <v>18</v>
      </c>
      <c r="M342" s="28" t="s">
        <v>13887</v>
      </c>
    </row>
    <row r="343" spans="1:13" ht="15.75" x14ac:dyDescent="0.25">
      <c r="A343" s="3">
        <v>342</v>
      </c>
      <c r="B343" s="21">
        <v>10512136</v>
      </c>
      <c r="C343" s="22" t="s">
        <v>14174</v>
      </c>
      <c r="D343" s="3">
        <v>1</v>
      </c>
      <c r="E343" s="22" t="s">
        <v>12</v>
      </c>
      <c r="F343" s="22" t="s">
        <v>8311</v>
      </c>
      <c r="G343" s="22" t="s">
        <v>14</v>
      </c>
      <c r="H343" s="22" t="s">
        <v>15</v>
      </c>
      <c r="I343" s="22">
        <v>460</v>
      </c>
      <c r="J343" s="3">
        <v>1794</v>
      </c>
      <c r="K343" s="23">
        <v>44658.333738425928</v>
      </c>
      <c r="L343" s="22" t="s">
        <v>18</v>
      </c>
      <c r="M343" s="28" t="s">
        <v>13887</v>
      </c>
    </row>
    <row r="344" spans="1:13" ht="15.75" x14ac:dyDescent="0.25">
      <c r="A344" s="3">
        <v>343</v>
      </c>
      <c r="B344" s="21">
        <v>9959176</v>
      </c>
      <c r="C344" s="22" t="s">
        <v>14175</v>
      </c>
      <c r="D344" s="3">
        <v>1</v>
      </c>
      <c r="E344" s="22" t="s">
        <v>12</v>
      </c>
      <c r="F344" s="22" t="s">
        <v>1208</v>
      </c>
      <c r="G344" s="22" t="s">
        <v>14</v>
      </c>
      <c r="H344" s="22" t="s">
        <v>15</v>
      </c>
      <c r="I344" s="22">
        <v>460</v>
      </c>
      <c r="J344" s="3">
        <v>1810</v>
      </c>
      <c r="K344" s="23">
        <v>44660.333796296298</v>
      </c>
      <c r="L344" s="22" t="s">
        <v>16</v>
      </c>
      <c r="M344" s="28" t="s">
        <v>13887</v>
      </c>
    </row>
    <row r="345" spans="1:13" ht="15.75" x14ac:dyDescent="0.25">
      <c r="A345" s="3">
        <v>344</v>
      </c>
      <c r="B345" s="21">
        <v>10108842</v>
      </c>
      <c r="C345" s="22" t="s">
        <v>14176</v>
      </c>
      <c r="D345" s="3">
        <v>1</v>
      </c>
      <c r="E345" s="22" t="s">
        <v>12</v>
      </c>
      <c r="F345" s="22" t="s">
        <v>5391</v>
      </c>
      <c r="G345" s="22" t="s">
        <v>14</v>
      </c>
      <c r="H345" s="22" t="s">
        <v>15</v>
      </c>
      <c r="I345" s="22">
        <v>460</v>
      </c>
      <c r="J345" s="3">
        <v>1877</v>
      </c>
      <c r="K345" s="23">
        <v>44660.679722222223</v>
      </c>
      <c r="L345" s="22" t="s">
        <v>463</v>
      </c>
      <c r="M345" s="28" t="s">
        <v>13887</v>
      </c>
    </row>
    <row r="346" spans="1:13" ht="15.75" x14ac:dyDescent="0.25">
      <c r="A346" s="3">
        <v>345</v>
      </c>
      <c r="B346" s="21">
        <v>9681470</v>
      </c>
      <c r="C346" s="22" t="s">
        <v>14177</v>
      </c>
      <c r="D346" s="3">
        <v>1</v>
      </c>
      <c r="E346" s="22" t="s">
        <v>1665</v>
      </c>
      <c r="F346" s="22" t="s">
        <v>1660</v>
      </c>
      <c r="G346" s="22" t="s">
        <v>14</v>
      </c>
      <c r="H346" s="22" t="s">
        <v>15</v>
      </c>
      <c r="I346" s="22">
        <v>460</v>
      </c>
      <c r="J346" s="3">
        <v>1889</v>
      </c>
      <c r="K346" s="23">
        <v>44658.333368055559</v>
      </c>
      <c r="L346" s="22" t="s">
        <v>18</v>
      </c>
      <c r="M346" s="28" t="s">
        <v>13887</v>
      </c>
    </row>
    <row r="347" spans="1:13" ht="15.75" x14ac:dyDescent="0.25">
      <c r="A347" s="3">
        <v>346</v>
      </c>
      <c r="B347" s="21">
        <v>10062728</v>
      </c>
      <c r="C347" s="22" t="s">
        <v>2510</v>
      </c>
      <c r="D347" s="3">
        <v>1</v>
      </c>
      <c r="E347" s="22" t="s">
        <v>731</v>
      </c>
      <c r="F347" s="22" t="s">
        <v>3341</v>
      </c>
      <c r="G347" s="22" t="s">
        <v>14</v>
      </c>
      <c r="H347" s="22" t="s">
        <v>15</v>
      </c>
      <c r="I347" s="22">
        <v>460</v>
      </c>
      <c r="J347" s="3">
        <v>1906</v>
      </c>
      <c r="K347" s="23">
        <v>44658.341087962966</v>
      </c>
      <c r="L347" s="22" t="s">
        <v>18</v>
      </c>
      <c r="M347" s="28" t="s">
        <v>13887</v>
      </c>
    </row>
    <row r="348" spans="1:13" ht="15.75" x14ac:dyDescent="0.25">
      <c r="A348" s="3">
        <v>347</v>
      </c>
      <c r="B348" s="21">
        <v>10062689</v>
      </c>
      <c r="C348" s="22" t="s">
        <v>14178</v>
      </c>
      <c r="D348" s="3">
        <v>1</v>
      </c>
      <c r="E348" s="22" t="s">
        <v>17</v>
      </c>
      <c r="F348" s="22" t="s">
        <v>13234</v>
      </c>
      <c r="G348" s="22" t="s">
        <v>14</v>
      </c>
      <c r="H348" s="22" t="s">
        <v>15</v>
      </c>
      <c r="I348" s="22">
        <v>460</v>
      </c>
      <c r="J348" s="3">
        <v>1969</v>
      </c>
      <c r="K348" s="23">
        <v>44658.333437499998</v>
      </c>
      <c r="L348" s="22" t="s">
        <v>18</v>
      </c>
      <c r="M348" s="28" t="s">
        <v>13887</v>
      </c>
    </row>
    <row r="349" spans="1:13" ht="15.75" x14ac:dyDescent="0.25">
      <c r="A349" s="3">
        <v>348</v>
      </c>
      <c r="B349" s="21">
        <v>9593818</v>
      </c>
      <c r="C349" s="22" t="s">
        <v>14179</v>
      </c>
      <c r="D349" s="3">
        <v>1</v>
      </c>
      <c r="E349" s="22" t="s">
        <v>12</v>
      </c>
      <c r="F349" s="22" t="s">
        <v>13</v>
      </c>
      <c r="G349" s="22" t="s">
        <v>14</v>
      </c>
      <c r="H349" s="22" t="s">
        <v>15</v>
      </c>
      <c r="I349" s="22">
        <v>460</v>
      </c>
      <c r="J349" s="3">
        <v>1979</v>
      </c>
      <c r="K349" s="23">
        <v>44660.333541666667</v>
      </c>
      <c r="L349" s="22" t="s">
        <v>16</v>
      </c>
      <c r="M349" s="28" t="s">
        <v>13887</v>
      </c>
    </row>
    <row r="350" spans="1:13" ht="15.75" x14ac:dyDescent="0.25">
      <c r="A350" s="3">
        <v>349</v>
      </c>
      <c r="B350" s="21">
        <v>10392529</v>
      </c>
      <c r="C350" s="22" t="s">
        <v>14180</v>
      </c>
      <c r="D350" s="3">
        <v>1</v>
      </c>
      <c r="E350" s="22" t="s">
        <v>23</v>
      </c>
      <c r="F350" s="22" t="s">
        <v>8741</v>
      </c>
      <c r="G350" s="22" t="s">
        <v>14</v>
      </c>
      <c r="H350" s="22" t="s">
        <v>15</v>
      </c>
      <c r="I350" s="22">
        <v>460</v>
      </c>
      <c r="J350" s="3">
        <v>2058</v>
      </c>
      <c r="K350" s="23">
        <v>44658.336273148147</v>
      </c>
      <c r="L350" s="22" t="s">
        <v>18</v>
      </c>
      <c r="M350" s="28" t="s">
        <v>13887</v>
      </c>
    </row>
    <row r="351" spans="1:13" ht="15.75" x14ac:dyDescent="0.25">
      <c r="A351" s="3">
        <v>350</v>
      </c>
      <c r="B351" s="21">
        <v>10214755</v>
      </c>
      <c r="C351" s="22" t="s">
        <v>6458</v>
      </c>
      <c r="D351" s="3">
        <v>1</v>
      </c>
      <c r="E351" s="22" t="s">
        <v>17</v>
      </c>
      <c r="F351" s="22" t="s">
        <v>10059</v>
      </c>
      <c r="G351" s="22" t="s">
        <v>14</v>
      </c>
      <c r="H351" s="22" t="s">
        <v>15</v>
      </c>
      <c r="I351" s="22">
        <v>460</v>
      </c>
      <c r="J351" s="3">
        <v>2074</v>
      </c>
      <c r="K351" s="23">
        <v>44658.333506944444</v>
      </c>
      <c r="L351" s="22" t="s">
        <v>18</v>
      </c>
      <c r="M351" s="28" t="s">
        <v>13887</v>
      </c>
    </row>
    <row r="352" spans="1:13" ht="15.75" x14ac:dyDescent="0.25">
      <c r="A352" s="3">
        <v>351</v>
      </c>
      <c r="B352" s="21">
        <v>10109377</v>
      </c>
      <c r="C352" s="22" t="s">
        <v>14181</v>
      </c>
      <c r="D352" s="3">
        <v>1</v>
      </c>
      <c r="E352" s="22" t="s">
        <v>22</v>
      </c>
      <c r="F352" s="22" t="s">
        <v>13234</v>
      </c>
      <c r="G352" s="22" t="s">
        <v>14</v>
      </c>
      <c r="H352" s="22" t="s">
        <v>15</v>
      </c>
      <c r="I352" s="22">
        <v>460</v>
      </c>
      <c r="J352" s="3">
        <v>2111</v>
      </c>
      <c r="K352" s="23">
        <v>44658.333715277775</v>
      </c>
      <c r="L352" s="22" t="s">
        <v>18</v>
      </c>
      <c r="M352" s="28" t="s">
        <v>13887</v>
      </c>
    </row>
    <row r="353" spans="1:13" ht="15.75" x14ac:dyDescent="0.25">
      <c r="A353" s="3">
        <v>352</v>
      </c>
      <c r="B353" s="21">
        <v>9896925</v>
      </c>
      <c r="C353" s="22" t="s">
        <v>14182</v>
      </c>
      <c r="D353" s="3">
        <v>1</v>
      </c>
      <c r="E353" s="22" t="s">
        <v>12</v>
      </c>
      <c r="F353" s="22" t="s">
        <v>13923</v>
      </c>
      <c r="G353" s="22" t="s">
        <v>14</v>
      </c>
      <c r="H353" s="22" t="s">
        <v>15</v>
      </c>
      <c r="I353" s="22">
        <v>460</v>
      </c>
      <c r="J353" s="3">
        <v>2169</v>
      </c>
      <c r="K353" s="23">
        <v>44658.333402777775</v>
      </c>
      <c r="L353" s="22" t="s">
        <v>18</v>
      </c>
      <c r="M353" s="28" t="s">
        <v>13887</v>
      </c>
    </row>
    <row r="354" spans="1:13" ht="15.75" x14ac:dyDescent="0.25">
      <c r="A354" s="3">
        <v>353</v>
      </c>
      <c r="B354" s="21">
        <v>10006057</v>
      </c>
      <c r="C354" s="22" t="s">
        <v>14183</v>
      </c>
      <c r="D354" s="3">
        <v>1</v>
      </c>
      <c r="E354" s="22" t="s">
        <v>151</v>
      </c>
      <c r="F354" s="22" t="s">
        <v>5391</v>
      </c>
      <c r="G354" s="22" t="s">
        <v>14</v>
      </c>
      <c r="H354" s="22" t="s">
        <v>15</v>
      </c>
      <c r="I354" s="22">
        <v>460</v>
      </c>
      <c r="J354" s="3">
        <v>2241</v>
      </c>
      <c r="K354" s="23">
        <v>44658.333356481482</v>
      </c>
      <c r="L354" s="22" t="s">
        <v>18</v>
      </c>
      <c r="M354" s="28" t="s">
        <v>13887</v>
      </c>
    </row>
    <row r="355" spans="1:13" ht="15.75" x14ac:dyDescent="0.25">
      <c r="A355" s="3">
        <v>354</v>
      </c>
      <c r="B355" s="21">
        <v>9959599</v>
      </c>
      <c r="C355" s="22" t="s">
        <v>5749</v>
      </c>
      <c r="D355" s="3">
        <v>1</v>
      </c>
      <c r="E355" s="22" t="s">
        <v>12</v>
      </c>
      <c r="F355" s="22" t="s">
        <v>13923</v>
      </c>
      <c r="G355" s="22" t="s">
        <v>14</v>
      </c>
      <c r="H355" s="22" t="s">
        <v>15</v>
      </c>
      <c r="I355" s="22">
        <v>460</v>
      </c>
      <c r="J355" s="3">
        <v>2283</v>
      </c>
      <c r="K355" s="23">
        <v>44658.334282407406</v>
      </c>
      <c r="L355" s="22" t="s">
        <v>18</v>
      </c>
      <c r="M355" s="28" t="s">
        <v>13887</v>
      </c>
    </row>
    <row r="356" spans="1:13" ht="15.75" x14ac:dyDescent="0.25">
      <c r="A356" s="3">
        <v>355</v>
      </c>
      <c r="B356" s="21">
        <v>9718530</v>
      </c>
      <c r="C356" s="22" t="s">
        <v>14184</v>
      </c>
      <c r="D356" s="3">
        <v>1</v>
      </c>
      <c r="E356" s="22" t="s">
        <v>731</v>
      </c>
      <c r="F356" s="22" t="s">
        <v>8741</v>
      </c>
      <c r="G356" s="22" t="s">
        <v>14</v>
      </c>
      <c r="H356" s="22" t="s">
        <v>15</v>
      </c>
      <c r="I356" s="22">
        <v>460</v>
      </c>
      <c r="J356" s="3">
        <v>2293</v>
      </c>
      <c r="K356" s="23">
        <v>44660.333437499998</v>
      </c>
      <c r="L356" s="22" t="s">
        <v>16</v>
      </c>
      <c r="M356" s="28" t="s">
        <v>13887</v>
      </c>
    </row>
    <row r="357" spans="1:13" ht="15.75" x14ac:dyDescent="0.25">
      <c r="A357" s="3">
        <v>356</v>
      </c>
      <c r="B357" s="21">
        <v>9043636</v>
      </c>
      <c r="C357" s="22" t="s">
        <v>14185</v>
      </c>
      <c r="D357" s="3">
        <v>1</v>
      </c>
      <c r="E357" s="22" t="s">
        <v>23</v>
      </c>
      <c r="F357" s="22" t="s">
        <v>13507</v>
      </c>
      <c r="G357" s="22" t="s">
        <v>14</v>
      </c>
      <c r="H357" s="22" t="s">
        <v>15</v>
      </c>
      <c r="I357" s="22">
        <v>460</v>
      </c>
      <c r="J357" s="3">
        <v>2456</v>
      </c>
      <c r="K357" s="23">
        <v>44658.335138888891</v>
      </c>
      <c r="L357" s="22" t="s">
        <v>18</v>
      </c>
      <c r="M357" s="28" t="s">
        <v>13887</v>
      </c>
    </row>
    <row r="358" spans="1:13" ht="15.75" x14ac:dyDescent="0.25">
      <c r="A358" s="3">
        <v>357</v>
      </c>
      <c r="B358" s="21">
        <v>9792288</v>
      </c>
      <c r="C358" s="22" t="s">
        <v>14186</v>
      </c>
      <c r="D358" s="3">
        <v>1</v>
      </c>
      <c r="E358" s="22" t="s">
        <v>21</v>
      </c>
      <c r="F358" s="22" t="s">
        <v>8124</v>
      </c>
      <c r="G358" s="22" t="s">
        <v>14</v>
      </c>
      <c r="H358" s="22" t="s">
        <v>15</v>
      </c>
      <c r="I358" s="22">
        <v>460</v>
      </c>
      <c r="J358" s="3">
        <v>2503</v>
      </c>
      <c r="K358" s="23">
        <v>44660.333425925928</v>
      </c>
      <c r="L358" s="22" t="s">
        <v>16</v>
      </c>
      <c r="M358" s="28" t="s">
        <v>13887</v>
      </c>
    </row>
    <row r="359" spans="1:13" ht="15.75" x14ac:dyDescent="0.25">
      <c r="A359" s="3">
        <v>358</v>
      </c>
      <c r="B359" s="21">
        <v>10590489</v>
      </c>
      <c r="C359" s="22" t="s">
        <v>180</v>
      </c>
      <c r="D359" s="3">
        <v>1</v>
      </c>
      <c r="E359" s="22" t="s">
        <v>17</v>
      </c>
      <c r="F359" s="22" t="s">
        <v>13923</v>
      </c>
      <c r="G359" s="22" t="s">
        <v>14</v>
      </c>
      <c r="H359" s="22" t="s">
        <v>15</v>
      </c>
      <c r="I359" s="22">
        <v>460</v>
      </c>
      <c r="J359" s="3">
        <v>2503</v>
      </c>
      <c r="K359" s="23">
        <v>44658.333391203705</v>
      </c>
      <c r="L359" s="22" t="s">
        <v>18</v>
      </c>
      <c r="M359" s="28" t="s">
        <v>13887</v>
      </c>
    </row>
    <row r="360" spans="1:13" ht="15.75" x14ac:dyDescent="0.25">
      <c r="A360" s="3">
        <v>359</v>
      </c>
      <c r="B360" s="21">
        <v>10837778</v>
      </c>
      <c r="C360" s="22" t="s">
        <v>14187</v>
      </c>
      <c r="D360" s="3">
        <v>1</v>
      </c>
      <c r="E360" s="22" t="s">
        <v>17</v>
      </c>
      <c r="F360" s="22" t="s">
        <v>13507</v>
      </c>
      <c r="G360" s="22" t="s">
        <v>14</v>
      </c>
      <c r="H360" s="22" t="s">
        <v>15</v>
      </c>
      <c r="I360" s="22">
        <v>460</v>
      </c>
      <c r="J360" s="3">
        <v>2503</v>
      </c>
      <c r="K360" s="23">
        <v>44660.667291666665</v>
      </c>
      <c r="L360" s="22" t="s">
        <v>463</v>
      </c>
      <c r="M360" s="28" t="s">
        <v>13887</v>
      </c>
    </row>
    <row r="361" spans="1:13" ht="15.75" x14ac:dyDescent="0.25">
      <c r="A361" s="3">
        <v>360</v>
      </c>
      <c r="B361" s="21">
        <v>9793855</v>
      </c>
      <c r="C361" s="22" t="s">
        <v>1690</v>
      </c>
      <c r="D361" s="3">
        <v>1</v>
      </c>
      <c r="E361" s="22" t="s">
        <v>21</v>
      </c>
      <c r="F361" s="22" t="s">
        <v>8124</v>
      </c>
      <c r="G361" s="22" t="s">
        <v>14</v>
      </c>
      <c r="H361" s="22" t="s">
        <v>15</v>
      </c>
      <c r="I361" s="22">
        <v>460</v>
      </c>
      <c r="J361" s="3">
        <v>2652</v>
      </c>
      <c r="K361" s="23">
        <v>44658.342685185184</v>
      </c>
      <c r="L361" s="22" t="s">
        <v>18</v>
      </c>
      <c r="M361" s="28" t="s">
        <v>13887</v>
      </c>
    </row>
    <row r="362" spans="1:13" ht="15.75" x14ac:dyDescent="0.25">
      <c r="A362" s="3">
        <v>361</v>
      </c>
      <c r="B362" s="21">
        <v>10269512</v>
      </c>
      <c r="C362" s="22" t="s">
        <v>659</v>
      </c>
      <c r="D362" s="3">
        <v>1</v>
      </c>
      <c r="E362" s="22" t="s">
        <v>17</v>
      </c>
      <c r="F362" s="22" t="s">
        <v>10059</v>
      </c>
      <c r="G362" s="22" t="s">
        <v>14</v>
      </c>
      <c r="H362" s="22" t="s">
        <v>15</v>
      </c>
      <c r="I362" s="22">
        <v>460</v>
      </c>
      <c r="J362" s="3">
        <v>3162</v>
      </c>
      <c r="K362" s="23">
        <v>44658.333668981482</v>
      </c>
      <c r="L362" s="22" t="s">
        <v>18</v>
      </c>
      <c r="M362" s="28" t="s">
        <v>13887</v>
      </c>
    </row>
    <row r="363" spans="1:13" ht="15.75" x14ac:dyDescent="0.25">
      <c r="A363" s="3">
        <v>362</v>
      </c>
      <c r="B363" s="21">
        <v>10622195</v>
      </c>
      <c r="C363" s="22" t="s">
        <v>14188</v>
      </c>
      <c r="D363" s="3">
        <v>1</v>
      </c>
      <c r="E363" s="22" t="s">
        <v>22</v>
      </c>
      <c r="F363" s="22" t="s">
        <v>2882</v>
      </c>
      <c r="G363" s="22" t="s">
        <v>14</v>
      </c>
      <c r="H363" s="22" t="s">
        <v>15</v>
      </c>
      <c r="I363" s="22">
        <v>450</v>
      </c>
      <c r="J363" s="3">
        <v>622</v>
      </c>
      <c r="K363" s="23">
        <v>44660.339826388888</v>
      </c>
      <c r="L363" s="22" t="s">
        <v>16</v>
      </c>
      <c r="M363" s="1"/>
    </row>
    <row r="364" spans="1:13" ht="15.75" x14ac:dyDescent="0.25">
      <c r="A364" s="3">
        <v>363</v>
      </c>
      <c r="B364" s="21">
        <v>10985475</v>
      </c>
      <c r="C364" s="22" t="s">
        <v>14189</v>
      </c>
      <c r="D364" s="3">
        <v>1</v>
      </c>
      <c r="E364" s="22" t="s">
        <v>23</v>
      </c>
      <c r="F364" s="22" t="s">
        <v>1805</v>
      </c>
      <c r="G364" s="22" t="s">
        <v>14</v>
      </c>
      <c r="H364" s="22" t="s">
        <v>15</v>
      </c>
      <c r="I364" s="22">
        <v>450</v>
      </c>
      <c r="J364" s="3">
        <v>672</v>
      </c>
      <c r="K364" s="23">
        <v>44658.343888888892</v>
      </c>
      <c r="L364" s="22" t="s">
        <v>18</v>
      </c>
      <c r="M364" s="1"/>
    </row>
    <row r="365" spans="1:13" ht="15.75" x14ac:dyDescent="0.25">
      <c r="A365" s="3">
        <v>364</v>
      </c>
      <c r="B365" s="21">
        <v>9647162</v>
      </c>
      <c r="C365" s="22" t="s">
        <v>14190</v>
      </c>
      <c r="D365" s="3">
        <v>1</v>
      </c>
      <c r="E365" s="22" t="s">
        <v>12</v>
      </c>
      <c r="F365" s="22" t="s">
        <v>9039</v>
      </c>
      <c r="G365" s="22" t="s">
        <v>14</v>
      </c>
      <c r="H365" s="22" t="s">
        <v>15</v>
      </c>
      <c r="I365" s="22">
        <v>450</v>
      </c>
      <c r="J365" s="3">
        <v>969</v>
      </c>
      <c r="K365" s="23">
        <v>44660.333819444444</v>
      </c>
      <c r="L365" s="22" t="s">
        <v>16</v>
      </c>
      <c r="M365" s="1"/>
    </row>
    <row r="366" spans="1:13" ht="15.75" x14ac:dyDescent="0.25">
      <c r="A366" s="3">
        <v>365</v>
      </c>
      <c r="B366" s="21">
        <v>9607196</v>
      </c>
      <c r="C366" s="22" t="s">
        <v>14191</v>
      </c>
      <c r="D366" s="3">
        <v>1</v>
      </c>
      <c r="E366" s="22" t="s">
        <v>12</v>
      </c>
      <c r="F366" s="22" t="s">
        <v>13532</v>
      </c>
      <c r="G366" s="22" t="s">
        <v>14</v>
      </c>
      <c r="H366" s="22" t="s">
        <v>15</v>
      </c>
      <c r="I366" s="22">
        <v>450</v>
      </c>
      <c r="J366" s="3">
        <v>1170</v>
      </c>
      <c r="K366" s="23">
        <v>44658.345543981479</v>
      </c>
      <c r="L366" s="22" t="s">
        <v>18</v>
      </c>
      <c r="M366" s="1"/>
    </row>
    <row r="367" spans="1:13" ht="15.75" x14ac:dyDescent="0.25">
      <c r="A367" s="3">
        <v>366</v>
      </c>
      <c r="B367" s="21">
        <v>9830190</v>
      </c>
      <c r="C367" s="22" t="s">
        <v>14192</v>
      </c>
      <c r="D367" s="3">
        <v>1</v>
      </c>
      <c r="E367" s="22" t="s">
        <v>12</v>
      </c>
      <c r="F367" s="22" t="s">
        <v>8741</v>
      </c>
      <c r="G367" s="22" t="s">
        <v>14</v>
      </c>
      <c r="H367" s="22" t="s">
        <v>15</v>
      </c>
      <c r="I367" s="22">
        <v>450</v>
      </c>
      <c r="J367" s="3">
        <v>1232</v>
      </c>
      <c r="K367" s="23">
        <v>44660.697870370372</v>
      </c>
      <c r="L367" s="22" t="s">
        <v>463</v>
      </c>
      <c r="M367" s="1"/>
    </row>
    <row r="368" spans="1:13" ht="15.75" x14ac:dyDescent="0.25">
      <c r="A368" s="3">
        <v>367</v>
      </c>
      <c r="B368" s="21">
        <v>9882459</v>
      </c>
      <c r="C368" s="22" t="s">
        <v>14193</v>
      </c>
      <c r="D368" s="3">
        <v>1</v>
      </c>
      <c r="E368" s="22" t="s">
        <v>21</v>
      </c>
      <c r="F368" s="22" t="s">
        <v>13</v>
      </c>
      <c r="G368" s="22" t="s">
        <v>14</v>
      </c>
      <c r="H368" s="22" t="s">
        <v>15</v>
      </c>
      <c r="I368" s="22">
        <v>450</v>
      </c>
      <c r="J368" s="3">
        <v>1268</v>
      </c>
      <c r="K368" s="23">
        <v>44658.34065972222</v>
      </c>
      <c r="L368" s="22" t="s">
        <v>18</v>
      </c>
      <c r="M368" s="1"/>
    </row>
    <row r="369" spans="1:13" ht="15.75" x14ac:dyDescent="0.25">
      <c r="A369" s="3">
        <v>368</v>
      </c>
      <c r="B369" s="21">
        <v>10841178</v>
      </c>
      <c r="C369" s="22" t="s">
        <v>14194</v>
      </c>
      <c r="D369" s="3">
        <v>1</v>
      </c>
      <c r="E369" s="22" t="s">
        <v>12</v>
      </c>
      <c r="F369" s="22" t="s">
        <v>10125</v>
      </c>
      <c r="G369" s="22" t="s">
        <v>14</v>
      </c>
      <c r="H369" s="22" t="s">
        <v>15</v>
      </c>
      <c r="I369" s="22">
        <v>450</v>
      </c>
      <c r="J369" s="3">
        <v>1278</v>
      </c>
      <c r="K369" s="23">
        <v>44658.333749999998</v>
      </c>
      <c r="L369" s="22" t="s">
        <v>18</v>
      </c>
      <c r="M369" s="1"/>
    </row>
    <row r="370" spans="1:13" ht="15.75" x14ac:dyDescent="0.25">
      <c r="A370" s="3">
        <v>369</v>
      </c>
      <c r="B370" s="21">
        <v>9651823</v>
      </c>
      <c r="C370" s="22" t="s">
        <v>14195</v>
      </c>
      <c r="D370" s="3">
        <v>1</v>
      </c>
      <c r="E370" s="22" t="s">
        <v>155</v>
      </c>
      <c r="F370" s="22" t="s">
        <v>8124</v>
      </c>
      <c r="G370" s="22" t="s">
        <v>14</v>
      </c>
      <c r="H370" s="22" t="s">
        <v>15</v>
      </c>
      <c r="I370" s="22">
        <v>450</v>
      </c>
      <c r="J370" s="3">
        <v>1320</v>
      </c>
      <c r="K370" s="23">
        <v>44660.333634259259</v>
      </c>
      <c r="L370" s="22" t="s">
        <v>16</v>
      </c>
      <c r="M370" s="1"/>
    </row>
    <row r="371" spans="1:13" ht="15.75" x14ac:dyDescent="0.25">
      <c r="A371" s="3">
        <v>370</v>
      </c>
      <c r="B371" s="21">
        <v>9694026</v>
      </c>
      <c r="C371" s="22" t="s">
        <v>14196</v>
      </c>
      <c r="D371" s="3">
        <v>1</v>
      </c>
      <c r="E371" s="22" t="s">
        <v>2064</v>
      </c>
      <c r="F371" s="22" t="s">
        <v>3405</v>
      </c>
      <c r="G371" s="22" t="s">
        <v>14</v>
      </c>
      <c r="H371" s="22" t="s">
        <v>15</v>
      </c>
      <c r="I371" s="22">
        <v>450</v>
      </c>
      <c r="J371" s="3">
        <v>1356</v>
      </c>
      <c r="K371" s="23">
        <v>44658.333425925928</v>
      </c>
      <c r="L371" s="22" t="s">
        <v>18</v>
      </c>
      <c r="M371" s="1"/>
    </row>
    <row r="372" spans="1:13" ht="15.75" x14ac:dyDescent="0.25">
      <c r="A372" s="3">
        <v>371</v>
      </c>
      <c r="B372" s="21">
        <v>10701622</v>
      </c>
      <c r="C372" s="22" t="s">
        <v>4155</v>
      </c>
      <c r="D372" s="3">
        <v>1</v>
      </c>
      <c r="E372" s="22" t="s">
        <v>1665</v>
      </c>
      <c r="F372" s="22" t="s">
        <v>10125</v>
      </c>
      <c r="G372" s="22" t="s">
        <v>14</v>
      </c>
      <c r="H372" s="22" t="s">
        <v>15</v>
      </c>
      <c r="I372" s="22">
        <v>450</v>
      </c>
      <c r="J372" s="3">
        <v>1407</v>
      </c>
      <c r="K372" s="23">
        <v>44660.333958333336</v>
      </c>
      <c r="L372" s="22" t="s">
        <v>16</v>
      </c>
      <c r="M372" s="1"/>
    </row>
    <row r="373" spans="1:13" ht="15.75" x14ac:dyDescent="0.25">
      <c r="A373" s="3">
        <v>372</v>
      </c>
      <c r="B373" s="21">
        <v>10015256</v>
      </c>
      <c r="C373" s="22" t="s">
        <v>14197</v>
      </c>
      <c r="D373" s="3">
        <v>1</v>
      </c>
      <c r="E373" s="22" t="s">
        <v>23</v>
      </c>
      <c r="F373" s="22" t="s">
        <v>10125</v>
      </c>
      <c r="G373" s="22" t="s">
        <v>14</v>
      </c>
      <c r="H373" s="22" t="s">
        <v>15</v>
      </c>
      <c r="I373" s="22">
        <v>450</v>
      </c>
      <c r="J373" s="3">
        <v>1412</v>
      </c>
      <c r="K373" s="23">
        <v>44658.333807870367</v>
      </c>
      <c r="L373" s="22" t="s">
        <v>18</v>
      </c>
      <c r="M373" s="1"/>
    </row>
    <row r="374" spans="1:13" ht="15.75" x14ac:dyDescent="0.25">
      <c r="A374" s="3">
        <v>373</v>
      </c>
      <c r="B374" s="21">
        <v>10990719</v>
      </c>
      <c r="C374" s="22" t="s">
        <v>14198</v>
      </c>
      <c r="D374" s="3">
        <v>1</v>
      </c>
      <c r="E374" s="22" t="s">
        <v>560</v>
      </c>
      <c r="F374" s="22" t="s">
        <v>3405</v>
      </c>
      <c r="G374" s="22" t="s">
        <v>14</v>
      </c>
      <c r="H374" s="22" t="s">
        <v>15</v>
      </c>
      <c r="I374" s="22">
        <v>450</v>
      </c>
      <c r="J374" s="3">
        <v>1462</v>
      </c>
      <c r="K374" s="23">
        <v>44658.333368055559</v>
      </c>
      <c r="L374" s="22" t="s">
        <v>18</v>
      </c>
      <c r="M374" s="1"/>
    </row>
    <row r="375" spans="1:13" ht="15.75" x14ac:dyDescent="0.25">
      <c r="A375" s="3">
        <v>374</v>
      </c>
      <c r="B375" s="21">
        <v>10111611</v>
      </c>
      <c r="C375" s="22" t="s">
        <v>14199</v>
      </c>
      <c r="D375" s="3">
        <v>1</v>
      </c>
      <c r="E375" s="22" t="s">
        <v>17</v>
      </c>
      <c r="F375" s="22" t="s">
        <v>10125</v>
      </c>
      <c r="G375" s="22" t="s">
        <v>14</v>
      </c>
      <c r="H375" s="22" t="s">
        <v>15</v>
      </c>
      <c r="I375" s="22">
        <v>450</v>
      </c>
      <c r="J375" s="3">
        <v>1527</v>
      </c>
      <c r="K375" s="23">
        <v>44658.333379629628</v>
      </c>
      <c r="L375" s="22" t="s">
        <v>18</v>
      </c>
      <c r="M375" s="1"/>
    </row>
    <row r="376" spans="1:13" ht="15.75" x14ac:dyDescent="0.25">
      <c r="A376" s="3">
        <v>375</v>
      </c>
      <c r="B376" s="21">
        <v>10322177</v>
      </c>
      <c r="C376" s="22" t="s">
        <v>14200</v>
      </c>
      <c r="D376" s="3">
        <v>1</v>
      </c>
      <c r="E376" s="22" t="s">
        <v>13929</v>
      </c>
      <c r="F376" s="22" t="s">
        <v>3341</v>
      </c>
      <c r="G376" s="22" t="s">
        <v>14</v>
      </c>
      <c r="H376" s="22" t="s">
        <v>15</v>
      </c>
      <c r="I376" s="22">
        <v>450</v>
      </c>
      <c r="J376" s="3">
        <v>1528</v>
      </c>
      <c r="K376" s="23">
        <v>44658.33353009259</v>
      </c>
      <c r="L376" s="22" t="s">
        <v>18</v>
      </c>
      <c r="M376" s="1"/>
    </row>
    <row r="377" spans="1:13" ht="15.75" x14ac:dyDescent="0.25">
      <c r="A377" s="3">
        <v>376</v>
      </c>
      <c r="B377" s="21">
        <v>10011508</v>
      </c>
      <c r="C377" s="22" t="s">
        <v>14201</v>
      </c>
      <c r="D377" s="3">
        <v>1</v>
      </c>
      <c r="E377" s="22" t="s">
        <v>155</v>
      </c>
      <c r="F377" s="22" t="s">
        <v>9008</v>
      </c>
      <c r="G377" s="22" t="s">
        <v>14</v>
      </c>
      <c r="H377" s="22" t="s">
        <v>15</v>
      </c>
      <c r="I377" s="22">
        <v>450</v>
      </c>
      <c r="J377" s="3">
        <v>1535</v>
      </c>
      <c r="K377" s="23">
        <v>44658.338750000003</v>
      </c>
      <c r="L377" s="22" t="s">
        <v>18</v>
      </c>
      <c r="M377" s="1"/>
    </row>
    <row r="378" spans="1:13" ht="15.75" x14ac:dyDescent="0.25">
      <c r="A378" s="3">
        <v>377</v>
      </c>
      <c r="B378" s="21">
        <v>9768585</v>
      </c>
      <c r="C378" s="22" t="s">
        <v>14202</v>
      </c>
      <c r="D378" s="3">
        <v>1</v>
      </c>
      <c r="E378" s="22" t="s">
        <v>1665</v>
      </c>
      <c r="F378" s="22" t="s">
        <v>10125</v>
      </c>
      <c r="G378" s="22" t="s">
        <v>14</v>
      </c>
      <c r="H378" s="22" t="s">
        <v>15</v>
      </c>
      <c r="I378" s="22">
        <v>450</v>
      </c>
      <c r="J378" s="3">
        <v>1579</v>
      </c>
      <c r="K378" s="23">
        <v>44660.33388888889</v>
      </c>
      <c r="L378" s="22" t="s">
        <v>16</v>
      </c>
      <c r="M378" s="1"/>
    </row>
    <row r="379" spans="1:13" ht="15.75" x14ac:dyDescent="0.25">
      <c r="A379" s="3">
        <v>378</v>
      </c>
      <c r="B379" s="21">
        <v>10605231</v>
      </c>
      <c r="C379" s="22" t="s">
        <v>14203</v>
      </c>
      <c r="D379" s="3">
        <v>1</v>
      </c>
      <c r="E379" s="22" t="s">
        <v>155</v>
      </c>
      <c r="F379" s="22" t="s">
        <v>8124</v>
      </c>
      <c r="G379" s="22" t="s">
        <v>14</v>
      </c>
      <c r="H379" s="22" t="s">
        <v>15</v>
      </c>
      <c r="I379" s="22">
        <v>450</v>
      </c>
      <c r="J379" s="3">
        <v>1588</v>
      </c>
      <c r="K379" s="23">
        <v>44660.333703703705</v>
      </c>
      <c r="L379" s="22" t="s">
        <v>16</v>
      </c>
      <c r="M379" s="1"/>
    </row>
    <row r="380" spans="1:13" ht="15.75" x14ac:dyDescent="0.25">
      <c r="A380" s="3">
        <v>379</v>
      </c>
      <c r="B380" s="21">
        <v>9897077</v>
      </c>
      <c r="C380" s="22" t="s">
        <v>14204</v>
      </c>
      <c r="D380" s="3">
        <v>1</v>
      </c>
      <c r="E380" s="22" t="s">
        <v>155</v>
      </c>
      <c r="F380" s="22" t="s">
        <v>8741</v>
      </c>
      <c r="G380" s="22" t="s">
        <v>14</v>
      </c>
      <c r="H380" s="22" t="s">
        <v>15</v>
      </c>
      <c r="I380" s="22">
        <v>450</v>
      </c>
      <c r="J380" s="3">
        <v>1683</v>
      </c>
      <c r="K380" s="23">
        <v>44660.333460648151</v>
      </c>
      <c r="L380" s="22" t="s">
        <v>16</v>
      </c>
      <c r="M380" s="1"/>
    </row>
    <row r="381" spans="1:13" ht="15.75" x14ac:dyDescent="0.25">
      <c r="A381" s="3">
        <v>380</v>
      </c>
      <c r="B381" s="21">
        <v>9641569</v>
      </c>
      <c r="C381" s="22" t="s">
        <v>14205</v>
      </c>
      <c r="D381" s="3">
        <v>1</v>
      </c>
      <c r="E381" s="22" t="s">
        <v>21</v>
      </c>
      <c r="F381" s="22" t="s">
        <v>9039</v>
      </c>
      <c r="G381" s="22" t="s">
        <v>14</v>
      </c>
      <c r="H381" s="22" t="s">
        <v>15</v>
      </c>
      <c r="I381" s="22">
        <v>450</v>
      </c>
      <c r="J381" s="3">
        <v>1715</v>
      </c>
      <c r="K381" s="23">
        <v>44658.334085648145</v>
      </c>
      <c r="L381" s="22" t="s">
        <v>18</v>
      </c>
      <c r="M381" s="1"/>
    </row>
    <row r="382" spans="1:13" ht="15.75" x14ac:dyDescent="0.25">
      <c r="A382" s="3">
        <v>381</v>
      </c>
      <c r="B382" s="21">
        <v>9598146</v>
      </c>
      <c r="C382" s="22" t="s">
        <v>14206</v>
      </c>
      <c r="D382" s="3">
        <v>1</v>
      </c>
      <c r="E382" s="22" t="s">
        <v>17</v>
      </c>
      <c r="F382" s="22" t="s">
        <v>13</v>
      </c>
      <c r="G382" s="22" t="s">
        <v>14</v>
      </c>
      <c r="H382" s="22" t="s">
        <v>15</v>
      </c>
      <c r="I382" s="22">
        <v>450</v>
      </c>
      <c r="J382" s="3">
        <v>1719</v>
      </c>
      <c r="K382" s="23">
        <v>44658.333749999998</v>
      </c>
      <c r="L382" s="22" t="s">
        <v>18</v>
      </c>
      <c r="M382" s="1"/>
    </row>
    <row r="383" spans="1:13" ht="15.75" x14ac:dyDescent="0.25">
      <c r="A383" s="3">
        <v>382</v>
      </c>
      <c r="B383" s="21">
        <v>9990251</v>
      </c>
      <c r="C383" s="22" t="s">
        <v>3047</v>
      </c>
      <c r="D383" s="3">
        <v>1</v>
      </c>
      <c r="E383" s="22" t="s">
        <v>22</v>
      </c>
      <c r="F383" s="22" t="s">
        <v>6087</v>
      </c>
      <c r="G383" s="22" t="s">
        <v>14</v>
      </c>
      <c r="H383" s="22" t="s">
        <v>15</v>
      </c>
      <c r="I383" s="22">
        <v>450</v>
      </c>
      <c r="J383" s="3">
        <v>1793</v>
      </c>
      <c r="K383" s="23">
        <v>44658.333668981482</v>
      </c>
      <c r="L383" s="22" t="s">
        <v>18</v>
      </c>
      <c r="M383" s="1"/>
    </row>
    <row r="384" spans="1:13" ht="15.75" x14ac:dyDescent="0.25">
      <c r="A384" s="3">
        <v>383</v>
      </c>
      <c r="B384" s="21">
        <v>9917939</v>
      </c>
      <c r="C384" s="22" t="s">
        <v>8742</v>
      </c>
      <c r="D384" s="3">
        <v>1</v>
      </c>
      <c r="E384" s="22" t="s">
        <v>151</v>
      </c>
      <c r="F384" s="22" t="s">
        <v>10125</v>
      </c>
      <c r="G384" s="22" t="s">
        <v>14</v>
      </c>
      <c r="H384" s="22" t="s">
        <v>15</v>
      </c>
      <c r="I384" s="22">
        <v>450</v>
      </c>
      <c r="J384" s="3">
        <v>1803</v>
      </c>
      <c r="K384" s="23">
        <v>44660.333472222221</v>
      </c>
      <c r="L384" s="22" t="s">
        <v>16</v>
      </c>
      <c r="M384" s="1"/>
    </row>
    <row r="385" spans="1:13" ht="15.75" x14ac:dyDescent="0.25">
      <c r="A385" s="3">
        <v>384</v>
      </c>
      <c r="B385" s="21">
        <v>10629879</v>
      </c>
      <c r="C385" s="22" t="s">
        <v>14207</v>
      </c>
      <c r="D385" s="3">
        <v>1</v>
      </c>
      <c r="E385" s="22" t="s">
        <v>23</v>
      </c>
      <c r="F385" s="22" t="s">
        <v>13923</v>
      </c>
      <c r="G385" s="22" t="s">
        <v>14</v>
      </c>
      <c r="H385" s="22" t="s">
        <v>15</v>
      </c>
      <c r="I385" s="22">
        <v>450</v>
      </c>
      <c r="J385" s="3">
        <v>1818</v>
      </c>
      <c r="K385" s="23">
        <v>44658.333344907405</v>
      </c>
      <c r="L385" s="22" t="s">
        <v>18</v>
      </c>
      <c r="M385" s="1"/>
    </row>
    <row r="386" spans="1:13" ht="15.75" x14ac:dyDescent="0.25">
      <c r="A386" s="3">
        <v>385</v>
      </c>
      <c r="B386" s="21">
        <v>10702307</v>
      </c>
      <c r="C386" s="22" t="s">
        <v>14208</v>
      </c>
      <c r="D386" s="3">
        <v>1</v>
      </c>
      <c r="E386" s="22" t="s">
        <v>23</v>
      </c>
      <c r="F386" s="22" t="s">
        <v>2372</v>
      </c>
      <c r="G386" s="22" t="s">
        <v>14</v>
      </c>
      <c r="H386" s="22" t="s">
        <v>15</v>
      </c>
      <c r="I386" s="22">
        <v>450</v>
      </c>
      <c r="J386" s="3">
        <v>1922</v>
      </c>
      <c r="K386" s="23">
        <v>44658.333622685182</v>
      </c>
      <c r="L386" s="22" t="s">
        <v>18</v>
      </c>
      <c r="M386" s="1"/>
    </row>
    <row r="387" spans="1:13" ht="15.75" x14ac:dyDescent="0.25">
      <c r="A387" s="3">
        <v>386</v>
      </c>
      <c r="B387" s="21">
        <v>9591543</v>
      </c>
      <c r="C387" s="22" t="s">
        <v>8614</v>
      </c>
      <c r="D387" s="3">
        <v>1</v>
      </c>
      <c r="E387" s="22" t="s">
        <v>22</v>
      </c>
      <c r="F387" s="22" t="s">
        <v>9039</v>
      </c>
      <c r="G387" s="22" t="s">
        <v>14</v>
      </c>
      <c r="H387" s="22" t="s">
        <v>15</v>
      </c>
      <c r="I387" s="22">
        <v>450</v>
      </c>
      <c r="J387" s="3">
        <v>1922</v>
      </c>
      <c r="K387" s="23">
        <v>44658.334004629629</v>
      </c>
      <c r="L387" s="22" t="s">
        <v>18</v>
      </c>
      <c r="M387" s="1"/>
    </row>
    <row r="388" spans="1:13" ht="15.75" x14ac:dyDescent="0.25">
      <c r="A388" s="3">
        <v>387</v>
      </c>
      <c r="B388" s="21">
        <v>9541838</v>
      </c>
      <c r="C388" s="22" t="s">
        <v>14209</v>
      </c>
      <c r="D388" s="3">
        <v>1</v>
      </c>
      <c r="E388" s="22" t="s">
        <v>17</v>
      </c>
      <c r="F388" s="22" t="s">
        <v>10059</v>
      </c>
      <c r="G388" s="22" t="s">
        <v>14</v>
      </c>
      <c r="H388" s="22" t="s">
        <v>15</v>
      </c>
      <c r="I388" s="22">
        <v>450</v>
      </c>
      <c r="J388" s="3">
        <v>1923</v>
      </c>
      <c r="K388" s="23">
        <v>44658.333622685182</v>
      </c>
      <c r="L388" s="22" t="s">
        <v>18</v>
      </c>
      <c r="M388" s="1"/>
    </row>
    <row r="389" spans="1:13" ht="15.75" x14ac:dyDescent="0.25">
      <c r="A389" s="3">
        <v>388</v>
      </c>
      <c r="B389" s="21">
        <v>9608595</v>
      </c>
      <c r="C389" s="22" t="s">
        <v>14210</v>
      </c>
      <c r="D389" s="3">
        <v>1</v>
      </c>
      <c r="E389" s="22" t="s">
        <v>23</v>
      </c>
      <c r="F389" s="22" t="s">
        <v>13532</v>
      </c>
      <c r="G389" s="22" t="s">
        <v>14</v>
      </c>
      <c r="H389" s="22" t="s">
        <v>15</v>
      </c>
      <c r="I389" s="22">
        <v>450</v>
      </c>
      <c r="J389" s="3">
        <v>1947</v>
      </c>
      <c r="K389" s="23">
        <v>44658.342465277776</v>
      </c>
      <c r="L389" s="22" t="s">
        <v>18</v>
      </c>
      <c r="M389" s="1"/>
    </row>
    <row r="390" spans="1:13" ht="15.75" x14ac:dyDescent="0.25">
      <c r="A390" s="3">
        <v>389</v>
      </c>
      <c r="B390" s="21">
        <v>10550481</v>
      </c>
      <c r="C390" s="22" t="s">
        <v>14211</v>
      </c>
      <c r="D390" s="3">
        <v>1</v>
      </c>
      <c r="E390" s="22" t="s">
        <v>12</v>
      </c>
      <c r="F390" s="22" t="s">
        <v>10059</v>
      </c>
      <c r="G390" s="22" t="s">
        <v>14</v>
      </c>
      <c r="H390" s="22" t="s">
        <v>15</v>
      </c>
      <c r="I390" s="22">
        <v>450</v>
      </c>
      <c r="J390" s="3">
        <v>1954</v>
      </c>
      <c r="K390" s="23">
        <v>44658.333356481482</v>
      </c>
      <c r="L390" s="22" t="s">
        <v>18</v>
      </c>
      <c r="M390" s="1"/>
    </row>
    <row r="391" spans="1:13" ht="15.75" x14ac:dyDescent="0.25">
      <c r="A391" s="3">
        <v>390</v>
      </c>
      <c r="B391" s="21">
        <v>9709142</v>
      </c>
      <c r="C391" s="22" t="s">
        <v>14212</v>
      </c>
      <c r="D391" s="3">
        <v>1</v>
      </c>
      <c r="E391" s="22" t="s">
        <v>22</v>
      </c>
      <c r="F391" s="22" t="s">
        <v>1805</v>
      </c>
      <c r="G391" s="22" t="s">
        <v>14</v>
      </c>
      <c r="H391" s="22" t="s">
        <v>15</v>
      </c>
      <c r="I391" s="22">
        <v>450</v>
      </c>
      <c r="J391" s="3">
        <v>1969</v>
      </c>
      <c r="K391" s="23">
        <v>44658.34306712963</v>
      </c>
      <c r="L391" s="22" t="s">
        <v>18</v>
      </c>
      <c r="M391" s="1"/>
    </row>
    <row r="392" spans="1:13" ht="15.75" x14ac:dyDescent="0.25">
      <c r="A392" s="3">
        <v>391</v>
      </c>
      <c r="B392" s="21">
        <v>9641140</v>
      </c>
      <c r="C392" s="22" t="s">
        <v>2107</v>
      </c>
      <c r="D392" s="3">
        <v>1</v>
      </c>
      <c r="E392" s="22" t="s">
        <v>21</v>
      </c>
      <c r="F392" s="22" t="s">
        <v>9039</v>
      </c>
      <c r="G392" s="22" t="s">
        <v>14</v>
      </c>
      <c r="H392" s="22" t="s">
        <v>15</v>
      </c>
      <c r="I392" s="22">
        <v>450</v>
      </c>
      <c r="J392" s="3">
        <v>2027</v>
      </c>
      <c r="K392" s="23">
        <v>44658.345324074071</v>
      </c>
      <c r="L392" s="22" t="s">
        <v>18</v>
      </c>
      <c r="M392" s="1"/>
    </row>
    <row r="393" spans="1:13" ht="15.75" x14ac:dyDescent="0.25">
      <c r="A393" s="3">
        <v>392</v>
      </c>
      <c r="B393" s="21">
        <v>10313623</v>
      </c>
      <c r="C393" s="22" t="s">
        <v>6863</v>
      </c>
      <c r="D393" s="3">
        <v>1</v>
      </c>
      <c r="E393" s="22" t="s">
        <v>22</v>
      </c>
      <c r="F393" s="22" t="s">
        <v>13507</v>
      </c>
      <c r="G393" s="22" t="s">
        <v>14</v>
      </c>
      <c r="H393" s="22" t="s">
        <v>15</v>
      </c>
      <c r="I393" s="22">
        <v>450</v>
      </c>
      <c r="J393" s="3">
        <v>2031</v>
      </c>
      <c r="K393" s="23">
        <v>44658.334606481483</v>
      </c>
      <c r="L393" s="22" t="s">
        <v>18</v>
      </c>
      <c r="M393" s="1"/>
    </row>
    <row r="394" spans="1:13" ht="15.75" x14ac:dyDescent="0.25">
      <c r="A394" s="3">
        <v>393</v>
      </c>
      <c r="B394" s="21">
        <v>10656476</v>
      </c>
      <c r="C394" s="22" t="s">
        <v>14213</v>
      </c>
      <c r="D394" s="3">
        <v>1</v>
      </c>
      <c r="E394" s="22" t="s">
        <v>731</v>
      </c>
      <c r="F394" s="22" t="s">
        <v>13507</v>
      </c>
      <c r="G394" s="22" t="s">
        <v>14</v>
      </c>
      <c r="H394" s="22" t="s">
        <v>15</v>
      </c>
      <c r="I394" s="22">
        <v>450</v>
      </c>
      <c r="J394" s="3">
        <v>2067</v>
      </c>
      <c r="K394" s="23">
        <v>44658.33734953704</v>
      </c>
      <c r="L394" s="22" t="s">
        <v>18</v>
      </c>
      <c r="M394" s="1"/>
    </row>
    <row r="395" spans="1:13" ht="15.75" x14ac:dyDescent="0.25">
      <c r="A395" s="3">
        <v>394</v>
      </c>
      <c r="B395" s="21">
        <v>10789627</v>
      </c>
      <c r="C395" s="22" t="s">
        <v>14214</v>
      </c>
      <c r="D395" s="3">
        <v>1</v>
      </c>
      <c r="E395" s="22" t="s">
        <v>17</v>
      </c>
      <c r="F395" s="22" t="s">
        <v>13234</v>
      </c>
      <c r="G395" s="22" t="s">
        <v>14</v>
      </c>
      <c r="H395" s="22" t="s">
        <v>15</v>
      </c>
      <c r="I395" s="22">
        <v>450</v>
      </c>
      <c r="J395" s="3">
        <v>2126</v>
      </c>
      <c r="K395" s="23">
        <v>44658.333634259259</v>
      </c>
      <c r="L395" s="22" t="s">
        <v>18</v>
      </c>
      <c r="M395" s="1"/>
    </row>
    <row r="396" spans="1:13" ht="15.75" x14ac:dyDescent="0.25">
      <c r="A396" s="3">
        <v>395</v>
      </c>
      <c r="B396" s="21">
        <v>10643581</v>
      </c>
      <c r="C396" s="22" t="s">
        <v>14215</v>
      </c>
      <c r="D396" s="3">
        <v>1</v>
      </c>
      <c r="E396" s="22" t="s">
        <v>12</v>
      </c>
      <c r="F396" s="22" t="s">
        <v>3525</v>
      </c>
      <c r="G396" s="22" t="s">
        <v>14</v>
      </c>
      <c r="H396" s="22" t="s">
        <v>15</v>
      </c>
      <c r="I396" s="22">
        <v>450</v>
      </c>
      <c r="J396" s="3">
        <v>2129</v>
      </c>
      <c r="K396" s="23">
        <v>44658.34474537037</v>
      </c>
      <c r="L396" s="22" t="s">
        <v>18</v>
      </c>
      <c r="M396" s="1"/>
    </row>
    <row r="397" spans="1:13" ht="15.75" x14ac:dyDescent="0.25">
      <c r="A397" s="3">
        <v>396</v>
      </c>
      <c r="B397" s="21">
        <v>10640310</v>
      </c>
      <c r="C397" s="22" t="s">
        <v>14195</v>
      </c>
      <c r="D397" s="3">
        <v>1</v>
      </c>
      <c r="E397" s="22" t="s">
        <v>13929</v>
      </c>
      <c r="F397" s="22" t="s">
        <v>10125</v>
      </c>
      <c r="G397" s="22" t="s">
        <v>14</v>
      </c>
      <c r="H397" s="22" t="s">
        <v>15</v>
      </c>
      <c r="I397" s="22">
        <v>450</v>
      </c>
      <c r="J397" s="3">
        <v>2145</v>
      </c>
      <c r="K397" s="23">
        <v>44658.334502314814</v>
      </c>
      <c r="L397" s="22" t="s">
        <v>18</v>
      </c>
      <c r="M397" s="1"/>
    </row>
    <row r="398" spans="1:13" ht="15.75" x14ac:dyDescent="0.25">
      <c r="A398" s="3">
        <v>397</v>
      </c>
      <c r="B398" s="21">
        <v>9696278</v>
      </c>
      <c r="C398" s="22" t="s">
        <v>14216</v>
      </c>
      <c r="D398" s="3">
        <v>1</v>
      </c>
      <c r="E398" s="22" t="s">
        <v>731</v>
      </c>
      <c r="F398" s="22" t="s">
        <v>8741</v>
      </c>
      <c r="G398" s="22" t="s">
        <v>14</v>
      </c>
      <c r="H398" s="22" t="s">
        <v>15</v>
      </c>
      <c r="I398" s="22">
        <v>450</v>
      </c>
      <c r="J398" s="3">
        <v>2174</v>
      </c>
      <c r="K398" s="23">
        <v>44658.334803240738</v>
      </c>
      <c r="L398" s="22" t="s">
        <v>18</v>
      </c>
      <c r="M398" s="1"/>
    </row>
    <row r="399" spans="1:13" ht="15.75" x14ac:dyDescent="0.25">
      <c r="A399" s="3">
        <v>398</v>
      </c>
      <c r="B399" s="21">
        <v>10634908</v>
      </c>
      <c r="C399" s="22" t="s">
        <v>14217</v>
      </c>
      <c r="D399" s="3">
        <v>1</v>
      </c>
      <c r="E399" s="22" t="s">
        <v>1665</v>
      </c>
      <c r="F399" s="22" t="s">
        <v>10125</v>
      </c>
      <c r="G399" s="22" t="s">
        <v>14</v>
      </c>
      <c r="H399" s="22" t="s">
        <v>15</v>
      </c>
      <c r="I399" s="22">
        <v>450</v>
      </c>
      <c r="J399" s="3">
        <v>2293</v>
      </c>
      <c r="K399" s="23">
        <v>44658.339618055557</v>
      </c>
      <c r="L399" s="22" t="s">
        <v>18</v>
      </c>
      <c r="M399" s="1"/>
    </row>
    <row r="400" spans="1:13" ht="15.75" x14ac:dyDescent="0.25">
      <c r="A400" s="3">
        <v>399</v>
      </c>
      <c r="B400" s="21">
        <v>10286564</v>
      </c>
      <c r="C400" s="22" t="s">
        <v>14218</v>
      </c>
      <c r="D400" s="3">
        <v>1</v>
      </c>
      <c r="E400" s="22" t="s">
        <v>22</v>
      </c>
      <c r="F400" s="22" t="s">
        <v>1208</v>
      </c>
      <c r="G400" s="22" t="s">
        <v>14</v>
      </c>
      <c r="H400" s="22" t="s">
        <v>15</v>
      </c>
      <c r="I400" s="22">
        <v>450</v>
      </c>
      <c r="J400" s="3">
        <v>2380</v>
      </c>
      <c r="K400" s="23">
        <v>44658.334803240738</v>
      </c>
      <c r="L400" s="22" t="s">
        <v>18</v>
      </c>
      <c r="M400" s="1"/>
    </row>
    <row r="401" spans="1:13" ht="15.75" x14ac:dyDescent="0.25">
      <c r="A401" s="3">
        <v>400</v>
      </c>
      <c r="B401" s="21">
        <v>10316805</v>
      </c>
      <c r="C401" s="22" t="s">
        <v>14219</v>
      </c>
      <c r="D401" s="3">
        <v>1</v>
      </c>
      <c r="E401" s="22" t="s">
        <v>23</v>
      </c>
      <c r="F401" s="22" t="s">
        <v>13507</v>
      </c>
      <c r="G401" s="22" t="s">
        <v>14</v>
      </c>
      <c r="H401" s="22" t="s">
        <v>15</v>
      </c>
      <c r="I401" s="22">
        <v>450</v>
      </c>
      <c r="J401" s="3">
        <v>2383</v>
      </c>
      <c r="K401" s="23">
        <v>44658.334641203706</v>
      </c>
      <c r="L401" s="22" t="s">
        <v>18</v>
      </c>
      <c r="M401" s="1"/>
    </row>
    <row r="402" spans="1:13" ht="15.75" x14ac:dyDescent="0.25">
      <c r="A402" s="3">
        <v>401</v>
      </c>
      <c r="B402" s="21">
        <v>9934626</v>
      </c>
      <c r="C402" s="22" t="s">
        <v>14220</v>
      </c>
      <c r="D402" s="3">
        <v>1</v>
      </c>
      <c r="E402" s="22" t="s">
        <v>607</v>
      </c>
      <c r="F402" s="22" t="s">
        <v>3405</v>
      </c>
      <c r="G402" s="22" t="s">
        <v>14</v>
      </c>
      <c r="H402" s="22" t="s">
        <v>15</v>
      </c>
      <c r="I402" s="22">
        <v>450</v>
      </c>
      <c r="J402" s="3">
        <v>2568</v>
      </c>
      <c r="K402" s="23">
        <v>44658.333680555559</v>
      </c>
      <c r="L402" s="22" t="s">
        <v>18</v>
      </c>
      <c r="M402" s="1"/>
    </row>
    <row r="403" spans="1:13" ht="15.75" x14ac:dyDescent="0.25">
      <c r="A403" s="3">
        <v>402</v>
      </c>
      <c r="B403" s="21">
        <v>10655769</v>
      </c>
      <c r="C403" s="22" t="s">
        <v>14221</v>
      </c>
      <c r="D403" s="3">
        <v>1</v>
      </c>
      <c r="E403" s="22" t="s">
        <v>1665</v>
      </c>
      <c r="F403" s="22" t="s">
        <v>3341</v>
      </c>
      <c r="G403" s="22" t="s">
        <v>14</v>
      </c>
      <c r="H403" s="22" t="s">
        <v>15</v>
      </c>
      <c r="I403" s="22">
        <v>450</v>
      </c>
      <c r="J403" s="3">
        <v>2617</v>
      </c>
      <c r="K403" s="23">
        <v>44658.336342592593</v>
      </c>
      <c r="L403" s="22" t="s">
        <v>18</v>
      </c>
      <c r="M403" s="1"/>
    </row>
    <row r="404" spans="1:13" ht="15.75" x14ac:dyDescent="0.25">
      <c r="A404" s="3">
        <v>403</v>
      </c>
      <c r="B404" s="21">
        <v>10249155</v>
      </c>
      <c r="C404" s="22" t="s">
        <v>14222</v>
      </c>
      <c r="D404" s="3">
        <v>1</v>
      </c>
      <c r="E404" s="22" t="s">
        <v>21</v>
      </c>
      <c r="F404" s="22" t="s">
        <v>2882</v>
      </c>
      <c r="G404" s="22" t="s">
        <v>14</v>
      </c>
      <c r="H404" s="22" t="s">
        <v>15</v>
      </c>
      <c r="I404" s="22">
        <v>450</v>
      </c>
      <c r="J404" s="3">
        <v>2932</v>
      </c>
      <c r="K404" s="23">
        <v>44658.334444444445</v>
      </c>
      <c r="L404" s="22" t="s">
        <v>18</v>
      </c>
      <c r="M404" s="1"/>
    </row>
    <row r="405" spans="1:13" ht="15.75" x14ac:dyDescent="0.25">
      <c r="A405" s="3">
        <v>404</v>
      </c>
      <c r="B405" s="21">
        <v>9775137</v>
      </c>
      <c r="C405" s="22" t="s">
        <v>14223</v>
      </c>
      <c r="D405" s="3">
        <v>1</v>
      </c>
      <c r="E405" s="22" t="s">
        <v>23</v>
      </c>
      <c r="F405" s="22" t="s">
        <v>8741</v>
      </c>
      <c r="G405" s="22" t="s">
        <v>14</v>
      </c>
      <c r="H405" s="22" t="s">
        <v>15</v>
      </c>
      <c r="I405" s="22">
        <v>450</v>
      </c>
      <c r="J405" s="3">
        <v>3190</v>
      </c>
      <c r="K405" s="23">
        <v>44660.66678240741</v>
      </c>
      <c r="L405" s="22" t="s">
        <v>463</v>
      </c>
      <c r="M405" s="1"/>
    </row>
    <row r="406" spans="1:13" ht="15.75" x14ac:dyDescent="0.25">
      <c r="A406" s="3">
        <v>405</v>
      </c>
      <c r="B406" s="21">
        <v>10654639</v>
      </c>
      <c r="C406" s="22" t="s">
        <v>1666</v>
      </c>
      <c r="D406" s="3">
        <v>1</v>
      </c>
      <c r="E406" s="22" t="s">
        <v>2064</v>
      </c>
      <c r="F406" s="22" t="s">
        <v>3405</v>
      </c>
      <c r="G406" s="22" t="s">
        <v>14</v>
      </c>
      <c r="H406" s="22" t="s">
        <v>15</v>
      </c>
      <c r="I406" s="22">
        <v>450</v>
      </c>
      <c r="J406" s="3">
        <v>3315</v>
      </c>
      <c r="K406" s="23">
        <v>44658.333333333336</v>
      </c>
      <c r="L406" s="22" t="s">
        <v>18</v>
      </c>
      <c r="M406" s="1"/>
    </row>
    <row r="407" spans="1:13" ht="15.75" x14ac:dyDescent="0.25">
      <c r="A407" s="3">
        <v>406</v>
      </c>
      <c r="B407" s="21">
        <v>10215545</v>
      </c>
      <c r="C407" s="22" t="s">
        <v>1215</v>
      </c>
      <c r="D407" s="3">
        <v>1</v>
      </c>
      <c r="E407" s="22" t="s">
        <v>23</v>
      </c>
      <c r="F407" s="22" t="s">
        <v>2882</v>
      </c>
      <c r="G407" s="22" t="s">
        <v>14</v>
      </c>
      <c r="H407" s="22" t="s">
        <v>15</v>
      </c>
      <c r="I407" s="22">
        <v>450</v>
      </c>
      <c r="J407" s="3">
        <v>3403</v>
      </c>
      <c r="K407" s="23">
        <v>44658.334826388891</v>
      </c>
      <c r="L407" s="22" t="s">
        <v>18</v>
      </c>
      <c r="M407" s="1"/>
    </row>
    <row r="408" spans="1:13" ht="15.75" x14ac:dyDescent="0.25">
      <c r="A408" s="3">
        <v>407</v>
      </c>
      <c r="B408" s="21">
        <v>9746061</v>
      </c>
      <c r="C408" s="22" t="s">
        <v>14224</v>
      </c>
      <c r="D408" s="3">
        <v>1</v>
      </c>
      <c r="E408" s="22" t="s">
        <v>23</v>
      </c>
      <c r="F408" s="22" t="s">
        <v>1805</v>
      </c>
      <c r="G408" s="22" t="s">
        <v>14</v>
      </c>
      <c r="H408" s="22" t="s">
        <v>15</v>
      </c>
      <c r="I408" s="22">
        <v>440</v>
      </c>
      <c r="J408" s="3">
        <v>374</v>
      </c>
      <c r="K408" s="23">
        <v>44658.366053240738</v>
      </c>
      <c r="L408" s="22" t="s">
        <v>18</v>
      </c>
      <c r="M408" s="1"/>
    </row>
    <row r="409" spans="1:13" ht="15.75" x14ac:dyDescent="0.25">
      <c r="A409" s="3">
        <v>408</v>
      </c>
      <c r="B409" s="21">
        <v>9772020</v>
      </c>
      <c r="C409" s="22" t="s">
        <v>14225</v>
      </c>
      <c r="D409" s="3">
        <v>1</v>
      </c>
      <c r="E409" s="22" t="s">
        <v>17</v>
      </c>
      <c r="F409" s="22" t="s">
        <v>8741</v>
      </c>
      <c r="G409" s="22" t="s">
        <v>14</v>
      </c>
      <c r="H409" s="22" t="s">
        <v>15</v>
      </c>
      <c r="I409" s="22">
        <v>440</v>
      </c>
      <c r="J409" s="3">
        <v>812</v>
      </c>
      <c r="K409" s="23">
        <v>44658.340868055559</v>
      </c>
      <c r="L409" s="22" t="s">
        <v>18</v>
      </c>
      <c r="M409" s="1"/>
    </row>
    <row r="410" spans="1:13" ht="15.75" x14ac:dyDescent="0.25">
      <c r="A410" s="3">
        <v>409</v>
      </c>
      <c r="B410" s="21">
        <v>9915756</v>
      </c>
      <c r="C410" s="22" t="s">
        <v>14226</v>
      </c>
      <c r="D410" s="3">
        <v>1</v>
      </c>
      <c r="E410" s="22" t="s">
        <v>155</v>
      </c>
      <c r="F410" s="22" t="s">
        <v>8741</v>
      </c>
      <c r="G410" s="22" t="s">
        <v>14</v>
      </c>
      <c r="H410" s="22" t="s">
        <v>15</v>
      </c>
      <c r="I410" s="22">
        <v>440</v>
      </c>
      <c r="J410" s="3">
        <v>1184</v>
      </c>
      <c r="K410" s="23">
        <v>44658.335717592592</v>
      </c>
      <c r="L410" s="22" t="s">
        <v>18</v>
      </c>
      <c r="M410" s="1"/>
    </row>
    <row r="411" spans="1:13" ht="15.75" x14ac:dyDescent="0.25">
      <c r="A411" s="3">
        <v>410</v>
      </c>
      <c r="B411" s="21">
        <v>10378440</v>
      </c>
      <c r="C411" s="22" t="s">
        <v>8743</v>
      </c>
      <c r="D411" s="3">
        <v>1</v>
      </c>
      <c r="E411" s="22" t="s">
        <v>22</v>
      </c>
      <c r="F411" s="22" t="s">
        <v>8741</v>
      </c>
      <c r="G411" s="22" t="s">
        <v>14</v>
      </c>
      <c r="H411" s="22" t="s">
        <v>15</v>
      </c>
      <c r="I411" s="22">
        <v>440</v>
      </c>
      <c r="J411" s="3">
        <v>1220</v>
      </c>
      <c r="K411" s="23">
        <v>44660.337881944448</v>
      </c>
      <c r="L411" s="22" t="s">
        <v>16</v>
      </c>
      <c r="M411" s="1"/>
    </row>
    <row r="412" spans="1:13" ht="15.75" x14ac:dyDescent="0.25">
      <c r="A412" s="3">
        <v>411</v>
      </c>
      <c r="B412" s="21">
        <v>10816407</v>
      </c>
      <c r="C412" s="22" t="s">
        <v>14227</v>
      </c>
      <c r="D412" s="3">
        <v>1</v>
      </c>
      <c r="E412" s="22" t="s">
        <v>155</v>
      </c>
      <c r="F412" s="22" t="s">
        <v>8741</v>
      </c>
      <c r="G412" s="22" t="s">
        <v>14</v>
      </c>
      <c r="H412" s="22" t="s">
        <v>15</v>
      </c>
      <c r="I412" s="22">
        <v>440</v>
      </c>
      <c r="J412" s="3">
        <v>1230</v>
      </c>
      <c r="K412" s="23">
        <v>44658.335138888891</v>
      </c>
      <c r="L412" s="22" t="s">
        <v>18</v>
      </c>
      <c r="M412" s="1"/>
    </row>
    <row r="413" spans="1:13" ht="15.75" x14ac:dyDescent="0.25">
      <c r="A413" s="3">
        <v>412</v>
      </c>
      <c r="B413" s="21">
        <v>9731818</v>
      </c>
      <c r="C413" s="22" t="s">
        <v>14228</v>
      </c>
      <c r="D413" s="3">
        <v>1</v>
      </c>
      <c r="E413" s="22" t="s">
        <v>731</v>
      </c>
      <c r="F413" s="22" t="s">
        <v>1660</v>
      </c>
      <c r="G413" s="22" t="s">
        <v>14</v>
      </c>
      <c r="H413" s="22" t="s">
        <v>15</v>
      </c>
      <c r="I413" s="22">
        <v>440</v>
      </c>
      <c r="J413" s="3">
        <v>1255</v>
      </c>
      <c r="K413" s="23">
        <v>44658.333391203705</v>
      </c>
      <c r="L413" s="22" t="s">
        <v>18</v>
      </c>
      <c r="M413" s="1"/>
    </row>
    <row r="414" spans="1:13" ht="15.75" x14ac:dyDescent="0.25">
      <c r="A414" s="3">
        <v>413</v>
      </c>
      <c r="B414" s="21">
        <v>10693971</v>
      </c>
      <c r="C414" s="22" t="s">
        <v>14229</v>
      </c>
      <c r="D414" s="3">
        <v>1</v>
      </c>
      <c r="E414" s="22" t="s">
        <v>23</v>
      </c>
      <c r="F414" s="22" t="s">
        <v>10125</v>
      </c>
      <c r="G414" s="22" t="s">
        <v>14</v>
      </c>
      <c r="H414" s="22" t="s">
        <v>15</v>
      </c>
      <c r="I414" s="22">
        <v>440</v>
      </c>
      <c r="J414" s="3">
        <v>1366</v>
      </c>
      <c r="K414" s="23">
        <v>44658.334143518521</v>
      </c>
      <c r="L414" s="22" t="s">
        <v>18</v>
      </c>
      <c r="M414" s="1"/>
    </row>
    <row r="415" spans="1:13" ht="15.75" x14ac:dyDescent="0.25">
      <c r="A415" s="3">
        <v>414</v>
      </c>
      <c r="B415" s="21">
        <v>10710015</v>
      </c>
      <c r="C415" s="22" t="s">
        <v>14230</v>
      </c>
      <c r="D415" s="3">
        <v>1</v>
      </c>
      <c r="E415" s="22" t="s">
        <v>731</v>
      </c>
      <c r="F415" s="22" t="s">
        <v>2372</v>
      </c>
      <c r="G415" s="22" t="s">
        <v>14</v>
      </c>
      <c r="H415" s="22" t="s">
        <v>15</v>
      </c>
      <c r="I415" s="22">
        <v>440</v>
      </c>
      <c r="J415" s="3">
        <v>1426</v>
      </c>
      <c r="K415" s="23">
        <v>44660.666678240741</v>
      </c>
      <c r="L415" s="22" t="s">
        <v>463</v>
      </c>
      <c r="M415" s="1"/>
    </row>
    <row r="416" spans="1:13" ht="15.75" x14ac:dyDescent="0.25">
      <c r="A416" s="3">
        <v>415</v>
      </c>
      <c r="B416" s="21">
        <v>10568433</v>
      </c>
      <c r="C416" s="22" t="s">
        <v>14231</v>
      </c>
      <c r="D416" s="3">
        <v>1</v>
      </c>
      <c r="E416" s="22" t="s">
        <v>607</v>
      </c>
      <c r="F416" s="22" t="s">
        <v>3405</v>
      </c>
      <c r="G416" s="22" t="s">
        <v>14</v>
      </c>
      <c r="H416" s="22" t="s">
        <v>15</v>
      </c>
      <c r="I416" s="22">
        <v>440</v>
      </c>
      <c r="J416" s="3">
        <v>1536</v>
      </c>
      <c r="K416" s="23">
        <v>44660.344641203701</v>
      </c>
      <c r="L416" s="22" t="s">
        <v>16</v>
      </c>
      <c r="M416" s="1"/>
    </row>
    <row r="417" spans="1:13" ht="15.75" x14ac:dyDescent="0.25">
      <c r="A417" s="3">
        <v>416</v>
      </c>
      <c r="B417" s="21">
        <v>10125960</v>
      </c>
      <c r="C417" s="22" t="s">
        <v>14232</v>
      </c>
      <c r="D417" s="3">
        <v>1</v>
      </c>
      <c r="E417" s="22" t="s">
        <v>155</v>
      </c>
      <c r="F417" s="22" t="s">
        <v>8124</v>
      </c>
      <c r="G417" s="22" t="s">
        <v>14</v>
      </c>
      <c r="H417" s="22" t="s">
        <v>15</v>
      </c>
      <c r="I417" s="22">
        <v>440</v>
      </c>
      <c r="J417" s="3">
        <v>1558</v>
      </c>
      <c r="K417" s="23">
        <v>44660.333483796298</v>
      </c>
      <c r="L417" s="22" t="s">
        <v>16</v>
      </c>
      <c r="M417" s="1"/>
    </row>
    <row r="418" spans="1:13" ht="15.75" x14ac:dyDescent="0.25">
      <c r="A418" s="3">
        <v>417</v>
      </c>
      <c r="B418" s="21">
        <v>10040502</v>
      </c>
      <c r="C418" s="22" t="s">
        <v>14233</v>
      </c>
      <c r="D418" s="3">
        <v>1</v>
      </c>
      <c r="E418" s="22" t="s">
        <v>22</v>
      </c>
      <c r="F418" s="22" t="s">
        <v>8124</v>
      </c>
      <c r="G418" s="22" t="s">
        <v>14</v>
      </c>
      <c r="H418" s="22" t="s">
        <v>15</v>
      </c>
      <c r="I418" s="22">
        <v>440</v>
      </c>
      <c r="J418" s="3">
        <v>1608</v>
      </c>
      <c r="K418" s="23">
        <v>44660.33357638889</v>
      </c>
      <c r="L418" s="22" t="s">
        <v>16</v>
      </c>
      <c r="M418" s="1"/>
    </row>
    <row r="419" spans="1:13" ht="15.75" x14ac:dyDescent="0.25">
      <c r="A419" s="3">
        <v>418</v>
      </c>
      <c r="B419" s="21">
        <v>9639314</v>
      </c>
      <c r="C419" s="22" t="s">
        <v>1451</v>
      </c>
      <c r="D419" s="3">
        <v>1</v>
      </c>
      <c r="E419" s="22" t="s">
        <v>21</v>
      </c>
      <c r="F419" s="22" t="s">
        <v>9039</v>
      </c>
      <c r="G419" s="22" t="s">
        <v>14</v>
      </c>
      <c r="H419" s="22" t="s">
        <v>15</v>
      </c>
      <c r="I419" s="22">
        <v>440</v>
      </c>
      <c r="J419" s="3">
        <v>1625</v>
      </c>
      <c r="K419" s="23">
        <v>44658.334340277775</v>
      </c>
      <c r="L419" s="22" t="s">
        <v>18</v>
      </c>
      <c r="M419" s="1"/>
    </row>
    <row r="420" spans="1:13" ht="15.75" x14ac:dyDescent="0.25">
      <c r="A420" s="3">
        <v>419</v>
      </c>
      <c r="B420" s="21">
        <v>9503520</v>
      </c>
      <c r="C420" s="22" t="s">
        <v>14234</v>
      </c>
      <c r="D420" s="3">
        <v>1</v>
      </c>
      <c r="E420" s="22" t="s">
        <v>151</v>
      </c>
      <c r="F420" s="22" t="s">
        <v>10125</v>
      </c>
      <c r="G420" s="22" t="s">
        <v>14</v>
      </c>
      <c r="H420" s="22" t="s">
        <v>15</v>
      </c>
      <c r="I420" s="22">
        <v>440</v>
      </c>
      <c r="J420" s="3">
        <v>1629</v>
      </c>
      <c r="K420" s="23">
        <v>44660.333923611113</v>
      </c>
      <c r="L420" s="22" t="s">
        <v>16</v>
      </c>
      <c r="M420" s="1"/>
    </row>
    <row r="421" spans="1:13" ht="15.75" x14ac:dyDescent="0.25">
      <c r="A421" s="3">
        <v>420</v>
      </c>
      <c r="B421" s="21">
        <v>10791855</v>
      </c>
      <c r="C421" s="22" t="s">
        <v>14235</v>
      </c>
      <c r="D421" s="3">
        <v>1</v>
      </c>
      <c r="E421" s="22" t="s">
        <v>21</v>
      </c>
      <c r="F421" s="22" t="s">
        <v>10125</v>
      </c>
      <c r="G421" s="22" t="s">
        <v>14</v>
      </c>
      <c r="H421" s="22" t="s">
        <v>15</v>
      </c>
      <c r="I421" s="22">
        <v>440</v>
      </c>
      <c r="J421" s="3">
        <v>1639</v>
      </c>
      <c r="K421" s="23">
        <v>44660.338877314818</v>
      </c>
      <c r="L421" s="22" t="s">
        <v>16</v>
      </c>
      <c r="M421" s="1"/>
    </row>
    <row r="422" spans="1:13" ht="15.75" x14ac:dyDescent="0.25">
      <c r="A422" s="3">
        <v>421</v>
      </c>
      <c r="B422" s="21">
        <v>9633909</v>
      </c>
      <c r="C422" s="22" t="s">
        <v>3345</v>
      </c>
      <c r="D422" s="3">
        <v>1</v>
      </c>
      <c r="E422" s="22" t="s">
        <v>13929</v>
      </c>
      <c r="F422" s="22" t="s">
        <v>3341</v>
      </c>
      <c r="G422" s="22" t="s">
        <v>14</v>
      </c>
      <c r="H422" s="22" t="s">
        <v>15</v>
      </c>
      <c r="I422" s="22">
        <v>440</v>
      </c>
      <c r="J422" s="3">
        <v>1654</v>
      </c>
      <c r="K422" s="23">
        <v>44658.334143518521</v>
      </c>
      <c r="L422" s="22" t="s">
        <v>18</v>
      </c>
      <c r="M422" s="1"/>
    </row>
    <row r="423" spans="1:13" ht="15.75" x14ac:dyDescent="0.25">
      <c r="A423" s="3">
        <v>422</v>
      </c>
      <c r="B423" s="21">
        <v>9755404</v>
      </c>
      <c r="C423" s="22" t="s">
        <v>2553</v>
      </c>
      <c r="D423" s="3">
        <v>1</v>
      </c>
      <c r="E423" s="22" t="s">
        <v>1665</v>
      </c>
      <c r="F423" s="22" t="s">
        <v>5391</v>
      </c>
      <c r="G423" s="22" t="s">
        <v>14</v>
      </c>
      <c r="H423" s="22" t="s">
        <v>15</v>
      </c>
      <c r="I423" s="22">
        <v>440</v>
      </c>
      <c r="J423" s="3">
        <v>1675</v>
      </c>
      <c r="K423" s="23">
        <v>44660.349907407406</v>
      </c>
      <c r="L423" s="22" t="s">
        <v>16</v>
      </c>
      <c r="M423" s="1"/>
    </row>
    <row r="424" spans="1:13" ht="15.75" x14ac:dyDescent="0.25">
      <c r="A424" s="3">
        <v>423</v>
      </c>
      <c r="B424" s="21">
        <v>9619811</v>
      </c>
      <c r="C424" s="22" t="s">
        <v>8611</v>
      </c>
      <c r="D424" s="3">
        <v>1</v>
      </c>
      <c r="E424" s="22" t="s">
        <v>23</v>
      </c>
      <c r="F424" s="22" t="s">
        <v>13532</v>
      </c>
      <c r="G424" s="22" t="s">
        <v>14</v>
      </c>
      <c r="H424" s="22" t="s">
        <v>15</v>
      </c>
      <c r="I424" s="22">
        <v>440</v>
      </c>
      <c r="J424" s="3">
        <v>1675</v>
      </c>
      <c r="K424" s="23">
        <v>44658.33388888889</v>
      </c>
      <c r="L424" s="22" t="s">
        <v>18</v>
      </c>
      <c r="M424" s="1"/>
    </row>
    <row r="425" spans="1:13" ht="15.75" x14ac:dyDescent="0.25">
      <c r="A425" s="3">
        <v>424</v>
      </c>
      <c r="B425" s="21">
        <v>9669939</v>
      </c>
      <c r="C425" s="22" t="s">
        <v>14236</v>
      </c>
      <c r="D425" s="3">
        <v>1</v>
      </c>
      <c r="E425" s="22" t="s">
        <v>1665</v>
      </c>
      <c r="F425" s="22" t="s">
        <v>1660</v>
      </c>
      <c r="G425" s="22" t="s">
        <v>14</v>
      </c>
      <c r="H425" s="22" t="s">
        <v>15</v>
      </c>
      <c r="I425" s="22">
        <v>440</v>
      </c>
      <c r="J425" s="3">
        <v>1701</v>
      </c>
      <c r="K425" s="23">
        <v>44658.338518518518</v>
      </c>
      <c r="L425" s="22" t="s">
        <v>18</v>
      </c>
      <c r="M425" s="1"/>
    </row>
    <row r="426" spans="1:13" ht="15.75" x14ac:dyDescent="0.25">
      <c r="A426" s="3">
        <v>425</v>
      </c>
      <c r="B426" s="21">
        <v>9535118</v>
      </c>
      <c r="C426" s="22" t="s">
        <v>14237</v>
      </c>
      <c r="D426" s="3">
        <v>1</v>
      </c>
      <c r="E426" s="22" t="s">
        <v>155</v>
      </c>
      <c r="F426" s="22" t="s">
        <v>2372</v>
      </c>
      <c r="G426" s="22" t="s">
        <v>14</v>
      </c>
      <c r="H426" s="22" t="s">
        <v>15</v>
      </c>
      <c r="I426" s="22">
        <v>440</v>
      </c>
      <c r="J426" s="3">
        <v>1738</v>
      </c>
      <c r="K426" s="23">
        <v>44658.333414351851</v>
      </c>
      <c r="L426" s="22" t="s">
        <v>18</v>
      </c>
      <c r="M426" s="1"/>
    </row>
    <row r="427" spans="1:13" ht="15.75" x14ac:dyDescent="0.25">
      <c r="A427" s="3">
        <v>426</v>
      </c>
      <c r="B427" s="21">
        <v>10079595</v>
      </c>
      <c r="C427" s="22" t="s">
        <v>14238</v>
      </c>
      <c r="D427" s="3">
        <v>1</v>
      </c>
      <c r="E427" s="22" t="s">
        <v>12</v>
      </c>
      <c r="F427" s="22" t="s">
        <v>6087</v>
      </c>
      <c r="G427" s="22" t="s">
        <v>14</v>
      </c>
      <c r="H427" s="22" t="s">
        <v>15</v>
      </c>
      <c r="I427" s="22">
        <v>440</v>
      </c>
      <c r="J427" s="3">
        <v>1743</v>
      </c>
      <c r="K427" s="23">
        <v>44658.333599537036</v>
      </c>
      <c r="L427" s="22" t="s">
        <v>18</v>
      </c>
      <c r="M427" s="1"/>
    </row>
    <row r="428" spans="1:13" ht="15.75" x14ac:dyDescent="0.25">
      <c r="A428" s="3">
        <v>427</v>
      </c>
      <c r="B428" s="21">
        <v>10439182</v>
      </c>
      <c r="C428" s="22" t="s">
        <v>2748</v>
      </c>
      <c r="D428" s="3">
        <v>1</v>
      </c>
      <c r="E428" s="22" t="s">
        <v>731</v>
      </c>
      <c r="F428" s="22" t="s">
        <v>8741</v>
      </c>
      <c r="G428" s="22" t="s">
        <v>14</v>
      </c>
      <c r="H428" s="22" t="s">
        <v>15</v>
      </c>
      <c r="I428" s="22">
        <v>440</v>
      </c>
      <c r="J428" s="3">
        <v>1940</v>
      </c>
      <c r="K428" s="23">
        <v>44658.334664351853</v>
      </c>
      <c r="L428" s="22" t="s">
        <v>18</v>
      </c>
      <c r="M428" s="1"/>
    </row>
    <row r="429" spans="1:13" ht="15.75" x14ac:dyDescent="0.25">
      <c r="A429" s="3">
        <v>428</v>
      </c>
      <c r="B429" s="21">
        <v>10588223</v>
      </c>
      <c r="C429" s="22" t="s">
        <v>14239</v>
      </c>
      <c r="D429" s="3">
        <v>1</v>
      </c>
      <c r="E429" s="22" t="s">
        <v>22</v>
      </c>
      <c r="F429" s="22" t="s">
        <v>6622</v>
      </c>
      <c r="G429" s="22" t="s">
        <v>14</v>
      </c>
      <c r="H429" s="22" t="s">
        <v>15</v>
      </c>
      <c r="I429" s="22">
        <v>440</v>
      </c>
      <c r="J429" s="3">
        <v>1982</v>
      </c>
      <c r="K429" s="23">
        <v>44660.334004629629</v>
      </c>
      <c r="L429" s="22" t="s">
        <v>16</v>
      </c>
      <c r="M429" s="1"/>
    </row>
    <row r="430" spans="1:13" ht="15.75" x14ac:dyDescent="0.25">
      <c r="A430" s="3">
        <v>429</v>
      </c>
      <c r="B430" s="21">
        <v>9958245</v>
      </c>
      <c r="C430" s="22" t="s">
        <v>14240</v>
      </c>
      <c r="D430" s="3">
        <v>1</v>
      </c>
      <c r="E430" s="22" t="s">
        <v>12</v>
      </c>
      <c r="F430" s="22" t="s">
        <v>3525</v>
      </c>
      <c r="G430" s="22" t="s">
        <v>14</v>
      </c>
      <c r="H430" s="22" t="s">
        <v>15</v>
      </c>
      <c r="I430" s="22">
        <v>440</v>
      </c>
      <c r="J430" s="3">
        <v>2023</v>
      </c>
      <c r="K430" s="23">
        <v>44658.336724537039</v>
      </c>
      <c r="L430" s="22" t="s">
        <v>18</v>
      </c>
      <c r="M430" s="1"/>
    </row>
    <row r="431" spans="1:13" ht="15.75" x14ac:dyDescent="0.25">
      <c r="A431" s="3">
        <v>430</v>
      </c>
      <c r="B431" s="21">
        <v>9593413</v>
      </c>
      <c r="C431" s="22" t="s">
        <v>14241</v>
      </c>
      <c r="D431" s="3">
        <v>1</v>
      </c>
      <c r="E431" s="22" t="s">
        <v>22</v>
      </c>
      <c r="F431" s="22" t="s">
        <v>3341</v>
      </c>
      <c r="G431" s="22" t="s">
        <v>14</v>
      </c>
      <c r="H431" s="22" t="s">
        <v>15</v>
      </c>
      <c r="I431" s="22">
        <v>440</v>
      </c>
      <c r="J431" s="3">
        <v>2057</v>
      </c>
      <c r="K431" s="23">
        <v>44658.333425925928</v>
      </c>
      <c r="L431" s="22" t="s">
        <v>18</v>
      </c>
      <c r="M431" s="1"/>
    </row>
    <row r="432" spans="1:13" ht="15.75" x14ac:dyDescent="0.25">
      <c r="A432" s="3">
        <v>431</v>
      </c>
      <c r="B432" s="21">
        <v>9777229</v>
      </c>
      <c r="C432" s="22" t="s">
        <v>14242</v>
      </c>
      <c r="D432" s="3">
        <v>1</v>
      </c>
      <c r="E432" s="22" t="s">
        <v>17</v>
      </c>
      <c r="F432" s="22" t="s">
        <v>8741</v>
      </c>
      <c r="G432" s="22" t="s">
        <v>14</v>
      </c>
      <c r="H432" s="22" t="s">
        <v>15</v>
      </c>
      <c r="I432" s="22">
        <v>440</v>
      </c>
      <c r="J432" s="3">
        <v>2086</v>
      </c>
      <c r="K432" s="23">
        <v>44658.3362037037</v>
      </c>
      <c r="L432" s="22" t="s">
        <v>18</v>
      </c>
      <c r="M432" s="1"/>
    </row>
    <row r="433" spans="1:13" ht="15.75" x14ac:dyDescent="0.25">
      <c r="A433" s="3">
        <v>432</v>
      </c>
      <c r="B433" s="21">
        <v>9817061</v>
      </c>
      <c r="C433" s="22" t="s">
        <v>664</v>
      </c>
      <c r="D433" s="3">
        <v>1</v>
      </c>
      <c r="E433" s="22" t="s">
        <v>23</v>
      </c>
      <c r="F433" s="22" t="s">
        <v>13532</v>
      </c>
      <c r="G433" s="22" t="s">
        <v>14</v>
      </c>
      <c r="H433" s="22" t="s">
        <v>15</v>
      </c>
      <c r="I433" s="22">
        <v>440</v>
      </c>
      <c r="J433" s="3">
        <v>2126</v>
      </c>
      <c r="K433" s="23">
        <v>44658.336967592593</v>
      </c>
      <c r="L433" s="22" t="s">
        <v>18</v>
      </c>
      <c r="M433" s="1"/>
    </row>
    <row r="434" spans="1:13" ht="15.75" x14ac:dyDescent="0.25">
      <c r="A434" s="3">
        <v>433</v>
      </c>
      <c r="B434" s="21">
        <v>9697997</v>
      </c>
      <c r="C434" s="22" t="s">
        <v>796</v>
      </c>
      <c r="D434" s="3">
        <v>1</v>
      </c>
      <c r="E434" s="22" t="s">
        <v>3406</v>
      </c>
      <c r="F434" s="22" t="s">
        <v>3405</v>
      </c>
      <c r="G434" s="22" t="s">
        <v>14</v>
      </c>
      <c r="H434" s="22" t="s">
        <v>15</v>
      </c>
      <c r="I434" s="22">
        <v>440</v>
      </c>
      <c r="J434" s="3">
        <v>2130</v>
      </c>
      <c r="K434" s="23">
        <v>44658.343425925923</v>
      </c>
      <c r="L434" s="22" t="s">
        <v>18</v>
      </c>
      <c r="M434" s="1"/>
    </row>
    <row r="435" spans="1:13" ht="15.75" x14ac:dyDescent="0.25">
      <c r="A435" s="3">
        <v>434</v>
      </c>
      <c r="B435" s="21">
        <v>10057527</v>
      </c>
      <c r="C435" s="22" t="s">
        <v>14243</v>
      </c>
      <c r="D435" s="3">
        <v>1</v>
      </c>
      <c r="E435" s="22" t="s">
        <v>23</v>
      </c>
      <c r="F435" s="22" t="s">
        <v>1805</v>
      </c>
      <c r="G435" s="22" t="s">
        <v>14</v>
      </c>
      <c r="H435" s="22" t="s">
        <v>15</v>
      </c>
      <c r="I435" s="22">
        <v>440</v>
      </c>
      <c r="J435" s="3">
        <v>2146</v>
      </c>
      <c r="K435" s="23">
        <v>44660.333449074074</v>
      </c>
      <c r="L435" s="22" t="s">
        <v>16</v>
      </c>
      <c r="M435" s="1"/>
    </row>
    <row r="436" spans="1:13" ht="15.75" x14ac:dyDescent="0.25">
      <c r="A436" s="3">
        <v>435</v>
      </c>
      <c r="B436" s="21">
        <v>10006833</v>
      </c>
      <c r="C436" s="22" t="s">
        <v>14244</v>
      </c>
      <c r="D436" s="3">
        <v>1</v>
      </c>
      <c r="E436" s="22" t="s">
        <v>151</v>
      </c>
      <c r="F436" s="22" t="s">
        <v>5391</v>
      </c>
      <c r="G436" s="22" t="s">
        <v>14</v>
      </c>
      <c r="H436" s="22" t="s">
        <v>15</v>
      </c>
      <c r="I436" s="22">
        <v>440</v>
      </c>
      <c r="J436" s="3">
        <v>2154</v>
      </c>
      <c r="K436" s="23">
        <v>44660.666666666664</v>
      </c>
      <c r="L436" s="22" t="s">
        <v>463</v>
      </c>
      <c r="M436" s="1"/>
    </row>
    <row r="437" spans="1:13" ht="15.75" x14ac:dyDescent="0.25">
      <c r="A437" s="3">
        <v>436</v>
      </c>
      <c r="B437" s="21">
        <v>10685386</v>
      </c>
      <c r="C437" s="22" t="s">
        <v>501</v>
      </c>
      <c r="D437" s="3">
        <v>1</v>
      </c>
      <c r="E437" s="22" t="s">
        <v>22</v>
      </c>
      <c r="F437" s="22" t="s">
        <v>13234</v>
      </c>
      <c r="G437" s="22" t="s">
        <v>14</v>
      </c>
      <c r="H437" s="22" t="s">
        <v>15</v>
      </c>
      <c r="I437" s="22">
        <v>440</v>
      </c>
      <c r="J437" s="3">
        <v>2186</v>
      </c>
      <c r="K437" s="23">
        <v>44658.333460648151</v>
      </c>
      <c r="L437" s="22" t="s">
        <v>18</v>
      </c>
      <c r="M437" s="1"/>
    </row>
    <row r="438" spans="1:13" ht="15.75" x14ac:dyDescent="0.25">
      <c r="A438" s="3">
        <v>437</v>
      </c>
      <c r="B438" s="21">
        <v>10374867</v>
      </c>
      <c r="C438" s="22" t="s">
        <v>14245</v>
      </c>
      <c r="D438" s="3">
        <v>1</v>
      </c>
      <c r="E438" s="22" t="s">
        <v>22</v>
      </c>
      <c r="F438" s="22" t="s">
        <v>5391</v>
      </c>
      <c r="G438" s="22" t="s">
        <v>14</v>
      </c>
      <c r="H438" s="22" t="s">
        <v>15</v>
      </c>
      <c r="I438" s="22">
        <v>440</v>
      </c>
      <c r="J438" s="3">
        <v>2237</v>
      </c>
      <c r="K438" s="23">
        <v>44660.334861111114</v>
      </c>
      <c r="L438" s="22" t="s">
        <v>16</v>
      </c>
      <c r="M438" s="1"/>
    </row>
    <row r="439" spans="1:13" ht="15.75" x14ac:dyDescent="0.25">
      <c r="A439" s="3">
        <v>438</v>
      </c>
      <c r="B439" s="21">
        <v>9724615</v>
      </c>
      <c r="C439" s="22" t="s">
        <v>14246</v>
      </c>
      <c r="D439" s="3">
        <v>1</v>
      </c>
      <c r="E439" s="22" t="s">
        <v>731</v>
      </c>
      <c r="F439" s="22" t="s">
        <v>8741</v>
      </c>
      <c r="G439" s="22" t="s">
        <v>14</v>
      </c>
      <c r="H439" s="22" t="s">
        <v>15</v>
      </c>
      <c r="I439" s="22">
        <v>440</v>
      </c>
      <c r="J439" s="3">
        <v>2287</v>
      </c>
      <c r="K439" s="23">
        <v>44658.335300925923</v>
      </c>
      <c r="L439" s="22" t="s">
        <v>18</v>
      </c>
      <c r="M439" s="1"/>
    </row>
    <row r="440" spans="1:13" ht="15.75" x14ac:dyDescent="0.25">
      <c r="A440" s="3">
        <v>439</v>
      </c>
      <c r="B440" s="21">
        <v>10312120</v>
      </c>
      <c r="C440" s="22" t="s">
        <v>14247</v>
      </c>
      <c r="D440" s="3">
        <v>1</v>
      </c>
      <c r="E440" s="22" t="s">
        <v>17</v>
      </c>
      <c r="F440" s="22" t="s">
        <v>13507</v>
      </c>
      <c r="G440" s="22" t="s">
        <v>14</v>
      </c>
      <c r="H440" s="22" t="s">
        <v>15</v>
      </c>
      <c r="I440" s="22">
        <v>440</v>
      </c>
      <c r="J440" s="3">
        <v>2317</v>
      </c>
      <c r="K440" s="23">
        <v>44658.33457175926</v>
      </c>
      <c r="L440" s="22" t="s">
        <v>18</v>
      </c>
      <c r="M440" s="1"/>
    </row>
    <row r="441" spans="1:13" ht="15.75" x14ac:dyDescent="0.25">
      <c r="A441" s="3">
        <v>440</v>
      </c>
      <c r="B441" s="21">
        <v>10890022</v>
      </c>
      <c r="C441" s="22" t="s">
        <v>1246</v>
      </c>
      <c r="D441" s="3">
        <v>1</v>
      </c>
      <c r="E441" s="22" t="s">
        <v>560</v>
      </c>
      <c r="F441" s="22" t="s">
        <v>3405</v>
      </c>
      <c r="G441" s="22" t="s">
        <v>14</v>
      </c>
      <c r="H441" s="22" t="s">
        <v>15</v>
      </c>
      <c r="I441" s="22">
        <v>440</v>
      </c>
      <c r="J441" s="3">
        <v>2426</v>
      </c>
      <c r="K441" s="23">
        <v>44658.333541666667</v>
      </c>
      <c r="L441" s="22" t="s">
        <v>18</v>
      </c>
      <c r="M441" s="1"/>
    </row>
    <row r="442" spans="1:13" ht="15.75" x14ac:dyDescent="0.25">
      <c r="A442" s="3">
        <v>441</v>
      </c>
      <c r="B442" s="21">
        <v>9545660</v>
      </c>
      <c r="C442" s="22" t="s">
        <v>4887</v>
      </c>
      <c r="D442" s="3">
        <v>1</v>
      </c>
      <c r="E442" s="22" t="s">
        <v>12</v>
      </c>
      <c r="F442" s="22" t="s">
        <v>8741</v>
      </c>
      <c r="G442" s="22" t="s">
        <v>14</v>
      </c>
      <c r="H442" s="22" t="s">
        <v>15</v>
      </c>
      <c r="I442" s="22">
        <v>440</v>
      </c>
      <c r="J442" s="3">
        <v>2678</v>
      </c>
      <c r="K442" s="23">
        <v>44658.334733796299</v>
      </c>
      <c r="L442" s="22" t="s">
        <v>18</v>
      </c>
      <c r="M442" s="1"/>
    </row>
    <row r="443" spans="1:13" ht="15.75" x14ac:dyDescent="0.25">
      <c r="A443" s="3">
        <v>442</v>
      </c>
      <c r="B443" s="21">
        <v>9770729</v>
      </c>
      <c r="C443" s="22" t="s">
        <v>14248</v>
      </c>
      <c r="D443" s="3">
        <v>1</v>
      </c>
      <c r="E443" s="22" t="s">
        <v>151</v>
      </c>
      <c r="F443" s="22" t="s">
        <v>8741</v>
      </c>
      <c r="G443" s="22" t="s">
        <v>14</v>
      </c>
      <c r="H443" s="22" t="s">
        <v>15</v>
      </c>
      <c r="I443" s="22">
        <v>440</v>
      </c>
      <c r="J443" s="3">
        <v>2803</v>
      </c>
      <c r="K443" s="23">
        <v>44660.333495370367</v>
      </c>
      <c r="L443" s="22" t="s">
        <v>16</v>
      </c>
      <c r="M443" s="1"/>
    </row>
    <row r="444" spans="1:13" ht="15.75" x14ac:dyDescent="0.25">
      <c r="A444" s="3">
        <v>443</v>
      </c>
      <c r="B444" s="21">
        <v>10427423</v>
      </c>
      <c r="C444" s="22" t="s">
        <v>14249</v>
      </c>
      <c r="D444" s="3">
        <v>1</v>
      </c>
      <c r="E444" s="22" t="s">
        <v>155</v>
      </c>
      <c r="F444" s="22" t="s">
        <v>8741</v>
      </c>
      <c r="G444" s="22" t="s">
        <v>14</v>
      </c>
      <c r="H444" s="22" t="s">
        <v>15</v>
      </c>
      <c r="I444" s="22">
        <v>440</v>
      </c>
      <c r="J444" s="3">
        <v>3542</v>
      </c>
      <c r="K444" s="23">
        <v>44660.334004629629</v>
      </c>
      <c r="L444" s="22" t="s">
        <v>16</v>
      </c>
      <c r="M444" s="1"/>
    </row>
    <row r="445" spans="1:13" ht="15.75" x14ac:dyDescent="0.25">
      <c r="A445" s="3">
        <v>444</v>
      </c>
      <c r="B445" s="21">
        <v>9911859</v>
      </c>
      <c r="C445" s="22" t="s">
        <v>14250</v>
      </c>
      <c r="D445" s="3">
        <v>1</v>
      </c>
      <c r="E445" s="22" t="s">
        <v>155</v>
      </c>
      <c r="F445" s="22" t="s">
        <v>8741</v>
      </c>
      <c r="G445" s="22" t="s">
        <v>14</v>
      </c>
      <c r="H445" s="22" t="s">
        <v>15</v>
      </c>
      <c r="I445" s="22">
        <v>440</v>
      </c>
      <c r="J445" s="3">
        <v>3592</v>
      </c>
      <c r="K445" s="23">
        <v>44658.334537037037</v>
      </c>
      <c r="L445" s="22" t="s">
        <v>18</v>
      </c>
      <c r="M445" s="1"/>
    </row>
    <row r="446" spans="1:13" ht="15.75" x14ac:dyDescent="0.25">
      <c r="A446" s="3">
        <v>445</v>
      </c>
      <c r="B446" s="21">
        <v>9893588</v>
      </c>
      <c r="C446" s="22" t="s">
        <v>14251</v>
      </c>
      <c r="D446" s="3">
        <v>1</v>
      </c>
      <c r="E446" s="22" t="s">
        <v>155</v>
      </c>
      <c r="F446" s="22" t="s">
        <v>1208</v>
      </c>
      <c r="G446" s="22" t="s">
        <v>14</v>
      </c>
      <c r="H446" s="22" t="s">
        <v>15</v>
      </c>
      <c r="I446" s="22">
        <v>430</v>
      </c>
      <c r="J446" s="3">
        <v>817</v>
      </c>
      <c r="K446" s="23">
        <v>44658.334340277775</v>
      </c>
      <c r="L446" s="22" t="s">
        <v>18</v>
      </c>
      <c r="M446" s="1"/>
    </row>
    <row r="447" spans="1:13" ht="15.75" x14ac:dyDescent="0.25">
      <c r="A447" s="3">
        <v>446</v>
      </c>
      <c r="B447" s="21">
        <v>9557431</v>
      </c>
      <c r="C447" s="22" t="s">
        <v>829</v>
      </c>
      <c r="D447" s="3">
        <v>1</v>
      </c>
      <c r="E447" s="22" t="s">
        <v>12</v>
      </c>
      <c r="F447" s="22" t="s">
        <v>13507</v>
      </c>
      <c r="G447" s="22" t="s">
        <v>14</v>
      </c>
      <c r="H447" s="22" t="s">
        <v>15</v>
      </c>
      <c r="I447" s="22">
        <v>430</v>
      </c>
      <c r="J447" s="3">
        <v>969</v>
      </c>
      <c r="K447" s="23">
        <v>44658.334745370368</v>
      </c>
      <c r="L447" s="22" t="s">
        <v>18</v>
      </c>
      <c r="M447" s="1"/>
    </row>
    <row r="448" spans="1:13" ht="15.75" x14ac:dyDescent="0.25">
      <c r="A448" s="3">
        <v>447</v>
      </c>
      <c r="B448" s="21">
        <v>9923371</v>
      </c>
      <c r="C448" s="22" t="s">
        <v>14252</v>
      </c>
      <c r="D448" s="3">
        <v>1</v>
      </c>
      <c r="E448" s="22" t="s">
        <v>22</v>
      </c>
      <c r="F448" s="22" t="s">
        <v>1805</v>
      </c>
      <c r="G448" s="22" t="s">
        <v>14</v>
      </c>
      <c r="H448" s="22" t="s">
        <v>15</v>
      </c>
      <c r="I448" s="22">
        <v>430</v>
      </c>
      <c r="J448" s="3">
        <v>1014</v>
      </c>
      <c r="K448" s="23">
        <v>44658.333506944444</v>
      </c>
      <c r="L448" s="22" t="s">
        <v>18</v>
      </c>
      <c r="M448" s="1"/>
    </row>
    <row r="449" spans="1:13" ht="15.75" x14ac:dyDescent="0.25">
      <c r="A449" s="3">
        <v>448</v>
      </c>
      <c r="B449" s="21">
        <v>9637558</v>
      </c>
      <c r="C449" s="22" t="s">
        <v>6771</v>
      </c>
      <c r="D449" s="3">
        <v>1</v>
      </c>
      <c r="E449" s="22" t="s">
        <v>21</v>
      </c>
      <c r="F449" s="22" t="s">
        <v>9039</v>
      </c>
      <c r="G449" s="22" t="s">
        <v>14</v>
      </c>
      <c r="H449" s="22" t="s">
        <v>15</v>
      </c>
      <c r="I449" s="22">
        <v>430</v>
      </c>
      <c r="J449" s="3">
        <v>1015</v>
      </c>
      <c r="K449" s="23">
        <v>44658.340694444443</v>
      </c>
      <c r="L449" s="22" t="s">
        <v>18</v>
      </c>
      <c r="M449" s="1"/>
    </row>
    <row r="450" spans="1:13" ht="15.75" x14ac:dyDescent="0.25">
      <c r="A450" s="3">
        <v>449</v>
      </c>
      <c r="B450" s="21">
        <v>9972683</v>
      </c>
      <c r="C450" s="22" t="s">
        <v>14253</v>
      </c>
      <c r="D450" s="3">
        <v>1</v>
      </c>
      <c r="E450" s="22" t="s">
        <v>17</v>
      </c>
      <c r="F450" s="22" t="s">
        <v>13234</v>
      </c>
      <c r="G450" s="22" t="s">
        <v>14</v>
      </c>
      <c r="H450" s="22" t="s">
        <v>15</v>
      </c>
      <c r="I450" s="22">
        <v>430</v>
      </c>
      <c r="J450" s="3">
        <v>1059</v>
      </c>
      <c r="K450" s="23">
        <v>44658.334224537037</v>
      </c>
      <c r="L450" s="22" t="s">
        <v>18</v>
      </c>
      <c r="M450" s="1"/>
    </row>
    <row r="451" spans="1:13" ht="15.75" x14ac:dyDescent="0.25">
      <c r="A451" s="3">
        <v>450</v>
      </c>
      <c r="B451" s="21">
        <v>9950807</v>
      </c>
      <c r="C451" s="22" t="s">
        <v>14254</v>
      </c>
      <c r="D451" s="3">
        <v>1</v>
      </c>
      <c r="E451" s="22" t="s">
        <v>17</v>
      </c>
      <c r="F451" s="22" t="s">
        <v>1660</v>
      </c>
      <c r="G451" s="22" t="s">
        <v>14</v>
      </c>
      <c r="H451" s="22" t="s">
        <v>15</v>
      </c>
      <c r="I451" s="22">
        <v>430</v>
      </c>
      <c r="J451" s="3">
        <v>1087</v>
      </c>
      <c r="K451" s="23">
        <v>44658.333958333336</v>
      </c>
      <c r="L451" s="22" t="s">
        <v>18</v>
      </c>
      <c r="M451" s="1"/>
    </row>
    <row r="452" spans="1:13" ht="15.75" x14ac:dyDescent="0.25">
      <c r="A452" s="3">
        <v>451</v>
      </c>
      <c r="B452" s="21">
        <v>10864680</v>
      </c>
      <c r="C452" s="22" t="s">
        <v>14255</v>
      </c>
      <c r="D452" s="3">
        <v>1</v>
      </c>
      <c r="E452" s="22" t="s">
        <v>22</v>
      </c>
      <c r="F452" s="22" t="s">
        <v>1208</v>
      </c>
      <c r="G452" s="22" t="s">
        <v>14</v>
      </c>
      <c r="H452" s="22" t="s">
        <v>15</v>
      </c>
      <c r="I452" s="22">
        <v>430</v>
      </c>
      <c r="J452" s="3">
        <v>1164</v>
      </c>
      <c r="K452" s="23">
        <v>44658.334270833337</v>
      </c>
      <c r="L452" s="22" t="s">
        <v>18</v>
      </c>
      <c r="M452" s="1"/>
    </row>
    <row r="453" spans="1:13" ht="15.75" x14ac:dyDescent="0.25">
      <c r="A453" s="3">
        <v>452</v>
      </c>
      <c r="B453" s="21">
        <v>10159713</v>
      </c>
      <c r="C453" s="22" t="s">
        <v>14256</v>
      </c>
      <c r="D453" s="3">
        <v>1</v>
      </c>
      <c r="E453" s="22" t="s">
        <v>155</v>
      </c>
      <c r="F453" s="22" t="s">
        <v>9039</v>
      </c>
      <c r="G453" s="22" t="s">
        <v>14</v>
      </c>
      <c r="H453" s="22" t="s">
        <v>15</v>
      </c>
      <c r="I453" s="22">
        <v>430</v>
      </c>
      <c r="J453" s="3">
        <v>1274</v>
      </c>
      <c r="K453" s="23">
        <v>44658.334675925929</v>
      </c>
      <c r="L453" s="22" t="s">
        <v>18</v>
      </c>
      <c r="M453" s="1"/>
    </row>
    <row r="454" spans="1:13" ht="15.75" x14ac:dyDescent="0.25">
      <c r="A454" s="3">
        <v>453</v>
      </c>
      <c r="B454" s="21">
        <v>9742434</v>
      </c>
      <c r="C454" s="22" t="s">
        <v>14257</v>
      </c>
      <c r="D454" s="3">
        <v>1</v>
      </c>
      <c r="E454" s="22" t="s">
        <v>13929</v>
      </c>
      <c r="F454" s="22" t="s">
        <v>10125</v>
      </c>
      <c r="G454" s="22" t="s">
        <v>14</v>
      </c>
      <c r="H454" s="22" t="s">
        <v>15</v>
      </c>
      <c r="I454" s="22">
        <v>430</v>
      </c>
      <c r="J454" s="3">
        <v>1300</v>
      </c>
      <c r="K454" s="23">
        <v>44660.33457175926</v>
      </c>
      <c r="L454" s="22" t="s">
        <v>16</v>
      </c>
      <c r="M454" s="1"/>
    </row>
    <row r="455" spans="1:13" ht="15.75" x14ac:dyDescent="0.25">
      <c r="A455" s="3">
        <v>454</v>
      </c>
      <c r="B455" s="21">
        <v>9537622</v>
      </c>
      <c r="C455" s="22" t="s">
        <v>14258</v>
      </c>
      <c r="D455" s="3">
        <v>1</v>
      </c>
      <c r="E455" s="22" t="s">
        <v>155</v>
      </c>
      <c r="F455" s="22" t="s">
        <v>2372</v>
      </c>
      <c r="G455" s="22" t="s">
        <v>14</v>
      </c>
      <c r="H455" s="22" t="s">
        <v>15</v>
      </c>
      <c r="I455" s="22">
        <v>430</v>
      </c>
      <c r="J455" s="3">
        <v>1403</v>
      </c>
      <c r="K455" s="23">
        <v>44660.675925925927</v>
      </c>
      <c r="L455" s="22" t="s">
        <v>463</v>
      </c>
      <c r="M455" s="1"/>
    </row>
    <row r="456" spans="1:13" ht="15.75" x14ac:dyDescent="0.25">
      <c r="A456" s="3">
        <v>455</v>
      </c>
      <c r="B456" s="21">
        <v>9919322</v>
      </c>
      <c r="C456" s="22" t="s">
        <v>14259</v>
      </c>
      <c r="D456" s="3">
        <v>1</v>
      </c>
      <c r="E456" s="22" t="s">
        <v>12</v>
      </c>
      <c r="F456" s="22" t="s">
        <v>1208</v>
      </c>
      <c r="G456" s="22" t="s">
        <v>14</v>
      </c>
      <c r="H456" s="22" t="s">
        <v>15</v>
      </c>
      <c r="I456" s="22">
        <v>430</v>
      </c>
      <c r="J456" s="3">
        <v>1463</v>
      </c>
      <c r="K456" s="23">
        <v>44658.333437499998</v>
      </c>
      <c r="L456" s="22" t="s">
        <v>18</v>
      </c>
      <c r="M456" s="1"/>
    </row>
    <row r="457" spans="1:13" ht="15.75" x14ac:dyDescent="0.25">
      <c r="A457" s="3">
        <v>456</v>
      </c>
      <c r="B457" s="21">
        <v>11094324</v>
      </c>
      <c r="C457" s="22" t="s">
        <v>14260</v>
      </c>
      <c r="D457" s="3">
        <v>1</v>
      </c>
      <c r="E457" s="22" t="s">
        <v>151</v>
      </c>
      <c r="F457" s="22" t="s">
        <v>10125</v>
      </c>
      <c r="G457" s="22" t="s">
        <v>14</v>
      </c>
      <c r="H457" s="22" t="s">
        <v>15</v>
      </c>
      <c r="I457" s="22">
        <v>430</v>
      </c>
      <c r="J457" s="3">
        <v>1492</v>
      </c>
      <c r="K457" s="23">
        <v>44660.334062499998</v>
      </c>
      <c r="L457" s="22" t="s">
        <v>16</v>
      </c>
      <c r="M457" s="1"/>
    </row>
    <row r="458" spans="1:13" ht="15.75" x14ac:dyDescent="0.25">
      <c r="A458" s="3">
        <v>457</v>
      </c>
      <c r="B458" s="21">
        <v>9726698</v>
      </c>
      <c r="C458" s="22" t="s">
        <v>14261</v>
      </c>
      <c r="D458" s="3">
        <v>1</v>
      </c>
      <c r="E458" s="22" t="s">
        <v>22</v>
      </c>
      <c r="F458" s="22" t="s">
        <v>1805</v>
      </c>
      <c r="G458" s="22" t="s">
        <v>14</v>
      </c>
      <c r="H458" s="22" t="s">
        <v>15</v>
      </c>
      <c r="I458" s="22">
        <v>430</v>
      </c>
      <c r="J458" s="3">
        <v>1530</v>
      </c>
      <c r="K458" s="23">
        <v>44658.340324074074</v>
      </c>
      <c r="L458" s="22" t="s">
        <v>18</v>
      </c>
      <c r="M458" s="1"/>
    </row>
    <row r="459" spans="1:13" ht="15.75" x14ac:dyDescent="0.25">
      <c r="A459" s="3">
        <v>458</v>
      </c>
      <c r="B459" s="21">
        <v>9733650</v>
      </c>
      <c r="C459" s="22" t="s">
        <v>14262</v>
      </c>
      <c r="D459" s="3">
        <v>1</v>
      </c>
      <c r="E459" s="22" t="s">
        <v>731</v>
      </c>
      <c r="F459" s="22" t="s">
        <v>8741</v>
      </c>
      <c r="G459" s="22" t="s">
        <v>14</v>
      </c>
      <c r="H459" s="22" t="s">
        <v>15</v>
      </c>
      <c r="I459" s="22">
        <v>430</v>
      </c>
      <c r="J459" s="3">
        <v>1555</v>
      </c>
      <c r="K459" s="23">
        <v>44658.335925925923</v>
      </c>
      <c r="L459" s="22" t="s">
        <v>18</v>
      </c>
      <c r="M459" s="1"/>
    </row>
    <row r="460" spans="1:13" ht="15.75" x14ac:dyDescent="0.25">
      <c r="A460" s="3">
        <v>459</v>
      </c>
      <c r="B460" s="21">
        <v>9696240</v>
      </c>
      <c r="C460" s="22" t="s">
        <v>14263</v>
      </c>
      <c r="D460" s="3">
        <v>1</v>
      </c>
      <c r="E460" s="22" t="s">
        <v>560</v>
      </c>
      <c r="F460" s="22" t="s">
        <v>3405</v>
      </c>
      <c r="G460" s="22" t="s">
        <v>14</v>
      </c>
      <c r="H460" s="22" t="s">
        <v>15</v>
      </c>
      <c r="I460" s="22">
        <v>430</v>
      </c>
      <c r="J460" s="3">
        <v>1556</v>
      </c>
      <c r="K460" s="23">
        <v>44660.333391203705</v>
      </c>
      <c r="L460" s="22" t="s">
        <v>16</v>
      </c>
      <c r="M460" s="1"/>
    </row>
    <row r="461" spans="1:13" ht="15.75" x14ac:dyDescent="0.25">
      <c r="A461" s="3">
        <v>460</v>
      </c>
      <c r="B461" s="21">
        <v>10312958</v>
      </c>
      <c r="C461" s="22" t="s">
        <v>14264</v>
      </c>
      <c r="D461" s="3">
        <v>1</v>
      </c>
      <c r="E461" s="22" t="s">
        <v>23</v>
      </c>
      <c r="F461" s="22" t="s">
        <v>13507</v>
      </c>
      <c r="G461" s="22" t="s">
        <v>14</v>
      </c>
      <c r="H461" s="22" t="s">
        <v>15</v>
      </c>
      <c r="I461" s="22">
        <v>430</v>
      </c>
      <c r="J461" s="3">
        <v>1563</v>
      </c>
      <c r="K461" s="23">
        <v>44658.336319444446</v>
      </c>
      <c r="L461" s="22" t="s">
        <v>18</v>
      </c>
      <c r="M461" s="1"/>
    </row>
    <row r="462" spans="1:13" ht="15.75" x14ac:dyDescent="0.25">
      <c r="A462" s="3">
        <v>461</v>
      </c>
      <c r="B462" s="21">
        <v>9710859</v>
      </c>
      <c r="C462" s="22" t="s">
        <v>14265</v>
      </c>
      <c r="D462" s="3">
        <v>1</v>
      </c>
      <c r="E462" s="22" t="s">
        <v>1661</v>
      </c>
      <c r="F462" s="22" t="s">
        <v>8741</v>
      </c>
      <c r="G462" s="22" t="s">
        <v>14</v>
      </c>
      <c r="H462" s="22" t="s">
        <v>15</v>
      </c>
      <c r="I462" s="22">
        <v>430</v>
      </c>
      <c r="J462" s="3">
        <v>1580</v>
      </c>
      <c r="K462" s="23">
        <v>44658.339467592596</v>
      </c>
      <c r="L462" s="22" t="s">
        <v>18</v>
      </c>
      <c r="M462" s="1"/>
    </row>
    <row r="463" spans="1:13" ht="15.75" x14ac:dyDescent="0.25">
      <c r="A463" s="3">
        <v>462</v>
      </c>
      <c r="B463" s="21">
        <v>9877598</v>
      </c>
      <c r="C463" s="22" t="s">
        <v>14266</v>
      </c>
      <c r="D463" s="3">
        <v>1</v>
      </c>
      <c r="E463" s="22" t="s">
        <v>21</v>
      </c>
      <c r="F463" s="22" t="s">
        <v>6622</v>
      </c>
      <c r="G463" s="22" t="s">
        <v>14</v>
      </c>
      <c r="H463" s="22" t="s">
        <v>15</v>
      </c>
      <c r="I463" s="22">
        <v>430</v>
      </c>
      <c r="J463" s="3">
        <v>1600</v>
      </c>
      <c r="K463" s="23">
        <v>44658.336493055554</v>
      </c>
      <c r="L463" s="22" t="s">
        <v>18</v>
      </c>
      <c r="M463" s="1"/>
    </row>
    <row r="464" spans="1:13" ht="15.75" x14ac:dyDescent="0.25">
      <c r="A464" s="3">
        <v>463</v>
      </c>
      <c r="B464" s="21">
        <v>9963066</v>
      </c>
      <c r="C464" s="22" t="s">
        <v>14267</v>
      </c>
      <c r="D464" s="3">
        <v>1</v>
      </c>
      <c r="E464" s="22" t="s">
        <v>22</v>
      </c>
      <c r="F464" s="22" t="s">
        <v>1660</v>
      </c>
      <c r="G464" s="22" t="s">
        <v>14</v>
      </c>
      <c r="H464" s="22" t="s">
        <v>15</v>
      </c>
      <c r="I464" s="22">
        <v>430</v>
      </c>
      <c r="J464" s="3">
        <v>1649</v>
      </c>
      <c r="K464" s="23">
        <v>44658.34783564815</v>
      </c>
      <c r="L464" s="22" t="s">
        <v>18</v>
      </c>
      <c r="M464" s="1"/>
    </row>
    <row r="465" spans="1:13" ht="15.75" x14ac:dyDescent="0.25">
      <c r="A465" s="3">
        <v>464</v>
      </c>
      <c r="B465" s="21">
        <v>9951414</v>
      </c>
      <c r="C465" s="22" t="s">
        <v>14268</v>
      </c>
      <c r="D465" s="3">
        <v>1</v>
      </c>
      <c r="E465" s="22" t="s">
        <v>12</v>
      </c>
      <c r="F465" s="22" t="s">
        <v>9039</v>
      </c>
      <c r="G465" s="22" t="s">
        <v>14</v>
      </c>
      <c r="H465" s="22" t="s">
        <v>15</v>
      </c>
      <c r="I465" s="22">
        <v>430</v>
      </c>
      <c r="J465" s="3">
        <v>1662</v>
      </c>
      <c r="K465" s="23">
        <v>44658.334814814814</v>
      </c>
      <c r="L465" s="22" t="s">
        <v>18</v>
      </c>
      <c r="M465" s="1"/>
    </row>
    <row r="466" spans="1:13" ht="15.75" x14ac:dyDescent="0.25">
      <c r="A466" s="3">
        <v>465</v>
      </c>
      <c r="B466" s="21">
        <v>9537935</v>
      </c>
      <c r="C466" s="22" t="s">
        <v>1727</v>
      </c>
      <c r="D466" s="3">
        <v>1</v>
      </c>
      <c r="E466" s="22" t="s">
        <v>155</v>
      </c>
      <c r="F466" s="22" t="s">
        <v>2372</v>
      </c>
      <c r="G466" s="22" t="s">
        <v>14</v>
      </c>
      <c r="H466" s="22" t="s">
        <v>15</v>
      </c>
      <c r="I466" s="22">
        <v>430</v>
      </c>
      <c r="J466" s="3">
        <v>1689</v>
      </c>
      <c r="K466" s="23">
        <v>44658.333819444444</v>
      </c>
      <c r="L466" s="22" t="s">
        <v>18</v>
      </c>
      <c r="M466" s="1"/>
    </row>
    <row r="467" spans="1:13" ht="15.75" x14ac:dyDescent="0.25">
      <c r="A467" s="3">
        <v>466</v>
      </c>
      <c r="B467" s="21">
        <v>9855684</v>
      </c>
      <c r="C467" s="22" t="s">
        <v>14269</v>
      </c>
      <c r="D467" s="3">
        <v>1</v>
      </c>
      <c r="E467" s="22" t="s">
        <v>22</v>
      </c>
      <c r="F467" s="22" t="s">
        <v>8124</v>
      </c>
      <c r="G467" s="22" t="s">
        <v>14</v>
      </c>
      <c r="H467" s="22" t="s">
        <v>15</v>
      </c>
      <c r="I467" s="22">
        <v>430</v>
      </c>
      <c r="J467" s="3">
        <v>1699</v>
      </c>
      <c r="K467" s="23">
        <v>44660.333483796298</v>
      </c>
      <c r="L467" s="22" t="s">
        <v>16</v>
      </c>
      <c r="M467" s="1"/>
    </row>
    <row r="468" spans="1:13" ht="15.75" x14ac:dyDescent="0.25">
      <c r="A468" s="3">
        <v>467</v>
      </c>
      <c r="B468" s="21">
        <v>9666301</v>
      </c>
      <c r="C468" s="22" t="s">
        <v>14270</v>
      </c>
      <c r="D468" s="3">
        <v>1</v>
      </c>
      <c r="E468" s="22" t="s">
        <v>12</v>
      </c>
      <c r="F468" s="22" t="s">
        <v>1660</v>
      </c>
      <c r="G468" s="22" t="s">
        <v>14</v>
      </c>
      <c r="H468" s="22" t="s">
        <v>15</v>
      </c>
      <c r="I468" s="22">
        <v>430</v>
      </c>
      <c r="J468" s="3">
        <v>1734</v>
      </c>
      <c r="K468" s="23">
        <v>44658.333958333336</v>
      </c>
      <c r="L468" s="22" t="s">
        <v>18</v>
      </c>
      <c r="M468" s="1"/>
    </row>
    <row r="469" spans="1:13" ht="15.75" x14ac:dyDescent="0.25">
      <c r="A469" s="3">
        <v>468</v>
      </c>
      <c r="B469" s="21">
        <v>10043031</v>
      </c>
      <c r="C469" s="22" t="s">
        <v>14271</v>
      </c>
      <c r="D469" s="3">
        <v>1</v>
      </c>
      <c r="E469" s="22" t="s">
        <v>731</v>
      </c>
      <c r="F469" s="22" t="s">
        <v>1208</v>
      </c>
      <c r="G469" s="22" t="s">
        <v>14</v>
      </c>
      <c r="H469" s="22" t="s">
        <v>15</v>
      </c>
      <c r="I469" s="22">
        <v>430</v>
      </c>
      <c r="J469" s="3">
        <v>1748</v>
      </c>
      <c r="K469" s="23">
        <v>44658.333437499998</v>
      </c>
      <c r="L469" s="22" t="s">
        <v>18</v>
      </c>
      <c r="M469" s="1"/>
    </row>
    <row r="470" spans="1:13" ht="15.75" x14ac:dyDescent="0.25">
      <c r="A470" s="3">
        <v>469</v>
      </c>
      <c r="B470" s="21">
        <v>10059255</v>
      </c>
      <c r="C470" s="22" t="s">
        <v>14272</v>
      </c>
      <c r="D470" s="3">
        <v>1</v>
      </c>
      <c r="E470" s="22" t="s">
        <v>12</v>
      </c>
      <c r="F470" s="22" t="s">
        <v>1660</v>
      </c>
      <c r="G470" s="22" t="s">
        <v>14</v>
      </c>
      <c r="H470" s="22" t="s">
        <v>15</v>
      </c>
      <c r="I470" s="22">
        <v>430</v>
      </c>
      <c r="J470" s="3">
        <v>1816</v>
      </c>
      <c r="K470" s="23">
        <v>44658.339120370372</v>
      </c>
      <c r="L470" s="22" t="s">
        <v>18</v>
      </c>
      <c r="M470" s="1"/>
    </row>
    <row r="471" spans="1:13" ht="15.75" x14ac:dyDescent="0.25">
      <c r="A471" s="3">
        <v>470</v>
      </c>
      <c r="B471" s="21">
        <v>9755360</v>
      </c>
      <c r="C471" s="22" t="s">
        <v>170</v>
      </c>
      <c r="D471" s="3">
        <v>1</v>
      </c>
      <c r="E471" s="22" t="s">
        <v>1665</v>
      </c>
      <c r="F471" s="22" t="s">
        <v>5391</v>
      </c>
      <c r="G471" s="22" t="s">
        <v>14</v>
      </c>
      <c r="H471" s="22" t="s">
        <v>15</v>
      </c>
      <c r="I471" s="22">
        <v>430</v>
      </c>
      <c r="J471" s="3">
        <v>1825</v>
      </c>
      <c r="K471" s="23">
        <v>44660.349664351852</v>
      </c>
      <c r="L471" s="22" t="s">
        <v>16</v>
      </c>
      <c r="M471" s="1"/>
    </row>
    <row r="472" spans="1:13" ht="15.75" x14ac:dyDescent="0.25">
      <c r="A472" s="3">
        <v>471</v>
      </c>
      <c r="B472" s="21">
        <v>10716325</v>
      </c>
      <c r="C472" s="22" t="s">
        <v>14034</v>
      </c>
      <c r="D472" s="3">
        <v>1</v>
      </c>
      <c r="E472" s="22" t="s">
        <v>23</v>
      </c>
      <c r="F472" s="22" t="s">
        <v>13960</v>
      </c>
      <c r="G472" s="22" t="s">
        <v>14</v>
      </c>
      <c r="H472" s="22" t="s">
        <v>15</v>
      </c>
      <c r="I472" s="22">
        <v>430</v>
      </c>
      <c r="J472" s="3">
        <v>1899</v>
      </c>
      <c r="K472" s="23">
        <v>44658.337523148148</v>
      </c>
      <c r="L472" s="22" t="s">
        <v>18</v>
      </c>
      <c r="M472" s="1"/>
    </row>
    <row r="473" spans="1:13" ht="15.75" x14ac:dyDescent="0.25">
      <c r="A473" s="3">
        <v>472</v>
      </c>
      <c r="B473" s="21">
        <v>10630460</v>
      </c>
      <c r="C473" s="22" t="s">
        <v>14273</v>
      </c>
      <c r="D473" s="3">
        <v>1</v>
      </c>
      <c r="E473" s="22" t="s">
        <v>17</v>
      </c>
      <c r="F473" s="22" t="s">
        <v>8124</v>
      </c>
      <c r="G473" s="22" t="s">
        <v>14</v>
      </c>
      <c r="H473" s="22" t="s">
        <v>15</v>
      </c>
      <c r="I473" s="22">
        <v>430</v>
      </c>
      <c r="J473" s="3">
        <v>2064</v>
      </c>
      <c r="K473" s="23">
        <v>44658.337743055556</v>
      </c>
      <c r="L473" s="22" t="s">
        <v>18</v>
      </c>
      <c r="M473" s="1"/>
    </row>
    <row r="474" spans="1:13" ht="15.75" x14ac:dyDescent="0.25">
      <c r="A474" s="3">
        <v>473</v>
      </c>
      <c r="B474" s="21">
        <v>9600308</v>
      </c>
      <c r="C474" s="22" t="s">
        <v>14274</v>
      </c>
      <c r="D474" s="3">
        <v>1</v>
      </c>
      <c r="E474" s="22" t="s">
        <v>22</v>
      </c>
      <c r="F474" s="22" t="s">
        <v>9039</v>
      </c>
      <c r="G474" s="22" t="s">
        <v>14</v>
      </c>
      <c r="H474" s="22" t="s">
        <v>15</v>
      </c>
      <c r="I474" s="22">
        <v>430</v>
      </c>
      <c r="J474" s="3">
        <v>2102</v>
      </c>
      <c r="K474" s="23">
        <v>44658.340532407405</v>
      </c>
      <c r="L474" s="22" t="s">
        <v>18</v>
      </c>
      <c r="M474" s="1"/>
    </row>
    <row r="475" spans="1:13" ht="15.75" x14ac:dyDescent="0.25">
      <c r="A475" s="3">
        <v>474</v>
      </c>
      <c r="B475" s="21">
        <v>10635872</v>
      </c>
      <c r="C475" s="22" t="s">
        <v>14275</v>
      </c>
      <c r="D475" s="3">
        <v>1</v>
      </c>
      <c r="E475" s="22" t="s">
        <v>13929</v>
      </c>
      <c r="F475" s="22" t="s">
        <v>10125</v>
      </c>
      <c r="G475" s="22" t="s">
        <v>14</v>
      </c>
      <c r="H475" s="22" t="s">
        <v>15</v>
      </c>
      <c r="I475" s="22">
        <v>430</v>
      </c>
      <c r="J475" s="3">
        <v>2109</v>
      </c>
      <c r="K475" s="23">
        <v>44658.334699074076</v>
      </c>
      <c r="L475" s="22" t="s">
        <v>18</v>
      </c>
      <c r="M475" s="1"/>
    </row>
    <row r="476" spans="1:13" ht="15.75" x14ac:dyDescent="0.25">
      <c r="A476" s="3">
        <v>475</v>
      </c>
      <c r="B476" s="21">
        <v>9856966</v>
      </c>
      <c r="C476" s="22" t="s">
        <v>14276</v>
      </c>
      <c r="D476" s="3">
        <v>1</v>
      </c>
      <c r="E476" s="22" t="s">
        <v>22</v>
      </c>
      <c r="F476" s="22" t="s">
        <v>9008</v>
      </c>
      <c r="G476" s="22" t="s">
        <v>14</v>
      </c>
      <c r="H476" s="22" t="s">
        <v>15</v>
      </c>
      <c r="I476" s="22">
        <v>430</v>
      </c>
      <c r="J476" s="3">
        <v>2248</v>
      </c>
      <c r="K476" s="23">
        <v>44658.333645833336</v>
      </c>
      <c r="L476" s="22" t="s">
        <v>18</v>
      </c>
      <c r="M476" s="1"/>
    </row>
    <row r="477" spans="1:13" ht="15.75" x14ac:dyDescent="0.25">
      <c r="A477" s="3">
        <v>476</v>
      </c>
      <c r="B477" s="21">
        <v>10598424</v>
      </c>
      <c r="C477" s="22" t="s">
        <v>14277</v>
      </c>
      <c r="D477" s="3">
        <v>1</v>
      </c>
      <c r="E477" s="22" t="s">
        <v>5393</v>
      </c>
      <c r="F477" s="22" t="s">
        <v>5391</v>
      </c>
      <c r="G477" s="22" t="s">
        <v>14</v>
      </c>
      <c r="H477" s="22" t="s">
        <v>15</v>
      </c>
      <c r="I477" s="22">
        <v>430</v>
      </c>
      <c r="J477" s="3">
        <v>2367</v>
      </c>
      <c r="K477" s="23">
        <v>44660.333912037036</v>
      </c>
      <c r="L477" s="22" t="s">
        <v>16</v>
      </c>
      <c r="M477" s="1"/>
    </row>
    <row r="478" spans="1:13" ht="15.75" x14ac:dyDescent="0.25">
      <c r="A478" s="3">
        <v>477</v>
      </c>
      <c r="B478" s="21">
        <v>10011446</v>
      </c>
      <c r="C478" s="22" t="s">
        <v>652</v>
      </c>
      <c r="D478" s="3">
        <v>1</v>
      </c>
      <c r="E478" s="22" t="s">
        <v>155</v>
      </c>
      <c r="F478" s="22" t="s">
        <v>9008</v>
      </c>
      <c r="G478" s="22" t="s">
        <v>14</v>
      </c>
      <c r="H478" s="22" t="s">
        <v>15</v>
      </c>
      <c r="I478" s="22">
        <v>430</v>
      </c>
      <c r="J478" s="3">
        <v>2849</v>
      </c>
      <c r="K478" s="23">
        <v>44658.33357638889</v>
      </c>
      <c r="L478" s="22" t="s">
        <v>18</v>
      </c>
      <c r="M478" s="1"/>
    </row>
    <row r="479" spans="1:13" ht="15.75" x14ac:dyDescent="0.25">
      <c r="A479" s="3">
        <v>478</v>
      </c>
      <c r="B479" s="21">
        <v>10408114</v>
      </c>
      <c r="C479" s="22" t="s">
        <v>14278</v>
      </c>
      <c r="D479" s="3">
        <v>1</v>
      </c>
      <c r="E479" s="22" t="s">
        <v>2064</v>
      </c>
      <c r="F479" s="22" t="s">
        <v>3405</v>
      </c>
      <c r="G479" s="22" t="s">
        <v>14</v>
      </c>
      <c r="H479" s="22" t="s">
        <v>15</v>
      </c>
      <c r="I479" s="22">
        <v>430</v>
      </c>
      <c r="J479" s="3">
        <v>3324</v>
      </c>
      <c r="K479" s="23">
        <v>44658.333483796298</v>
      </c>
      <c r="L479" s="22" t="s">
        <v>18</v>
      </c>
      <c r="M479" s="1"/>
    </row>
    <row r="480" spans="1:13" ht="15.75" x14ac:dyDescent="0.25">
      <c r="A480" s="3">
        <v>479</v>
      </c>
      <c r="B480" s="21">
        <v>10597010</v>
      </c>
      <c r="C480" s="22" t="s">
        <v>14279</v>
      </c>
      <c r="D480" s="3">
        <v>1</v>
      </c>
      <c r="E480" s="22" t="s">
        <v>1665</v>
      </c>
      <c r="F480" s="22" t="s">
        <v>5391</v>
      </c>
      <c r="G480" s="22" t="s">
        <v>14</v>
      </c>
      <c r="H480" s="22" t="s">
        <v>15</v>
      </c>
      <c r="I480" s="22">
        <v>430</v>
      </c>
      <c r="J480" s="3">
        <v>3542</v>
      </c>
      <c r="K480" s="23">
        <v>44658.335023148145</v>
      </c>
      <c r="L480" s="22" t="s">
        <v>18</v>
      </c>
      <c r="M480" s="1"/>
    </row>
    <row r="481" spans="1:13" ht="15.75" x14ac:dyDescent="0.25">
      <c r="A481" s="3">
        <v>480</v>
      </c>
      <c r="B481" s="21">
        <v>9648102</v>
      </c>
      <c r="C481" s="22" t="s">
        <v>170</v>
      </c>
      <c r="D481" s="3">
        <v>1</v>
      </c>
      <c r="E481" s="22" t="s">
        <v>12</v>
      </c>
      <c r="F481" s="22" t="s">
        <v>9039</v>
      </c>
      <c r="G481" s="22" t="s">
        <v>14</v>
      </c>
      <c r="H481" s="22" t="s">
        <v>15</v>
      </c>
      <c r="I481" s="22">
        <v>420</v>
      </c>
      <c r="J481" s="3">
        <v>906</v>
      </c>
      <c r="K481" s="23">
        <v>44658.333969907406</v>
      </c>
      <c r="L481" s="22" t="s">
        <v>18</v>
      </c>
      <c r="M481" s="1"/>
    </row>
    <row r="482" spans="1:13" ht="15.75" x14ac:dyDescent="0.25">
      <c r="A482" s="3">
        <v>481</v>
      </c>
      <c r="B482" s="21">
        <v>9914401</v>
      </c>
      <c r="C482" s="22" t="s">
        <v>1638</v>
      </c>
      <c r="D482" s="3">
        <v>1</v>
      </c>
      <c r="E482" s="22" t="s">
        <v>731</v>
      </c>
      <c r="F482" s="22" t="s">
        <v>13532</v>
      </c>
      <c r="G482" s="22" t="s">
        <v>14</v>
      </c>
      <c r="H482" s="22" t="s">
        <v>15</v>
      </c>
      <c r="I482" s="22">
        <v>420</v>
      </c>
      <c r="J482" s="3">
        <v>937</v>
      </c>
      <c r="K482" s="23">
        <v>44660.333715277775</v>
      </c>
      <c r="L482" s="22" t="s">
        <v>16</v>
      </c>
      <c r="M482" s="1"/>
    </row>
    <row r="483" spans="1:13" ht="15.75" x14ac:dyDescent="0.25">
      <c r="A483" s="3">
        <v>482</v>
      </c>
      <c r="B483" s="21">
        <v>10665251</v>
      </c>
      <c r="C483" s="22" t="s">
        <v>14280</v>
      </c>
      <c r="D483" s="3">
        <v>1</v>
      </c>
      <c r="E483" s="22" t="s">
        <v>22</v>
      </c>
      <c r="F483" s="22" t="s">
        <v>13507</v>
      </c>
      <c r="G483" s="22" t="s">
        <v>14</v>
      </c>
      <c r="H483" s="22" t="s">
        <v>15</v>
      </c>
      <c r="I483" s="22">
        <v>420</v>
      </c>
      <c r="J483" s="3">
        <v>1194</v>
      </c>
      <c r="K483" s="23">
        <v>44658.337094907409</v>
      </c>
      <c r="L483" s="22" t="s">
        <v>18</v>
      </c>
      <c r="M483" s="1"/>
    </row>
    <row r="484" spans="1:13" ht="15.75" x14ac:dyDescent="0.25">
      <c r="A484" s="3">
        <v>483</v>
      </c>
      <c r="B484" s="21">
        <v>9771276</v>
      </c>
      <c r="C484" s="22" t="s">
        <v>14281</v>
      </c>
      <c r="D484" s="3">
        <v>1</v>
      </c>
      <c r="E484" s="22" t="s">
        <v>17</v>
      </c>
      <c r="F484" s="22" t="s">
        <v>8741</v>
      </c>
      <c r="G484" s="22" t="s">
        <v>14</v>
      </c>
      <c r="H484" s="22" t="s">
        <v>15</v>
      </c>
      <c r="I484" s="22">
        <v>420</v>
      </c>
      <c r="J484" s="3">
        <v>1347</v>
      </c>
      <c r="K484" s="23">
        <v>44658.335011574076</v>
      </c>
      <c r="L484" s="22" t="s">
        <v>18</v>
      </c>
      <c r="M484" s="1"/>
    </row>
    <row r="485" spans="1:13" ht="15.75" x14ac:dyDescent="0.25">
      <c r="A485" s="3">
        <v>484</v>
      </c>
      <c r="B485" s="21">
        <v>9803141</v>
      </c>
      <c r="C485" s="22" t="s">
        <v>8534</v>
      </c>
      <c r="D485" s="3">
        <v>1</v>
      </c>
      <c r="E485" s="22" t="s">
        <v>22</v>
      </c>
      <c r="F485" s="22" t="s">
        <v>9039</v>
      </c>
      <c r="G485" s="22" t="s">
        <v>14</v>
      </c>
      <c r="H485" s="22" t="s">
        <v>15</v>
      </c>
      <c r="I485" s="22">
        <v>420</v>
      </c>
      <c r="J485" s="3">
        <v>1546</v>
      </c>
      <c r="K485" s="23">
        <v>44658.334490740737</v>
      </c>
      <c r="L485" s="22" t="s">
        <v>18</v>
      </c>
      <c r="M485" s="1"/>
    </row>
    <row r="486" spans="1:13" ht="15.75" x14ac:dyDescent="0.25">
      <c r="A486" s="3">
        <v>485</v>
      </c>
      <c r="B486" s="21">
        <v>10615139</v>
      </c>
      <c r="C486" s="22" t="s">
        <v>14282</v>
      </c>
      <c r="D486" s="3">
        <v>1</v>
      </c>
      <c r="E486" s="22" t="s">
        <v>17</v>
      </c>
      <c r="F486" s="22" t="s">
        <v>13</v>
      </c>
      <c r="G486" s="22" t="s">
        <v>14</v>
      </c>
      <c r="H486" s="22" t="s">
        <v>15</v>
      </c>
      <c r="I486" s="22">
        <v>420</v>
      </c>
      <c r="J486" s="3">
        <v>1564</v>
      </c>
      <c r="K486" s="23">
        <v>44658.333587962959</v>
      </c>
      <c r="L486" s="22" t="s">
        <v>18</v>
      </c>
      <c r="M486" s="1"/>
    </row>
    <row r="487" spans="1:13" ht="15.75" x14ac:dyDescent="0.25">
      <c r="A487" s="3">
        <v>486</v>
      </c>
      <c r="B487" s="21">
        <v>9934202</v>
      </c>
      <c r="C487" s="22" t="s">
        <v>1215</v>
      </c>
      <c r="D487" s="3">
        <v>1</v>
      </c>
      <c r="E487" s="22" t="s">
        <v>12</v>
      </c>
      <c r="F487" s="22" t="s">
        <v>13923</v>
      </c>
      <c r="G487" s="22" t="s">
        <v>14</v>
      </c>
      <c r="H487" s="22" t="s">
        <v>15</v>
      </c>
      <c r="I487" s="22">
        <v>420</v>
      </c>
      <c r="J487" s="3">
        <v>1635</v>
      </c>
      <c r="K487" s="23">
        <v>44658.333599537036</v>
      </c>
      <c r="L487" s="22" t="s">
        <v>18</v>
      </c>
      <c r="M487" s="1"/>
    </row>
    <row r="488" spans="1:13" ht="15.75" x14ac:dyDescent="0.25">
      <c r="A488" s="3">
        <v>487</v>
      </c>
      <c r="B488" s="21">
        <v>10690539</v>
      </c>
      <c r="C488" s="22" t="s">
        <v>14283</v>
      </c>
      <c r="D488" s="3">
        <v>1</v>
      </c>
      <c r="E488" s="22" t="s">
        <v>22</v>
      </c>
      <c r="F488" s="22" t="s">
        <v>1208</v>
      </c>
      <c r="G488" s="22" t="s">
        <v>14</v>
      </c>
      <c r="H488" s="22" t="s">
        <v>15</v>
      </c>
      <c r="I488" s="22">
        <v>420</v>
      </c>
      <c r="J488" s="3">
        <v>1682</v>
      </c>
      <c r="K488" s="23">
        <v>44658.349016203705</v>
      </c>
      <c r="L488" s="22" t="s">
        <v>18</v>
      </c>
      <c r="M488" s="1"/>
    </row>
    <row r="489" spans="1:13" ht="15.75" x14ac:dyDescent="0.25">
      <c r="A489" s="3">
        <v>488</v>
      </c>
      <c r="B489" s="21">
        <v>9720116</v>
      </c>
      <c r="C489" s="22" t="s">
        <v>14284</v>
      </c>
      <c r="D489" s="3">
        <v>1</v>
      </c>
      <c r="E489" s="22" t="s">
        <v>1661</v>
      </c>
      <c r="F489" s="22" t="s">
        <v>8741</v>
      </c>
      <c r="G489" s="22" t="s">
        <v>14</v>
      </c>
      <c r="H489" s="22" t="s">
        <v>15</v>
      </c>
      <c r="I489" s="22">
        <v>420</v>
      </c>
      <c r="J489" s="3">
        <v>1697</v>
      </c>
      <c r="K489" s="23">
        <v>44658.335625</v>
      </c>
      <c r="L489" s="22" t="s">
        <v>18</v>
      </c>
      <c r="M489" s="1"/>
    </row>
    <row r="490" spans="1:13" ht="15.75" x14ac:dyDescent="0.25">
      <c r="A490" s="3">
        <v>489</v>
      </c>
      <c r="B490" s="21">
        <v>10034553</v>
      </c>
      <c r="C490" s="22" t="s">
        <v>14285</v>
      </c>
      <c r="D490" s="3">
        <v>1</v>
      </c>
      <c r="E490" s="22" t="s">
        <v>151</v>
      </c>
      <c r="F490" s="22" t="s">
        <v>9008</v>
      </c>
      <c r="G490" s="22" t="s">
        <v>14</v>
      </c>
      <c r="H490" s="22" t="s">
        <v>15</v>
      </c>
      <c r="I490" s="22">
        <v>420</v>
      </c>
      <c r="J490" s="3">
        <v>1714</v>
      </c>
      <c r="K490" s="23">
        <v>44658.343078703707</v>
      </c>
      <c r="L490" s="22" t="s">
        <v>18</v>
      </c>
      <c r="M490" s="1"/>
    </row>
    <row r="491" spans="1:13" ht="15.75" x14ac:dyDescent="0.25">
      <c r="A491" s="3">
        <v>490</v>
      </c>
      <c r="B491" s="21">
        <v>10903106</v>
      </c>
      <c r="C491" s="22" t="s">
        <v>14286</v>
      </c>
      <c r="D491" s="3">
        <v>1</v>
      </c>
      <c r="E491" s="22" t="s">
        <v>731</v>
      </c>
      <c r="F491" s="22" t="s">
        <v>1208</v>
      </c>
      <c r="G491" s="22" t="s">
        <v>14</v>
      </c>
      <c r="H491" s="22" t="s">
        <v>15</v>
      </c>
      <c r="I491" s="22">
        <v>420</v>
      </c>
      <c r="J491" s="3">
        <v>1761</v>
      </c>
      <c r="K491" s="23">
        <v>44658.334143518521</v>
      </c>
      <c r="L491" s="22" t="s">
        <v>18</v>
      </c>
      <c r="M491" s="1"/>
    </row>
    <row r="492" spans="1:13" ht="15.75" x14ac:dyDescent="0.25">
      <c r="A492" s="3">
        <v>491</v>
      </c>
      <c r="B492" s="21">
        <v>10395027</v>
      </c>
      <c r="C492" s="22" t="s">
        <v>14287</v>
      </c>
      <c r="D492" s="3">
        <v>1</v>
      </c>
      <c r="E492" s="22" t="s">
        <v>22</v>
      </c>
      <c r="F492" s="22" t="s">
        <v>8124</v>
      </c>
      <c r="G492" s="22" t="s">
        <v>14</v>
      </c>
      <c r="H492" s="22" t="s">
        <v>15</v>
      </c>
      <c r="I492" s="22">
        <v>420</v>
      </c>
      <c r="J492" s="3">
        <v>1788</v>
      </c>
      <c r="K492" s="23">
        <v>44660.333738425928</v>
      </c>
      <c r="L492" s="22" t="s">
        <v>16</v>
      </c>
      <c r="M492" s="1"/>
    </row>
    <row r="493" spans="1:13" ht="15.75" x14ac:dyDescent="0.25">
      <c r="A493" s="3">
        <v>492</v>
      </c>
      <c r="B493" s="21">
        <v>9533884</v>
      </c>
      <c r="C493" s="22" t="s">
        <v>14288</v>
      </c>
      <c r="D493" s="3">
        <v>1</v>
      </c>
      <c r="E493" s="22" t="s">
        <v>155</v>
      </c>
      <c r="F493" s="22" t="s">
        <v>2372</v>
      </c>
      <c r="G493" s="22" t="s">
        <v>14</v>
      </c>
      <c r="H493" s="22" t="s">
        <v>15</v>
      </c>
      <c r="I493" s="22">
        <v>420</v>
      </c>
      <c r="J493" s="3">
        <v>2129</v>
      </c>
      <c r="K493" s="23">
        <v>44658.333831018521</v>
      </c>
      <c r="L493" s="22" t="s">
        <v>18</v>
      </c>
      <c r="M493" s="1"/>
    </row>
    <row r="494" spans="1:13" ht="15.75" x14ac:dyDescent="0.25">
      <c r="A494" s="3">
        <v>493</v>
      </c>
      <c r="B494" s="21">
        <v>10683837</v>
      </c>
      <c r="C494" s="22" t="s">
        <v>14289</v>
      </c>
      <c r="D494" s="3">
        <v>1</v>
      </c>
      <c r="E494" s="22" t="s">
        <v>23</v>
      </c>
      <c r="F494" s="22" t="s">
        <v>13960</v>
      </c>
      <c r="G494" s="22" t="s">
        <v>14</v>
      </c>
      <c r="H494" s="22" t="s">
        <v>15</v>
      </c>
      <c r="I494" s="22">
        <v>420</v>
      </c>
      <c r="J494" s="3">
        <v>2129</v>
      </c>
      <c r="K494" s="23">
        <v>44658.337523148148</v>
      </c>
      <c r="L494" s="22" t="s">
        <v>18</v>
      </c>
      <c r="M494" s="1"/>
    </row>
    <row r="495" spans="1:13" ht="15.75" x14ac:dyDescent="0.25">
      <c r="A495" s="3">
        <v>494</v>
      </c>
      <c r="B495" s="21">
        <v>9952672</v>
      </c>
      <c r="C495" s="22" t="s">
        <v>14290</v>
      </c>
      <c r="D495" s="3">
        <v>1</v>
      </c>
      <c r="E495" s="22" t="s">
        <v>17</v>
      </c>
      <c r="F495" s="22" t="s">
        <v>1660</v>
      </c>
      <c r="G495" s="22" t="s">
        <v>14</v>
      </c>
      <c r="H495" s="22" t="s">
        <v>15</v>
      </c>
      <c r="I495" s="22">
        <v>420</v>
      </c>
      <c r="J495" s="3">
        <v>2343</v>
      </c>
      <c r="K495" s="23">
        <v>44660.333472222221</v>
      </c>
      <c r="L495" s="22" t="s">
        <v>16</v>
      </c>
      <c r="M495" s="1"/>
    </row>
    <row r="496" spans="1:13" ht="15.75" x14ac:dyDescent="0.25">
      <c r="A496" s="3">
        <v>495</v>
      </c>
      <c r="B496" s="21">
        <v>9736971</v>
      </c>
      <c r="C496" s="22" t="s">
        <v>14291</v>
      </c>
      <c r="D496" s="3">
        <v>1</v>
      </c>
      <c r="E496" s="22" t="s">
        <v>1665</v>
      </c>
      <c r="F496" s="22" t="s">
        <v>10125</v>
      </c>
      <c r="G496" s="22" t="s">
        <v>14</v>
      </c>
      <c r="H496" s="22" t="s">
        <v>15</v>
      </c>
      <c r="I496" s="22">
        <v>420</v>
      </c>
      <c r="J496" s="3">
        <v>2386</v>
      </c>
      <c r="K496" s="23">
        <v>44658.337233796294</v>
      </c>
      <c r="L496" s="22" t="s">
        <v>18</v>
      </c>
      <c r="M496" s="1"/>
    </row>
    <row r="497" spans="1:13" ht="15.75" x14ac:dyDescent="0.25">
      <c r="A497" s="3">
        <v>496</v>
      </c>
      <c r="B497" s="21">
        <v>10322635</v>
      </c>
      <c r="C497" s="22" t="s">
        <v>14292</v>
      </c>
      <c r="D497" s="3">
        <v>1</v>
      </c>
      <c r="E497" s="22" t="s">
        <v>13929</v>
      </c>
      <c r="F497" s="22" t="s">
        <v>3341</v>
      </c>
      <c r="G497" s="22" t="s">
        <v>14</v>
      </c>
      <c r="H497" s="22" t="s">
        <v>15</v>
      </c>
      <c r="I497" s="22">
        <v>420</v>
      </c>
      <c r="J497" s="3">
        <v>2467</v>
      </c>
      <c r="K497" s="23">
        <v>44658.333483796298</v>
      </c>
      <c r="L497" s="22" t="s">
        <v>18</v>
      </c>
      <c r="M497" s="1"/>
    </row>
    <row r="498" spans="1:13" ht="15.75" x14ac:dyDescent="0.25">
      <c r="A498" s="3">
        <v>497</v>
      </c>
      <c r="B498" s="21">
        <v>9710482</v>
      </c>
      <c r="C498" s="22" t="s">
        <v>14293</v>
      </c>
      <c r="D498" s="3">
        <v>1</v>
      </c>
      <c r="E498" s="22" t="s">
        <v>1661</v>
      </c>
      <c r="F498" s="22" t="s">
        <v>8741</v>
      </c>
      <c r="G498" s="22" t="s">
        <v>14</v>
      </c>
      <c r="H498" s="22" t="s">
        <v>15</v>
      </c>
      <c r="I498" s="22">
        <v>420</v>
      </c>
      <c r="J498" s="3">
        <v>2521</v>
      </c>
      <c r="K498" s="23">
        <v>44658.335127314815</v>
      </c>
      <c r="L498" s="22" t="s">
        <v>18</v>
      </c>
      <c r="M498" s="1"/>
    </row>
    <row r="499" spans="1:13" ht="15.75" x14ac:dyDescent="0.25">
      <c r="A499" s="3">
        <v>498</v>
      </c>
      <c r="B499" s="21">
        <v>9988125</v>
      </c>
      <c r="C499" s="22" t="s">
        <v>14294</v>
      </c>
      <c r="D499" s="3">
        <v>1</v>
      </c>
      <c r="E499" s="22" t="s">
        <v>12</v>
      </c>
      <c r="F499" s="22" t="s">
        <v>2104</v>
      </c>
      <c r="G499" s="22" t="s">
        <v>14</v>
      </c>
      <c r="H499" s="22" t="s">
        <v>15</v>
      </c>
      <c r="I499" s="22">
        <v>420</v>
      </c>
      <c r="J499" s="3">
        <v>2817</v>
      </c>
      <c r="K499" s="23">
        <v>44658.33353009259</v>
      </c>
      <c r="L499" s="22" t="s">
        <v>18</v>
      </c>
      <c r="M499" s="1"/>
    </row>
    <row r="500" spans="1:13" ht="15.75" x14ac:dyDescent="0.25">
      <c r="A500" s="3">
        <v>499</v>
      </c>
      <c r="B500" s="21">
        <v>9982113</v>
      </c>
      <c r="C500" s="22" t="s">
        <v>13951</v>
      </c>
      <c r="D500" s="3">
        <v>1</v>
      </c>
      <c r="E500" s="22" t="s">
        <v>17</v>
      </c>
      <c r="F500" s="22" t="s">
        <v>13923</v>
      </c>
      <c r="G500" s="22" t="s">
        <v>14</v>
      </c>
      <c r="H500" s="22" t="s">
        <v>15</v>
      </c>
      <c r="I500" s="22">
        <v>420</v>
      </c>
      <c r="J500" s="3">
        <v>3015</v>
      </c>
      <c r="K500" s="23">
        <v>44658.333518518521</v>
      </c>
      <c r="L500" s="22" t="s">
        <v>18</v>
      </c>
      <c r="M500" s="1"/>
    </row>
    <row r="501" spans="1:13" ht="15.75" x14ac:dyDescent="0.25">
      <c r="A501" s="3">
        <v>500</v>
      </c>
      <c r="B501" s="21">
        <v>9755334</v>
      </c>
      <c r="C501" s="22" t="s">
        <v>14295</v>
      </c>
      <c r="D501" s="3">
        <v>1</v>
      </c>
      <c r="E501" s="22" t="s">
        <v>1661</v>
      </c>
      <c r="F501" s="22" t="s">
        <v>5391</v>
      </c>
      <c r="G501" s="22" t="s">
        <v>14</v>
      </c>
      <c r="H501" s="22" t="s">
        <v>15</v>
      </c>
      <c r="I501" s="22">
        <v>420</v>
      </c>
      <c r="J501" s="3">
        <v>3600</v>
      </c>
      <c r="K501" s="23">
        <v>44658.334085648145</v>
      </c>
      <c r="L501" s="22" t="s">
        <v>18</v>
      </c>
      <c r="M501" s="1"/>
    </row>
    <row r="502" spans="1:13" ht="15.75" x14ac:dyDescent="0.25">
      <c r="A502" s="3">
        <v>501</v>
      </c>
      <c r="B502" s="21">
        <v>10021198</v>
      </c>
      <c r="C502" s="22" t="s">
        <v>14296</v>
      </c>
      <c r="D502" s="3">
        <v>1</v>
      </c>
      <c r="E502" s="22" t="s">
        <v>155</v>
      </c>
      <c r="F502" s="22" t="s">
        <v>9008</v>
      </c>
      <c r="G502" s="22" t="s">
        <v>14</v>
      </c>
      <c r="H502" s="22" t="s">
        <v>15</v>
      </c>
      <c r="I502" s="22">
        <v>420</v>
      </c>
      <c r="J502" s="3">
        <v>3600</v>
      </c>
      <c r="K502" s="23">
        <v>44658.333518518521</v>
      </c>
      <c r="L502" s="22" t="s">
        <v>18</v>
      </c>
      <c r="M502" s="1"/>
    </row>
    <row r="503" spans="1:13" ht="15.75" x14ac:dyDescent="0.25">
      <c r="A503" s="3">
        <v>502</v>
      </c>
      <c r="B503" s="21">
        <v>9736386</v>
      </c>
      <c r="C503" s="22" t="s">
        <v>14297</v>
      </c>
      <c r="D503" s="3">
        <v>1</v>
      </c>
      <c r="E503" s="22" t="s">
        <v>21</v>
      </c>
      <c r="F503" s="22" t="s">
        <v>8124</v>
      </c>
      <c r="G503" s="22" t="s">
        <v>14</v>
      </c>
      <c r="H503" s="22" t="s">
        <v>15</v>
      </c>
      <c r="I503" s="22">
        <v>420</v>
      </c>
      <c r="J503" s="3">
        <v>3602</v>
      </c>
      <c r="K503" s="23">
        <v>44658.333483796298</v>
      </c>
      <c r="L503" s="22" t="s">
        <v>18</v>
      </c>
      <c r="M503" s="1"/>
    </row>
    <row r="504" spans="1:13" ht="15.75" x14ac:dyDescent="0.25">
      <c r="A504" s="3">
        <v>503</v>
      </c>
      <c r="B504" s="21">
        <v>9882960</v>
      </c>
      <c r="C504" s="22" t="s">
        <v>14298</v>
      </c>
      <c r="D504" s="3">
        <v>1</v>
      </c>
      <c r="E504" s="22" t="s">
        <v>17</v>
      </c>
      <c r="F504" s="22" t="s">
        <v>13923</v>
      </c>
      <c r="G504" s="22" t="s">
        <v>14</v>
      </c>
      <c r="H504" s="22" t="s">
        <v>15</v>
      </c>
      <c r="I504" s="22">
        <v>420</v>
      </c>
      <c r="J504" s="3">
        <v>3606</v>
      </c>
      <c r="K504" s="23">
        <v>44658.333391203705</v>
      </c>
      <c r="L504" s="22" t="s">
        <v>18</v>
      </c>
      <c r="M504" s="1"/>
    </row>
    <row r="505" spans="1:13" ht="15.75" x14ac:dyDescent="0.25">
      <c r="A505" s="3">
        <v>504</v>
      </c>
      <c r="B505" s="21">
        <v>10653828</v>
      </c>
      <c r="C505" s="22" t="s">
        <v>14299</v>
      </c>
      <c r="D505" s="3">
        <v>1</v>
      </c>
      <c r="E505" s="22" t="s">
        <v>17</v>
      </c>
      <c r="F505" s="22" t="s">
        <v>3525</v>
      </c>
      <c r="G505" s="22" t="s">
        <v>14</v>
      </c>
      <c r="H505" s="22" t="s">
        <v>15</v>
      </c>
      <c r="I505" s="22">
        <v>410</v>
      </c>
      <c r="J505" s="3">
        <v>578</v>
      </c>
      <c r="K505" s="23">
        <v>44658.366724537038</v>
      </c>
      <c r="L505" s="22" t="s">
        <v>18</v>
      </c>
      <c r="M505" s="1"/>
    </row>
    <row r="506" spans="1:13" ht="15.75" x14ac:dyDescent="0.25">
      <c r="A506" s="3">
        <v>505</v>
      </c>
      <c r="B506" s="21">
        <v>10097057</v>
      </c>
      <c r="C506" s="22" t="s">
        <v>6088</v>
      </c>
      <c r="D506" s="3">
        <v>1</v>
      </c>
      <c r="E506" s="22" t="s">
        <v>12</v>
      </c>
      <c r="F506" s="22" t="s">
        <v>6087</v>
      </c>
      <c r="G506" s="22" t="s">
        <v>14</v>
      </c>
      <c r="H506" s="22" t="s">
        <v>15</v>
      </c>
      <c r="I506" s="22">
        <v>410</v>
      </c>
      <c r="J506" s="3">
        <v>778</v>
      </c>
      <c r="K506" s="23">
        <v>44658.363055555557</v>
      </c>
      <c r="L506" s="22" t="s">
        <v>18</v>
      </c>
      <c r="M506" s="1"/>
    </row>
    <row r="507" spans="1:13" ht="15.75" x14ac:dyDescent="0.25">
      <c r="A507" s="3">
        <v>506</v>
      </c>
      <c r="B507" s="21">
        <v>9648698</v>
      </c>
      <c r="C507" s="22" t="s">
        <v>14300</v>
      </c>
      <c r="D507" s="3">
        <v>1</v>
      </c>
      <c r="E507" s="22" t="s">
        <v>12</v>
      </c>
      <c r="F507" s="22" t="s">
        <v>1805</v>
      </c>
      <c r="G507" s="22" t="s">
        <v>14</v>
      </c>
      <c r="H507" s="22" t="s">
        <v>15</v>
      </c>
      <c r="I507" s="22">
        <v>410</v>
      </c>
      <c r="J507" s="3">
        <v>1192</v>
      </c>
      <c r="K507" s="23">
        <v>44658.346307870372</v>
      </c>
      <c r="L507" s="22" t="s">
        <v>18</v>
      </c>
      <c r="M507" s="1"/>
    </row>
    <row r="508" spans="1:13" ht="15.75" x14ac:dyDescent="0.25">
      <c r="A508" s="3">
        <v>507</v>
      </c>
      <c r="B508" s="21">
        <v>10301706</v>
      </c>
      <c r="C508" s="22" t="s">
        <v>14301</v>
      </c>
      <c r="D508" s="3">
        <v>1</v>
      </c>
      <c r="E508" s="22" t="s">
        <v>21</v>
      </c>
      <c r="F508" s="22" t="s">
        <v>5272</v>
      </c>
      <c r="G508" s="22" t="s">
        <v>14</v>
      </c>
      <c r="H508" s="22" t="s">
        <v>15</v>
      </c>
      <c r="I508" s="22">
        <v>410</v>
      </c>
      <c r="J508" s="3">
        <v>1255</v>
      </c>
      <c r="K508" s="23">
        <v>44660.66679398148</v>
      </c>
      <c r="L508" s="22" t="s">
        <v>463</v>
      </c>
      <c r="M508" s="1"/>
    </row>
    <row r="509" spans="1:13" ht="15.75" x14ac:dyDescent="0.25">
      <c r="A509" s="3">
        <v>508</v>
      </c>
      <c r="B509" s="21">
        <v>10388656</v>
      </c>
      <c r="C509" s="22" t="s">
        <v>14302</v>
      </c>
      <c r="D509" s="3">
        <v>1</v>
      </c>
      <c r="E509" s="22" t="s">
        <v>12</v>
      </c>
      <c r="F509" s="22" t="s">
        <v>10059</v>
      </c>
      <c r="G509" s="22" t="s">
        <v>14</v>
      </c>
      <c r="H509" s="22" t="s">
        <v>15</v>
      </c>
      <c r="I509" s="22">
        <v>410</v>
      </c>
      <c r="J509" s="3">
        <v>1290</v>
      </c>
      <c r="K509" s="23">
        <v>44658.334560185183</v>
      </c>
      <c r="L509" s="22" t="s">
        <v>18</v>
      </c>
      <c r="M509" s="1"/>
    </row>
    <row r="510" spans="1:13" ht="15.75" x14ac:dyDescent="0.25">
      <c r="A510" s="3">
        <v>509</v>
      </c>
      <c r="B510" s="21">
        <v>10161159</v>
      </c>
      <c r="C510" s="22" t="s">
        <v>14303</v>
      </c>
      <c r="D510" s="3">
        <v>1</v>
      </c>
      <c r="E510" s="22" t="s">
        <v>155</v>
      </c>
      <c r="F510" s="22" t="s">
        <v>1462</v>
      </c>
      <c r="G510" s="22" t="s">
        <v>14</v>
      </c>
      <c r="H510" s="22" t="s">
        <v>15</v>
      </c>
      <c r="I510" s="22">
        <v>410</v>
      </c>
      <c r="J510" s="3">
        <v>1462</v>
      </c>
      <c r="K510" s="23">
        <v>44660.668194444443</v>
      </c>
      <c r="L510" s="22" t="s">
        <v>463</v>
      </c>
      <c r="M510" s="1"/>
    </row>
    <row r="511" spans="1:13" ht="15.75" x14ac:dyDescent="0.25">
      <c r="A511" s="3">
        <v>510</v>
      </c>
      <c r="B511" s="21">
        <v>9604491</v>
      </c>
      <c r="C511" s="22" t="s">
        <v>1463</v>
      </c>
      <c r="D511" s="3">
        <v>1</v>
      </c>
      <c r="E511" s="22" t="s">
        <v>22</v>
      </c>
      <c r="F511" s="22" t="s">
        <v>1462</v>
      </c>
      <c r="G511" s="22" t="s">
        <v>14</v>
      </c>
      <c r="H511" s="22" t="s">
        <v>15</v>
      </c>
      <c r="I511" s="22">
        <v>410</v>
      </c>
      <c r="J511" s="3">
        <v>1494</v>
      </c>
      <c r="K511" s="23">
        <v>44660.666863425926</v>
      </c>
      <c r="L511" s="22" t="s">
        <v>463</v>
      </c>
      <c r="M511" s="1"/>
    </row>
    <row r="512" spans="1:13" ht="15.75" x14ac:dyDescent="0.25">
      <c r="A512" s="3">
        <v>511</v>
      </c>
      <c r="B512" s="21">
        <v>10853893</v>
      </c>
      <c r="C512" s="22" t="s">
        <v>14304</v>
      </c>
      <c r="D512" s="3">
        <v>1</v>
      </c>
      <c r="E512" s="22" t="s">
        <v>22</v>
      </c>
      <c r="F512" s="22" t="s">
        <v>6087</v>
      </c>
      <c r="G512" s="22" t="s">
        <v>14</v>
      </c>
      <c r="H512" s="22" t="s">
        <v>15</v>
      </c>
      <c r="I512" s="22">
        <v>410</v>
      </c>
      <c r="J512" s="3">
        <v>1713</v>
      </c>
      <c r="K512" s="23">
        <v>44658.333657407406</v>
      </c>
      <c r="L512" s="22" t="s">
        <v>18</v>
      </c>
      <c r="M512" s="1"/>
    </row>
    <row r="513" spans="1:13" ht="15.75" x14ac:dyDescent="0.25">
      <c r="A513" s="3">
        <v>512</v>
      </c>
      <c r="B513" s="21">
        <v>10042328</v>
      </c>
      <c r="C513" s="22" t="s">
        <v>14305</v>
      </c>
      <c r="D513" s="3">
        <v>1</v>
      </c>
      <c r="E513" s="22" t="s">
        <v>731</v>
      </c>
      <c r="F513" s="22" t="s">
        <v>6087</v>
      </c>
      <c r="G513" s="22" t="s">
        <v>14</v>
      </c>
      <c r="H513" s="22" t="s">
        <v>15</v>
      </c>
      <c r="I513" s="22">
        <v>410</v>
      </c>
      <c r="J513" s="3">
        <v>1758</v>
      </c>
      <c r="K513" s="23">
        <v>44658.33357638889</v>
      </c>
      <c r="L513" s="22" t="s">
        <v>18</v>
      </c>
      <c r="M513" s="1"/>
    </row>
    <row r="514" spans="1:13" ht="15.75" x14ac:dyDescent="0.25">
      <c r="A514" s="3">
        <v>513</v>
      </c>
      <c r="B514" s="21">
        <v>10166135</v>
      </c>
      <c r="C514" s="22" t="s">
        <v>14306</v>
      </c>
      <c r="D514" s="3">
        <v>1</v>
      </c>
      <c r="E514" s="22" t="s">
        <v>21</v>
      </c>
      <c r="F514" s="22" t="s">
        <v>2882</v>
      </c>
      <c r="G514" s="22" t="s">
        <v>14</v>
      </c>
      <c r="H514" s="22" t="s">
        <v>15</v>
      </c>
      <c r="I514" s="22">
        <v>410</v>
      </c>
      <c r="J514" s="3">
        <v>1811</v>
      </c>
      <c r="K514" s="23">
        <v>44660.335462962961</v>
      </c>
      <c r="L514" s="22" t="s">
        <v>16</v>
      </c>
      <c r="M514" s="1"/>
    </row>
    <row r="515" spans="1:13" ht="15.75" x14ac:dyDescent="0.25">
      <c r="A515" s="3">
        <v>514</v>
      </c>
      <c r="B515" s="21">
        <v>9647455</v>
      </c>
      <c r="C515" s="22" t="s">
        <v>14307</v>
      </c>
      <c r="D515" s="3">
        <v>1</v>
      </c>
      <c r="E515" s="22" t="s">
        <v>23</v>
      </c>
      <c r="F515" s="22" t="s">
        <v>1208</v>
      </c>
      <c r="G515" s="22" t="s">
        <v>14</v>
      </c>
      <c r="H515" s="22" t="s">
        <v>15</v>
      </c>
      <c r="I515" s="22">
        <v>410</v>
      </c>
      <c r="J515" s="3">
        <v>1851</v>
      </c>
      <c r="K515" s="23">
        <v>44658.333622685182</v>
      </c>
      <c r="L515" s="22" t="s">
        <v>18</v>
      </c>
      <c r="M515" s="1"/>
    </row>
    <row r="516" spans="1:13" ht="15.75" x14ac:dyDescent="0.25">
      <c r="A516" s="3">
        <v>515</v>
      </c>
      <c r="B516" s="21">
        <v>9782951</v>
      </c>
      <c r="C516" s="22" t="s">
        <v>14308</v>
      </c>
      <c r="D516" s="3">
        <v>1</v>
      </c>
      <c r="E516" s="22" t="s">
        <v>1661</v>
      </c>
      <c r="F516" s="22" t="s">
        <v>8741</v>
      </c>
      <c r="G516" s="22" t="s">
        <v>14</v>
      </c>
      <c r="H516" s="22" t="s">
        <v>15</v>
      </c>
      <c r="I516" s="22">
        <v>410</v>
      </c>
      <c r="J516" s="3">
        <v>2073</v>
      </c>
      <c r="K516" s="23">
        <v>44660.333414351851</v>
      </c>
      <c r="L516" s="22" t="s">
        <v>16</v>
      </c>
      <c r="M516" s="1"/>
    </row>
    <row r="517" spans="1:13" ht="15.75" x14ac:dyDescent="0.25">
      <c r="A517" s="3">
        <v>516</v>
      </c>
      <c r="B517" s="21">
        <v>10007403</v>
      </c>
      <c r="C517" s="22" t="s">
        <v>14309</v>
      </c>
      <c r="D517" s="3">
        <v>1</v>
      </c>
      <c r="E517" s="22" t="s">
        <v>151</v>
      </c>
      <c r="F517" s="22" t="s">
        <v>5391</v>
      </c>
      <c r="G517" s="22" t="s">
        <v>14</v>
      </c>
      <c r="H517" s="22" t="s">
        <v>15</v>
      </c>
      <c r="I517" s="22">
        <v>410</v>
      </c>
      <c r="J517" s="3">
        <v>2111</v>
      </c>
      <c r="K517" s="23">
        <v>44660.666944444441</v>
      </c>
      <c r="L517" s="22" t="s">
        <v>463</v>
      </c>
      <c r="M517" s="1"/>
    </row>
    <row r="518" spans="1:13" ht="15.75" x14ac:dyDescent="0.25">
      <c r="A518" s="3">
        <v>517</v>
      </c>
      <c r="B518" s="21">
        <v>9739441</v>
      </c>
      <c r="C518" s="22" t="s">
        <v>14310</v>
      </c>
      <c r="D518" s="3">
        <v>1</v>
      </c>
      <c r="E518" s="22" t="s">
        <v>1665</v>
      </c>
      <c r="F518" s="22" t="s">
        <v>10125</v>
      </c>
      <c r="G518" s="22" t="s">
        <v>14</v>
      </c>
      <c r="H518" s="22" t="s">
        <v>15</v>
      </c>
      <c r="I518" s="22">
        <v>410</v>
      </c>
      <c r="J518" s="3">
        <v>2117</v>
      </c>
      <c r="K518" s="23">
        <v>44658.339432870373</v>
      </c>
      <c r="L518" s="22" t="s">
        <v>18</v>
      </c>
      <c r="M518" s="1"/>
    </row>
    <row r="519" spans="1:13" ht="15.75" x14ac:dyDescent="0.25">
      <c r="A519" s="3">
        <v>518</v>
      </c>
      <c r="B519" s="21">
        <v>10746822</v>
      </c>
      <c r="C519" s="22" t="s">
        <v>14311</v>
      </c>
      <c r="D519" s="3">
        <v>1</v>
      </c>
      <c r="E519" s="22" t="s">
        <v>17</v>
      </c>
      <c r="F519" s="22" t="s">
        <v>13960</v>
      </c>
      <c r="G519" s="22" t="s">
        <v>14</v>
      </c>
      <c r="H519" s="22" t="s">
        <v>15</v>
      </c>
      <c r="I519" s="22">
        <v>410</v>
      </c>
      <c r="J519" s="3">
        <v>2157</v>
      </c>
      <c r="K519" s="23">
        <v>44658.337743055556</v>
      </c>
      <c r="L519" s="22" t="s">
        <v>18</v>
      </c>
      <c r="M519" s="1"/>
    </row>
    <row r="520" spans="1:13" ht="15.75" x14ac:dyDescent="0.25">
      <c r="A520" s="3">
        <v>519</v>
      </c>
      <c r="B520" s="21">
        <v>9595562</v>
      </c>
      <c r="C520" s="22" t="s">
        <v>1464</v>
      </c>
      <c r="D520" s="3">
        <v>1</v>
      </c>
      <c r="E520" s="22" t="s">
        <v>23</v>
      </c>
      <c r="F520" s="22" t="s">
        <v>1462</v>
      </c>
      <c r="G520" s="22" t="s">
        <v>14</v>
      </c>
      <c r="H520" s="22" t="s">
        <v>15</v>
      </c>
      <c r="I520" s="22">
        <v>410</v>
      </c>
      <c r="J520" s="3">
        <v>2402</v>
      </c>
      <c r="K520" s="23">
        <v>44658.333483796298</v>
      </c>
      <c r="L520" s="22" t="s">
        <v>18</v>
      </c>
      <c r="M520" s="1"/>
    </row>
    <row r="521" spans="1:13" ht="15.75" x14ac:dyDescent="0.25">
      <c r="A521" s="3">
        <v>520</v>
      </c>
      <c r="B521" s="21">
        <v>9613924</v>
      </c>
      <c r="C521" s="22" t="s">
        <v>14312</v>
      </c>
      <c r="D521" s="3">
        <v>1</v>
      </c>
      <c r="E521" s="22" t="s">
        <v>23</v>
      </c>
      <c r="F521" s="22" t="s">
        <v>13532</v>
      </c>
      <c r="G521" s="22" t="s">
        <v>14</v>
      </c>
      <c r="H521" s="22" t="s">
        <v>15</v>
      </c>
      <c r="I521" s="22">
        <v>410</v>
      </c>
      <c r="J521" s="3">
        <v>2428</v>
      </c>
      <c r="K521" s="23">
        <v>44658.335486111115</v>
      </c>
      <c r="L521" s="22" t="s">
        <v>18</v>
      </c>
      <c r="M521" s="1"/>
    </row>
    <row r="522" spans="1:13" ht="15.75" x14ac:dyDescent="0.25">
      <c r="A522" s="3">
        <v>521</v>
      </c>
      <c r="B522" s="21">
        <v>10383590</v>
      </c>
      <c r="C522" s="22" t="s">
        <v>14313</v>
      </c>
      <c r="D522" s="3">
        <v>1</v>
      </c>
      <c r="E522" s="22" t="s">
        <v>21</v>
      </c>
      <c r="F522" s="22" t="s">
        <v>6622</v>
      </c>
      <c r="G522" s="22" t="s">
        <v>14</v>
      </c>
      <c r="H522" s="22" t="s">
        <v>15</v>
      </c>
      <c r="I522" s="22">
        <v>410</v>
      </c>
      <c r="J522" s="3">
        <v>2590</v>
      </c>
      <c r="K522" s="23">
        <v>44660.333344907405</v>
      </c>
      <c r="L522" s="22" t="s">
        <v>16</v>
      </c>
      <c r="M522" s="1"/>
    </row>
    <row r="523" spans="1:13" ht="15.75" x14ac:dyDescent="0.25">
      <c r="A523" s="3">
        <v>522</v>
      </c>
      <c r="B523" s="21">
        <v>9734870</v>
      </c>
      <c r="C523" s="22" t="s">
        <v>14314</v>
      </c>
      <c r="D523" s="3">
        <v>1</v>
      </c>
      <c r="E523" s="22" t="s">
        <v>151</v>
      </c>
      <c r="F523" s="22" t="s">
        <v>10125</v>
      </c>
      <c r="G523" s="22" t="s">
        <v>14</v>
      </c>
      <c r="H523" s="22" t="s">
        <v>15</v>
      </c>
      <c r="I523" s="22">
        <v>410</v>
      </c>
      <c r="J523" s="3">
        <v>3053</v>
      </c>
      <c r="K523" s="23">
        <v>44660.334629629629</v>
      </c>
      <c r="L523" s="22" t="s">
        <v>16</v>
      </c>
      <c r="M523" s="1"/>
    </row>
    <row r="524" spans="1:13" ht="15.75" x14ac:dyDescent="0.25">
      <c r="A524" s="3">
        <v>523</v>
      </c>
      <c r="B524" s="21">
        <v>10186689</v>
      </c>
      <c r="C524" s="22" t="s">
        <v>14315</v>
      </c>
      <c r="D524" s="3">
        <v>1</v>
      </c>
      <c r="E524" s="22" t="s">
        <v>17</v>
      </c>
      <c r="F524" s="22" t="s">
        <v>2882</v>
      </c>
      <c r="G524" s="22" t="s">
        <v>14</v>
      </c>
      <c r="H524" s="22" t="s">
        <v>15</v>
      </c>
      <c r="I524" s="22">
        <v>410</v>
      </c>
      <c r="J524" s="3">
        <v>7472</v>
      </c>
      <c r="K524" s="23">
        <v>44658.335358796299</v>
      </c>
      <c r="L524" s="22" t="s">
        <v>18</v>
      </c>
      <c r="M524" s="1"/>
    </row>
    <row r="525" spans="1:13" ht="15.75" x14ac:dyDescent="0.25">
      <c r="A525" s="3">
        <v>524</v>
      </c>
      <c r="B525" s="21">
        <v>10670688</v>
      </c>
      <c r="C525" s="22" t="s">
        <v>14316</v>
      </c>
      <c r="D525" s="3">
        <v>1</v>
      </c>
      <c r="E525" s="22" t="s">
        <v>12</v>
      </c>
      <c r="F525" s="22" t="s">
        <v>13</v>
      </c>
      <c r="G525" s="22" t="s">
        <v>14</v>
      </c>
      <c r="H525" s="22" t="s">
        <v>15</v>
      </c>
      <c r="I525" s="22">
        <v>400</v>
      </c>
      <c r="J525" s="3">
        <v>868</v>
      </c>
      <c r="K525" s="23">
        <v>44658.354062500002</v>
      </c>
      <c r="L525" s="22" t="s">
        <v>18</v>
      </c>
      <c r="M525" s="1"/>
    </row>
    <row r="526" spans="1:13" ht="15.75" x14ac:dyDescent="0.25">
      <c r="A526" s="3">
        <v>525</v>
      </c>
      <c r="B526" s="21">
        <v>10459109</v>
      </c>
      <c r="C526" s="22" t="s">
        <v>610</v>
      </c>
      <c r="D526" s="3">
        <v>1</v>
      </c>
      <c r="E526" s="22" t="s">
        <v>22</v>
      </c>
      <c r="F526" s="22" t="s">
        <v>9039</v>
      </c>
      <c r="G526" s="22" t="s">
        <v>14</v>
      </c>
      <c r="H526" s="22" t="s">
        <v>15</v>
      </c>
      <c r="I526" s="22">
        <v>400</v>
      </c>
      <c r="J526" s="3">
        <v>1143</v>
      </c>
      <c r="K526" s="23">
        <v>44658.343229166669</v>
      </c>
      <c r="L526" s="22" t="s">
        <v>18</v>
      </c>
      <c r="M526" s="1"/>
    </row>
    <row r="527" spans="1:13" ht="15.75" x14ac:dyDescent="0.25">
      <c r="A527" s="3">
        <v>526</v>
      </c>
      <c r="B527" s="21">
        <v>9600411</v>
      </c>
      <c r="C527" s="22" t="s">
        <v>14317</v>
      </c>
      <c r="D527" s="3">
        <v>1</v>
      </c>
      <c r="E527" s="22" t="s">
        <v>17</v>
      </c>
      <c r="F527" s="22" t="s">
        <v>13</v>
      </c>
      <c r="G527" s="22" t="s">
        <v>14</v>
      </c>
      <c r="H527" s="22" t="s">
        <v>15</v>
      </c>
      <c r="I527" s="22">
        <v>400</v>
      </c>
      <c r="J527" s="3">
        <v>1176</v>
      </c>
      <c r="K527" s="23">
        <v>44658.333379629628</v>
      </c>
      <c r="L527" s="22" t="s">
        <v>18</v>
      </c>
      <c r="M527" s="1"/>
    </row>
    <row r="528" spans="1:13" ht="15.75" x14ac:dyDescent="0.25">
      <c r="A528" s="3">
        <v>527</v>
      </c>
      <c r="B528" s="21">
        <v>9726952</v>
      </c>
      <c r="C528" s="22" t="s">
        <v>14318</v>
      </c>
      <c r="D528" s="3">
        <v>1</v>
      </c>
      <c r="E528" s="22" t="s">
        <v>17</v>
      </c>
      <c r="F528" s="22" t="s">
        <v>1805</v>
      </c>
      <c r="G528" s="22" t="s">
        <v>14</v>
      </c>
      <c r="H528" s="22" t="s">
        <v>15</v>
      </c>
      <c r="I528" s="22">
        <v>400</v>
      </c>
      <c r="J528" s="3">
        <v>1177</v>
      </c>
      <c r="K528" s="23">
        <v>44658.355624999997</v>
      </c>
      <c r="L528" s="22" t="s">
        <v>18</v>
      </c>
      <c r="M528" s="1"/>
    </row>
    <row r="529" spans="1:13" ht="15.75" x14ac:dyDescent="0.25">
      <c r="A529" s="3">
        <v>528</v>
      </c>
      <c r="B529" s="21">
        <v>9721736</v>
      </c>
      <c r="C529" s="22" t="s">
        <v>14319</v>
      </c>
      <c r="D529" s="3">
        <v>1</v>
      </c>
      <c r="E529" s="22" t="s">
        <v>17</v>
      </c>
      <c r="F529" s="22" t="s">
        <v>5391</v>
      </c>
      <c r="G529" s="22" t="s">
        <v>14</v>
      </c>
      <c r="H529" s="22" t="s">
        <v>15</v>
      </c>
      <c r="I529" s="22">
        <v>400</v>
      </c>
      <c r="J529" s="3">
        <v>1264</v>
      </c>
      <c r="K529" s="23">
        <v>44660.333391203705</v>
      </c>
      <c r="L529" s="22" t="s">
        <v>16</v>
      </c>
      <c r="M529" s="1"/>
    </row>
    <row r="530" spans="1:13" ht="15.75" x14ac:dyDescent="0.25">
      <c r="A530" s="3">
        <v>529</v>
      </c>
      <c r="B530" s="21">
        <v>9937016</v>
      </c>
      <c r="C530" s="22" t="s">
        <v>14320</v>
      </c>
      <c r="D530" s="3">
        <v>1</v>
      </c>
      <c r="E530" s="22" t="s">
        <v>22</v>
      </c>
      <c r="F530" s="22" t="s">
        <v>3525</v>
      </c>
      <c r="G530" s="22" t="s">
        <v>14</v>
      </c>
      <c r="H530" s="22" t="s">
        <v>15</v>
      </c>
      <c r="I530" s="22">
        <v>400</v>
      </c>
      <c r="J530" s="3">
        <v>1290</v>
      </c>
      <c r="K530" s="23">
        <v>44658.334814814814</v>
      </c>
      <c r="L530" s="22" t="s">
        <v>18</v>
      </c>
      <c r="M530" s="1"/>
    </row>
    <row r="531" spans="1:13" ht="15.75" x14ac:dyDescent="0.25">
      <c r="A531" s="3">
        <v>530</v>
      </c>
      <c r="B531" s="21">
        <v>9739781</v>
      </c>
      <c r="C531" s="22" t="s">
        <v>3728</v>
      </c>
      <c r="D531" s="3">
        <v>1</v>
      </c>
      <c r="E531" s="22" t="s">
        <v>22</v>
      </c>
      <c r="F531" s="22" t="s">
        <v>3988</v>
      </c>
      <c r="G531" s="22" t="s">
        <v>14</v>
      </c>
      <c r="H531" s="22" t="s">
        <v>15</v>
      </c>
      <c r="I531" s="22">
        <v>400</v>
      </c>
      <c r="J531" s="3">
        <v>1549</v>
      </c>
      <c r="K531" s="23">
        <v>44658.334143518521</v>
      </c>
      <c r="L531" s="22" t="s">
        <v>18</v>
      </c>
      <c r="M531" s="1"/>
    </row>
    <row r="532" spans="1:13" ht="15.75" x14ac:dyDescent="0.25">
      <c r="A532" s="3">
        <v>531</v>
      </c>
      <c r="B532" s="21">
        <v>9597142</v>
      </c>
      <c r="C532" s="22" t="s">
        <v>14321</v>
      </c>
      <c r="D532" s="3">
        <v>1</v>
      </c>
      <c r="E532" s="22" t="s">
        <v>17</v>
      </c>
      <c r="F532" s="22" t="s">
        <v>8124</v>
      </c>
      <c r="G532" s="22" t="s">
        <v>14</v>
      </c>
      <c r="H532" s="22" t="s">
        <v>15</v>
      </c>
      <c r="I532" s="22">
        <v>400</v>
      </c>
      <c r="J532" s="3">
        <v>1600</v>
      </c>
      <c r="K532" s="23">
        <v>44658.339004629626</v>
      </c>
      <c r="L532" s="22" t="s">
        <v>18</v>
      </c>
      <c r="M532" s="1"/>
    </row>
    <row r="533" spans="1:13" ht="15.75" x14ac:dyDescent="0.25">
      <c r="A533" s="3">
        <v>532</v>
      </c>
      <c r="B533" s="21">
        <v>9549748</v>
      </c>
      <c r="C533" s="22" t="s">
        <v>1111</v>
      </c>
      <c r="D533" s="3">
        <v>1</v>
      </c>
      <c r="E533" s="22" t="s">
        <v>12</v>
      </c>
      <c r="F533" s="22" t="s">
        <v>7338</v>
      </c>
      <c r="G533" s="22" t="s">
        <v>14</v>
      </c>
      <c r="H533" s="22" t="s">
        <v>15</v>
      </c>
      <c r="I533" s="22">
        <v>400</v>
      </c>
      <c r="J533" s="3">
        <v>1617</v>
      </c>
      <c r="K533" s="23">
        <v>44658.337500000001</v>
      </c>
      <c r="L533" s="22" t="s">
        <v>18</v>
      </c>
      <c r="M533" s="1"/>
    </row>
    <row r="534" spans="1:13" ht="15.75" x14ac:dyDescent="0.25">
      <c r="A534" s="3">
        <v>533</v>
      </c>
      <c r="B534" s="21">
        <v>10760944</v>
      </c>
      <c r="C534" s="22" t="s">
        <v>14322</v>
      </c>
      <c r="D534" s="3">
        <v>1</v>
      </c>
      <c r="E534" s="22" t="s">
        <v>155</v>
      </c>
      <c r="F534" s="22" t="s">
        <v>8124</v>
      </c>
      <c r="G534" s="22" t="s">
        <v>14</v>
      </c>
      <c r="H534" s="22" t="s">
        <v>15</v>
      </c>
      <c r="I534" s="22">
        <v>400</v>
      </c>
      <c r="J534" s="3">
        <v>1642</v>
      </c>
      <c r="K534" s="23">
        <v>44658.334490740737</v>
      </c>
      <c r="L534" s="22" t="s">
        <v>18</v>
      </c>
      <c r="M534" s="1"/>
    </row>
    <row r="535" spans="1:13" ht="15.75" x14ac:dyDescent="0.25">
      <c r="A535" s="3">
        <v>534</v>
      </c>
      <c r="B535" s="21">
        <v>10837558</v>
      </c>
      <c r="C535" s="22" t="s">
        <v>14323</v>
      </c>
      <c r="D535" s="3">
        <v>1</v>
      </c>
      <c r="E535" s="22" t="s">
        <v>12</v>
      </c>
      <c r="F535" s="22" t="s">
        <v>12232</v>
      </c>
      <c r="G535" s="22" t="s">
        <v>14</v>
      </c>
      <c r="H535" s="22" t="s">
        <v>15</v>
      </c>
      <c r="I535" s="22">
        <v>400</v>
      </c>
      <c r="J535" s="3">
        <v>1782</v>
      </c>
      <c r="K535" s="23">
        <v>44658.333414351851</v>
      </c>
      <c r="L535" s="22" t="s">
        <v>18</v>
      </c>
      <c r="M535" s="1"/>
    </row>
    <row r="536" spans="1:13" ht="15.75" x14ac:dyDescent="0.25">
      <c r="A536" s="3">
        <v>535</v>
      </c>
      <c r="B536" s="21">
        <v>10322312</v>
      </c>
      <c r="C536" s="22" t="s">
        <v>14324</v>
      </c>
      <c r="D536" s="3">
        <v>1</v>
      </c>
      <c r="E536" s="22" t="s">
        <v>13929</v>
      </c>
      <c r="F536" s="22" t="s">
        <v>3341</v>
      </c>
      <c r="G536" s="22" t="s">
        <v>14</v>
      </c>
      <c r="H536" s="22" t="s">
        <v>15</v>
      </c>
      <c r="I536" s="22">
        <v>400</v>
      </c>
      <c r="J536" s="3">
        <v>1798</v>
      </c>
      <c r="K536" s="23">
        <v>44658.333391203705</v>
      </c>
      <c r="L536" s="22" t="s">
        <v>18</v>
      </c>
      <c r="M536" s="1"/>
    </row>
    <row r="537" spans="1:13" ht="15.75" x14ac:dyDescent="0.25">
      <c r="A537" s="3">
        <v>536</v>
      </c>
      <c r="B537" s="21">
        <v>10092285</v>
      </c>
      <c r="C537" s="22" t="s">
        <v>14325</v>
      </c>
      <c r="D537" s="3">
        <v>1</v>
      </c>
      <c r="E537" s="22" t="s">
        <v>155</v>
      </c>
      <c r="F537" s="22" t="s">
        <v>5391</v>
      </c>
      <c r="G537" s="22" t="s">
        <v>14</v>
      </c>
      <c r="H537" s="22" t="s">
        <v>15</v>
      </c>
      <c r="I537" s="22">
        <v>400</v>
      </c>
      <c r="J537" s="3">
        <v>2013</v>
      </c>
      <c r="K537" s="23">
        <v>44658.350844907407</v>
      </c>
      <c r="L537" s="22" t="s">
        <v>18</v>
      </c>
      <c r="M537" s="1"/>
    </row>
    <row r="538" spans="1:13" ht="15.75" x14ac:dyDescent="0.25">
      <c r="A538" s="3">
        <v>537</v>
      </c>
      <c r="B538" s="21">
        <v>9696891</v>
      </c>
      <c r="C538" s="22" t="s">
        <v>14326</v>
      </c>
      <c r="D538" s="3">
        <v>1</v>
      </c>
      <c r="E538" s="22" t="s">
        <v>731</v>
      </c>
      <c r="F538" s="22" t="s">
        <v>8741</v>
      </c>
      <c r="G538" s="22" t="s">
        <v>14</v>
      </c>
      <c r="H538" s="22" t="s">
        <v>15</v>
      </c>
      <c r="I538" s="22">
        <v>400</v>
      </c>
      <c r="J538" s="3">
        <v>2042</v>
      </c>
      <c r="K538" s="23">
        <v>44658.3356712963</v>
      </c>
      <c r="L538" s="22" t="s">
        <v>18</v>
      </c>
      <c r="M538" s="1"/>
    </row>
    <row r="539" spans="1:13" ht="15.75" x14ac:dyDescent="0.25">
      <c r="A539" s="3">
        <v>538</v>
      </c>
      <c r="B539" s="21">
        <v>10741181</v>
      </c>
      <c r="C539" s="22" t="s">
        <v>14327</v>
      </c>
      <c r="D539" s="3">
        <v>1</v>
      </c>
      <c r="E539" s="22" t="s">
        <v>22</v>
      </c>
      <c r="F539" s="22" t="s">
        <v>13234</v>
      </c>
      <c r="G539" s="22" t="s">
        <v>14</v>
      </c>
      <c r="H539" s="22" t="s">
        <v>15</v>
      </c>
      <c r="I539" s="22">
        <v>400</v>
      </c>
      <c r="J539" s="3">
        <v>2085</v>
      </c>
      <c r="K539" s="23">
        <v>44658.333425925928</v>
      </c>
      <c r="L539" s="22" t="s">
        <v>18</v>
      </c>
      <c r="M539" s="1"/>
    </row>
    <row r="540" spans="1:13" ht="15.75" x14ac:dyDescent="0.25">
      <c r="A540" s="3">
        <v>539</v>
      </c>
      <c r="B540" s="21">
        <v>10013700</v>
      </c>
      <c r="C540" s="22" t="s">
        <v>14328</v>
      </c>
      <c r="D540" s="3">
        <v>1</v>
      </c>
      <c r="E540" s="22" t="s">
        <v>17</v>
      </c>
      <c r="F540" s="22" t="s">
        <v>13234</v>
      </c>
      <c r="G540" s="22" t="s">
        <v>14</v>
      </c>
      <c r="H540" s="22" t="s">
        <v>15</v>
      </c>
      <c r="I540" s="22">
        <v>400</v>
      </c>
      <c r="J540" s="3">
        <v>2128</v>
      </c>
      <c r="K540" s="23">
        <v>44658.333472222221</v>
      </c>
      <c r="L540" s="22" t="s">
        <v>18</v>
      </c>
      <c r="M540" s="1"/>
    </row>
    <row r="541" spans="1:13" ht="15.75" x14ac:dyDescent="0.25">
      <c r="A541" s="3">
        <v>540</v>
      </c>
      <c r="B541" s="21">
        <v>10490872</v>
      </c>
      <c r="C541" s="22" t="s">
        <v>70</v>
      </c>
      <c r="D541" s="3">
        <v>1</v>
      </c>
      <c r="E541" s="22" t="s">
        <v>17</v>
      </c>
      <c r="F541" s="22" t="s">
        <v>1208</v>
      </c>
      <c r="G541" s="22" t="s">
        <v>14</v>
      </c>
      <c r="H541" s="22" t="s">
        <v>15</v>
      </c>
      <c r="I541" s="22">
        <v>400</v>
      </c>
      <c r="J541" s="3">
        <v>2457</v>
      </c>
      <c r="K541" s="23">
        <v>44658.335810185185</v>
      </c>
      <c r="L541" s="22" t="s">
        <v>18</v>
      </c>
      <c r="M541" s="1"/>
    </row>
    <row r="542" spans="1:13" ht="15.75" x14ac:dyDescent="0.25">
      <c r="A542" s="3">
        <v>541</v>
      </c>
      <c r="B542" s="21">
        <v>9597904</v>
      </c>
      <c r="C542" s="22" t="s">
        <v>14329</v>
      </c>
      <c r="D542" s="3">
        <v>1</v>
      </c>
      <c r="E542" s="22" t="s">
        <v>17</v>
      </c>
      <c r="F542" s="22" t="s">
        <v>13</v>
      </c>
      <c r="G542" s="22" t="s">
        <v>14</v>
      </c>
      <c r="H542" s="22" t="s">
        <v>15</v>
      </c>
      <c r="I542" s="22">
        <v>400</v>
      </c>
      <c r="J542" s="3">
        <v>2511</v>
      </c>
      <c r="K542" s="23">
        <v>44658.334409722222</v>
      </c>
      <c r="L542" s="22" t="s">
        <v>18</v>
      </c>
      <c r="M542" s="1"/>
    </row>
    <row r="543" spans="1:13" ht="15.75" x14ac:dyDescent="0.25">
      <c r="A543" s="3">
        <v>542</v>
      </c>
      <c r="B543" s="21">
        <v>10665846</v>
      </c>
      <c r="C543" s="22" t="s">
        <v>44</v>
      </c>
      <c r="D543" s="3">
        <v>1</v>
      </c>
      <c r="E543" s="22" t="s">
        <v>731</v>
      </c>
      <c r="F543" s="22" t="s">
        <v>13507</v>
      </c>
      <c r="G543" s="22" t="s">
        <v>14</v>
      </c>
      <c r="H543" s="22" t="s">
        <v>15</v>
      </c>
      <c r="I543" s="22">
        <v>400</v>
      </c>
      <c r="J543" s="3">
        <v>2797</v>
      </c>
      <c r="K543" s="23">
        <v>44658.334386574075</v>
      </c>
      <c r="L543" s="22" t="s">
        <v>18</v>
      </c>
      <c r="M543" s="1"/>
    </row>
    <row r="544" spans="1:13" ht="15.75" x14ac:dyDescent="0.25">
      <c r="A544" s="3">
        <v>543</v>
      </c>
      <c r="B544" s="21">
        <v>10108978</v>
      </c>
      <c r="C544" s="22" t="s">
        <v>14330</v>
      </c>
      <c r="D544" s="3">
        <v>1</v>
      </c>
      <c r="E544" s="22" t="s">
        <v>12</v>
      </c>
      <c r="F544" s="22" t="s">
        <v>5391</v>
      </c>
      <c r="G544" s="22" t="s">
        <v>14</v>
      </c>
      <c r="H544" s="22" t="s">
        <v>15</v>
      </c>
      <c r="I544" s="22">
        <v>400</v>
      </c>
      <c r="J544" s="3">
        <v>2880</v>
      </c>
      <c r="K544" s="23">
        <v>44660.669074074074</v>
      </c>
      <c r="L544" s="22" t="s">
        <v>463</v>
      </c>
      <c r="M544" s="1"/>
    </row>
    <row r="545" spans="1:13" ht="15.75" x14ac:dyDescent="0.25">
      <c r="A545" s="3">
        <v>544</v>
      </c>
      <c r="B545" s="21">
        <v>9602658</v>
      </c>
      <c r="C545" s="22" t="s">
        <v>1464</v>
      </c>
      <c r="D545" s="3">
        <v>1</v>
      </c>
      <c r="E545" s="22" t="s">
        <v>21</v>
      </c>
      <c r="F545" s="22" t="s">
        <v>8124</v>
      </c>
      <c r="G545" s="22" t="s">
        <v>14</v>
      </c>
      <c r="H545" s="22" t="s">
        <v>15</v>
      </c>
      <c r="I545" s="22">
        <v>400</v>
      </c>
      <c r="J545" s="3">
        <v>3637</v>
      </c>
      <c r="K545" s="23">
        <v>44660.333680555559</v>
      </c>
      <c r="L545" s="22" t="s">
        <v>16</v>
      </c>
      <c r="M545" s="1"/>
    </row>
    <row r="546" spans="1:13" ht="15.75" x14ac:dyDescent="0.25">
      <c r="A546" s="3">
        <v>545</v>
      </c>
      <c r="B546" s="21">
        <v>10842864</v>
      </c>
      <c r="C546" s="22" t="s">
        <v>14331</v>
      </c>
      <c r="D546" s="3">
        <v>1</v>
      </c>
      <c r="E546" s="22" t="s">
        <v>21</v>
      </c>
      <c r="F546" s="22" t="s">
        <v>1805</v>
      </c>
      <c r="G546" s="22" t="s">
        <v>14</v>
      </c>
      <c r="H546" s="22" t="s">
        <v>15</v>
      </c>
      <c r="I546" s="22">
        <v>400</v>
      </c>
      <c r="J546" s="3">
        <v>3667</v>
      </c>
      <c r="K546" s="23">
        <v>44660.333460648151</v>
      </c>
      <c r="L546" s="22" t="s">
        <v>16</v>
      </c>
      <c r="M546" s="1"/>
    </row>
    <row r="547" spans="1:13" ht="15.75" x14ac:dyDescent="0.25">
      <c r="A547" s="3">
        <v>546</v>
      </c>
      <c r="B547" s="21">
        <v>10837516</v>
      </c>
      <c r="C547" s="22" t="s">
        <v>14332</v>
      </c>
      <c r="D547" s="3">
        <v>1</v>
      </c>
      <c r="E547" s="22" t="s">
        <v>23</v>
      </c>
      <c r="F547" s="22" t="s">
        <v>1805</v>
      </c>
      <c r="G547" s="22" t="s">
        <v>14</v>
      </c>
      <c r="H547" s="22" t="s">
        <v>15</v>
      </c>
      <c r="I547" s="22">
        <v>390</v>
      </c>
      <c r="J547" s="3">
        <v>371</v>
      </c>
      <c r="K547" s="23">
        <v>44658.371168981481</v>
      </c>
      <c r="L547" s="22" t="s">
        <v>18</v>
      </c>
      <c r="M547" s="1"/>
    </row>
    <row r="548" spans="1:13" ht="15.75" x14ac:dyDescent="0.25">
      <c r="A548" s="3">
        <v>547</v>
      </c>
      <c r="B548" s="21">
        <v>10630559</v>
      </c>
      <c r="C548" s="22" t="s">
        <v>14333</v>
      </c>
      <c r="D548" s="3">
        <v>1</v>
      </c>
      <c r="E548" s="22" t="s">
        <v>731</v>
      </c>
      <c r="F548" s="22" t="s">
        <v>13507</v>
      </c>
      <c r="G548" s="22" t="s">
        <v>14</v>
      </c>
      <c r="H548" s="22" t="s">
        <v>15</v>
      </c>
      <c r="I548" s="22">
        <v>390</v>
      </c>
      <c r="J548" s="3">
        <v>510</v>
      </c>
      <c r="K548" s="23">
        <v>44658.349340277775</v>
      </c>
      <c r="L548" s="22" t="s">
        <v>18</v>
      </c>
      <c r="M548" s="1"/>
    </row>
    <row r="549" spans="1:13" ht="15.75" x14ac:dyDescent="0.25">
      <c r="A549" s="3">
        <v>548</v>
      </c>
      <c r="B549" s="21">
        <v>9950913</v>
      </c>
      <c r="C549" s="22" t="s">
        <v>14334</v>
      </c>
      <c r="D549" s="3">
        <v>1</v>
      </c>
      <c r="E549" s="22" t="s">
        <v>22</v>
      </c>
      <c r="F549" s="22" t="s">
        <v>1660</v>
      </c>
      <c r="G549" s="22" t="s">
        <v>14</v>
      </c>
      <c r="H549" s="22" t="s">
        <v>15</v>
      </c>
      <c r="I549" s="22">
        <v>390</v>
      </c>
      <c r="J549" s="3">
        <v>967</v>
      </c>
      <c r="K549" s="23">
        <v>44660.333483796298</v>
      </c>
      <c r="L549" s="22" t="s">
        <v>16</v>
      </c>
      <c r="M549" s="1"/>
    </row>
    <row r="550" spans="1:13" ht="15.75" x14ac:dyDescent="0.25">
      <c r="A550" s="3">
        <v>549</v>
      </c>
      <c r="B550" s="21">
        <v>9694563</v>
      </c>
      <c r="C550" s="22" t="s">
        <v>14335</v>
      </c>
      <c r="D550" s="3">
        <v>1</v>
      </c>
      <c r="E550" s="22" t="s">
        <v>12</v>
      </c>
      <c r="F550" s="22" t="s">
        <v>1805</v>
      </c>
      <c r="G550" s="22" t="s">
        <v>14</v>
      </c>
      <c r="H550" s="22" t="s">
        <v>15</v>
      </c>
      <c r="I550" s="22">
        <v>390</v>
      </c>
      <c r="J550" s="3">
        <v>1088</v>
      </c>
      <c r="K550" s="23">
        <v>44658.355023148149</v>
      </c>
      <c r="L550" s="22" t="s">
        <v>18</v>
      </c>
      <c r="M550" s="1"/>
    </row>
    <row r="551" spans="1:13" ht="15.75" x14ac:dyDescent="0.25">
      <c r="A551" s="3">
        <v>550</v>
      </c>
      <c r="B551" s="21">
        <v>9592562</v>
      </c>
      <c r="C551" s="22" t="s">
        <v>1182</v>
      </c>
      <c r="D551" s="3">
        <v>1</v>
      </c>
      <c r="E551" s="22" t="s">
        <v>17</v>
      </c>
      <c r="F551" s="22" t="s">
        <v>8124</v>
      </c>
      <c r="G551" s="22" t="s">
        <v>14</v>
      </c>
      <c r="H551" s="22" t="s">
        <v>15</v>
      </c>
      <c r="I551" s="22">
        <v>390</v>
      </c>
      <c r="J551" s="3">
        <v>1200</v>
      </c>
      <c r="K551" s="23">
        <v>44658.356990740744</v>
      </c>
      <c r="L551" s="22" t="s">
        <v>18</v>
      </c>
      <c r="M551" s="1"/>
    </row>
    <row r="552" spans="1:13" ht="15.75" x14ac:dyDescent="0.25">
      <c r="A552" s="3">
        <v>551</v>
      </c>
      <c r="B552" s="21">
        <v>10378204</v>
      </c>
      <c r="C552" s="22" t="s">
        <v>14336</v>
      </c>
      <c r="D552" s="3">
        <v>1</v>
      </c>
      <c r="E552" s="22" t="s">
        <v>607</v>
      </c>
      <c r="F552" s="22" t="s">
        <v>3405</v>
      </c>
      <c r="G552" s="22" t="s">
        <v>14</v>
      </c>
      <c r="H552" s="22" t="s">
        <v>15</v>
      </c>
      <c r="I552" s="22">
        <v>390</v>
      </c>
      <c r="J552" s="3">
        <v>1276</v>
      </c>
      <c r="K552" s="23">
        <v>44660.351504629631</v>
      </c>
      <c r="L552" s="22" t="s">
        <v>16</v>
      </c>
      <c r="M552" s="1"/>
    </row>
    <row r="553" spans="1:13" ht="15.75" x14ac:dyDescent="0.25">
      <c r="A553" s="3">
        <v>552</v>
      </c>
      <c r="B553" s="21">
        <v>9696732</v>
      </c>
      <c r="C553" s="22" t="s">
        <v>1246</v>
      </c>
      <c r="D553" s="3">
        <v>1</v>
      </c>
      <c r="E553" s="22" t="s">
        <v>12</v>
      </c>
      <c r="F553" s="22" t="s">
        <v>1805</v>
      </c>
      <c r="G553" s="22" t="s">
        <v>14</v>
      </c>
      <c r="H553" s="22" t="s">
        <v>15</v>
      </c>
      <c r="I553" s="22">
        <v>390</v>
      </c>
      <c r="J553" s="3">
        <v>1340</v>
      </c>
      <c r="K553" s="23">
        <v>44658.333518518521</v>
      </c>
      <c r="L553" s="22" t="s">
        <v>18</v>
      </c>
      <c r="M553" s="1"/>
    </row>
    <row r="554" spans="1:13" ht="15.75" x14ac:dyDescent="0.25">
      <c r="A554" s="3">
        <v>553</v>
      </c>
      <c r="B554" s="21">
        <v>9688391</v>
      </c>
      <c r="C554" s="22" t="s">
        <v>14337</v>
      </c>
      <c r="D554" s="3">
        <v>1</v>
      </c>
      <c r="E554" s="22" t="s">
        <v>22</v>
      </c>
      <c r="F554" s="22" t="s">
        <v>3341</v>
      </c>
      <c r="G554" s="22" t="s">
        <v>14</v>
      </c>
      <c r="H554" s="22" t="s">
        <v>15</v>
      </c>
      <c r="I554" s="22">
        <v>390</v>
      </c>
      <c r="J554" s="3">
        <v>1523</v>
      </c>
      <c r="K554" s="23">
        <v>44660.334791666668</v>
      </c>
      <c r="L554" s="22" t="s">
        <v>16</v>
      </c>
      <c r="M554" s="1"/>
    </row>
    <row r="555" spans="1:13" ht="15.75" x14ac:dyDescent="0.25">
      <c r="A555" s="3">
        <v>554</v>
      </c>
      <c r="B555" s="21">
        <v>10047291</v>
      </c>
      <c r="C555" s="22" t="s">
        <v>14338</v>
      </c>
      <c r="D555" s="3">
        <v>1</v>
      </c>
      <c r="E555" s="22" t="s">
        <v>17</v>
      </c>
      <c r="F555" s="22" t="s">
        <v>13532</v>
      </c>
      <c r="G555" s="22" t="s">
        <v>14</v>
      </c>
      <c r="H555" s="22" t="s">
        <v>15</v>
      </c>
      <c r="I555" s="22">
        <v>390</v>
      </c>
      <c r="J555" s="3">
        <v>1582</v>
      </c>
      <c r="K555" s="23">
        <v>44658.356770833336</v>
      </c>
      <c r="L555" s="22" t="s">
        <v>18</v>
      </c>
      <c r="M555" s="1"/>
    </row>
    <row r="556" spans="1:13" ht="15.75" x14ac:dyDescent="0.25">
      <c r="A556" s="3">
        <v>555</v>
      </c>
      <c r="B556" s="21">
        <v>10095644</v>
      </c>
      <c r="C556" s="22" t="s">
        <v>14339</v>
      </c>
      <c r="D556" s="3">
        <v>1</v>
      </c>
      <c r="E556" s="22" t="s">
        <v>12</v>
      </c>
      <c r="F556" s="22" t="s">
        <v>6087</v>
      </c>
      <c r="G556" s="22" t="s">
        <v>14</v>
      </c>
      <c r="H556" s="22" t="s">
        <v>15</v>
      </c>
      <c r="I556" s="22">
        <v>390</v>
      </c>
      <c r="J556" s="3">
        <v>1649</v>
      </c>
      <c r="K556" s="23">
        <v>44658.33357638889</v>
      </c>
      <c r="L556" s="22" t="s">
        <v>18</v>
      </c>
      <c r="M556" s="1"/>
    </row>
    <row r="557" spans="1:13" ht="15.75" x14ac:dyDescent="0.25">
      <c r="A557" s="3">
        <v>556</v>
      </c>
      <c r="B557" s="21">
        <v>9598365</v>
      </c>
      <c r="C557" s="22" t="s">
        <v>14340</v>
      </c>
      <c r="D557" s="3">
        <v>1</v>
      </c>
      <c r="E557" s="22" t="s">
        <v>12</v>
      </c>
      <c r="F557" s="22" t="s">
        <v>13532</v>
      </c>
      <c r="G557" s="22" t="s">
        <v>14</v>
      </c>
      <c r="H557" s="22" t="s">
        <v>15</v>
      </c>
      <c r="I557" s="22">
        <v>390</v>
      </c>
      <c r="J557" s="3">
        <v>1665</v>
      </c>
      <c r="K557" s="23">
        <v>44658.338252314818</v>
      </c>
      <c r="L557" s="22" t="s">
        <v>18</v>
      </c>
      <c r="M557" s="1"/>
    </row>
    <row r="558" spans="1:13" ht="15.75" x14ac:dyDescent="0.25">
      <c r="A558" s="3">
        <v>557</v>
      </c>
      <c r="B558" s="21">
        <v>9861672</v>
      </c>
      <c r="C558" s="22" t="s">
        <v>14341</v>
      </c>
      <c r="D558" s="3">
        <v>1</v>
      </c>
      <c r="E558" s="22" t="s">
        <v>607</v>
      </c>
      <c r="F558" s="22" t="s">
        <v>3405</v>
      </c>
      <c r="G558" s="22" t="s">
        <v>14</v>
      </c>
      <c r="H558" s="22" t="s">
        <v>15</v>
      </c>
      <c r="I558" s="22">
        <v>390</v>
      </c>
      <c r="J558" s="3">
        <v>1671</v>
      </c>
      <c r="K558" s="23">
        <v>44660.671655092592</v>
      </c>
      <c r="L558" s="22" t="s">
        <v>463</v>
      </c>
      <c r="M558" s="1"/>
    </row>
    <row r="559" spans="1:13" ht="15.75" x14ac:dyDescent="0.25">
      <c r="A559" s="3">
        <v>558</v>
      </c>
      <c r="B559" s="21">
        <v>10847299</v>
      </c>
      <c r="C559" s="22" t="s">
        <v>14342</v>
      </c>
      <c r="D559" s="3">
        <v>1</v>
      </c>
      <c r="E559" s="22" t="s">
        <v>1661</v>
      </c>
      <c r="F559" s="22" t="s">
        <v>8741</v>
      </c>
      <c r="G559" s="22" t="s">
        <v>14</v>
      </c>
      <c r="H559" s="22" t="s">
        <v>15</v>
      </c>
      <c r="I559" s="22">
        <v>390</v>
      </c>
      <c r="J559" s="3">
        <v>1939</v>
      </c>
      <c r="K559" s="23">
        <v>44658.334803240738</v>
      </c>
      <c r="L559" s="22" t="s">
        <v>18</v>
      </c>
      <c r="M559" s="1"/>
    </row>
    <row r="560" spans="1:13" ht="15.75" x14ac:dyDescent="0.25">
      <c r="A560" s="3">
        <v>559</v>
      </c>
      <c r="B560" s="21">
        <v>10386254</v>
      </c>
      <c r="C560" s="22" t="s">
        <v>14343</v>
      </c>
      <c r="D560" s="3">
        <v>1</v>
      </c>
      <c r="E560" s="22" t="s">
        <v>155</v>
      </c>
      <c r="F560" s="22" t="s">
        <v>8741</v>
      </c>
      <c r="G560" s="22" t="s">
        <v>14</v>
      </c>
      <c r="H560" s="22" t="s">
        <v>15</v>
      </c>
      <c r="I560" s="22">
        <v>390</v>
      </c>
      <c r="J560" s="3">
        <v>2022</v>
      </c>
      <c r="K560" s="23">
        <v>44658.346967592595</v>
      </c>
      <c r="L560" s="22" t="s">
        <v>18</v>
      </c>
      <c r="M560" s="1"/>
    </row>
    <row r="561" spans="1:13" ht="15.75" x14ac:dyDescent="0.25">
      <c r="A561" s="3">
        <v>560</v>
      </c>
      <c r="B561" s="21">
        <v>10889199</v>
      </c>
      <c r="C561" s="22" t="s">
        <v>14344</v>
      </c>
      <c r="D561" s="3">
        <v>1</v>
      </c>
      <c r="E561" s="22" t="s">
        <v>151</v>
      </c>
      <c r="F561" s="22" t="s">
        <v>10125</v>
      </c>
      <c r="G561" s="22" t="s">
        <v>14</v>
      </c>
      <c r="H561" s="22" t="s">
        <v>15</v>
      </c>
      <c r="I561" s="22">
        <v>390</v>
      </c>
      <c r="J561" s="3">
        <v>2235</v>
      </c>
      <c r="K561" s="23">
        <v>44660.340243055558</v>
      </c>
      <c r="L561" s="22" t="s">
        <v>16</v>
      </c>
      <c r="M561" s="1"/>
    </row>
    <row r="562" spans="1:13" ht="15.75" x14ac:dyDescent="0.25">
      <c r="A562" s="3">
        <v>561</v>
      </c>
      <c r="B562" s="21">
        <v>9934436</v>
      </c>
      <c r="C562" s="22" t="s">
        <v>14345</v>
      </c>
      <c r="D562" s="3">
        <v>1</v>
      </c>
      <c r="E562" s="22" t="s">
        <v>12</v>
      </c>
      <c r="F562" s="22" t="s">
        <v>13923</v>
      </c>
      <c r="G562" s="22" t="s">
        <v>14</v>
      </c>
      <c r="H562" s="22" t="s">
        <v>15</v>
      </c>
      <c r="I562" s="22">
        <v>390</v>
      </c>
      <c r="J562" s="3">
        <v>2263</v>
      </c>
      <c r="K562" s="23">
        <v>44658.33353009259</v>
      </c>
      <c r="L562" s="22" t="s">
        <v>18</v>
      </c>
      <c r="M562" s="1"/>
    </row>
    <row r="563" spans="1:13" ht="15.75" x14ac:dyDescent="0.25">
      <c r="A563" s="3">
        <v>562</v>
      </c>
      <c r="B563" s="21">
        <v>9635037</v>
      </c>
      <c r="C563" s="22" t="s">
        <v>14346</v>
      </c>
      <c r="D563" s="3">
        <v>1</v>
      </c>
      <c r="E563" s="22" t="s">
        <v>12</v>
      </c>
      <c r="F563" s="22" t="s">
        <v>8124</v>
      </c>
      <c r="G563" s="22" t="s">
        <v>14</v>
      </c>
      <c r="H563" s="22" t="s">
        <v>15</v>
      </c>
      <c r="I563" s="22">
        <v>390</v>
      </c>
      <c r="J563" s="3">
        <v>2360</v>
      </c>
      <c r="K563" s="23">
        <v>44658.335613425923</v>
      </c>
      <c r="L563" s="22" t="s">
        <v>18</v>
      </c>
      <c r="M563" s="1"/>
    </row>
    <row r="564" spans="1:13" ht="15.75" x14ac:dyDescent="0.25">
      <c r="A564" s="3">
        <v>563</v>
      </c>
      <c r="B564" s="21">
        <v>10025247</v>
      </c>
      <c r="C564" s="22" t="s">
        <v>14347</v>
      </c>
      <c r="D564" s="3">
        <v>1</v>
      </c>
      <c r="E564" s="22" t="s">
        <v>17</v>
      </c>
      <c r="F564" s="22" t="s">
        <v>13234</v>
      </c>
      <c r="G564" s="22" t="s">
        <v>14</v>
      </c>
      <c r="H564" s="22" t="s">
        <v>15</v>
      </c>
      <c r="I564" s="22">
        <v>390</v>
      </c>
      <c r="J564" s="3">
        <v>2419</v>
      </c>
      <c r="K564" s="23">
        <v>44658.333437499998</v>
      </c>
      <c r="L564" s="22" t="s">
        <v>18</v>
      </c>
      <c r="M564" s="1"/>
    </row>
    <row r="565" spans="1:13" ht="15.75" x14ac:dyDescent="0.25">
      <c r="A565" s="3">
        <v>564</v>
      </c>
      <c r="B565" s="21">
        <v>9910454</v>
      </c>
      <c r="C565" s="22" t="s">
        <v>14348</v>
      </c>
      <c r="D565" s="3">
        <v>1</v>
      </c>
      <c r="E565" s="22" t="s">
        <v>12</v>
      </c>
      <c r="F565" s="22" t="s">
        <v>8124</v>
      </c>
      <c r="G565" s="22" t="s">
        <v>14</v>
      </c>
      <c r="H565" s="22" t="s">
        <v>15</v>
      </c>
      <c r="I565" s="22">
        <v>390</v>
      </c>
      <c r="J565" s="3">
        <v>2492</v>
      </c>
      <c r="K565" s="23">
        <v>44658.334490740737</v>
      </c>
      <c r="L565" s="22" t="s">
        <v>18</v>
      </c>
      <c r="M565" s="1"/>
    </row>
    <row r="566" spans="1:13" ht="15.75" x14ac:dyDescent="0.25">
      <c r="A566" s="3">
        <v>565</v>
      </c>
      <c r="B566" s="21">
        <v>10749035</v>
      </c>
      <c r="C566" s="22" t="s">
        <v>14349</v>
      </c>
      <c r="D566" s="3">
        <v>1</v>
      </c>
      <c r="E566" s="22" t="s">
        <v>731</v>
      </c>
      <c r="F566" s="22" t="s">
        <v>13507</v>
      </c>
      <c r="G566" s="22" t="s">
        <v>14</v>
      </c>
      <c r="H566" s="22" t="s">
        <v>15</v>
      </c>
      <c r="I566" s="22">
        <v>390</v>
      </c>
      <c r="J566" s="3">
        <v>2531</v>
      </c>
      <c r="K566" s="23">
        <v>44658.334247685183</v>
      </c>
      <c r="L566" s="22" t="s">
        <v>18</v>
      </c>
      <c r="M566" s="1"/>
    </row>
    <row r="567" spans="1:13" ht="15.75" x14ac:dyDescent="0.25">
      <c r="A567" s="3">
        <v>566</v>
      </c>
      <c r="B567" s="21">
        <v>9960455</v>
      </c>
      <c r="C567" s="22" t="s">
        <v>14350</v>
      </c>
      <c r="D567" s="3">
        <v>1</v>
      </c>
      <c r="E567" s="22" t="s">
        <v>12</v>
      </c>
      <c r="F567" s="22" t="s">
        <v>1208</v>
      </c>
      <c r="G567" s="22" t="s">
        <v>14</v>
      </c>
      <c r="H567" s="22" t="s">
        <v>15</v>
      </c>
      <c r="I567" s="22">
        <v>390</v>
      </c>
      <c r="J567" s="3">
        <v>2554</v>
      </c>
      <c r="K567" s="23">
        <v>44658.337129629632</v>
      </c>
      <c r="L567" s="22" t="s">
        <v>18</v>
      </c>
      <c r="M567" s="1"/>
    </row>
    <row r="568" spans="1:13" ht="15.75" x14ac:dyDescent="0.25">
      <c r="A568" s="3">
        <v>567</v>
      </c>
      <c r="B568" s="21">
        <v>10250725</v>
      </c>
      <c r="C568" s="22" t="s">
        <v>14351</v>
      </c>
      <c r="D568" s="3">
        <v>1</v>
      </c>
      <c r="E568" s="22" t="s">
        <v>21</v>
      </c>
      <c r="F568" s="22" t="s">
        <v>13532</v>
      </c>
      <c r="G568" s="22" t="s">
        <v>14</v>
      </c>
      <c r="H568" s="22" t="s">
        <v>15</v>
      </c>
      <c r="I568" s="22">
        <v>390</v>
      </c>
      <c r="J568" s="3">
        <v>2554</v>
      </c>
      <c r="K568" s="23">
        <v>44658.336041666669</v>
      </c>
      <c r="L568" s="22" t="s">
        <v>18</v>
      </c>
      <c r="M568" s="1"/>
    </row>
    <row r="569" spans="1:13" ht="15.75" x14ac:dyDescent="0.25">
      <c r="A569" s="3">
        <v>568</v>
      </c>
      <c r="B569" s="21">
        <v>10100196</v>
      </c>
      <c r="C569" s="22" t="s">
        <v>14352</v>
      </c>
      <c r="D569" s="3">
        <v>1</v>
      </c>
      <c r="E569" s="22" t="s">
        <v>12</v>
      </c>
      <c r="F569" s="22" t="s">
        <v>1660</v>
      </c>
      <c r="G569" s="22" t="s">
        <v>14</v>
      </c>
      <c r="H569" s="22" t="s">
        <v>15</v>
      </c>
      <c r="I569" s="22">
        <v>390</v>
      </c>
      <c r="J569" s="3">
        <v>2975</v>
      </c>
      <c r="K569" s="23">
        <v>44669.334745370368</v>
      </c>
      <c r="L569" s="22" t="s">
        <v>118</v>
      </c>
      <c r="M569" s="1"/>
    </row>
    <row r="570" spans="1:13" ht="15.75" x14ac:dyDescent="0.25">
      <c r="A570" s="3">
        <v>569</v>
      </c>
      <c r="B570" s="21">
        <v>10244242</v>
      </c>
      <c r="C570" s="22" t="s">
        <v>14353</v>
      </c>
      <c r="D570" s="3">
        <v>1</v>
      </c>
      <c r="E570" s="22" t="s">
        <v>1665</v>
      </c>
      <c r="F570" s="22" t="s">
        <v>5391</v>
      </c>
      <c r="G570" s="22" t="s">
        <v>14</v>
      </c>
      <c r="H570" s="22" t="s">
        <v>15</v>
      </c>
      <c r="I570" s="22">
        <v>390</v>
      </c>
      <c r="J570" s="3">
        <v>3552</v>
      </c>
      <c r="K570" s="23">
        <v>44660.334710648145</v>
      </c>
      <c r="L570" s="22" t="s">
        <v>16</v>
      </c>
      <c r="M570" s="1"/>
    </row>
    <row r="571" spans="1:13" ht="15.75" x14ac:dyDescent="0.25">
      <c r="A571" s="3">
        <v>570</v>
      </c>
      <c r="B571" s="21">
        <v>10665712</v>
      </c>
      <c r="C571" s="22" t="s">
        <v>14354</v>
      </c>
      <c r="D571" s="3">
        <v>1</v>
      </c>
      <c r="E571" s="22" t="s">
        <v>21</v>
      </c>
      <c r="F571" s="22" t="s">
        <v>8741</v>
      </c>
      <c r="G571" s="22" t="s">
        <v>14</v>
      </c>
      <c r="H571" s="22" t="s">
        <v>15</v>
      </c>
      <c r="I571" s="22">
        <v>380</v>
      </c>
      <c r="J571" s="3">
        <v>826</v>
      </c>
      <c r="K571" s="23">
        <v>44658.3359375</v>
      </c>
      <c r="L571" s="22" t="s">
        <v>18</v>
      </c>
      <c r="M571" s="1"/>
    </row>
    <row r="572" spans="1:13" ht="15.75" x14ac:dyDescent="0.25">
      <c r="A572" s="3">
        <v>571</v>
      </c>
      <c r="B572" s="21">
        <v>9658525</v>
      </c>
      <c r="C572" s="22" t="s">
        <v>14355</v>
      </c>
      <c r="D572" s="3">
        <v>1</v>
      </c>
      <c r="E572" s="22" t="s">
        <v>12</v>
      </c>
      <c r="F572" s="22" t="s">
        <v>9039</v>
      </c>
      <c r="G572" s="22" t="s">
        <v>14</v>
      </c>
      <c r="H572" s="22" t="s">
        <v>15</v>
      </c>
      <c r="I572" s="22">
        <v>380</v>
      </c>
      <c r="J572" s="3">
        <v>902</v>
      </c>
      <c r="K572" s="23">
        <v>44658.343148148146</v>
      </c>
      <c r="L572" s="22" t="s">
        <v>18</v>
      </c>
      <c r="M572" s="1"/>
    </row>
    <row r="573" spans="1:13" ht="15.75" x14ac:dyDescent="0.25">
      <c r="A573" s="3">
        <v>572</v>
      </c>
      <c r="B573" s="21">
        <v>10813392</v>
      </c>
      <c r="C573" s="22" t="s">
        <v>14356</v>
      </c>
      <c r="D573" s="3">
        <v>1</v>
      </c>
      <c r="E573" s="22" t="s">
        <v>23</v>
      </c>
      <c r="F573" s="22" t="s">
        <v>13960</v>
      </c>
      <c r="G573" s="22" t="s">
        <v>14</v>
      </c>
      <c r="H573" s="22" t="s">
        <v>15</v>
      </c>
      <c r="I573" s="22">
        <v>380</v>
      </c>
      <c r="J573" s="3">
        <v>1087</v>
      </c>
      <c r="K573" s="23">
        <v>44660.666886574072</v>
      </c>
      <c r="L573" s="22" t="s">
        <v>463</v>
      </c>
      <c r="M573" s="1"/>
    </row>
    <row r="574" spans="1:13" ht="15.75" x14ac:dyDescent="0.25">
      <c r="A574" s="3">
        <v>573</v>
      </c>
      <c r="B574" s="21">
        <v>10798222</v>
      </c>
      <c r="C574" s="22" t="s">
        <v>14357</v>
      </c>
      <c r="D574" s="3">
        <v>1</v>
      </c>
      <c r="E574" s="22" t="s">
        <v>17</v>
      </c>
      <c r="F574" s="22" t="s">
        <v>13532</v>
      </c>
      <c r="G574" s="22" t="s">
        <v>14</v>
      </c>
      <c r="H574" s="22" t="s">
        <v>15</v>
      </c>
      <c r="I574" s="22">
        <v>380</v>
      </c>
      <c r="J574" s="3">
        <v>1280</v>
      </c>
      <c r="K574" s="23">
        <v>44658.33902777778</v>
      </c>
      <c r="L574" s="22" t="s">
        <v>18</v>
      </c>
      <c r="M574" s="1"/>
    </row>
    <row r="575" spans="1:13" ht="15.75" x14ac:dyDescent="0.25">
      <c r="A575" s="3">
        <v>574</v>
      </c>
      <c r="B575" s="21">
        <v>10293543</v>
      </c>
      <c r="C575" s="22" t="s">
        <v>878</v>
      </c>
      <c r="D575" s="3">
        <v>1</v>
      </c>
      <c r="E575" s="22" t="s">
        <v>23</v>
      </c>
      <c r="F575" s="22" t="s">
        <v>6087</v>
      </c>
      <c r="G575" s="22" t="s">
        <v>14</v>
      </c>
      <c r="H575" s="22" t="s">
        <v>15</v>
      </c>
      <c r="I575" s="22">
        <v>380</v>
      </c>
      <c r="J575" s="3">
        <v>1503</v>
      </c>
      <c r="K575" s="23">
        <v>44658.333668981482</v>
      </c>
      <c r="L575" s="22" t="s">
        <v>18</v>
      </c>
      <c r="M575" s="1"/>
    </row>
    <row r="576" spans="1:13" ht="15.75" x14ac:dyDescent="0.25">
      <c r="A576" s="3">
        <v>575</v>
      </c>
      <c r="B576" s="21">
        <v>10308859</v>
      </c>
      <c r="C576" s="22" t="s">
        <v>14358</v>
      </c>
      <c r="D576" s="3">
        <v>1</v>
      </c>
      <c r="E576" s="22" t="s">
        <v>12</v>
      </c>
      <c r="F576" s="22" t="s">
        <v>8741</v>
      </c>
      <c r="G576" s="22" t="s">
        <v>14</v>
      </c>
      <c r="H576" s="22" t="s">
        <v>15</v>
      </c>
      <c r="I576" s="22">
        <v>380</v>
      </c>
      <c r="J576" s="3">
        <v>1522</v>
      </c>
      <c r="K576" s="23">
        <v>44658.334618055553</v>
      </c>
      <c r="L576" s="22" t="s">
        <v>18</v>
      </c>
      <c r="M576" s="1"/>
    </row>
    <row r="577" spans="1:13" ht="15.75" x14ac:dyDescent="0.25">
      <c r="A577" s="3">
        <v>576</v>
      </c>
      <c r="B577" s="21">
        <v>9770200</v>
      </c>
      <c r="C577" s="22" t="s">
        <v>14359</v>
      </c>
      <c r="D577" s="3">
        <v>1</v>
      </c>
      <c r="E577" s="22" t="s">
        <v>151</v>
      </c>
      <c r="F577" s="22" t="s">
        <v>8741</v>
      </c>
      <c r="G577" s="22" t="s">
        <v>14</v>
      </c>
      <c r="H577" s="22" t="s">
        <v>15</v>
      </c>
      <c r="I577" s="22">
        <v>380</v>
      </c>
      <c r="J577" s="3">
        <v>1573</v>
      </c>
      <c r="K577" s="23">
        <v>44658.339560185188</v>
      </c>
      <c r="L577" s="22" t="s">
        <v>18</v>
      </c>
      <c r="M577" s="1"/>
    </row>
    <row r="578" spans="1:13" ht="15.75" x14ac:dyDescent="0.25">
      <c r="A578" s="3">
        <v>577</v>
      </c>
      <c r="B578" s="21">
        <v>10041916</v>
      </c>
      <c r="C578" s="22" t="s">
        <v>14360</v>
      </c>
      <c r="D578" s="3">
        <v>1</v>
      </c>
      <c r="E578" s="22" t="s">
        <v>12</v>
      </c>
      <c r="F578" s="22" t="s">
        <v>6087</v>
      </c>
      <c r="G578" s="22" t="s">
        <v>14</v>
      </c>
      <c r="H578" s="22" t="s">
        <v>15</v>
      </c>
      <c r="I578" s="22">
        <v>380</v>
      </c>
      <c r="J578" s="3">
        <v>1626</v>
      </c>
      <c r="K578" s="23">
        <v>44658.333472222221</v>
      </c>
      <c r="L578" s="22" t="s">
        <v>18</v>
      </c>
      <c r="M578" s="1"/>
    </row>
    <row r="579" spans="1:13" ht="15.75" x14ac:dyDescent="0.25">
      <c r="A579" s="3">
        <v>578</v>
      </c>
      <c r="B579" s="21">
        <v>10622269</v>
      </c>
      <c r="C579" s="22" t="s">
        <v>14361</v>
      </c>
      <c r="D579" s="3">
        <v>1</v>
      </c>
      <c r="E579" s="22" t="s">
        <v>22</v>
      </c>
      <c r="F579" s="22" t="s">
        <v>2882</v>
      </c>
      <c r="G579" s="22" t="s">
        <v>14</v>
      </c>
      <c r="H579" s="22" t="s">
        <v>15</v>
      </c>
      <c r="I579" s="22">
        <v>380</v>
      </c>
      <c r="J579" s="3">
        <v>1851</v>
      </c>
      <c r="K579" s="23">
        <v>44658.334629629629</v>
      </c>
      <c r="L579" s="22" t="s">
        <v>18</v>
      </c>
      <c r="M579" s="1"/>
    </row>
    <row r="580" spans="1:13" ht="15.75" x14ac:dyDescent="0.25">
      <c r="A580" s="3">
        <v>579</v>
      </c>
      <c r="B580" s="21">
        <v>10762108</v>
      </c>
      <c r="C580" s="22" t="s">
        <v>14362</v>
      </c>
      <c r="D580" s="3">
        <v>1</v>
      </c>
      <c r="E580" s="22" t="s">
        <v>21</v>
      </c>
      <c r="F580" s="22" t="s">
        <v>13532</v>
      </c>
      <c r="G580" s="22" t="s">
        <v>14</v>
      </c>
      <c r="H580" s="22" t="s">
        <v>15</v>
      </c>
      <c r="I580" s="22">
        <v>380</v>
      </c>
      <c r="J580" s="3">
        <v>2115</v>
      </c>
      <c r="K580" s="23">
        <v>44658.342731481483</v>
      </c>
      <c r="L580" s="22" t="s">
        <v>18</v>
      </c>
      <c r="M580" s="1"/>
    </row>
    <row r="581" spans="1:13" ht="15.75" x14ac:dyDescent="0.25">
      <c r="A581" s="3">
        <v>580</v>
      </c>
      <c r="B581" s="21">
        <v>10838668</v>
      </c>
      <c r="C581" s="22" t="s">
        <v>14363</v>
      </c>
      <c r="D581" s="3">
        <v>1</v>
      </c>
      <c r="E581" s="22" t="s">
        <v>22</v>
      </c>
      <c r="F581" s="22" t="s">
        <v>12232</v>
      </c>
      <c r="G581" s="22" t="s">
        <v>14</v>
      </c>
      <c r="H581" s="22" t="s">
        <v>15</v>
      </c>
      <c r="I581" s="22">
        <v>380</v>
      </c>
      <c r="J581" s="3">
        <v>2135</v>
      </c>
      <c r="K581" s="23">
        <v>44658.333425925928</v>
      </c>
      <c r="L581" s="22" t="s">
        <v>18</v>
      </c>
      <c r="M581" s="1"/>
    </row>
    <row r="582" spans="1:13" ht="15.75" x14ac:dyDescent="0.25">
      <c r="A582" s="3">
        <v>581</v>
      </c>
      <c r="B582" s="21">
        <v>9821664</v>
      </c>
      <c r="C582" s="22" t="s">
        <v>14364</v>
      </c>
      <c r="D582" s="3">
        <v>1</v>
      </c>
      <c r="E582" s="22" t="s">
        <v>12</v>
      </c>
      <c r="F582" s="22" t="s">
        <v>8741</v>
      </c>
      <c r="G582" s="22" t="s">
        <v>14</v>
      </c>
      <c r="H582" s="22" t="s">
        <v>15</v>
      </c>
      <c r="I582" s="22">
        <v>380</v>
      </c>
      <c r="J582" s="3">
        <v>2633</v>
      </c>
      <c r="K582" s="23">
        <v>44658.334699074076</v>
      </c>
      <c r="L582" s="22" t="s">
        <v>18</v>
      </c>
      <c r="M582" s="1"/>
    </row>
    <row r="583" spans="1:13" ht="15.75" x14ac:dyDescent="0.25">
      <c r="A583" s="3">
        <v>582</v>
      </c>
      <c r="B583" s="21">
        <v>9846436</v>
      </c>
      <c r="C583" s="22" t="s">
        <v>14365</v>
      </c>
      <c r="D583" s="3">
        <v>1</v>
      </c>
      <c r="E583" s="22" t="s">
        <v>40</v>
      </c>
      <c r="F583" s="22" t="s">
        <v>3405</v>
      </c>
      <c r="G583" s="22" t="s">
        <v>14</v>
      </c>
      <c r="H583" s="22" t="s">
        <v>15</v>
      </c>
      <c r="I583" s="22">
        <v>380</v>
      </c>
      <c r="J583" s="3">
        <v>2775</v>
      </c>
      <c r="K583" s="23">
        <v>44658.347361111111</v>
      </c>
      <c r="L583" s="22" t="s">
        <v>18</v>
      </c>
      <c r="M583" s="1"/>
    </row>
    <row r="584" spans="1:13" ht="15.75" x14ac:dyDescent="0.25">
      <c r="A584" s="3">
        <v>583</v>
      </c>
      <c r="B584" s="21">
        <v>10557119</v>
      </c>
      <c r="C584" s="22" t="s">
        <v>14366</v>
      </c>
      <c r="D584" s="3">
        <v>1</v>
      </c>
      <c r="E584" s="22" t="s">
        <v>22</v>
      </c>
      <c r="F584" s="22" t="s">
        <v>13923</v>
      </c>
      <c r="G584" s="22" t="s">
        <v>14</v>
      </c>
      <c r="H584" s="22" t="s">
        <v>15</v>
      </c>
      <c r="I584" s="22">
        <v>380</v>
      </c>
      <c r="J584" s="3">
        <v>3524</v>
      </c>
      <c r="K584" s="23">
        <v>44658.333541666667</v>
      </c>
      <c r="L584" s="22" t="s">
        <v>18</v>
      </c>
      <c r="M584" s="1"/>
    </row>
    <row r="585" spans="1:13" ht="15.75" x14ac:dyDescent="0.25">
      <c r="A585" s="3">
        <v>584</v>
      </c>
      <c r="B585" s="21">
        <v>10572631</v>
      </c>
      <c r="C585" s="22" t="s">
        <v>14367</v>
      </c>
      <c r="D585" s="3">
        <v>1</v>
      </c>
      <c r="E585" s="22" t="s">
        <v>21</v>
      </c>
      <c r="F585" s="22" t="s">
        <v>10059</v>
      </c>
      <c r="G585" s="22" t="s">
        <v>14</v>
      </c>
      <c r="H585" s="22" t="s">
        <v>15</v>
      </c>
      <c r="I585" s="22">
        <v>370</v>
      </c>
      <c r="J585" s="3">
        <v>782</v>
      </c>
      <c r="K585" s="23">
        <v>44658.351145833331</v>
      </c>
      <c r="L585" s="22" t="s">
        <v>18</v>
      </c>
      <c r="M585" s="1"/>
    </row>
    <row r="586" spans="1:13" ht="15.75" x14ac:dyDescent="0.25">
      <c r="A586" s="3">
        <v>585</v>
      </c>
      <c r="B586" s="21">
        <v>10068909</v>
      </c>
      <c r="C586" s="22" t="s">
        <v>14368</v>
      </c>
      <c r="D586" s="3">
        <v>1</v>
      </c>
      <c r="E586" s="22" t="s">
        <v>12</v>
      </c>
      <c r="F586" s="22" t="s">
        <v>6087</v>
      </c>
      <c r="G586" s="22" t="s">
        <v>14</v>
      </c>
      <c r="H586" s="22" t="s">
        <v>15</v>
      </c>
      <c r="I586" s="22">
        <v>370</v>
      </c>
      <c r="J586" s="3">
        <v>1065</v>
      </c>
      <c r="K586" s="23">
        <v>44658.346921296295</v>
      </c>
      <c r="L586" s="22" t="s">
        <v>18</v>
      </c>
      <c r="M586" s="1"/>
    </row>
    <row r="587" spans="1:13" ht="15.75" x14ac:dyDescent="0.25">
      <c r="A587" s="3">
        <v>586</v>
      </c>
      <c r="B587" s="21">
        <v>9770362</v>
      </c>
      <c r="C587" s="22" t="s">
        <v>14369</v>
      </c>
      <c r="D587" s="3">
        <v>1</v>
      </c>
      <c r="E587" s="22" t="s">
        <v>731</v>
      </c>
      <c r="F587" s="22" t="s">
        <v>8741</v>
      </c>
      <c r="G587" s="22" t="s">
        <v>14</v>
      </c>
      <c r="H587" s="22" t="s">
        <v>15</v>
      </c>
      <c r="I587" s="22">
        <v>370</v>
      </c>
      <c r="J587" s="3">
        <v>1152</v>
      </c>
      <c r="K587" s="23">
        <v>44658.339594907404</v>
      </c>
      <c r="L587" s="22" t="s">
        <v>18</v>
      </c>
      <c r="M587" s="1"/>
    </row>
    <row r="588" spans="1:13" ht="15.75" x14ac:dyDescent="0.25">
      <c r="A588" s="3">
        <v>587</v>
      </c>
      <c r="B588" s="21">
        <v>9638565</v>
      </c>
      <c r="C588" s="22" t="s">
        <v>14370</v>
      </c>
      <c r="D588" s="3">
        <v>1</v>
      </c>
      <c r="E588" s="22" t="s">
        <v>21</v>
      </c>
      <c r="F588" s="22" t="s">
        <v>9039</v>
      </c>
      <c r="G588" s="22" t="s">
        <v>14</v>
      </c>
      <c r="H588" s="22" t="s">
        <v>15</v>
      </c>
      <c r="I588" s="22">
        <v>370</v>
      </c>
      <c r="J588" s="3">
        <v>1198</v>
      </c>
      <c r="K588" s="23">
        <v>44658.33803240741</v>
      </c>
      <c r="L588" s="22" t="s">
        <v>18</v>
      </c>
      <c r="M588" s="1"/>
    </row>
    <row r="589" spans="1:13" ht="15.75" x14ac:dyDescent="0.25">
      <c r="A589" s="3">
        <v>588</v>
      </c>
      <c r="B589" s="21">
        <v>10359866</v>
      </c>
      <c r="C589" s="22" t="s">
        <v>14371</v>
      </c>
      <c r="D589" s="3">
        <v>1</v>
      </c>
      <c r="E589" s="22" t="s">
        <v>22</v>
      </c>
      <c r="F589" s="22" t="s">
        <v>2882</v>
      </c>
      <c r="G589" s="22" t="s">
        <v>14</v>
      </c>
      <c r="H589" s="22" t="s">
        <v>15</v>
      </c>
      <c r="I589" s="22">
        <v>370</v>
      </c>
      <c r="J589" s="3">
        <v>1284</v>
      </c>
      <c r="K589" s="23">
        <v>44660.350497685184</v>
      </c>
      <c r="L589" s="22" t="s">
        <v>16</v>
      </c>
      <c r="M589" s="1"/>
    </row>
    <row r="590" spans="1:13" ht="15.75" x14ac:dyDescent="0.25">
      <c r="A590" s="3">
        <v>589</v>
      </c>
      <c r="B590" s="21">
        <v>10808168</v>
      </c>
      <c r="C590" s="22" t="s">
        <v>1674</v>
      </c>
      <c r="D590" s="3">
        <v>1</v>
      </c>
      <c r="E590" s="22" t="s">
        <v>731</v>
      </c>
      <c r="F590" s="22" t="s">
        <v>2372</v>
      </c>
      <c r="G590" s="22" t="s">
        <v>14</v>
      </c>
      <c r="H590" s="22" t="s">
        <v>15</v>
      </c>
      <c r="I590" s="22">
        <v>370</v>
      </c>
      <c r="J590" s="3">
        <v>1492</v>
      </c>
      <c r="K590" s="23">
        <v>44658.337175925924</v>
      </c>
      <c r="L590" s="22" t="s">
        <v>18</v>
      </c>
      <c r="M590" s="1"/>
    </row>
    <row r="591" spans="1:13" ht="15.75" x14ac:dyDescent="0.25">
      <c r="A591" s="3">
        <v>590</v>
      </c>
      <c r="B591" s="21">
        <v>9893118</v>
      </c>
      <c r="C591" s="22" t="s">
        <v>9357</v>
      </c>
      <c r="D591" s="3">
        <v>1</v>
      </c>
      <c r="E591" s="22" t="s">
        <v>151</v>
      </c>
      <c r="F591" s="22" t="s">
        <v>10125</v>
      </c>
      <c r="G591" s="22" t="s">
        <v>14</v>
      </c>
      <c r="H591" s="22" t="s">
        <v>15</v>
      </c>
      <c r="I591" s="22">
        <v>370</v>
      </c>
      <c r="J591" s="3">
        <v>1503</v>
      </c>
      <c r="K591" s="23">
        <v>44660.334583333337</v>
      </c>
      <c r="L591" s="22" t="s">
        <v>16</v>
      </c>
      <c r="M591" s="1"/>
    </row>
    <row r="592" spans="1:13" ht="15.75" x14ac:dyDescent="0.25">
      <c r="A592" s="3">
        <v>591</v>
      </c>
      <c r="B592" s="21">
        <v>10650555</v>
      </c>
      <c r="C592" s="22" t="s">
        <v>14372</v>
      </c>
      <c r="D592" s="3">
        <v>1</v>
      </c>
      <c r="E592" s="22" t="s">
        <v>731</v>
      </c>
      <c r="F592" s="22" t="s">
        <v>13507</v>
      </c>
      <c r="G592" s="22" t="s">
        <v>14</v>
      </c>
      <c r="H592" s="22" t="s">
        <v>15</v>
      </c>
      <c r="I592" s="22">
        <v>370</v>
      </c>
      <c r="J592" s="3">
        <v>1759</v>
      </c>
      <c r="K592" s="23">
        <v>44658.334930555553</v>
      </c>
      <c r="L592" s="22" t="s">
        <v>18</v>
      </c>
      <c r="M592" s="1"/>
    </row>
    <row r="593" spans="1:13" ht="15.75" x14ac:dyDescent="0.25">
      <c r="A593" s="3">
        <v>592</v>
      </c>
      <c r="B593" s="21">
        <v>9898928</v>
      </c>
      <c r="C593" s="22" t="s">
        <v>14373</v>
      </c>
      <c r="D593" s="3">
        <v>1</v>
      </c>
      <c r="E593" s="22" t="s">
        <v>12</v>
      </c>
      <c r="F593" s="22" t="s">
        <v>7338</v>
      </c>
      <c r="G593" s="22" t="s">
        <v>14</v>
      </c>
      <c r="H593" s="22" t="s">
        <v>15</v>
      </c>
      <c r="I593" s="22">
        <v>370</v>
      </c>
      <c r="J593" s="3">
        <v>2001</v>
      </c>
      <c r="K593" s="23">
        <v>44658.338703703703</v>
      </c>
      <c r="L593" s="22" t="s">
        <v>18</v>
      </c>
      <c r="M593" s="1"/>
    </row>
    <row r="594" spans="1:13" ht="15.75" x14ac:dyDescent="0.25">
      <c r="A594" s="3">
        <v>593</v>
      </c>
      <c r="B594" s="21">
        <v>10624678</v>
      </c>
      <c r="C594" s="22" t="s">
        <v>14374</v>
      </c>
      <c r="D594" s="3">
        <v>1</v>
      </c>
      <c r="E594" s="22" t="s">
        <v>22</v>
      </c>
      <c r="F594" s="22" t="s">
        <v>13</v>
      </c>
      <c r="G594" s="22" t="s">
        <v>14</v>
      </c>
      <c r="H594" s="22" t="s">
        <v>15</v>
      </c>
      <c r="I594" s="22">
        <v>370</v>
      </c>
      <c r="J594" s="3">
        <v>2021</v>
      </c>
      <c r="K594" s="23">
        <v>44658.334537037037</v>
      </c>
      <c r="L594" s="22" t="s">
        <v>18</v>
      </c>
      <c r="M594" s="1"/>
    </row>
    <row r="595" spans="1:13" ht="15.75" x14ac:dyDescent="0.25">
      <c r="A595" s="3">
        <v>594</v>
      </c>
      <c r="B595" s="21">
        <v>10146567</v>
      </c>
      <c r="C595" s="22" t="s">
        <v>7341</v>
      </c>
      <c r="D595" s="3">
        <v>1</v>
      </c>
      <c r="E595" s="22" t="s">
        <v>17</v>
      </c>
      <c r="F595" s="22" t="s">
        <v>13923</v>
      </c>
      <c r="G595" s="22" t="s">
        <v>14</v>
      </c>
      <c r="H595" s="22" t="s">
        <v>15</v>
      </c>
      <c r="I595" s="22">
        <v>370</v>
      </c>
      <c r="J595" s="3">
        <v>2069</v>
      </c>
      <c r="K595" s="23">
        <v>44658.333414351851</v>
      </c>
      <c r="L595" s="22" t="s">
        <v>18</v>
      </c>
      <c r="M595" s="1"/>
    </row>
    <row r="596" spans="1:13" ht="15.75" x14ac:dyDescent="0.25">
      <c r="A596" s="3">
        <v>595</v>
      </c>
      <c r="B596" s="21">
        <v>9891421</v>
      </c>
      <c r="C596" s="22" t="s">
        <v>14375</v>
      </c>
      <c r="D596" s="3">
        <v>1</v>
      </c>
      <c r="E596" s="22" t="s">
        <v>12</v>
      </c>
      <c r="F596" s="22" t="s">
        <v>8741</v>
      </c>
      <c r="G596" s="22" t="s">
        <v>14</v>
      </c>
      <c r="H596" s="22" t="s">
        <v>15</v>
      </c>
      <c r="I596" s="22">
        <v>370</v>
      </c>
      <c r="J596" s="3">
        <v>2134</v>
      </c>
      <c r="K596" s="23">
        <v>44658.344525462962</v>
      </c>
      <c r="L596" s="22" t="s">
        <v>18</v>
      </c>
      <c r="M596" s="1"/>
    </row>
    <row r="597" spans="1:13" ht="15.75" x14ac:dyDescent="0.25">
      <c r="A597" s="3">
        <v>596</v>
      </c>
      <c r="B597" s="21">
        <v>9750274</v>
      </c>
      <c r="C597" s="22" t="s">
        <v>14376</v>
      </c>
      <c r="D597" s="3">
        <v>1</v>
      </c>
      <c r="E597" s="22" t="s">
        <v>17</v>
      </c>
      <c r="F597" s="22" t="s">
        <v>1805</v>
      </c>
      <c r="G597" s="22" t="s">
        <v>14</v>
      </c>
      <c r="H597" s="22" t="s">
        <v>15</v>
      </c>
      <c r="I597" s="22">
        <v>370</v>
      </c>
      <c r="J597" s="3">
        <v>2220</v>
      </c>
      <c r="K597" s="23">
        <v>44658.337245370371</v>
      </c>
      <c r="L597" s="22" t="s">
        <v>18</v>
      </c>
      <c r="M597" s="1"/>
    </row>
    <row r="598" spans="1:13" ht="15.75" x14ac:dyDescent="0.25">
      <c r="A598" s="3">
        <v>597</v>
      </c>
      <c r="B598" s="21">
        <v>10869139</v>
      </c>
      <c r="C598" s="22" t="s">
        <v>14377</v>
      </c>
      <c r="D598" s="3">
        <v>1</v>
      </c>
      <c r="E598" s="22" t="s">
        <v>12</v>
      </c>
      <c r="F598" s="22" t="s">
        <v>9008</v>
      </c>
      <c r="G598" s="22" t="s">
        <v>14</v>
      </c>
      <c r="H598" s="22" t="s">
        <v>15</v>
      </c>
      <c r="I598" s="22">
        <v>370</v>
      </c>
      <c r="J598" s="3">
        <v>2250</v>
      </c>
      <c r="K598" s="23">
        <v>44658.337118055555</v>
      </c>
      <c r="L598" s="22" t="s">
        <v>18</v>
      </c>
      <c r="M598" s="1"/>
    </row>
    <row r="599" spans="1:13" ht="15.75" x14ac:dyDescent="0.25">
      <c r="A599" s="3">
        <v>598</v>
      </c>
      <c r="B599" s="21">
        <v>9898584</v>
      </c>
      <c r="C599" s="22" t="s">
        <v>14378</v>
      </c>
      <c r="D599" s="3">
        <v>1</v>
      </c>
      <c r="E599" s="22" t="s">
        <v>155</v>
      </c>
      <c r="F599" s="22" t="s">
        <v>8741</v>
      </c>
      <c r="G599" s="22" t="s">
        <v>14</v>
      </c>
      <c r="H599" s="22" t="s">
        <v>15</v>
      </c>
      <c r="I599" s="22">
        <v>370</v>
      </c>
      <c r="J599" s="3">
        <v>2255</v>
      </c>
      <c r="K599" s="23">
        <v>44658.339814814812</v>
      </c>
      <c r="L599" s="22" t="s">
        <v>18</v>
      </c>
      <c r="M599" s="1"/>
    </row>
    <row r="600" spans="1:13" ht="15.75" x14ac:dyDescent="0.25">
      <c r="A600" s="3">
        <v>599</v>
      </c>
      <c r="B600" s="21">
        <v>9610771</v>
      </c>
      <c r="C600" s="22" t="s">
        <v>14379</v>
      </c>
      <c r="D600" s="3">
        <v>1</v>
      </c>
      <c r="E600" s="22" t="s">
        <v>23</v>
      </c>
      <c r="F600" s="22" t="s">
        <v>13532</v>
      </c>
      <c r="G600" s="22" t="s">
        <v>14</v>
      </c>
      <c r="H600" s="22" t="s">
        <v>15</v>
      </c>
      <c r="I600" s="22">
        <v>370</v>
      </c>
      <c r="J600" s="3">
        <v>2282</v>
      </c>
      <c r="K600" s="23">
        <v>44658.338391203702</v>
      </c>
      <c r="L600" s="22" t="s">
        <v>18</v>
      </c>
      <c r="M600" s="1"/>
    </row>
    <row r="601" spans="1:13" ht="15.75" x14ac:dyDescent="0.25">
      <c r="A601" s="3">
        <v>600</v>
      </c>
      <c r="B601" s="21">
        <v>10163320</v>
      </c>
      <c r="C601" s="22" t="s">
        <v>14380</v>
      </c>
      <c r="D601" s="3">
        <v>1</v>
      </c>
      <c r="E601" s="22" t="s">
        <v>1665</v>
      </c>
      <c r="F601" s="22" t="s">
        <v>3341</v>
      </c>
      <c r="G601" s="22" t="s">
        <v>14</v>
      </c>
      <c r="H601" s="22" t="s">
        <v>15</v>
      </c>
      <c r="I601" s="22">
        <v>370</v>
      </c>
      <c r="J601" s="3">
        <v>2436</v>
      </c>
      <c r="K601" s="23">
        <v>44658.333460648151</v>
      </c>
      <c r="L601" s="22" t="s">
        <v>18</v>
      </c>
      <c r="M601" s="1"/>
    </row>
    <row r="602" spans="1:13" ht="15.75" x14ac:dyDescent="0.25">
      <c r="A602" s="3">
        <v>601</v>
      </c>
      <c r="B602" s="21">
        <v>10311954</v>
      </c>
      <c r="C602" s="22" t="s">
        <v>14381</v>
      </c>
      <c r="D602" s="3">
        <v>1</v>
      </c>
      <c r="E602" s="22" t="s">
        <v>12</v>
      </c>
      <c r="F602" s="22" t="s">
        <v>13507</v>
      </c>
      <c r="G602" s="22" t="s">
        <v>14</v>
      </c>
      <c r="H602" s="22" t="s">
        <v>15</v>
      </c>
      <c r="I602" s="22">
        <v>370</v>
      </c>
      <c r="J602" s="3">
        <v>2440</v>
      </c>
      <c r="K602" s="23">
        <v>44658.334374999999</v>
      </c>
      <c r="L602" s="22" t="s">
        <v>18</v>
      </c>
      <c r="M602" s="1"/>
    </row>
    <row r="603" spans="1:13" ht="15.75" x14ac:dyDescent="0.25">
      <c r="A603" s="3">
        <v>602</v>
      </c>
      <c r="B603" s="21">
        <v>9934331</v>
      </c>
      <c r="C603" s="22" t="s">
        <v>4359</v>
      </c>
      <c r="D603" s="3">
        <v>1</v>
      </c>
      <c r="E603" s="22" t="s">
        <v>12</v>
      </c>
      <c r="F603" s="22" t="s">
        <v>13923</v>
      </c>
      <c r="G603" s="22" t="s">
        <v>14</v>
      </c>
      <c r="H603" s="22" t="s">
        <v>15</v>
      </c>
      <c r="I603" s="22">
        <v>370</v>
      </c>
      <c r="J603" s="3">
        <v>2933</v>
      </c>
      <c r="K603" s="23">
        <v>44658.333495370367</v>
      </c>
      <c r="L603" s="22" t="s">
        <v>18</v>
      </c>
      <c r="M603" s="1"/>
    </row>
    <row r="604" spans="1:13" ht="15.75" x14ac:dyDescent="0.25">
      <c r="A604" s="3">
        <v>603</v>
      </c>
      <c r="B604" s="21">
        <v>9912084</v>
      </c>
      <c r="C604" s="22" t="s">
        <v>3672</v>
      </c>
      <c r="D604" s="3">
        <v>1</v>
      </c>
      <c r="E604" s="22" t="s">
        <v>23</v>
      </c>
      <c r="F604" s="22" t="s">
        <v>6622</v>
      </c>
      <c r="G604" s="22" t="s">
        <v>14</v>
      </c>
      <c r="H604" s="22" t="s">
        <v>15</v>
      </c>
      <c r="I604" s="22">
        <v>370</v>
      </c>
      <c r="J604" s="3">
        <v>3438</v>
      </c>
      <c r="K604" s="23">
        <v>44658.335046296299</v>
      </c>
      <c r="L604" s="22" t="s">
        <v>18</v>
      </c>
      <c r="M604" s="1"/>
    </row>
    <row r="605" spans="1:13" ht="15.75" x14ac:dyDescent="0.25">
      <c r="A605" s="3">
        <v>604</v>
      </c>
      <c r="B605" s="21">
        <v>10665795</v>
      </c>
      <c r="C605" s="22" t="s">
        <v>14382</v>
      </c>
      <c r="D605" s="3">
        <v>1</v>
      </c>
      <c r="E605" s="22" t="s">
        <v>155</v>
      </c>
      <c r="F605" s="22" t="s">
        <v>8741</v>
      </c>
      <c r="G605" s="22" t="s">
        <v>14</v>
      </c>
      <c r="H605" s="22" t="s">
        <v>15</v>
      </c>
      <c r="I605" s="22">
        <v>370</v>
      </c>
      <c r="J605" s="3">
        <v>3581</v>
      </c>
      <c r="K605" s="23">
        <v>44658.335370370369</v>
      </c>
      <c r="L605" s="22" t="s">
        <v>18</v>
      </c>
      <c r="M605" s="1"/>
    </row>
    <row r="606" spans="1:13" ht="15.75" x14ac:dyDescent="0.25">
      <c r="A606" s="3">
        <v>605</v>
      </c>
      <c r="B606" s="21">
        <v>9723022</v>
      </c>
      <c r="C606" s="22" t="s">
        <v>14383</v>
      </c>
      <c r="D606" s="3">
        <v>1</v>
      </c>
      <c r="E606" s="22" t="s">
        <v>17</v>
      </c>
      <c r="F606" s="22" t="s">
        <v>1805</v>
      </c>
      <c r="G606" s="22" t="s">
        <v>14</v>
      </c>
      <c r="H606" s="22" t="s">
        <v>15</v>
      </c>
      <c r="I606" s="22">
        <v>360</v>
      </c>
      <c r="J606" s="3">
        <v>932</v>
      </c>
      <c r="K606" s="23">
        <v>44658.346250000002</v>
      </c>
      <c r="L606" s="22" t="s">
        <v>18</v>
      </c>
      <c r="M606" s="1"/>
    </row>
    <row r="607" spans="1:13" ht="15.75" x14ac:dyDescent="0.25">
      <c r="A607" s="3">
        <v>606</v>
      </c>
      <c r="B607" s="21">
        <v>9651416</v>
      </c>
      <c r="C607" s="22" t="s">
        <v>14384</v>
      </c>
      <c r="D607" s="3">
        <v>1</v>
      </c>
      <c r="E607" s="22" t="s">
        <v>23</v>
      </c>
      <c r="F607" s="22" t="s">
        <v>13532</v>
      </c>
      <c r="G607" s="22" t="s">
        <v>14</v>
      </c>
      <c r="H607" s="22" t="s">
        <v>15</v>
      </c>
      <c r="I607" s="22">
        <v>360</v>
      </c>
      <c r="J607" s="3">
        <v>1422</v>
      </c>
      <c r="K607" s="23">
        <v>44658.34952546296</v>
      </c>
      <c r="L607" s="22" t="s">
        <v>18</v>
      </c>
      <c r="M607" s="1"/>
    </row>
    <row r="608" spans="1:13" ht="15.75" x14ac:dyDescent="0.25">
      <c r="A608" s="3">
        <v>607</v>
      </c>
      <c r="B608" s="21">
        <v>9750483</v>
      </c>
      <c r="C608" s="22" t="s">
        <v>14385</v>
      </c>
      <c r="D608" s="3">
        <v>1</v>
      </c>
      <c r="E608" s="22" t="s">
        <v>1665</v>
      </c>
      <c r="F608" s="22" t="s">
        <v>10125</v>
      </c>
      <c r="G608" s="22" t="s">
        <v>14</v>
      </c>
      <c r="H608" s="22" t="s">
        <v>15</v>
      </c>
      <c r="I608" s="22">
        <v>360</v>
      </c>
      <c r="J608" s="3">
        <v>1477</v>
      </c>
      <c r="K608" s="23">
        <v>44658.338831018518</v>
      </c>
      <c r="L608" s="22" t="s">
        <v>18</v>
      </c>
      <c r="M608" s="1"/>
    </row>
    <row r="609" spans="1:13" ht="15.75" x14ac:dyDescent="0.25">
      <c r="A609" s="3">
        <v>608</v>
      </c>
      <c r="B609" s="21">
        <v>10812547</v>
      </c>
      <c r="C609" s="22" t="s">
        <v>14386</v>
      </c>
      <c r="D609" s="3">
        <v>1</v>
      </c>
      <c r="E609" s="22" t="s">
        <v>17</v>
      </c>
      <c r="F609" s="22" t="s">
        <v>13960</v>
      </c>
      <c r="G609" s="22" t="s">
        <v>14</v>
      </c>
      <c r="H609" s="22" t="s">
        <v>15</v>
      </c>
      <c r="I609" s="22">
        <v>360</v>
      </c>
      <c r="J609" s="3">
        <v>1579</v>
      </c>
      <c r="K609" s="23">
        <v>44658.339502314811</v>
      </c>
      <c r="L609" s="22" t="s">
        <v>18</v>
      </c>
      <c r="M609" s="1"/>
    </row>
    <row r="610" spans="1:13" ht="15.75" x14ac:dyDescent="0.25">
      <c r="A610" s="3">
        <v>609</v>
      </c>
      <c r="B610" s="21">
        <v>9661239</v>
      </c>
      <c r="C610" s="22" t="s">
        <v>14387</v>
      </c>
      <c r="D610" s="3">
        <v>1</v>
      </c>
      <c r="E610" s="22" t="s">
        <v>155</v>
      </c>
      <c r="F610" s="22" t="s">
        <v>8124</v>
      </c>
      <c r="G610" s="22" t="s">
        <v>14</v>
      </c>
      <c r="H610" s="22" t="s">
        <v>15</v>
      </c>
      <c r="I610" s="22">
        <v>360</v>
      </c>
      <c r="J610" s="3">
        <v>1647</v>
      </c>
      <c r="K610" s="23">
        <v>44660.333668981482</v>
      </c>
      <c r="L610" s="22" t="s">
        <v>16</v>
      </c>
      <c r="M610" s="1"/>
    </row>
    <row r="611" spans="1:13" ht="15.75" x14ac:dyDescent="0.25">
      <c r="A611" s="3">
        <v>610</v>
      </c>
      <c r="B611" s="21">
        <v>10664994</v>
      </c>
      <c r="C611" s="22" t="s">
        <v>10127</v>
      </c>
      <c r="D611" s="3">
        <v>1</v>
      </c>
      <c r="E611" s="22" t="s">
        <v>1661</v>
      </c>
      <c r="F611" s="22" t="s">
        <v>10125</v>
      </c>
      <c r="G611" s="22" t="s">
        <v>14</v>
      </c>
      <c r="H611" s="22" t="s">
        <v>15</v>
      </c>
      <c r="I611" s="22">
        <v>360</v>
      </c>
      <c r="J611" s="3">
        <v>1748</v>
      </c>
      <c r="K611" s="23">
        <v>44658.334583333337</v>
      </c>
      <c r="L611" s="22" t="s">
        <v>18</v>
      </c>
      <c r="M611" s="1"/>
    </row>
    <row r="612" spans="1:13" ht="15.75" x14ac:dyDescent="0.25">
      <c r="A612" s="3">
        <v>611</v>
      </c>
      <c r="B612" s="21">
        <v>10577349</v>
      </c>
      <c r="C612" s="22" t="s">
        <v>14388</v>
      </c>
      <c r="D612" s="3">
        <v>1</v>
      </c>
      <c r="E612" s="22" t="s">
        <v>155</v>
      </c>
      <c r="F612" s="22" t="s">
        <v>8741</v>
      </c>
      <c r="G612" s="22" t="s">
        <v>14</v>
      </c>
      <c r="H612" s="22" t="s">
        <v>15</v>
      </c>
      <c r="I612" s="22">
        <v>360</v>
      </c>
      <c r="J612" s="3">
        <v>2086</v>
      </c>
      <c r="K612" s="23">
        <v>44658.334502314814</v>
      </c>
      <c r="L612" s="22" t="s">
        <v>18</v>
      </c>
      <c r="M612" s="1"/>
    </row>
    <row r="613" spans="1:13" ht="15.75" x14ac:dyDescent="0.25">
      <c r="A613" s="3">
        <v>612</v>
      </c>
      <c r="B613" s="21">
        <v>10838438</v>
      </c>
      <c r="C613" s="22" t="s">
        <v>14389</v>
      </c>
      <c r="D613" s="3">
        <v>1</v>
      </c>
      <c r="E613" s="22" t="s">
        <v>22</v>
      </c>
      <c r="F613" s="22" t="s">
        <v>12232</v>
      </c>
      <c r="G613" s="22" t="s">
        <v>14</v>
      </c>
      <c r="H613" s="22" t="s">
        <v>15</v>
      </c>
      <c r="I613" s="22">
        <v>360</v>
      </c>
      <c r="J613" s="3">
        <v>2190</v>
      </c>
      <c r="K613" s="23">
        <v>44658.333379629628</v>
      </c>
      <c r="L613" s="22" t="s">
        <v>18</v>
      </c>
      <c r="M613" s="1"/>
    </row>
    <row r="614" spans="1:13" ht="15.75" x14ac:dyDescent="0.25">
      <c r="A614" s="3">
        <v>613</v>
      </c>
      <c r="B614" s="21">
        <v>9548969</v>
      </c>
      <c r="C614" s="22" t="s">
        <v>2526</v>
      </c>
      <c r="D614" s="3">
        <v>1</v>
      </c>
      <c r="E614" s="22" t="s">
        <v>12</v>
      </c>
      <c r="F614" s="22" t="s">
        <v>7338</v>
      </c>
      <c r="G614" s="22" t="s">
        <v>14</v>
      </c>
      <c r="H614" s="22" t="s">
        <v>15</v>
      </c>
      <c r="I614" s="22">
        <v>360</v>
      </c>
      <c r="J614" s="3">
        <v>2411</v>
      </c>
      <c r="K614" s="23">
        <v>44658.337685185186</v>
      </c>
      <c r="L614" s="22" t="s">
        <v>18</v>
      </c>
      <c r="M614" s="1"/>
    </row>
    <row r="615" spans="1:13" ht="15.75" x14ac:dyDescent="0.25">
      <c r="A615" s="3">
        <v>614</v>
      </c>
      <c r="B615" s="21">
        <v>9693139</v>
      </c>
      <c r="C615" s="22" t="s">
        <v>2205</v>
      </c>
      <c r="D615" s="3">
        <v>1</v>
      </c>
      <c r="E615" s="22" t="s">
        <v>2064</v>
      </c>
      <c r="F615" s="22" t="s">
        <v>3405</v>
      </c>
      <c r="G615" s="22" t="s">
        <v>14</v>
      </c>
      <c r="H615" s="22" t="s">
        <v>15</v>
      </c>
      <c r="I615" s="22">
        <v>360</v>
      </c>
      <c r="J615" s="3">
        <v>3185</v>
      </c>
      <c r="K615" s="23">
        <v>44658.334386574075</v>
      </c>
      <c r="L615" s="22" t="s">
        <v>18</v>
      </c>
      <c r="M615" s="1"/>
    </row>
    <row r="616" spans="1:13" ht="15.75" x14ac:dyDescent="0.25">
      <c r="A616" s="3">
        <v>615</v>
      </c>
      <c r="B616" s="21">
        <v>10040819</v>
      </c>
      <c r="C616" s="22" t="s">
        <v>14390</v>
      </c>
      <c r="D616" s="3">
        <v>1</v>
      </c>
      <c r="E616" s="22" t="s">
        <v>155</v>
      </c>
      <c r="F616" s="22" t="s">
        <v>9008</v>
      </c>
      <c r="G616" s="22" t="s">
        <v>14</v>
      </c>
      <c r="H616" s="22" t="s">
        <v>15</v>
      </c>
      <c r="I616" s="22">
        <v>360</v>
      </c>
      <c r="J616" s="3">
        <v>3379</v>
      </c>
      <c r="K616" s="23">
        <v>44658.33625</v>
      </c>
      <c r="L616" s="22" t="s">
        <v>18</v>
      </c>
      <c r="M616" s="1"/>
    </row>
    <row r="617" spans="1:13" ht="15.75" x14ac:dyDescent="0.25">
      <c r="A617" s="3">
        <v>616</v>
      </c>
      <c r="B617" s="21">
        <v>9632113</v>
      </c>
      <c r="C617" s="22" t="s">
        <v>52</v>
      </c>
      <c r="D617" s="3">
        <v>1</v>
      </c>
      <c r="E617" s="22" t="s">
        <v>17</v>
      </c>
      <c r="F617" s="22" t="s">
        <v>9039</v>
      </c>
      <c r="G617" s="22" t="s">
        <v>14</v>
      </c>
      <c r="H617" s="22" t="s">
        <v>15</v>
      </c>
      <c r="I617" s="22">
        <v>350</v>
      </c>
      <c r="J617" s="3">
        <v>862</v>
      </c>
      <c r="K617" s="23">
        <v>44660.33556712963</v>
      </c>
      <c r="L617" s="22" t="s">
        <v>16</v>
      </c>
      <c r="M617" s="1"/>
    </row>
    <row r="618" spans="1:13" ht="15.75" x14ac:dyDescent="0.25">
      <c r="A618" s="3">
        <v>617</v>
      </c>
      <c r="B618" s="21">
        <v>9630598</v>
      </c>
      <c r="C618" s="22" t="s">
        <v>14391</v>
      </c>
      <c r="D618" s="3">
        <v>1</v>
      </c>
      <c r="E618" s="22" t="s">
        <v>17</v>
      </c>
      <c r="F618" s="22" t="s">
        <v>9039</v>
      </c>
      <c r="G618" s="22" t="s">
        <v>14</v>
      </c>
      <c r="H618" s="22" t="s">
        <v>15</v>
      </c>
      <c r="I618" s="22">
        <v>350</v>
      </c>
      <c r="J618" s="3">
        <v>971</v>
      </c>
      <c r="K618" s="23">
        <v>44658.333935185183</v>
      </c>
      <c r="L618" s="22" t="s">
        <v>18</v>
      </c>
      <c r="M618" s="1"/>
    </row>
    <row r="619" spans="1:13" ht="15.75" x14ac:dyDescent="0.25">
      <c r="A619" s="3">
        <v>618</v>
      </c>
      <c r="B619" s="21">
        <v>10722446</v>
      </c>
      <c r="C619" s="22" t="s">
        <v>14392</v>
      </c>
      <c r="D619" s="3">
        <v>1</v>
      </c>
      <c r="E619" s="22" t="s">
        <v>12</v>
      </c>
      <c r="F619" s="22" t="s">
        <v>13960</v>
      </c>
      <c r="G619" s="22" t="s">
        <v>14</v>
      </c>
      <c r="H619" s="22" t="s">
        <v>15</v>
      </c>
      <c r="I619" s="22">
        <v>350</v>
      </c>
      <c r="J619" s="3">
        <v>1326</v>
      </c>
      <c r="K619" s="23">
        <v>44658.336539351854</v>
      </c>
      <c r="L619" s="22" t="s">
        <v>18</v>
      </c>
      <c r="M619" s="1"/>
    </row>
    <row r="620" spans="1:13" ht="15.75" x14ac:dyDescent="0.25">
      <c r="A620" s="3">
        <v>619</v>
      </c>
      <c r="B620" s="21">
        <v>10175308</v>
      </c>
      <c r="C620" s="22" t="s">
        <v>6089</v>
      </c>
      <c r="D620" s="3">
        <v>1</v>
      </c>
      <c r="E620" s="22" t="s">
        <v>22</v>
      </c>
      <c r="F620" s="22" t="s">
        <v>6087</v>
      </c>
      <c r="G620" s="22" t="s">
        <v>14</v>
      </c>
      <c r="H620" s="22" t="s">
        <v>15</v>
      </c>
      <c r="I620" s="22">
        <v>350</v>
      </c>
      <c r="J620" s="3">
        <v>1358</v>
      </c>
      <c r="K620" s="23">
        <v>44658.33357638889</v>
      </c>
      <c r="L620" s="22" t="s">
        <v>18</v>
      </c>
      <c r="M620" s="1"/>
    </row>
    <row r="621" spans="1:13" ht="15.75" x14ac:dyDescent="0.25">
      <c r="A621" s="3">
        <v>620</v>
      </c>
      <c r="B621" s="21">
        <v>10750463</v>
      </c>
      <c r="C621" s="22" t="s">
        <v>14393</v>
      </c>
      <c r="D621" s="3">
        <v>1</v>
      </c>
      <c r="E621" s="22" t="s">
        <v>3406</v>
      </c>
      <c r="F621" s="22" t="s">
        <v>8124</v>
      </c>
      <c r="G621" s="22" t="s">
        <v>14</v>
      </c>
      <c r="H621" s="22" t="s">
        <v>15</v>
      </c>
      <c r="I621" s="22">
        <v>350</v>
      </c>
      <c r="J621" s="3">
        <v>1624</v>
      </c>
      <c r="K621" s="23">
        <v>44658.352650462963</v>
      </c>
      <c r="L621" s="22" t="s">
        <v>18</v>
      </c>
      <c r="M621" s="1"/>
    </row>
    <row r="622" spans="1:13" ht="15.75" x14ac:dyDescent="0.25">
      <c r="A622" s="3">
        <v>621</v>
      </c>
      <c r="B622" s="21">
        <v>10354417</v>
      </c>
      <c r="C622" s="22" t="s">
        <v>14394</v>
      </c>
      <c r="D622" s="3">
        <v>1</v>
      </c>
      <c r="E622" s="22" t="s">
        <v>23</v>
      </c>
      <c r="F622" s="22" t="s">
        <v>8124</v>
      </c>
      <c r="G622" s="22" t="s">
        <v>14</v>
      </c>
      <c r="H622" s="22" t="s">
        <v>15</v>
      </c>
      <c r="I622" s="22">
        <v>350</v>
      </c>
      <c r="J622" s="3">
        <v>1697</v>
      </c>
      <c r="K622" s="23">
        <v>44658.334490740737</v>
      </c>
      <c r="L622" s="22" t="s">
        <v>18</v>
      </c>
      <c r="M622" s="1"/>
    </row>
    <row r="623" spans="1:13" ht="15.75" x14ac:dyDescent="0.25">
      <c r="A623" s="3">
        <v>622</v>
      </c>
      <c r="B623" s="21">
        <v>10392009</v>
      </c>
      <c r="C623" s="22" t="s">
        <v>14395</v>
      </c>
      <c r="D623" s="3">
        <v>1</v>
      </c>
      <c r="E623" s="22" t="s">
        <v>22</v>
      </c>
      <c r="F623" s="22" t="s">
        <v>5391</v>
      </c>
      <c r="G623" s="22" t="s">
        <v>14</v>
      </c>
      <c r="H623" s="22" t="s">
        <v>15</v>
      </c>
      <c r="I623" s="22">
        <v>350</v>
      </c>
      <c r="J623" s="3">
        <v>1774</v>
      </c>
      <c r="K623" s="23">
        <v>44658.333796296298</v>
      </c>
      <c r="L623" s="22" t="s">
        <v>18</v>
      </c>
      <c r="M623" s="1"/>
    </row>
    <row r="624" spans="1:13" ht="15.75" x14ac:dyDescent="0.25">
      <c r="A624" s="3">
        <v>623</v>
      </c>
      <c r="B624" s="21">
        <v>10914496</v>
      </c>
      <c r="C624" s="22" t="s">
        <v>1465</v>
      </c>
      <c r="D624" s="3">
        <v>1</v>
      </c>
      <c r="E624" s="22" t="s">
        <v>17</v>
      </c>
      <c r="F624" s="22" t="s">
        <v>1462</v>
      </c>
      <c r="G624" s="22" t="s">
        <v>14</v>
      </c>
      <c r="H624" s="22" t="s">
        <v>15</v>
      </c>
      <c r="I624" s="22">
        <v>350</v>
      </c>
      <c r="J624" s="3">
        <v>1901</v>
      </c>
      <c r="K624" s="23">
        <v>44660.335902777777</v>
      </c>
      <c r="L624" s="22" t="s">
        <v>16</v>
      </c>
      <c r="M624" s="1"/>
    </row>
    <row r="625" spans="1:13" ht="15.75" x14ac:dyDescent="0.25">
      <c r="A625" s="3">
        <v>624</v>
      </c>
      <c r="B625" s="21">
        <v>10756445</v>
      </c>
      <c r="C625" s="22" t="s">
        <v>14396</v>
      </c>
      <c r="D625" s="3">
        <v>1</v>
      </c>
      <c r="E625" s="22" t="s">
        <v>12</v>
      </c>
      <c r="F625" s="22" t="s">
        <v>8124</v>
      </c>
      <c r="G625" s="22" t="s">
        <v>14</v>
      </c>
      <c r="H625" s="22" t="s">
        <v>15</v>
      </c>
      <c r="I625" s="22">
        <v>350</v>
      </c>
      <c r="J625" s="3">
        <v>1935</v>
      </c>
      <c r="K625" s="23">
        <v>44658.346261574072</v>
      </c>
      <c r="L625" s="22" t="s">
        <v>18</v>
      </c>
      <c r="M625" s="1"/>
    </row>
    <row r="626" spans="1:13" ht="15.75" x14ac:dyDescent="0.25">
      <c r="A626" s="3">
        <v>625</v>
      </c>
      <c r="B626" s="21">
        <v>9704225</v>
      </c>
      <c r="C626" s="22" t="s">
        <v>14397</v>
      </c>
      <c r="D626" s="3">
        <v>1</v>
      </c>
      <c r="E626" s="22" t="s">
        <v>731</v>
      </c>
      <c r="F626" s="22" t="s">
        <v>8124</v>
      </c>
      <c r="G626" s="22" t="s">
        <v>14</v>
      </c>
      <c r="H626" s="22" t="s">
        <v>15</v>
      </c>
      <c r="I626" s="22">
        <v>350</v>
      </c>
      <c r="J626" s="3">
        <v>2199</v>
      </c>
      <c r="K626" s="23">
        <v>44658.352743055555</v>
      </c>
      <c r="L626" s="22" t="s">
        <v>18</v>
      </c>
      <c r="M626" s="1"/>
    </row>
    <row r="627" spans="1:13" ht="15.75" x14ac:dyDescent="0.25">
      <c r="A627" s="3">
        <v>626</v>
      </c>
      <c r="B627" s="21">
        <v>9840560</v>
      </c>
      <c r="C627" s="22" t="s">
        <v>14398</v>
      </c>
      <c r="D627" s="3">
        <v>1</v>
      </c>
      <c r="E627" s="22" t="s">
        <v>12</v>
      </c>
      <c r="F627" s="22" t="s">
        <v>8124</v>
      </c>
      <c r="G627" s="22" t="s">
        <v>14</v>
      </c>
      <c r="H627" s="22" t="s">
        <v>15</v>
      </c>
      <c r="I627" s="22">
        <v>350</v>
      </c>
      <c r="J627" s="3">
        <v>2201</v>
      </c>
      <c r="K627" s="23">
        <v>44658.339074074072</v>
      </c>
      <c r="L627" s="22" t="s">
        <v>18</v>
      </c>
      <c r="M627" s="1"/>
    </row>
    <row r="628" spans="1:13" ht="15.75" x14ac:dyDescent="0.25">
      <c r="A628" s="3">
        <v>627</v>
      </c>
      <c r="B628" s="21">
        <v>9876361</v>
      </c>
      <c r="C628" s="22" t="s">
        <v>14399</v>
      </c>
      <c r="D628" s="3">
        <v>1</v>
      </c>
      <c r="E628" s="22" t="s">
        <v>23</v>
      </c>
      <c r="F628" s="22" t="s">
        <v>2882</v>
      </c>
      <c r="G628" s="22" t="s">
        <v>14</v>
      </c>
      <c r="H628" s="22" t="s">
        <v>15</v>
      </c>
      <c r="I628" s="22">
        <v>350</v>
      </c>
      <c r="J628" s="3">
        <v>2317</v>
      </c>
      <c r="K628" s="23">
        <v>44658.335196759261</v>
      </c>
      <c r="L628" s="22" t="s">
        <v>18</v>
      </c>
      <c r="M628" s="1"/>
    </row>
    <row r="629" spans="1:13" ht="15.75" x14ac:dyDescent="0.25">
      <c r="A629" s="3">
        <v>628</v>
      </c>
      <c r="B629" s="21">
        <v>10814201</v>
      </c>
      <c r="C629" s="22" t="s">
        <v>14400</v>
      </c>
      <c r="D629" s="3">
        <v>1</v>
      </c>
      <c r="E629" s="22" t="s">
        <v>22</v>
      </c>
      <c r="F629" s="22" t="s">
        <v>13960</v>
      </c>
      <c r="G629" s="22" t="s">
        <v>14</v>
      </c>
      <c r="H629" s="22" t="s">
        <v>15</v>
      </c>
      <c r="I629" s="22">
        <v>350</v>
      </c>
      <c r="J629" s="3">
        <v>2829</v>
      </c>
      <c r="K629" s="23">
        <v>44658.337280092594</v>
      </c>
      <c r="L629" s="22" t="s">
        <v>18</v>
      </c>
      <c r="M629" s="1"/>
    </row>
    <row r="630" spans="1:13" ht="15.75" x14ac:dyDescent="0.25">
      <c r="A630" s="3">
        <v>629</v>
      </c>
      <c r="B630" s="21">
        <v>10368889</v>
      </c>
      <c r="C630" s="22" t="s">
        <v>14401</v>
      </c>
      <c r="D630" s="3">
        <v>1</v>
      </c>
      <c r="E630" s="22" t="s">
        <v>22</v>
      </c>
      <c r="F630" s="22" t="s">
        <v>8741</v>
      </c>
      <c r="G630" s="22" t="s">
        <v>14</v>
      </c>
      <c r="H630" s="22" t="s">
        <v>15</v>
      </c>
      <c r="I630" s="22">
        <v>350</v>
      </c>
      <c r="J630" s="3">
        <v>5685</v>
      </c>
      <c r="K630" s="23">
        <v>44660.333495370367</v>
      </c>
      <c r="L630" s="22" t="s">
        <v>16</v>
      </c>
      <c r="M630" s="1"/>
    </row>
    <row r="631" spans="1:13" ht="15.75" x14ac:dyDescent="0.25">
      <c r="A631" s="3">
        <v>630</v>
      </c>
      <c r="B631" s="21">
        <v>10316068</v>
      </c>
      <c r="C631" s="22" t="s">
        <v>8121</v>
      </c>
      <c r="D631" s="3">
        <v>1</v>
      </c>
      <c r="E631" s="22" t="s">
        <v>22</v>
      </c>
      <c r="F631" s="22" t="s">
        <v>13507</v>
      </c>
      <c r="G631" s="22" t="s">
        <v>14</v>
      </c>
      <c r="H631" s="22" t="s">
        <v>15</v>
      </c>
      <c r="I631" s="22">
        <v>340</v>
      </c>
      <c r="J631" s="3">
        <v>247</v>
      </c>
      <c r="K631" s="23">
        <v>44658.35833333333</v>
      </c>
      <c r="L631" s="22" t="s">
        <v>18</v>
      </c>
      <c r="M631" s="1"/>
    </row>
    <row r="632" spans="1:13" ht="15.75" x14ac:dyDescent="0.25">
      <c r="A632" s="3">
        <v>631</v>
      </c>
      <c r="B632" s="21">
        <v>10647033</v>
      </c>
      <c r="C632" s="22" t="s">
        <v>14402</v>
      </c>
      <c r="D632" s="3">
        <v>1</v>
      </c>
      <c r="E632" s="22" t="s">
        <v>17</v>
      </c>
      <c r="F632" s="22" t="s">
        <v>13532</v>
      </c>
      <c r="G632" s="22" t="s">
        <v>14</v>
      </c>
      <c r="H632" s="22" t="s">
        <v>15</v>
      </c>
      <c r="I632" s="22">
        <v>340</v>
      </c>
      <c r="J632" s="3">
        <v>719</v>
      </c>
      <c r="K632" s="23">
        <v>44658.365590277775</v>
      </c>
      <c r="L632" s="22" t="s">
        <v>18</v>
      </c>
      <c r="M632" s="1"/>
    </row>
    <row r="633" spans="1:13" ht="15.75" x14ac:dyDescent="0.25">
      <c r="A633" s="3">
        <v>632</v>
      </c>
      <c r="B633" s="21">
        <v>9903224</v>
      </c>
      <c r="C633" s="22" t="s">
        <v>14403</v>
      </c>
      <c r="D633" s="3">
        <v>1</v>
      </c>
      <c r="E633" s="22" t="s">
        <v>21</v>
      </c>
      <c r="F633" s="22" t="s">
        <v>9008</v>
      </c>
      <c r="G633" s="22" t="s">
        <v>14</v>
      </c>
      <c r="H633" s="22" t="s">
        <v>15</v>
      </c>
      <c r="I633" s="22">
        <v>340</v>
      </c>
      <c r="J633" s="3">
        <v>1590</v>
      </c>
      <c r="K633" s="23">
        <v>44660.333703703705</v>
      </c>
      <c r="L633" s="22" t="s">
        <v>16</v>
      </c>
      <c r="M633" s="1"/>
    </row>
    <row r="634" spans="1:13" ht="15.75" x14ac:dyDescent="0.25">
      <c r="A634" s="3">
        <v>633</v>
      </c>
      <c r="B634" s="21">
        <v>10040540</v>
      </c>
      <c r="C634" s="22" t="s">
        <v>14404</v>
      </c>
      <c r="D634" s="3">
        <v>1</v>
      </c>
      <c r="E634" s="22" t="s">
        <v>22</v>
      </c>
      <c r="F634" s="22" t="s">
        <v>8124</v>
      </c>
      <c r="G634" s="22" t="s">
        <v>14</v>
      </c>
      <c r="H634" s="22" t="s">
        <v>15</v>
      </c>
      <c r="I634" s="22">
        <v>340</v>
      </c>
      <c r="J634" s="3">
        <v>1958</v>
      </c>
      <c r="K634" s="23">
        <v>44660.333749999998</v>
      </c>
      <c r="L634" s="22" t="s">
        <v>16</v>
      </c>
      <c r="M634" s="1"/>
    </row>
    <row r="635" spans="1:13" ht="15.75" x14ac:dyDescent="0.25">
      <c r="A635" s="3">
        <v>634</v>
      </c>
      <c r="B635" s="21">
        <v>10369726</v>
      </c>
      <c r="C635" s="22" t="s">
        <v>14405</v>
      </c>
      <c r="D635" s="3">
        <v>1</v>
      </c>
      <c r="E635" s="22" t="s">
        <v>22</v>
      </c>
      <c r="F635" s="22" t="s">
        <v>8741</v>
      </c>
      <c r="G635" s="22" t="s">
        <v>14</v>
      </c>
      <c r="H635" s="22" t="s">
        <v>15</v>
      </c>
      <c r="I635" s="22">
        <v>340</v>
      </c>
      <c r="J635" s="3">
        <v>2495</v>
      </c>
      <c r="K635" s="23">
        <v>44658.335358796299</v>
      </c>
      <c r="L635" s="22" t="s">
        <v>18</v>
      </c>
      <c r="M635" s="1"/>
    </row>
    <row r="636" spans="1:13" ht="15.75" x14ac:dyDescent="0.25">
      <c r="A636" s="3">
        <v>635</v>
      </c>
      <c r="B636" s="21">
        <v>10864692</v>
      </c>
      <c r="C636" s="22" t="s">
        <v>14406</v>
      </c>
      <c r="D636" s="3">
        <v>1</v>
      </c>
      <c r="E636" s="22" t="s">
        <v>12</v>
      </c>
      <c r="F636" s="22" t="s">
        <v>13923</v>
      </c>
      <c r="G636" s="22" t="s">
        <v>14</v>
      </c>
      <c r="H636" s="22" t="s">
        <v>15</v>
      </c>
      <c r="I636" s="22">
        <v>340</v>
      </c>
      <c r="J636" s="3">
        <v>2605</v>
      </c>
      <c r="K636" s="23">
        <v>44660.667326388888</v>
      </c>
      <c r="L636" s="22" t="s">
        <v>463</v>
      </c>
      <c r="M636" s="1"/>
    </row>
    <row r="637" spans="1:13" ht="15.75" x14ac:dyDescent="0.25">
      <c r="A637" s="3">
        <v>636</v>
      </c>
      <c r="B637" s="21">
        <v>10673405</v>
      </c>
      <c r="C637" s="22" t="s">
        <v>14407</v>
      </c>
      <c r="D637" s="3">
        <v>1</v>
      </c>
      <c r="E637" s="22" t="s">
        <v>155</v>
      </c>
      <c r="F637" s="22" t="s">
        <v>8124</v>
      </c>
      <c r="G637" s="22" t="s">
        <v>14</v>
      </c>
      <c r="H637" s="22" t="s">
        <v>15</v>
      </c>
      <c r="I637" s="22">
        <v>340</v>
      </c>
      <c r="J637" s="3">
        <v>3581</v>
      </c>
      <c r="K637" s="23">
        <v>44658.336006944446</v>
      </c>
      <c r="L637" s="22" t="s">
        <v>18</v>
      </c>
      <c r="M637" s="1"/>
    </row>
    <row r="638" spans="1:13" ht="15.75" x14ac:dyDescent="0.25">
      <c r="A638" s="3">
        <v>637</v>
      </c>
      <c r="B638" s="21">
        <v>10159405</v>
      </c>
      <c r="C638" s="22" t="s">
        <v>1212</v>
      </c>
      <c r="D638" s="3">
        <v>1</v>
      </c>
      <c r="E638" s="22" t="s">
        <v>21</v>
      </c>
      <c r="F638" s="22" t="s">
        <v>1208</v>
      </c>
      <c r="G638" s="22" t="s">
        <v>14</v>
      </c>
      <c r="H638" s="22" t="s">
        <v>15</v>
      </c>
      <c r="I638" s="22">
        <v>330</v>
      </c>
      <c r="J638" s="3">
        <v>1768</v>
      </c>
      <c r="K638" s="23">
        <v>44660.336469907408</v>
      </c>
      <c r="L638" s="22" t="s">
        <v>16</v>
      </c>
      <c r="M638" s="1"/>
    </row>
    <row r="639" spans="1:13" ht="15.75" x14ac:dyDescent="0.25">
      <c r="A639" s="3">
        <v>638</v>
      </c>
      <c r="B639" s="21">
        <v>10815829</v>
      </c>
      <c r="C639" s="22" t="s">
        <v>14408</v>
      </c>
      <c r="D639" s="3">
        <v>1</v>
      </c>
      <c r="E639" s="22" t="s">
        <v>17</v>
      </c>
      <c r="F639" s="22" t="s">
        <v>6622</v>
      </c>
      <c r="G639" s="22" t="s">
        <v>14</v>
      </c>
      <c r="H639" s="22" t="s">
        <v>15</v>
      </c>
      <c r="I639" s="22">
        <v>330</v>
      </c>
      <c r="J639" s="3">
        <v>1842</v>
      </c>
      <c r="K639" s="23">
        <v>44658.335763888892</v>
      </c>
      <c r="L639" s="22" t="s">
        <v>18</v>
      </c>
      <c r="M639" s="1"/>
    </row>
    <row r="640" spans="1:13" ht="15.75" x14ac:dyDescent="0.25">
      <c r="A640" s="3">
        <v>639</v>
      </c>
      <c r="B640" s="21">
        <v>10081856</v>
      </c>
      <c r="C640" s="22" t="s">
        <v>3255</v>
      </c>
      <c r="D640" s="3">
        <v>1</v>
      </c>
      <c r="E640" s="22" t="s">
        <v>731</v>
      </c>
      <c r="F640" s="22" t="s">
        <v>3341</v>
      </c>
      <c r="G640" s="22" t="s">
        <v>14</v>
      </c>
      <c r="H640" s="22" t="s">
        <v>15</v>
      </c>
      <c r="I640" s="22">
        <v>330</v>
      </c>
      <c r="J640" s="3">
        <v>1910</v>
      </c>
      <c r="K640" s="23">
        <v>44658.333379629628</v>
      </c>
      <c r="L640" s="22" t="s">
        <v>18</v>
      </c>
      <c r="M640" s="1"/>
    </row>
    <row r="641" spans="1:13" ht="15.75" x14ac:dyDescent="0.25">
      <c r="A641" s="3">
        <v>640</v>
      </c>
      <c r="B641" s="21">
        <v>9789133</v>
      </c>
      <c r="C641" s="22" t="s">
        <v>14409</v>
      </c>
      <c r="D641" s="3">
        <v>1</v>
      </c>
      <c r="E641" s="22" t="s">
        <v>17</v>
      </c>
      <c r="F641" s="22" t="s">
        <v>2882</v>
      </c>
      <c r="G641" s="22" t="s">
        <v>14</v>
      </c>
      <c r="H641" s="22" t="s">
        <v>15</v>
      </c>
      <c r="I641" s="22">
        <v>330</v>
      </c>
      <c r="J641" s="3">
        <v>2374</v>
      </c>
      <c r="K641" s="23">
        <v>44658.338784722226</v>
      </c>
      <c r="L641" s="22" t="s">
        <v>18</v>
      </c>
      <c r="M641" s="1"/>
    </row>
    <row r="642" spans="1:13" ht="15.75" x14ac:dyDescent="0.25">
      <c r="A642" s="3">
        <v>641</v>
      </c>
      <c r="B642" s="21">
        <v>9578137</v>
      </c>
      <c r="C642" s="22" t="s">
        <v>14410</v>
      </c>
      <c r="D642" s="3">
        <v>1</v>
      </c>
      <c r="E642" s="22" t="s">
        <v>155</v>
      </c>
      <c r="F642" s="22" t="s">
        <v>8124</v>
      </c>
      <c r="G642" s="22" t="s">
        <v>14</v>
      </c>
      <c r="H642" s="22" t="s">
        <v>15</v>
      </c>
      <c r="I642" s="22">
        <v>330</v>
      </c>
      <c r="J642" s="3">
        <v>2557</v>
      </c>
      <c r="K642" s="23">
        <v>44658.333622685182</v>
      </c>
      <c r="L642" s="22" t="s">
        <v>18</v>
      </c>
      <c r="M642" s="1"/>
    </row>
    <row r="643" spans="1:13" ht="15.75" x14ac:dyDescent="0.25">
      <c r="A643" s="3">
        <v>642</v>
      </c>
      <c r="B643" s="21">
        <v>9658755</v>
      </c>
      <c r="C643" s="22" t="s">
        <v>1666</v>
      </c>
      <c r="D643" s="3">
        <v>1</v>
      </c>
      <c r="E643" s="22" t="s">
        <v>22</v>
      </c>
      <c r="F643" s="22" t="s">
        <v>1660</v>
      </c>
      <c r="G643" s="22" t="s">
        <v>14</v>
      </c>
      <c r="H643" s="22" t="s">
        <v>15</v>
      </c>
      <c r="I643" s="22">
        <v>330</v>
      </c>
      <c r="J643" s="3">
        <v>3025</v>
      </c>
      <c r="K643" s="23">
        <v>44658.347557870373</v>
      </c>
      <c r="L643" s="22" t="s">
        <v>18</v>
      </c>
      <c r="M643" s="1"/>
    </row>
    <row r="644" spans="1:13" ht="15.75" x14ac:dyDescent="0.25">
      <c r="A644" s="3">
        <v>643</v>
      </c>
      <c r="B644" s="21">
        <v>9972770</v>
      </c>
      <c r="C644" s="22" t="s">
        <v>1667</v>
      </c>
      <c r="D644" s="3">
        <v>1</v>
      </c>
      <c r="E644" s="22" t="s">
        <v>155</v>
      </c>
      <c r="F644" s="22" t="s">
        <v>1660</v>
      </c>
      <c r="G644" s="22" t="s">
        <v>14</v>
      </c>
      <c r="H644" s="22" t="s">
        <v>15</v>
      </c>
      <c r="I644" s="22">
        <v>330</v>
      </c>
      <c r="J644" s="3">
        <v>3464</v>
      </c>
      <c r="K644" s="23">
        <v>44658.33803240741</v>
      </c>
      <c r="L644" s="22" t="s">
        <v>18</v>
      </c>
      <c r="M644" s="1"/>
    </row>
    <row r="645" spans="1:13" ht="15.75" x14ac:dyDescent="0.25">
      <c r="A645" s="3">
        <v>644</v>
      </c>
      <c r="B645" s="21">
        <v>9819764</v>
      </c>
      <c r="C645" s="22" t="s">
        <v>14411</v>
      </c>
      <c r="D645" s="3">
        <v>1</v>
      </c>
      <c r="E645" s="22" t="s">
        <v>23</v>
      </c>
      <c r="F645" s="22" t="s">
        <v>13532</v>
      </c>
      <c r="G645" s="22" t="s">
        <v>14</v>
      </c>
      <c r="H645" s="22" t="s">
        <v>15</v>
      </c>
      <c r="I645" s="22">
        <v>320</v>
      </c>
      <c r="J645" s="3">
        <v>1182</v>
      </c>
      <c r="K645" s="23">
        <v>44658.349120370367</v>
      </c>
      <c r="L645" s="22" t="s">
        <v>18</v>
      </c>
      <c r="M645" s="1"/>
    </row>
    <row r="646" spans="1:13" ht="15.75" x14ac:dyDescent="0.25">
      <c r="A646" s="3">
        <v>645</v>
      </c>
      <c r="B646" s="21">
        <v>9984857</v>
      </c>
      <c r="C646" s="22" t="s">
        <v>14412</v>
      </c>
      <c r="D646" s="3">
        <v>1</v>
      </c>
      <c r="E646" s="22" t="s">
        <v>17</v>
      </c>
      <c r="F646" s="22" t="s">
        <v>13532</v>
      </c>
      <c r="G646" s="22" t="s">
        <v>14</v>
      </c>
      <c r="H646" s="22" t="s">
        <v>15</v>
      </c>
      <c r="I646" s="22">
        <v>320</v>
      </c>
      <c r="J646" s="3">
        <v>1209</v>
      </c>
      <c r="K646" s="23">
        <v>44658.355682870373</v>
      </c>
      <c r="L646" s="22" t="s">
        <v>18</v>
      </c>
      <c r="M646" s="1"/>
    </row>
    <row r="647" spans="1:13" ht="15.75" x14ac:dyDescent="0.25">
      <c r="A647" s="3">
        <v>646</v>
      </c>
      <c r="B647" s="21">
        <v>9685392</v>
      </c>
      <c r="C647" s="22" t="s">
        <v>1213</v>
      </c>
      <c r="D647" s="3">
        <v>1</v>
      </c>
      <c r="E647" s="22" t="s">
        <v>22</v>
      </c>
      <c r="F647" s="22" t="s">
        <v>1208</v>
      </c>
      <c r="G647" s="22" t="s">
        <v>14</v>
      </c>
      <c r="H647" s="22" t="s">
        <v>15</v>
      </c>
      <c r="I647" s="22">
        <v>320</v>
      </c>
      <c r="J647" s="3">
        <v>1306</v>
      </c>
      <c r="K647" s="23">
        <v>44660.355196759258</v>
      </c>
      <c r="L647" s="22" t="s">
        <v>16</v>
      </c>
      <c r="M647" s="1"/>
    </row>
    <row r="648" spans="1:13" ht="15.75" x14ac:dyDescent="0.25">
      <c r="A648" s="3">
        <v>647</v>
      </c>
      <c r="B648" s="21">
        <v>9629298</v>
      </c>
      <c r="C648" s="22" t="s">
        <v>14413</v>
      </c>
      <c r="D648" s="3">
        <v>1</v>
      </c>
      <c r="E648" s="22" t="s">
        <v>17</v>
      </c>
      <c r="F648" s="22" t="s">
        <v>9039</v>
      </c>
      <c r="G648" s="22" t="s">
        <v>14</v>
      </c>
      <c r="H648" s="22" t="s">
        <v>15</v>
      </c>
      <c r="I648" s="22">
        <v>320</v>
      </c>
      <c r="J648" s="3">
        <v>1468</v>
      </c>
      <c r="K648" s="23">
        <v>44658.334224537037</v>
      </c>
      <c r="L648" s="22" t="s">
        <v>18</v>
      </c>
      <c r="M648" s="1"/>
    </row>
    <row r="649" spans="1:13" ht="15.75" x14ac:dyDescent="0.25">
      <c r="A649" s="3">
        <v>648</v>
      </c>
      <c r="B649" s="21">
        <v>9710429</v>
      </c>
      <c r="C649" s="22" t="s">
        <v>5395</v>
      </c>
      <c r="D649" s="3">
        <v>1</v>
      </c>
      <c r="E649" s="22" t="s">
        <v>12</v>
      </c>
      <c r="F649" s="22" t="s">
        <v>5391</v>
      </c>
      <c r="G649" s="22" t="s">
        <v>14</v>
      </c>
      <c r="H649" s="22" t="s">
        <v>15</v>
      </c>
      <c r="I649" s="22">
        <v>320</v>
      </c>
      <c r="J649" s="3">
        <v>1725</v>
      </c>
      <c r="K649" s="23">
        <v>44660.333402777775</v>
      </c>
      <c r="L649" s="22" t="s">
        <v>16</v>
      </c>
      <c r="M649" s="1"/>
    </row>
    <row r="650" spans="1:13" ht="15.75" x14ac:dyDescent="0.25">
      <c r="A650" s="3">
        <v>649</v>
      </c>
      <c r="B650" s="21">
        <v>10044868</v>
      </c>
      <c r="C650" s="22" t="s">
        <v>14414</v>
      </c>
      <c r="D650" s="3">
        <v>1</v>
      </c>
      <c r="E650" s="22" t="s">
        <v>731</v>
      </c>
      <c r="F650" s="22" t="s">
        <v>8124</v>
      </c>
      <c r="G650" s="22" t="s">
        <v>14</v>
      </c>
      <c r="H650" s="22" t="s">
        <v>15</v>
      </c>
      <c r="I650" s="22">
        <v>320</v>
      </c>
      <c r="J650" s="3">
        <v>1850</v>
      </c>
      <c r="K650" s="23">
        <v>44658.356400462966</v>
      </c>
      <c r="L650" s="22" t="s">
        <v>18</v>
      </c>
      <c r="M650" s="1"/>
    </row>
    <row r="651" spans="1:13" ht="15.75" x14ac:dyDescent="0.25">
      <c r="A651" s="3">
        <v>650</v>
      </c>
      <c r="B651" s="21">
        <v>10868168</v>
      </c>
      <c r="C651" s="22" t="s">
        <v>3728</v>
      </c>
      <c r="D651" s="3">
        <v>1</v>
      </c>
      <c r="E651" s="22" t="s">
        <v>21</v>
      </c>
      <c r="F651" s="22" t="s">
        <v>5272</v>
      </c>
      <c r="G651" s="22" t="s">
        <v>14</v>
      </c>
      <c r="H651" s="22" t="s">
        <v>15</v>
      </c>
      <c r="I651" s="22">
        <v>320</v>
      </c>
      <c r="J651" s="3">
        <v>2146</v>
      </c>
      <c r="K651" s="23">
        <v>44658.346967592595</v>
      </c>
      <c r="L651" s="22" t="s">
        <v>18</v>
      </c>
      <c r="M651" s="1"/>
    </row>
    <row r="652" spans="1:13" ht="15.75" x14ac:dyDescent="0.25">
      <c r="A652" s="3">
        <v>651</v>
      </c>
      <c r="B652" s="21">
        <v>9663658</v>
      </c>
      <c r="C652" s="22" t="s">
        <v>14415</v>
      </c>
      <c r="D652" s="3">
        <v>1</v>
      </c>
      <c r="E652" s="22" t="s">
        <v>731</v>
      </c>
      <c r="F652" s="22" t="s">
        <v>6622</v>
      </c>
      <c r="G652" s="22" t="s">
        <v>14</v>
      </c>
      <c r="H652" s="22" t="s">
        <v>15</v>
      </c>
      <c r="I652" s="22">
        <v>320</v>
      </c>
      <c r="J652" s="3">
        <v>2213</v>
      </c>
      <c r="K652" s="23">
        <v>44658.336145833331</v>
      </c>
      <c r="L652" s="22" t="s">
        <v>18</v>
      </c>
      <c r="M652" s="1"/>
    </row>
    <row r="653" spans="1:13" ht="15.75" x14ac:dyDescent="0.25">
      <c r="A653" s="3">
        <v>652</v>
      </c>
      <c r="B653" s="21">
        <v>9822789</v>
      </c>
      <c r="C653" s="22" t="s">
        <v>1619</v>
      </c>
      <c r="D653" s="3">
        <v>1</v>
      </c>
      <c r="E653" s="22" t="s">
        <v>1665</v>
      </c>
      <c r="F653" s="22" t="s">
        <v>5391</v>
      </c>
      <c r="G653" s="22" t="s">
        <v>14</v>
      </c>
      <c r="H653" s="22" t="s">
        <v>15</v>
      </c>
      <c r="I653" s="22">
        <v>320</v>
      </c>
      <c r="J653" s="3">
        <v>2838</v>
      </c>
      <c r="K653" s="23">
        <v>44658.333587962959</v>
      </c>
      <c r="L653" s="22" t="s">
        <v>18</v>
      </c>
      <c r="M653" s="1"/>
    </row>
    <row r="654" spans="1:13" ht="15.75" x14ac:dyDescent="0.25">
      <c r="A654" s="3">
        <v>653</v>
      </c>
      <c r="B654" s="21">
        <v>10312348</v>
      </c>
      <c r="C654" s="22" t="s">
        <v>14416</v>
      </c>
      <c r="D654" s="3">
        <v>1</v>
      </c>
      <c r="E654" s="22" t="s">
        <v>12</v>
      </c>
      <c r="F654" s="22" t="s">
        <v>8124</v>
      </c>
      <c r="G654" s="22" t="s">
        <v>14</v>
      </c>
      <c r="H654" s="22" t="s">
        <v>15</v>
      </c>
      <c r="I654" s="22">
        <v>320</v>
      </c>
      <c r="J654" s="3">
        <v>2892</v>
      </c>
      <c r="K654" s="23">
        <v>44658.342442129629</v>
      </c>
      <c r="L654" s="22" t="s">
        <v>18</v>
      </c>
      <c r="M654" s="1"/>
    </row>
    <row r="655" spans="1:13" ht="15.75" x14ac:dyDescent="0.25">
      <c r="A655" s="3">
        <v>654</v>
      </c>
      <c r="B655" s="21">
        <v>10238863</v>
      </c>
      <c r="C655" s="22" t="s">
        <v>14417</v>
      </c>
      <c r="D655" s="3">
        <v>1</v>
      </c>
      <c r="E655" s="22" t="s">
        <v>607</v>
      </c>
      <c r="F655" s="22" t="s">
        <v>3405</v>
      </c>
      <c r="G655" s="22" t="s">
        <v>14</v>
      </c>
      <c r="H655" s="22" t="s">
        <v>15</v>
      </c>
      <c r="I655" s="22">
        <v>320</v>
      </c>
      <c r="J655" s="3">
        <v>3503</v>
      </c>
      <c r="K655" s="23">
        <v>44660.334456018521</v>
      </c>
      <c r="L655" s="22" t="s">
        <v>16</v>
      </c>
      <c r="M655" s="1"/>
    </row>
    <row r="656" spans="1:13" ht="15.75" x14ac:dyDescent="0.25">
      <c r="A656" s="3">
        <v>655</v>
      </c>
      <c r="B656" s="21">
        <v>10012710</v>
      </c>
      <c r="C656" s="22" t="s">
        <v>14418</v>
      </c>
      <c r="D656" s="3">
        <v>1</v>
      </c>
      <c r="E656" s="22" t="s">
        <v>155</v>
      </c>
      <c r="F656" s="22" t="s">
        <v>8124</v>
      </c>
      <c r="G656" s="22" t="s">
        <v>14</v>
      </c>
      <c r="H656" s="22" t="s">
        <v>15</v>
      </c>
      <c r="I656" s="22">
        <v>320</v>
      </c>
      <c r="J656" s="3">
        <v>3600</v>
      </c>
      <c r="K656" s="23">
        <v>44658.335509259261</v>
      </c>
      <c r="L656" s="22" t="s">
        <v>18</v>
      </c>
      <c r="M656" s="1"/>
    </row>
    <row r="657" spans="1:13" ht="15.75" x14ac:dyDescent="0.25">
      <c r="A657" s="3">
        <v>656</v>
      </c>
      <c r="B657" s="21">
        <v>9602182</v>
      </c>
      <c r="C657" s="22" t="s">
        <v>1399</v>
      </c>
      <c r="D657" s="3">
        <v>1</v>
      </c>
      <c r="E657" s="22" t="s">
        <v>155</v>
      </c>
      <c r="F657" s="22" t="s">
        <v>8124</v>
      </c>
      <c r="G657" s="22" t="s">
        <v>14</v>
      </c>
      <c r="H657" s="22" t="s">
        <v>15</v>
      </c>
      <c r="I657" s="22">
        <v>320</v>
      </c>
      <c r="J657" s="3">
        <v>3600</v>
      </c>
      <c r="K657" s="23">
        <v>44658.334513888891</v>
      </c>
      <c r="L657" s="22" t="s">
        <v>18</v>
      </c>
      <c r="M657" s="1"/>
    </row>
    <row r="658" spans="1:13" ht="15.75" x14ac:dyDescent="0.25">
      <c r="A658" s="3">
        <v>657</v>
      </c>
      <c r="B658" s="21">
        <v>9875868</v>
      </c>
      <c r="C658" s="22" t="s">
        <v>14419</v>
      </c>
      <c r="D658" s="3">
        <v>1</v>
      </c>
      <c r="E658" s="22" t="s">
        <v>23</v>
      </c>
      <c r="F658" s="22" t="s">
        <v>2882</v>
      </c>
      <c r="G658" s="22" t="s">
        <v>14</v>
      </c>
      <c r="H658" s="22" t="s">
        <v>15</v>
      </c>
      <c r="I658" s="22">
        <v>310</v>
      </c>
      <c r="J658" s="3">
        <v>1527</v>
      </c>
      <c r="K658" s="23">
        <v>44658.335358796299</v>
      </c>
      <c r="L658" s="22" t="s">
        <v>18</v>
      </c>
      <c r="M658" s="1"/>
    </row>
    <row r="659" spans="1:13" ht="15.75" x14ac:dyDescent="0.25">
      <c r="A659" s="3">
        <v>658</v>
      </c>
      <c r="B659" s="21">
        <v>10317593</v>
      </c>
      <c r="C659" s="22" t="s">
        <v>1810</v>
      </c>
      <c r="D659" s="3">
        <v>1</v>
      </c>
      <c r="E659" s="22" t="s">
        <v>731</v>
      </c>
      <c r="F659" s="22" t="s">
        <v>13507</v>
      </c>
      <c r="G659" s="22" t="s">
        <v>14</v>
      </c>
      <c r="H659" s="22" t="s">
        <v>15</v>
      </c>
      <c r="I659" s="22">
        <v>310</v>
      </c>
      <c r="J659" s="3">
        <v>1899</v>
      </c>
      <c r="K659" s="23">
        <v>44658.337708333333</v>
      </c>
      <c r="L659" s="22" t="s">
        <v>18</v>
      </c>
      <c r="M659" s="1"/>
    </row>
    <row r="660" spans="1:13" ht="15.75" x14ac:dyDescent="0.25">
      <c r="A660" s="3">
        <v>659</v>
      </c>
      <c r="B660" s="21">
        <v>10673855</v>
      </c>
      <c r="C660" s="22" t="s">
        <v>659</v>
      </c>
      <c r="D660" s="3">
        <v>1</v>
      </c>
      <c r="E660" s="22" t="s">
        <v>731</v>
      </c>
      <c r="F660" s="22" t="s">
        <v>8124</v>
      </c>
      <c r="G660" s="22" t="s">
        <v>14</v>
      </c>
      <c r="H660" s="22" t="s">
        <v>15</v>
      </c>
      <c r="I660" s="22">
        <v>310</v>
      </c>
      <c r="J660" s="3">
        <v>1902</v>
      </c>
      <c r="K660" s="23">
        <v>44658.354780092595</v>
      </c>
      <c r="L660" s="22" t="s">
        <v>18</v>
      </c>
      <c r="M660" s="1"/>
    </row>
    <row r="661" spans="1:13" ht="15.75" x14ac:dyDescent="0.25">
      <c r="A661" s="3">
        <v>660</v>
      </c>
      <c r="B661" s="21">
        <v>10179431</v>
      </c>
      <c r="C661" s="22" t="s">
        <v>14420</v>
      </c>
      <c r="D661" s="3">
        <v>1</v>
      </c>
      <c r="E661" s="22" t="s">
        <v>17</v>
      </c>
      <c r="F661" s="22" t="s">
        <v>2882</v>
      </c>
      <c r="G661" s="22" t="s">
        <v>14</v>
      </c>
      <c r="H661" s="22" t="s">
        <v>15</v>
      </c>
      <c r="I661" s="22">
        <v>310</v>
      </c>
      <c r="J661" s="3">
        <v>2397</v>
      </c>
      <c r="K661" s="23">
        <v>44658.335393518515</v>
      </c>
      <c r="L661" s="22" t="s">
        <v>18</v>
      </c>
      <c r="M661" s="1"/>
    </row>
    <row r="662" spans="1:13" ht="15.75" x14ac:dyDescent="0.25">
      <c r="A662" s="3">
        <v>661</v>
      </c>
      <c r="B662" s="21">
        <v>9954264</v>
      </c>
      <c r="C662" s="22" t="s">
        <v>14421</v>
      </c>
      <c r="D662" s="3">
        <v>1</v>
      </c>
      <c r="E662" s="22" t="s">
        <v>17</v>
      </c>
      <c r="F662" s="22" t="s">
        <v>1660</v>
      </c>
      <c r="G662" s="22" t="s">
        <v>14</v>
      </c>
      <c r="H662" s="22" t="s">
        <v>15</v>
      </c>
      <c r="I662" s="22">
        <v>300</v>
      </c>
      <c r="J662" s="3">
        <v>500</v>
      </c>
      <c r="K662" s="23">
        <v>44658.333564814813</v>
      </c>
      <c r="L662" s="22" t="s">
        <v>18</v>
      </c>
      <c r="M662" s="1"/>
    </row>
    <row r="663" spans="1:13" ht="15.75" x14ac:dyDescent="0.25">
      <c r="A663" s="3">
        <v>662</v>
      </c>
      <c r="B663" s="21">
        <v>9899349</v>
      </c>
      <c r="C663" s="22" t="s">
        <v>14422</v>
      </c>
      <c r="D663" s="3">
        <v>1</v>
      </c>
      <c r="E663" s="22" t="s">
        <v>12</v>
      </c>
      <c r="F663" s="22" t="s">
        <v>13532</v>
      </c>
      <c r="G663" s="22" t="s">
        <v>14</v>
      </c>
      <c r="H663" s="22" t="s">
        <v>15</v>
      </c>
      <c r="I663" s="22">
        <v>300</v>
      </c>
      <c r="J663" s="3">
        <v>1040</v>
      </c>
      <c r="K663" s="23">
        <v>44658.335474537038</v>
      </c>
      <c r="L663" s="22" t="s">
        <v>18</v>
      </c>
      <c r="M663" s="1"/>
    </row>
    <row r="664" spans="1:13" ht="15.75" x14ac:dyDescent="0.25">
      <c r="A664" s="3">
        <v>663</v>
      </c>
      <c r="B664" s="21">
        <v>10652138</v>
      </c>
      <c r="C664" s="22" t="s">
        <v>417</v>
      </c>
      <c r="D664" s="3">
        <v>1</v>
      </c>
      <c r="E664" s="22" t="s">
        <v>731</v>
      </c>
      <c r="F664" s="22" t="s">
        <v>2372</v>
      </c>
      <c r="G664" s="22" t="s">
        <v>14</v>
      </c>
      <c r="H664" s="22" t="s">
        <v>15</v>
      </c>
      <c r="I664" s="22">
        <v>300</v>
      </c>
      <c r="J664" s="3">
        <v>1778</v>
      </c>
      <c r="K664" s="23">
        <v>44658.333483796298</v>
      </c>
      <c r="L664" s="22" t="s">
        <v>18</v>
      </c>
      <c r="M664" s="1"/>
    </row>
    <row r="665" spans="1:13" ht="15.75" x14ac:dyDescent="0.25">
      <c r="A665" s="3">
        <v>664</v>
      </c>
      <c r="B665" s="21">
        <v>10650401</v>
      </c>
      <c r="C665" s="22" t="s">
        <v>14423</v>
      </c>
      <c r="D665" s="3">
        <v>1</v>
      </c>
      <c r="E665" s="22" t="s">
        <v>22</v>
      </c>
      <c r="F665" s="22" t="s">
        <v>13234</v>
      </c>
      <c r="G665" s="22" t="s">
        <v>14</v>
      </c>
      <c r="H665" s="22" t="s">
        <v>15</v>
      </c>
      <c r="I665" s="22">
        <v>300</v>
      </c>
      <c r="J665" s="3">
        <v>2011</v>
      </c>
      <c r="K665" s="23">
        <v>44658.333703703705</v>
      </c>
      <c r="L665" s="22" t="s">
        <v>18</v>
      </c>
      <c r="M665" s="1"/>
    </row>
    <row r="666" spans="1:13" ht="15.75" x14ac:dyDescent="0.25">
      <c r="A666" s="3">
        <v>665</v>
      </c>
      <c r="B666" s="21">
        <v>9849144</v>
      </c>
      <c r="C666" s="22" t="s">
        <v>14424</v>
      </c>
      <c r="D666" s="3">
        <v>1</v>
      </c>
      <c r="E666" s="22" t="s">
        <v>17</v>
      </c>
      <c r="F666" s="22" t="s">
        <v>1805</v>
      </c>
      <c r="G666" s="22" t="s">
        <v>14</v>
      </c>
      <c r="H666" s="22" t="s">
        <v>15</v>
      </c>
      <c r="I666" s="22">
        <v>300</v>
      </c>
      <c r="J666" s="3">
        <v>2693</v>
      </c>
      <c r="K666" s="23">
        <v>44658.348229166666</v>
      </c>
      <c r="L666" s="22" t="s">
        <v>18</v>
      </c>
      <c r="M666" s="1"/>
    </row>
    <row r="667" spans="1:13" ht="15.75" x14ac:dyDescent="0.25">
      <c r="A667" s="3">
        <v>666</v>
      </c>
      <c r="B667" s="21">
        <v>10097755</v>
      </c>
      <c r="C667" s="22" t="s">
        <v>14425</v>
      </c>
      <c r="D667" s="3">
        <v>1</v>
      </c>
      <c r="E667" s="22" t="s">
        <v>155</v>
      </c>
      <c r="F667" s="22" t="s">
        <v>1660</v>
      </c>
      <c r="G667" s="22" t="s">
        <v>14</v>
      </c>
      <c r="H667" s="22" t="s">
        <v>15</v>
      </c>
      <c r="I667" s="22">
        <v>290</v>
      </c>
      <c r="J667" s="3">
        <v>885</v>
      </c>
      <c r="K667" s="23">
        <v>44658.333425925928</v>
      </c>
      <c r="L667" s="22" t="s">
        <v>18</v>
      </c>
      <c r="M667" s="1"/>
    </row>
    <row r="668" spans="1:13" ht="15.75" x14ac:dyDescent="0.25">
      <c r="A668" s="3">
        <v>667</v>
      </c>
      <c r="B668" s="21">
        <v>10334401</v>
      </c>
      <c r="C668" s="22" t="s">
        <v>14426</v>
      </c>
      <c r="D668" s="3">
        <v>1</v>
      </c>
      <c r="E668" s="22" t="s">
        <v>12</v>
      </c>
      <c r="F668" s="22" t="s">
        <v>2882</v>
      </c>
      <c r="G668" s="22" t="s">
        <v>14</v>
      </c>
      <c r="H668" s="22" t="s">
        <v>15</v>
      </c>
      <c r="I668" s="22">
        <v>290</v>
      </c>
      <c r="J668" s="3">
        <v>997</v>
      </c>
      <c r="K668" s="23">
        <v>44658.334814814814</v>
      </c>
      <c r="L668" s="22" t="s">
        <v>18</v>
      </c>
      <c r="M668" s="1"/>
    </row>
    <row r="669" spans="1:13" ht="15.75" x14ac:dyDescent="0.25">
      <c r="A669" s="3">
        <v>668</v>
      </c>
      <c r="B669" s="21">
        <v>10073439</v>
      </c>
      <c r="C669" s="22" t="s">
        <v>30</v>
      </c>
      <c r="D669" s="3">
        <v>1</v>
      </c>
      <c r="E669" s="22" t="s">
        <v>12</v>
      </c>
      <c r="F669" s="22" t="s">
        <v>13</v>
      </c>
      <c r="G669" s="22" t="s">
        <v>14</v>
      </c>
      <c r="H669" s="22" t="s">
        <v>15</v>
      </c>
      <c r="I669" s="22">
        <v>290</v>
      </c>
      <c r="J669" s="3">
        <v>1137</v>
      </c>
      <c r="K669" s="23">
        <v>44658.333819444444</v>
      </c>
      <c r="L669" s="22" t="s">
        <v>18</v>
      </c>
      <c r="M669" s="1"/>
    </row>
    <row r="670" spans="1:13" ht="15.75" x14ac:dyDescent="0.25">
      <c r="A670" s="3">
        <v>669</v>
      </c>
      <c r="B670" s="21">
        <v>9594402</v>
      </c>
      <c r="C670" s="22" t="s">
        <v>5703</v>
      </c>
      <c r="D670" s="3">
        <v>1</v>
      </c>
      <c r="E670" s="22" t="s">
        <v>17</v>
      </c>
      <c r="F670" s="22" t="s">
        <v>8124</v>
      </c>
      <c r="G670" s="22" t="s">
        <v>14</v>
      </c>
      <c r="H670" s="22" t="s">
        <v>15</v>
      </c>
      <c r="I670" s="22">
        <v>290</v>
      </c>
      <c r="J670" s="3">
        <v>1468</v>
      </c>
      <c r="K670" s="23">
        <v>44658.361793981479</v>
      </c>
      <c r="L670" s="22" t="s">
        <v>18</v>
      </c>
      <c r="M670" s="1"/>
    </row>
    <row r="671" spans="1:13" ht="15.75" x14ac:dyDescent="0.25">
      <c r="A671" s="3">
        <v>670</v>
      </c>
      <c r="B671" s="21">
        <v>9918880</v>
      </c>
      <c r="C671" s="22" t="s">
        <v>14427</v>
      </c>
      <c r="D671" s="3">
        <v>1</v>
      </c>
      <c r="E671" s="22" t="s">
        <v>17</v>
      </c>
      <c r="F671" s="22" t="s">
        <v>13532</v>
      </c>
      <c r="G671" s="22" t="s">
        <v>14</v>
      </c>
      <c r="H671" s="22" t="s">
        <v>15</v>
      </c>
      <c r="I671" s="22">
        <v>290</v>
      </c>
      <c r="J671" s="3">
        <v>1759</v>
      </c>
      <c r="K671" s="23">
        <v>44660.349236111113</v>
      </c>
      <c r="L671" s="22" t="s">
        <v>16</v>
      </c>
      <c r="M671" s="1"/>
    </row>
    <row r="672" spans="1:13" ht="15.75" x14ac:dyDescent="0.25">
      <c r="A672" s="3">
        <v>671</v>
      </c>
      <c r="B672" s="21">
        <v>9544912</v>
      </c>
      <c r="C672" s="22" t="s">
        <v>14428</v>
      </c>
      <c r="D672" s="3">
        <v>1</v>
      </c>
      <c r="E672" s="22" t="s">
        <v>12</v>
      </c>
      <c r="F672" s="22" t="s">
        <v>7338</v>
      </c>
      <c r="G672" s="22" t="s">
        <v>14</v>
      </c>
      <c r="H672" s="22" t="s">
        <v>15</v>
      </c>
      <c r="I672" s="22">
        <v>290</v>
      </c>
      <c r="J672" s="3">
        <v>2026</v>
      </c>
      <c r="K672" s="23">
        <v>44658.337696759256</v>
      </c>
      <c r="L672" s="22" t="s">
        <v>18</v>
      </c>
      <c r="M672" s="1"/>
    </row>
    <row r="673" spans="1:13" ht="15.75" x14ac:dyDescent="0.25">
      <c r="A673" s="3">
        <v>672</v>
      </c>
      <c r="B673" s="21">
        <v>9547586</v>
      </c>
      <c r="C673" s="22" t="s">
        <v>14429</v>
      </c>
      <c r="D673" s="3">
        <v>1</v>
      </c>
      <c r="E673" s="22" t="s">
        <v>23</v>
      </c>
      <c r="F673" s="22" t="s">
        <v>7338</v>
      </c>
      <c r="G673" s="22" t="s">
        <v>14</v>
      </c>
      <c r="H673" s="22" t="s">
        <v>15</v>
      </c>
      <c r="I673" s="22">
        <v>290</v>
      </c>
      <c r="J673" s="3">
        <v>2280</v>
      </c>
      <c r="K673" s="23">
        <v>44658.340833333335</v>
      </c>
      <c r="L673" s="22" t="s">
        <v>18</v>
      </c>
      <c r="M673" s="1"/>
    </row>
    <row r="674" spans="1:13" ht="15.75" x14ac:dyDescent="0.25">
      <c r="A674" s="3">
        <v>673</v>
      </c>
      <c r="B674" s="21">
        <v>10622221</v>
      </c>
      <c r="C674" s="22" t="s">
        <v>14430</v>
      </c>
      <c r="D674" s="3">
        <v>1</v>
      </c>
      <c r="E674" s="22" t="s">
        <v>23</v>
      </c>
      <c r="F674" s="22" t="s">
        <v>13234</v>
      </c>
      <c r="G674" s="22" t="s">
        <v>14</v>
      </c>
      <c r="H674" s="22" t="s">
        <v>15</v>
      </c>
      <c r="I674" s="22">
        <v>290</v>
      </c>
      <c r="J674" s="3">
        <v>2291</v>
      </c>
      <c r="K674" s="23">
        <v>44658.33353009259</v>
      </c>
      <c r="L674" s="22" t="s">
        <v>18</v>
      </c>
      <c r="M674" s="1"/>
    </row>
    <row r="675" spans="1:13" ht="15.75" x14ac:dyDescent="0.25">
      <c r="A675" s="3">
        <v>674</v>
      </c>
      <c r="B675" s="21">
        <v>10797995</v>
      </c>
      <c r="C675" s="22" t="s">
        <v>14431</v>
      </c>
      <c r="D675" s="3">
        <v>1</v>
      </c>
      <c r="E675" s="22" t="s">
        <v>155</v>
      </c>
      <c r="F675" s="22" t="s">
        <v>13532</v>
      </c>
      <c r="G675" s="22" t="s">
        <v>14</v>
      </c>
      <c r="H675" s="22" t="s">
        <v>15</v>
      </c>
      <c r="I675" s="22">
        <v>290</v>
      </c>
      <c r="J675" s="3">
        <v>3856</v>
      </c>
      <c r="K675" s="23">
        <v>44660.333437499998</v>
      </c>
      <c r="L675" s="22" t="s">
        <v>16</v>
      </c>
      <c r="M675" s="1"/>
    </row>
    <row r="676" spans="1:13" ht="15.75" x14ac:dyDescent="0.25">
      <c r="A676" s="3">
        <v>675</v>
      </c>
      <c r="B676" s="21">
        <v>9873143</v>
      </c>
      <c r="C676" s="22" t="s">
        <v>14432</v>
      </c>
      <c r="D676" s="3">
        <v>1</v>
      </c>
      <c r="E676" s="22" t="s">
        <v>12</v>
      </c>
      <c r="F676" s="22" t="s">
        <v>8124</v>
      </c>
      <c r="G676" s="22" t="s">
        <v>14</v>
      </c>
      <c r="H676" s="22" t="s">
        <v>15</v>
      </c>
      <c r="I676" s="22">
        <v>280</v>
      </c>
      <c r="J676" s="3">
        <v>980</v>
      </c>
      <c r="K676" s="23">
        <v>44658.356053240743</v>
      </c>
      <c r="L676" s="22" t="s">
        <v>18</v>
      </c>
      <c r="M676" s="1"/>
    </row>
    <row r="677" spans="1:13" ht="15.75" x14ac:dyDescent="0.25">
      <c r="A677" s="3">
        <v>676</v>
      </c>
      <c r="B677" s="21">
        <v>10401420</v>
      </c>
      <c r="C677" s="22" t="s">
        <v>7215</v>
      </c>
      <c r="D677" s="3">
        <v>1</v>
      </c>
      <c r="E677" s="22" t="s">
        <v>12</v>
      </c>
      <c r="F677" s="22" t="s">
        <v>12232</v>
      </c>
      <c r="G677" s="22" t="s">
        <v>14</v>
      </c>
      <c r="H677" s="22" t="s">
        <v>15</v>
      </c>
      <c r="I677" s="22">
        <v>280</v>
      </c>
      <c r="J677" s="3">
        <v>1424</v>
      </c>
      <c r="K677" s="23">
        <v>44658.333402777775</v>
      </c>
      <c r="L677" s="22" t="s">
        <v>18</v>
      </c>
      <c r="M677" s="1"/>
    </row>
    <row r="678" spans="1:13" ht="15.75" x14ac:dyDescent="0.25">
      <c r="A678" s="3">
        <v>677</v>
      </c>
      <c r="B678" s="21">
        <v>10093681</v>
      </c>
      <c r="C678" s="22" t="s">
        <v>14433</v>
      </c>
      <c r="D678" s="3">
        <v>1</v>
      </c>
      <c r="E678" s="22" t="s">
        <v>12</v>
      </c>
      <c r="F678" s="22" t="s">
        <v>6087</v>
      </c>
      <c r="G678" s="22" t="s">
        <v>14</v>
      </c>
      <c r="H678" s="22" t="s">
        <v>15</v>
      </c>
      <c r="I678" s="22">
        <v>280</v>
      </c>
      <c r="J678" s="3">
        <v>1544</v>
      </c>
      <c r="K678" s="23">
        <v>44658.333437499998</v>
      </c>
      <c r="L678" s="22" t="s">
        <v>18</v>
      </c>
      <c r="M678" s="1"/>
    </row>
    <row r="679" spans="1:13" ht="15.75" x14ac:dyDescent="0.25">
      <c r="A679" s="3">
        <v>678</v>
      </c>
      <c r="B679" s="21">
        <v>9817159</v>
      </c>
      <c r="C679" s="22" t="s">
        <v>14434</v>
      </c>
      <c r="D679" s="3">
        <v>1</v>
      </c>
      <c r="E679" s="22" t="s">
        <v>1665</v>
      </c>
      <c r="F679" s="22" t="s">
        <v>3341</v>
      </c>
      <c r="G679" s="22" t="s">
        <v>14</v>
      </c>
      <c r="H679" s="22" t="s">
        <v>15</v>
      </c>
      <c r="I679" s="22">
        <v>280</v>
      </c>
      <c r="J679" s="3">
        <v>1917</v>
      </c>
      <c r="K679" s="23">
        <v>44658.333425925928</v>
      </c>
      <c r="L679" s="22" t="s">
        <v>18</v>
      </c>
      <c r="M679" s="1"/>
    </row>
    <row r="680" spans="1:13" ht="15.75" x14ac:dyDescent="0.25">
      <c r="A680" s="3">
        <v>679</v>
      </c>
      <c r="B680" s="21">
        <v>10673062</v>
      </c>
      <c r="C680" s="22" t="s">
        <v>14435</v>
      </c>
      <c r="D680" s="3">
        <v>1</v>
      </c>
      <c r="E680" s="22" t="s">
        <v>12</v>
      </c>
      <c r="F680" s="22" t="s">
        <v>13507</v>
      </c>
      <c r="G680" s="22" t="s">
        <v>14</v>
      </c>
      <c r="H680" s="22" t="s">
        <v>15</v>
      </c>
      <c r="I680" s="22">
        <v>280</v>
      </c>
      <c r="J680" s="3">
        <v>2516</v>
      </c>
      <c r="K680" s="23">
        <v>44658.334456018521</v>
      </c>
      <c r="L680" s="22" t="s">
        <v>18</v>
      </c>
      <c r="M680" s="1"/>
    </row>
    <row r="681" spans="1:13" ht="15.75" x14ac:dyDescent="0.25">
      <c r="A681" s="3">
        <v>680</v>
      </c>
      <c r="B681" s="21">
        <v>10454704</v>
      </c>
      <c r="C681" s="22" t="s">
        <v>5565</v>
      </c>
      <c r="D681" s="3">
        <v>1</v>
      </c>
      <c r="E681" s="22" t="s">
        <v>22</v>
      </c>
      <c r="F681" s="22" t="s">
        <v>2882</v>
      </c>
      <c r="G681" s="22" t="s">
        <v>14</v>
      </c>
      <c r="H681" s="22" t="s">
        <v>15</v>
      </c>
      <c r="I681" s="22">
        <v>280</v>
      </c>
      <c r="J681" s="3">
        <v>2852</v>
      </c>
      <c r="K681" s="23">
        <v>44658.334988425922</v>
      </c>
      <c r="L681" s="22" t="s">
        <v>18</v>
      </c>
      <c r="M681" s="1"/>
    </row>
    <row r="682" spans="1:13" ht="15.75" x14ac:dyDescent="0.25">
      <c r="A682" s="3">
        <v>681</v>
      </c>
      <c r="B682" s="21">
        <v>9594476</v>
      </c>
      <c r="C682" s="22" t="s">
        <v>14436</v>
      </c>
      <c r="D682" s="3">
        <v>1</v>
      </c>
      <c r="E682" s="22" t="s">
        <v>17</v>
      </c>
      <c r="F682" s="22" t="s">
        <v>8124</v>
      </c>
      <c r="G682" s="22" t="s">
        <v>14</v>
      </c>
      <c r="H682" s="22" t="s">
        <v>15</v>
      </c>
      <c r="I682" s="22">
        <v>270</v>
      </c>
      <c r="J682" s="3">
        <v>642</v>
      </c>
      <c r="K682" s="23">
        <v>44658.367569444446</v>
      </c>
      <c r="L682" s="22" t="s">
        <v>18</v>
      </c>
      <c r="M682" s="1"/>
    </row>
    <row r="683" spans="1:13" ht="15.75" x14ac:dyDescent="0.25">
      <c r="A683" s="3">
        <v>682</v>
      </c>
      <c r="B683" s="21">
        <v>10690886</v>
      </c>
      <c r="C683" s="22" t="s">
        <v>14437</v>
      </c>
      <c r="D683" s="3">
        <v>1</v>
      </c>
      <c r="E683" s="22" t="s">
        <v>17</v>
      </c>
      <c r="F683" s="22" t="s">
        <v>13960</v>
      </c>
      <c r="G683" s="22" t="s">
        <v>14</v>
      </c>
      <c r="H683" s="22" t="s">
        <v>15</v>
      </c>
      <c r="I683" s="22">
        <v>270</v>
      </c>
      <c r="J683" s="3">
        <v>1147</v>
      </c>
      <c r="K683" s="23">
        <v>44658.340532407405</v>
      </c>
      <c r="L683" s="22" t="s">
        <v>18</v>
      </c>
      <c r="M683" s="1"/>
    </row>
    <row r="684" spans="1:13" ht="15.75" x14ac:dyDescent="0.25">
      <c r="A684" s="3">
        <v>683</v>
      </c>
      <c r="B684" s="21">
        <v>9685480</v>
      </c>
      <c r="C684" s="22" t="s">
        <v>14438</v>
      </c>
      <c r="D684" s="3">
        <v>1</v>
      </c>
      <c r="E684" s="22" t="s">
        <v>155</v>
      </c>
      <c r="F684" s="22" t="s">
        <v>8124</v>
      </c>
      <c r="G684" s="22" t="s">
        <v>14</v>
      </c>
      <c r="H684" s="22" t="s">
        <v>15</v>
      </c>
      <c r="I684" s="22">
        <v>270</v>
      </c>
      <c r="J684" s="3">
        <v>1241</v>
      </c>
      <c r="K684" s="23">
        <v>44660.333645833336</v>
      </c>
      <c r="L684" s="22" t="s">
        <v>16</v>
      </c>
      <c r="M684" s="1"/>
    </row>
    <row r="685" spans="1:13" ht="15.75" x14ac:dyDescent="0.25">
      <c r="A685" s="3">
        <v>684</v>
      </c>
      <c r="B685" s="21">
        <v>9912198</v>
      </c>
      <c r="C685" s="22" t="s">
        <v>3536</v>
      </c>
      <c r="D685" s="3">
        <v>1</v>
      </c>
      <c r="E685" s="22" t="s">
        <v>155</v>
      </c>
      <c r="F685" s="22" t="s">
        <v>8741</v>
      </c>
      <c r="G685" s="22" t="s">
        <v>14</v>
      </c>
      <c r="H685" s="22" t="s">
        <v>15</v>
      </c>
      <c r="I685" s="22">
        <v>270</v>
      </c>
      <c r="J685" s="3">
        <v>1319</v>
      </c>
      <c r="K685" s="23">
        <v>44658.334502314814</v>
      </c>
      <c r="L685" s="22" t="s">
        <v>18</v>
      </c>
      <c r="M685" s="1"/>
    </row>
    <row r="686" spans="1:13" ht="15.75" x14ac:dyDescent="0.25">
      <c r="A686" s="3">
        <v>685</v>
      </c>
      <c r="B686" s="21">
        <v>9754215</v>
      </c>
      <c r="C686" s="22" t="s">
        <v>14439</v>
      </c>
      <c r="D686" s="3">
        <v>1</v>
      </c>
      <c r="E686" s="22" t="s">
        <v>1661</v>
      </c>
      <c r="F686" s="22" t="s">
        <v>5391</v>
      </c>
      <c r="G686" s="22" t="s">
        <v>14</v>
      </c>
      <c r="H686" s="22" t="s">
        <v>15</v>
      </c>
      <c r="I686" s="22">
        <v>270</v>
      </c>
      <c r="J686" s="3">
        <v>1358</v>
      </c>
      <c r="K686" s="23">
        <v>44660.666724537034</v>
      </c>
      <c r="L686" s="22" t="s">
        <v>463</v>
      </c>
      <c r="M686" s="1"/>
    </row>
    <row r="687" spans="1:13" ht="15.75" x14ac:dyDescent="0.25">
      <c r="A687" s="3">
        <v>686</v>
      </c>
      <c r="B687" s="21">
        <v>10800036</v>
      </c>
      <c r="C687" s="22" t="s">
        <v>1285</v>
      </c>
      <c r="D687" s="3">
        <v>1</v>
      </c>
      <c r="E687" s="22" t="s">
        <v>17</v>
      </c>
      <c r="F687" s="22" t="s">
        <v>13532</v>
      </c>
      <c r="G687" s="22" t="s">
        <v>14</v>
      </c>
      <c r="H687" s="22" t="s">
        <v>15</v>
      </c>
      <c r="I687" s="22">
        <v>270</v>
      </c>
      <c r="J687" s="3">
        <v>1541</v>
      </c>
      <c r="K687" s="23">
        <v>44658.340497685182</v>
      </c>
      <c r="L687" s="22" t="s">
        <v>18</v>
      </c>
      <c r="M687" s="1"/>
    </row>
    <row r="688" spans="1:13" ht="15.75" x14ac:dyDescent="0.25">
      <c r="A688" s="3">
        <v>687</v>
      </c>
      <c r="B688" s="21">
        <v>9631052</v>
      </c>
      <c r="C688" s="22" t="s">
        <v>14440</v>
      </c>
      <c r="D688" s="3">
        <v>1</v>
      </c>
      <c r="E688" s="22" t="s">
        <v>17</v>
      </c>
      <c r="F688" s="22" t="s">
        <v>9039</v>
      </c>
      <c r="G688" s="22" t="s">
        <v>14</v>
      </c>
      <c r="H688" s="22" t="s">
        <v>15</v>
      </c>
      <c r="I688" s="22">
        <v>270</v>
      </c>
      <c r="J688" s="3">
        <v>1691</v>
      </c>
      <c r="K688" s="23">
        <v>44658.346365740741</v>
      </c>
      <c r="L688" s="22" t="s">
        <v>18</v>
      </c>
      <c r="M688" s="1"/>
    </row>
    <row r="689" spans="1:13" ht="15.75" x14ac:dyDescent="0.25">
      <c r="A689" s="3">
        <v>688</v>
      </c>
      <c r="B689" s="21">
        <v>10384322</v>
      </c>
      <c r="C689" s="22" t="s">
        <v>14441</v>
      </c>
      <c r="D689" s="3">
        <v>1</v>
      </c>
      <c r="E689" s="22" t="s">
        <v>731</v>
      </c>
      <c r="F689" s="22" t="s">
        <v>5391</v>
      </c>
      <c r="G689" s="22" t="s">
        <v>14</v>
      </c>
      <c r="H689" s="22" t="s">
        <v>15</v>
      </c>
      <c r="I689" s="22">
        <v>270</v>
      </c>
      <c r="J689" s="3">
        <v>2055</v>
      </c>
      <c r="K689" s="23">
        <v>44658.344583333332</v>
      </c>
      <c r="L689" s="22" t="s">
        <v>18</v>
      </c>
      <c r="M689" s="1"/>
    </row>
    <row r="690" spans="1:13" ht="15.75" x14ac:dyDescent="0.25">
      <c r="A690" s="3">
        <v>689</v>
      </c>
      <c r="B690" s="21">
        <v>9757130</v>
      </c>
      <c r="C690" s="22" t="s">
        <v>14442</v>
      </c>
      <c r="D690" s="3">
        <v>1</v>
      </c>
      <c r="E690" s="22" t="s">
        <v>22</v>
      </c>
      <c r="F690" s="22" t="s">
        <v>10125</v>
      </c>
      <c r="G690" s="22" t="s">
        <v>14</v>
      </c>
      <c r="H690" s="22" t="s">
        <v>15</v>
      </c>
      <c r="I690" s="22">
        <v>270</v>
      </c>
      <c r="J690" s="3">
        <v>2303</v>
      </c>
      <c r="K690" s="23">
        <v>44658.333506944444</v>
      </c>
      <c r="L690" s="22" t="s">
        <v>18</v>
      </c>
      <c r="M690" s="1"/>
    </row>
    <row r="691" spans="1:13" ht="15.75" x14ac:dyDescent="0.25">
      <c r="A691" s="3">
        <v>690</v>
      </c>
      <c r="B691" s="21">
        <v>9650924</v>
      </c>
      <c r="C691" s="22" t="s">
        <v>14443</v>
      </c>
      <c r="D691" s="3">
        <v>1</v>
      </c>
      <c r="E691" s="22" t="s">
        <v>12</v>
      </c>
      <c r="F691" s="22" t="s">
        <v>2104</v>
      </c>
      <c r="G691" s="22" t="s">
        <v>14</v>
      </c>
      <c r="H691" s="22" t="s">
        <v>15</v>
      </c>
      <c r="I691" s="22">
        <v>270</v>
      </c>
      <c r="J691" s="3">
        <v>3083</v>
      </c>
      <c r="K691" s="23">
        <v>44658.33353009259</v>
      </c>
      <c r="L691" s="22" t="s">
        <v>18</v>
      </c>
      <c r="M691" s="1"/>
    </row>
    <row r="692" spans="1:13" ht="15.75" x14ac:dyDescent="0.25">
      <c r="A692" s="3">
        <v>691</v>
      </c>
      <c r="B692" s="21">
        <v>9675925</v>
      </c>
      <c r="C692" s="22" t="s">
        <v>14444</v>
      </c>
      <c r="D692" s="3">
        <v>1</v>
      </c>
      <c r="E692" s="22" t="s">
        <v>12</v>
      </c>
      <c r="F692" s="22" t="s">
        <v>2104</v>
      </c>
      <c r="G692" s="22" t="s">
        <v>14</v>
      </c>
      <c r="H692" s="22" t="s">
        <v>15</v>
      </c>
      <c r="I692" s="22">
        <v>270</v>
      </c>
      <c r="J692" s="3">
        <v>3582</v>
      </c>
      <c r="K692" s="23">
        <v>44658.333541666667</v>
      </c>
      <c r="L692" s="22" t="s">
        <v>18</v>
      </c>
      <c r="M692" s="1"/>
    </row>
    <row r="693" spans="1:13" ht="15.75" x14ac:dyDescent="0.25">
      <c r="A693" s="3">
        <v>692</v>
      </c>
      <c r="B693" s="21">
        <v>10747316</v>
      </c>
      <c r="C693" s="22" t="s">
        <v>14445</v>
      </c>
      <c r="D693" s="3">
        <v>1</v>
      </c>
      <c r="E693" s="22" t="s">
        <v>17</v>
      </c>
      <c r="F693" s="22" t="s">
        <v>13960</v>
      </c>
      <c r="G693" s="22" t="s">
        <v>14</v>
      </c>
      <c r="H693" s="22" t="s">
        <v>15</v>
      </c>
      <c r="I693" s="22">
        <v>260</v>
      </c>
      <c r="J693" s="3">
        <v>1015</v>
      </c>
      <c r="K693" s="23">
        <v>44658.342245370368</v>
      </c>
      <c r="L693" s="22" t="s">
        <v>18</v>
      </c>
      <c r="M693" s="1"/>
    </row>
    <row r="694" spans="1:13" ht="15.75" x14ac:dyDescent="0.25">
      <c r="A694" s="3">
        <v>693</v>
      </c>
      <c r="B694" s="21">
        <v>10078320</v>
      </c>
      <c r="C694" s="22" t="s">
        <v>14446</v>
      </c>
      <c r="D694" s="3">
        <v>1</v>
      </c>
      <c r="E694" s="22" t="s">
        <v>23</v>
      </c>
      <c r="F694" s="22" t="s">
        <v>10059</v>
      </c>
      <c r="G694" s="22" t="s">
        <v>14</v>
      </c>
      <c r="H694" s="22" t="s">
        <v>15</v>
      </c>
      <c r="I694" s="22">
        <v>260</v>
      </c>
      <c r="J694" s="3">
        <v>1042</v>
      </c>
      <c r="K694" s="23">
        <v>44658.341307870367</v>
      </c>
      <c r="L694" s="22" t="s">
        <v>18</v>
      </c>
      <c r="M694" s="1"/>
    </row>
    <row r="695" spans="1:13" ht="15.75" x14ac:dyDescent="0.25">
      <c r="A695" s="3">
        <v>694</v>
      </c>
      <c r="B695" s="21">
        <v>10245019</v>
      </c>
      <c r="C695" s="22" t="s">
        <v>14447</v>
      </c>
      <c r="D695" s="3">
        <v>1</v>
      </c>
      <c r="E695" s="22" t="s">
        <v>23</v>
      </c>
      <c r="F695" s="22" t="s">
        <v>8124</v>
      </c>
      <c r="G695" s="22" t="s">
        <v>14</v>
      </c>
      <c r="H695" s="22" t="s">
        <v>15</v>
      </c>
      <c r="I695" s="22">
        <v>260</v>
      </c>
      <c r="J695" s="3">
        <v>1106</v>
      </c>
      <c r="K695" s="23">
        <v>44658.334513888891</v>
      </c>
      <c r="L695" s="22" t="s">
        <v>18</v>
      </c>
      <c r="M695" s="1"/>
    </row>
    <row r="696" spans="1:13" ht="15.75" x14ac:dyDescent="0.25">
      <c r="A696" s="3">
        <v>695</v>
      </c>
      <c r="B696" s="21">
        <v>9718771</v>
      </c>
      <c r="C696" s="22" t="s">
        <v>14448</v>
      </c>
      <c r="D696" s="3">
        <v>1</v>
      </c>
      <c r="E696" s="22" t="s">
        <v>22</v>
      </c>
      <c r="F696" s="22" t="s">
        <v>1805</v>
      </c>
      <c r="G696" s="22" t="s">
        <v>14</v>
      </c>
      <c r="H696" s="22" t="s">
        <v>15</v>
      </c>
      <c r="I696" s="22">
        <v>260</v>
      </c>
      <c r="J696" s="3">
        <v>1155</v>
      </c>
      <c r="K696" s="23">
        <v>44658.335266203707</v>
      </c>
      <c r="L696" s="22" t="s">
        <v>18</v>
      </c>
      <c r="M696" s="1"/>
    </row>
    <row r="697" spans="1:13" ht="15.75" x14ac:dyDescent="0.25">
      <c r="A697" s="3">
        <v>696</v>
      </c>
      <c r="B697" s="21">
        <v>10064487</v>
      </c>
      <c r="C697" s="22" t="s">
        <v>14449</v>
      </c>
      <c r="D697" s="3">
        <v>1</v>
      </c>
      <c r="E697" s="22" t="s">
        <v>731</v>
      </c>
      <c r="F697" s="22" t="s">
        <v>8124</v>
      </c>
      <c r="G697" s="22" t="s">
        <v>14</v>
      </c>
      <c r="H697" s="22" t="s">
        <v>15</v>
      </c>
      <c r="I697" s="22">
        <v>260</v>
      </c>
      <c r="J697" s="3">
        <v>1229</v>
      </c>
      <c r="K697" s="23">
        <v>44658.353229166663</v>
      </c>
      <c r="L697" s="22" t="s">
        <v>18</v>
      </c>
      <c r="M697" s="1"/>
    </row>
    <row r="698" spans="1:13" ht="15.75" x14ac:dyDescent="0.25">
      <c r="A698" s="3">
        <v>697</v>
      </c>
      <c r="B698" s="21">
        <v>9782909</v>
      </c>
      <c r="C698" s="22" t="s">
        <v>8744</v>
      </c>
      <c r="D698" s="3">
        <v>1</v>
      </c>
      <c r="E698" s="22" t="s">
        <v>1661</v>
      </c>
      <c r="F698" s="22" t="s">
        <v>8741</v>
      </c>
      <c r="G698" s="22" t="s">
        <v>14</v>
      </c>
      <c r="H698" s="22" t="s">
        <v>15</v>
      </c>
      <c r="I698" s="22">
        <v>260</v>
      </c>
      <c r="J698" s="3">
        <v>1401</v>
      </c>
      <c r="K698" s="23">
        <v>44658.33525462963</v>
      </c>
      <c r="L698" s="22" t="s">
        <v>18</v>
      </c>
      <c r="M698" s="1"/>
    </row>
    <row r="699" spans="1:13" ht="15.75" x14ac:dyDescent="0.25">
      <c r="A699" s="3">
        <v>698</v>
      </c>
      <c r="B699" s="21">
        <v>10487921</v>
      </c>
      <c r="C699" s="22" t="s">
        <v>14450</v>
      </c>
      <c r="D699" s="3">
        <v>1</v>
      </c>
      <c r="E699" s="22" t="s">
        <v>22</v>
      </c>
      <c r="F699" s="22" t="s">
        <v>12232</v>
      </c>
      <c r="G699" s="22" t="s">
        <v>14</v>
      </c>
      <c r="H699" s="22" t="s">
        <v>15</v>
      </c>
      <c r="I699" s="22">
        <v>260</v>
      </c>
      <c r="J699" s="3">
        <v>1511</v>
      </c>
      <c r="K699" s="23">
        <v>44658.333344907405</v>
      </c>
      <c r="L699" s="22" t="s">
        <v>18</v>
      </c>
      <c r="M699" s="1"/>
    </row>
    <row r="700" spans="1:13" ht="15.75" x14ac:dyDescent="0.25">
      <c r="A700" s="3">
        <v>699</v>
      </c>
      <c r="B700" s="21">
        <v>10865433</v>
      </c>
      <c r="C700" s="22" t="s">
        <v>2633</v>
      </c>
      <c r="D700" s="3">
        <v>1</v>
      </c>
      <c r="E700" s="22" t="s">
        <v>21</v>
      </c>
      <c r="F700" s="22" t="s">
        <v>6622</v>
      </c>
      <c r="G700" s="22" t="s">
        <v>14</v>
      </c>
      <c r="H700" s="22" t="s">
        <v>15</v>
      </c>
      <c r="I700" s="22">
        <v>260</v>
      </c>
      <c r="J700" s="3">
        <v>1581</v>
      </c>
      <c r="K700" s="23">
        <v>44658.336076388892</v>
      </c>
      <c r="L700" s="22" t="s">
        <v>18</v>
      </c>
      <c r="M700" s="1"/>
    </row>
    <row r="701" spans="1:13" ht="15.75" x14ac:dyDescent="0.25">
      <c r="A701" s="3">
        <v>700</v>
      </c>
      <c r="B701" s="21">
        <v>9661750</v>
      </c>
      <c r="C701" s="22" t="s">
        <v>14451</v>
      </c>
      <c r="D701" s="3">
        <v>1</v>
      </c>
      <c r="E701" s="22" t="s">
        <v>23</v>
      </c>
      <c r="F701" s="22" t="s">
        <v>9039</v>
      </c>
      <c r="G701" s="22" t="s">
        <v>14</v>
      </c>
      <c r="H701" s="22" t="s">
        <v>15</v>
      </c>
      <c r="I701" s="22">
        <v>260</v>
      </c>
      <c r="J701" s="3">
        <v>1651</v>
      </c>
      <c r="K701" s="23">
        <v>44658.338541666664</v>
      </c>
      <c r="L701" s="22" t="s">
        <v>18</v>
      </c>
      <c r="M701" s="1"/>
    </row>
    <row r="702" spans="1:13" ht="15.75" x14ac:dyDescent="0.25">
      <c r="A702" s="3">
        <v>701</v>
      </c>
      <c r="B702" s="21">
        <v>9854014</v>
      </c>
      <c r="C702" s="22" t="s">
        <v>14452</v>
      </c>
      <c r="D702" s="3">
        <v>1</v>
      </c>
      <c r="E702" s="22" t="s">
        <v>2064</v>
      </c>
      <c r="F702" s="22" t="s">
        <v>3405</v>
      </c>
      <c r="G702" s="22" t="s">
        <v>14</v>
      </c>
      <c r="H702" s="22" t="s">
        <v>15</v>
      </c>
      <c r="I702" s="22">
        <v>260</v>
      </c>
      <c r="J702" s="3">
        <v>2158</v>
      </c>
      <c r="K702" s="23">
        <v>44660.336319444446</v>
      </c>
      <c r="L702" s="22" t="s">
        <v>16</v>
      </c>
      <c r="M702" s="1"/>
    </row>
    <row r="703" spans="1:13" ht="15.75" x14ac:dyDescent="0.25">
      <c r="A703" s="3">
        <v>702</v>
      </c>
      <c r="B703" s="21">
        <v>10318948</v>
      </c>
      <c r="C703" s="22" t="s">
        <v>14453</v>
      </c>
      <c r="D703" s="3">
        <v>1</v>
      </c>
      <c r="E703" s="22" t="s">
        <v>17</v>
      </c>
      <c r="F703" s="22" t="s">
        <v>7338</v>
      </c>
      <c r="G703" s="22" t="s">
        <v>14</v>
      </c>
      <c r="H703" s="22" t="s">
        <v>15</v>
      </c>
      <c r="I703" s="22">
        <v>260</v>
      </c>
      <c r="J703" s="3">
        <v>2664</v>
      </c>
      <c r="K703" s="23">
        <v>44658.339548611111</v>
      </c>
      <c r="L703" s="22" t="s">
        <v>18</v>
      </c>
      <c r="M703" s="1"/>
    </row>
    <row r="704" spans="1:13" ht="15.75" x14ac:dyDescent="0.25">
      <c r="A704" s="3">
        <v>703</v>
      </c>
      <c r="B704" s="21">
        <v>9916968</v>
      </c>
      <c r="C704" s="22" t="s">
        <v>14454</v>
      </c>
      <c r="D704" s="3">
        <v>1</v>
      </c>
      <c r="E704" s="22" t="s">
        <v>12</v>
      </c>
      <c r="F704" s="22" t="s">
        <v>7338</v>
      </c>
      <c r="G704" s="22" t="s">
        <v>14</v>
      </c>
      <c r="H704" s="22" t="s">
        <v>15</v>
      </c>
      <c r="I704" s="22">
        <v>260</v>
      </c>
      <c r="J704" s="3">
        <v>3049</v>
      </c>
      <c r="K704" s="23">
        <v>44658.339305555557</v>
      </c>
      <c r="L704" s="22" t="s">
        <v>18</v>
      </c>
      <c r="M704" s="1"/>
    </row>
    <row r="705" spans="1:13" ht="15.75" x14ac:dyDescent="0.25">
      <c r="A705" s="3">
        <v>704</v>
      </c>
      <c r="B705" s="21">
        <v>10419102</v>
      </c>
      <c r="C705" s="22" t="s">
        <v>14249</v>
      </c>
      <c r="D705" s="3">
        <v>1</v>
      </c>
      <c r="E705" s="22" t="s">
        <v>155</v>
      </c>
      <c r="F705" s="22" t="s">
        <v>8741</v>
      </c>
      <c r="G705" s="22" t="s">
        <v>14</v>
      </c>
      <c r="H705" s="22" t="s">
        <v>15</v>
      </c>
      <c r="I705" s="22">
        <v>250</v>
      </c>
      <c r="J705" s="3">
        <v>924</v>
      </c>
      <c r="K705" s="23">
        <v>44658.334652777776</v>
      </c>
      <c r="L705" s="22" t="s">
        <v>18</v>
      </c>
      <c r="M705" s="1"/>
    </row>
    <row r="706" spans="1:13" ht="15.75" x14ac:dyDescent="0.25">
      <c r="A706" s="3">
        <v>705</v>
      </c>
      <c r="B706" s="21">
        <v>9758995</v>
      </c>
      <c r="C706" s="22" t="s">
        <v>5396</v>
      </c>
      <c r="D706" s="3">
        <v>1</v>
      </c>
      <c r="E706" s="22" t="s">
        <v>1661</v>
      </c>
      <c r="F706" s="22" t="s">
        <v>5391</v>
      </c>
      <c r="G706" s="22" t="s">
        <v>14</v>
      </c>
      <c r="H706" s="22" t="s">
        <v>15</v>
      </c>
      <c r="I706" s="22">
        <v>250</v>
      </c>
      <c r="J706" s="3">
        <v>1055</v>
      </c>
      <c r="K706" s="23">
        <v>44658.333344907405</v>
      </c>
      <c r="L706" s="22" t="s">
        <v>18</v>
      </c>
      <c r="M706" s="1"/>
    </row>
    <row r="707" spans="1:13" ht="15.75" x14ac:dyDescent="0.25">
      <c r="A707" s="3">
        <v>706</v>
      </c>
      <c r="B707" s="21">
        <v>10377962</v>
      </c>
      <c r="C707" s="22" t="s">
        <v>14455</v>
      </c>
      <c r="D707" s="3">
        <v>1</v>
      </c>
      <c r="E707" s="22" t="s">
        <v>22</v>
      </c>
      <c r="F707" s="22" t="s">
        <v>5391</v>
      </c>
      <c r="G707" s="22" t="s">
        <v>14</v>
      </c>
      <c r="H707" s="22" t="s">
        <v>15</v>
      </c>
      <c r="I707" s="22">
        <v>250</v>
      </c>
      <c r="J707" s="3">
        <v>1293</v>
      </c>
      <c r="K707" s="23">
        <v>44658.339224537034</v>
      </c>
      <c r="L707" s="22" t="s">
        <v>18</v>
      </c>
      <c r="M707" s="1"/>
    </row>
    <row r="708" spans="1:13" ht="15.75" x14ac:dyDescent="0.25">
      <c r="A708" s="3">
        <v>707</v>
      </c>
      <c r="B708" s="21">
        <v>9778722</v>
      </c>
      <c r="C708" s="22" t="s">
        <v>1771</v>
      </c>
      <c r="D708" s="3">
        <v>1</v>
      </c>
      <c r="E708" s="22" t="s">
        <v>17</v>
      </c>
      <c r="F708" s="22" t="s">
        <v>8741</v>
      </c>
      <c r="G708" s="22" t="s">
        <v>14</v>
      </c>
      <c r="H708" s="22" t="s">
        <v>15</v>
      </c>
      <c r="I708" s="22">
        <v>250</v>
      </c>
      <c r="J708" s="3">
        <v>1430</v>
      </c>
      <c r="K708" s="23">
        <v>44658.334930555553</v>
      </c>
      <c r="L708" s="22" t="s">
        <v>18</v>
      </c>
      <c r="M708" s="1"/>
    </row>
    <row r="709" spans="1:13" ht="15.75" x14ac:dyDescent="0.25">
      <c r="A709" s="3">
        <v>708</v>
      </c>
      <c r="B709" s="21">
        <v>10369292</v>
      </c>
      <c r="C709" s="22" t="s">
        <v>3755</v>
      </c>
      <c r="D709" s="3">
        <v>1</v>
      </c>
      <c r="E709" s="22" t="s">
        <v>22</v>
      </c>
      <c r="F709" s="22" t="s">
        <v>8741</v>
      </c>
      <c r="G709" s="22" t="s">
        <v>14</v>
      </c>
      <c r="H709" s="22" t="s">
        <v>15</v>
      </c>
      <c r="I709" s="22">
        <v>250</v>
      </c>
      <c r="J709" s="3">
        <v>1489</v>
      </c>
      <c r="K709" s="23">
        <v>44658.334490740737</v>
      </c>
      <c r="L709" s="22" t="s">
        <v>18</v>
      </c>
      <c r="M709" s="1"/>
    </row>
    <row r="710" spans="1:13" ht="15.75" x14ac:dyDescent="0.25">
      <c r="A710" s="3">
        <v>709</v>
      </c>
      <c r="B710" s="21">
        <v>10710721</v>
      </c>
      <c r="C710" s="22" t="s">
        <v>14456</v>
      </c>
      <c r="D710" s="3">
        <v>1</v>
      </c>
      <c r="E710" s="22" t="s">
        <v>17</v>
      </c>
      <c r="F710" s="22" t="s">
        <v>13532</v>
      </c>
      <c r="G710" s="22" t="s">
        <v>14</v>
      </c>
      <c r="H710" s="22" t="s">
        <v>15</v>
      </c>
      <c r="I710" s="22">
        <v>250</v>
      </c>
      <c r="J710" s="3">
        <v>1603</v>
      </c>
      <c r="K710" s="23">
        <v>44658.33662037037</v>
      </c>
      <c r="L710" s="22" t="s">
        <v>18</v>
      </c>
      <c r="M710" s="1"/>
    </row>
    <row r="711" spans="1:13" ht="15.75" x14ac:dyDescent="0.25">
      <c r="A711" s="3">
        <v>710</v>
      </c>
      <c r="B711" s="21">
        <v>9788357</v>
      </c>
      <c r="C711" s="22" t="s">
        <v>1505</v>
      </c>
      <c r="D711" s="3">
        <v>1</v>
      </c>
      <c r="E711" s="22" t="s">
        <v>17</v>
      </c>
      <c r="F711" s="22" t="s">
        <v>2882</v>
      </c>
      <c r="G711" s="22" t="s">
        <v>14</v>
      </c>
      <c r="H711" s="22" t="s">
        <v>15</v>
      </c>
      <c r="I711" s="22">
        <v>250</v>
      </c>
      <c r="J711" s="3">
        <v>2043</v>
      </c>
      <c r="K711" s="23">
        <v>44658.333344907405</v>
      </c>
      <c r="L711" s="22" t="s">
        <v>18</v>
      </c>
      <c r="M711" s="1"/>
    </row>
    <row r="712" spans="1:13" ht="15.75" x14ac:dyDescent="0.25">
      <c r="A712" s="3">
        <v>711</v>
      </c>
      <c r="B712" s="21">
        <v>9602088</v>
      </c>
      <c r="C712" s="22" t="s">
        <v>14457</v>
      </c>
      <c r="D712" s="3">
        <v>1</v>
      </c>
      <c r="E712" s="22" t="s">
        <v>23</v>
      </c>
      <c r="F712" s="22" t="s">
        <v>8124</v>
      </c>
      <c r="G712" s="22" t="s">
        <v>14</v>
      </c>
      <c r="H712" s="22" t="s">
        <v>15</v>
      </c>
      <c r="I712" s="22">
        <v>250</v>
      </c>
      <c r="J712" s="3">
        <v>2308</v>
      </c>
      <c r="K712" s="23">
        <v>44658.334502314814</v>
      </c>
      <c r="L712" s="22" t="s">
        <v>18</v>
      </c>
      <c r="M712" s="1"/>
    </row>
    <row r="713" spans="1:13" ht="15.75" x14ac:dyDescent="0.25">
      <c r="A713" s="3">
        <v>712</v>
      </c>
      <c r="B713" s="21">
        <v>10771735</v>
      </c>
      <c r="C713" s="22" t="s">
        <v>7979</v>
      </c>
      <c r="D713" s="3">
        <v>1</v>
      </c>
      <c r="E713" s="22" t="s">
        <v>17</v>
      </c>
      <c r="F713" s="22" t="s">
        <v>13960</v>
      </c>
      <c r="G713" s="22" t="s">
        <v>14</v>
      </c>
      <c r="H713" s="22" t="s">
        <v>15</v>
      </c>
      <c r="I713" s="22">
        <v>240</v>
      </c>
      <c r="J713" s="3">
        <v>994</v>
      </c>
      <c r="K713" s="23">
        <v>44658.338912037034</v>
      </c>
      <c r="L713" s="22" t="s">
        <v>18</v>
      </c>
      <c r="M713" s="1"/>
    </row>
    <row r="714" spans="1:13" ht="15.75" x14ac:dyDescent="0.25">
      <c r="A714" s="3">
        <v>713</v>
      </c>
      <c r="B714" s="21">
        <v>10372569</v>
      </c>
      <c r="C714" s="22" t="s">
        <v>10061</v>
      </c>
      <c r="D714" s="3">
        <v>1</v>
      </c>
      <c r="E714" s="22" t="s">
        <v>23</v>
      </c>
      <c r="F714" s="22" t="s">
        <v>10059</v>
      </c>
      <c r="G714" s="22" t="s">
        <v>14</v>
      </c>
      <c r="H714" s="22" t="s">
        <v>15</v>
      </c>
      <c r="I714" s="22">
        <v>240</v>
      </c>
      <c r="J714" s="3">
        <v>1008</v>
      </c>
      <c r="K714" s="23">
        <v>44658.333368055559</v>
      </c>
      <c r="L714" s="22" t="s">
        <v>18</v>
      </c>
      <c r="M714" s="1"/>
    </row>
    <row r="715" spans="1:13" ht="15.75" x14ac:dyDescent="0.25">
      <c r="A715" s="3">
        <v>714</v>
      </c>
      <c r="B715" s="21">
        <v>9839538</v>
      </c>
      <c r="C715" s="22" t="s">
        <v>14458</v>
      </c>
      <c r="D715" s="3">
        <v>1</v>
      </c>
      <c r="E715" s="22" t="s">
        <v>12</v>
      </c>
      <c r="F715" s="22" t="s">
        <v>8124</v>
      </c>
      <c r="G715" s="22" t="s">
        <v>14</v>
      </c>
      <c r="H715" s="22" t="s">
        <v>15</v>
      </c>
      <c r="I715" s="22">
        <v>240</v>
      </c>
      <c r="J715" s="3">
        <v>1632</v>
      </c>
      <c r="K715" s="23">
        <v>44658.344444444447</v>
      </c>
      <c r="L715" s="22" t="s">
        <v>18</v>
      </c>
      <c r="M715" s="1"/>
    </row>
    <row r="716" spans="1:13" ht="15.75" x14ac:dyDescent="0.25">
      <c r="A716" s="3">
        <v>715</v>
      </c>
      <c r="B716" s="21">
        <v>9561037</v>
      </c>
      <c r="C716" s="22" t="s">
        <v>14459</v>
      </c>
      <c r="D716" s="3">
        <v>1</v>
      </c>
      <c r="E716" s="22" t="s">
        <v>22</v>
      </c>
      <c r="F716" s="22" t="s">
        <v>13960</v>
      </c>
      <c r="G716" s="22" t="s">
        <v>14</v>
      </c>
      <c r="H716" s="22" t="s">
        <v>15</v>
      </c>
      <c r="I716" s="22">
        <v>240</v>
      </c>
      <c r="J716" s="3">
        <v>1805</v>
      </c>
      <c r="K716" s="23">
        <v>44658.338101851848</v>
      </c>
      <c r="L716" s="22" t="s">
        <v>18</v>
      </c>
      <c r="M716" s="1"/>
    </row>
    <row r="717" spans="1:13" ht="15.75" x14ac:dyDescent="0.25">
      <c r="A717" s="3">
        <v>716</v>
      </c>
      <c r="B717" s="21">
        <v>10322906</v>
      </c>
      <c r="C717" s="22" t="s">
        <v>14460</v>
      </c>
      <c r="D717" s="3">
        <v>1</v>
      </c>
      <c r="E717" s="22" t="s">
        <v>23</v>
      </c>
      <c r="F717" s="22" t="s">
        <v>13507</v>
      </c>
      <c r="G717" s="22" t="s">
        <v>14</v>
      </c>
      <c r="H717" s="22" t="s">
        <v>15</v>
      </c>
      <c r="I717" s="22">
        <v>240</v>
      </c>
      <c r="J717" s="3">
        <v>2849</v>
      </c>
      <c r="K717" s="23">
        <v>44658.34202546296</v>
      </c>
      <c r="L717" s="22" t="s">
        <v>18</v>
      </c>
      <c r="M717" s="1"/>
    </row>
    <row r="718" spans="1:13" ht="15.75" x14ac:dyDescent="0.25">
      <c r="A718" s="3">
        <v>717</v>
      </c>
      <c r="B718" s="21">
        <v>9564281</v>
      </c>
      <c r="C718" s="22" t="s">
        <v>2878</v>
      </c>
      <c r="D718" s="3">
        <v>1</v>
      </c>
      <c r="E718" s="22" t="s">
        <v>731</v>
      </c>
      <c r="F718" s="22" t="s">
        <v>5391</v>
      </c>
      <c r="G718" s="22" t="s">
        <v>14</v>
      </c>
      <c r="H718" s="22" t="s">
        <v>15</v>
      </c>
      <c r="I718" s="22">
        <v>240</v>
      </c>
      <c r="J718" s="3">
        <v>3600</v>
      </c>
      <c r="K718" s="23">
        <v>44658.335520833331</v>
      </c>
      <c r="L718" s="22" t="s">
        <v>18</v>
      </c>
      <c r="M718" s="1"/>
    </row>
    <row r="719" spans="1:13" ht="15.75" x14ac:dyDescent="0.25">
      <c r="A719" s="3">
        <v>718</v>
      </c>
      <c r="B719" s="21">
        <v>9888386</v>
      </c>
      <c r="C719" s="22" t="s">
        <v>14461</v>
      </c>
      <c r="D719" s="3">
        <v>1</v>
      </c>
      <c r="E719" s="22" t="s">
        <v>21</v>
      </c>
      <c r="F719" s="22" t="s">
        <v>8741</v>
      </c>
      <c r="G719" s="22" t="s">
        <v>14</v>
      </c>
      <c r="H719" s="22" t="s">
        <v>15</v>
      </c>
      <c r="I719" s="22">
        <v>230</v>
      </c>
      <c r="J719" s="3">
        <v>1163</v>
      </c>
      <c r="K719" s="23">
        <v>44658.337743055556</v>
      </c>
      <c r="L719" s="22" t="s">
        <v>18</v>
      </c>
      <c r="M719" s="1"/>
    </row>
    <row r="720" spans="1:13" ht="15.75" x14ac:dyDescent="0.25">
      <c r="A720" s="3">
        <v>719</v>
      </c>
      <c r="B720" s="21">
        <v>9588868</v>
      </c>
      <c r="C720" s="22" t="s">
        <v>14462</v>
      </c>
      <c r="D720" s="3">
        <v>1</v>
      </c>
      <c r="E720" s="22" t="s">
        <v>22</v>
      </c>
      <c r="F720" s="22" t="s">
        <v>3341</v>
      </c>
      <c r="G720" s="22" t="s">
        <v>14</v>
      </c>
      <c r="H720" s="22" t="s">
        <v>15</v>
      </c>
      <c r="I720" s="22">
        <v>230</v>
      </c>
      <c r="J720" s="3">
        <v>1675</v>
      </c>
      <c r="K720" s="23">
        <v>44660.333541666667</v>
      </c>
      <c r="L720" s="22" t="s">
        <v>16</v>
      </c>
      <c r="M720" s="1"/>
    </row>
    <row r="721" spans="1:13" ht="15.75" x14ac:dyDescent="0.25">
      <c r="A721" s="3">
        <v>720</v>
      </c>
      <c r="B721" s="21">
        <v>9546759</v>
      </c>
      <c r="C721" s="22" t="s">
        <v>14463</v>
      </c>
      <c r="D721" s="3">
        <v>1</v>
      </c>
      <c r="E721" s="22" t="s">
        <v>22</v>
      </c>
      <c r="F721" s="22" t="s">
        <v>13960</v>
      </c>
      <c r="G721" s="22" t="s">
        <v>14</v>
      </c>
      <c r="H721" s="22" t="s">
        <v>15</v>
      </c>
      <c r="I721" s="22">
        <v>230</v>
      </c>
      <c r="J721" s="3">
        <v>2167</v>
      </c>
      <c r="K721" s="23">
        <v>44658.337569444448</v>
      </c>
      <c r="L721" s="22" t="s">
        <v>18</v>
      </c>
      <c r="M721" s="1"/>
    </row>
    <row r="722" spans="1:13" ht="15.75" x14ac:dyDescent="0.25">
      <c r="A722" s="3">
        <v>721</v>
      </c>
      <c r="B722" s="21">
        <v>9658076</v>
      </c>
      <c r="C722" s="22" t="s">
        <v>14464</v>
      </c>
      <c r="D722" s="3">
        <v>1</v>
      </c>
      <c r="E722" s="22" t="s">
        <v>22</v>
      </c>
      <c r="F722" s="22" t="s">
        <v>2882</v>
      </c>
      <c r="G722" s="22" t="s">
        <v>14</v>
      </c>
      <c r="H722" s="22" t="s">
        <v>15</v>
      </c>
      <c r="I722" s="22">
        <v>230</v>
      </c>
      <c r="J722" s="3">
        <v>2312</v>
      </c>
      <c r="K722" s="23">
        <v>44658.335023148145</v>
      </c>
      <c r="L722" s="22" t="s">
        <v>18</v>
      </c>
      <c r="M722" s="1"/>
    </row>
    <row r="723" spans="1:13" ht="15.75" x14ac:dyDescent="0.25">
      <c r="A723" s="3">
        <v>722</v>
      </c>
      <c r="B723" s="21">
        <v>10044896</v>
      </c>
      <c r="C723" s="22" t="s">
        <v>14465</v>
      </c>
      <c r="D723" s="3">
        <v>1</v>
      </c>
      <c r="E723" s="22" t="s">
        <v>731</v>
      </c>
      <c r="F723" s="22" t="s">
        <v>8124</v>
      </c>
      <c r="G723" s="22" t="s">
        <v>14</v>
      </c>
      <c r="H723" s="22" t="s">
        <v>15</v>
      </c>
      <c r="I723" s="22">
        <v>230</v>
      </c>
      <c r="J723" s="3">
        <v>3601</v>
      </c>
      <c r="K723" s="23">
        <v>44658.336643518516</v>
      </c>
      <c r="L723" s="22" t="s">
        <v>18</v>
      </c>
      <c r="M723" s="1"/>
    </row>
    <row r="724" spans="1:13" ht="15.75" x14ac:dyDescent="0.25">
      <c r="A724" s="3">
        <v>723</v>
      </c>
      <c r="B724" s="21">
        <v>9810409</v>
      </c>
      <c r="C724" s="22" t="s">
        <v>14466</v>
      </c>
      <c r="D724" s="3">
        <v>1</v>
      </c>
      <c r="E724" s="22" t="s">
        <v>151</v>
      </c>
      <c r="F724" s="22" t="s">
        <v>8124</v>
      </c>
      <c r="G724" s="22" t="s">
        <v>14</v>
      </c>
      <c r="H724" s="22" t="s">
        <v>15</v>
      </c>
      <c r="I724" s="22">
        <v>220</v>
      </c>
      <c r="J724" s="3">
        <v>476</v>
      </c>
      <c r="K724" s="23">
        <v>44658.369490740741</v>
      </c>
      <c r="L724" s="22" t="s">
        <v>18</v>
      </c>
      <c r="M724" s="1"/>
    </row>
    <row r="725" spans="1:13" ht="15.75" x14ac:dyDescent="0.25">
      <c r="A725" s="3">
        <v>724</v>
      </c>
      <c r="B725" s="21">
        <v>10703647</v>
      </c>
      <c r="C725" s="22" t="s">
        <v>14467</v>
      </c>
      <c r="D725" s="3">
        <v>1</v>
      </c>
      <c r="E725" s="22" t="s">
        <v>22</v>
      </c>
      <c r="F725" s="22" t="s">
        <v>10125</v>
      </c>
      <c r="G725" s="22" t="s">
        <v>14</v>
      </c>
      <c r="H725" s="22" t="s">
        <v>15</v>
      </c>
      <c r="I725" s="22">
        <v>220</v>
      </c>
      <c r="J725" s="3">
        <v>1263</v>
      </c>
      <c r="K725" s="23">
        <v>44658.333622685182</v>
      </c>
      <c r="L725" s="22" t="s">
        <v>18</v>
      </c>
      <c r="M725" s="1"/>
    </row>
    <row r="726" spans="1:13" ht="15.75" x14ac:dyDescent="0.25">
      <c r="A726" s="3">
        <v>725</v>
      </c>
      <c r="B726" s="21">
        <v>9909692</v>
      </c>
      <c r="C726" s="22" t="s">
        <v>14468</v>
      </c>
      <c r="D726" s="3">
        <v>1</v>
      </c>
      <c r="E726" s="22" t="s">
        <v>12</v>
      </c>
      <c r="F726" s="22" t="s">
        <v>8124</v>
      </c>
      <c r="G726" s="22" t="s">
        <v>14</v>
      </c>
      <c r="H726" s="22" t="s">
        <v>15</v>
      </c>
      <c r="I726" s="22">
        <v>220</v>
      </c>
      <c r="J726" s="3">
        <v>1280</v>
      </c>
      <c r="K726" s="23">
        <v>44658.333969907406</v>
      </c>
      <c r="L726" s="22" t="s">
        <v>18</v>
      </c>
      <c r="M726" s="1"/>
    </row>
    <row r="727" spans="1:13" ht="15.75" x14ac:dyDescent="0.25">
      <c r="A727" s="3">
        <v>726</v>
      </c>
      <c r="B727" s="21">
        <v>9588175</v>
      </c>
      <c r="C727" s="22" t="s">
        <v>14469</v>
      </c>
      <c r="D727" s="3">
        <v>1</v>
      </c>
      <c r="E727" s="22" t="s">
        <v>155</v>
      </c>
      <c r="F727" s="22" t="s">
        <v>8124</v>
      </c>
      <c r="G727" s="22" t="s">
        <v>14</v>
      </c>
      <c r="H727" s="22" t="s">
        <v>15</v>
      </c>
      <c r="I727" s="22">
        <v>220</v>
      </c>
      <c r="J727" s="3">
        <v>1511</v>
      </c>
      <c r="K727" s="23">
        <v>44658.333541666667</v>
      </c>
      <c r="L727" s="22" t="s">
        <v>18</v>
      </c>
      <c r="M727" s="1"/>
    </row>
    <row r="728" spans="1:13" ht="15.75" x14ac:dyDescent="0.25">
      <c r="A728" s="3">
        <v>727</v>
      </c>
      <c r="B728" s="21">
        <v>9598088</v>
      </c>
      <c r="C728" s="22" t="s">
        <v>14470</v>
      </c>
      <c r="D728" s="3">
        <v>1</v>
      </c>
      <c r="E728" s="22" t="s">
        <v>17</v>
      </c>
      <c r="F728" s="22" t="s">
        <v>13</v>
      </c>
      <c r="G728" s="22" t="s">
        <v>14</v>
      </c>
      <c r="H728" s="22" t="s">
        <v>15</v>
      </c>
      <c r="I728" s="22">
        <v>220</v>
      </c>
      <c r="J728" s="3">
        <v>1694</v>
      </c>
      <c r="K728" s="23">
        <v>44658.334351851852</v>
      </c>
      <c r="L728" s="22" t="s">
        <v>18</v>
      </c>
      <c r="M728" s="1"/>
    </row>
    <row r="729" spans="1:13" ht="15.75" x14ac:dyDescent="0.25">
      <c r="A729" s="3">
        <v>728</v>
      </c>
      <c r="B729" s="21">
        <v>9837130</v>
      </c>
      <c r="C729" s="22" t="s">
        <v>14471</v>
      </c>
      <c r="D729" s="3">
        <v>1</v>
      </c>
      <c r="E729" s="22" t="s">
        <v>12</v>
      </c>
      <c r="F729" s="22" t="s">
        <v>8124</v>
      </c>
      <c r="G729" s="22" t="s">
        <v>14</v>
      </c>
      <c r="H729" s="22" t="s">
        <v>15</v>
      </c>
      <c r="I729" s="22">
        <v>220</v>
      </c>
      <c r="J729" s="3">
        <v>2340</v>
      </c>
      <c r="K729" s="23">
        <v>44658.335694444446</v>
      </c>
      <c r="L729" s="22" t="s">
        <v>18</v>
      </c>
      <c r="M729" s="1"/>
    </row>
    <row r="730" spans="1:13" ht="15.75" x14ac:dyDescent="0.25">
      <c r="A730" s="3">
        <v>729</v>
      </c>
      <c r="B730" s="21">
        <v>9661702</v>
      </c>
      <c r="C730" s="22" t="s">
        <v>14472</v>
      </c>
      <c r="D730" s="3">
        <v>1</v>
      </c>
      <c r="E730" s="22" t="s">
        <v>155</v>
      </c>
      <c r="F730" s="22" t="s">
        <v>8124</v>
      </c>
      <c r="G730" s="22" t="s">
        <v>14</v>
      </c>
      <c r="H730" s="22" t="s">
        <v>15</v>
      </c>
      <c r="I730" s="22">
        <v>220</v>
      </c>
      <c r="J730" s="3">
        <v>2644</v>
      </c>
      <c r="K730" s="23">
        <v>44658.336689814816</v>
      </c>
      <c r="L730" s="22" t="s">
        <v>18</v>
      </c>
      <c r="M730" s="1"/>
    </row>
    <row r="731" spans="1:13" ht="15.75" x14ac:dyDescent="0.25">
      <c r="A731" s="3">
        <v>730</v>
      </c>
      <c r="B731" s="21">
        <v>9742916</v>
      </c>
      <c r="C731" s="22" t="s">
        <v>14473</v>
      </c>
      <c r="D731" s="3">
        <v>1</v>
      </c>
      <c r="E731" s="22" t="s">
        <v>1661</v>
      </c>
      <c r="F731" s="22" t="s">
        <v>5391</v>
      </c>
      <c r="G731" s="22" t="s">
        <v>14</v>
      </c>
      <c r="H731" s="22" t="s">
        <v>15</v>
      </c>
      <c r="I731" s="22">
        <v>220</v>
      </c>
      <c r="J731" s="3">
        <v>2794</v>
      </c>
      <c r="K731" s="23">
        <v>44658.333854166667</v>
      </c>
      <c r="L731" s="22" t="s">
        <v>18</v>
      </c>
      <c r="M731" s="1"/>
    </row>
    <row r="732" spans="1:13" ht="15.75" x14ac:dyDescent="0.25">
      <c r="A732" s="3">
        <v>731</v>
      </c>
      <c r="B732" s="21">
        <v>9536232</v>
      </c>
      <c r="C732" s="22" t="s">
        <v>14474</v>
      </c>
      <c r="D732" s="3">
        <v>1</v>
      </c>
      <c r="E732" s="22" t="s">
        <v>22</v>
      </c>
      <c r="F732" s="22" t="s">
        <v>13960</v>
      </c>
      <c r="G732" s="22" t="s">
        <v>14</v>
      </c>
      <c r="H732" s="22" t="s">
        <v>15</v>
      </c>
      <c r="I732" s="22">
        <v>220</v>
      </c>
      <c r="J732" s="3">
        <v>2794</v>
      </c>
      <c r="K732" s="23">
        <v>44658.33697916667</v>
      </c>
      <c r="L732" s="22" t="s">
        <v>18</v>
      </c>
      <c r="M732" s="1"/>
    </row>
    <row r="733" spans="1:13" ht="15.75" x14ac:dyDescent="0.25">
      <c r="A733" s="3">
        <v>732</v>
      </c>
      <c r="B733" s="21">
        <v>9938833</v>
      </c>
      <c r="C733" s="22" t="s">
        <v>14475</v>
      </c>
      <c r="D733" s="3">
        <v>1</v>
      </c>
      <c r="E733" s="22" t="s">
        <v>22</v>
      </c>
      <c r="F733" s="22" t="s">
        <v>5272</v>
      </c>
      <c r="G733" s="22" t="s">
        <v>14</v>
      </c>
      <c r="H733" s="22" t="s">
        <v>15</v>
      </c>
      <c r="I733" s="22">
        <v>220</v>
      </c>
      <c r="J733" s="3">
        <v>3549</v>
      </c>
      <c r="K733" s="23">
        <v>44658.333923611113</v>
      </c>
      <c r="L733" s="22" t="s">
        <v>18</v>
      </c>
      <c r="M733" s="1"/>
    </row>
    <row r="734" spans="1:13" ht="15.75" x14ac:dyDescent="0.25">
      <c r="A734" s="3">
        <v>733</v>
      </c>
      <c r="B734" s="21">
        <v>10063274</v>
      </c>
      <c r="C734" s="22" t="s">
        <v>14476</v>
      </c>
      <c r="D734" s="3">
        <v>1</v>
      </c>
      <c r="E734" s="22" t="s">
        <v>17</v>
      </c>
      <c r="F734" s="22" t="s">
        <v>5391</v>
      </c>
      <c r="G734" s="22" t="s">
        <v>14</v>
      </c>
      <c r="H734" s="22" t="s">
        <v>15</v>
      </c>
      <c r="I734" s="22">
        <v>210</v>
      </c>
      <c r="J734" s="3">
        <v>620</v>
      </c>
      <c r="K734" s="23">
        <v>44658.343263888892</v>
      </c>
      <c r="L734" s="22" t="s">
        <v>18</v>
      </c>
      <c r="M734" s="1"/>
    </row>
    <row r="735" spans="1:13" ht="15.75" x14ac:dyDescent="0.25">
      <c r="A735" s="3">
        <v>734</v>
      </c>
      <c r="B735" s="21">
        <v>9694959</v>
      </c>
      <c r="C735" s="22" t="s">
        <v>14477</v>
      </c>
      <c r="D735" s="3">
        <v>1</v>
      </c>
      <c r="E735" s="22" t="s">
        <v>3404</v>
      </c>
      <c r="F735" s="22" t="s">
        <v>3405</v>
      </c>
      <c r="G735" s="22" t="s">
        <v>14</v>
      </c>
      <c r="H735" s="22" t="s">
        <v>15</v>
      </c>
      <c r="I735" s="22">
        <v>210</v>
      </c>
      <c r="J735" s="3">
        <v>958</v>
      </c>
      <c r="K735" s="23">
        <v>44658.335219907407</v>
      </c>
      <c r="L735" s="22" t="s">
        <v>18</v>
      </c>
      <c r="M735" s="1"/>
    </row>
    <row r="736" spans="1:13" ht="15.75" x14ac:dyDescent="0.25">
      <c r="A736" s="3">
        <v>735</v>
      </c>
      <c r="B736" s="21">
        <v>9549346</v>
      </c>
      <c r="C736" s="22" t="s">
        <v>5408</v>
      </c>
      <c r="D736" s="3">
        <v>1</v>
      </c>
      <c r="E736" s="22" t="s">
        <v>12</v>
      </c>
      <c r="F736" s="22" t="s">
        <v>7338</v>
      </c>
      <c r="G736" s="22" t="s">
        <v>14</v>
      </c>
      <c r="H736" s="22" t="s">
        <v>15</v>
      </c>
      <c r="I736" s="22">
        <v>210</v>
      </c>
      <c r="J736" s="3">
        <v>1046</v>
      </c>
      <c r="K736" s="23">
        <v>44658.341504629629</v>
      </c>
      <c r="L736" s="22" t="s">
        <v>18</v>
      </c>
      <c r="M736" s="1"/>
    </row>
    <row r="737" spans="1:13" ht="15.75" x14ac:dyDescent="0.25">
      <c r="A737" s="3">
        <v>736</v>
      </c>
      <c r="B737" s="21">
        <v>10044826</v>
      </c>
      <c r="C737" s="22" t="s">
        <v>14478</v>
      </c>
      <c r="D737" s="3">
        <v>1</v>
      </c>
      <c r="E737" s="22" t="s">
        <v>731</v>
      </c>
      <c r="F737" s="22" t="s">
        <v>8124</v>
      </c>
      <c r="G737" s="22" t="s">
        <v>14</v>
      </c>
      <c r="H737" s="22" t="s">
        <v>15</v>
      </c>
      <c r="I737" s="22">
        <v>210</v>
      </c>
      <c r="J737" s="3">
        <v>1147</v>
      </c>
      <c r="K737" s="23">
        <v>44658.353576388887</v>
      </c>
      <c r="L737" s="22" t="s">
        <v>18</v>
      </c>
      <c r="M737" s="1"/>
    </row>
    <row r="738" spans="1:13" ht="15.75" x14ac:dyDescent="0.25">
      <c r="A738" s="3">
        <v>737</v>
      </c>
      <c r="B738" s="21">
        <v>10700372</v>
      </c>
      <c r="C738" s="22" t="s">
        <v>14479</v>
      </c>
      <c r="D738" s="3">
        <v>1</v>
      </c>
      <c r="E738" s="22" t="s">
        <v>17</v>
      </c>
      <c r="F738" s="22" t="s">
        <v>13960</v>
      </c>
      <c r="G738" s="22" t="s">
        <v>14</v>
      </c>
      <c r="H738" s="22" t="s">
        <v>15</v>
      </c>
      <c r="I738" s="22">
        <v>210</v>
      </c>
      <c r="J738" s="3">
        <v>1316</v>
      </c>
      <c r="K738" s="23">
        <v>44658.337546296294</v>
      </c>
      <c r="L738" s="22" t="s">
        <v>18</v>
      </c>
      <c r="M738" s="1"/>
    </row>
    <row r="739" spans="1:13" ht="15.75" x14ac:dyDescent="0.25">
      <c r="A739" s="3">
        <v>738</v>
      </c>
      <c r="B739" s="21">
        <v>10700442</v>
      </c>
      <c r="C739" s="22" t="s">
        <v>14196</v>
      </c>
      <c r="D739" s="3">
        <v>1</v>
      </c>
      <c r="E739" s="22" t="s">
        <v>23</v>
      </c>
      <c r="F739" s="22" t="s">
        <v>13960</v>
      </c>
      <c r="G739" s="22" t="s">
        <v>14</v>
      </c>
      <c r="H739" s="22" t="s">
        <v>15</v>
      </c>
      <c r="I739" s="22">
        <v>210</v>
      </c>
      <c r="J739" s="3">
        <v>1493</v>
      </c>
      <c r="K739" s="23">
        <v>44658.338182870371</v>
      </c>
      <c r="L739" s="22" t="s">
        <v>18</v>
      </c>
      <c r="M739" s="1"/>
    </row>
    <row r="740" spans="1:13" ht="15.75" x14ac:dyDescent="0.25">
      <c r="A740" s="3">
        <v>739</v>
      </c>
      <c r="B740" s="21">
        <v>9598382</v>
      </c>
      <c r="C740" s="22" t="s">
        <v>14480</v>
      </c>
      <c r="D740" s="3">
        <v>1</v>
      </c>
      <c r="E740" s="22" t="s">
        <v>155</v>
      </c>
      <c r="F740" s="22" t="s">
        <v>13532</v>
      </c>
      <c r="G740" s="22" t="s">
        <v>14</v>
      </c>
      <c r="H740" s="22" t="s">
        <v>15</v>
      </c>
      <c r="I740" s="22">
        <v>210</v>
      </c>
      <c r="J740" s="3">
        <v>1539</v>
      </c>
      <c r="K740" s="23">
        <v>44658.335590277777</v>
      </c>
      <c r="L740" s="22" t="s">
        <v>18</v>
      </c>
      <c r="M740" s="1"/>
    </row>
    <row r="741" spans="1:13" ht="15.75" x14ac:dyDescent="0.25">
      <c r="A741" s="3">
        <v>740</v>
      </c>
      <c r="B741" s="21">
        <v>10141730</v>
      </c>
      <c r="C741" s="22" t="s">
        <v>14481</v>
      </c>
      <c r="D741" s="3">
        <v>1</v>
      </c>
      <c r="E741" s="22" t="s">
        <v>155</v>
      </c>
      <c r="F741" s="22" t="s">
        <v>8124</v>
      </c>
      <c r="G741" s="22" t="s">
        <v>14</v>
      </c>
      <c r="H741" s="22" t="s">
        <v>15</v>
      </c>
      <c r="I741" s="22">
        <v>210</v>
      </c>
      <c r="J741" s="3">
        <v>1831</v>
      </c>
      <c r="K741" s="23">
        <v>44658.334907407407</v>
      </c>
      <c r="L741" s="22" t="s">
        <v>18</v>
      </c>
      <c r="M741" s="1"/>
    </row>
    <row r="742" spans="1:13" ht="15.75" x14ac:dyDescent="0.25">
      <c r="A742" s="3">
        <v>741</v>
      </c>
      <c r="B742" s="21">
        <v>10601906</v>
      </c>
      <c r="C742" s="22" t="s">
        <v>14482</v>
      </c>
      <c r="D742" s="3">
        <v>1</v>
      </c>
      <c r="E742" s="22" t="s">
        <v>23</v>
      </c>
      <c r="F742" s="22" t="s">
        <v>13923</v>
      </c>
      <c r="G742" s="22" t="s">
        <v>14</v>
      </c>
      <c r="H742" s="22" t="s">
        <v>15</v>
      </c>
      <c r="I742" s="22">
        <v>210</v>
      </c>
      <c r="J742" s="3">
        <v>1849</v>
      </c>
      <c r="K742" s="23">
        <v>44658.363229166665</v>
      </c>
      <c r="L742" s="22" t="s">
        <v>18</v>
      </c>
      <c r="M742" s="1"/>
    </row>
    <row r="743" spans="1:13" ht="15.75" x14ac:dyDescent="0.25">
      <c r="A743" s="3">
        <v>742</v>
      </c>
      <c r="B743" s="21">
        <v>9552228</v>
      </c>
      <c r="C743" s="22" t="s">
        <v>7119</v>
      </c>
      <c r="D743" s="3">
        <v>1</v>
      </c>
      <c r="E743" s="22" t="s">
        <v>23</v>
      </c>
      <c r="F743" s="22" t="s">
        <v>7338</v>
      </c>
      <c r="G743" s="22" t="s">
        <v>14</v>
      </c>
      <c r="H743" s="22" t="s">
        <v>15</v>
      </c>
      <c r="I743" s="22">
        <v>210</v>
      </c>
      <c r="J743" s="3">
        <v>1883</v>
      </c>
      <c r="K743" s="23">
        <v>44658.338680555556</v>
      </c>
      <c r="L743" s="22" t="s">
        <v>18</v>
      </c>
      <c r="M743" s="1"/>
    </row>
    <row r="744" spans="1:13" ht="15.75" x14ac:dyDescent="0.25">
      <c r="A744" s="3">
        <v>743</v>
      </c>
      <c r="B744" s="21">
        <v>10873811</v>
      </c>
      <c r="C744" s="22" t="s">
        <v>1028</v>
      </c>
      <c r="D744" s="3">
        <v>1</v>
      </c>
      <c r="E744" s="22" t="s">
        <v>21</v>
      </c>
      <c r="F744" s="22" t="s">
        <v>5272</v>
      </c>
      <c r="G744" s="22" t="s">
        <v>14</v>
      </c>
      <c r="H744" s="22" t="s">
        <v>15</v>
      </c>
      <c r="I744" s="22">
        <v>210</v>
      </c>
      <c r="J744" s="3">
        <v>2506</v>
      </c>
      <c r="K744" s="23">
        <v>44658.346226851849</v>
      </c>
      <c r="L744" s="22" t="s">
        <v>18</v>
      </c>
      <c r="M744" s="1"/>
    </row>
    <row r="745" spans="1:13" ht="15.75" x14ac:dyDescent="0.25">
      <c r="A745" s="3">
        <v>744</v>
      </c>
      <c r="B745" s="21">
        <v>10058006</v>
      </c>
      <c r="C745" s="22" t="s">
        <v>14483</v>
      </c>
      <c r="D745" s="3">
        <v>1</v>
      </c>
      <c r="E745" s="22" t="s">
        <v>12</v>
      </c>
      <c r="F745" s="22" t="s">
        <v>2104</v>
      </c>
      <c r="G745" s="22" t="s">
        <v>14</v>
      </c>
      <c r="H745" s="22" t="s">
        <v>15</v>
      </c>
      <c r="I745" s="22">
        <v>210</v>
      </c>
      <c r="J745" s="3">
        <v>2705</v>
      </c>
      <c r="K745" s="23">
        <v>44658.335509259261</v>
      </c>
      <c r="L745" s="22" t="s">
        <v>18</v>
      </c>
      <c r="M745" s="1"/>
    </row>
    <row r="746" spans="1:13" ht="15.75" x14ac:dyDescent="0.25">
      <c r="A746" s="3">
        <v>745</v>
      </c>
      <c r="B746" s="21">
        <v>9632108</v>
      </c>
      <c r="C746" s="22" t="s">
        <v>14484</v>
      </c>
      <c r="D746" s="3">
        <v>1</v>
      </c>
      <c r="E746" s="22" t="s">
        <v>17</v>
      </c>
      <c r="F746" s="22" t="s">
        <v>9039</v>
      </c>
      <c r="G746" s="22" t="s">
        <v>14</v>
      </c>
      <c r="H746" s="22" t="s">
        <v>15</v>
      </c>
      <c r="I746" s="22">
        <v>180</v>
      </c>
      <c r="J746" s="3">
        <v>1105</v>
      </c>
      <c r="K746" s="23">
        <v>44660.362210648149</v>
      </c>
      <c r="L746" s="22" t="s">
        <v>16</v>
      </c>
      <c r="M746" s="1"/>
    </row>
    <row r="747" spans="1:13" ht="15.75" x14ac:dyDescent="0.25">
      <c r="A747" s="3">
        <v>746</v>
      </c>
      <c r="B747" s="21">
        <v>10746359</v>
      </c>
      <c r="C747" s="22" t="s">
        <v>14485</v>
      </c>
      <c r="D747" s="3">
        <v>1</v>
      </c>
      <c r="E747" s="22" t="s">
        <v>23</v>
      </c>
      <c r="F747" s="22" t="s">
        <v>1660</v>
      </c>
      <c r="G747" s="22" t="s">
        <v>14</v>
      </c>
      <c r="H747" s="22" t="s">
        <v>15</v>
      </c>
      <c r="I747" s="22">
        <v>50</v>
      </c>
      <c r="J747" s="3">
        <v>1401</v>
      </c>
      <c r="K747" s="23">
        <v>44660.666886574072</v>
      </c>
      <c r="L747" s="22" t="s">
        <v>463</v>
      </c>
      <c r="M747" s="1"/>
    </row>
    <row r="748" spans="1:13" ht="15.75" x14ac:dyDescent="0.25">
      <c r="A748" s="3">
        <v>747</v>
      </c>
      <c r="B748" s="21">
        <v>9942825</v>
      </c>
      <c r="C748" s="22" t="s">
        <v>14486</v>
      </c>
      <c r="D748" s="3">
        <v>2</v>
      </c>
      <c r="E748" s="22" t="s">
        <v>845</v>
      </c>
      <c r="F748" s="22" t="s">
        <v>1805</v>
      </c>
      <c r="G748" s="22" t="s">
        <v>14</v>
      </c>
      <c r="H748" s="22" t="s">
        <v>15</v>
      </c>
      <c r="I748" s="22">
        <v>500</v>
      </c>
      <c r="J748" s="3">
        <v>246</v>
      </c>
      <c r="K748" s="23">
        <v>44660.679305555554</v>
      </c>
      <c r="L748" s="22" t="s">
        <v>35</v>
      </c>
      <c r="M748" s="1" t="s">
        <v>13884</v>
      </c>
    </row>
    <row r="749" spans="1:13" ht="15.75" x14ac:dyDescent="0.25">
      <c r="A749" s="3">
        <v>748</v>
      </c>
      <c r="B749" s="21">
        <v>8514915</v>
      </c>
      <c r="C749" s="22" t="s">
        <v>1815</v>
      </c>
      <c r="D749" s="3">
        <v>2</v>
      </c>
      <c r="E749" s="22" t="s">
        <v>36</v>
      </c>
      <c r="F749" s="22" t="s">
        <v>3405</v>
      </c>
      <c r="G749" s="22" t="s">
        <v>14</v>
      </c>
      <c r="H749" s="22" t="s">
        <v>15</v>
      </c>
      <c r="I749" s="22">
        <v>500</v>
      </c>
      <c r="J749" s="3">
        <v>246</v>
      </c>
      <c r="K749" s="23">
        <v>44660.675856481481</v>
      </c>
      <c r="L749" s="22" t="s">
        <v>35</v>
      </c>
      <c r="M749" s="1" t="s">
        <v>13884</v>
      </c>
    </row>
    <row r="750" spans="1:13" ht="15.75" x14ac:dyDescent="0.25">
      <c r="A750" s="3">
        <v>749</v>
      </c>
      <c r="B750" s="21">
        <v>9961159</v>
      </c>
      <c r="C750" s="22" t="s">
        <v>5043</v>
      </c>
      <c r="D750" s="3">
        <v>2</v>
      </c>
      <c r="E750" s="22" t="s">
        <v>36</v>
      </c>
      <c r="F750" s="22" t="s">
        <v>13923</v>
      </c>
      <c r="G750" s="22" t="s">
        <v>14</v>
      </c>
      <c r="H750" s="22" t="s">
        <v>15</v>
      </c>
      <c r="I750" s="22">
        <v>500</v>
      </c>
      <c r="J750" s="3">
        <v>268</v>
      </c>
      <c r="K750" s="23">
        <v>44660.684259259258</v>
      </c>
      <c r="L750" s="22" t="s">
        <v>35</v>
      </c>
      <c r="M750" s="1" t="s">
        <v>13884</v>
      </c>
    </row>
    <row r="751" spans="1:13" ht="15.75" x14ac:dyDescent="0.25">
      <c r="A751" s="3">
        <v>750</v>
      </c>
      <c r="B751" s="21">
        <v>10295258</v>
      </c>
      <c r="C751" s="22" t="s">
        <v>14487</v>
      </c>
      <c r="D751" s="3">
        <v>2</v>
      </c>
      <c r="E751" s="22" t="s">
        <v>36</v>
      </c>
      <c r="F751" s="22" t="s">
        <v>13923</v>
      </c>
      <c r="G751" s="22" t="s">
        <v>14</v>
      </c>
      <c r="H751" s="22" t="s">
        <v>15</v>
      </c>
      <c r="I751" s="22">
        <v>500</v>
      </c>
      <c r="J751" s="3">
        <v>285</v>
      </c>
      <c r="K751" s="23">
        <v>44660.675752314812</v>
      </c>
      <c r="L751" s="22" t="s">
        <v>35</v>
      </c>
      <c r="M751" s="1" t="s">
        <v>13884</v>
      </c>
    </row>
    <row r="752" spans="1:13" ht="15.75" x14ac:dyDescent="0.25">
      <c r="A752" s="3">
        <v>751</v>
      </c>
      <c r="B752" s="21">
        <v>10012332</v>
      </c>
      <c r="C752" s="22" t="s">
        <v>14488</v>
      </c>
      <c r="D752" s="3">
        <v>2</v>
      </c>
      <c r="E752" s="22" t="s">
        <v>36</v>
      </c>
      <c r="F752" s="22" t="s">
        <v>1805</v>
      </c>
      <c r="G752" s="22" t="s">
        <v>14</v>
      </c>
      <c r="H752" s="22" t="s">
        <v>15</v>
      </c>
      <c r="I752" s="22">
        <v>500</v>
      </c>
      <c r="J752" s="3">
        <v>291</v>
      </c>
      <c r="K752" s="23">
        <v>44660.668657407405</v>
      </c>
      <c r="L752" s="22" t="s">
        <v>35</v>
      </c>
      <c r="M752" s="1" t="s">
        <v>13884</v>
      </c>
    </row>
    <row r="753" spans="1:13" ht="15.75" x14ac:dyDescent="0.25">
      <c r="A753" s="3">
        <v>752</v>
      </c>
      <c r="B753" s="21">
        <v>9341054</v>
      </c>
      <c r="C753" s="22" t="s">
        <v>1811</v>
      </c>
      <c r="D753" s="3">
        <v>2</v>
      </c>
      <c r="E753" s="22" t="s">
        <v>36</v>
      </c>
      <c r="F753" s="22" t="s">
        <v>1805</v>
      </c>
      <c r="G753" s="22" t="s">
        <v>14</v>
      </c>
      <c r="H753" s="22" t="s">
        <v>15</v>
      </c>
      <c r="I753" s="22">
        <v>500</v>
      </c>
      <c r="J753" s="3">
        <v>294</v>
      </c>
      <c r="K753" s="23">
        <v>44660.671099537038</v>
      </c>
      <c r="L753" s="22" t="s">
        <v>35</v>
      </c>
      <c r="M753" s="1" t="s">
        <v>13884</v>
      </c>
    </row>
    <row r="754" spans="1:13" ht="15.75" x14ac:dyDescent="0.25">
      <c r="A754" s="3">
        <v>753</v>
      </c>
      <c r="B754" s="21">
        <v>9168078</v>
      </c>
      <c r="C754" s="22" t="s">
        <v>9046</v>
      </c>
      <c r="D754" s="3">
        <v>2</v>
      </c>
      <c r="E754" s="22" t="s">
        <v>36</v>
      </c>
      <c r="F754" s="22" t="s">
        <v>13923</v>
      </c>
      <c r="G754" s="22" t="s">
        <v>14</v>
      </c>
      <c r="H754" s="22" t="s">
        <v>15</v>
      </c>
      <c r="I754" s="22">
        <v>500</v>
      </c>
      <c r="J754" s="3">
        <v>299</v>
      </c>
      <c r="K754" s="23">
        <v>44660.679930555554</v>
      </c>
      <c r="L754" s="22" t="s">
        <v>35</v>
      </c>
      <c r="M754" s="1" t="s">
        <v>13884</v>
      </c>
    </row>
    <row r="755" spans="1:13" ht="15.75" x14ac:dyDescent="0.25">
      <c r="A755" s="3">
        <v>754</v>
      </c>
      <c r="B755" s="21">
        <v>9288173</v>
      </c>
      <c r="C755" s="22" t="s">
        <v>14489</v>
      </c>
      <c r="D755" s="3">
        <v>2</v>
      </c>
      <c r="E755" s="22" t="s">
        <v>37</v>
      </c>
      <c r="F755" s="22" t="s">
        <v>1805</v>
      </c>
      <c r="G755" s="22" t="s">
        <v>14</v>
      </c>
      <c r="H755" s="22" t="s">
        <v>15</v>
      </c>
      <c r="I755" s="22">
        <v>500</v>
      </c>
      <c r="J755" s="3">
        <v>310</v>
      </c>
      <c r="K755" s="23">
        <v>44660.674479166664</v>
      </c>
      <c r="L755" s="22" t="s">
        <v>35</v>
      </c>
      <c r="M755" s="1" t="s">
        <v>13884</v>
      </c>
    </row>
    <row r="756" spans="1:13" ht="15.75" x14ac:dyDescent="0.25">
      <c r="A756" s="3">
        <v>755</v>
      </c>
      <c r="B756" s="21">
        <v>9562876</v>
      </c>
      <c r="C756" s="22" t="s">
        <v>14490</v>
      </c>
      <c r="D756" s="3">
        <v>2</v>
      </c>
      <c r="E756" s="22" t="s">
        <v>38</v>
      </c>
      <c r="F756" s="22" t="s">
        <v>2882</v>
      </c>
      <c r="G756" s="22" t="s">
        <v>14</v>
      </c>
      <c r="H756" s="22" t="s">
        <v>15</v>
      </c>
      <c r="I756" s="22">
        <v>500</v>
      </c>
      <c r="J756" s="3">
        <v>368</v>
      </c>
      <c r="K756" s="23">
        <v>44660.681712962964</v>
      </c>
      <c r="L756" s="22" t="s">
        <v>35</v>
      </c>
      <c r="M756" s="1" t="s">
        <v>13884</v>
      </c>
    </row>
    <row r="757" spans="1:13" ht="15.75" x14ac:dyDescent="0.25">
      <c r="A757" s="3">
        <v>756</v>
      </c>
      <c r="B757" s="21">
        <v>9175737</v>
      </c>
      <c r="C757" s="22" t="s">
        <v>14491</v>
      </c>
      <c r="D757" s="3">
        <v>2</v>
      </c>
      <c r="E757" s="22" t="s">
        <v>36</v>
      </c>
      <c r="F757" s="22" t="s">
        <v>13923</v>
      </c>
      <c r="G757" s="22" t="s">
        <v>14</v>
      </c>
      <c r="H757" s="22" t="s">
        <v>15</v>
      </c>
      <c r="I757" s="22">
        <v>500</v>
      </c>
      <c r="J757" s="3">
        <v>384</v>
      </c>
      <c r="K757" s="23">
        <v>44660.402986111112</v>
      </c>
      <c r="L757" s="22" t="s">
        <v>33</v>
      </c>
      <c r="M757" s="1" t="s">
        <v>13884</v>
      </c>
    </row>
    <row r="758" spans="1:13" ht="15.75" x14ac:dyDescent="0.25">
      <c r="A758" s="3">
        <v>757</v>
      </c>
      <c r="B758" s="21">
        <v>9544154</v>
      </c>
      <c r="C758" s="22" t="s">
        <v>14492</v>
      </c>
      <c r="D758" s="3">
        <v>2</v>
      </c>
      <c r="E758" s="22" t="s">
        <v>38</v>
      </c>
      <c r="F758" s="22" t="s">
        <v>2882</v>
      </c>
      <c r="G758" s="22" t="s">
        <v>14</v>
      </c>
      <c r="H758" s="22" t="s">
        <v>15</v>
      </c>
      <c r="I758" s="22">
        <v>500</v>
      </c>
      <c r="J758" s="3">
        <v>405</v>
      </c>
      <c r="K758" s="23">
        <v>44660.674907407411</v>
      </c>
      <c r="L758" s="22" t="s">
        <v>35</v>
      </c>
      <c r="M758" s="1" t="s">
        <v>13884</v>
      </c>
    </row>
    <row r="759" spans="1:13" ht="15.75" x14ac:dyDescent="0.25">
      <c r="A759" s="3">
        <v>758</v>
      </c>
      <c r="B759" s="21">
        <v>9357993</v>
      </c>
      <c r="C759" s="22" t="s">
        <v>14493</v>
      </c>
      <c r="D759" s="3">
        <v>2</v>
      </c>
      <c r="E759" s="22" t="s">
        <v>845</v>
      </c>
      <c r="F759" s="22" t="s">
        <v>1805</v>
      </c>
      <c r="G759" s="22" t="s">
        <v>14</v>
      </c>
      <c r="H759" s="22" t="s">
        <v>15</v>
      </c>
      <c r="I759" s="22">
        <v>500</v>
      </c>
      <c r="J759" s="3">
        <v>416</v>
      </c>
      <c r="K759" s="23">
        <v>44660.418240740742</v>
      </c>
      <c r="L759" s="22" t="s">
        <v>33</v>
      </c>
      <c r="M759" s="1" t="s">
        <v>13884</v>
      </c>
    </row>
    <row r="760" spans="1:13" ht="15.75" x14ac:dyDescent="0.25">
      <c r="A760" s="3">
        <v>759</v>
      </c>
      <c r="B760" s="21">
        <v>9726613</v>
      </c>
      <c r="C760" s="22" t="s">
        <v>14494</v>
      </c>
      <c r="D760" s="3">
        <v>2</v>
      </c>
      <c r="E760" s="22" t="s">
        <v>37</v>
      </c>
      <c r="F760" s="22" t="s">
        <v>1805</v>
      </c>
      <c r="G760" s="22" t="s">
        <v>14</v>
      </c>
      <c r="H760" s="22" t="s">
        <v>15</v>
      </c>
      <c r="I760" s="22">
        <v>500</v>
      </c>
      <c r="J760" s="3">
        <v>553</v>
      </c>
      <c r="K760" s="23">
        <v>44660.667141203703</v>
      </c>
      <c r="L760" s="22" t="s">
        <v>35</v>
      </c>
      <c r="M760" s="1" t="s">
        <v>13884</v>
      </c>
    </row>
    <row r="761" spans="1:13" ht="15.75" x14ac:dyDescent="0.25">
      <c r="A761" s="3">
        <v>760</v>
      </c>
      <c r="B761" s="21">
        <v>9361105</v>
      </c>
      <c r="C761" s="22" t="s">
        <v>1812</v>
      </c>
      <c r="D761" s="3">
        <v>2</v>
      </c>
      <c r="E761" s="22" t="s">
        <v>36</v>
      </c>
      <c r="F761" s="22" t="s">
        <v>1805</v>
      </c>
      <c r="G761" s="22" t="s">
        <v>14</v>
      </c>
      <c r="H761" s="22" t="s">
        <v>15</v>
      </c>
      <c r="I761" s="22">
        <v>500</v>
      </c>
      <c r="J761" s="3">
        <v>607</v>
      </c>
      <c r="K761" s="23">
        <v>44660.404548611114</v>
      </c>
      <c r="L761" s="22" t="s">
        <v>33</v>
      </c>
      <c r="M761" s="1" t="s">
        <v>13884</v>
      </c>
    </row>
    <row r="762" spans="1:13" ht="15.75" x14ac:dyDescent="0.25">
      <c r="A762" s="3">
        <v>761</v>
      </c>
      <c r="B762" s="21">
        <v>9544498</v>
      </c>
      <c r="C762" s="22" t="s">
        <v>14495</v>
      </c>
      <c r="D762" s="3">
        <v>2</v>
      </c>
      <c r="E762" s="22" t="s">
        <v>38</v>
      </c>
      <c r="F762" s="22" t="s">
        <v>2882</v>
      </c>
      <c r="G762" s="22" t="s">
        <v>14</v>
      </c>
      <c r="H762" s="22" t="s">
        <v>15</v>
      </c>
      <c r="I762" s="22">
        <v>500</v>
      </c>
      <c r="J762" s="3">
        <v>656</v>
      </c>
      <c r="K762" s="23">
        <v>44660.666851851849</v>
      </c>
      <c r="L762" s="22" t="s">
        <v>35</v>
      </c>
      <c r="M762" s="1" t="s">
        <v>13884</v>
      </c>
    </row>
    <row r="763" spans="1:13" ht="15.75" x14ac:dyDescent="0.25">
      <c r="A763" s="3">
        <v>762</v>
      </c>
      <c r="B763" s="21">
        <v>9726883</v>
      </c>
      <c r="C763" s="22" t="s">
        <v>14496</v>
      </c>
      <c r="D763" s="3">
        <v>2</v>
      </c>
      <c r="E763" s="22" t="s">
        <v>37</v>
      </c>
      <c r="F763" s="22" t="s">
        <v>1805</v>
      </c>
      <c r="G763" s="22" t="s">
        <v>14</v>
      </c>
      <c r="H763" s="22" t="s">
        <v>15</v>
      </c>
      <c r="I763" s="22">
        <v>500</v>
      </c>
      <c r="J763" s="3">
        <v>696</v>
      </c>
      <c r="K763" s="23">
        <v>44660.666886574072</v>
      </c>
      <c r="L763" s="22" t="s">
        <v>35</v>
      </c>
      <c r="M763" s="1" t="s">
        <v>13884</v>
      </c>
    </row>
    <row r="764" spans="1:13" ht="15.75" x14ac:dyDescent="0.25">
      <c r="A764" s="3">
        <v>763</v>
      </c>
      <c r="B764" s="21">
        <v>9884607</v>
      </c>
      <c r="C764" s="22" t="s">
        <v>759</v>
      </c>
      <c r="D764" s="3">
        <v>2</v>
      </c>
      <c r="E764" s="22" t="s">
        <v>36</v>
      </c>
      <c r="F764" s="22" t="s">
        <v>13923</v>
      </c>
      <c r="G764" s="22" t="s">
        <v>14</v>
      </c>
      <c r="H764" s="22" t="s">
        <v>15</v>
      </c>
      <c r="I764" s="22">
        <v>500</v>
      </c>
      <c r="J764" s="3">
        <v>724</v>
      </c>
      <c r="K764" s="23">
        <v>44660.666724537034</v>
      </c>
      <c r="L764" s="22" t="s">
        <v>35</v>
      </c>
      <c r="M764" s="1" t="s">
        <v>13884</v>
      </c>
    </row>
    <row r="765" spans="1:13" ht="15.75" x14ac:dyDescent="0.25">
      <c r="A765" s="3">
        <v>764</v>
      </c>
      <c r="B765" s="21">
        <v>9935369</v>
      </c>
      <c r="C765" s="22" t="s">
        <v>14497</v>
      </c>
      <c r="D765" s="3">
        <v>2</v>
      </c>
      <c r="E765" s="22" t="s">
        <v>36</v>
      </c>
      <c r="F765" s="22" t="s">
        <v>13923</v>
      </c>
      <c r="G765" s="22" t="s">
        <v>14</v>
      </c>
      <c r="H765" s="22" t="s">
        <v>15</v>
      </c>
      <c r="I765" s="22">
        <v>500</v>
      </c>
      <c r="J765" s="3">
        <v>762</v>
      </c>
      <c r="K765" s="23">
        <v>44660.68954861111</v>
      </c>
      <c r="L765" s="22" t="s">
        <v>35</v>
      </c>
      <c r="M765" s="1" t="s">
        <v>13884</v>
      </c>
    </row>
    <row r="766" spans="1:13" ht="15.75" x14ac:dyDescent="0.25">
      <c r="A766" s="3">
        <v>765</v>
      </c>
      <c r="B766" s="21">
        <v>9016744</v>
      </c>
      <c r="C766" s="22" t="s">
        <v>5397</v>
      </c>
      <c r="D766" s="3">
        <v>2</v>
      </c>
      <c r="E766" s="22" t="s">
        <v>3348</v>
      </c>
      <c r="F766" s="22" t="s">
        <v>5391</v>
      </c>
      <c r="G766" s="22" t="s">
        <v>14</v>
      </c>
      <c r="H766" s="22" t="s">
        <v>15</v>
      </c>
      <c r="I766" s="22">
        <v>500</v>
      </c>
      <c r="J766" s="3">
        <v>771</v>
      </c>
      <c r="K766" s="23">
        <v>44660.666678240741</v>
      </c>
      <c r="L766" s="22" t="s">
        <v>35</v>
      </c>
      <c r="M766" s="1" t="s">
        <v>13884</v>
      </c>
    </row>
    <row r="767" spans="1:13" ht="15.75" x14ac:dyDescent="0.25">
      <c r="A767" s="3">
        <v>766</v>
      </c>
      <c r="B767" s="21">
        <v>9869071</v>
      </c>
      <c r="C767" s="22" t="s">
        <v>14498</v>
      </c>
      <c r="D767" s="3">
        <v>2</v>
      </c>
      <c r="E767" s="22" t="s">
        <v>37</v>
      </c>
      <c r="F767" s="22" t="s">
        <v>8741</v>
      </c>
      <c r="G767" s="22" t="s">
        <v>14</v>
      </c>
      <c r="H767" s="22" t="s">
        <v>15</v>
      </c>
      <c r="I767" s="22">
        <v>500</v>
      </c>
      <c r="J767" s="3">
        <v>803</v>
      </c>
      <c r="K767" s="23">
        <v>44660.666724537034</v>
      </c>
      <c r="L767" s="22" t="s">
        <v>35</v>
      </c>
      <c r="M767" s="1" t="s">
        <v>13884</v>
      </c>
    </row>
    <row r="768" spans="1:13" ht="15.75" x14ac:dyDescent="0.25">
      <c r="A768" s="3">
        <v>767</v>
      </c>
      <c r="B768" s="21">
        <v>9547359</v>
      </c>
      <c r="C768" s="22" t="s">
        <v>14499</v>
      </c>
      <c r="D768" s="3">
        <v>2</v>
      </c>
      <c r="E768" s="22" t="s">
        <v>1413</v>
      </c>
      <c r="F768" s="22" t="s">
        <v>3988</v>
      </c>
      <c r="G768" s="22" t="s">
        <v>14</v>
      </c>
      <c r="H768" s="22" t="s">
        <v>15</v>
      </c>
      <c r="I768" s="22">
        <v>500</v>
      </c>
      <c r="J768" s="3">
        <v>822</v>
      </c>
      <c r="K768" s="23">
        <v>44660.675173611111</v>
      </c>
      <c r="L768" s="22" t="s">
        <v>35</v>
      </c>
      <c r="M768" s="1" t="s">
        <v>13884</v>
      </c>
    </row>
    <row r="769" spans="1:13" ht="15.75" x14ac:dyDescent="0.25">
      <c r="A769" s="3">
        <v>768</v>
      </c>
      <c r="B769" s="21">
        <v>9543304</v>
      </c>
      <c r="C769" s="22" t="s">
        <v>14500</v>
      </c>
      <c r="D769" s="3">
        <v>2</v>
      </c>
      <c r="E769" s="22" t="s">
        <v>41</v>
      </c>
      <c r="F769" s="22" t="s">
        <v>3988</v>
      </c>
      <c r="G769" s="22" t="s">
        <v>14</v>
      </c>
      <c r="H769" s="22" t="s">
        <v>15</v>
      </c>
      <c r="I769" s="22">
        <v>500</v>
      </c>
      <c r="J769" s="3">
        <v>855</v>
      </c>
      <c r="K769" s="23">
        <v>44660.66679398148</v>
      </c>
      <c r="L769" s="22" t="s">
        <v>35</v>
      </c>
      <c r="M769" s="1" t="s">
        <v>13884</v>
      </c>
    </row>
    <row r="770" spans="1:13" ht="15.75" x14ac:dyDescent="0.25">
      <c r="A770" s="3">
        <v>769</v>
      </c>
      <c r="B770" s="21">
        <v>8632859</v>
      </c>
      <c r="C770" s="22" t="s">
        <v>14501</v>
      </c>
      <c r="D770" s="3">
        <v>2</v>
      </c>
      <c r="E770" s="22" t="s">
        <v>36</v>
      </c>
      <c r="F770" s="22" t="s">
        <v>1208</v>
      </c>
      <c r="G770" s="22" t="s">
        <v>14</v>
      </c>
      <c r="H770" s="22" t="s">
        <v>15</v>
      </c>
      <c r="I770" s="22">
        <v>500</v>
      </c>
      <c r="J770" s="3">
        <v>869</v>
      </c>
      <c r="K770" s="23">
        <v>44660.682905092595</v>
      </c>
      <c r="L770" s="22" t="s">
        <v>35</v>
      </c>
      <c r="M770" s="1" t="s">
        <v>13884</v>
      </c>
    </row>
    <row r="771" spans="1:13" ht="15.75" x14ac:dyDescent="0.25">
      <c r="A771" s="3">
        <v>770</v>
      </c>
      <c r="B771" s="21">
        <v>9223618</v>
      </c>
      <c r="C771" s="22" t="s">
        <v>14502</v>
      </c>
      <c r="D771" s="3">
        <v>2</v>
      </c>
      <c r="E771" s="22" t="s">
        <v>36</v>
      </c>
      <c r="F771" s="22" t="s">
        <v>13923</v>
      </c>
      <c r="G771" s="22" t="s">
        <v>14</v>
      </c>
      <c r="H771" s="22" t="s">
        <v>15</v>
      </c>
      <c r="I771" s="22">
        <v>500</v>
      </c>
      <c r="J771" s="3">
        <v>883</v>
      </c>
      <c r="K771" s="23">
        <v>44660.68472222222</v>
      </c>
      <c r="L771" s="22" t="s">
        <v>35</v>
      </c>
      <c r="M771" s="1" t="s">
        <v>13884</v>
      </c>
    </row>
    <row r="772" spans="1:13" ht="15.75" x14ac:dyDescent="0.25">
      <c r="A772" s="3">
        <v>771</v>
      </c>
      <c r="B772" s="21">
        <v>9542378</v>
      </c>
      <c r="C772" s="22" t="s">
        <v>14503</v>
      </c>
      <c r="D772" s="3">
        <v>2</v>
      </c>
      <c r="E772" s="22" t="s">
        <v>41</v>
      </c>
      <c r="F772" s="22" t="s">
        <v>3405</v>
      </c>
      <c r="G772" s="22" t="s">
        <v>14</v>
      </c>
      <c r="H772" s="22" t="s">
        <v>15</v>
      </c>
      <c r="I772" s="22">
        <v>500</v>
      </c>
      <c r="J772" s="3">
        <v>919</v>
      </c>
      <c r="K772" s="23">
        <v>44660.396284722221</v>
      </c>
      <c r="L772" s="22" t="s">
        <v>33</v>
      </c>
      <c r="M772" s="1" t="s">
        <v>13884</v>
      </c>
    </row>
    <row r="773" spans="1:13" ht="15.75" x14ac:dyDescent="0.25">
      <c r="A773" s="3">
        <v>772</v>
      </c>
      <c r="B773" s="21">
        <v>10229485</v>
      </c>
      <c r="C773" s="22" t="s">
        <v>14504</v>
      </c>
      <c r="D773" s="3">
        <v>2</v>
      </c>
      <c r="E773" s="22" t="s">
        <v>36</v>
      </c>
      <c r="F773" s="22" t="s">
        <v>3341</v>
      </c>
      <c r="G773" s="22" t="s">
        <v>14</v>
      </c>
      <c r="H773" s="22" t="s">
        <v>15</v>
      </c>
      <c r="I773" s="22">
        <v>500</v>
      </c>
      <c r="J773" s="3">
        <v>945</v>
      </c>
      <c r="K773" s="23">
        <v>44660.667511574073</v>
      </c>
      <c r="L773" s="22" t="s">
        <v>35</v>
      </c>
      <c r="M773" s="1" t="s">
        <v>13884</v>
      </c>
    </row>
    <row r="774" spans="1:13" ht="15.75" x14ac:dyDescent="0.25">
      <c r="A774" s="3">
        <v>773</v>
      </c>
      <c r="B774" s="21">
        <v>90042380</v>
      </c>
      <c r="C774" s="22" t="s">
        <v>6623</v>
      </c>
      <c r="D774" s="3">
        <v>2</v>
      </c>
      <c r="E774" s="22" t="s">
        <v>41</v>
      </c>
      <c r="F774" s="22" t="s">
        <v>6622</v>
      </c>
      <c r="G774" s="22" t="s">
        <v>14</v>
      </c>
      <c r="H774" s="22" t="s">
        <v>15</v>
      </c>
      <c r="I774" s="22">
        <v>500</v>
      </c>
      <c r="J774" s="3">
        <v>985</v>
      </c>
      <c r="K774" s="23">
        <v>44660.667314814818</v>
      </c>
      <c r="L774" s="22" t="s">
        <v>35</v>
      </c>
      <c r="M774" s="1" t="s">
        <v>13884</v>
      </c>
    </row>
    <row r="775" spans="1:13" ht="15.75" x14ac:dyDescent="0.25">
      <c r="A775" s="3">
        <v>774</v>
      </c>
      <c r="B775" s="21">
        <v>8994243</v>
      </c>
      <c r="C775" s="22" t="s">
        <v>14505</v>
      </c>
      <c r="D775" s="3">
        <v>2</v>
      </c>
      <c r="E775" s="22" t="s">
        <v>41</v>
      </c>
      <c r="F775" s="22" t="s">
        <v>1660</v>
      </c>
      <c r="G775" s="22" t="s">
        <v>14</v>
      </c>
      <c r="H775" s="22" t="s">
        <v>15</v>
      </c>
      <c r="I775" s="22">
        <v>500</v>
      </c>
      <c r="J775" s="3">
        <v>994</v>
      </c>
      <c r="K775" s="23">
        <v>44660.666828703703</v>
      </c>
      <c r="L775" s="22" t="s">
        <v>35</v>
      </c>
      <c r="M775" s="1" t="s">
        <v>13884</v>
      </c>
    </row>
    <row r="776" spans="1:13" ht="15.75" x14ac:dyDescent="0.25">
      <c r="A776" s="3">
        <v>775</v>
      </c>
      <c r="B776" s="21">
        <v>10330855</v>
      </c>
      <c r="C776" s="22" t="s">
        <v>14506</v>
      </c>
      <c r="D776" s="3">
        <v>2</v>
      </c>
      <c r="E776" s="22" t="s">
        <v>41</v>
      </c>
      <c r="F776" s="22" t="s">
        <v>9039</v>
      </c>
      <c r="G776" s="22" t="s">
        <v>14</v>
      </c>
      <c r="H776" s="22" t="s">
        <v>15</v>
      </c>
      <c r="I776" s="22">
        <v>500</v>
      </c>
      <c r="J776" s="3">
        <v>1016</v>
      </c>
      <c r="K776" s="23">
        <v>44660.669756944444</v>
      </c>
      <c r="L776" s="22" t="s">
        <v>35</v>
      </c>
      <c r="M776" s="1" t="s">
        <v>13884</v>
      </c>
    </row>
    <row r="777" spans="1:13" ht="15.75" x14ac:dyDescent="0.25">
      <c r="A777" s="3">
        <v>776</v>
      </c>
      <c r="B777" s="21">
        <v>9563819</v>
      </c>
      <c r="C777" s="22" t="s">
        <v>31</v>
      </c>
      <c r="D777" s="3">
        <v>2</v>
      </c>
      <c r="E777" s="22" t="s">
        <v>32</v>
      </c>
      <c r="F777" s="22" t="s">
        <v>13</v>
      </c>
      <c r="G777" s="22" t="s">
        <v>14</v>
      </c>
      <c r="H777" s="22" t="s">
        <v>15</v>
      </c>
      <c r="I777" s="22">
        <v>500</v>
      </c>
      <c r="J777" s="3">
        <v>1026</v>
      </c>
      <c r="K777" s="23">
        <v>44660.385439814818</v>
      </c>
      <c r="L777" s="22" t="s">
        <v>33</v>
      </c>
      <c r="M777" s="1" t="s">
        <v>13884</v>
      </c>
    </row>
    <row r="778" spans="1:13" ht="15.75" x14ac:dyDescent="0.25">
      <c r="A778" s="3">
        <v>777</v>
      </c>
      <c r="B778" s="21">
        <v>9537341</v>
      </c>
      <c r="C778" s="22" t="s">
        <v>14507</v>
      </c>
      <c r="D778" s="3">
        <v>2</v>
      </c>
      <c r="E778" s="22" t="s">
        <v>1413</v>
      </c>
      <c r="F778" s="22" t="s">
        <v>8741</v>
      </c>
      <c r="G778" s="22" t="s">
        <v>14</v>
      </c>
      <c r="H778" s="22" t="s">
        <v>15</v>
      </c>
      <c r="I778" s="22">
        <v>500</v>
      </c>
      <c r="J778" s="3">
        <v>1031</v>
      </c>
      <c r="K778" s="23">
        <v>44660.389594907407</v>
      </c>
      <c r="L778" s="22" t="s">
        <v>33</v>
      </c>
      <c r="M778" s="1" t="s">
        <v>13884</v>
      </c>
    </row>
    <row r="779" spans="1:13" ht="15.75" x14ac:dyDescent="0.25">
      <c r="A779" s="3">
        <v>778</v>
      </c>
      <c r="B779" s="21">
        <v>10612648</v>
      </c>
      <c r="C779" s="22" t="s">
        <v>14508</v>
      </c>
      <c r="D779" s="3">
        <v>2</v>
      </c>
      <c r="E779" s="22" t="s">
        <v>38</v>
      </c>
      <c r="F779" s="22" t="s">
        <v>9004</v>
      </c>
      <c r="G779" s="22" t="s">
        <v>14</v>
      </c>
      <c r="H779" s="22" t="s">
        <v>15</v>
      </c>
      <c r="I779" s="22">
        <v>500</v>
      </c>
      <c r="J779" s="3">
        <v>1053</v>
      </c>
      <c r="K779" s="23">
        <v>44660.667453703703</v>
      </c>
      <c r="L779" s="22" t="s">
        <v>35</v>
      </c>
      <c r="M779" s="1" t="s">
        <v>13884</v>
      </c>
    </row>
    <row r="780" spans="1:13" ht="15.75" x14ac:dyDescent="0.25">
      <c r="A780" s="3">
        <v>779</v>
      </c>
      <c r="B780" s="21">
        <v>10048687</v>
      </c>
      <c r="C780" s="22" t="s">
        <v>3528</v>
      </c>
      <c r="D780" s="3">
        <v>2</v>
      </c>
      <c r="E780" s="22" t="s">
        <v>37</v>
      </c>
      <c r="F780" s="22" t="s">
        <v>3525</v>
      </c>
      <c r="G780" s="22" t="s">
        <v>14</v>
      </c>
      <c r="H780" s="22" t="s">
        <v>15</v>
      </c>
      <c r="I780" s="22">
        <v>500</v>
      </c>
      <c r="J780" s="3">
        <v>1087</v>
      </c>
      <c r="K780" s="23">
        <v>44669.375081018516</v>
      </c>
      <c r="L780" s="22" t="s">
        <v>113</v>
      </c>
      <c r="M780" s="1" t="s">
        <v>13884</v>
      </c>
    </row>
    <row r="781" spans="1:13" ht="15.75" x14ac:dyDescent="0.25">
      <c r="A781" s="3">
        <v>780</v>
      </c>
      <c r="B781" s="21">
        <v>9162478</v>
      </c>
      <c r="C781" s="22" t="s">
        <v>14509</v>
      </c>
      <c r="D781" s="3">
        <v>2</v>
      </c>
      <c r="E781" s="22" t="s">
        <v>36</v>
      </c>
      <c r="F781" s="22" t="s">
        <v>13923</v>
      </c>
      <c r="G781" s="22" t="s">
        <v>14</v>
      </c>
      <c r="H781" s="22" t="s">
        <v>15</v>
      </c>
      <c r="I781" s="22">
        <v>500</v>
      </c>
      <c r="J781" s="3">
        <v>1097</v>
      </c>
      <c r="K781" s="23">
        <v>44660.699062500003</v>
      </c>
      <c r="L781" s="22" t="s">
        <v>35</v>
      </c>
      <c r="M781" s="1" t="s">
        <v>13885</v>
      </c>
    </row>
    <row r="782" spans="1:13" ht="15.75" x14ac:dyDescent="0.25">
      <c r="A782" s="3">
        <v>781</v>
      </c>
      <c r="B782" s="21">
        <v>9662664</v>
      </c>
      <c r="C782" s="22" t="s">
        <v>14127</v>
      </c>
      <c r="D782" s="3">
        <v>2</v>
      </c>
      <c r="E782" s="22" t="s">
        <v>32</v>
      </c>
      <c r="F782" s="22" t="s">
        <v>5272</v>
      </c>
      <c r="G782" s="22" t="s">
        <v>14</v>
      </c>
      <c r="H782" s="22" t="s">
        <v>15</v>
      </c>
      <c r="I782" s="22">
        <v>500</v>
      </c>
      <c r="J782" s="3">
        <v>1105</v>
      </c>
      <c r="K782" s="23">
        <v>44660.695254629631</v>
      </c>
      <c r="L782" s="22" t="s">
        <v>35</v>
      </c>
      <c r="M782" s="1" t="s">
        <v>13885</v>
      </c>
    </row>
    <row r="783" spans="1:13" ht="15.75" x14ac:dyDescent="0.25">
      <c r="A783" s="3">
        <v>782</v>
      </c>
      <c r="B783" s="21">
        <v>9535658</v>
      </c>
      <c r="C783" s="22" t="s">
        <v>14510</v>
      </c>
      <c r="D783" s="3">
        <v>2</v>
      </c>
      <c r="E783" s="22" t="s">
        <v>37</v>
      </c>
      <c r="F783" s="22" t="s">
        <v>2882</v>
      </c>
      <c r="G783" s="22" t="s">
        <v>14</v>
      </c>
      <c r="H783" s="22" t="s">
        <v>15</v>
      </c>
      <c r="I783" s="22">
        <v>500</v>
      </c>
      <c r="J783" s="3">
        <v>1155</v>
      </c>
      <c r="K783" s="23">
        <v>44660.66679398148</v>
      </c>
      <c r="L783" s="22" t="s">
        <v>35</v>
      </c>
      <c r="M783" s="1" t="s">
        <v>13885</v>
      </c>
    </row>
    <row r="784" spans="1:13" ht="15.75" x14ac:dyDescent="0.25">
      <c r="A784" s="3">
        <v>783</v>
      </c>
      <c r="B784" s="21">
        <v>9286122</v>
      </c>
      <c r="C784" s="22" t="s">
        <v>14511</v>
      </c>
      <c r="D784" s="3">
        <v>2</v>
      </c>
      <c r="E784" s="22" t="s">
        <v>845</v>
      </c>
      <c r="F784" s="22" t="s">
        <v>10125</v>
      </c>
      <c r="G784" s="22" t="s">
        <v>14</v>
      </c>
      <c r="H784" s="22" t="s">
        <v>15</v>
      </c>
      <c r="I784" s="22">
        <v>500</v>
      </c>
      <c r="J784" s="3">
        <v>1183</v>
      </c>
      <c r="K784" s="23">
        <v>44660.666805555556</v>
      </c>
      <c r="L784" s="22" t="s">
        <v>35</v>
      </c>
      <c r="M784" s="1" t="s">
        <v>13885</v>
      </c>
    </row>
    <row r="785" spans="1:13" ht="15.75" x14ac:dyDescent="0.25">
      <c r="A785" s="3">
        <v>784</v>
      </c>
      <c r="B785" s="21">
        <v>10021236</v>
      </c>
      <c r="C785" s="22" t="s">
        <v>14512</v>
      </c>
      <c r="D785" s="3">
        <v>2</v>
      </c>
      <c r="E785" s="22" t="s">
        <v>36</v>
      </c>
      <c r="F785" s="22" t="s">
        <v>13507</v>
      </c>
      <c r="G785" s="22" t="s">
        <v>14</v>
      </c>
      <c r="H785" s="22" t="s">
        <v>15</v>
      </c>
      <c r="I785" s="22">
        <v>500</v>
      </c>
      <c r="J785" s="3">
        <v>1245</v>
      </c>
      <c r="K785" s="23">
        <v>44660.669016203705</v>
      </c>
      <c r="L785" s="22" t="s">
        <v>35</v>
      </c>
      <c r="M785" s="1" t="s">
        <v>13885</v>
      </c>
    </row>
    <row r="786" spans="1:13" ht="15.75" x14ac:dyDescent="0.25">
      <c r="A786" s="3">
        <v>785</v>
      </c>
      <c r="B786" s="21">
        <v>8949612</v>
      </c>
      <c r="C786" s="22" t="s">
        <v>14513</v>
      </c>
      <c r="D786" s="3">
        <v>2</v>
      </c>
      <c r="E786" s="22" t="s">
        <v>36</v>
      </c>
      <c r="F786" s="22" t="s">
        <v>3525</v>
      </c>
      <c r="G786" s="22" t="s">
        <v>14</v>
      </c>
      <c r="H786" s="22" t="s">
        <v>15</v>
      </c>
      <c r="I786" s="22">
        <v>500</v>
      </c>
      <c r="J786" s="3">
        <v>1336</v>
      </c>
      <c r="K786" s="23">
        <v>44669.376643518517</v>
      </c>
      <c r="L786" s="22" t="s">
        <v>113</v>
      </c>
      <c r="M786" s="1" t="s">
        <v>13885</v>
      </c>
    </row>
    <row r="787" spans="1:13" ht="15.75" x14ac:dyDescent="0.25">
      <c r="A787" s="3">
        <v>786</v>
      </c>
      <c r="B787" s="21">
        <v>8482449</v>
      </c>
      <c r="C787" s="22" t="s">
        <v>765</v>
      </c>
      <c r="D787" s="3">
        <v>2</v>
      </c>
      <c r="E787" s="22" t="s">
        <v>38</v>
      </c>
      <c r="F787" s="22" t="s">
        <v>3405</v>
      </c>
      <c r="G787" s="22" t="s">
        <v>14</v>
      </c>
      <c r="H787" s="22" t="s">
        <v>15</v>
      </c>
      <c r="I787" s="22">
        <v>500</v>
      </c>
      <c r="J787" s="3">
        <v>1339</v>
      </c>
      <c r="K787" s="23">
        <v>44660.666770833333</v>
      </c>
      <c r="L787" s="22" t="s">
        <v>35</v>
      </c>
      <c r="M787" s="1" t="s">
        <v>13885</v>
      </c>
    </row>
    <row r="788" spans="1:13" ht="15.75" x14ac:dyDescent="0.25">
      <c r="A788" s="3">
        <v>787</v>
      </c>
      <c r="B788" s="21">
        <v>10244838</v>
      </c>
      <c r="C788" s="22" t="s">
        <v>14514</v>
      </c>
      <c r="D788" s="3">
        <v>2</v>
      </c>
      <c r="E788" s="22" t="s">
        <v>37</v>
      </c>
      <c r="F788" s="22" t="s">
        <v>10059</v>
      </c>
      <c r="G788" s="22" t="s">
        <v>14</v>
      </c>
      <c r="H788" s="22" t="s">
        <v>15</v>
      </c>
      <c r="I788" s="22">
        <v>500</v>
      </c>
      <c r="J788" s="3">
        <v>1441</v>
      </c>
      <c r="K788" s="23">
        <v>44660.669039351851</v>
      </c>
      <c r="L788" s="22" t="s">
        <v>35</v>
      </c>
      <c r="M788" s="1" t="s">
        <v>13885</v>
      </c>
    </row>
    <row r="789" spans="1:13" ht="15.75" x14ac:dyDescent="0.25">
      <c r="A789" s="3">
        <v>788</v>
      </c>
      <c r="B789" s="21">
        <v>9993088</v>
      </c>
      <c r="C789" s="22" t="s">
        <v>5638</v>
      </c>
      <c r="D789" s="3">
        <v>2</v>
      </c>
      <c r="E789" s="22" t="s">
        <v>36</v>
      </c>
      <c r="F789" s="22" t="s">
        <v>13507</v>
      </c>
      <c r="G789" s="22" t="s">
        <v>14</v>
      </c>
      <c r="H789" s="22" t="s">
        <v>15</v>
      </c>
      <c r="I789" s="22">
        <v>500</v>
      </c>
      <c r="J789" s="3">
        <v>1481</v>
      </c>
      <c r="K789" s="23">
        <v>44660.385474537034</v>
      </c>
      <c r="L789" s="22" t="s">
        <v>33</v>
      </c>
      <c r="M789" s="1" t="s">
        <v>13885</v>
      </c>
    </row>
    <row r="790" spans="1:13" ht="15.75" x14ac:dyDescent="0.25">
      <c r="A790" s="3">
        <v>789</v>
      </c>
      <c r="B790" s="21">
        <v>8588536</v>
      </c>
      <c r="C790" s="22" t="s">
        <v>14515</v>
      </c>
      <c r="D790" s="3">
        <v>2</v>
      </c>
      <c r="E790" s="22" t="s">
        <v>36</v>
      </c>
      <c r="F790" s="22" t="s">
        <v>8124</v>
      </c>
      <c r="G790" s="22" t="s">
        <v>14</v>
      </c>
      <c r="H790" s="22" t="s">
        <v>15</v>
      </c>
      <c r="I790" s="22">
        <v>500</v>
      </c>
      <c r="J790" s="3">
        <v>1493</v>
      </c>
      <c r="K790" s="23">
        <v>44660.666712962964</v>
      </c>
      <c r="L790" s="22" t="s">
        <v>35</v>
      </c>
      <c r="M790" s="1" t="s">
        <v>13885</v>
      </c>
    </row>
    <row r="791" spans="1:13" ht="15.75" x14ac:dyDescent="0.25">
      <c r="A791" s="3">
        <v>790</v>
      </c>
      <c r="B791" s="21">
        <v>9070781</v>
      </c>
      <c r="C791" s="22" t="s">
        <v>14516</v>
      </c>
      <c r="D791" s="3">
        <v>2</v>
      </c>
      <c r="E791" s="22" t="s">
        <v>37</v>
      </c>
      <c r="F791" s="22" t="s">
        <v>13923</v>
      </c>
      <c r="G791" s="22" t="s">
        <v>14</v>
      </c>
      <c r="H791" s="22" t="s">
        <v>15</v>
      </c>
      <c r="I791" s="22">
        <v>500</v>
      </c>
      <c r="J791" s="3">
        <v>1507</v>
      </c>
      <c r="K791" s="23">
        <v>44660.667060185187</v>
      </c>
      <c r="L791" s="22" t="s">
        <v>35</v>
      </c>
      <c r="M791" s="1" t="s">
        <v>13885</v>
      </c>
    </row>
    <row r="792" spans="1:13" ht="15.75" x14ac:dyDescent="0.25">
      <c r="A792" s="3">
        <v>791</v>
      </c>
      <c r="B792" s="21">
        <v>9548047</v>
      </c>
      <c r="C792" s="22" t="s">
        <v>14517</v>
      </c>
      <c r="D792" s="3">
        <v>2</v>
      </c>
      <c r="E792" s="22" t="s">
        <v>37</v>
      </c>
      <c r="F792" s="22" t="s">
        <v>3988</v>
      </c>
      <c r="G792" s="22" t="s">
        <v>14</v>
      </c>
      <c r="H792" s="22" t="s">
        <v>15</v>
      </c>
      <c r="I792" s="22">
        <v>500</v>
      </c>
      <c r="J792" s="3">
        <v>1526</v>
      </c>
      <c r="K792" s="23">
        <v>44660.666805555556</v>
      </c>
      <c r="L792" s="22" t="s">
        <v>35</v>
      </c>
      <c r="M792" s="1" t="s">
        <v>13885</v>
      </c>
    </row>
    <row r="793" spans="1:13" ht="15.75" x14ac:dyDescent="0.25">
      <c r="A793" s="3">
        <v>792</v>
      </c>
      <c r="B793" s="21">
        <v>9101018</v>
      </c>
      <c r="C793" s="22" t="s">
        <v>34</v>
      </c>
      <c r="D793" s="3">
        <v>2</v>
      </c>
      <c r="E793" s="22" t="s">
        <v>32</v>
      </c>
      <c r="F793" s="22" t="s">
        <v>13</v>
      </c>
      <c r="G793" s="22" t="s">
        <v>14</v>
      </c>
      <c r="H793" s="22" t="s">
        <v>15</v>
      </c>
      <c r="I793" s="22">
        <v>500</v>
      </c>
      <c r="J793" s="3">
        <v>1548</v>
      </c>
      <c r="K793" s="23">
        <v>44660.666851851849</v>
      </c>
      <c r="L793" s="22" t="s">
        <v>35</v>
      </c>
      <c r="M793" s="1" t="s">
        <v>13885</v>
      </c>
    </row>
    <row r="794" spans="1:13" ht="15.75" x14ac:dyDescent="0.25">
      <c r="A794" s="3">
        <v>793</v>
      </c>
      <c r="B794" s="21">
        <v>9543414</v>
      </c>
      <c r="C794" s="22" t="s">
        <v>14518</v>
      </c>
      <c r="D794" s="3">
        <v>2</v>
      </c>
      <c r="E794" s="22" t="s">
        <v>41</v>
      </c>
      <c r="F794" s="22" t="s">
        <v>3988</v>
      </c>
      <c r="G794" s="22" t="s">
        <v>14</v>
      </c>
      <c r="H794" s="22" t="s">
        <v>15</v>
      </c>
      <c r="I794" s="22">
        <v>500</v>
      </c>
      <c r="J794" s="3">
        <v>1553</v>
      </c>
      <c r="K794" s="23">
        <v>44660.3987037037</v>
      </c>
      <c r="L794" s="22" t="s">
        <v>33</v>
      </c>
      <c r="M794" s="1" t="s">
        <v>13885</v>
      </c>
    </row>
    <row r="795" spans="1:13" ht="15.75" x14ac:dyDescent="0.25">
      <c r="A795" s="3">
        <v>794</v>
      </c>
      <c r="B795" s="21">
        <v>10007296</v>
      </c>
      <c r="C795" s="22" t="s">
        <v>14519</v>
      </c>
      <c r="D795" s="3">
        <v>2</v>
      </c>
      <c r="E795" s="22" t="s">
        <v>32</v>
      </c>
      <c r="F795" s="22" t="s">
        <v>1660</v>
      </c>
      <c r="G795" s="22" t="s">
        <v>14</v>
      </c>
      <c r="H795" s="22" t="s">
        <v>15</v>
      </c>
      <c r="I795" s="22">
        <v>500</v>
      </c>
      <c r="J795" s="3">
        <v>1571</v>
      </c>
      <c r="K795" s="23">
        <v>44660.666678240741</v>
      </c>
      <c r="L795" s="22" t="s">
        <v>35</v>
      </c>
      <c r="M795" s="1" t="s">
        <v>13885</v>
      </c>
    </row>
    <row r="796" spans="1:13" ht="15.75" x14ac:dyDescent="0.25">
      <c r="A796" s="3">
        <v>795</v>
      </c>
      <c r="B796" s="21">
        <v>9390883</v>
      </c>
      <c r="C796" s="22" t="s">
        <v>14520</v>
      </c>
      <c r="D796" s="3">
        <v>2</v>
      </c>
      <c r="E796" s="22"/>
      <c r="F796" s="22" t="s">
        <v>8311</v>
      </c>
      <c r="G796" s="22" t="s">
        <v>14</v>
      </c>
      <c r="H796" s="22" t="s">
        <v>15</v>
      </c>
      <c r="I796" s="22">
        <v>500</v>
      </c>
      <c r="J796" s="3">
        <v>1638</v>
      </c>
      <c r="K796" s="23">
        <v>44660.666759259257</v>
      </c>
      <c r="L796" s="22" t="s">
        <v>35</v>
      </c>
      <c r="M796" s="1" t="s">
        <v>13885</v>
      </c>
    </row>
    <row r="797" spans="1:13" ht="15.75" x14ac:dyDescent="0.25">
      <c r="A797" s="3">
        <v>796</v>
      </c>
      <c r="B797" s="21">
        <v>9727792</v>
      </c>
      <c r="C797" s="22" t="s">
        <v>14521</v>
      </c>
      <c r="D797" s="3">
        <v>2</v>
      </c>
      <c r="E797" s="22" t="s">
        <v>32</v>
      </c>
      <c r="F797" s="22" t="s">
        <v>3988</v>
      </c>
      <c r="G797" s="22" t="s">
        <v>14</v>
      </c>
      <c r="H797" s="22" t="s">
        <v>15</v>
      </c>
      <c r="I797" s="22">
        <v>500</v>
      </c>
      <c r="J797" s="3">
        <v>1648</v>
      </c>
      <c r="K797" s="23">
        <v>44660.666805555556</v>
      </c>
      <c r="L797" s="22" t="s">
        <v>35</v>
      </c>
      <c r="M797" s="1" t="s">
        <v>13885</v>
      </c>
    </row>
    <row r="798" spans="1:13" ht="15.75" x14ac:dyDescent="0.25">
      <c r="A798" s="3">
        <v>797</v>
      </c>
      <c r="B798" s="21">
        <v>9397847</v>
      </c>
      <c r="C798" s="22" t="s">
        <v>14522</v>
      </c>
      <c r="D798" s="3">
        <v>2</v>
      </c>
      <c r="E798" s="22" t="s">
        <v>1413</v>
      </c>
      <c r="F798" s="22" t="s">
        <v>3341</v>
      </c>
      <c r="G798" s="22" t="s">
        <v>14</v>
      </c>
      <c r="H798" s="22" t="s">
        <v>15</v>
      </c>
      <c r="I798" s="22">
        <v>500</v>
      </c>
      <c r="J798" s="3">
        <v>1725</v>
      </c>
      <c r="K798" s="23">
        <v>44660.666909722226</v>
      </c>
      <c r="L798" s="22" t="s">
        <v>35</v>
      </c>
      <c r="M798" s="1" t="s">
        <v>13885</v>
      </c>
    </row>
    <row r="799" spans="1:13" ht="15.75" x14ac:dyDescent="0.25">
      <c r="A799" s="3">
        <v>798</v>
      </c>
      <c r="B799" s="21">
        <v>9894936</v>
      </c>
      <c r="C799" s="22" t="s">
        <v>1678</v>
      </c>
      <c r="D799" s="3">
        <v>2</v>
      </c>
      <c r="E799" s="22" t="s">
        <v>38</v>
      </c>
      <c r="F799" s="22" t="s">
        <v>3988</v>
      </c>
      <c r="G799" s="22" t="s">
        <v>14</v>
      </c>
      <c r="H799" s="22" t="s">
        <v>15</v>
      </c>
      <c r="I799" s="22">
        <v>500</v>
      </c>
      <c r="J799" s="3">
        <v>1738</v>
      </c>
      <c r="K799" s="23">
        <v>44660.387615740743</v>
      </c>
      <c r="L799" s="22" t="s">
        <v>33</v>
      </c>
      <c r="M799" s="1" t="s">
        <v>13885</v>
      </c>
    </row>
    <row r="800" spans="1:13" ht="15.75" x14ac:dyDescent="0.25">
      <c r="A800" s="3">
        <v>799</v>
      </c>
      <c r="B800" s="21">
        <v>8481664</v>
      </c>
      <c r="C800" s="22" t="s">
        <v>14523</v>
      </c>
      <c r="D800" s="3">
        <v>2</v>
      </c>
      <c r="E800" s="22" t="s">
        <v>38</v>
      </c>
      <c r="F800" s="22" t="s">
        <v>3405</v>
      </c>
      <c r="G800" s="22" t="s">
        <v>14</v>
      </c>
      <c r="H800" s="22" t="s">
        <v>15</v>
      </c>
      <c r="I800" s="22">
        <v>500</v>
      </c>
      <c r="J800" s="3">
        <v>1801</v>
      </c>
      <c r="K800" s="23">
        <v>44660.667372685188</v>
      </c>
      <c r="L800" s="22" t="s">
        <v>35</v>
      </c>
      <c r="M800" s="1" t="s">
        <v>13885</v>
      </c>
    </row>
    <row r="801" spans="1:13" ht="15.75" x14ac:dyDescent="0.25">
      <c r="A801" s="3">
        <v>800</v>
      </c>
      <c r="B801" s="21">
        <v>8923043</v>
      </c>
      <c r="C801" s="22" t="s">
        <v>14524</v>
      </c>
      <c r="D801" s="3">
        <v>2</v>
      </c>
      <c r="E801" s="22" t="s">
        <v>32</v>
      </c>
      <c r="F801" s="22" t="s">
        <v>13</v>
      </c>
      <c r="G801" s="22" t="s">
        <v>14</v>
      </c>
      <c r="H801" s="22" t="s">
        <v>15</v>
      </c>
      <c r="I801" s="22">
        <v>500</v>
      </c>
      <c r="J801" s="3">
        <v>1944</v>
      </c>
      <c r="K801" s="23">
        <v>44660.38585648148</v>
      </c>
      <c r="L801" s="22" t="s">
        <v>33</v>
      </c>
      <c r="M801" s="1" t="s">
        <v>13885</v>
      </c>
    </row>
    <row r="802" spans="1:13" ht="15.75" x14ac:dyDescent="0.25">
      <c r="A802" s="3">
        <v>801</v>
      </c>
      <c r="B802" s="21">
        <v>10664464</v>
      </c>
      <c r="C802" s="22" t="s">
        <v>14525</v>
      </c>
      <c r="D802" s="3">
        <v>2</v>
      </c>
      <c r="E802" s="22" t="s">
        <v>37</v>
      </c>
      <c r="F802" s="22" t="s">
        <v>10059</v>
      </c>
      <c r="G802" s="22" t="s">
        <v>14</v>
      </c>
      <c r="H802" s="22" t="s">
        <v>15</v>
      </c>
      <c r="I802" s="22">
        <v>500</v>
      </c>
      <c r="J802" s="3">
        <v>2001</v>
      </c>
      <c r="K802" s="23">
        <v>44660.385555555556</v>
      </c>
      <c r="L802" s="22" t="s">
        <v>33</v>
      </c>
      <c r="M802" s="1" t="s">
        <v>13885</v>
      </c>
    </row>
    <row r="803" spans="1:13" ht="15.75" x14ac:dyDescent="0.25">
      <c r="A803" s="3">
        <v>802</v>
      </c>
      <c r="B803" s="21">
        <v>9646601</v>
      </c>
      <c r="C803" s="22" t="s">
        <v>14526</v>
      </c>
      <c r="D803" s="3">
        <v>2</v>
      </c>
      <c r="E803" s="22" t="s">
        <v>37</v>
      </c>
      <c r="F803" s="22" t="s">
        <v>3988</v>
      </c>
      <c r="G803" s="22" t="s">
        <v>14</v>
      </c>
      <c r="H803" s="22" t="s">
        <v>15</v>
      </c>
      <c r="I803" s="22">
        <v>500</v>
      </c>
      <c r="J803" s="3">
        <v>2056</v>
      </c>
      <c r="K803" s="23">
        <v>44660.386041666665</v>
      </c>
      <c r="L803" s="22" t="s">
        <v>33</v>
      </c>
      <c r="M803" s="1" t="s">
        <v>13885</v>
      </c>
    </row>
    <row r="804" spans="1:13" ht="15.75" x14ac:dyDescent="0.25">
      <c r="A804" s="3">
        <v>803</v>
      </c>
      <c r="B804" s="21">
        <v>8993261</v>
      </c>
      <c r="C804" s="22" t="s">
        <v>14527</v>
      </c>
      <c r="D804" s="3">
        <v>2</v>
      </c>
      <c r="E804" s="22" t="s">
        <v>38</v>
      </c>
      <c r="F804" s="22" t="s">
        <v>3341</v>
      </c>
      <c r="G804" s="22" t="s">
        <v>14</v>
      </c>
      <c r="H804" s="22" t="s">
        <v>15</v>
      </c>
      <c r="I804" s="22">
        <v>500</v>
      </c>
      <c r="J804" s="3">
        <v>2100</v>
      </c>
      <c r="K804" s="23">
        <v>44660.385451388887</v>
      </c>
      <c r="L804" s="22" t="s">
        <v>33</v>
      </c>
      <c r="M804" s="1" t="s">
        <v>13885</v>
      </c>
    </row>
    <row r="805" spans="1:13" ht="15.75" x14ac:dyDescent="0.25">
      <c r="A805" s="3">
        <v>804</v>
      </c>
      <c r="B805" s="21">
        <v>9646792</v>
      </c>
      <c r="C805" s="22" t="s">
        <v>14528</v>
      </c>
      <c r="D805" s="3">
        <v>2</v>
      </c>
      <c r="E805" s="22" t="s">
        <v>38</v>
      </c>
      <c r="F805" s="22" t="s">
        <v>9004</v>
      </c>
      <c r="G805" s="22" t="s">
        <v>14</v>
      </c>
      <c r="H805" s="22" t="s">
        <v>15</v>
      </c>
      <c r="I805" s="22">
        <v>500</v>
      </c>
      <c r="J805" s="3">
        <v>2192</v>
      </c>
      <c r="K805" s="23">
        <v>44660.667071759257</v>
      </c>
      <c r="L805" s="22" t="s">
        <v>35</v>
      </c>
      <c r="M805" s="1" t="s">
        <v>13885</v>
      </c>
    </row>
    <row r="806" spans="1:13" ht="15.75" x14ac:dyDescent="0.25">
      <c r="A806" s="3">
        <v>805</v>
      </c>
      <c r="B806" s="21">
        <v>9752973</v>
      </c>
      <c r="C806" s="22" t="s">
        <v>14529</v>
      </c>
      <c r="D806" s="3">
        <v>2</v>
      </c>
      <c r="E806" s="22" t="s">
        <v>37</v>
      </c>
      <c r="F806" s="22" t="s">
        <v>3988</v>
      </c>
      <c r="G806" s="22" t="s">
        <v>14</v>
      </c>
      <c r="H806" s="22" t="s">
        <v>15</v>
      </c>
      <c r="I806" s="22">
        <v>500</v>
      </c>
      <c r="J806" s="3">
        <v>2208</v>
      </c>
      <c r="K806" s="23">
        <v>44660.66673611111</v>
      </c>
      <c r="L806" s="22" t="s">
        <v>35</v>
      </c>
      <c r="M806" s="1" t="s">
        <v>13885</v>
      </c>
    </row>
    <row r="807" spans="1:13" ht="15.75" x14ac:dyDescent="0.25">
      <c r="A807" s="3">
        <v>806</v>
      </c>
      <c r="B807" s="21">
        <v>10364611</v>
      </c>
      <c r="C807" s="22" t="s">
        <v>14530</v>
      </c>
      <c r="D807" s="3">
        <v>2</v>
      </c>
      <c r="E807" s="22" t="s">
        <v>32</v>
      </c>
      <c r="F807" s="22" t="s">
        <v>3988</v>
      </c>
      <c r="G807" s="22" t="s">
        <v>14</v>
      </c>
      <c r="H807" s="22" t="s">
        <v>15</v>
      </c>
      <c r="I807" s="22">
        <v>500</v>
      </c>
      <c r="J807" s="3">
        <v>2265</v>
      </c>
      <c r="K807" s="23">
        <v>44660.392291666663</v>
      </c>
      <c r="L807" s="22" t="s">
        <v>33</v>
      </c>
      <c r="M807" s="1" t="s">
        <v>13885</v>
      </c>
    </row>
    <row r="808" spans="1:13" ht="15.75" x14ac:dyDescent="0.25">
      <c r="A808" s="3">
        <v>807</v>
      </c>
      <c r="B808" s="21">
        <v>9564129</v>
      </c>
      <c r="C808" s="22" t="s">
        <v>14531</v>
      </c>
      <c r="D808" s="3">
        <v>2</v>
      </c>
      <c r="E808" s="22" t="s">
        <v>32</v>
      </c>
      <c r="F808" s="22" t="s">
        <v>13</v>
      </c>
      <c r="G808" s="22" t="s">
        <v>14</v>
      </c>
      <c r="H808" s="22" t="s">
        <v>15</v>
      </c>
      <c r="I808" s="22">
        <v>500</v>
      </c>
      <c r="J808" s="3">
        <v>2409</v>
      </c>
      <c r="K808" s="23">
        <v>44660.385613425926</v>
      </c>
      <c r="L808" s="22" t="s">
        <v>33</v>
      </c>
      <c r="M808" s="1" t="s">
        <v>13885</v>
      </c>
    </row>
    <row r="809" spans="1:13" ht="15.75" x14ac:dyDescent="0.25">
      <c r="A809" s="3">
        <v>808</v>
      </c>
      <c r="B809" s="21">
        <v>9641695</v>
      </c>
      <c r="C809" s="22" t="s">
        <v>14532</v>
      </c>
      <c r="D809" s="3">
        <v>2</v>
      </c>
      <c r="E809" s="22" t="s">
        <v>2064</v>
      </c>
      <c r="F809" s="22" t="s">
        <v>9039</v>
      </c>
      <c r="G809" s="22" t="s">
        <v>14</v>
      </c>
      <c r="H809" s="22" t="s">
        <v>15</v>
      </c>
      <c r="I809" s="22">
        <v>500</v>
      </c>
      <c r="J809" s="3">
        <v>2424</v>
      </c>
      <c r="K809" s="23">
        <v>44660.386180555557</v>
      </c>
      <c r="L809" s="22" t="s">
        <v>33</v>
      </c>
      <c r="M809" s="1" t="s">
        <v>13885</v>
      </c>
    </row>
    <row r="810" spans="1:13" ht="15.75" x14ac:dyDescent="0.25">
      <c r="A810" s="3">
        <v>809</v>
      </c>
      <c r="B810" s="21">
        <v>9533457</v>
      </c>
      <c r="C810" s="22" t="s">
        <v>14533</v>
      </c>
      <c r="D810" s="3">
        <v>2</v>
      </c>
      <c r="E810" s="22" t="s">
        <v>1413</v>
      </c>
      <c r="F810" s="22" t="s">
        <v>2372</v>
      </c>
      <c r="G810" s="22" t="s">
        <v>14</v>
      </c>
      <c r="H810" s="22" t="s">
        <v>15</v>
      </c>
      <c r="I810" s="22">
        <v>500</v>
      </c>
      <c r="J810" s="3">
        <v>2579</v>
      </c>
      <c r="K810" s="23">
        <v>44660.387812499997</v>
      </c>
      <c r="L810" s="22" t="s">
        <v>33</v>
      </c>
      <c r="M810" s="1" t="s">
        <v>13885</v>
      </c>
    </row>
    <row r="811" spans="1:13" ht="15.75" x14ac:dyDescent="0.25">
      <c r="A811" s="3">
        <v>810</v>
      </c>
      <c r="B811" s="21">
        <v>9536249</v>
      </c>
      <c r="C811" s="22" t="s">
        <v>14534</v>
      </c>
      <c r="D811" s="3">
        <v>2</v>
      </c>
      <c r="E811" s="22" t="s">
        <v>37</v>
      </c>
      <c r="F811" s="22" t="s">
        <v>3405</v>
      </c>
      <c r="G811" s="22" t="s">
        <v>14</v>
      </c>
      <c r="H811" s="22" t="s">
        <v>15</v>
      </c>
      <c r="I811" s="22">
        <v>500</v>
      </c>
      <c r="J811" s="3">
        <v>2639</v>
      </c>
      <c r="K811" s="23">
        <v>44660.385474537034</v>
      </c>
      <c r="L811" s="22" t="s">
        <v>33</v>
      </c>
      <c r="M811" s="1" t="s">
        <v>13885</v>
      </c>
    </row>
    <row r="812" spans="1:13" ht="15.75" x14ac:dyDescent="0.25">
      <c r="A812" s="3">
        <v>811</v>
      </c>
      <c r="B812" s="21">
        <v>9543141</v>
      </c>
      <c r="C812" s="22" t="s">
        <v>14535</v>
      </c>
      <c r="D812" s="3">
        <v>2</v>
      </c>
      <c r="E812" s="22" t="s">
        <v>41</v>
      </c>
      <c r="F812" s="22" t="s">
        <v>3988</v>
      </c>
      <c r="G812" s="22" t="s">
        <v>14</v>
      </c>
      <c r="H812" s="22" t="s">
        <v>15</v>
      </c>
      <c r="I812" s="22">
        <v>500</v>
      </c>
      <c r="J812" s="3">
        <v>3215</v>
      </c>
      <c r="K812" s="23">
        <v>44660.385925925926</v>
      </c>
      <c r="L812" s="22" t="s">
        <v>33</v>
      </c>
      <c r="M812" s="1" t="s">
        <v>13885</v>
      </c>
    </row>
    <row r="813" spans="1:13" ht="15.75" x14ac:dyDescent="0.25">
      <c r="A813" s="3">
        <v>812</v>
      </c>
      <c r="B813" s="21">
        <v>9306848</v>
      </c>
      <c r="C813" s="22" t="s">
        <v>14536</v>
      </c>
      <c r="D813" s="3">
        <v>2</v>
      </c>
      <c r="E813" s="22" t="s">
        <v>36</v>
      </c>
      <c r="F813" s="22" t="s">
        <v>1805</v>
      </c>
      <c r="G813" s="22" t="s">
        <v>14</v>
      </c>
      <c r="H813" s="22" t="s">
        <v>15</v>
      </c>
      <c r="I813" s="22">
        <v>490</v>
      </c>
      <c r="J813" s="3">
        <v>330</v>
      </c>
      <c r="K813" s="23">
        <v>44660.66715277778</v>
      </c>
      <c r="L813" s="22" t="s">
        <v>35</v>
      </c>
      <c r="M813" s="1" t="s">
        <v>13885</v>
      </c>
    </row>
    <row r="814" spans="1:13" ht="15.75" x14ac:dyDescent="0.25">
      <c r="A814" s="3">
        <v>813</v>
      </c>
      <c r="B814" s="21">
        <v>9157660</v>
      </c>
      <c r="C814" s="22" t="s">
        <v>14537</v>
      </c>
      <c r="D814" s="3">
        <v>2</v>
      </c>
      <c r="E814" s="22" t="s">
        <v>36</v>
      </c>
      <c r="F814" s="22" t="s">
        <v>13923</v>
      </c>
      <c r="G814" s="22" t="s">
        <v>14</v>
      </c>
      <c r="H814" s="22" t="s">
        <v>15</v>
      </c>
      <c r="I814" s="22">
        <v>490</v>
      </c>
      <c r="J814" s="3">
        <v>346</v>
      </c>
      <c r="K814" s="23">
        <v>44660.414270833331</v>
      </c>
      <c r="L814" s="22" t="s">
        <v>33</v>
      </c>
      <c r="M814" s="1" t="s">
        <v>13885</v>
      </c>
    </row>
    <row r="815" spans="1:13" ht="15.75" x14ac:dyDescent="0.25">
      <c r="A815" s="3">
        <v>814</v>
      </c>
      <c r="B815" s="21">
        <v>9701701</v>
      </c>
      <c r="C815" s="22" t="s">
        <v>14538</v>
      </c>
      <c r="D815" s="3">
        <v>2</v>
      </c>
      <c r="E815" s="22" t="s">
        <v>36</v>
      </c>
      <c r="F815" s="22" t="s">
        <v>1805</v>
      </c>
      <c r="G815" s="22" t="s">
        <v>14</v>
      </c>
      <c r="H815" s="22" t="s">
        <v>15</v>
      </c>
      <c r="I815" s="22">
        <v>490</v>
      </c>
      <c r="J815" s="3">
        <v>471</v>
      </c>
      <c r="K815" s="23">
        <v>44658.408206018517</v>
      </c>
      <c r="L815" s="22" t="s">
        <v>45</v>
      </c>
      <c r="M815" s="1" t="s">
        <v>13885</v>
      </c>
    </row>
    <row r="816" spans="1:13" ht="15.75" x14ac:dyDescent="0.25">
      <c r="A816" s="3">
        <v>815</v>
      </c>
      <c r="B816" s="21">
        <v>9721687</v>
      </c>
      <c r="C816" s="22" t="s">
        <v>14539</v>
      </c>
      <c r="D816" s="3">
        <v>2</v>
      </c>
      <c r="E816" s="22" t="s">
        <v>36</v>
      </c>
      <c r="F816" s="22" t="s">
        <v>1805</v>
      </c>
      <c r="G816" s="22" t="s">
        <v>14</v>
      </c>
      <c r="H816" s="22" t="s">
        <v>15</v>
      </c>
      <c r="I816" s="22">
        <v>490</v>
      </c>
      <c r="J816" s="3">
        <v>524</v>
      </c>
      <c r="K816" s="23">
        <v>44660.396539351852</v>
      </c>
      <c r="L816" s="22" t="s">
        <v>33</v>
      </c>
      <c r="M816" s="1" t="s">
        <v>13885</v>
      </c>
    </row>
    <row r="817" spans="1:13" ht="15.75" x14ac:dyDescent="0.25">
      <c r="A817" s="3">
        <v>816</v>
      </c>
      <c r="B817" s="21">
        <v>10313613</v>
      </c>
      <c r="C817" s="22" t="s">
        <v>449</v>
      </c>
      <c r="D817" s="3">
        <v>2</v>
      </c>
      <c r="E817" s="22" t="s">
        <v>236</v>
      </c>
      <c r="F817" s="22" t="s">
        <v>14540</v>
      </c>
      <c r="G817" s="22" t="s">
        <v>14</v>
      </c>
      <c r="H817" s="22" t="s">
        <v>15</v>
      </c>
      <c r="I817" s="22">
        <v>490</v>
      </c>
      <c r="J817" s="3">
        <v>527</v>
      </c>
      <c r="K817" s="23">
        <v>44669.396504629629</v>
      </c>
      <c r="L817" s="22" t="s">
        <v>113</v>
      </c>
      <c r="M817" s="1" t="s">
        <v>13885</v>
      </c>
    </row>
    <row r="818" spans="1:13" ht="15.75" x14ac:dyDescent="0.25">
      <c r="A818" s="3">
        <v>817</v>
      </c>
      <c r="B818" s="21">
        <v>9442982</v>
      </c>
      <c r="C818" s="22" t="s">
        <v>1813</v>
      </c>
      <c r="D818" s="3">
        <v>2</v>
      </c>
      <c r="E818" s="22" t="s">
        <v>38</v>
      </c>
      <c r="F818" s="22" t="s">
        <v>1805</v>
      </c>
      <c r="G818" s="22" t="s">
        <v>14</v>
      </c>
      <c r="H818" s="22" t="s">
        <v>15</v>
      </c>
      <c r="I818" s="22">
        <v>490</v>
      </c>
      <c r="J818" s="3">
        <v>548</v>
      </c>
      <c r="K818" s="23">
        <v>44660.412881944445</v>
      </c>
      <c r="L818" s="22" t="s">
        <v>33</v>
      </c>
      <c r="M818" s="1" t="s">
        <v>13885</v>
      </c>
    </row>
    <row r="819" spans="1:13" ht="15.75" x14ac:dyDescent="0.25">
      <c r="A819" s="3">
        <v>818</v>
      </c>
      <c r="B819" s="21">
        <v>9732833</v>
      </c>
      <c r="C819" s="22" t="s">
        <v>14541</v>
      </c>
      <c r="D819" s="3">
        <v>2</v>
      </c>
      <c r="E819" s="22" t="s">
        <v>37</v>
      </c>
      <c r="F819" s="22" t="s">
        <v>1805</v>
      </c>
      <c r="G819" s="22" t="s">
        <v>14</v>
      </c>
      <c r="H819" s="22" t="s">
        <v>15</v>
      </c>
      <c r="I819" s="22">
        <v>490</v>
      </c>
      <c r="J819" s="3">
        <v>650</v>
      </c>
      <c r="K819" s="23">
        <v>44658.409988425927</v>
      </c>
      <c r="L819" s="22" t="s">
        <v>45</v>
      </c>
      <c r="M819" s="1" t="s">
        <v>13885</v>
      </c>
    </row>
    <row r="820" spans="1:13" ht="15.75" x14ac:dyDescent="0.25">
      <c r="A820" s="3">
        <v>819</v>
      </c>
      <c r="B820" s="21">
        <v>10183275</v>
      </c>
      <c r="C820" s="22" t="s">
        <v>14542</v>
      </c>
      <c r="D820" s="3">
        <v>2</v>
      </c>
      <c r="E820" s="22" t="s">
        <v>236</v>
      </c>
      <c r="F820" s="22" t="s">
        <v>14540</v>
      </c>
      <c r="G820" s="22" t="s">
        <v>14</v>
      </c>
      <c r="H820" s="22" t="s">
        <v>15</v>
      </c>
      <c r="I820" s="22">
        <v>490</v>
      </c>
      <c r="J820" s="3">
        <v>685</v>
      </c>
      <c r="K820" s="23">
        <v>44669.404247685183</v>
      </c>
      <c r="L820" s="22" t="s">
        <v>113</v>
      </c>
      <c r="M820" s="1" t="s">
        <v>13885</v>
      </c>
    </row>
    <row r="821" spans="1:13" ht="15.75" x14ac:dyDescent="0.25">
      <c r="A821" s="3">
        <v>820</v>
      </c>
      <c r="B821" s="21">
        <v>9625585</v>
      </c>
      <c r="C821" s="22" t="s">
        <v>14543</v>
      </c>
      <c r="D821" s="3">
        <v>2</v>
      </c>
      <c r="E821" s="22" t="s">
        <v>845</v>
      </c>
      <c r="F821" s="22" t="s">
        <v>8741</v>
      </c>
      <c r="G821" s="22" t="s">
        <v>14</v>
      </c>
      <c r="H821" s="22" t="s">
        <v>15</v>
      </c>
      <c r="I821" s="22">
        <v>490</v>
      </c>
      <c r="J821" s="3">
        <v>795</v>
      </c>
      <c r="K821" s="23">
        <v>44660.667824074073</v>
      </c>
      <c r="L821" s="22" t="s">
        <v>35</v>
      </c>
      <c r="M821" s="1" t="s">
        <v>13885</v>
      </c>
    </row>
    <row r="822" spans="1:13" ht="15.75" x14ac:dyDescent="0.25">
      <c r="A822" s="3">
        <v>821</v>
      </c>
      <c r="B822" s="21">
        <v>9346778</v>
      </c>
      <c r="C822" s="22" t="s">
        <v>1756</v>
      </c>
      <c r="D822" s="3">
        <v>2</v>
      </c>
      <c r="E822" s="22" t="s">
        <v>36</v>
      </c>
      <c r="F822" s="22" t="s">
        <v>1805</v>
      </c>
      <c r="G822" s="22" t="s">
        <v>14</v>
      </c>
      <c r="H822" s="22" t="s">
        <v>15</v>
      </c>
      <c r="I822" s="22">
        <v>490</v>
      </c>
      <c r="J822" s="3">
        <v>827</v>
      </c>
      <c r="K822" s="23">
        <v>44660.385914351849</v>
      </c>
      <c r="L822" s="22" t="s">
        <v>33</v>
      </c>
      <c r="M822" s="1" t="s">
        <v>13885</v>
      </c>
    </row>
    <row r="823" spans="1:13" ht="15.75" x14ac:dyDescent="0.25">
      <c r="A823" s="3">
        <v>822</v>
      </c>
      <c r="B823" s="21">
        <v>10606048</v>
      </c>
      <c r="C823" s="22" t="s">
        <v>14544</v>
      </c>
      <c r="D823" s="3">
        <v>2</v>
      </c>
      <c r="E823" s="22" t="s">
        <v>38</v>
      </c>
      <c r="F823" s="22" t="s">
        <v>13507</v>
      </c>
      <c r="G823" s="22" t="s">
        <v>14</v>
      </c>
      <c r="H823" s="22" t="s">
        <v>15</v>
      </c>
      <c r="I823" s="22">
        <v>490</v>
      </c>
      <c r="J823" s="3">
        <v>847</v>
      </c>
      <c r="K823" s="23">
        <v>44660.66777777778</v>
      </c>
      <c r="L823" s="22" t="s">
        <v>35</v>
      </c>
      <c r="M823" s="1" t="s">
        <v>13885</v>
      </c>
    </row>
    <row r="824" spans="1:13" ht="15.75" x14ac:dyDescent="0.25">
      <c r="A824" s="3">
        <v>823</v>
      </c>
      <c r="B824" s="21">
        <v>8482291</v>
      </c>
      <c r="C824" s="22" t="s">
        <v>3409</v>
      </c>
      <c r="D824" s="3">
        <v>2</v>
      </c>
      <c r="E824" s="22" t="s">
        <v>3406</v>
      </c>
      <c r="F824" s="22" t="s">
        <v>3405</v>
      </c>
      <c r="G824" s="22" t="s">
        <v>14</v>
      </c>
      <c r="H824" s="22" t="s">
        <v>15</v>
      </c>
      <c r="I824" s="22">
        <v>490</v>
      </c>
      <c r="J824" s="3">
        <v>911</v>
      </c>
      <c r="K824" s="23">
        <v>44660.38559027778</v>
      </c>
      <c r="L824" s="22" t="s">
        <v>33</v>
      </c>
      <c r="M824" s="1" t="s">
        <v>13885</v>
      </c>
    </row>
    <row r="825" spans="1:13" ht="15.75" x14ac:dyDescent="0.25">
      <c r="A825" s="3">
        <v>824</v>
      </c>
      <c r="B825" s="21">
        <v>9535529</v>
      </c>
      <c r="C825" s="22" t="s">
        <v>14545</v>
      </c>
      <c r="D825" s="3">
        <v>2</v>
      </c>
      <c r="E825" s="22" t="s">
        <v>38</v>
      </c>
      <c r="F825" s="22" t="s">
        <v>3405</v>
      </c>
      <c r="G825" s="22" t="s">
        <v>14</v>
      </c>
      <c r="H825" s="22" t="s">
        <v>15</v>
      </c>
      <c r="I825" s="22">
        <v>490</v>
      </c>
      <c r="J825" s="3">
        <v>958</v>
      </c>
      <c r="K825" s="23">
        <v>44660.675486111111</v>
      </c>
      <c r="L825" s="22" t="s">
        <v>35</v>
      </c>
      <c r="M825" s="1" t="s">
        <v>13885</v>
      </c>
    </row>
    <row r="826" spans="1:13" ht="15.75" x14ac:dyDescent="0.25">
      <c r="A826" s="3">
        <v>825</v>
      </c>
      <c r="B826" s="21">
        <v>9774817</v>
      </c>
      <c r="C826" s="22" t="s">
        <v>14546</v>
      </c>
      <c r="D826" s="3">
        <v>2</v>
      </c>
      <c r="E826" s="22" t="s">
        <v>37</v>
      </c>
      <c r="F826" s="22" t="s">
        <v>9004</v>
      </c>
      <c r="G826" s="22" t="s">
        <v>14</v>
      </c>
      <c r="H826" s="22" t="s">
        <v>15</v>
      </c>
      <c r="I826" s="22">
        <v>490</v>
      </c>
      <c r="J826" s="3">
        <v>1028</v>
      </c>
      <c r="K826" s="23">
        <v>44660.685694444444</v>
      </c>
      <c r="L826" s="22" t="s">
        <v>35</v>
      </c>
      <c r="M826" s="1" t="s">
        <v>13885</v>
      </c>
    </row>
    <row r="827" spans="1:13" ht="15.75" x14ac:dyDescent="0.25">
      <c r="A827" s="3">
        <v>826</v>
      </c>
      <c r="B827" s="21">
        <v>9577866</v>
      </c>
      <c r="C827" s="22" t="s">
        <v>11984</v>
      </c>
      <c r="D827" s="3">
        <v>2</v>
      </c>
      <c r="E827" s="22" t="s">
        <v>37</v>
      </c>
      <c r="F827" s="22" t="s">
        <v>13234</v>
      </c>
      <c r="G827" s="22" t="s">
        <v>14</v>
      </c>
      <c r="H827" s="22" t="s">
        <v>15</v>
      </c>
      <c r="I827" s="22">
        <v>490</v>
      </c>
      <c r="J827" s="3">
        <v>1038</v>
      </c>
      <c r="K827" s="23">
        <v>44660.674085648148</v>
      </c>
      <c r="L827" s="22" t="s">
        <v>35</v>
      </c>
      <c r="M827" s="1" t="s">
        <v>13885</v>
      </c>
    </row>
    <row r="828" spans="1:13" ht="15.75" x14ac:dyDescent="0.25">
      <c r="A828" s="3">
        <v>827</v>
      </c>
      <c r="B828" s="21">
        <v>10294430</v>
      </c>
      <c r="C828" s="22" t="s">
        <v>14547</v>
      </c>
      <c r="D828" s="3">
        <v>2</v>
      </c>
      <c r="E828" s="22" t="s">
        <v>3404</v>
      </c>
      <c r="F828" s="22" t="s">
        <v>3405</v>
      </c>
      <c r="G828" s="22" t="s">
        <v>14</v>
      </c>
      <c r="H828" s="22" t="s">
        <v>15</v>
      </c>
      <c r="I828" s="22">
        <v>490</v>
      </c>
      <c r="J828" s="3">
        <v>1041</v>
      </c>
      <c r="K828" s="23">
        <v>44660.67895833333</v>
      </c>
      <c r="L828" s="22" t="s">
        <v>35</v>
      </c>
      <c r="M828" s="1" t="s">
        <v>13885</v>
      </c>
    </row>
    <row r="829" spans="1:13" ht="15.75" x14ac:dyDescent="0.25">
      <c r="A829" s="3">
        <v>828</v>
      </c>
      <c r="B829" s="21">
        <v>9934277</v>
      </c>
      <c r="C829" s="22" t="s">
        <v>14548</v>
      </c>
      <c r="D829" s="3">
        <v>2</v>
      </c>
      <c r="E829" s="22" t="s">
        <v>41</v>
      </c>
      <c r="F829" s="22" t="s">
        <v>2882</v>
      </c>
      <c r="G829" s="22" t="s">
        <v>14</v>
      </c>
      <c r="H829" s="22" t="s">
        <v>15</v>
      </c>
      <c r="I829" s="22">
        <v>490</v>
      </c>
      <c r="J829" s="3">
        <v>1044</v>
      </c>
      <c r="K829" s="23">
        <v>44660.66715277778</v>
      </c>
      <c r="L829" s="22" t="s">
        <v>35</v>
      </c>
      <c r="M829" s="1" t="s">
        <v>13885</v>
      </c>
    </row>
    <row r="830" spans="1:13" ht="15.75" x14ac:dyDescent="0.25">
      <c r="A830" s="3">
        <v>829</v>
      </c>
      <c r="B830" s="21">
        <v>9726470</v>
      </c>
      <c r="C830" s="22" t="s">
        <v>14549</v>
      </c>
      <c r="D830" s="3">
        <v>2</v>
      </c>
      <c r="E830" s="22" t="s">
        <v>37</v>
      </c>
      <c r="F830" s="22" t="s">
        <v>1805</v>
      </c>
      <c r="G830" s="22" t="s">
        <v>14</v>
      </c>
      <c r="H830" s="22" t="s">
        <v>15</v>
      </c>
      <c r="I830" s="22">
        <v>490</v>
      </c>
      <c r="J830" s="3">
        <v>1070</v>
      </c>
      <c r="K830" s="23">
        <v>44660.385844907411</v>
      </c>
      <c r="L830" s="22" t="s">
        <v>33</v>
      </c>
      <c r="M830" s="1" t="s">
        <v>13885</v>
      </c>
    </row>
    <row r="831" spans="1:13" ht="15.75" x14ac:dyDescent="0.25">
      <c r="A831" s="3">
        <v>830</v>
      </c>
      <c r="B831" s="21">
        <v>8835409</v>
      </c>
      <c r="C831" s="22" t="s">
        <v>14550</v>
      </c>
      <c r="D831" s="3">
        <v>2</v>
      </c>
      <c r="E831" s="22" t="s">
        <v>32</v>
      </c>
      <c r="F831" s="22" t="s">
        <v>13</v>
      </c>
      <c r="G831" s="22" t="s">
        <v>14</v>
      </c>
      <c r="H831" s="22" t="s">
        <v>15</v>
      </c>
      <c r="I831" s="22">
        <v>490</v>
      </c>
      <c r="J831" s="3">
        <v>1115</v>
      </c>
      <c r="K831" s="23">
        <v>44660.666689814818</v>
      </c>
      <c r="L831" s="22" t="s">
        <v>35</v>
      </c>
      <c r="M831" s="1" t="s">
        <v>13885</v>
      </c>
    </row>
    <row r="832" spans="1:13" ht="15.75" x14ac:dyDescent="0.25">
      <c r="A832" s="3">
        <v>831</v>
      </c>
      <c r="B832" s="21">
        <v>8717032</v>
      </c>
      <c r="C832" s="22" t="s">
        <v>14551</v>
      </c>
      <c r="D832" s="3">
        <v>2</v>
      </c>
      <c r="E832" s="22" t="s">
        <v>38</v>
      </c>
      <c r="F832" s="22" t="s">
        <v>9039</v>
      </c>
      <c r="G832" s="22" t="s">
        <v>14</v>
      </c>
      <c r="H832" s="22" t="s">
        <v>15</v>
      </c>
      <c r="I832" s="22">
        <v>490</v>
      </c>
      <c r="J832" s="3">
        <v>1119</v>
      </c>
      <c r="K832" s="23">
        <v>44660.667442129627</v>
      </c>
      <c r="L832" s="22" t="s">
        <v>35</v>
      </c>
      <c r="M832" s="1" t="s">
        <v>13885</v>
      </c>
    </row>
    <row r="833" spans="1:13" ht="15.75" x14ac:dyDescent="0.25">
      <c r="A833" s="3">
        <v>832</v>
      </c>
      <c r="B833" s="21">
        <v>10824729</v>
      </c>
      <c r="C833" s="22" t="s">
        <v>14552</v>
      </c>
      <c r="D833" s="3">
        <v>2</v>
      </c>
      <c r="E833" s="22" t="s">
        <v>37</v>
      </c>
      <c r="F833" s="22" t="s">
        <v>1462</v>
      </c>
      <c r="G833" s="22" t="s">
        <v>14</v>
      </c>
      <c r="H833" s="22" t="s">
        <v>15</v>
      </c>
      <c r="I833" s="22">
        <v>490</v>
      </c>
      <c r="J833" s="3">
        <v>1129</v>
      </c>
      <c r="K833" s="23">
        <v>44660.66673611111</v>
      </c>
      <c r="L833" s="22" t="s">
        <v>35</v>
      </c>
      <c r="M833" s="1" t="s">
        <v>13885</v>
      </c>
    </row>
    <row r="834" spans="1:13" ht="15.75" x14ac:dyDescent="0.25">
      <c r="A834" s="3">
        <v>833</v>
      </c>
      <c r="B834" s="21">
        <v>9600490</v>
      </c>
      <c r="C834" s="22" t="s">
        <v>14553</v>
      </c>
      <c r="D834" s="3">
        <v>2</v>
      </c>
      <c r="E834" s="22" t="s">
        <v>41</v>
      </c>
      <c r="F834" s="22" t="s">
        <v>9004</v>
      </c>
      <c r="G834" s="22" t="s">
        <v>14</v>
      </c>
      <c r="H834" s="22" t="s">
        <v>15</v>
      </c>
      <c r="I834" s="22">
        <v>490</v>
      </c>
      <c r="J834" s="3">
        <v>1132</v>
      </c>
      <c r="K834" s="23">
        <v>44660.667129629626</v>
      </c>
      <c r="L834" s="22" t="s">
        <v>35</v>
      </c>
      <c r="M834" s="1" t="s">
        <v>13885</v>
      </c>
    </row>
    <row r="835" spans="1:13" ht="15.75" x14ac:dyDescent="0.25">
      <c r="A835" s="3">
        <v>834</v>
      </c>
      <c r="B835" s="21">
        <v>9195315</v>
      </c>
      <c r="C835" s="22" t="s">
        <v>14554</v>
      </c>
      <c r="D835" s="3">
        <v>2</v>
      </c>
      <c r="E835" s="22" t="s">
        <v>36</v>
      </c>
      <c r="F835" s="22" t="s">
        <v>5272</v>
      </c>
      <c r="G835" s="22" t="s">
        <v>14</v>
      </c>
      <c r="H835" s="22" t="s">
        <v>15</v>
      </c>
      <c r="I835" s="22">
        <v>490</v>
      </c>
      <c r="J835" s="3">
        <v>1151</v>
      </c>
      <c r="K835" s="23">
        <v>44660.666990740741</v>
      </c>
      <c r="L835" s="22" t="s">
        <v>35</v>
      </c>
      <c r="M835" s="1" t="s">
        <v>13885</v>
      </c>
    </row>
    <row r="836" spans="1:13" ht="15.75" x14ac:dyDescent="0.25">
      <c r="A836" s="3">
        <v>835</v>
      </c>
      <c r="B836" s="21">
        <v>9728962</v>
      </c>
      <c r="C836" s="22" t="s">
        <v>14555</v>
      </c>
      <c r="D836" s="3">
        <v>2</v>
      </c>
      <c r="E836" s="22" t="s">
        <v>845</v>
      </c>
      <c r="F836" s="22" t="s">
        <v>10125</v>
      </c>
      <c r="G836" s="22" t="s">
        <v>14</v>
      </c>
      <c r="H836" s="22" t="s">
        <v>15</v>
      </c>
      <c r="I836" s="22">
        <v>490</v>
      </c>
      <c r="J836" s="3">
        <v>1175</v>
      </c>
      <c r="K836" s="23">
        <v>44660.666863425926</v>
      </c>
      <c r="L836" s="22" t="s">
        <v>35</v>
      </c>
      <c r="M836" s="1" t="s">
        <v>13885</v>
      </c>
    </row>
    <row r="837" spans="1:13" ht="15.75" x14ac:dyDescent="0.25">
      <c r="A837" s="3">
        <v>836</v>
      </c>
      <c r="B837" s="21">
        <v>9534462</v>
      </c>
      <c r="C837" s="22" t="s">
        <v>2374</v>
      </c>
      <c r="D837" s="3">
        <v>2</v>
      </c>
      <c r="E837" s="22" t="s">
        <v>41</v>
      </c>
      <c r="F837" s="22" t="s">
        <v>2372</v>
      </c>
      <c r="G837" s="22" t="s">
        <v>14</v>
      </c>
      <c r="H837" s="22" t="s">
        <v>15</v>
      </c>
      <c r="I837" s="22">
        <v>490</v>
      </c>
      <c r="J837" s="3">
        <v>1205</v>
      </c>
      <c r="K837" s="23">
        <v>44660.666805555556</v>
      </c>
      <c r="L837" s="22" t="s">
        <v>35</v>
      </c>
      <c r="M837" s="1" t="s">
        <v>13885</v>
      </c>
    </row>
    <row r="838" spans="1:13" ht="15.75" x14ac:dyDescent="0.25">
      <c r="A838" s="3">
        <v>837</v>
      </c>
      <c r="B838" s="21">
        <v>10062523</v>
      </c>
      <c r="C838" s="22" t="s">
        <v>14556</v>
      </c>
      <c r="D838" s="3">
        <v>2</v>
      </c>
      <c r="E838" s="22" t="s">
        <v>32</v>
      </c>
      <c r="F838" s="22" t="s">
        <v>5272</v>
      </c>
      <c r="G838" s="22" t="s">
        <v>14</v>
      </c>
      <c r="H838" s="22" t="s">
        <v>15</v>
      </c>
      <c r="I838" s="22">
        <v>490</v>
      </c>
      <c r="J838" s="3">
        <v>1206</v>
      </c>
      <c r="K838" s="23">
        <v>44660.397986111115</v>
      </c>
      <c r="L838" s="22" t="s">
        <v>33</v>
      </c>
      <c r="M838" s="1" t="s">
        <v>13885</v>
      </c>
    </row>
    <row r="839" spans="1:13" ht="15.75" x14ac:dyDescent="0.25">
      <c r="A839" s="3">
        <v>838</v>
      </c>
      <c r="B839" s="21">
        <v>9656587</v>
      </c>
      <c r="C839" s="22" t="s">
        <v>14557</v>
      </c>
      <c r="D839" s="3">
        <v>2</v>
      </c>
      <c r="E839" s="22" t="s">
        <v>36</v>
      </c>
      <c r="F839" s="22" t="s">
        <v>6087</v>
      </c>
      <c r="G839" s="22" t="s">
        <v>14</v>
      </c>
      <c r="H839" s="22" t="s">
        <v>15</v>
      </c>
      <c r="I839" s="22">
        <v>490</v>
      </c>
      <c r="J839" s="3">
        <v>1211</v>
      </c>
      <c r="K839" s="23">
        <v>44660.391273148147</v>
      </c>
      <c r="L839" s="22" t="s">
        <v>33</v>
      </c>
      <c r="M839" s="1" t="s">
        <v>13885</v>
      </c>
    </row>
    <row r="840" spans="1:13" ht="15.75" x14ac:dyDescent="0.25">
      <c r="A840" s="3">
        <v>839</v>
      </c>
      <c r="B840" s="21">
        <v>10155997</v>
      </c>
      <c r="C840" s="22" t="s">
        <v>14558</v>
      </c>
      <c r="D840" s="3">
        <v>2</v>
      </c>
      <c r="E840" s="22" t="s">
        <v>37</v>
      </c>
      <c r="F840" s="22" t="s">
        <v>9039</v>
      </c>
      <c r="G840" s="22" t="s">
        <v>14</v>
      </c>
      <c r="H840" s="22" t="s">
        <v>15</v>
      </c>
      <c r="I840" s="22">
        <v>490</v>
      </c>
      <c r="J840" s="3">
        <v>1235</v>
      </c>
      <c r="K840" s="23">
        <v>44660.671099537038</v>
      </c>
      <c r="L840" s="22" t="s">
        <v>35</v>
      </c>
      <c r="M840" s="1" t="s">
        <v>13885</v>
      </c>
    </row>
    <row r="841" spans="1:13" ht="15.75" x14ac:dyDescent="0.25">
      <c r="A841" s="3">
        <v>840</v>
      </c>
      <c r="B841" s="21">
        <v>9603829</v>
      </c>
      <c r="C841" s="22" t="s">
        <v>14559</v>
      </c>
      <c r="D841" s="3">
        <v>2</v>
      </c>
      <c r="E841" s="22" t="s">
        <v>37</v>
      </c>
      <c r="F841" s="22" t="s">
        <v>9004</v>
      </c>
      <c r="G841" s="22" t="s">
        <v>14</v>
      </c>
      <c r="H841" s="22" t="s">
        <v>15</v>
      </c>
      <c r="I841" s="22">
        <v>490</v>
      </c>
      <c r="J841" s="3">
        <v>1254</v>
      </c>
      <c r="K841" s="23">
        <v>44660.667141203703</v>
      </c>
      <c r="L841" s="22" t="s">
        <v>35</v>
      </c>
      <c r="M841" s="1" t="s">
        <v>13885</v>
      </c>
    </row>
    <row r="842" spans="1:13" ht="15.75" x14ac:dyDescent="0.25">
      <c r="A842" s="3">
        <v>841</v>
      </c>
      <c r="B842" s="21">
        <v>9540536</v>
      </c>
      <c r="C842" s="22" t="s">
        <v>14560</v>
      </c>
      <c r="D842" s="3">
        <v>2</v>
      </c>
      <c r="E842" s="22" t="s">
        <v>37</v>
      </c>
      <c r="F842" s="22" t="s">
        <v>3988</v>
      </c>
      <c r="G842" s="22" t="s">
        <v>14</v>
      </c>
      <c r="H842" s="22" t="s">
        <v>15</v>
      </c>
      <c r="I842" s="22">
        <v>490</v>
      </c>
      <c r="J842" s="3">
        <v>1310</v>
      </c>
      <c r="K842" s="23">
        <v>44660.388252314813</v>
      </c>
      <c r="L842" s="22" t="s">
        <v>33</v>
      </c>
      <c r="M842" s="1" t="s">
        <v>13885</v>
      </c>
    </row>
    <row r="843" spans="1:13" ht="15.75" x14ac:dyDescent="0.25">
      <c r="A843" s="3">
        <v>842</v>
      </c>
      <c r="B843" s="21">
        <v>9995586</v>
      </c>
      <c r="C843" s="22" t="s">
        <v>14561</v>
      </c>
      <c r="D843" s="3">
        <v>2</v>
      </c>
      <c r="E843" s="22" t="s">
        <v>1668</v>
      </c>
      <c r="F843" s="22" t="s">
        <v>5391</v>
      </c>
      <c r="G843" s="22" t="s">
        <v>14</v>
      </c>
      <c r="H843" s="22" t="s">
        <v>15</v>
      </c>
      <c r="I843" s="22">
        <v>490</v>
      </c>
      <c r="J843" s="3">
        <v>1346</v>
      </c>
      <c r="K843" s="23">
        <v>44660.667222222219</v>
      </c>
      <c r="L843" s="22" t="s">
        <v>35</v>
      </c>
      <c r="M843" s="1" t="s">
        <v>13885</v>
      </c>
    </row>
    <row r="844" spans="1:13" ht="15.75" x14ac:dyDescent="0.25">
      <c r="A844" s="3">
        <v>843</v>
      </c>
      <c r="B844" s="21">
        <v>9100216</v>
      </c>
      <c r="C844" s="22" t="s">
        <v>14562</v>
      </c>
      <c r="D844" s="3">
        <v>2</v>
      </c>
      <c r="E844" s="22" t="s">
        <v>1668</v>
      </c>
      <c r="F844" s="22" t="s">
        <v>1660</v>
      </c>
      <c r="G844" s="22" t="s">
        <v>14</v>
      </c>
      <c r="H844" s="22" t="s">
        <v>15</v>
      </c>
      <c r="I844" s="22">
        <v>490</v>
      </c>
      <c r="J844" s="3">
        <v>1356</v>
      </c>
      <c r="K844" s="23">
        <v>44660.666898148149</v>
      </c>
      <c r="L844" s="22" t="s">
        <v>35</v>
      </c>
      <c r="M844" s="1" t="s">
        <v>13885</v>
      </c>
    </row>
    <row r="845" spans="1:13" ht="15.75" x14ac:dyDescent="0.25">
      <c r="A845" s="3">
        <v>844</v>
      </c>
      <c r="B845" s="21">
        <v>9539348</v>
      </c>
      <c r="C845" s="22" t="s">
        <v>5043</v>
      </c>
      <c r="D845" s="3">
        <v>2</v>
      </c>
      <c r="E845" s="22" t="s">
        <v>1413</v>
      </c>
      <c r="F845" s="22" t="s">
        <v>9039</v>
      </c>
      <c r="G845" s="22" t="s">
        <v>14</v>
      </c>
      <c r="H845" s="22" t="s">
        <v>15</v>
      </c>
      <c r="I845" s="22">
        <v>490</v>
      </c>
      <c r="J845" s="3">
        <v>1366</v>
      </c>
      <c r="K845" s="23">
        <v>44660.675312500003</v>
      </c>
      <c r="L845" s="22" t="s">
        <v>35</v>
      </c>
      <c r="M845" s="1" t="s">
        <v>13885</v>
      </c>
    </row>
    <row r="846" spans="1:13" ht="15.75" x14ac:dyDescent="0.25">
      <c r="A846" s="3">
        <v>845</v>
      </c>
      <c r="B846" s="21">
        <v>9585779</v>
      </c>
      <c r="C846" s="22" t="s">
        <v>14563</v>
      </c>
      <c r="D846" s="3">
        <v>2</v>
      </c>
      <c r="E846" s="22" t="s">
        <v>37</v>
      </c>
      <c r="F846" s="22" t="s">
        <v>3988</v>
      </c>
      <c r="G846" s="22" t="s">
        <v>14</v>
      </c>
      <c r="H846" s="22" t="s">
        <v>15</v>
      </c>
      <c r="I846" s="22">
        <v>490</v>
      </c>
      <c r="J846" s="3">
        <v>1413</v>
      </c>
      <c r="K846" s="23">
        <v>44660.668611111112</v>
      </c>
      <c r="L846" s="22" t="s">
        <v>35</v>
      </c>
      <c r="M846" s="1" t="s">
        <v>13885</v>
      </c>
    </row>
    <row r="847" spans="1:13" ht="15.75" x14ac:dyDescent="0.25">
      <c r="A847" s="3">
        <v>846</v>
      </c>
      <c r="B847" s="21">
        <v>9552417</v>
      </c>
      <c r="C847" s="22" t="s">
        <v>14564</v>
      </c>
      <c r="D847" s="3">
        <v>2</v>
      </c>
      <c r="E847" s="22" t="s">
        <v>36</v>
      </c>
      <c r="F847" s="22" t="s">
        <v>2882</v>
      </c>
      <c r="G847" s="22" t="s">
        <v>14</v>
      </c>
      <c r="H847" s="22" t="s">
        <v>15</v>
      </c>
      <c r="I847" s="22">
        <v>490</v>
      </c>
      <c r="J847" s="3">
        <v>1421</v>
      </c>
      <c r="K847" s="23">
        <v>44660.386273148149</v>
      </c>
      <c r="L847" s="22" t="s">
        <v>33</v>
      </c>
      <c r="M847" s="1" t="s">
        <v>13885</v>
      </c>
    </row>
    <row r="848" spans="1:13" ht="15.75" x14ac:dyDescent="0.25">
      <c r="A848" s="3">
        <v>847</v>
      </c>
      <c r="B848" s="21">
        <v>89990840</v>
      </c>
      <c r="C848" s="22" t="s">
        <v>14565</v>
      </c>
      <c r="D848" s="3">
        <v>2</v>
      </c>
      <c r="E848" s="22" t="s">
        <v>41</v>
      </c>
      <c r="F848" s="22" t="s">
        <v>3405</v>
      </c>
      <c r="G848" s="22" t="s">
        <v>14</v>
      </c>
      <c r="H848" s="22" t="s">
        <v>15</v>
      </c>
      <c r="I848" s="22">
        <v>490</v>
      </c>
      <c r="J848" s="3">
        <v>1441</v>
      </c>
      <c r="K848" s="23">
        <v>44660.39340277778</v>
      </c>
      <c r="L848" s="22" t="s">
        <v>33</v>
      </c>
      <c r="M848" s="1" t="s">
        <v>13886</v>
      </c>
    </row>
    <row r="849" spans="1:13" ht="15.75" x14ac:dyDescent="0.25">
      <c r="A849" s="3">
        <v>848</v>
      </c>
      <c r="B849" s="21">
        <v>9535362</v>
      </c>
      <c r="C849" s="22" t="s">
        <v>14566</v>
      </c>
      <c r="D849" s="3">
        <v>2</v>
      </c>
      <c r="E849" s="22" t="s">
        <v>3406</v>
      </c>
      <c r="F849" s="22" t="s">
        <v>3405</v>
      </c>
      <c r="G849" s="22" t="s">
        <v>14</v>
      </c>
      <c r="H849" s="22" t="s">
        <v>15</v>
      </c>
      <c r="I849" s="22">
        <v>490</v>
      </c>
      <c r="J849" s="3">
        <v>1446</v>
      </c>
      <c r="K849" s="23">
        <v>44660.688715277778</v>
      </c>
      <c r="L849" s="22" t="s">
        <v>35</v>
      </c>
      <c r="M849" s="1" t="s">
        <v>13886</v>
      </c>
    </row>
    <row r="850" spans="1:13" ht="15.75" x14ac:dyDescent="0.25">
      <c r="A850" s="3">
        <v>849</v>
      </c>
      <c r="B850" s="21">
        <v>9559041</v>
      </c>
      <c r="C850" s="22" t="s">
        <v>14567</v>
      </c>
      <c r="D850" s="3">
        <v>2</v>
      </c>
      <c r="E850" s="22" t="s">
        <v>38</v>
      </c>
      <c r="F850" s="22" t="s">
        <v>2882</v>
      </c>
      <c r="G850" s="22" t="s">
        <v>14</v>
      </c>
      <c r="H850" s="22" t="s">
        <v>15</v>
      </c>
      <c r="I850" s="22">
        <v>490</v>
      </c>
      <c r="J850" s="3">
        <v>1448</v>
      </c>
      <c r="K850" s="23">
        <v>44660.670127314814</v>
      </c>
      <c r="L850" s="22" t="s">
        <v>35</v>
      </c>
      <c r="M850" s="1" t="s">
        <v>13886</v>
      </c>
    </row>
    <row r="851" spans="1:13" ht="15.75" x14ac:dyDescent="0.25">
      <c r="A851" s="3">
        <v>850</v>
      </c>
      <c r="B851" s="21">
        <v>9536267</v>
      </c>
      <c r="C851" s="22" t="s">
        <v>170</v>
      </c>
      <c r="D851" s="3">
        <v>2</v>
      </c>
      <c r="E851" s="22" t="s">
        <v>41</v>
      </c>
      <c r="F851" s="22" t="s">
        <v>2372</v>
      </c>
      <c r="G851" s="22" t="s">
        <v>14</v>
      </c>
      <c r="H851" s="22" t="s">
        <v>15</v>
      </c>
      <c r="I851" s="22">
        <v>490</v>
      </c>
      <c r="J851" s="3">
        <v>1469</v>
      </c>
      <c r="K851" s="23">
        <v>44660.666759259257</v>
      </c>
      <c r="L851" s="22" t="s">
        <v>35</v>
      </c>
      <c r="M851" s="1" t="s">
        <v>13886</v>
      </c>
    </row>
    <row r="852" spans="1:13" ht="15.75" x14ac:dyDescent="0.25">
      <c r="A852" s="3">
        <v>851</v>
      </c>
      <c r="B852" s="21">
        <v>10552350</v>
      </c>
      <c r="C852" s="22" t="s">
        <v>14568</v>
      </c>
      <c r="D852" s="3">
        <v>2</v>
      </c>
      <c r="E852" s="22" t="s">
        <v>38</v>
      </c>
      <c r="F852" s="22" t="s">
        <v>1208</v>
      </c>
      <c r="G852" s="22" t="s">
        <v>14</v>
      </c>
      <c r="H852" s="22" t="s">
        <v>15</v>
      </c>
      <c r="I852" s="22">
        <v>490</v>
      </c>
      <c r="J852" s="3">
        <v>1475</v>
      </c>
      <c r="K852" s="23">
        <v>44660.385844907411</v>
      </c>
      <c r="L852" s="22" t="s">
        <v>33</v>
      </c>
      <c r="M852" s="1" t="s">
        <v>13886</v>
      </c>
    </row>
    <row r="853" spans="1:13" ht="15.75" x14ac:dyDescent="0.25">
      <c r="A853" s="3">
        <v>852</v>
      </c>
      <c r="B853" s="21">
        <v>9769026</v>
      </c>
      <c r="C853" s="22" t="s">
        <v>14569</v>
      </c>
      <c r="D853" s="3">
        <v>2</v>
      </c>
      <c r="E853" s="22" t="s">
        <v>1413</v>
      </c>
      <c r="F853" s="22" t="s">
        <v>9008</v>
      </c>
      <c r="G853" s="22" t="s">
        <v>14</v>
      </c>
      <c r="H853" s="22" t="s">
        <v>15</v>
      </c>
      <c r="I853" s="22">
        <v>490</v>
      </c>
      <c r="J853" s="3">
        <v>1482</v>
      </c>
      <c r="K853" s="23">
        <v>44660.40960648148</v>
      </c>
      <c r="L853" s="22" t="s">
        <v>33</v>
      </c>
      <c r="M853" s="1" t="s">
        <v>13886</v>
      </c>
    </row>
    <row r="854" spans="1:13" ht="15.75" x14ac:dyDescent="0.25">
      <c r="A854" s="3">
        <v>853</v>
      </c>
      <c r="B854" s="21">
        <v>9632454</v>
      </c>
      <c r="C854" s="22" t="s">
        <v>14570</v>
      </c>
      <c r="D854" s="3">
        <v>2</v>
      </c>
      <c r="E854" s="22" t="s">
        <v>845</v>
      </c>
      <c r="F854" s="22" t="s">
        <v>8741</v>
      </c>
      <c r="G854" s="22" t="s">
        <v>14</v>
      </c>
      <c r="H854" s="22" t="s">
        <v>15</v>
      </c>
      <c r="I854" s="22">
        <v>490</v>
      </c>
      <c r="J854" s="3">
        <v>1495</v>
      </c>
      <c r="K854" s="23">
        <v>44660.391562500001</v>
      </c>
      <c r="L854" s="22" t="s">
        <v>33</v>
      </c>
      <c r="M854" s="1" t="s">
        <v>13886</v>
      </c>
    </row>
    <row r="855" spans="1:13" ht="15.75" x14ac:dyDescent="0.25">
      <c r="A855" s="3">
        <v>854</v>
      </c>
      <c r="B855" s="21">
        <v>9025899</v>
      </c>
      <c r="C855" s="22" t="s">
        <v>14571</v>
      </c>
      <c r="D855" s="3">
        <v>2</v>
      </c>
      <c r="E855" s="22" t="s">
        <v>38</v>
      </c>
      <c r="F855" s="22" t="s">
        <v>5391</v>
      </c>
      <c r="G855" s="22" t="s">
        <v>14</v>
      </c>
      <c r="H855" s="22" t="s">
        <v>15</v>
      </c>
      <c r="I855" s="22">
        <v>490</v>
      </c>
      <c r="J855" s="3">
        <v>1496</v>
      </c>
      <c r="K855" s="23">
        <v>44660.385439814818</v>
      </c>
      <c r="L855" s="22" t="s">
        <v>33</v>
      </c>
      <c r="M855" s="1" t="s">
        <v>13886</v>
      </c>
    </row>
    <row r="856" spans="1:13" ht="15.75" x14ac:dyDescent="0.25">
      <c r="A856" s="3">
        <v>855</v>
      </c>
      <c r="B856" s="21">
        <v>10006320</v>
      </c>
      <c r="C856" s="22" t="s">
        <v>14572</v>
      </c>
      <c r="D856" s="3">
        <v>2</v>
      </c>
      <c r="E856" s="22" t="s">
        <v>38</v>
      </c>
      <c r="F856" s="22" t="s">
        <v>13507</v>
      </c>
      <c r="G856" s="22" t="s">
        <v>14</v>
      </c>
      <c r="H856" s="22" t="s">
        <v>15</v>
      </c>
      <c r="I856" s="22">
        <v>490</v>
      </c>
      <c r="J856" s="3">
        <v>1520</v>
      </c>
      <c r="K856" s="23">
        <v>44660.385682870372</v>
      </c>
      <c r="L856" s="22" t="s">
        <v>33</v>
      </c>
      <c r="M856" s="1" t="s">
        <v>13886</v>
      </c>
    </row>
    <row r="857" spans="1:13" ht="15.75" x14ac:dyDescent="0.25">
      <c r="A857" s="3">
        <v>856</v>
      </c>
      <c r="B857" s="21">
        <v>10776626</v>
      </c>
      <c r="C857" s="22" t="s">
        <v>14573</v>
      </c>
      <c r="D857" s="3">
        <v>2</v>
      </c>
      <c r="E857" s="22" t="s">
        <v>36</v>
      </c>
      <c r="F857" s="22" t="s">
        <v>3525</v>
      </c>
      <c r="G857" s="22" t="s">
        <v>14</v>
      </c>
      <c r="H857" s="22" t="s">
        <v>15</v>
      </c>
      <c r="I857" s="22">
        <v>490</v>
      </c>
      <c r="J857" s="3">
        <v>1540</v>
      </c>
      <c r="K857" s="23">
        <v>44669.376354166663</v>
      </c>
      <c r="L857" s="22" t="s">
        <v>113</v>
      </c>
      <c r="M857" s="1" t="s">
        <v>13886</v>
      </c>
    </row>
    <row r="858" spans="1:13" ht="15.75" x14ac:dyDescent="0.25">
      <c r="A858" s="3">
        <v>857</v>
      </c>
      <c r="B858" s="21">
        <v>8832320</v>
      </c>
      <c r="C858" s="22" t="s">
        <v>14574</v>
      </c>
      <c r="D858" s="3">
        <v>2</v>
      </c>
      <c r="E858" s="22" t="s">
        <v>32</v>
      </c>
      <c r="F858" s="22" t="s">
        <v>13</v>
      </c>
      <c r="G858" s="22" t="s">
        <v>14</v>
      </c>
      <c r="H858" s="22" t="s">
        <v>15</v>
      </c>
      <c r="I858" s="22">
        <v>490</v>
      </c>
      <c r="J858" s="3">
        <v>1559</v>
      </c>
      <c r="K858" s="23">
        <v>44660.385694444441</v>
      </c>
      <c r="L858" s="22" t="s">
        <v>33</v>
      </c>
      <c r="M858" s="1" t="s">
        <v>13886</v>
      </c>
    </row>
    <row r="859" spans="1:13" ht="15.75" x14ac:dyDescent="0.25">
      <c r="A859" s="3">
        <v>858</v>
      </c>
      <c r="B859" s="21">
        <v>8814725</v>
      </c>
      <c r="C859" s="22" t="s">
        <v>14575</v>
      </c>
      <c r="D859" s="3">
        <v>2</v>
      </c>
      <c r="E859" s="22" t="s">
        <v>38</v>
      </c>
      <c r="F859" s="22" t="s">
        <v>9039</v>
      </c>
      <c r="G859" s="22" t="s">
        <v>14</v>
      </c>
      <c r="H859" s="22" t="s">
        <v>15</v>
      </c>
      <c r="I859" s="22">
        <v>490</v>
      </c>
      <c r="J859" s="3">
        <v>1561</v>
      </c>
      <c r="K859" s="23">
        <v>44660.666863425926</v>
      </c>
      <c r="L859" s="22" t="s">
        <v>35</v>
      </c>
      <c r="M859" s="1" t="s">
        <v>13886</v>
      </c>
    </row>
    <row r="860" spans="1:13" ht="15.75" x14ac:dyDescent="0.25">
      <c r="A860" s="3">
        <v>859</v>
      </c>
      <c r="B860" s="21">
        <v>9540527</v>
      </c>
      <c r="C860" s="22" t="s">
        <v>14576</v>
      </c>
      <c r="D860" s="3">
        <v>2</v>
      </c>
      <c r="E860" s="22" t="s">
        <v>37</v>
      </c>
      <c r="F860" s="22" t="s">
        <v>2372</v>
      </c>
      <c r="G860" s="22" t="s">
        <v>14</v>
      </c>
      <c r="H860" s="22" t="s">
        <v>15</v>
      </c>
      <c r="I860" s="22">
        <v>490</v>
      </c>
      <c r="J860" s="3">
        <v>1571</v>
      </c>
      <c r="K860" s="23">
        <v>44660.387858796297</v>
      </c>
      <c r="L860" s="22" t="s">
        <v>33</v>
      </c>
      <c r="M860" s="1" t="s">
        <v>13886</v>
      </c>
    </row>
    <row r="861" spans="1:13" ht="15.75" x14ac:dyDescent="0.25">
      <c r="A861" s="3">
        <v>860</v>
      </c>
      <c r="B861" s="21">
        <v>9590979</v>
      </c>
      <c r="C861" s="22" t="s">
        <v>14577</v>
      </c>
      <c r="D861" s="3">
        <v>2</v>
      </c>
      <c r="E861" s="22" t="s">
        <v>36</v>
      </c>
      <c r="F861" s="22" t="s">
        <v>13</v>
      </c>
      <c r="G861" s="22" t="s">
        <v>14</v>
      </c>
      <c r="H861" s="22" t="s">
        <v>15</v>
      </c>
      <c r="I861" s="22">
        <v>490</v>
      </c>
      <c r="J861" s="3">
        <v>1584</v>
      </c>
      <c r="K861" s="23">
        <v>44660.385671296295</v>
      </c>
      <c r="L861" s="22" t="s">
        <v>33</v>
      </c>
      <c r="M861" s="1" t="s">
        <v>13886</v>
      </c>
    </row>
    <row r="862" spans="1:13" ht="15.75" x14ac:dyDescent="0.25">
      <c r="A862" s="3">
        <v>861</v>
      </c>
      <c r="B862" s="21">
        <v>8976979</v>
      </c>
      <c r="C862" s="22" t="s">
        <v>14578</v>
      </c>
      <c r="D862" s="3">
        <v>2</v>
      </c>
      <c r="E862" s="22" t="s">
        <v>38</v>
      </c>
      <c r="F862" s="22" t="s">
        <v>3525</v>
      </c>
      <c r="G862" s="22" t="s">
        <v>14</v>
      </c>
      <c r="H862" s="22" t="s">
        <v>15</v>
      </c>
      <c r="I862" s="22">
        <v>490</v>
      </c>
      <c r="J862" s="3">
        <v>1588</v>
      </c>
      <c r="K862" s="23">
        <v>44669.375185185185</v>
      </c>
      <c r="L862" s="22" t="s">
        <v>113</v>
      </c>
      <c r="M862" s="1" t="s">
        <v>13886</v>
      </c>
    </row>
    <row r="863" spans="1:13" ht="15.75" x14ac:dyDescent="0.25">
      <c r="A863" s="3">
        <v>862</v>
      </c>
      <c r="B863" s="21">
        <v>9683788</v>
      </c>
      <c r="C863" s="22" t="s">
        <v>14451</v>
      </c>
      <c r="D863" s="3">
        <v>2</v>
      </c>
      <c r="E863" s="22" t="s">
        <v>14579</v>
      </c>
      <c r="F863" s="22" t="s">
        <v>5391</v>
      </c>
      <c r="G863" s="22" t="s">
        <v>14</v>
      </c>
      <c r="H863" s="22" t="s">
        <v>15</v>
      </c>
      <c r="I863" s="22">
        <v>490</v>
      </c>
      <c r="J863" s="3">
        <v>1596</v>
      </c>
      <c r="K863" s="23">
        <v>44660.668182870373</v>
      </c>
      <c r="L863" s="22" t="s">
        <v>35</v>
      </c>
      <c r="M863" s="1" t="s">
        <v>13886</v>
      </c>
    </row>
    <row r="864" spans="1:13" ht="15.75" x14ac:dyDescent="0.25">
      <c r="A864" s="3">
        <v>863</v>
      </c>
      <c r="B864" s="21">
        <v>9992425</v>
      </c>
      <c r="C864" s="22" t="s">
        <v>14580</v>
      </c>
      <c r="D864" s="3">
        <v>2</v>
      </c>
      <c r="E864" s="22" t="s">
        <v>37</v>
      </c>
      <c r="F864" s="22" t="s">
        <v>13234</v>
      </c>
      <c r="G864" s="22" t="s">
        <v>14</v>
      </c>
      <c r="H864" s="22" t="s">
        <v>15</v>
      </c>
      <c r="I864" s="22">
        <v>490</v>
      </c>
      <c r="J864" s="3">
        <v>1619</v>
      </c>
      <c r="K864" s="23">
        <v>44660.394791666666</v>
      </c>
      <c r="L864" s="22" t="s">
        <v>33</v>
      </c>
      <c r="M864" s="1" t="s">
        <v>13886</v>
      </c>
    </row>
    <row r="865" spans="1:13" ht="15.75" x14ac:dyDescent="0.25">
      <c r="A865" s="3">
        <v>864</v>
      </c>
      <c r="B865" s="21">
        <v>10066108</v>
      </c>
      <c r="C865" s="22" t="s">
        <v>14581</v>
      </c>
      <c r="D865" s="3">
        <v>2</v>
      </c>
      <c r="E865" s="22" t="s">
        <v>1669</v>
      </c>
      <c r="F865" s="22" t="s">
        <v>8124</v>
      </c>
      <c r="G865" s="22" t="s">
        <v>14</v>
      </c>
      <c r="H865" s="22" t="s">
        <v>15</v>
      </c>
      <c r="I865" s="22">
        <v>490</v>
      </c>
      <c r="J865" s="3">
        <v>1627</v>
      </c>
      <c r="K865" s="23">
        <v>44660.398645833331</v>
      </c>
      <c r="L865" s="22" t="s">
        <v>33</v>
      </c>
      <c r="M865" s="1" t="s">
        <v>13886</v>
      </c>
    </row>
    <row r="866" spans="1:13" ht="15.75" x14ac:dyDescent="0.25">
      <c r="A866" s="3">
        <v>865</v>
      </c>
      <c r="B866" s="21">
        <v>11137999</v>
      </c>
      <c r="C866" s="22" t="s">
        <v>14582</v>
      </c>
      <c r="D866" s="3">
        <v>2</v>
      </c>
      <c r="E866" s="22" t="s">
        <v>32</v>
      </c>
      <c r="F866" s="22" t="s">
        <v>2372</v>
      </c>
      <c r="G866" s="22" t="s">
        <v>14</v>
      </c>
      <c r="H866" s="22" t="s">
        <v>15</v>
      </c>
      <c r="I866" s="22">
        <v>490</v>
      </c>
      <c r="J866" s="3">
        <v>1646</v>
      </c>
      <c r="K866" s="23">
        <v>44660.388194444444</v>
      </c>
      <c r="L866" s="22" t="s">
        <v>33</v>
      </c>
      <c r="M866" s="1" t="s">
        <v>13886</v>
      </c>
    </row>
    <row r="867" spans="1:13" ht="15.75" x14ac:dyDescent="0.25">
      <c r="A867" s="3">
        <v>866</v>
      </c>
      <c r="B867" s="21">
        <v>10616389</v>
      </c>
      <c r="C867" s="22" t="s">
        <v>14583</v>
      </c>
      <c r="D867" s="3">
        <v>2</v>
      </c>
      <c r="E867" s="22" t="s">
        <v>38</v>
      </c>
      <c r="F867" s="22" t="s">
        <v>13507</v>
      </c>
      <c r="G867" s="22" t="s">
        <v>14</v>
      </c>
      <c r="H867" s="22" t="s">
        <v>15</v>
      </c>
      <c r="I867" s="22">
        <v>490</v>
      </c>
      <c r="J867" s="3">
        <v>1650</v>
      </c>
      <c r="K867" s="23">
        <v>44660.66715277778</v>
      </c>
      <c r="L867" s="22" t="s">
        <v>35</v>
      </c>
      <c r="M867" s="1" t="s">
        <v>13886</v>
      </c>
    </row>
    <row r="868" spans="1:13" ht="15.75" x14ac:dyDescent="0.25">
      <c r="A868" s="3">
        <v>867</v>
      </c>
      <c r="B868" s="21">
        <v>10440629</v>
      </c>
      <c r="C868" s="22" t="s">
        <v>14584</v>
      </c>
      <c r="D868" s="3">
        <v>2</v>
      </c>
      <c r="E868" s="22" t="s">
        <v>41</v>
      </c>
      <c r="F868" s="22" t="s">
        <v>10125</v>
      </c>
      <c r="G868" s="22" t="s">
        <v>14</v>
      </c>
      <c r="H868" s="22" t="s">
        <v>15</v>
      </c>
      <c r="I868" s="22">
        <v>490</v>
      </c>
      <c r="J868" s="3">
        <v>1651</v>
      </c>
      <c r="K868" s="23">
        <v>44660.406168981484</v>
      </c>
      <c r="L868" s="22" t="s">
        <v>33</v>
      </c>
      <c r="M868" s="1" t="s">
        <v>13886</v>
      </c>
    </row>
    <row r="869" spans="1:13" ht="15.75" x14ac:dyDescent="0.25">
      <c r="A869" s="3">
        <v>868</v>
      </c>
      <c r="B869" s="21">
        <v>9559908</v>
      </c>
      <c r="C869" s="22" t="s">
        <v>14585</v>
      </c>
      <c r="D869" s="3">
        <v>2</v>
      </c>
      <c r="E869" s="22" t="s">
        <v>37</v>
      </c>
      <c r="F869" s="22" t="s">
        <v>2882</v>
      </c>
      <c r="G869" s="22" t="s">
        <v>14</v>
      </c>
      <c r="H869" s="22" t="s">
        <v>15</v>
      </c>
      <c r="I869" s="22">
        <v>490</v>
      </c>
      <c r="J869" s="3">
        <v>1665</v>
      </c>
      <c r="K869" s="23">
        <v>44660.387638888889</v>
      </c>
      <c r="L869" s="22" t="s">
        <v>33</v>
      </c>
      <c r="M869" s="1" t="s">
        <v>13886</v>
      </c>
    </row>
    <row r="870" spans="1:13" ht="15.75" x14ac:dyDescent="0.25">
      <c r="A870" s="3">
        <v>869</v>
      </c>
      <c r="B870" s="21">
        <v>10641140</v>
      </c>
      <c r="C870" s="22" t="s">
        <v>627</v>
      </c>
      <c r="D870" s="3">
        <v>2</v>
      </c>
      <c r="E870" s="22" t="s">
        <v>38</v>
      </c>
      <c r="F870" s="22" t="s">
        <v>3525</v>
      </c>
      <c r="G870" s="22" t="s">
        <v>14</v>
      </c>
      <c r="H870" s="22" t="s">
        <v>15</v>
      </c>
      <c r="I870" s="22">
        <v>490</v>
      </c>
      <c r="J870" s="3">
        <v>1683</v>
      </c>
      <c r="K870" s="23">
        <v>44669.375150462962</v>
      </c>
      <c r="L870" s="22" t="s">
        <v>113</v>
      </c>
      <c r="M870" s="1" t="s">
        <v>13886</v>
      </c>
    </row>
    <row r="871" spans="1:13" ht="15.75" x14ac:dyDescent="0.25">
      <c r="A871" s="3">
        <v>870</v>
      </c>
      <c r="B871" s="21">
        <v>10139044</v>
      </c>
      <c r="C871" s="22" t="s">
        <v>14586</v>
      </c>
      <c r="D871" s="3">
        <v>2</v>
      </c>
      <c r="E871" s="22" t="s">
        <v>37</v>
      </c>
      <c r="F871" s="22" t="s">
        <v>8311</v>
      </c>
      <c r="G871" s="22" t="s">
        <v>14</v>
      </c>
      <c r="H871" s="22" t="s">
        <v>15</v>
      </c>
      <c r="I871" s="22">
        <v>490</v>
      </c>
      <c r="J871" s="3">
        <v>1698</v>
      </c>
      <c r="K871" s="23">
        <v>44660.387685185182</v>
      </c>
      <c r="L871" s="22" t="s">
        <v>33</v>
      </c>
      <c r="M871" s="1" t="s">
        <v>13886</v>
      </c>
    </row>
    <row r="872" spans="1:13" ht="15.75" x14ac:dyDescent="0.25">
      <c r="A872" s="3">
        <v>871</v>
      </c>
      <c r="B872" s="21">
        <v>9701367</v>
      </c>
      <c r="C872" s="22" t="s">
        <v>14587</v>
      </c>
      <c r="D872" s="3">
        <v>2</v>
      </c>
      <c r="E872" s="22" t="s">
        <v>14579</v>
      </c>
      <c r="F872" s="22" t="s">
        <v>5391</v>
      </c>
      <c r="G872" s="22" t="s">
        <v>14</v>
      </c>
      <c r="H872" s="22" t="s">
        <v>15</v>
      </c>
      <c r="I872" s="22">
        <v>490</v>
      </c>
      <c r="J872" s="3">
        <v>1705</v>
      </c>
      <c r="K872" s="23">
        <v>44660.667696759258</v>
      </c>
      <c r="L872" s="22" t="s">
        <v>35</v>
      </c>
      <c r="M872" s="1" t="s">
        <v>13886</v>
      </c>
    </row>
    <row r="873" spans="1:13" ht="15.75" x14ac:dyDescent="0.25">
      <c r="A873" s="3">
        <v>872</v>
      </c>
      <c r="B873" s="21">
        <v>8665466</v>
      </c>
      <c r="C873" s="22" t="s">
        <v>14588</v>
      </c>
      <c r="D873" s="3">
        <v>2</v>
      </c>
      <c r="E873" s="22" t="s">
        <v>1669</v>
      </c>
      <c r="F873" s="22" t="s">
        <v>8124</v>
      </c>
      <c r="G873" s="22" t="s">
        <v>14</v>
      </c>
      <c r="H873" s="22" t="s">
        <v>15</v>
      </c>
      <c r="I873" s="22">
        <v>490</v>
      </c>
      <c r="J873" s="3">
        <v>1721</v>
      </c>
      <c r="K873" s="23">
        <v>44660.395879629628</v>
      </c>
      <c r="L873" s="22" t="s">
        <v>33</v>
      </c>
      <c r="M873" s="1" t="s">
        <v>13886</v>
      </c>
    </row>
    <row r="874" spans="1:13" ht="15.75" x14ac:dyDescent="0.25">
      <c r="A874" s="3">
        <v>873</v>
      </c>
      <c r="B874" s="21">
        <v>9384674</v>
      </c>
      <c r="C874" s="22" t="s">
        <v>14589</v>
      </c>
      <c r="D874" s="3">
        <v>2</v>
      </c>
      <c r="E874" s="22" t="s">
        <v>36</v>
      </c>
      <c r="F874" s="22" t="s">
        <v>5272</v>
      </c>
      <c r="G874" s="22" t="s">
        <v>14</v>
      </c>
      <c r="H874" s="22" t="s">
        <v>15</v>
      </c>
      <c r="I874" s="22">
        <v>490</v>
      </c>
      <c r="J874" s="3">
        <v>1734</v>
      </c>
      <c r="K874" s="23">
        <v>44660.66678240741</v>
      </c>
      <c r="L874" s="22" t="s">
        <v>35</v>
      </c>
      <c r="M874" s="1" t="s">
        <v>13886</v>
      </c>
    </row>
    <row r="875" spans="1:13" ht="15.75" x14ac:dyDescent="0.25">
      <c r="A875" s="3">
        <v>874</v>
      </c>
      <c r="B875" s="21">
        <v>9019361</v>
      </c>
      <c r="C875" s="22" t="s">
        <v>14590</v>
      </c>
      <c r="D875" s="3">
        <v>2</v>
      </c>
      <c r="E875" s="22" t="s">
        <v>14591</v>
      </c>
      <c r="F875" s="22" t="s">
        <v>5391</v>
      </c>
      <c r="G875" s="22" t="s">
        <v>14</v>
      </c>
      <c r="H875" s="22" t="s">
        <v>15</v>
      </c>
      <c r="I875" s="22">
        <v>490</v>
      </c>
      <c r="J875" s="3">
        <v>1755</v>
      </c>
      <c r="K875" s="23">
        <v>44660.67224537037</v>
      </c>
      <c r="L875" s="22" t="s">
        <v>35</v>
      </c>
      <c r="M875" s="1" t="s">
        <v>13886</v>
      </c>
    </row>
    <row r="876" spans="1:13" ht="15.75" x14ac:dyDescent="0.25">
      <c r="A876" s="3">
        <v>875</v>
      </c>
      <c r="B876" s="21">
        <v>10169063</v>
      </c>
      <c r="C876" s="22" t="s">
        <v>14592</v>
      </c>
      <c r="D876" s="3">
        <v>2</v>
      </c>
      <c r="E876" s="22" t="s">
        <v>37</v>
      </c>
      <c r="F876" s="22" t="s">
        <v>3525</v>
      </c>
      <c r="G876" s="22" t="s">
        <v>14</v>
      </c>
      <c r="H876" s="22" t="s">
        <v>15</v>
      </c>
      <c r="I876" s="22">
        <v>490</v>
      </c>
      <c r="J876" s="3">
        <v>1796</v>
      </c>
      <c r="K876" s="23">
        <v>44669.375115740739</v>
      </c>
      <c r="L876" s="22" t="s">
        <v>113</v>
      </c>
      <c r="M876" s="1" t="s">
        <v>13886</v>
      </c>
    </row>
    <row r="877" spans="1:13" ht="15.75" x14ac:dyDescent="0.25">
      <c r="A877" s="3">
        <v>876</v>
      </c>
      <c r="B877" s="21">
        <v>9546581</v>
      </c>
      <c r="C877" s="22" t="s">
        <v>14593</v>
      </c>
      <c r="D877" s="3">
        <v>2</v>
      </c>
      <c r="E877" s="22" t="s">
        <v>1413</v>
      </c>
      <c r="F877" s="22" t="s">
        <v>3988</v>
      </c>
      <c r="G877" s="22" t="s">
        <v>14</v>
      </c>
      <c r="H877" s="22" t="s">
        <v>15</v>
      </c>
      <c r="I877" s="22">
        <v>490</v>
      </c>
      <c r="J877" s="3">
        <v>1813</v>
      </c>
      <c r="K877" s="23">
        <v>44660.392951388887</v>
      </c>
      <c r="L877" s="22" t="s">
        <v>33</v>
      </c>
      <c r="M877" s="1" t="s">
        <v>13886</v>
      </c>
    </row>
    <row r="878" spans="1:13" ht="15.75" x14ac:dyDescent="0.25">
      <c r="A878" s="3">
        <v>877</v>
      </c>
      <c r="B878" s="21">
        <v>8942188</v>
      </c>
      <c r="C878" s="22" t="s">
        <v>14594</v>
      </c>
      <c r="D878" s="3">
        <v>2</v>
      </c>
      <c r="E878" s="22" t="s">
        <v>41</v>
      </c>
      <c r="F878" s="22" t="s">
        <v>9039</v>
      </c>
      <c r="G878" s="22" t="s">
        <v>14</v>
      </c>
      <c r="H878" s="22" t="s">
        <v>15</v>
      </c>
      <c r="I878" s="22">
        <v>490</v>
      </c>
      <c r="J878" s="3">
        <v>1814</v>
      </c>
      <c r="K878" s="23">
        <v>44660.668136574073</v>
      </c>
      <c r="L878" s="22" t="s">
        <v>35</v>
      </c>
      <c r="M878" s="1" t="s">
        <v>13886</v>
      </c>
    </row>
    <row r="879" spans="1:13" ht="15.75" x14ac:dyDescent="0.25">
      <c r="A879" s="3">
        <v>878</v>
      </c>
      <c r="B879" s="21">
        <v>9633585</v>
      </c>
      <c r="C879" s="22" t="s">
        <v>14595</v>
      </c>
      <c r="D879" s="3">
        <v>2</v>
      </c>
      <c r="E879" s="22" t="s">
        <v>37</v>
      </c>
      <c r="F879" s="22" t="s">
        <v>2882</v>
      </c>
      <c r="G879" s="22" t="s">
        <v>14</v>
      </c>
      <c r="H879" s="22" t="s">
        <v>15</v>
      </c>
      <c r="I879" s="22">
        <v>490</v>
      </c>
      <c r="J879" s="3">
        <v>1868</v>
      </c>
      <c r="K879" s="23">
        <v>44660.385613425926</v>
      </c>
      <c r="L879" s="22" t="s">
        <v>33</v>
      </c>
      <c r="M879" s="1" t="s">
        <v>13886</v>
      </c>
    </row>
    <row r="880" spans="1:13" ht="15.75" x14ac:dyDescent="0.25">
      <c r="A880" s="3">
        <v>879</v>
      </c>
      <c r="B880" s="21">
        <v>8546701</v>
      </c>
      <c r="C880" s="22" t="s">
        <v>14596</v>
      </c>
      <c r="D880" s="3">
        <v>2</v>
      </c>
      <c r="E880" s="22" t="s">
        <v>32</v>
      </c>
      <c r="F880" s="22" t="s">
        <v>9039</v>
      </c>
      <c r="G880" s="22" t="s">
        <v>14</v>
      </c>
      <c r="H880" s="22" t="s">
        <v>15</v>
      </c>
      <c r="I880" s="22">
        <v>490</v>
      </c>
      <c r="J880" s="3">
        <v>1914</v>
      </c>
      <c r="K880" s="23">
        <v>44660.669861111113</v>
      </c>
      <c r="L880" s="22" t="s">
        <v>35</v>
      </c>
      <c r="M880" s="1" t="s">
        <v>13886</v>
      </c>
    </row>
    <row r="881" spans="1:13" ht="15.75" x14ac:dyDescent="0.25">
      <c r="A881" s="3">
        <v>880</v>
      </c>
      <c r="B881" s="21">
        <v>9663108</v>
      </c>
      <c r="C881" s="22" t="s">
        <v>14597</v>
      </c>
      <c r="D881" s="3">
        <v>2</v>
      </c>
      <c r="E881" s="22" t="s">
        <v>36</v>
      </c>
      <c r="F881" s="22" t="s">
        <v>1208</v>
      </c>
      <c r="G881" s="22" t="s">
        <v>14</v>
      </c>
      <c r="H881" s="22" t="s">
        <v>15</v>
      </c>
      <c r="I881" s="22">
        <v>490</v>
      </c>
      <c r="J881" s="3">
        <v>1983</v>
      </c>
      <c r="K881" s="23">
        <v>44669.616805555554</v>
      </c>
      <c r="L881" s="22" t="s">
        <v>128</v>
      </c>
      <c r="M881" s="1" t="s">
        <v>13886</v>
      </c>
    </row>
    <row r="882" spans="1:13" ht="15.75" x14ac:dyDescent="0.25">
      <c r="A882" s="3">
        <v>881</v>
      </c>
      <c r="B882" s="21">
        <v>9974231</v>
      </c>
      <c r="C882" s="22" t="s">
        <v>14598</v>
      </c>
      <c r="D882" s="3">
        <v>2</v>
      </c>
      <c r="E882" s="22" t="s">
        <v>36</v>
      </c>
      <c r="F882" s="22" t="s">
        <v>9008</v>
      </c>
      <c r="G882" s="22" t="s">
        <v>14</v>
      </c>
      <c r="H882" s="22" t="s">
        <v>15</v>
      </c>
      <c r="I882" s="22">
        <v>490</v>
      </c>
      <c r="J882" s="3">
        <v>2010</v>
      </c>
      <c r="K882" s="23">
        <v>44660.393067129633</v>
      </c>
      <c r="L882" s="22" t="s">
        <v>33</v>
      </c>
      <c r="M882" s="1" t="s">
        <v>13886</v>
      </c>
    </row>
    <row r="883" spans="1:13" ht="15.75" x14ac:dyDescent="0.25">
      <c r="A883" s="3">
        <v>882</v>
      </c>
      <c r="B883" s="21">
        <v>10164888</v>
      </c>
      <c r="C883" s="22" t="s">
        <v>14599</v>
      </c>
      <c r="D883" s="3">
        <v>2</v>
      </c>
      <c r="E883" s="22" t="s">
        <v>37</v>
      </c>
      <c r="F883" s="22" t="s">
        <v>8741</v>
      </c>
      <c r="G883" s="22" t="s">
        <v>14</v>
      </c>
      <c r="H883" s="22" t="s">
        <v>15</v>
      </c>
      <c r="I883" s="22">
        <v>490</v>
      </c>
      <c r="J883" s="3">
        <v>2011</v>
      </c>
      <c r="K883" s="23">
        <v>44660.666828703703</v>
      </c>
      <c r="L883" s="22" t="s">
        <v>35</v>
      </c>
      <c r="M883" s="1" t="s">
        <v>13886</v>
      </c>
    </row>
    <row r="884" spans="1:13" ht="15.75" x14ac:dyDescent="0.25">
      <c r="A884" s="3">
        <v>883</v>
      </c>
      <c r="B884" s="21">
        <v>10571052</v>
      </c>
      <c r="C884" s="22" t="s">
        <v>14600</v>
      </c>
      <c r="D884" s="3">
        <v>2</v>
      </c>
      <c r="E884" s="22" t="s">
        <v>37</v>
      </c>
      <c r="F884" s="22" t="s">
        <v>2882</v>
      </c>
      <c r="G884" s="22" t="s">
        <v>14</v>
      </c>
      <c r="H884" s="22" t="s">
        <v>15</v>
      </c>
      <c r="I884" s="22">
        <v>490</v>
      </c>
      <c r="J884" s="3">
        <v>2128</v>
      </c>
      <c r="K884" s="23">
        <v>44660.667430555557</v>
      </c>
      <c r="L884" s="22" t="s">
        <v>35</v>
      </c>
      <c r="M884" s="1" t="s">
        <v>13886</v>
      </c>
    </row>
    <row r="885" spans="1:13" ht="15.75" x14ac:dyDescent="0.25">
      <c r="A885" s="3">
        <v>884</v>
      </c>
      <c r="B885" s="21">
        <v>9546939</v>
      </c>
      <c r="C885" s="22" t="s">
        <v>14601</v>
      </c>
      <c r="D885" s="3">
        <v>2</v>
      </c>
      <c r="E885" s="22" t="s">
        <v>1413</v>
      </c>
      <c r="F885" s="22" t="s">
        <v>3988</v>
      </c>
      <c r="G885" s="22" t="s">
        <v>14</v>
      </c>
      <c r="H885" s="22" t="s">
        <v>15</v>
      </c>
      <c r="I885" s="22">
        <v>490</v>
      </c>
      <c r="J885" s="3">
        <v>2157</v>
      </c>
      <c r="K885" s="23">
        <v>44660.388032407405</v>
      </c>
      <c r="L885" s="22" t="s">
        <v>33</v>
      </c>
      <c r="M885" s="1" t="s">
        <v>13886</v>
      </c>
    </row>
    <row r="886" spans="1:13" ht="15.75" x14ac:dyDescent="0.25">
      <c r="A886" s="3">
        <v>885</v>
      </c>
      <c r="B886" s="21">
        <v>9932869</v>
      </c>
      <c r="C886" s="22" t="s">
        <v>14602</v>
      </c>
      <c r="D886" s="3">
        <v>2</v>
      </c>
      <c r="E886" s="22" t="s">
        <v>41</v>
      </c>
      <c r="F886" s="22" t="s">
        <v>8311</v>
      </c>
      <c r="G886" s="22" t="s">
        <v>14</v>
      </c>
      <c r="H886" s="22" t="s">
        <v>15</v>
      </c>
      <c r="I886" s="22">
        <v>490</v>
      </c>
      <c r="J886" s="3">
        <v>2175</v>
      </c>
      <c r="K886" s="23">
        <v>44660.386053240742</v>
      </c>
      <c r="L886" s="22" t="s">
        <v>33</v>
      </c>
      <c r="M886" s="1" t="s">
        <v>13886</v>
      </c>
    </row>
    <row r="887" spans="1:13" ht="15.75" x14ac:dyDescent="0.25">
      <c r="A887" s="3">
        <v>886</v>
      </c>
      <c r="B887" s="21">
        <v>9662315</v>
      </c>
      <c r="C887" s="22" t="s">
        <v>3990</v>
      </c>
      <c r="D887" s="3">
        <v>2</v>
      </c>
      <c r="E887" s="22" t="s">
        <v>41</v>
      </c>
      <c r="F887" s="22" t="s">
        <v>3988</v>
      </c>
      <c r="G887" s="22" t="s">
        <v>14</v>
      </c>
      <c r="H887" s="22" t="s">
        <v>15</v>
      </c>
      <c r="I887" s="22">
        <v>490</v>
      </c>
      <c r="J887" s="3">
        <v>2240</v>
      </c>
      <c r="K887" s="23">
        <v>44660.386608796296</v>
      </c>
      <c r="L887" s="22" t="s">
        <v>33</v>
      </c>
      <c r="M887" s="1" t="s">
        <v>13886</v>
      </c>
    </row>
    <row r="888" spans="1:13" ht="15.75" x14ac:dyDescent="0.25">
      <c r="A888" s="3">
        <v>887</v>
      </c>
      <c r="B888" s="21">
        <v>10007815</v>
      </c>
      <c r="C888" s="22" t="s">
        <v>14603</v>
      </c>
      <c r="D888" s="3">
        <v>2</v>
      </c>
      <c r="E888" s="22" t="s">
        <v>41</v>
      </c>
      <c r="F888" s="22" t="s">
        <v>6622</v>
      </c>
      <c r="G888" s="22" t="s">
        <v>14</v>
      </c>
      <c r="H888" s="22" t="s">
        <v>15</v>
      </c>
      <c r="I888" s="22">
        <v>490</v>
      </c>
      <c r="J888" s="3">
        <v>2255</v>
      </c>
      <c r="K888" s="23">
        <v>44660.667349537034</v>
      </c>
      <c r="L888" s="22" t="s">
        <v>35</v>
      </c>
      <c r="M888" s="1" t="s">
        <v>13886</v>
      </c>
    </row>
    <row r="889" spans="1:13" ht="15.75" x14ac:dyDescent="0.25">
      <c r="A889" s="3">
        <v>888</v>
      </c>
      <c r="B889" s="21">
        <v>8663785</v>
      </c>
      <c r="C889" s="22" t="s">
        <v>14604</v>
      </c>
      <c r="D889" s="3">
        <v>2</v>
      </c>
      <c r="E889" s="22" t="s">
        <v>1669</v>
      </c>
      <c r="F889" s="22" t="s">
        <v>8124</v>
      </c>
      <c r="G889" s="22" t="s">
        <v>14</v>
      </c>
      <c r="H889" s="22" t="s">
        <v>15</v>
      </c>
      <c r="I889" s="22">
        <v>490</v>
      </c>
      <c r="J889" s="3">
        <v>2356</v>
      </c>
      <c r="K889" s="23">
        <v>44660.670381944445</v>
      </c>
      <c r="L889" s="22" t="s">
        <v>35</v>
      </c>
      <c r="M889" s="1" t="s">
        <v>13886</v>
      </c>
    </row>
    <row r="890" spans="1:13" ht="15.75" x14ac:dyDescent="0.25">
      <c r="A890" s="3">
        <v>889</v>
      </c>
      <c r="B890" s="21">
        <v>9909463</v>
      </c>
      <c r="C890" s="22" t="s">
        <v>14605</v>
      </c>
      <c r="D890" s="3">
        <v>2</v>
      </c>
      <c r="E890" s="22" t="s">
        <v>38</v>
      </c>
      <c r="F890" s="22" t="s">
        <v>2104</v>
      </c>
      <c r="G890" s="22" t="s">
        <v>14</v>
      </c>
      <c r="H890" s="22" t="s">
        <v>15</v>
      </c>
      <c r="I890" s="22">
        <v>490</v>
      </c>
      <c r="J890" s="3">
        <v>2365</v>
      </c>
      <c r="K890" s="23">
        <v>44660.385451388887</v>
      </c>
      <c r="L890" s="22" t="s">
        <v>33</v>
      </c>
      <c r="M890" s="1" t="s">
        <v>13886</v>
      </c>
    </row>
    <row r="891" spans="1:13" ht="15.75" x14ac:dyDescent="0.25">
      <c r="A891" s="3">
        <v>890</v>
      </c>
      <c r="B891" s="21">
        <v>9565955</v>
      </c>
      <c r="C891" s="22" t="s">
        <v>14606</v>
      </c>
      <c r="D891" s="3">
        <v>2</v>
      </c>
      <c r="E891" s="22" t="s">
        <v>37</v>
      </c>
      <c r="F891" s="22" t="s">
        <v>13</v>
      </c>
      <c r="G891" s="22" t="s">
        <v>14</v>
      </c>
      <c r="H891" s="22" t="s">
        <v>15</v>
      </c>
      <c r="I891" s="22">
        <v>490</v>
      </c>
      <c r="J891" s="3">
        <v>2374</v>
      </c>
      <c r="K891" s="23">
        <v>44660.667256944442</v>
      </c>
      <c r="L891" s="22" t="s">
        <v>35</v>
      </c>
      <c r="M891" s="1" t="s">
        <v>13886</v>
      </c>
    </row>
    <row r="892" spans="1:13" ht="15.75" x14ac:dyDescent="0.25">
      <c r="A892" s="3">
        <v>891</v>
      </c>
      <c r="B892" s="21">
        <v>9545079</v>
      </c>
      <c r="C892" s="22" t="s">
        <v>1776</v>
      </c>
      <c r="D892" s="3">
        <v>2</v>
      </c>
      <c r="E892" s="22" t="s">
        <v>36</v>
      </c>
      <c r="F892" s="22" t="s">
        <v>3405</v>
      </c>
      <c r="G892" s="22" t="s">
        <v>14</v>
      </c>
      <c r="H892" s="22" t="s">
        <v>15</v>
      </c>
      <c r="I892" s="22">
        <v>490</v>
      </c>
      <c r="J892" s="3">
        <v>2402</v>
      </c>
      <c r="K892" s="23">
        <v>44660.393206018518</v>
      </c>
      <c r="L892" s="22" t="s">
        <v>33</v>
      </c>
      <c r="M892" s="1" t="s">
        <v>13886</v>
      </c>
    </row>
    <row r="893" spans="1:13" ht="15.75" x14ac:dyDescent="0.25">
      <c r="A893" s="3">
        <v>892</v>
      </c>
      <c r="B893" s="21">
        <v>9938976</v>
      </c>
      <c r="C893" s="22" t="s">
        <v>13533</v>
      </c>
      <c r="D893" s="3">
        <v>2</v>
      </c>
      <c r="E893" s="22" t="s">
        <v>38</v>
      </c>
      <c r="F893" s="22" t="s">
        <v>13532</v>
      </c>
      <c r="G893" s="22" t="s">
        <v>14</v>
      </c>
      <c r="H893" s="22" t="s">
        <v>15</v>
      </c>
      <c r="I893" s="22">
        <v>490</v>
      </c>
      <c r="J893" s="3">
        <v>2502</v>
      </c>
      <c r="K893" s="23">
        <v>44660.390034722222</v>
      </c>
      <c r="L893" s="22" t="s">
        <v>33</v>
      </c>
      <c r="M893" s="1" t="s">
        <v>13886</v>
      </c>
    </row>
    <row r="894" spans="1:13" ht="15.75" x14ac:dyDescent="0.25">
      <c r="A894" s="3">
        <v>893</v>
      </c>
      <c r="B894" s="21">
        <v>8530299</v>
      </c>
      <c r="C894" s="22" t="s">
        <v>1214</v>
      </c>
      <c r="D894" s="3">
        <v>2</v>
      </c>
      <c r="E894" s="22" t="s">
        <v>38</v>
      </c>
      <c r="F894" s="22" t="s">
        <v>1208</v>
      </c>
      <c r="G894" s="22" t="s">
        <v>14</v>
      </c>
      <c r="H894" s="22" t="s">
        <v>15</v>
      </c>
      <c r="I894" s="22">
        <v>490</v>
      </c>
      <c r="J894" s="3">
        <v>2510</v>
      </c>
      <c r="K894" s="23">
        <v>44669.587094907409</v>
      </c>
      <c r="L894" s="22" t="s">
        <v>128</v>
      </c>
      <c r="M894" s="1" t="s">
        <v>13886</v>
      </c>
    </row>
    <row r="895" spans="1:13" ht="15.75" x14ac:dyDescent="0.25">
      <c r="A895" s="3">
        <v>894</v>
      </c>
      <c r="B895" s="21">
        <v>9595943</v>
      </c>
      <c r="C895" s="22" t="s">
        <v>14607</v>
      </c>
      <c r="D895" s="3">
        <v>2</v>
      </c>
      <c r="E895" s="22" t="s">
        <v>38</v>
      </c>
      <c r="F895" s="22" t="s">
        <v>13</v>
      </c>
      <c r="G895" s="22" t="s">
        <v>14</v>
      </c>
      <c r="H895" s="22" t="s">
        <v>15</v>
      </c>
      <c r="I895" s="22">
        <v>490</v>
      </c>
      <c r="J895" s="3">
        <v>2566</v>
      </c>
      <c r="K895" s="23">
        <v>44660.385439814818</v>
      </c>
      <c r="L895" s="22" t="s">
        <v>33</v>
      </c>
      <c r="M895" s="1" t="s">
        <v>13886</v>
      </c>
    </row>
    <row r="896" spans="1:13" ht="15.75" x14ac:dyDescent="0.25">
      <c r="A896" s="3">
        <v>895</v>
      </c>
      <c r="B896" s="21">
        <v>9998544</v>
      </c>
      <c r="C896" s="22" t="s">
        <v>14608</v>
      </c>
      <c r="D896" s="3">
        <v>2</v>
      </c>
      <c r="E896" s="22" t="s">
        <v>38</v>
      </c>
      <c r="F896" s="22" t="s">
        <v>5272</v>
      </c>
      <c r="G896" s="22" t="s">
        <v>14</v>
      </c>
      <c r="H896" s="22" t="s">
        <v>15</v>
      </c>
      <c r="I896" s="22">
        <v>490</v>
      </c>
      <c r="J896" s="3">
        <v>2661</v>
      </c>
      <c r="K896" s="23">
        <v>44660.388391203705</v>
      </c>
      <c r="L896" s="22" t="s">
        <v>33</v>
      </c>
      <c r="M896" s="1" t="s">
        <v>13886</v>
      </c>
    </row>
    <row r="897" spans="1:13" ht="15.75" x14ac:dyDescent="0.25">
      <c r="A897" s="3">
        <v>896</v>
      </c>
      <c r="B897" s="21">
        <v>9919172</v>
      </c>
      <c r="C897" s="22" t="s">
        <v>14609</v>
      </c>
      <c r="D897" s="3">
        <v>2</v>
      </c>
      <c r="E897" s="22" t="s">
        <v>37</v>
      </c>
      <c r="F897" s="22" t="s">
        <v>8311</v>
      </c>
      <c r="G897" s="22" t="s">
        <v>14</v>
      </c>
      <c r="H897" s="22" t="s">
        <v>15</v>
      </c>
      <c r="I897" s="22">
        <v>490</v>
      </c>
      <c r="J897" s="3">
        <v>2705</v>
      </c>
      <c r="K897" s="23">
        <v>44660.385706018518</v>
      </c>
      <c r="L897" s="22" t="s">
        <v>33</v>
      </c>
      <c r="M897" s="1" t="s">
        <v>13886</v>
      </c>
    </row>
    <row r="898" spans="1:13" ht="15.75" x14ac:dyDescent="0.25">
      <c r="A898" s="3">
        <v>897</v>
      </c>
      <c r="B898" s="21">
        <v>9534111</v>
      </c>
      <c r="C898" s="22" t="s">
        <v>14610</v>
      </c>
      <c r="D898" s="3">
        <v>2</v>
      </c>
      <c r="E898" s="22" t="s">
        <v>845</v>
      </c>
      <c r="F898" s="22" t="s">
        <v>9039</v>
      </c>
      <c r="G898" s="22" t="s">
        <v>14</v>
      </c>
      <c r="H898" s="22" t="s">
        <v>15</v>
      </c>
      <c r="I898" s="22">
        <v>490</v>
      </c>
      <c r="J898" s="3">
        <v>2733</v>
      </c>
      <c r="K898" s="23">
        <v>44660.393645833334</v>
      </c>
      <c r="L898" s="22" t="s">
        <v>33</v>
      </c>
      <c r="M898" s="1" t="s">
        <v>13886</v>
      </c>
    </row>
    <row r="899" spans="1:13" ht="15.75" x14ac:dyDescent="0.25">
      <c r="A899" s="3">
        <v>898</v>
      </c>
      <c r="B899" s="21">
        <v>9600170</v>
      </c>
      <c r="C899" s="22" t="s">
        <v>14611</v>
      </c>
      <c r="D899" s="3">
        <v>2</v>
      </c>
      <c r="E899" s="22" t="s">
        <v>41</v>
      </c>
      <c r="F899" s="22" t="s">
        <v>9004</v>
      </c>
      <c r="G899" s="22" t="s">
        <v>14</v>
      </c>
      <c r="H899" s="22" t="s">
        <v>15</v>
      </c>
      <c r="I899" s="22">
        <v>490</v>
      </c>
      <c r="J899" s="3">
        <v>2920</v>
      </c>
      <c r="K899" s="23">
        <v>44660.666712962964</v>
      </c>
      <c r="L899" s="22" t="s">
        <v>35</v>
      </c>
      <c r="M899" s="1" t="s">
        <v>13886</v>
      </c>
    </row>
    <row r="900" spans="1:13" ht="15.75" x14ac:dyDescent="0.25">
      <c r="A900" s="3">
        <v>899</v>
      </c>
      <c r="B900" s="21">
        <v>9922356</v>
      </c>
      <c r="C900" s="22" t="s">
        <v>14612</v>
      </c>
      <c r="D900" s="3">
        <v>2</v>
      </c>
      <c r="E900" s="22" t="s">
        <v>38</v>
      </c>
      <c r="F900" s="22" t="s">
        <v>13923</v>
      </c>
      <c r="G900" s="22" t="s">
        <v>14</v>
      </c>
      <c r="H900" s="22" t="s">
        <v>15</v>
      </c>
      <c r="I900" s="22">
        <v>490</v>
      </c>
      <c r="J900" s="3">
        <v>5399</v>
      </c>
      <c r="K900" s="23">
        <v>44660.666678240741</v>
      </c>
      <c r="L900" s="22" t="s">
        <v>35</v>
      </c>
      <c r="M900" s="1" t="s">
        <v>13886</v>
      </c>
    </row>
    <row r="901" spans="1:13" ht="15.75" x14ac:dyDescent="0.25">
      <c r="A901" s="3">
        <v>900</v>
      </c>
      <c r="B901" s="21">
        <v>9747971</v>
      </c>
      <c r="C901" s="22" t="s">
        <v>14613</v>
      </c>
      <c r="D901" s="3">
        <v>2</v>
      </c>
      <c r="E901" s="22" t="s">
        <v>41</v>
      </c>
      <c r="F901" s="22" t="s">
        <v>6087</v>
      </c>
      <c r="G901" s="22" t="s">
        <v>14</v>
      </c>
      <c r="H901" s="22" t="s">
        <v>15</v>
      </c>
      <c r="I901" s="22">
        <v>490</v>
      </c>
      <c r="J901" s="3">
        <v>9868</v>
      </c>
      <c r="K901" s="23">
        <v>44660.386990740742</v>
      </c>
      <c r="L901" s="22" t="s">
        <v>33</v>
      </c>
      <c r="M901" s="1" t="s">
        <v>13886</v>
      </c>
    </row>
    <row r="902" spans="1:13" ht="15.75" x14ac:dyDescent="0.25">
      <c r="A902" s="3">
        <v>901</v>
      </c>
      <c r="B902" s="21">
        <v>9299319</v>
      </c>
      <c r="C902" s="22" t="s">
        <v>14614</v>
      </c>
      <c r="D902" s="3">
        <v>2</v>
      </c>
      <c r="E902" s="22" t="s">
        <v>32</v>
      </c>
      <c r="F902" s="22" t="s">
        <v>1805</v>
      </c>
      <c r="G902" s="22" t="s">
        <v>14</v>
      </c>
      <c r="H902" s="22" t="s">
        <v>15</v>
      </c>
      <c r="I902" s="22">
        <v>480</v>
      </c>
      <c r="J902" s="3">
        <v>454</v>
      </c>
      <c r="K902" s="23">
        <v>44660.413576388892</v>
      </c>
      <c r="L902" s="22" t="s">
        <v>33</v>
      </c>
      <c r="M902" s="1" t="s">
        <v>13886</v>
      </c>
    </row>
    <row r="903" spans="1:13" ht="15.75" x14ac:dyDescent="0.25">
      <c r="A903" s="3">
        <v>902</v>
      </c>
      <c r="B903" s="21">
        <v>9708957</v>
      </c>
      <c r="C903" s="22" t="s">
        <v>14615</v>
      </c>
      <c r="D903" s="3">
        <v>2</v>
      </c>
      <c r="E903" s="22" t="s">
        <v>37</v>
      </c>
      <c r="F903" s="22" t="s">
        <v>1805</v>
      </c>
      <c r="G903" s="22" t="s">
        <v>14</v>
      </c>
      <c r="H903" s="22" t="s">
        <v>15</v>
      </c>
      <c r="I903" s="22">
        <v>480</v>
      </c>
      <c r="J903" s="3">
        <v>485</v>
      </c>
      <c r="K903" s="23">
        <v>44660.399594907409</v>
      </c>
      <c r="L903" s="22" t="s">
        <v>33</v>
      </c>
      <c r="M903" s="1" t="s">
        <v>13886</v>
      </c>
    </row>
    <row r="904" spans="1:13" ht="15.75" x14ac:dyDescent="0.25">
      <c r="A904" s="3">
        <v>903</v>
      </c>
      <c r="B904" s="21">
        <v>9700088</v>
      </c>
      <c r="C904" s="22" t="s">
        <v>14616</v>
      </c>
      <c r="D904" s="3">
        <v>2</v>
      </c>
      <c r="E904" s="22" t="s">
        <v>32</v>
      </c>
      <c r="F904" s="22" t="s">
        <v>1805</v>
      </c>
      <c r="G904" s="22" t="s">
        <v>14</v>
      </c>
      <c r="H904" s="22" t="s">
        <v>15</v>
      </c>
      <c r="I904" s="22">
        <v>480</v>
      </c>
      <c r="J904" s="3">
        <v>502</v>
      </c>
      <c r="K904" s="23">
        <v>44658.409513888888</v>
      </c>
      <c r="L904" s="22" t="s">
        <v>45</v>
      </c>
      <c r="M904" s="1" t="s">
        <v>13886</v>
      </c>
    </row>
    <row r="905" spans="1:13" ht="15.75" x14ac:dyDescent="0.25">
      <c r="A905" s="3">
        <v>904</v>
      </c>
      <c r="B905" s="21">
        <v>10931963</v>
      </c>
      <c r="C905" s="22" t="s">
        <v>14617</v>
      </c>
      <c r="D905" s="3">
        <v>2</v>
      </c>
      <c r="E905" s="22" t="s">
        <v>236</v>
      </c>
      <c r="F905" s="22" t="s">
        <v>14540</v>
      </c>
      <c r="G905" s="22" t="s">
        <v>14</v>
      </c>
      <c r="H905" s="22" t="s">
        <v>15</v>
      </c>
      <c r="I905" s="22">
        <v>480</v>
      </c>
      <c r="J905" s="3">
        <v>506</v>
      </c>
      <c r="K905" s="23">
        <v>44669.389872685184</v>
      </c>
      <c r="L905" s="22" t="s">
        <v>113</v>
      </c>
      <c r="M905" s="1" t="s">
        <v>13886</v>
      </c>
    </row>
    <row r="906" spans="1:13" ht="15.75" x14ac:dyDescent="0.25">
      <c r="A906" s="3">
        <v>905</v>
      </c>
      <c r="B906" s="21">
        <v>9726747</v>
      </c>
      <c r="C906" s="22" t="s">
        <v>14618</v>
      </c>
      <c r="D906" s="3">
        <v>2</v>
      </c>
      <c r="E906" s="22" t="s">
        <v>37</v>
      </c>
      <c r="F906" s="22" t="s">
        <v>1805</v>
      </c>
      <c r="G906" s="22" t="s">
        <v>14</v>
      </c>
      <c r="H906" s="22" t="s">
        <v>15</v>
      </c>
      <c r="I906" s="22">
        <v>480</v>
      </c>
      <c r="J906" s="3">
        <v>535</v>
      </c>
      <c r="K906" s="23">
        <v>44660.398333333331</v>
      </c>
      <c r="L906" s="22" t="s">
        <v>33</v>
      </c>
      <c r="M906" s="1" t="s">
        <v>13886</v>
      </c>
    </row>
    <row r="907" spans="1:13" ht="15.75" x14ac:dyDescent="0.25">
      <c r="A907" s="3">
        <v>906</v>
      </c>
      <c r="B907" s="21">
        <v>11124974</v>
      </c>
      <c r="C907" s="22" t="s">
        <v>14619</v>
      </c>
      <c r="D907" s="3">
        <v>2</v>
      </c>
      <c r="E907" s="22" t="s">
        <v>1413</v>
      </c>
      <c r="F907" s="22" t="s">
        <v>2372</v>
      </c>
      <c r="G907" s="22" t="s">
        <v>14</v>
      </c>
      <c r="H907" s="22" t="s">
        <v>15</v>
      </c>
      <c r="I907" s="22">
        <v>480</v>
      </c>
      <c r="J907" s="3">
        <v>848</v>
      </c>
      <c r="K907" s="23">
        <v>44660.674386574072</v>
      </c>
      <c r="L907" s="22" t="s">
        <v>35</v>
      </c>
      <c r="M907" s="1" t="s">
        <v>13886</v>
      </c>
    </row>
    <row r="908" spans="1:13" ht="15.75" x14ac:dyDescent="0.25">
      <c r="A908" s="3">
        <v>907</v>
      </c>
      <c r="B908" s="21">
        <v>9641341</v>
      </c>
      <c r="C908" s="22" t="s">
        <v>2245</v>
      </c>
      <c r="D908" s="3">
        <v>2</v>
      </c>
      <c r="E908" s="22" t="s">
        <v>14579</v>
      </c>
      <c r="F908" s="22" t="s">
        <v>5391</v>
      </c>
      <c r="G908" s="22" t="s">
        <v>14</v>
      </c>
      <c r="H908" s="22" t="s">
        <v>15</v>
      </c>
      <c r="I908" s="22">
        <v>480</v>
      </c>
      <c r="J908" s="3">
        <v>866</v>
      </c>
      <c r="K908" s="23">
        <v>44660.66679398148</v>
      </c>
      <c r="L908" s="22" t="s">
        <v>35</v>
      </c>
      <c r="M908" s="1" t="s">
        <v>13886</v>
      </c>
    </row>
    <row r="909" spans="1:13" ht="15.75" x14ac:dyDescent="0.25">
      <c r="A909" s="3">
        <v>908</v>
      </c>
      <c r="B909" s="21">
        <v>10354377</v>
      </c>
      <c r="C909" s="22" t="s">
        <v>14620</v>
      </c>
      <c r="D909" s="3">
        <v>2</v>
      </c>
      <c r="E909" s="22" t="s">
        <v>1668</v>
      </c>
      <c r="F909" s="22" t="s">
        <v>1660</v>
      </c>
      <c r="G909" s="22" t="s">
        <v>14</v>
      </c>
      <c r="H909" s="22" t="s">
        <v>15</v>
      </c>
      <c r="I909" s="22">
        <v>480</v>
      </c>
      <c r="J909" s="3">
        <v>893</v>
      </c>
      <c r="K909" s="23">
        <v>44660.675937499997</v>
      </c>
      <c r="L909" s="22" t="s">
        <v>35</v>
      </c>
      <c r="M909" s="1" t="s">
        <v>13886</v>
      </c>
    </row>
    <row r="910" spans="1:13" ht="15.75" x14ac:dyDescent="0.25">
      <c r="A910" s="3">
        <v>909</v>
      </c>
      <c r="B910" s="21">
        <v>9586115</v>
      </c>
      <c r="C910" s="22" t="s">
        <v>14621</v>
      </c>
      <c r="D910" s="3">
        <v>2</v>
      </c>
      <c r="E910" s="22" t="s">
        <v>37</v>
      </c>
      <c r="F910" s="22" t="s">
        <v>9004</v>
      </c>
      <c r="G910" s="22" t="s">
        <v>14</v>
      </c>
      <c r="H910" s="22" t="s">
        <v>15</v>
      </c>
      <c r="I910" s="22">
        <v>480</v>
      </c>
      <c r="J910" s="3">
        <v>904</v>
      </c>
      <c r="K910" s="23">
        <v>44660.667129629626</v>
      </c>
      <c r="L910" s="22" t="s">
        <v>35</v>
      </c>
      <c r="M910" s="1" t="s">
        <v>13886</v>
      </c>
    </row>
    <row r="911" spans="1:13" ht="15.75" x14ac:dyDescent="0.25">
      <c r="A911" s="3">
        <v>910</v>
      </c>
      <c r="B911" s="21">
        <v>10396413</v>
      </c>
      <c r="C911" s="22" t="s">
        <v>14622</v>
      </c>
      <c r="D911" s="3">
        <v>2</v>
      </c>
      <c r="E911" s="22" t="s">
        <v>36</v>
      </c>
      <c r="F911" s="22" t="s">
        <v>9039</v>
      </c>
      <c r="G911" s="22" t="s">
        <v>14</v>
      </c>
      <c r="H911" s="22" t="s">
        <v>15</v>
      </c>
      <c r="I911" s="22">
        <v>480</v>
      </c>
      <c r="J911" s="3">
        <v>975</v>
      </c>
      <c r="K911" s="23">
        <v>44660.666724537034</v>
      </c>
      <c r="L911" s="22" t="s">
        <v>35</v>
      </c>
      <c r="M911" s="1" t="s">
        <v>13886</v>
      </c>
    </row>
    <row r="912" spans="1:13" ht="15.75" x14ac:dyDescent="0.25">
      <c r="A912" s="3">
        <v>911</v>
      </c>
      <c r="B912" s="21">
        <v>9720363</v>
      </c>
      <c r="C912" s="22" t="s">
        <v>14623</v>
      </c>
      <c r="D912" s="3">
        <v>2</v>
      </c>
      <c r="E912" s="22" t="s">
        <v>38</v>
      </c>
      <c r="F912" s="22" t="s">
        <v>6622</v>
      </c>
      <c r="G912" s="22" t="s">
        <v>14</v>
      </c>
      <c r="H912" s="22" t="s">
        <v>15</v>
      </c>
      <c r="I912" s="22">
        <v>480</v>
      </c>
      <c r="J912" s="3">
        <v>997</v>
      </c>
      <c r="K912" s="23">
        <v>44660.386400462965</v>
      </c>
      <c r="L912" s="22" t="s">
        <v>33</v>
      </c>
      <c r="M912" s="1" t="s">
        <v>13886</v>
      </c>
    </row>
    <row r="913" spans="1:13" ht="15.75" x14ac:dyDescent="0.25">
      <c r="A913" s="3">
        <v>912</v>
      </c>
      <c r="B913" s="21">
        <v>8772326</v>
      </c>
      <c r="C913" s="22" t="s">
        <v>14624</v>
      </c>
      <c r="D913" s="3">
        <v>2</v>
      </c>
      <c r="E913" s="22" t="s">
        <v>1413</v>
      </c>
      <c r="F913" s="22" t="s">
        <v>9039</v>
      </c>
      <c r="G913" s="22" t="s">
        <v>14</v>
      </c>
      <c r="H913" s="22" t="s">
        <v>15</v>
      </c>
      <c r="I913" s="22">
        <v>480</v>
      </c>
      <c r="J913" s="3">
        <v>1000</v>
      </c>
      <c r="K913" s="23">
        <v>44660.667222222219</v>
      </c>
      <c r="L913" s="22" t="s">
        <v>35</v>
      </c>
      <c r="M913" s="1" t="s">
        <v>13886</v>
      </c>
    </row>
    <row r="914" spans="1:13" ht="15.75" x14ac:dyDescent="0.25">
      <c r="A914" s="3">
        <v>913</v>
      </c>
      <c r="B914" s="21">
        <v>9639862</v>
      </c>
      <c r="C914" s="22" t="s">
        <v>14625</v>
      </c>
      <c r="D914" s="3">
        <v>2</v>
      </c>
      <c r="E914" s="22" t="s">
        <v>37</v>
      </c>
      <c r="F914" s="22" t="s">
        <v>3988</v>
      </c>
      <c r="G914" s="22" t="s">
        <v>14</v>
      </c>
      <c r="H914" s="22" t="s">
        <v>15</v>
      </c>
      <c r="I914" s="22">
        <v>480</v>
      </c>
      <c r="J914" s="3">
        <v>1015</v>
      </c>
      <c r="K914" s="23">
        <v>44660.687268518515</v>
      </c>
      <c r="L914" s="22" t="s">
        <v>35</v>
      </c>
      <c r="M914" s="1" t="s">
        <v>13886</v>
      </c>
    </row>
    <row r="915" spans="1:13" ht="15.75" x14ac:dyDescent="0.25">
      <c r="A915" s="3">
        <v>914</v>
      </c>
      <c r="B915" s="21">
        <v>9536345</v>
      </c>
      <c r="C915" s="22" t="s">
        <v>14626</v>
      </c>
      <c r="D915" s="3">
        <v>2</v>
      </c>
      <c r="E915" s="22" t="s">
        <v>41</v>
      </c>
      <c r="F915" s="22" t="s">
        <v>9004</v>
      </c>
      <c r="G915" s="22" t="s">
        <v>14</v>
      </c>
      <c r="H915" s="22" t="s">
        <v>15</v>
      </c>
      <c r="I915" s="22">
        <v>480</v>
      </c>
      <c r="J915" s="3">
        <v>1061</v>
      </c>
      <c r="K915" s="23">
        <v>44660.667361111111</v>
      </c>
      <c r="L915" s="22" t="s">
        <v>35</v>
      </c>
      <c r="M915" s="1" t="s">
        <v>13886</v>
      </c>
    </row>
    <row r="916" spans="1:13" ht="15.75" x14ac:dyDescent="0.25">
      <c r="A916" s="3">
        <v>915</v>
      </c>
      <c r="B916" s="21">
        <v>9995570</v>
      </c>
      <c r="C916" s="22" t="s">
        <v>14627</v>
      </c>
      <c r="D916" s="3">
        <v>2</v>
      </c>
      <c r="E916" s="22" t="s">
        <v>37</v>
      </c>
      <c r="F916" s="22" t="s">
        <v>2882</v>
      </c>
      <c r="G916" s="22" t="s">
        <v>14</v>
      </c>
      <c r="H916" s="22" t="s">
        <v>15</v>
      </c>
      <c r="I916" s="22">
        <v>480</v>
      </c>
      <c r="J916" s="3">
        <v>1106</v>
      </c>
      <c r="K916" s="23">
        <v>44660.66741898148</v>
      </c>
      <c r="L916" s="22" t="s">
        <v>35</v>
      </c>
      <c r="M916" s="1" t="s">
        <v>13886</v>
      </c>
    </row>
    <row r="917" spans="1:13" ht="15.75" x14ac:dyDescent="0.25">
      <c r="A917" s="3">
        <v>916</v>
      </c>
      <c r="B917" s="21">
        <v>9016090</v>
      </c>
      <c r="C917" s="22" t="s">
        <v>14628</v>
      </c>
      <c r="D917" s="3">
        <v>2</v>
      </c>
      <c r="E917" s="22" t="s">
        <v>41</v>
      </c>
      <c r="F917" s="22" t="s">
        <v>3341</v>
      </c>
      <c r="G917" s="22" t="s">
        <v>14</v>
      </c>
      <c r="H917" s="22" t="s">
        <v>15</v>
      </c>
      <c r="I917" s="22">
        <v>480</v>
      </c>
      <c r="J917" s="3">
        <v>1113</v>
      </c>
      <c r="K917" s="23">
        <v>44660.666747685187</v>
      </c>
      <c r="L917" s="22" t="s">
        <v>35</v>
      </c>
      <c r="M917" s="1" t="s">
        <v>13886</v>
      </c>
    </row>
    <row r="918" spans="1:13" ht="15.75" x14ac:dyDescent="0.25">
      <c r="A918" s="3">
        <v>917</v>
      </c>
      <c r="B918" s="21">
        <v>10070062</v>
      </c>
      <c r="C918" s="22" t="s">
        <v>235</v>
      </c>
      <c r="D918" s="3">
        <v>2</v>
      </c>
      <c r="E918" s="22" t="s">
        <v>3404</v>
      </c>
      <c r="F918" s="22" t="s">
        <v>10059</v>
      </c>
      <c r="G918" s="22" t="s">
        <v>14</v>
      </c>
      <c r="H918" s="22" t="s">
        <v>15</v>
      </c>
      <c r="I918" s="22">
        <v>480</v>
      </c>
      <c r="J918" s="3">
        <v>1120</v>
      </c>
      <c r="K918" s="23">
        <v>44660.385428240741</v>
      </c>
      <c r="L918" s="22" t="s">
        <v>33</v>
      </c>
      <c r="M918" s="1" t="s">
        <v>13886</v>
      </c>
    </row>
    <row r="919" spans="1:13" ht="15.75" x14ac:dyDescent="0.25">
      <c r="A919" s="3">
        <v>918</v>
      </c>
      <c r="B919" s="21">
        <v>9980679</v>
      </c>
      <c r="C919" s="22" t="s">
        <v>14629</v>
      </c>
      <c r="D919" s="3">
        <v>2</v>
      </c>
      <c r="E919" s="22" t="s">
        <v>845</v>
      </c>
      <c r="F919" s="22" t="s">
        <v>13507</v>
      </c>
      <c r="G919" s="22" t="s">
        <v>14</v>
      </c>
      <c r="H919" s="22" t="s">
        <v>15</v>
      </c>
      <c r="I919" s="22">
        <v>480</v>
      </c>
      <c r="J919" s="3">
        <v>1137</v>
      </c>
      <c r="K919" s="23">
        <v>44660.667071759257</v>
      </c>
      <c r="L919" s="22" t="s">
        <v>35</v>
      </c>
      <c r="M919" s="1" t="s">
        <v>13886</v>
      </c>
    </row>
    <row r="920" spans="1:13" ht="15.75" x14ac:dyDescent="0.25">
      <c r="A920" s="3">
        <v>919</v>
      </c>
      <c r="B920" s="21">
        <v>10382216</v>
      </c>
      <c r="C920" s="22" t="s">
        <v>14630</v>
      </c>
      <c r="D920" s="3">
        <v>2</v>
      </c>
      <c r="E920" s="22" t="s">
        <v>36</v>
      </c>
      <c r="F920" s="22" t="s">
        <v>10059</v>
      </c>
      <c r="G920" s="22" t="s">
        <v>14</v>
      </c>
      <c r="H920" s="22" t="s">
        <v>15</v>
      </c>
      <c r="I920" s="22">
        <v>480</v>
      </c>
      <c r="J920" s="3">
        <v>1160</v>
      </c>
      <c r="K920" s="23">
        <v>44660.668124999997</v>
      </c>
      <c r="L920" s="22" t="s">
        <v>35</v>
      </c>
      <c r="M920" s="1" t="s">
        <v>13886</v>
      </c>
    </row>
    <row r="921" spans="1:13" ht="15.75" x14ac:dyDescent="0.25">
      <c r="A921" s="3">
        <v>920</v>
      </c>
      <c r="B921" s="21">
        <v>9689578</v>
      </c>
      <c r="C921" s="22" t="s">
        <v>14631</v>
      </c>
      <c r="D921" s="3">
        <v>2</v>
      </c>
      <c r="E921" s="22" t="s">
        <v>36</v>
      </c>
      <c r="F921" s="22" t="s">
        <v>9008</v>
      </c>
      <c r="G921" s="22" t="s">
        <v>14</v>
      </c>
      <c r="H921" s="22" t="s">
        <v>15</v>
      </c>
      <c r="I921" s="22">
        <v>480</v>
      </c>
      <c r="J921" s="3">
        <v>1202</v>
      </c>
      <c r="K921" s="23">
        <v>44660.386157407411</v>
      </c>
      <c r="L921" s="22" t="s">
        <v>33</v>
      </c>
      <c r="M921" s="1" t="s">
        <v>13886</v>
      </c>
    </row>
    <row r="922" spans="1:13" ht="15.75" x14ac:dyDescent="0.25">
      <c r="A922" s="3">
        <v>921</v>
      </c>
      <c r="B922" s="21">
        <v>10024199</v>
      </c>
      <c r="C922" s="22" t="s">
        <v>14632</v>
      </c>
      <c r="D922" s="3">
        <v>2</v>
      </c>
      <c r="E922" s="22" t="s">
        <v>41</v>
      </c>
      <c r="F922" s="22" t="s">
        <v>1208</v>
      </c>
      <c r="G922" s="22" t="s">
        <v>14</v>
      </c>
      <c r="H922" s="22" t="s">
        <v>15</v>
      </c>
      <c r="I922" s="22">
        <v>480</v>
      </c>
      <c r="J922" s="3">
        <v>1206</v>
      </c>
      <c r="K922" s="23">
        <v>44660.667361111111</v>
      </c>
      <c r="L922" s="22" t="s">
        <v>35</v>
      </c>
      <c r="M922" s="1" t="s">
        <v>13886</v>
      </c>
    </row>
    <row r="923" spans="1:13" ht="15.75" x14ac:dyDescent="0.25">
      <c r="A923" s="3">
        <v>922</v>
      </c>
      <c r="B923" s="21">
        <v>9604916</v>
      </c>
      <c r="C923" s="22" t="s">
        <v>14633</v>
      </c>
      <c r="D923" s="3">
        <v>2</v>
      </c>
      <c r="E923" s="22" t="s">
        <v>36</v>
      </c>
      <c r="F923" s="22" t="s">
        <v>9039</v>
      </c>
      <c r="G923" s="22" t="s">
        <v>14</v>
      </c>
      <c r="H923" s="22" t="s">
        <v>15</v>
      </c>
      <c r="I923" s="22">
        <v>480</v>
      </c>
      <c r="J923" s="3">
        <v>1212</v>
      </c>
      <c r="K923" s="23">
        <v>44660.666805555556</v>
      </c>
      <c r="L923" s="22" t="s">
        <v>35</v>
      </c>
      <c r="M923" s="1" t="s">
        <v>13886</v>
      </c>
    </row>
    <row r="924" spans="1:13" ht="15.75" x14ac:dyDescent="0.25">
      <c r="A924" s="3">
        <v>923</v>
      </c>
      <c r="B924" s="21">
        <v>8802163</v>
      </c>
      <c r="C924" s="22" t="s">
        <v>14634</v>
      </c>
      <c r="D924" s="3">
        <v>2</v>
      </c>
      <c r="E924" s="22"/>
      <c r="F924" s="22" t="s">
        <v>3341</v>
      </c>
      <c r="G924" s="22" t="s">
        <v>14</v>
      </c>
      <c r="H924" s="22" t="s">
        <v>15</v>
      </c>
      <c r="I924" s="22">
        <v>480</v>
      </c>
      <c r="J924" s="3">
        <v>1254</v>
      </c>
      <c r="K924" s="23">
        <v>44660.667233796295</v>
      </c>
      <c r="L924" s="22" t="s">
        <v>35</v>
      </c>
      <c r="M924" s="1" t="s">
        <v>13886</v>
      </c>
    </row>
    <row r="925" spans="1:13" ht="15.75" x14ac:dyDescent="0.25">
      <c r="A925" s="3">
        <v>924</v>
      </c>
      <c r="B925" s="21">
        <v>10039982</v>
      </c>
      <c r="C925" s="22" t="s">
        <v>9009</v>
      </c>
      <c r="D925" s="3">
        <v>2</v>
      </c>
      <c r="E925" s="22" t="s">
        <v>2339</v>
      </c>
      <c r="F925" s="22" t="s">
        <v>9008</v>
      </c>
      <c r="G925" s="22" t="s">
        <v>14</v>
      </c>
      <c r="H925" s="22" t="s">
        <v>15</v>
      </c>
      <c r="I925" s="22">
        <v>480</v>
      </c>
      <c r="J925" s="3">
        <v>1265</v>
      </c>
      <c r="K925" s="23">
        <v>44660.666689814818</v>
      </c>
      <c r="L925" s="22" t="s">
        <v>35</v>
      </c>
      <c r="M925" s="1" t="s">
        <v>13886</v>
      </c>
    </row>
    <row r="926" spans="1:13" ht="15.75" x14ac:dyDescent="0.25">
      <c r="A926" s="3">
        <v>925</v>
      </c>
      <c r="B926" s="21">
        <v>9633886</v>
      </c>
      <c r="C926" s="22" t="s">
        <v>14635</v>
      </c>
      <c r="D926" s="3">
        <v>2</v>
      </c>
      <c r="E926" s="22" t="s">
        <v>37</v>
      </c>
      <c r="F926" s="22" t="s">
        <v>2882</v>
      </c>
      <c r="G926" s="22" t="s">
        <v>14</v>
      </c>
      <c r="H926" s="22" t="s">
        <v>15</v>
      </c>
      <c r="I926" s="22">
        <v>480</v>
      </c>
      <c r="J926" s="3">
        <v>1309</v>
      </c>
      <c r="K926" s="23">
        <v>44660.666759259257</v>
      </c>
      <c r="L926" s="22" t="s">
        <v>35</v>
      </c>
      <c r="M926" s="1" t="s">
        <v>13886</v>
      </c>
    </row>
    <row r="927" spans="1:13" ht="15.75" x14ac:dyDescent="0.25">
      <c r="A927" s="3">
        <v>926</v>
      </c>
      <c r="B927" s="21">
        <v>9534663</v>
      </c>
      <c r="C927" s="22" t="s">
        <v>14636</v>
      </c>
      <c r="D927" s="3">
        <v>2</v>
      </c>
      <c r="E927" s="22" t="s">
        <v>41</v>
      </c>
      <c r="F927" s="22" t="s">
        <v>9039</v>
      </c>
      <c r="G927" s="22" t="s">
        <v>14</v>
      </c>
      <c r="H927" s="22" t="s">
        <v>15</v>
      </c>
      <c r="I927" s="22">
        <v>480</v>
      </c>
      <c r="J927" s="3">
        <v>1323</v>
      </c>
      <c r="K927" s="23">
        <v>44660.667291666665</v>
      </c>
      <c r="L927" s="22" t="s">
        <v>35</v>
      </c>
      <c r="M927" s="1" t="s">
        <v>13886</v>
      </c>
    </row>
    <row r="928" spans="1:13" ht="15.75" x14ac:dyDescent="0.25">
      <c r="A928" s="3">
        <v>927</v>
      </c>
      <c r="B928" s="21">
        <v>8915116</v>
      </c>
      <c r="C928" s="22" t="s">
        <v>14637</v>
      </c>
      <c r="D928" s="3">
        <v>2</v>
      </c>
      <c r="E928" s="22" t="s">
        <v>36</v>
      </c>
      <c r="F928" s="22" t="s">
        <v>1660</v>
      </c>
      <c r="G928" s="22" t="s">
        <v>14</v>
      </c>
      <c r="H928" s="22" t="s">
        <v>15</v>
      </c>
      <c r="I928" s="22">
        <v>480</v>
      </c>
      <c r="J928" s="3">
        <v>1335</v>
      </c>
      <c r="K928" s="23">
        <v>44660.667245370372</v>
      </c>
      <c r="L928" s="22" t="s">
        <v>35</v>
      </c>
      <c r="M928" s="1" t="s">
        <v>13886</v>
      </c>
    </row>
    <row r="929" spans="1:13" ht="15.75" x14ac:dyDescent="0.25">
      <c r="A929" s="3">
        <v>928</v>
      </c>
      <c r="B929" s="21">
        <v>10625110</v>
      </c>
      <c r="C929" s="22" t="s">
        <v>14638</v>
      </c>
      <c r="D929" s="3">
        <v>2</v>
      </c>
      <c r="E929" s="22" t="s">
        <v>38</v>
      </c>
      <c r="F929" s="22" t="s">
        <v>13507</v>
      </c>
      <c r="G929" s="22" t="s">
        <v>14</v>
      </c>
      <c r="H929" s="22" t="s">
        <v>15</v>
      </c>
      <c r="I929" s="22">
        <v>480</v>
      </c>
      <c r="J929" s="3">
        <v>1363</v>
      </c>
      <c r="K929" s="23">
        <v>44660.386076388888</v>
      </c>
      <c r="L929" s="22" t="s">
        <v>33</v>
      </c>
      <c r="M929" s="1" t="s">
        <v>13886</v>
      </c>
    </row>
    <row r="930" spans="1:13" ht="15.75" x14ac:dyDescent="0.25">
      <c r="A930" s="3">
        <v>929</v>
      </c>
      <c r="B930" s="21">
        <v>9939815</v>
      </c>
      <c r="C930" s="22" t="s">
        <v>5127</v>
      </c>
      <c r="D930" s="3">
        <v>2</v>
      </c>
      <c r="E930" s="22" t="s">
        <v>36</v>
      </c>
      <c r="F930" s="22" t="s">
        <v>13923</v>
      </c>
      <c r="G930" s="22" t="s">
        <v>14</v>
      </c>
      <c r="H930" s="22" t="s">
        <v>15</v>
      </c>
      <c r="I930" s="22">
        <v>480</v>
      </c>
      <c r="J930" s="3">
        <v>1376</v>
      </c>
      <c r="K930" s="23">
        <v>44660.385798611111</v>
      </c>
      <c r="L930" s="22" t="s">
        <v>33</v>
      </c>
      <c r="M930" s="1" t="s">
        <v>13886</v>
      </c>
    </row>
    <row r="931" spans="1:13" ht="15.75" x14ac:dyDescent="0.25">
      <c r="A931" s="3">
        <v>930</v>
      </c>
      <c r="B931" s="21">
        <v>9542184</v>
      </c>
      <c r="C931" s="22" t="s">
        <v>14639</v>
      </c>
      <c r="D931" s="3">
        <v>2</v>
      </c>
      <c r="E931" s="22" t="s">
        <v>38</v>
      </c>
      <c r="F931" s="22" t="s">
        <v>10059</v>
      </c>
      <c r="G931" s="22" t="s">
        <v>14</v>
      </c>
      <c r="H931" s="22" t="s">
        <v>15</v>
      </c>
      <c r="I931" s="22">
        <v>480</v>
      </c>
      <c r="J931" s="3">
        <v>1381</v>
      </c>
      <c r="K931" s="23">
        <v>44660.668368055558</v>
      </c>
      <c r="L931" s="22" t="s">
        <v>35</v>
      </c>
      <c r="M931" s="1" t="s">
        <v>13886</v>
      </c>
    </row>
    <row r="932" spans="1:13" ht="15.75" x14ac:dyDescent="0.25">
      <c r="A932" s="3">
        <v>931</v>
      </c>
      <c r="B932" s="21">
        <v>8665435</v>
      </c>
      <c r="C932" s="22" t="s">
        <v>1182</v>
      </c>
      <c r="D932" s="3">
        <v>2</v>
      </c>
      <c r="E932" s="22" t="s">
        <v>36</v>
      </c>
      <c r="F932" s="22" t="s">
        <v>8124</v>
      </c>
      <c r="G932" s="22" t="s">
        <v>14</v>
      </c>
      <c r="H932" s="22" t="s">
        <v>15</v>
      </c>
      <c r="I932" s="22">
        <v>480</v>
      </c>
      <c r="J932" s="3">
        <v>1409</v>
      </c>
      <c r="K932" s="23">
        <v>44660.66684027778</v>
      </c>
      <c r="L932" s="22" t="s">
        <v>35</v>
      </c>
      <c r="M932" s="1" t="s">
        <v>13886</v>
      </c>
    </row>
    <row r="933" spans="1:13" ht="15.75" x14ac:dyDescent="0.25">
      <c r="A933" s="3">
        <v>932</v>
      </c>
      <c r="B933" s="21">
        <v>9596840</v>
      </c>
      <c r="C933" s="22" t="s">
        <v>14640</v>
      </c>
      <c r="D933" s="3">
        <v>2</v>
      </c>
      <c r="E933" s="22" t="s">
        <v>41</v>
      </c>
      <c r="F933" s="22" t="s">
        <v>13234</v>
      </c>
      <c r="G933" s="22" t="s">
        <v>14</v>
      </c>
      <c r="H933" s="22" t="s">
        <v>15</v>
      </c>
      <c r="I933" s="22">
        <v>480</v>
      </c>
      <c r="J933" s="3">
        <v>1409</v>
      </c>
      <c r="K933" s="23">
        <v>44660.385775462964</v>
      </c>
      <c r="L933" s="22" t="s">
        <v>33</v>
      </c>
      <c r="M933" s="1" t="s">
        <v>13886</v>
      </c>
    </row>
    <row r="934" spans="1:13" ht="15.75" x14ac:dyDescent="0.25">
      <c r="A934" s="3">
        <v>933</v>
      </c>
      <c r="B934" s="21">
        <v>9537424</v>
      </c>
      <c r="C934" s="22" t="s">
        <v>14641</v>
      </c>
      <c r="D934" s="3">
        <v>2</v>
      </c>
      <c r="E934" s="22" t="s">
        <v>37</v>
      </c>
      <c r="F934" s="22" t="s">
        <v>2372</v>
      </c>
      <c r="G934" s="22" t="s">
        <v>14</v>
      </c>
      <c r="H934" s="22" t="s">
        <v>15</v>
      </c>
      <c r="I934" s="22">
        <v>480</v>
      </c>
      <c r="J934" s="3">
        <v>1410</v>
      </c>
      <c r="K934" s="23">
        <v>44660.387569444443</v>
      </c>
      <c r="L934" s="22" t="s">
        <v>33</v>
      </c>
      <c r="M934" s="1" t="s">
        <v>13886</v>
      </c>
    </row>
    <row r="935" spans="1:13" ht="15.75" x14ac:dyDescent="0.25">
      <c r="A935" s="3">
        <v>934</v>
      </c>
      <c r="B935" s="21">
        <v>9920864</v>
      </c>
      <c r="C935" s="22" t="s">
        <v>14642</v>
      </c>
      <c r="D935" s="3">
        <v>2</v>
      </c>
      <c r="E935" s="22" t="s">
        <v>37</v>
      </c>
      <c r="F935" s="22" t="s">
        <v>8311</v>
      </c>
      <c r="G935" s="22" t="s">
        <v>14</v>
      </c>
      <c r="H935" s="22" t="s">
        <v>15</v>
      </c>
      <c r="I935" s="22">
        <v>480</v>
      </c>
      <c r="J935" s="3">
        <v>1427</v>
      </c>
      <c r="K935" s="23">
        <v>44660.387824074074</v>
      </c>
      <c r="L935" s="22" t="s">
        <v>33</v>
      </c>
      <c r="M935" s="1" t="s">
        <v>13886</v>
      </c>
    </row>
    <row r="936" spans="1:13" ht="15.75" x14ac:dyDescent="0.25">
      <c r="A936" s="3">
        <v>935</v>
      </c>
      <c r="B936" s="21">
        <v>9391193</v>
      </c>
      <c r="C936" s="22" t="s">
        <v>9274</v>
      </c>
      <c r="D936" s="3">
        <v>2</v>
      </c>
      <c r="E936" s="22" t="s">
        <v>845</v>
      </c>
      <c r="F936" s="22" t="s">
        <v>10125</v>
      </c>
      <c r="G936" s="22" t="s">
        <v>14</v>
      </c>
      <c r="H936" s="22" t="s">
        <v>15</v>
      </c>
      <c r="I936" s="22">
        <v>480</v>
      </c>
      <c r="J936" s="3">
        <v>1446</v>
      </c>
      <c r="K936" s="23">
        <v>44660.387233796297</v>
      </c>
      <c r="L936" s="22" t="s">
        <v>33</v>
      </c>
      <c r="M936" s="1" t="s">
        <v>13886</v>
      </c>
    </row>
    <row r="937" spans="1:13" ht="15.75" x14ac:dyDescent="0.25">
      <c r="A937" s="3">
        <v>936</v>
      </c>
      <c r="B937" s="21">
        <v>9541314</v>
      </c>
      <c r="C937" s="22" t="s">
        <v>14643</v>
      </c>
      <c r="D937" s="3">
        <v>2</v>
      </c>
      <c r="E937" s="22" t="s">
        <v>1413</v>
      </c>
      <c r="F937" s="22" t="s">
        <v>9008</v>
      </c>
      <c r="G937" s="22" t="s">
        <v>14</v>
      </c>
      <c r="H937" s="22" t="s">
        <v>15</v>
      </c>
      <c r="I937" s="22">
        <v>480</v>
      </c>
      <c r="J937" s="3">
        <v>1450</v>
      </c>
      <c r="K937" s="23">
        <v>44660.389027777775</v>
      </c>
      <c r="L937" s="22" t="s">
        <v>33</v>
      </c>
      <c r="M937" s="1" t="s">
        <v>13886</v>
      </c>
    </row>
    <row r="938" spans="1:13" ht="15.75" x14ac:dyDescent="0.25">
      <c r="A938" s="3">
        <v>937</v>
      </c>
      <c r="B938" s="21">
        <v>8551624</v>
      </c>
      <c r="C938" s="22" t="s">
        <v>14644</v>
      </c>
      <c r="D938" s="3">
        <v>2</v>
      </c>
      <c r="E938" s="22" t="s">
        <v>37</v>
      </c>
      <c r="F938" s="22" t="s">
        <v>13</v>
      </c>
      <c r="G938" s="22" t="s">
        <v>14</v>
      </c>
      <c r="H938" s="22" t="s">
        <v>15</v>
      </c>
      <c r="I938" s="22">
        <v>480</v>
      </c>
      <c r="J938" s="3">
        <v>1453</v>
      </c>
      <c r="K938" s="23">
        <v>44660.385428240741</v>
      </c>
      <c r="L938" s="22" t="s">
        <v>33</v>
      </c>
      <c r="M938" s="1" t="s">
        <v>13886</v>
      </c>
    </row>
    <row r="939" spans="1:13" ht="15.75" x14ac:dyDescent="0.25">
      <c r="A939" s="3">
        <v>938</v>
      </c>
      <c r="B939" s="21">
        <v>9549853</v>
      </c>
      <c r="C939" s="22" t="s">
        <v>14645</v>
      </c>
      <c r="D939" s="3">
        <v>2</v>
      </c>
      <c r="E939" s="22" t="s">
        <v>37</v>
      </c>
      <c r="F939" s="22" t="s">
        <v>5272</v>
      </c>
      <c r="G939" s="22" t="s">
        <v>14</v>
      </c>
      <c r="H939" s="22" t="s">
        <v>15</v>
      </c>
      <c r="I939" s="22">
        <v>480</v>
      </c>
      <c r="J939" s="3">
        <v>1475</v>
      </c>
      <c r="K939" s="23">
        <v>44660.388680555552</v>
      </c>
      <c r="L939" s="22" t="s">
        <v>33</v>
      </c>
      <c r="M939" s="1" t="s">
        <v>13886</v>
      </c>
    </row>
    <row r="940" spans="1:13" ht="15.75" x14ac:dyDescent="0.25">
      <c r="A940" s="3">
        <v>939</v>
      </c>
      <c r="B940" s="21">
        <v>9538179</v>
      </c>
      <c r="C940" s="22" t="s">
        <v>14646</v>
      </c>
      <c r="D940" s="3">
        <v>2</v>
      </c>
      <c r="E940" s="22" t="s">
        <v>37</v>
      </c>
      <c r="F940" s="22" t="s">
        <v>2372</v>
      </c>
      <c r="G940" s="22" t="s">
        <v>14</v>
      </c>
      <c r="H940" s="22" t="s">
        <v>15</v>
      </c>
      <c r="I940" s="22">
        <v>480</v>
      </c>
      <c r="J940" s="3">
        <v>1493</v>
      </c>
      <c r="K940" s="23">
        <v>44660.390277777777</v>
      </c>
      <c r="L940" s="22" t="s">
        <v>33</v>
      </c>
      <c r="M940" s="1" t="s">
        <v>13886</v>
      </c>
    </row>
    <row r="941" spans="1:13" ht="15.75" x14ac:dyDescent="0.25">
      <c r="A941" s="3">
        <v>940</v>
      </c>
      <c r="B941" s="21">
        <v>9774732</v>
      </c>
      <c r="C941" s="22" t="s">
        <v>14647</v>
      </c>
      <c r="D941" s="3">
        <v>2</v>
      </c>
      <c r="E941" s="22" t="s">
        <v>37</v>
      </c>
      <c r="F941" s="22" t="s">
        <v>9004</v>
      </c>
      <c r="G941" s="22" t="s">
        <v>14</v>
      </c>
      <c r="H941" s="22" t="s">
        <v>15</v>
      </c>
      <c r="I941" s="22">
        <v>480</v>
      </c>
      <c r="J941" s="3">
        <v>1500</v>
      </c>
      <c r="K941" s="23">
        <v>44660.667048611111</v>
      </c>
      <c r="L941" s="22" t="s">
        <v>35</v>
      </c>
      <c r="M941" s="1" t="s">
        <v>13886</v>
      </c>
    </row>
    <row r="942" spans="1:13" ht="15.75" x14ac:dyDescent="0.25">
      <c r="A942" s="3">
        <v>941</v>
      </c>
      <c r="B942" s="21">
        <v>8838899</v>
      </c>
      <c r="C942" s="22" t="s">
        <v>14648</v>
      </c>
      <c r="D942" s="3">
        <v>2</v>
      </c>
      <c r="E942" s="22" t="s">
        <v>41</v>
      </c>
      <c r="F942" s="22" t="s">
        <v>9039</v>
      </c>
      <c r="G942" s="22" t="s">
        <v>14</v>
      </c>
      <c r="H942" s="22" t="s">
        <v>15</v>
      </c>
      <c r="I942" s="22">
        <v>480</v>
      </c>
      <c r="J942" s="3">
        <v>1511</v>
      </c>
      <c r="K942" s="23">
        <v>44660.385520833333</v>
      </c>
      <c r="L942" s="22" t="s">
        <v>33</v>
      </c>
      <c r="M942" s="1" t="s">
        <v>13886</v>
      </c>
    </row>
    <row r="943" spans="1:13" ht="15.75" x14ac:dyDescent="0.25">
      <c r="A943" s="3">
        <v>942</v>
      </c>
      <c r="B943" s="21">
        <v>9330404</v>
      </c>
      <c r="C943" s="22" t="s">
        <v>14649</v>
      </c>
      <c r="D943" s="3">
        <v>2</v>
      </c>
      <c r="E943" s="22" t="s">
        <v>38</v>
      </c>
      <c r="F943" s="22" t="s">
        <v>2372</v>
      </c>
      <c r="G943" s="22" t="s">
        <v>14</v>
      </c>
      <c r="H943" s="22" t="s">
        <v>15</v>
      </c>
      <c r="I943" s="22">
        <v>480</v>
      </c>
      <c r="J943" s="3">
        <v>1513</v>
      </c>
      <c r="K943" s="23">
        <v>44660.666886574072</v>
      </c>
      <c r="L943" s="22" t="s">
        <v>35</v>
      </c>
      <c r="M943" s="1" t="s">
        <v>13886</v>
      </c>
    </row>
    <row r="944" spans="1:13" ht="15.75" x14ac:dyDescent="0.25">
      <c r="A944" s="3">
        <v>943</v>
      </c>
      <c r="B944" s="21">
        <v>9553841</v>
      </c>
      <c r="C944" s="22" t="s">
        <v>14650</v>
      </c>
      <c r="D944" s="3">
        <v>2</v>
      </c>
      <c r="E944" s="22" t="s">
        <v>37</v>
      </c>
      <c r="F944" s="22" t="s">
        <v>3341</v>
      </c>
      <c r="G944" s="22" t="s">
        <v>14</v>
      </c>
      <c r="H944" s="22" t="s">
        <v>15</v>
      </c>
      <c r="I944" s="22">
        <v>480</v>
      </c>
      <c r="J944" s="3">
        <v>1516</v>
      </c>
      <c r="K944" s="23">
        <v>44660.666828703703</v>
      </c>
      <c r="L944" s="22" t="s">
        <v>35</v>
      </c>
      <c r="M944" s="1" t="s">
        <v>13886</v>
      </c>
    </row>
    <row r="945" spans="1:13" ht="15.75" x14ac:dyDescent="0.25">
      <c r="A945" s="3">
        <v>944</v>
      </c>
      <c r="B945" s="21">
        <v>10846027</v>
      </c>
      <c r="C945" s="22" t="s">
        <v>614</v>
      </c>
      <c r="D945" s="3">
        <v>2</v>
      </c>
      <c r="E945" s="22" t="s">
        <v>41</v>
      </c>
      <c r="F945" s="22" t="s">
        <v>13923</v>
      </c>
      <c r="G945" s="22" t="s">
        <v>14</v>
      </c>
      <c r="H945" s="22" t="s">
        <v>15</v>
      </c>
      <c r="I945" s="22">
        <v>480</v>
      </c>
      <c r="J945" s="3">
        <v>1530</v>
      </c>
      <c r="K945" s="23">
        <v>44660.667442129627</v>
      </c>
      <c r="L945" s="22" t="s">
        <v>35</v>
      </c>
      <c r="M945" s="1" t="s">
        <v>13886</v>
      </c>
    </row>
    <row r="946" spans="1:13" ht="15.75" x14ac:dyDescent="0.25">
      <c r="A946" s="3">
        <v>945</v>
      </c>
      <c r="B946" s="21">
        <v>10905006</v>
      </c>
      <c r="C946" s="22" t="s">
        <v>14651</v>
      </c>
      <c r="D946" s="3">
        <v>2</v>
      </c>
      <c r="E946" s="22" t="s">
        <v>32</v>
      </c>
      <c r="F946" s="22" t="s">
        <v>10125</v>
      </c>
      <c r="G946" s="22" t="s">
        <v>14</v>
      </c>
      <c r="H946" s="22" t="s">
        <v>15</v>
      </c>
      <c r="I946" s="22">
        <v>480</v>
      </c>
      <c r="J946" s="3">
        <v>1547</v>
      </c>
      <c r="K946" s="23">
        <v>44660.385462962964</v>
      </c>
      <c r="L946" s="22" t="s">
        <v>33</v>
      </c>
      <c r="M946" s="1" t="s">
        <v>13886</v>
      </c>
    </row>
    <row r="947" spans="1:13" ht="15.75" x14ac:dyDescent="0.25">
      <c r="A947" s="3">
        <v>946</v>
      </c>
      <c r="B947" s="21">
        <v>10673712</v>
      </c>
      <c r="C947" s="22" t="s">
        <v>14652</v>
      </c>
      <c r="D947" s="3">
        <v>2</v>
      </c>
      <c r="E947" s="22" t="s">
        <v>1668</v>
      </c>
      <c r="F947" s="22" t="s">
        <v>5391</v>
      </c>
      <c r="G947" s="22" t="s">
        <v>14</v>
      </c>
      <c r="H947" s="22" t="s">
        <v>15</v>
      </c>
      <c r="I947" s="22">
        <v>480</v>
      </c>
      <c r="J947" s="3">
        <v>1553</v>
      </c>
      <c r="K947" s="23">
        <v>44660.385694444441</v>
      </c>
      <c r="L947" s="22" t="s">
        <v>33</v>
      </c>
      <c r="M947" s="1" t="s">
        <v>13886</v>
      </c>
    </row>
    <row r="948" spans="1:13" ht="15.75" x14ac:dyDescent="0.25">
      <c r="A948" s="3">
        <v>947</v>
      </c>
      <c r="B948" s="21">
        <v>9535262</v>
      </c>
      <c r="C948" s="22" t="s">
        <v>14653</v>
      </c>
      <c r="D948" s="3">
        <v>2</v>
      </c>
      <c r="E948" s="22" t="s">
        <v>845</v>
      </c>
      <c r="F948" s="22" t="s">
        <v>9039</v>
      </c>
      <c r="G948" s="22" t="s">
        <v>14</v>
      </c>
      <c r="H948" s="22" t="s">
        <v>15</v>
      </c>
      <c r="I948" s="22">
        <v>480</v>
      </c>
      <c r="J948" s="3">
        <v>1558</v>
      </c>
      <c r="K948" s="23">
        <v>44660.666909722226</v>
      </c>
      <c r="L948" s="22" t="s">
        <v>35</v>
      </c>
      <c r="M948" s="1" t="s">
        <v>13887</v>
      </c>
    </row>
    <row r="949" spans="1:13" ht="15.75" x14ac:dyDescent="0.25">
      <c r="A949" s="3">
        <v>948</v>
      </c>
      <c r="B949" s="21">
        <v>8920206</v>
      </c>
      <c r="C949" s="22" t="s">
        <v>14654</v>
      </c>
      <c r="D949" s="3">
        <v>2</v>
      </c>
      <c r="E949" s="22" t="s">
        <v>36</v>
      </c>
      <c r="F949" s="22" t="s">
        <v>1660</v>
      </c>
      <c r="G949" s="22" t="s">
        <v>14</v>
      </c>
      <c r="H949" s="22" t="s">
        <v>15</v>
      </c>
      <c r="I949" s="22">
        <v>480</v>
      </c>
      <c r="J949" s="3">
        <v>1561</v>
      </c>
      <c r="K949" s="23">
        <v>44660.385717592595</v>
      </c>
      <c r="L949" s="22" t="s">
        <v>33</v>
      </c>
      <c r="M949" s="1" t="s">
        <v>13887</v>
      </c>
    </row>
    <row r="950" spans="1:13" ht="15.75" x14ac:dyDescent="0.25">
      <c r="A950" s="3">
        <v>949</v>
      </c>
      <c r="B950" s="21">
        <v>9548120</v>
      </c>
      <c r="C950" s="22" t="s">
        <v>14655</v>
      </c>
      <c r="D950" s="3">
        <v>2</v>
      </c>
      <c r="E950" s="22" t="s">
        <v>37</v>
      </c>
      <c r="F950" s="22" t="s">
        <v>2882</v>
      </c>
      <c r="G950" s="22" t="s">
        <v>14</v>
      </c>
      <c r="H950" s="22" t="s">
        <v>15</v>
      </c>
      <c r="I950" s="22">
        <v>480</v>
      </c>
      <c r="J950" s="3">
        <v>1579</v>
      </c>
      <c r="K950" s="23">
        <v>44660.385983796295</v>
      </c>
      <c r="L950" s="22" t="s">
        <v>33</v>
      </c>
      <c r="M950" s="1" t="s">
        <v>13887</v>
      </c>
    </row>
    <row r="951" spans="1:13" ht="15.75" x14ac:dyDescent="0.25">
      <c r="A951" s="3">
        <v>950</v>
      </c>
      <c r="B951" s="21">
        <v>8994328</v>
      </c>
      <c r="C951" s="22" t="s">
        <v>3346</v>
      </c>
      <c r="D951" s="3">
        <v>2</v>
      </c>
      <c r="E951" s="22"/>
      <c r="F951" s="22" t="s">
        <v>3341</v>
      </c>
      <c r="G951" s="22" t="s">
        <v>14</v>
      </c>
      <c r="H951" s="22" t="s">
        <v>15</v>
      </c>
      <c r="I951" s="22">
        <v>480</v>
      </c>
      <c r="J951" s="3">
        <v>1583</v>
      </c>
      <c r="K951" s="23">
        <v>44660.683472222219</v>
      </c>
      <c r="L951" s="22" t="s">
        <v>35</v>
      </c>
      <c r="M951" s="1" t="s">
        <v>13887</v>
      </c>
    </row>
    <row r="952" spans="1:13" ht="15.75" x14ac:dyDescent="0.25">
      <c r="A952" s="3">
        <v>951</v>
      </c>
      <c r="B952" s="21">
        <v>10391446</v>
      </c>
      <c r="C952" s="22" t="s">
        <v>14656</v>
      </c>
      <c r="D952" s="3">
        <v>2</v>
      </c>
      <c r="E952" s="22" t="s">
        <v>38</v>
      </c>
      <c r="F952" s="22" t="s">
        <v>9039</v>
      </c>
      <c r="G952" s="22" t="s">
        <v>14</v>
      </c>
      <c r="H952" s="22" t="s">
        <v>15</v>
      </c>
      <c r="I952" s="22">
        <v>480</v>
      </c>
      <c r="J952" s="3">
        <v>1588</v>
      </c>
      <c r="K952" s="23">
        <v>44669.375416666669</v>
      </c>
      <c r="L952" s="22" t="s">
        <v>113</v>
      </c>
      <c r="M952" s="1" t="s">
        <v>13887</v>
      </c>
    </row>
    <row r="953" spans="1:13" ht="15.75" x14ac:dyDescent="0.25">
      <c r="A953" s="3">
        <v>952</v>
      </c>
      <c r="B953" s="21">
        <v>9560343</v>
      </c>
      <c r="C953" s="22" t="s">
        <v>14657</v>
      </c>
      <c r="D953" s="3">
        <v>2</v>
      </c>
      <c r="E953" s="22" t="s">
        <v>1413</v>
      </c>
      <c r="F953" s="22" t="s">
        <v>9039</v>
      </c>
      <c r="G953" s="22" t="s">
        <v>14</v>
      </c>
      <c r="H953" s="22" t="s">
        <v>15</v>
      </c>
      <c r="I953" s="22">
        <v>480</v>
      </c>
      <c r="J953" s="3">
        <v>1593</v>
      </c>
      <c r="K953" s="23">
        <v>44660.66679398148</v>
      </c>
      <c r="L953" s="22" t="s">
        <v>35</v>
      </c>
      <c r="M953" s="1" t="s">
        <v>13887</v>
      </c>
    </row>
    <row r="954" spans="1:13" ht="15.75" x14ac:dyDescent="0.25">
      <c r="A954" s="3">
        <v>953</v>
      </c>
      <c r="B954" s="21">
        <v>9806103</v>
      </c>
      <c r="C954" s="22" t="s">
        <v>14658</v>
      </c>
      <c r="D954" s="3">
        <v>2</v>
      </c>
      <c r="E954" s="22" t="s">
        <v>41</v>
      </c>
      <c r="F954" s="22" t="s">
        <v>12232</v>
      </c>
      <c r="G954" s="22" t="s">
        <v>14</v>
      </c>
      <c r="H954" s="22" t="s">
        <v>15</v>
      </c>
      <c r="I954" s="22">
        <v>480</v>
      </c>
      <c r="J954" s="3">
        <v>1702</v>
      </c>
      <c r="K954" s="23">
        <v>44660.667199074072</v>
      </c>
      <c r="L954" s="22" t="s">
        <v>35</v>
      </c>
      <c r="M954" s="1" t="s">
        <v>13887</v>
      </c>
    </row>
    <row r="955" spans="1:13" ht="15.75" x14ac:dyDescent="0.25">
      <c r="A955" s="3">
        <v>954</v>
      </c>
      <c r="B955" s="21">
        <v>9905492</v>
      </c>
      <c r="C955" s="22" t="s">
        <v>14659</v>
      </c>
      <c r="D955" s="3">
        <v>2</v>
      </c>
      <c r="E955" s="22" t="s">
        <v>37</v>
      </c>
      <c r="F955" s="22" t="s">
        <v>13234</v>
      </c>
      <c r="G955" s="22" t="s">
        <v>14</v>
      </c>
      <c r="H955" s="22" t="s">
        <v>15</v>
      </c>
      <c r="I955" s="22">
        <v>480</v>
      </c>
      <c r="J955" s="3">
        <v>1739</v>
      </c>
      <c r="K955" s="23">
        <v>44660.391377314816</v>
      </c>
      <c r="L955" s="22" t="s">
        <v>33</v>
      </c>
      <c r="M955" s="1" t="s">
        <v>13887</v>
      </c>
    </row>
    <row r="956" spans="1:13" ht="15.75" x14ac:dyDescent="0.25">
      <c r="A956" s="3">
        <v>955</v>
      </c>
      <c r="B956" s="21">
        <v>9789634</v>
      </c>
      <c r="C956" s="22" t="s">
        <v>1213</v>
      </c>
      <c r="D956" s="3">
        <v>2</v>
      </c>
      <c r="E956" s="22" t="s">
        <v>41</v>
      </c>
      <c r="F956" s="22" t="s">
        <v>2882</v>
      </c>
      <c r="G956" s="22" t="s">
        <v>14</v>
      </c>
      <c r="H956" s="22" t="s">
        <v>15</v>
      </c>
      <c r="I956" s="22">
        <v>480</v>
      </c>
      <c r="J956" s="3">
        <v>1781</v>
      </c>
      <c r="K956" s="23">
        <v>44660.385451388887</v>
      </c>
      <c r="L956" s="22" t="s">
        <v>33</v>
      </c>
      <c r="M956" s="1" t="s">
        <v>13887</v>
      </c>
    </row>
    <row r="957" spans="1:13" ht="15.75" x14ac:dyDescent="0.25">
      <c r="A957" s="3">
        <v>956</v>
      </c>
      <c r="B957" s="21">
        <v>9915143</v>
      </c>
      <c r="C957" s="22" t="s">
        <v>14660</v>
      </c>
      <c r="D957" s="3">
        <v>2</v>
      </c>
      <c r="E957" s="22" t="s">
        <v>38</v>
      </c>
      <c r="F957" s="22" t="s">
        <v>3341</v>
      </c>
      <c r="G957" s="22" t="s">
        <v>14</v>
      </c>
      <c r="H957" s="22" t="s">
        <v>15</v>
      </c>
      <c r="I957" s="22">
        <v>480</v>
      </c>
      <c r="J957" s="3">
        <v>1837</v>
      </c>
      <c r="K957" s="23">
        <v>44660.667673611111</v>
      </c>
      <c r="L957" s="22" t="s">
        <v>35</v>
      </c>
      <c r="M957" s="1" t="s">
        <v>13887</v>
      </c>
    </row>
    <row r="958" spans="1:13" ht="15.75" x14ac:dyDescent="0.25">
      <c r="A958" s="3">
        <v>957</v>
      </c>
      <c r="B958" s="21">
        <v>11097636</v>
      </c>
      <c r="C958" s="22" t="s">
        <v>14227</v>
      </c>
      <c r="D958" s="3">
        <v>2</v>
      </c>
      <c r="E958" s="22" t="s">
        <v>38</v>
      </c>
      <c r="F958" s="22" t="s">
        <v>10125</v>
      </c>
      <c r="G958" s="22" t="s">
        <v>14</v>
      </c>
      <c r="H958" s="22" t="s">
        <v>15</v>
      </c>
      <c r="I958" s="22">
        <v>480</v>
      </c>
      <c r="J958" s="3">
        <v>1862</v>
      </c>
      <c r="K958" s="23">
        <v>44660.666851851849</v>
      </c>
      <c r="L958" s="22" t="s">
        <v>35</v>
      </c>
      <c r="M958" s="1" t="s">
        <v>13887</v>
      </c>
    </row>
    <row r="959" spans="1:13" ht="15.75" x14ac:dyDescent="0.25">
      <c r="A959" s="3">
        <v>958</v>
      </c>
      <c r="B959" s="21">
        <v>10246292</v>
      </c>
      <c r="C959" s="22" t="s">
        <v>2878</v>
      </c>
      <c r="D959" s="3">
        <v>2</v>
      </c>
      <c r="E959" s="22" t="s">
        <v>36</v>
      </c>
      <c r="F959" s="22" t="s">
        <v>9008</v>
      </c>
      <c r="G959" s="22" t="s">
        <v>14</v>
      </c>
      <c r="H959" s="22" t="s">
        <v>15</v>
      </c>
      <c r="I959" s="22">
        <v>480</v>
      </c>
      <c r="J959" s="3">
        <v>1883</v>
      </c>
      <c r="K959" s="23">
        <v>44660.673784722225</v>
      </c>
      <c r="L959" s="22" t="s">
        <v>35</v>
      </c>
      <c r="M959" s="1" t="s">
        <v>13887</v>
      </c>
    </row>
    <row r="960" spans="1:13" ht="15.75" x14ac:dyDescent="0.25">
      <c r="A960" s="3">
        <v>959</v>
      </c>
      <c r="B960" s="21">
        <v>8938302</v>
      </c>
      <c r="C960" s="22" t="s">
        <v>1676</v>
      </c>
      <c r="D960" s="3">
        <v>2</v>
      </c>
      <c r="E960" s="22" t="s">
        <v>1413</v>
      </c>
      <c r="F960" s="22" t="s">
        <v>10125</v>
      </c>
      <c r="G960" s="22" t="s">
        <v>14</v>
      </c>
      <c r="H960" s="22" t="s">
        <v>15</v>
      </c>
      <c r="I960" s="22">
        <v>480</v>
      </c>
      <c r="J960" s="3">
        <v>1883</v>
      </c>
      <c r="K960" s="23">
        <v>44660.66679398148</v>
      </c>
      <c r="L960" s="22" t="s">
        <v>35</v>
      </c>
      <c r="M960" s="1" t="s">
        <v>13887</v>
      </c>
    </row>
    <row r="961" spans="1:13" ht="15.75" x14ac:dyDescent="0.25">
      <c r="A961" s="3">
        <v>960</v>
      </c>
      <c r="B961" s="21">
        <v>9536353</v>
      </c>
      <c r="C961" s="22" t="s">
        <v>5368</v>
      </c>
      <c r="D961" s="3">
        <v>2</v>
      </c>
      <c r="E961" s="22" t="s">
        <v>32</v>
      </c>
      <c r="F961" s="22" t="s">
        <v>9039</v>
      </c>
      <c r="G961" s="22" t="s">
        <v>14</v>
      </c>
      <c r="H961" s="22" t="s">
        <v>15</v>
      </c>
      <c r="I961" s="22">
        <v>480</v>
      </c>
      <c r="J961" s="3">
        <v>1888</v>
      </c>
      <c r="K961" s="23">
        <v>44660.385949074072</v>
      </c>
      <c r="L961" s="22" t="s">
        <v>33</v>
      </c>
      <c r="M961" s="1" t="s">
        <v>13887</v>
      </c>
    </row>
    <row r="962" spans="1:13" ht="15.75" x14ac:dyDescent="0.25">
      <c r="A962" s="3">
        <v>961</v>
      </c>
      <c r="B962" s="21">
        <v>8485757</v>
      </c>
      <c r="C962" s="22" t="s">
        <v>14661</v>
      </c>
      <c r="D962" s="3">
        <v>2</v>
      </c>
      <c r="E962" s="22" t="s">
        <v>41</v>
      </c>
      <c r="F962" s="22" t="s">
        <v>3405</v>
      </c>
      <c r="G962" s="22" t="s">
        <v>14</v>
      </c>
      <c r="H962" s="22" t="s">
        <v>15</v>
      </c>
      <c r="I962" s="22">
        <v>480</v>
      </c>
      <c r="J962" s="3">
        <v>1930</v>
      </c>
      <c r="K962" s="23">
        <v>44660.386076388888</v>
      </c>
      <c r="L962" s="22" t="s">
        <v>33</v>
      </c>
      <c r="M962" s="1" t="s">
        <v>13887</v>
      </c>
    </row>
    <row r="963" spans="1:13" ht="15.75" x14ac:dyDescent="0.25">
      <c r="A963" s="3">
        <v>962</v>
      </c>
      <c r="B963" s="21">
        <v>9631573</v>
      </c>
      <c r="C963" s="22" t="s">
        <v>14662</v>
      </c>
      <c r="D963" s="3">
        <v>2</v>
      </c>
      <c r="E963" s="22" t="s">
        <v>1413</v>
      </c>
      <c r="F963" s="22" t="s">
        <v>1462</v>
      </c>
      <c r="G963" s="22" t="s">
        <v>14</v>
      </c>
      <c r="H963" s="22" t="s">
        <v>15</v>
      </c>
      <c r="I963" s="22">
        <v>480</v>
      </c>
      <c r="J963" s="3">
        <v>2000</v>
      </c>
      <c r="K963" s="23">
        <v>44660.667164351849</v>
      </c>
      <c r="L963" s="22" t="s">
        <v>35</v>
      </c>
      <c r="M963" s="1" t="s">
        <v>13887</v>
      </c>
    </row>
    <row r="964" spans="1:13" ht="15.75" x14ac:dyDescent="0.25">
      <c r="A964" s="3">
        <v>963</v>
      </c>
      <c r="B964" s="21">
        <v>10007934</v>
      </c>
      <c r="C964" s="22" t="s">
        <v>14663</v>
      </c>
      <c r="D964" s="3">
        <v>2</v>
      </c>
      <c r="E964" s="22" t="s">
        <v>32</v>
      </c>
      <c r="F964" s="22" t="s">
        <v>1660</v>
      </c>
      <c r="G964" s="22" t="s">
        <v>14</v>
      </c>
      <c r="H964" s="22" t="s">
        <v>15</v>
      </c>
      <c r="I964" s="22">
        <v>480</v>
      </c>
      <c r="J964" s="3">
        <v>2037</v>
      </c>
      <c r="K964" s="23">
        <v>44660.385474537034</v>
      </c>
      <c r="L964" s="22" t="s">
        <v>33</v>
      </c>
      <c r="M964" s="1" t="s">
        <v>13887</v>
      </c>
    </row>
    <row r="965" spans="1:13" ht="15.75" x14ac:dyDescent="0.25">
      <c r="A965" s="3">
        <v>964</v>
      </c>
      <c r="B965" s="21">
        <v>8526862</v>
      </c>
      <c r="C965" s="22" t="s">
        <v>14664</v>
      </c>
      <c r="D965" s="3">
        <v>2</v>
      </c>
      <c r="E965" s="22" t="s">
        <v>37</v>
      </c>
      <c r="F965" s="22" t="s">
        <v>13</v>
      </c>
      <c r="G965" s="22" t="s">
        <v>14</v>
      </c>
      <c r="H965" s="22" t="s">
        <v>15</v>
      </c>
      <c r="I965" s="22">
        <v>480</v>
      </c>
      <c r="J965" s="3">
        <v>2044</v>
      </c>
      <c r="K965" s="23">
        <v>44660.38616898148</v>
      </c>
      <c r="L965" s="22" t="s">
        <v>33</v>
      </c>
      <c r="M965" s="1" t="s">
        <v>13887</v>
      </c>
    </row>
    <row r="966" spans="1:13" ht="15.75" x14ac:dyDescent="0.25">
      <c r="A966" s="3">
        <v>965</v>
      </c>
      <c r="B966" s="21">
        <v>9536330</v>
      </c>
      <c r="C966" s="22" t="s">
        <v>14665</v>
      </c>
      <c r="D966" s="3">
        <v>2</v>
      </c>
      <c r="E966" s="22" t="s">
        <v>38</v>
      </c>
      <c r="F966" s="22" t="s">
        <v>2372</v>
      </c>
      <c r="G966" s="22" t="s">
        <v>14</v>
      </c>
      <c r="H966" s="22" t="s">
        <v>15</v>
      </c>
      <c r="I966" s="22">
        <v>480</v>
      </c>
      <c r="J966" s="3">
        <v>2078</v>
      </c>
      <c r="K966" s="23">
        <v>44660.387789351851</v>
      </c>
      <c r="L966" s="22" t="s">
        <v>33</v>
      </c>
      <c r="M966" s="1" t="s">
        <v>13887</v>
      </c>
    </row>
    <row r="967" spans="1:13" ht="15.75" x14ac:dyDescent="0.25">
      <c r="A967" s="3">
        <v>966</v>
      </c>
      <c r="B967" s="21">
        <v>10861828</v>
      </c>
      <c r="C967" s="22" t="s">
        <v>14666</v>
      </c>
      <c r="D967" s="3">
        <v>2</v>
      </c>
      <c r="E967" s="22" t="s">
        <v>1413</v>
      </c>
      <c r="F967" s="22" t="s">
        <v>10125</v>
      </c>
      <c r="G967" s="22" t="s">
        <v>14</v>
      </c>
      <c r="H967" s="22" t="s">
        <v>15</v>
      </c>
      <c r="I967" s="22">
        <v>480</v>
      </c>
      <c r="J967" s="3">
        <v>2098</v>
      </c>
      <c r="K967" s="23">
        <v>44669.380555555559</v>
      </c>
      <c r="L967" s="22" t="s">
        <v>113</v>
      </c>
      <c r="M967" s="1" t="s">
        <v>13887</v>
      </c>
    </row>
    <row r="968" spans="1:13" ht="15.75" x14ac:dyDescent="0.25">
      <c r="A968" s="3">
        <v>967</v>
      </c>
      <c r="B968" s="21">
        <v>8525035</v>
      </c>
      <c r="C968" s="22" t="s">
        <v>14667</v>
      </c>
      <c r="D968" s="3">
        <v>2</v>
      </c>
      <c r="E968" s="22" t="s">
        <v>36</v>
      </c>
      <c r="F968" s="22" t="s">
        <v>1208</v>
      </c>
      <c r="G968" s="22" t="s">
        <v>14</v>
      </c>
      <c r="H968" s="22" t="s">
        <v>15</v>
      </c>
      <c r="I968" s="22">
        <v>480</v>
      </c>
      <c r="J968" s="3">
        <v>2123</v>
      </c>
      <c r="K968" s="23">
        <v>44660.390914351854</v>
      </c>
      <c r="L968" s="22" t="s">
        <v>33</v>
      </c>
      <c r="M968" s="1" t="s">
        <v>13887</v>
      </c>
    </row>
    <row r="969" spans="1:13" ht="15.75" x14ac:dyDescent="0.25">
      <c r="A969" s="3">
        <v>968</v>
      </c>
      <c r="B969" s="21">
        <v>10328631</v>
      </c>
      <c r="C969" s="22" t="s">
        <v>39</v>
      </c>
      <c r="D969" s="3">
        <v>2</v>
      </c>
      <c r="E969" s="22" t="s">
        <v>40</v>
      </c>
      <c r="F969" s="22" t="s">
        <v>13</v>
      </c>
      <c r="G969" s="22" t="s">
        <v>14</v>
      </c>
      <c r="H969" s="22" t="s">
        <v>15</v>
      </c>
      <c r="I969" s="22">
        <v>480</v>
      </c>
      <c r="J969" s="3">
        <v>2158</v>
      </c>
      <c r="K969" s="23">
        <v>44660.385439814818</v>
      </c>
      <c r="L969" s="22" t="s">
        <v>33</v>
      </c>
      <c r="M969" s="1" t="s">
        <v>13887</v>
      </c>
    </row>
    <row r="970" spans="1:13" ht="15.75" x14ac:dyDescent="0.25">
      <c r="A970" s="3">
        <v>969</v>
      </c>
      <c r="B970" s="21">
        <v>9714156</v>
      </c>
      <c r="C970" s="22" t="s">
        <v>14668</v>
      </c>
      <c r="D970" s="3">
        <v>2</v>
      </c>
      <c r="E970" s="22" t="s">
        <v>36</v>
      </c>
      <c r="F970" s="22" t="s">
        <v>1805</v>
      </c>
      <c r="G970" s="22" t="s">
        <v>14</v>
      </c>
      <c r="H970" s="22" t="s">
        <v>15</v>
      </c>
      <c r="I970" s="22">
        <v>480</v>
      </c>
      <c r="J970" s="3">
        <v>2163</v>
      </c>
      <c r="K970" s="23">
        <v>44658.390486111108</v>
      </c>
      <c r="L970" s="22" t="s">
        <v>45</v>
      </c>
      <c r="M970" s="1" t="s">
        <v>13887</v>
      </c>
    </row>
    <row r="971" spans="1:13" ht="15.75" x14ac:dyDescent="0.25">
      <c r="A971" s="3">
        <v>970</v>
      </c>
      <c r="B971" s="21">
        <v>8475199</v>
      </c>
      <c r="C971" s="22" t="s">
        <v>1399</v>
      </c>
      <c r="D971" s="3">
        <v>2</v>
      </c>
      <c r="E971" s="22" t="s">
        <v>36</v>
      </c>
      <c r="F971" s="22" t="s">
        <v>3405</v>
      </c>
      <c r="G971" s="22" t="s">
        <v>14</v>
      </c>
      <c r="H971" s="22" t="s">
        <v>15</v>
      </c>
      <c r="I971" s="22">
        <v>480</v>
      </c>
      <c r="J971" s="3">
        <v>2168</v>
      </c>
      <c r="K971" s="23">
        <v>44660.667939814812</v>
      </c>
      <c r="L971" s="22" t="s">
        <v>35</v>
      </c>
      <c r="M971" s="1" t="s">
        <v>13887</v>
      </c>
    </row>
    <row r="972" spans="1:13" ht="15.75" x14ac:dyDescent="0.25">
      <c r="A972" s="3">
        <v>971</v>
      </c>
      <c r="B972" s="21">
        <v>9980523</v>
      </c>
      <c r="C972" s="22" t="s">
        <v>1666</v>
      </c>
      <c r="D972" s="3">
        <v>2</v>
      </c>
      <c r="E972" s="22" t="s">
        <v>845</v>
      </c>
      <c r="F972" s="22" t="s">
        <v>13507</v>
      </c>
      <c r="G972" s="22" t="s">
        <v>14</v>
      </c>
      <c r="H972" s="22" t="s">
        <v>15</v>
      </c>
      <c r="I972" s="22">
        <v>480</v>
      </c>
      <c r="J972" s="3">
        <v>2192</v>
      </c>
      <c r="K972" s="23">
        <v>44660.667280092595</v>
      </c>
      <c r="L972" s="22" t="s">
        <v>35</v>
      </c>
      <c r="M972" s="1" t="s">
        <v>13887</v>
      </c>
    </row>
    <row r="973" spans="1:13" ht="15.75" x14ac:dyDescent="0.25">
      <c r="A973" s="3">
        <v>972</v>
      </c>
      <c r="B973" s="21">
        <v>9665060</v>
      </c>
      <c r="C973" s="22" t="s">
        <v>14669</v>
      </c>
      <c r="D973" s="3">
        <v>2</v>
      </c>
      <c r="E973" s="22" t="s">
        <v>37</v>
      </c>
      <c r="F973" s="22" t="s">
        <v>1660</v>
      </c>
      <c r="G973" s="22" t="s">
        <v>14</v>
      </c>
      <c r="H973" s="22" t="s">
        <v>15</v>
      </c>
      <c r="I973" s="22">
        <v>480</v>
      </c>
      <c r="J973" s="3">
        <v>2201</v>
      </c>
      <c r="K973" s="23">
        <v>44660.38548611111</v>
      </c>
      <c r="L973" s="22" t="s">
        <v>33</v>
      </c>
      <c r="M973" s="1" t="s">
        <v>13887</v>
      </c>
    </row>
    <row r="974" spans="1:13" ht="15.75" x14ac:dyDescent="0.25">
      <c r="A974" s="3">
        <v>973</v>
      </c>
      <c r="B974" s="21">
        <v>9985161</v>
      </c>
      <c r="C974" s="22" t="s">
        <v>14670</v>
      </c>
      <c r="D974" s="3">
        <v>2</v>
      </c>
      <c r="E974" s="22" t="s">
        <v>36</v>
      </c>
      <c r="F974" s="22" t="s">
        <v>13507</v>
      </c>
      <c r="G974" s="22" t="s">
        <v>14</v>
      </c>
      <c r="H974" s="22" t="s">
        <v>15</v>
      </c>
      <c r="I974" s="22">
        <v>480</v>
      </c>
      <c r="J974" s="3">
        <v>2228</v>
      </c>
      <c r="K974" s="23">
        <v>44660.385844907411</v>
      </c>
      <c r="L974" s="22" t="s">
        <v>33</v>
      </c>
      <c r="M974" s="1" t="s">
        <v>13887</v>
      </c>
    </row>
    <row r="975" spans="1:13" ht="15.75" x14ac:dyDescent="0.25">
      <c r="A975" s="3">
        <v>974</v>
      </c>
      <c r="B975" s="21">
        <v>8531193</v>
      </c>
      <c r="C975" s="22" t="s">
        <v>1215</v>
      </c>
      <c r="D975" s="3">
        <v>2</v>
      </c>
      <c r="E975" s="22" t="s">
        <v>37</v>
      </c>
      <c r="F975" s="22" t="s">
        <v>1208</v>
      </c>
      <c r="G975" s="22" t="s">
        <v>14</v>
      </c>
      <c r="H975" s="22" t="s">
        <v>15</v>
      </c>
      <c r="I975" s="22">
        <v>480</v>
      </c>
      <c r="J975" s="3">
        <v>2263</v>
      </c>
      <c r="K975" s="23">
        <v>44660.667256944442</v>
      </c>
      <c r="L975" s="22" t="s">
        <v>35</v>
      </c>
      <c r="M975" s="1" t="s">
        <v>13887</v>
      </c>
    </row>
    <row r="976" spans="1:13" ht="15.75" x14ac:dyDescent="0.25">
      <c r="A976" s="3">
        <v>975</v>
      </c>
      <c r="B976" s="21">
        <v>10226722</v>
      </c>
      <c r="C976" s="22" t="s">
        <v>14671</v>
      </c>
      <c r="D976" s="3">
        <v>2</v>
      </c>
      <c r="E976" s="22" t="s">
        <v>37</v>
      </c>
      <c r="F976" s="22" t="s">
        <v>2372</v>
      </c>
      <c r="G976" s="22" t="s">
        <v>14</v>
      </c>
      <c r="H976" s="22" t="s">
        <v>15</v>
      </c>
      <c r="I976" s="22">
        <v>480</v>
      </c>
      <c r="J976" s="3">
        <v>2279</v>
      </c>
      <c r="K976" s="23">
        <v>44660.670624999999</v>
      </c>
      <c r="L976" s="22" t="s">
        <v>35</v>
      </c>
      <c r="M976" s="1" t="s">
        <v>13887</v>
      </c>
    </row>
    <row r="977" spans="1:13" ht="15.75" x14ac:dyDescent="0.25">
      <c r="A977" s="3">
        <v>976</v>
      </c>
      <c r="B977" s="21">
        <v>9681041</v>
      </c>
      <c r="C977" s="22" t="s">
        <v>14672</v>
      </c>
      <c r="D977" s="3">
        <v>2</v>
      </c>
      <c r="E977" s="22" t="s">
        <v>36</v>
      </c>
      <c r="F977" s="22" t="s">
        <v>3988</v>
      </c>
      <c r="G977" s="22" t="s">
        <v>14</v>
      </c>
      <c r="H977" s="22" t="s">
        <v>15</v>
      </c>
      <c r="I977" s="22">
        <v>480</v>
      </c>
      <c r="J977" s="3">
        <v>2286</v>
      </c>
      <c r="K977" s="23">
        <v>44660.386203703703</v>
      </c>
      <c r="L977" s="22" t="s">
        <v>33</v>
      </c>
      <c r="M977" s="1" t="s">
        <v>13887</v>
      </c>
    </row>
    <row r="978" spans="1:13" ht="15.75" x14ac:dyDescent="0.25">
      <c r="A978" s="3">
        <v>977</v>
      </c>
      <c r="B978" s="21">
        <v>10393519</v>
      </c>
      <c r="C978" s="22" t="s">
        <v>14673</v>
      </c>
      <c r="D978" s="3">
        <v>2</v>
      </c>
      <c r="E978" s="22" t="s">
        <v>38</v>
      </c>
      <c r="F978" s="22" t="s">
        <v>3405</v>
      </c>
      <c r="G978" s="22" t="s">
        <v>14</v>
      </c>
      <c r="H978" s="22" t="s">
        <v>15</v>
      </c>
      <c r="I978" s="22">
        <v>480</v>
      </c>
      <c r="J978" s="3">
        <v>2291</v>
      </c>
      <c r="K978" s="23">
        <v>44660.667002314818</v>
      </c>
      <c r="L978" s="22" t="s">
        <v>35</v>
      </c>
      <c r="M978" s="1" t="s">
        <v>13887</v>
      </c>
    </row>
    <row r="979" spans="1:13" ht="15.75" x14ac:dyDescent="0.25">
      <c r="A979" s="3">
        <v>978</v>
      </c>
      <c r="B979" s="21">
        <v>9679911</v>
      </c>
      <c r="C979" s="22" t="s">
        <v>14674</v>
      </c>
      <c r="D979" s="3">
        <v>2</v>
      </c>
      <c r="E979" s="22" t="s">
        <v>37</v>
      </c>
      <c r="F979" s="22" t="s">
        <v>3988</v>
      </c>
      <c r="G979" s="22" t="s">
        <v>14</v>
      </c>
      <c r="H979" s="22" t="s">
        <v>15</v>
      </c>
      <c r="I979" s="22">
        <v>480</v>
      </c>
      <c r="J979" s="3">
        <v>2348</v>
      </c>
      <c r="K979" s="23">
        <v>44658.386180555557</v>
      </c>
      <c r="L979" s="22" t="s">
        <v>45</v>
      </c>
      <c r="M979" s="1" t="s">
        <v>13887</v>
      </c>
    </row>
    <row r="980" spans="1:13" ht="15.75" x14ac:dyDescent="0.25">
      <c r="A980" s="3">
        <v>979</v>
      </c>
      <c r="B980" s="21">
        <v>9768590</v>
      </c>
      <c r="C980" s="22" t="s">
        <v>14675</v>
      </c>
      <c r="D980" s="3">
        <v>2</v>
      </c>
      <c r="E980" s="22" t="s">
        <v>32</v>
      </c>
      <c r="F980" s="22" t="s">
        <v>13</v>
      </c>
      <c r="G980" s="22" t="s">
        <v>14</v>
      </c>
      <c r="H980" s="22" t="s">
        <v>15</v>
      </c>
      <c r="I980" s="22">
        <v>480</v>
      </c>
      <c r="J980" s="3">
        <v>2359</v>
      </c>
      <c r="K980" s="23">
        <v>44660.385671296295</v>
      </c>
      <c r="L980" s="22" t="s">
        <v>33</v>
      </c>
      <c r="M980" s="1" t="s">
        <v>13887</v>
      </c>
    </row>
    <row r="981" spans="1:13" ht="15.75" x14ac:dyDescent="0.25">
      <c r="A981" s="3">
        <v>980</v>
      </c>
      <c r="B981" s="21">
        <v>9726749</v>
      </c>
      <c r="C981" s="22" t="s">
        <v>14676</v>
      </c>
      <c r="D981" s="3">
        <v>2</v>
      </c>
      <c r="E981" s="22" t="s">
        <v>32</v>
      </c>
      <c r="F981" s="22" t="s">
        <v>3988</v>
      </c>
      <c r="G981" s="22" t="s">
        <v>14</v>
      </c>
      <c r="H981" s="22" t="s">
        <v>15</v>
      </c>
      <c r="I981" s="22">
        <v>480</v>
      </c>
      <c r="J981" s="3">
        <v>2375</v>
      </c>
      <c r="K981" s="23">
        <v>44660.386250000003</v>
      </c>
      <c r="L981" s="22" t="s">
        <v>33</v>
      </c>
      <c r="M981" s="1" t="s">
        <v>13887</v>
      </c>
    </row>
    <row r="982" spans="1:13" ht="15.75" x14ac:dyDescent="0.25">
      <c r="A982" s="3">
        <v>981</v>
      </c>
      <c r="B982" s="21">
        <v>10671494</v>
      </c>
      <c r="C982" s="22" t="s">
        <v>1663</v>
      </c>
      <c r="D982" s="3">
        <v>2</v>
      </c>
      <c r="E982" s="22" t="s">
        <v>845</v>
      </c>
      <c r="F982" s="22" t="s">
        <v>2372</v>
      </c>
      <c r="G982" s="22" t="s">
        <v>14</v>
      </c>
      <c r="H982" s="22" t="s">
        <v>15</v>
      </c>
      <c r="I982" s="22">
        <v>480</v>
      </c>
      <c r="J982" s="3">
        <v>2400</v>
      </c>
      <c r="K982" s="23">
        <v>44660.389062499999</v>
      </c>
      <c r="L982" s="22" t="s">
        <v>33</v>
      </c>
      <c r="M982" s="1" t="s">
        <v>13887</v>
      </c>
    </row>
    <row r="983" spans="1:13" ht="15.75" x14ac:dyDescent="0.25">
      <c r="A983" s="3">
        <v>982</v>
      </c>
      <c r="B983" s="21">
        <v>9988351</v>
      </c>
      <c r="C983" s="22" t="s">
        <v>14677</v>
      </c>
      <c r="D983" s="3">
        <v>2</v>
      </c>
      <c r="E983" s="22" t="s">
        <v>41</v>
      </c>
      <c r="F983" s="22" t="s">
        <v>13507</v>
      </c>
      <c r="G983" s="22" t="s">
        <v>14</v>
      </c>
      <c r="H983" s="22" t="s">
        <v>15</v>
      </c>
      <c r="I983" s="22">
        <v>480</v>
      </c>
      <c r="J983" s="3">
        <v>2405</v>
      </c>
      <c r="K983" s="23">
        <v>44660.667766203704</v>
      </c>
      <c r="L983" s="22" t="s">
        <v>35</v>
      </c>
      <c r="M983" s="1" t="s">
        <v>13887</v>
      </c>
    </row>
    <row r="984" spans="1:13" ht="15.75" x14ac:dyDescent="0.25">
      <c r="A984" s="3">
        <v>983</v>
      </c>
      <c r="B984" s="21">
        <v>8488345</v>
      </c>
      <c r="C984" s="22" t="s">
        <v>14678</v>
      </c>
      <c r="D984" s="3">
        <v>2</v>
      </c>
      <c r="E984" s="22" t="s">
        <v>3406</v>
      </c>
      <c r="F984" s="22" t="s">
        <v>3405</v>
      </c>
      <c r="G984" s="22" t="s">
        <v>14</v>
      </c>
      <c r="H984" s="22" t="s">
        <v>15</v>
      </c>
      <c r="I984" s="22">
        <v>480</v>
      </c>
      <c r="J984" s="3">
        <v>2491</v>
      </c>
      <c r="K984" s="23">
        <v>44660.386342592596</v>
      </c>
      <c r="L984" s="22" t="s">
        <v>33</v>
      </c>
      <c r="M984" s="1" t="s">
        <v>13887</v>
      </c>
    </row>
    <row r="985" spans="1:13" ht="15.75" x14ac:dyDescent="0.25">
      <c r="A985" s="3">
        <v>984</v>
      </c>
      <c r="B985" s="21">
        <v>9666710</v>
      </c>
      <c r="C985" s="22" t="s">
        <v>3450</v>
      </c>
      <c r="D985" s="3">
        <v>2</v>
      </c>
      <c r="E985" s="22" t="s">
        <v>38</v>
      </c>
      <c r="F985" s="22" t="s">
        <v>3988</v>
      </c>
      <c r="G985" s="22" t="s">
        <v>14</v>
      </c>
      <c r="H985" s="22" t="s">
        <v>15</v>
      </c>
      <c r="I985" s="22">
        <v>480</v>
      </c>
      <c r="J985" s="3">
        <v>2832</v>
      </c>
      <c r="K985" s="23">
        <v>44658.387476851851</v>
      </c>
      <c r="L985" s="22" t="s">
        <v>45</v>
      </c>
      <c r="M985" s="1" t="s">
        <v>13887</v>
      </c>
    </row>
    <row r="986" spans="1:13" ht="15.75" x14ac:dyDescent="0.25">
      <c r="A986" s="3">
        <v>985</v>
      </c>
      <c r="B986" s="21">
        <v>9536558</v>
      </c>
      <c r="C986" s="22" t="s">
        <v>14679</v>
      </c>
      <c r="D986" s="3">
        <v>2</v>
      </c>
      <c r="E986" s="22" t="s">
        <v>38</v>
      </c>
      <c r="F986" s="22" t="s">
        <v>6622</v>
      </c>
      <c r="G986" s="22" t="s">
        <v>14</v>
      </c>
      <c r="H986" s="22" t="s">
        <v>15</v>
      </c>
      <c r="I986" s="22">
        <v>480</v>
      </c>
      <c r="J986" s="3">
        <v>2883</v>
      </c>
      <c r="K986" s="23">
        <v>44660.386689814812</v>
      </c>
      <c r="L986" s="22" t="s">
        <v>33</v>
      </c>
      <c r="M986" s="1" t="s">
        <v>13887</v>
      </c>
    </row>
    <row r="987" spans="1:13" ht="15.75" x14ac:dyDescent="0.25">
      <c r="A987" s="3">
        <v>986</v>
      </c>
      <c r="B987" s="21">
        <v>9560472</v>
      </c>
      <c r="C987" s="22" t="s">
        <v>14680</v>
      </c>
      <c r="D987" s="3">
        <v>2</v>
      </c>
      <c r="E987" s="22" t="s">
        <v>38</v>
      </c>
      <c r="F987" s="22" t="s">
        <v>2882</v>
      </c>
      <c r="G987" s="22" t="s">
        <v>14</v>
      </c>
      <c r="H987" s="22" t="s">
        <v>15</v>
      </c>
      <c r="I987" s="22">
        <v>480</v>
      </c>
      <c r="J987" s="3">
        <v>2936</v>
      </c>
      <c r="K987" s="23">
        <v>44660.385671296295</v>
      </c>
      <c r="L987" s="22" t="s">
        <v>33</v>
      </c>
      <c r="M987" s="1" t="s">
        <v>13887</v>
      </c>
    </row>
    <row r="988" spans="1:13" ht="15.75" x14ac:dyDescent="0.25">
      <c r="A988" s="3">
        <v>987</v>
      </c>
      <c r="B988" s="21">
        <v>9990118</v>
      </c>
      <c r="C988" s="22" t="s">
        <v>14681</v>
      </c>
      <c r="D988" s="3">
        <v>2</v>
      </c>
      <c r="E988" s="22" t="s">
        <v>37</v>
      </c>
      <c r="F988" s="22" t="s">
        <v>13507</v>
      </c>
      <c r="G988" s="22" t="s">
        <v>14</v>
      </c>
      <c r="H988" s="22" t="s">
        <v>15</v>
      </c>
      <c r="I988" s="22">
        <v>480</v>
      </c>
      <c r="J988" s="3">
        <v>2948</v>
      </c>
      <c r="K988" s="23">
        <v>44660.668009259258</v>
      </c>
      <c r="L988" s="22" t="s">
        <v>35</v>
      </c>
      <c r="M988" s="1" t="s">
        <v>13887</v>
      </c>
    </row>
    <row r="989" spans="1:13" ht="15.75" x14ac:dyDescent="0.25">
      <c r="A989" s="3">
        <v>988</v>
      </c>
      <c r="B989" s="21">
        <v>9746968</v>
      </c>
      <c r="C989" s="22" t="s">
        <v>14682</v>
      </c>
      <c r="D989" s="3">
        <v>2</v>
      </c>
      <c r="E989" s="22" t="s">
        <v>1413</v>
      </c>
      <c r="F989" s="22" t="s">
        <v>3341</v>
      </c>
      <c r="G989" s="22" t="s">
        <v>14</v>
      </c>
      <c r="H989" s="22" t="s">
        <v>15</v>
      </c>
      <c r="I989" s="22">
        <v>480</v>
      </c>
      <c r="J989" s="3">
        <v>3537</v>
      </c>
      <c r="K989" s="23">
        <v>44658.385439814818</v>
      </c>
      <c r="L989" s="22" t="s">
        <v>45</v>
      </c>
      <c r="M989" s="1" t="s">
        <v>13887</v>
      </c>
    </row>
    <row r="990" spans="1:13" ht="15.75" x14ac:dyDescent="0.25">
      <c r="A990" s="3">
        <v>989</v>
      </c>
      <c r="B990" s="21">
        <v>9726825</v>
      </c>
      <c r="C990" s="22" t="s">
        <v>14683</v>
      </c>
      <c r="D990" s="3">
        <v>2</v>
      </c>
      <c r="E990" s="22" t="s">
        <v>37</v>
      </c>
      <c r="F990" s="22" t="s">
        <v>1805</v>
      </c>
      <c r="G990" s="22" t="s">
        <v>14</v>
      </c>
      <c r="H990" s="22" t="s">
        <v>15</v>
      </c>
      <c r="I990" s="22">
        <v>470</v>
      </c>
      <c r="J990" s="3">
        <v>529</v>
      </c>
      <c r="K990" s="23">
        <v>44660.405949074076</v>
      </c>
      <c r="L990" s="22" t="s">
        <v>33</v>
      </c>
      <c r="M990" s="1" t="s">
        <v>13887</v>
      </c>
    </row>
    <row r="991" spans="1:13" ht="15.75" x14ac:dyDescent="0.25">
      <c r="A991" s="3">
        <v>990</v>
      </c>
      <c r="B991" s="21">
        <v>9345722</v>
      </c>
      <c r="C991" s="22" t="s">
        <v>14684</v>
      </c>
      <c r="D991" s="3">
        <v>2</v>
      </c>
      <c r="E991" s="22" t="s">
        <v>32</v>
      </c>
      <c r="F991" s="22" t="s">
        <v>1805</v>
      </c>
      <c r="G991" s="22" t="s">
        <v>14</v>
      </c>
      <c r="H991" s="22" t="s">
        <v>15</v>
      </c>
      <c r="I991" s="22">
        <v>470</v>
      </c>
      <c r="J991" s="3">
        <v>581</v>
      </c>
      <c r="K991" s="23">
        <v>44660.414618055554</v>
      </c>
      <c r="L991" s="22" t="s">
        <v>33</v>
      </c>
      <c r="M991" s="1" t="s">
        <v>13887</v>
      </c>
    </row>
    <row r="992" spans="1:13" ht="15.75" x14ac:dyDescent="0.25">
      <c r="A992" s="3">
        <v>991</v>
      </c>
      <c r="B992" s="21">
        <v>10667375</v>
      </c>
      <c r="C992" s="22" t="s">
        <v>14685</v>
      </c>
      <c r="D992" s="3">
        <v>2</v>
      </c>
      <c r="E992" s="22" t="s">
        <v>845</v>
      </c>
      <c r="F992" s="22" t="s">
        <v>1462</v>
      </c>
      <c r="G992" s="22" t="s">
        <v>14</v>
      </c>
      <c r="H992" s="22" t="s">
        <v>15</v>
      </c>
      <c r="I992" s="22">
        <v>470</v>
      </c>
      <c r="J992" s="3">
        <v>803</v>
      </c>
      <c r="K992" s="23">
        <v>44660.667337962965</v>
      </c>
      <c r="L992" s="22" t="s">
        <v>35</v>
      </c>
      <c r="M992" s="1" t="s">
        <v>13887</v>
      </c>
    </row>
    <row r="993" spans="1:13" ht="15.75" x14ac:dyDescent="0.25">
      <c r="A993" s="3">
        <v>992</v>
      </c>
      <c r="B993" s="21">
        <v>9894108</v>
      </c>
      <c r="C993" s="22" t="s">
        <v>14686</v>
      </c>
      <c r="D993" s="3">
        <v>2</v>
      </c>
      <c r="E993" s="22" t="s">
        <v>41</v>
      </c>
      <c r="F993" s="22" t="s">
        <v>13234</v>
      </c>
      <c r="G993" s="22" t="s">
        <v>14</v>
      </c>
      <c r="H993" s="22" t="s">
        <v>15</v>
      </c>
      <c r="I993" s="22">
        <v>470</v>
      </c>
      <c r="J993" s="3">
        <v>863</v>
      </c>
      <c r="K993" s="23">
        <v>44660.675625000003</v>
      </c>
      <c r="L993" s="22" t="s">
        <v>35</v>
      </c>
      <c r="M993" s="1" t="s">
        <v>13887</v>
      </c>
    </row>
    <row r="994" spans="1:13" ht="15.75" x14ac:dyDescent="0.25">
      <c r="A994" s="3">
        <v>993</v>
      </c>
      <c r="B994" s="21">
        <v>89984740</v>
      </c>
      <c r="C994" s="22" t="s">
        <v>14687</v>
      </c>
      <c r="D994" s="3">
        <v>2</v>
      </c>
      <c r="E994" s="22" t="s">
        <v>41</v>
      </c>
      <c r="F994" s="22" t="s">
        <v>9039</v>
      </c>
      <c r="G994" s="22" t="s">
        <v>14</v>
      </c>
      <c r="H994" s="22" t="s">
        <v>15</v>
      </c>
      <c r="I994" s="22">
        <v>470</v>
      </c>
      <c r="J994" s="3">
        <v>941</v>
      </c>
      <c r="K994" s="23">
        <v>44660.678969907407</v>
      </c>
      <c r="L994" s="22" t="s">
        <v>35</v>
      </c>
      <c r="M994" s="1" t="s">
        <v>13887</v>
      </c>
    </row>
    <row r="995" spans="1:13" ht="15.75" x14ac:dyDescent="0.25">
      <c r="A995" s="3">
        <v>994</v>
      </c>
      <c r="B995" s="21">
        <v>9562842</v>
      </c>
      <c r="C995" s="22" t="s">
        <v>6090</v>
      </c>
      <c r="D995" s="3">
        <v>2</v>
      </c>
      <c r="E995" s="22" t="s">
        <v>36</v>
      </c>
      <c r="F995" s="22" t="s">
        <v>6087</v>
      </c>
      <c r="G995" s="22" t="s">
        <v>14</v>
      </c>
      <c r="H995" s="22" t="s">
        <v>15</v>
      </c>
      <c r="I995" s="22">
        <v>470</v>
      </c>
      <c r="J995" s="3">
        <v>999</v>
      </c>
      <c r="K995" s="23">
        <v>44660.666817129626</v>
      </c>
      <c r="L995" s="22" t="s">
        <v>35</v>
      </c>
      <c r="M995" s="1" t="s">
        <v>13887</v>
      </c>
    </row>
    <row r="996" spans="1:13" ht="15.75" x14ac:dyDescent="0.25">
      <c r="A996" s="3">
        <v>995</v>
      </c>
      <c r="B996" s="21">
        <v>9213191</v>
      </c>
      <c r="C996" s="22" t="s">
        <v>14688</v>
      </c>
      <c r="D996" s="3">
        <v>2</v>
      </c>
      <c r="E996" s="22" t="s">
        <v>37</v>
      </c>
      <c r="F996" s="22" t="s">
        <v>7338</v>
      </c>
      <c r="G996" s="22" t="s">
        <v>14</v>
      </c>
      <c r="H996" s="22" t="s">
        <v>15</v>
      </c>
      <c r="I996" s="22">
        <v>470</v>
      </c>
      <c r="J996" s="3">
        <v>1028</v>
      </c>
      <c r="K996" s="23">
        <v>44660.386886574073</v>
      </c>
      <c r="L996" s="22" t="s">
        <v>33</v>
      </c>
      <c r="M996" s="1" t="s">
        <v>13887</v>
      </c>
    </row>
    <row r="997" spans="1:13" ht="15.75" x14ac:dyDescent="0.25">
      <c r="A997" s="3">
        <v>996</v>
      </c>
      <c r="B997" s="21">
        <v>9619818</v>
      </c>
      <c r="C997" s="22" t="s">
        <v>14689</v>
      </c>
      <c r="D997" s="3">
        <v>2</v>
      </c>
      <c r="E997" s="22" t="s">
        <v>1413</v>
      </c>
      <c r="F997" s="22" t="s">
        <v>1462</v>
      </c>
      <c r="G997" s="22" t="s">
        <v>14</v>
      </c>
      <c r="H997" s="22" t="s">
        <v>15</v>
      </c>
      <c r="I997" s="22">
        <v>470</v>
      </c>
      <c r="J997" s="3">
        <v>1038</v>
      </c>
      <c r="K997" s="23">
        <v>44660.66715277778</v>
      </c>
      <c r="L997" s="22" t="s">
        <v>35</v>
      </c>
      <c r="M997" s="1" t="s">
        <v>13887</v>
      </c>
    </row>
    <row r="998" spans="1:13" ht="15.75" x14ac:dyDescent="0.25">
      <c r="A998" s="3">
        <v>997</v>
      </c>
      <c r="B998" s="21">
        <v>9587958</v>
      </c>
      <c r="C998" s="22" t="s">
        <v>14690</v>
      </c>
      <c r="D998" s="3">
        <v>2</v>
      </c>
      <c r="E998" s="22" t="s">
        <v>41</v>
      </c>
      <c r="F998" s="22" t="s">
        <v>13</v>
      </c>
      <c r="G998" s="22" t="s">
        <v>14</v>
      </c>
      <c r="H998" s="22" t="s">
        <v>15</v>
      </c>
      <c r="I998" s="22">
        <v>470</v>
      </c>
      <c r="J998" s="3">
        <v>1052</v>
      </c>
      <c r="K998" s="23">
        <v>44660.672152777777</v>
      </c>
      <c r="L998" s="22" t="s">
        <v>35</v>
      </c>
      <c r="M998" s="1" t="s">
        <v>13887</v>
      </c>
    </row>
    <row r="999" spans="1:13" ht="15.75" x14ac:dyDescent="0.25">
      <c r="A999" s="3">
        <v>998</v>
      </c>
      <c r="B999" s="21">
        <v>9562560</v>
      </c>
      <c r="C999" s="22" t="s">
        <v>3991</v>
      </c>
      <c r="D999" s="3">
        <v>2</v>
      </c>
      <c r="E999" s="22" t="s">
        <v>37</v>
      </c>
      <c r="F999" s="22" t="s">
        <v>3988</v>
      </c>
      <c r="G999" s="22" t="s">
        <v>14</v>
      </c>
      <c r="H999" s="22" t="s">
        <v>15</v>
      </c>
      <c r="I999" s="22">
        <v>470</v>
      </c>
      <c r="J999" s="3">
        <v>1075</v>
      </c>
      <c r="K999" s="23">
        <v>44660.404791666668</v>
      </c>
      <c r="L999" s="22" t="s">
        <v>33</v>
      </c>
      <c r="M999" s="1" t="s">
        <v>13887</v>
      </c>
    </row>
    <row r="1000" spans="1:13" ht="15.75" x14ac:dyDescent="0.25">
      <c r="A1000" s="3">
        <v>999</v>
      </c>
      <c r="B1000" s="21">
        <v>9543015</v>
      </c>
      <c r="C1000" s="22" t="s">
        <v>1451</v>
      </c>
      <c r="D1000" s="3">
        <v>2</v>
      </c>
      <c r="E1000" s="22" t="s">
        <v>36</v>
      </c>
      <c r="F1000" s="22" t="s">
        <v>9039</v>
      </c>
      <c r="G1000" s="22" t="s">
        <v>14</v>
      </c>
      <c r="H1000" s="22" t="s">
        <v>15</v>
      </c>
      <c r="I1000" s="22">
        <v>470</v>
      </c>
      <c r="J1000" s="3">
        <v>1101</v>
      </c>
      <c r="K1000" s="23">
        <v>44660.666851851849</v>
      </c>
      <c r="L1000" s="22" t="s">
        <v>35</v>
      </c>
      <c r="M1000" s="1" t="s">
        <v>13887</v>
      </c>
    </row>
    <row r="1001" spans="1:13" ht="15.75" x14ac:dyDescent="0.25">
      <c r="A1001" s="3">
        <v>1000</v>
      </c>
      <c r="B1001" s="21">
        <v>9970558</v>
      </c>
      <c r="C1001" s="22" t="s">
        <v>14691</v>
      </c>
      <c r="D1001" s="3">
        <v>2</v>
      </c>
      <c r="E1001" s="22" t="s">
        <v>36</v>
      </c>
      <c r="F1001" s="22" t="s">
        <v>13923</v>
      </c>
      <c r="G1001" s="22" t="s">
        <v>14</v>
      </c>
      <c r="H1001" s="22" t="s">
        <v>15</v>
      </c>
      <c r="I1001" s="22">
        <v>470</v>
      </c>
      <c r="J1001" s="3">
        <v>1118</v>
      </c>
      <c r="K1001" s="23">
        <v>44660.398449074077</v>
      </c>
      <c r="L1001" s="22" t="s">
        <v>33</v>
      </c>
      <c r="M1001" s="1" t="s">
        <v>13887</v>
      </c>
    </row>
    <row r="1002" spans="1:13" ht="15.75" x14ac:dyDescent="0.25">
      <c r="A1002" s="3">
        <v>1001</v>
      </c>
      <c r="B1002" s="21">
        <v>10821623</v>
      </c>
      <c r="C1002" s="22" t="s">
        <v>450</v>
      </c>
      <c r="D1002" s="3">
        <v>2</v>
      </c>
      <c r="E1002" s="22" t="s">
        <v>236</v>
      </c>
      <c r="F1002" s="22" t="s">
        <v>14540</v>
      </c>
      <c r="G1002" s="22" t="s">
        <v>14</v>
      </c>
      <c r="H1002" s="22" t="s">
        <v>15</v>
      </c>
      <c r="I1002" s="22">
        <v>470</v>
      </c>
      <c r="J1002" s="3">
        <v>1143</v>
      </c>
      <c r="K1002" s="23">
        <v>44658.411469907405</v>
      </c>
      <c r="L1002" s="22" t="s">
        <v>45</v>
      </c>
      <c r="M1002" s="1" t="s">
        <v>13887</v>
      </c>
    </row>
    <row r="1003" spans="1:13" ht="15.75" x14ac:dyDescent="0.25">
      <c r="A1003" s="3">
        <v>1002</v>
      </c>
      <c r="B1003" s="21">
        <v>9552201</v>
      </c>
      <c r="C1003" s="22" t="s">
        <v>14692</v>
      </c>
      <c r="D1003" s="3">
        <v>2</v>
      </c>
      <c r="E1003" s="22" t="s">
        <v>36</v>
      </c>
      <c r="F1003" s="22" t="s">
        <v>8741</v>
      </c>
      <c r="G1003" s="22" t="s">
        <v>14</v>
      </c>
      <c r="H1003" s="22" t="s">
        <v>15</v>
      </c>
      <c r="I1003" s="22">
        <v>470</v>
      </c>
      <c r="J1003" s="3">
        <v>1156</v>
      </c>
      <c r="K1003" s="23">
        <v>44660.38790509259</v>
      </c>
      <c r="L1003" s="22" t="s">
        <v>33</v>
      </c>
      <c r="M1003" s="1" t="s">
        <v>13887</v>
      </c>
    </row>
    <row r="1004" spans="1:13" ht="15.75" x14ac:dyDescent="0.25">
      <c r="A1004" s="3">
        <v>1003</v>
      </c>
      <c r="B1004" s="21">
        <v>9598992</v>
      </c>
      <c r="C1004" s="22" t="s">
        <v>1771</v>
      </c>
      <c r="D1004" s="3">
        <v>2</v>
      </c>
      <c r="E1004" s="22" t="s">
        <v>38</v>
      </c>
      <c r="F1004" s="22" t="s">
        <v>9039</v>
      </c>
      <c r="G1004" s="22" t="s">
        <v>14</v>
      </c>
      <c r="H1004" s="22" t="s">
        <v>15</v>
      </c>
      <c r="I1004" s="22">
        <v>470</v>
      </c>
      <c r="J1004" s="3">
        <v>1191</v>
      </c>
      <c r="K1004" s="23">
        <v>44660.393819444442</v>
      </c>
      <c r="L1004" s="22" t="s">
        <v>33</v>
      </c>
      <c r="M1004" s="1" t="s">
        <v>13887</v>
      </c>
    </row>
    <row r="1005" spans="1:13" ht="15.75" x14ac:dyDescent="0.25">
      <c r="A1005" s="3">
        <v>1004</v>
      </c>
      <c r="B1005" s="21">
        <v>10771110</v>
      </c>
      <c r="C1005" s="22" t="s">
        <v>5677</v>
      </c>
      <c r="D1005" s="3">
        <v>2</v>
      </c>
      <c r="E1005" s="22" t="s">
        <v>37</v>
      </c>
      <c r="F1005" s="22" t="s">
        <v>13234</v>
      </c>
      <c r="G1005" s="22" t="s">
        <v>14</v>
      </c>
      <c r="H1005" s="22" t="s">
        <v>15</v>
      </c>
      <c r="I1005" s="22">
        <v>470</v>
      </c>
      <c r="J1005" s="3">
        <v>1207</v>
      </c>
      <c r="K1005" s="23">
        <v>44660.673773148148</v>
      </c>
      <c r="L1005" s="22" t="s">
        <v>35</v>
      </c>
      <c r="M1005" s="1" t="s">
        <v>13887</v>
      </c>
    </row>
    <row r="1006" spans="1:13" ht="15.75" x14ac:dyDescent="0.25">
      <c r="A1006" s="3">
        <v>1005</v>
      </c>
      <c r="B1006" s="21">
        <v>8569686</v>
      </c>
      <c r="C1006" s="22" t="s">
        <v>14693</v>
      </c>
      <c r="D1006" s="3">
        <v>2</v>
      </c>
      <c r="E1006" s="22" t="s">
        <v>38</v>
      </c>
      <c r="F1006" s="22" t="s">
        <v>9039</v>
      </c>
      <c r="G1006" s="22" t="s">
        <v>14</v>
      </c>
      <c r="H1006" s="22" t="s">
        <v>15</v>
      </c>
      <c r="I1006" s="22">
        <v>470</v>
      </c>
      <c r="J1006" s="3">
        <v>1217</v>
      </c>
      <c r="K1006" s="23">
        <v>44660.396249999998</v>
      </c>
      <c r="L1006" s="22" t="s">
        <v>33</v>
      </c>
      <c r="M1006" s="1" t="s">
        <v>13887</v>
      </c>
    </row>
    <row r="1007" spans="1:13" ht="15.75" x14ac:dyDescent="0.25">
      <c r="A1007" s="3">
        <v>1006</v>
      </c>
      <c r="B1007" s="21">
        <v>9010404</v>
      </c>
      <c r="C1007" s="22" t="s">
        <v>14694</v>
      </c>
      <c r="D1007" s="3">
        <v>2</v>
      </c>
      <c r="E1007" s="22" t="s">
        <v>38</v>
      </c>
      <c r="F1007" s="22" t="s">
        <v>1208</v>
      </c>
      <c r="G1007" s="22" t="s">
        <v>14</v>
      </c>
      <c r="H1007" s="22" t="s">
        <v>15</v>
      </c>
      <c r="I1007" s="22">
        <v>470</v>
      </c>
      <c r="J1007" s="3">
        <v>1237</v>
      </c>
      <c r="K1007" s="23">
        <v>44660.667592592596</v>
      </c>
      <c r="L1007" s="22" t="s">
        <v>35</v>
      </c>
      <c r="M1007" s="1" t="s">
        <v>13887</v>
      </c>
    </row>
    <row r="1008" spans="1:13" ht="15.75" x14ac:dyDescent="0.25">
      <c r="A1008" s="3">
        <v>1007</v>
      </c>
      <c r="B1008" s="21">
        <v>8520150</v>
      </c>
      <c r="C1008" s="22" t="s">
        <v>14695</v>
      </c>
      <c r="D1008" s="3">
        <v>2</v>
      </c>
      <c r="E1008" s="22" t="s">
        <v>32</v>
      </c>
      <c r="F1008" s="22" t="s">
        <v>13</v>
      </c>
      <c r="G1008" s="22" t="s">
        <v>14</v>
      </c>
      <c r="H1008" s="22" t="s">
        <v>15</v>
      </c>
      <c r="I1008" s="22">
        <v>470</v>
      </c>
      <c r="J1008" s="3">
        <v>1270</v>
      </c>
      <c r="K1008" s="23">
        <v>44660.385520833333</v>
      </c>
      <c r="L1008" s="22" t="s">
        <v>33</v>
      </c>
      <c r="M1008" s="1" t="s">
        <v>13887</v>
      </c>
    </row>
    <row r="1009" spans="1:13" ht="15.75" x14ac:dyDescent="0.25">
      <c r="A1009" s="3">
        <v>1008</v>
      </c>
      <c r="B1009" s="21">
        <v>9537710</v>
      </c>
      <c r="C1009" s="22" t="s">
        <v>408</v>
      </c>
      <c r="D1009" s="3">
        <v>2</v>
      </c>
      <c r="E1009" s="22" t="s">
        <v>37</v>
      </c>
      <c r="F1009" s="22" t="s">
        <v>9039</v>
      </c>
      <c r="G1009" s="22" t="s">
        <v>14</v>
      </c>
      <c r="H1009" s="22" t="s">
        <v>15</v>
      </c>
      <c r="I1009" s="22">
        <v>470</v>
      </c>
      <c r="J1009" s="3">
        <v>1285</v>
      </c>
      <c r="K1009" s="23">
        <v>44660.672754629632</v>
      </c>
      <c r="L1009" s="22" t="s">
        <v>35</v>
      </c>
      <c r="M1009" s="1" t="s">
        <v>13887</v>
      </c>
    </row>
    <row r="1010" spans="1:13" ht="15.75" x14ac:dyDescent="0.25">
      <c r="A1010" s="3">
        <v>1009</v>
      </c>
      <c r="B1010" s="21">
        <v>10196059</v>
      </c>
      <c r="C1010" s="22" t="s">
        <v>14696</v>
      </c>
      <c r="D1010" s="3">
        <v>2</v>
      </c>
      <c r="E1010" s="22" t="s">
        <v>37</v>
      </c>
      <c r="F1010" s="22" t="s">
        <v>8741</v>
      </c>
      <c r="G1010" s="22" t="s">
        <v>14</v>
      </c>
      <c r="H1010" s="22" t="s">
        <v>15</v>
      </c>
      <c r="I1010" s="22">
        <v>470</v>
      </c>
      <c r="J1010" s="3">
        <v>1294</v>
      </c>
      <c r="K1010" s="23">
        <v>44658.40221064815</v>
      </c>
      <c r="L1010" s="22" t="s">
        <v>45</v>
      </c>
      <c r="M1010" s="1" t="s">
        <v>13887</v>
      </c>
    </row>
    <row r="1011" spans="1:13" ht="15.75" x14ac:dyDescent="0.25">
      <c r="A1011" s="3">
        <v>1010</v>
      </c>
      <c r="B1011" s="21">
        <v>9648753</v>
      </c>
      <c r="C1011" s="22" t="s">
        <v>14697</v>
      </c>
      <c r="D1011" s="3">
        <v>2</v>
      </c>
      <c r="E1011" s="22" t="s">
        <v>38</v>
      </c>
      <c r="F1011" s="22" t="s">
        <v>9004</v>
      </c>
      <c r="G1011" s="22" t="s">
        <v>14</v>
      </c>
      <c r="H1011" s="22" t="s">
        <v>15</v>
      </c>
      <c r="I1011" s="22">
        <v>470</v>
      </c>
      <c r="J1011" s="3">
        <v>1310</v>
      </c>
      <c r="K1011" s="23">
        <v>44660.667673611111</v>
      </c>
      <c r="L1011" s="22" t="s">
        <v>35</v>
      </c>
      <c r="M1011" s="1" t="s">
        <v>13887</v>
      </c>
    </row>
    <row r="1012" spans="1:13" ht="15.75" x14ac:dyDescent="0.25">
      <c r="A1012" s="3">
        <v>1011</v>
      </c>
      <c r="B1012" s="21">
        <v>10244046</v>
      </c>
      <c r="C1012" s="22" t="s">
        <v>14698</v>
      </c>
      <c r="D1012" s="3">
        <v>2</v>
      </c>
      <c r="E1012" s="22" t="s">
        <v>3406</v>
      </c>
      <c r="F1012" s="22" t="s">
        <v>3405</v>
      </c>
      <c r="G1012" s="22" t="s">
        <v>14</v>
      </c>
      <c r="H1012" s="22" t="s">
        <v>15</v>
      </c>
      <c r="I1012" s="22">
        <v>470</v>
      </c>
      <c r="J1012" s="3">
        <v>1323</v>
      </c>
      <c r="K1012" s="23">
        <v>44660.385520833333</v>
      </c>
      <c r="L1012" s="22" t="s">
        <v>33</v>
      </c>
      <c r="M1012" s="1" t="s">
        <v>13887</v>
      </c>
    </row>
    <row r="1013" spans="1:13" ht="15.75" x14ac:dyDescent="0.25">
      <c r="A1013" s="3">
        <v>1012</v>
      </c>
      <c r="B1013" s="21">
        <v>9576992</v>
      </c>
      <c r="C1013" s="22" t="s">
        <v>14699</v>
      </c>
      <c r="D1013" s="3">
        <v>2</v>
      </c>
      <c r="E1013" s="22" t="s">
        <v>41</v>
      </c>
      <c r="F1013" s="22" t="s">
        <v>9039</v>
      </c>
      <c r="G1013" s="22" t="s">
        <v>14</v>
      </c>
      <c r="H1013" s="22" t="s">
        <v>15</v>
      </c>
      <c r="I1013" s="22">
        <v>470</v>
      </c>
      <c r="J1013" s="3">
        <v>1335</v>
      </c>
      <c r="K1013" s="23">
        <v>44660.666666666664</v>
      </c>
      <c r="L1013" s="22" t="s">
        <v>35</v>
      </c>
      <c r="M1013" s="1" t="s">
        <v>13887</v>
      </c>
    </row>
    <row r="1014" spans="1:13" ht="15.75" x14ac:dyDescent="0.25">
      <c r="A1014" s="3">
        <v>1013</v>
      </c>
      <c r="B1014" s="21">
        <v>9685855</v>
      </c>
      <c r="C1014" s="22" t="s">
        <v>14700</v>
      </c>
      <c r="D1014" s="3">
        <v>2</v>
      </c>
      <c r="E1014" s="22" t="s">
        <v>38</v>
      </c>
      <c r="F1014" s="22" t="s">
        <v>3988</v>
      </c>
      <c r="G1014" s="22" t="s">
        <v>14</v>
      </c>
      <c r="H1014" s="22" t="s">
        <v>15</v>
      </c>
      <c r="I1014" s="22">
        <v>470</v>
      </c>
      <c r="J1014" s="3">
        <v>1375</v>
      </c>
      <c r="K1014" s="23">
        <v>44660.679907407408</v>
      </c>
      <c r="L1014" s="22" t="s">
        <v>35</v>
      </c>
      <c r="M1014" s="1" t="s">
        <v>13887</v>
      </c>
    </row>
    <row r="1015" spans="1:13" ht="15.75" x14ac:dyDescent="0.25">
      <c r="A1015" s="3">
        <v>1014</v>
      </c>
      <c r="B1015" s="21">
        <v>9936494</v>
      </c>
      <c r="C1015" s="22" t="s">
        <v>8312</v>
      </c>
      <c r="D1015" s="3">
        <v>2</v>
      </c>
      <c r="E1015" s="22" t="s">
        <v>428</v>
      </c>
      <c r="F1015" s="22" t="s">
        <v>8311</v>
      </c>
      <c r="G1015" s="22" t="s">
        <v>14</v>
      </c>
      <c r="H1015" s="22" t="s">
        <v>15</v>
      </c>
      <c r="I1015" s="22">
        <v>470</v>
      </c>
      <c r="J1015" s="3">
        <v>1385</v>
      </c>
      <c r="K1015" s="23">
        <v>44660.666863425926</v>
      </c>
      <c r="L1015" s="22" t="s">
        <v>35</v>
      </c>
      <c r="M1015" s="1" t="s">
        <v>13887</v>
      </c>
    </row>
    <row r="1016" spans="1:13" ht="15.75" x14ac:dyDescent="0.25">
      <c r="A1016" s="3">
        <v>1015</v>
      </c>
      <c r="B1016" s="21">
        <v>9609339</v>
      </c>
      <c r="C1016" s="22" t="s">
        <v>14701</v>
      </c>
      <c r="D1016" s="3">
        <v>2</v>
      </c>
      <c r="E1016" s="22" t="s">
        <v>36</v>
      </c>
      <c r="F1016" s="22" t="s">
        <v>13</v>
      </c>
      <c r="G1016" s="22" t="s">
        <v>14</v>
      </c>
      <c r="H1016" s="22" t="s">
        <v>15</v>
      </c>
      <c r="I1016" s="22">
        <v>470</v>
      </c>
      <c r="J1016" s="3">
        <v>1395</v>
      </c>
      <c r="K1016" s="23">
        <v>44660.66673611111</v>
      </c>
      <c r="L1016" s="22" t="s">
        <v>35</v>
      </c>
      <c r="M1016" s="1" t="s">
        <v>13887</v>
      </c>
    </row>
    <row r="1017" spans="1:13" ht="15.75" x14ac:dyDescent="0.25">
      <c r="A1017" s="3">
        <v>1016</v>
      </c>
      <c r="B1017" s="21">
        <v>9771144</v>
      </c>
      <c r="C1017" s="22" t="s">
        <v>14702</v>
      </c>
      <c r="D1017" s="3">
        <v>2</v>
      </c>
      <c r="E1017" s="22" t="s">
        <v>36</v>
      </c>
      <c r="F1017" s="22" t="s">
        <v>13</v>
      </c>
      <c r="G1017" s="22" t="s">
        <v>14</v>
      </c>
      <c r="H1017" s="22" t="s">
        <v>15</v>
      </c>
      <c r="I1017" s="22">
        <v>470</v>
      </c>
      <c r="J1017" s="3">
        <v>1401</v>
      </c>
      <c r="K1017" s="23">
        <v>44660.387256944443</v>
      </c>
      <c r="L1017" s="22" t="s">
        <v>33</v>
      </c>
      <c r="M1017" s="1" t="s">
        <v>13887</v>
      </c>
    </row>
    <row r="1018" spans="1:13" ht="15.75" x14ac:dyDescent="0.25">
      <c r="A1018" s="3">
        <v>1017</v>
      </c>
      <c r="B1018" s="21">
        <v>8952673</v>
      </c>
      <c r="C1018" s="22" t="s">
        <v>14703</v>
      </c>
      <c r="D1018" s="3">
        <v>2</v>
      </c>
      <c r="E1018" s="22" t="s">
        <v>38</v>
      </c>
      <c r="F1018" s="22" t="s">
        <v>2882</v>
      </c>
      <c r="G1018" s="22" t="s">
        <v>14</v>
      </c>
      <c r="H1018" s="22" t="s">
        <v>15</v>
      </c>
      <c r="I1018" s="22">
        <v>470</v>
      </c>
      <c r="J1018" s="3">
        <v>1418</v>
      </c>
      <c r="K1018" s="23">
        <v>44660.386087962965</v>
      </c>
      <c r="L1018" s="22" t="s">
        <v>33</v>
      </c>
      <c r="M1018" s="1" t="s">
        <v>13887</v>
      </c>
    </row>
    <row r="1019" spans="1:13" ht="15.75" x14ac:dyDescent="0.25">
      <c r="A1019" s="3">
        <v>1018</v>
      </c>
      <c r="B1019" s="21">
        <v>9748247</v>
      </c>
      <c r="C1019" s="22" t="s">
        <v>14704</v>
      </c>
      <c r="D1019" s="3">
        <v>2</v>
      </c>
      <c r="E1019" s="22" t="s">
        <v>32</v>
      </c>
      <c r="F1019" s="22" t="s">
        <v>10125</v>
      </c>
      <c r="G1019" s="22" t="s">
        <v>14</v>
      </c>
      <c r="H1019" s="22" t="s">
        <v>15</v>
      </c>
      <c r="I1019" s="22">
        <v>470</v>
      </c>
      <c r="J1019" s="3">
        <v>1476</v>
      </c>
      <c r="K1019" s="23">
        <v>44660.666712962964</v>
      </c>
      <c r="L1019" s="22" t="s">
        <v>35</v>
      </c>
      <c r="M1019" s="1" t="s">
        <v>13887</v>
      </c>
    </row>
    <row r="1020" spans="1:13" ht="15.75" x14ac:dyDescent="0.25">
      <c r="A1020" s="3">
        <v>1019</v>
      </c>
      <c r="B1020" s="21">
        <v>8720532</v>
      </c>
      <c r="C1020" s="22" t="s">
        <v>14705</v>
      </c>
      <c r="D1020" s="3">
        <v>2</v>
      </c>
      <c r="E1020" s="22" t="s">
        <v>38</v>
      </c>
      <c r="F1020" s="22" t="s">
        <v>1208</v>
      </c>
      <c r="G1020" s="22" t="s">
        <v>14</v>
      </c>
      <c r="H1020" s="22" t="s">
        <v>15</v>
      </c>
      <c r="I1020" s="22">
        <v>470</v>
      </c>
      <c r="J1020" s="3">
        <v>1524</v>
      </c>
      <c r="K1020" s="23">
        <v>44660.667719907404</v>
      </c>
      <c r="L1020" s="22" t="s">
        <v>35</v>
      </c>
      <c r="M1020" s="1" t="s">
        <v>13887</v>
      </c>
    </row>
    <row r="1021" spans="1:13" ht="15.75" x14ac:dyDescent="0.25">
      <c r="A1021" s="3">
        <v>1020</v>
      </c>
      <c r="B1021" s="21">
        <v>9532250</v>
      </c>
      <c r="C1021" s="22" t="s">
        <v>1505</v>
      </c>
      <c r="D1021" s="3">
        <v>2</v>
      </c>
      <c r="E1021" s="22" t="s">
        <v>38</v>
      </c>
      <c r="F1021" s="22" t="s">
        <v>2372</v>
      </c>
      <c r="G1021" s="22" t="s">
        <v>14</v>
      </c>
      <c r="H1021" s="22" t="s">
        <v>15</v>
      </c>
      <c r="I1021" s="22">
        <v>470</v>
      </c>
      <c r="J1021" s="3">
        <v>1525</v>
      </c>
      <c r="K1021" s="23">
        <v>44660.387731481482</v>
      </c>
      <c r="L1021" s="22" t="s">
        <v>33</v>
      </c>
      <c r="M1021" s="1" t="s">
        <v>13887</v>
      </c>
    </row>
    <row r="1022" spans="1:13" ht="15.75" x14ac:dyDescent="0.25">
      <c r="A1022" s="3">
        <v>1021</v>
      </c>
      <c r="B1022" s="21">
        <v>9621159</v>
      </c>
      <c r="C1022" s="22" t="s">
        <v>14706</v>
      </c>
      <c r="D1022" s="3">
        <v>2</v>
      </c>
      <c r="E1022" s="22" t="s">
        <v>845</v>
      </c>
      <c r="F1022" s="22" t="s">
        <v>8124</v>
      </c>
      <c r="G1022" s="22" t="s">
        <v>14</v>
      </c>
      <c r="H1022" s="22" t="s">
        <v>15</v>
      </c>
      <c r="I1022" s="22">
        <v>470</v>
      </c>
      <c r="J1022" s="3">
        <v>1566</v>
      </c>
      <c r="K1022" s="23">
        <v>44660.386516203704</v>
      </c>
      <c r="L1022" s="22" t="s">
        <v>33</v>
      </c>
      <c r="M1022" s="1" t="s">
        <v>13887</v>
      </c>
    </row>
    <row r="1023" spans="1:13" ht="15.75" x14ac:dyDescent="0.25">
      <c r="A1023" s="3">
        <v>1022</v>
      </c>
      <c r="B1023" s="21">
        <v>10448154</v>
      </c>
      <c r="C1023" s="22" t="s">
        <v>14707</v>
      </c>
      <c r="D1023" s="3">
        <v>2</v>
      </c>
      <c r="E1023" s="22" t="s">
        <v>37</v>
      </c>
      <c r="F1023" s="22" t="s">
        <v>1208</v>
      </c>
      <c r="G1023" s="22" t="s">
        <v>14</v>
      </c>
      <c r="H1023" s="22" t="s">
        <v>15</v>
      </c>
      <c r="I1023" s="22">
        <v>470</v>
      </c>
      <c r="J1023" s="3">
        <v>1567</v>
      </c>
      <c r="K1023" s="23">
        <v>44669.586840277778</v>
      </c>
      <c r="L1023" s="22" t="s">
        <v>128</v>
      </c>
      <c r="M1023" s="1" t="s">
        <v>13887</v>
      </c>
    </row>
    <row r="1024" spans="1:13" ht="15.75" x14ac:dyDescent="0.25">
      <c r="A1024" s="3">
        <v>1023</v>
      </c>
      <c r="B1024" s="21">
        <v>8993412</v>
      </c>
      <c r="C1024" s="22" t="s">
        <v>14708</v>
      </c>
      <c r="D1024" s="3">
        <v>2</v>
      </c>
      <c r="E1024" s="22"/>
      <c r="F1024" s="22" t="s">
        <v>3341</v>
      </c>
      <c r="G1024" s="22" t="s">
        <v>14</v>
      </c>
      <c r="H1024" s="22" t="s">
        <v>15</v>
      </c>
      <c r="I1024" s="22">
        <v>470</v>
      </c>
      <c r="J1024" s="3">
        <v>1620</v>
      </c>
      <c r="K1024" s="23">
        <v>44660.391481481478</v>
      </c>
      <c r="L1024" s="22" t="s">
        <v>33</v>
      </c>
      <c r="M1024" s="1" t="s">
        <v>13887</v>
      </c>
    </row>
    <row r="1025" spans="1:13" ht="15.75" x14ac:dyDescent="0.25">
      <c r="A1025" s="3">
        <v>1024</v>
      </c>
      <c r="B1025" s="21">
        <v>9554598</v>
      </c>
      <c r="C1025" s="22" t="s">
        <v>14709</v>
      </c>
      <c r="D1025" s="3">
        <v>2</v>
      </c>
      <c r="E1025" s="22" t="s">
        <v>41</v>
      </c>
      <c r="F1025" s="22" t="s">
        <v>3988</v>
      </c>
      <c r="G1025" s="22" t="s">
        <v>14</v>
      </c>
      <c r="H1025" s="22" t="s">
        <v>15</v>
      </c>
      <c r="I1025" s="22">
        <v>470</v>
      </c>
      <c r="J1025" s="3">
        <v>1623</v>
      </c>
      <c r="K1025" s="23">
        <v>44660.385937500003</v>
      </c>
      <c r="L1025" s="22" t="s">
        <v>33</v>
      </c>
      <c r="M1025" s="1" t="s">
        <v>13887</v>
      </c>
    </row>
    <row r="1026" spans="1:13" ht="15.75" x14ac:dyDescent="0.25">
      <c r="A1026" s="3">
        <v>1025</v>
      </c>
      <c r="B1026" s="21">
        <v>8920155</v>
      </c>
      <c r="C1026" s="22" t="s">
        <v>14710</v>
      </c>
      <c r="D1026" s="3">
        <v>2</v>
      </c>
      <c r="E1026" s="22" t="s">
        <v>36</v>
      </c>
      <c r="F1026" s="22" t="s">
        <v>1660</v>
      </c>
      <c r="G1026" s="22" t="s">
        <v>14</v>
      </c>
      <c r="H1026" s="22" t="s">
        <v>15</v>
      </c>
      <c r="I1026" s="22">
        <v>470</v>
      </c>
      <c r="J1026" s="3">
        <v>1642</v>
      </c>
      <c r="K1026" s="23">
        <v>44660.385462962964</v>
      </c>
      <c r="L1026" s="22" t="s">
        <v>33</v>
      </c>
      <c r="M1026" s="1" t="s">
        <v>13887</v>
      </c>
    </row>
    <row r="1027" spans="1:13" ht="15.75" x14ac:dyDescent="0.25">
      <c r="A1027" s="3">
        <v>1026</v>
      </c>
      <c r="B1027" s="21">
        <v>9554593</v>
      </c>
      <c r="C1027" s="22" t="s">
        <v>14711</v>
      </c>
      <c r="D1027" s="3">
        <v>2</v>
      </c>
      <c r="E1027" s="22" t="s">
        <v>36</v>
      </c>
      <c r="F1027" s="22" t="s">
        <v>8741</v>
      </c>
      <c r="G1027" s="22" t="s">
        <v>14</v>
      </c>
      <c r="H1027" s="22" t="s">
        <v>15</v>
      </c>
      <c r="I1027" s="22">
        <v>470</v>
      </c>
      <c r="J1027" s="3">
        <v>1654</v>
      </c>
      <c r="K1027" s="23">
        <v>44660.390752314815</v>
      </c>
      <c r="L1027" s="22" t="s">
        <v>33</v>
      </c>
      <c r="M1027" s="1" t="s">
        <v>13887</v>
      </c>
    </row>
    <row r="1028" spans="1:13" ht="15.75" x14ac:dyDescent="0.25">
      <c r="A1028" s="3">
        <v>1027</v>
      </c>
      <c r="B1028" s="21">
        <v>8828430</v>
      </c>
      <c r="C1028" s="22" t="s">
        <v>14712</v>
      </c>
      <c r="D1028" s="3">
        <v>2</v>
      </c>
      <c r="E1028" s="22" t="s">
        <v>32</v>
      </c>
      <c r="F1028" s="22" t="s">
        <v>13</v>
      </c>
      <c r="G1028" s="22" t="s">
        <v>14</v>
      </c>
      <c r="H1028" s="22" t="s">
        <v>15</v>
      </c>
      <c r="I1028" s="22">
        <v>470</v>
      </c>
      <c r="J1028" s="3">
        <v>1715</v>
      </c>
      <c r="K1028" s="23">
        <v>44660.66679398148</v>
      </c>
      <c r="L1028" s="22" t="s">
        <v>35</v>
      </c>
      <c r="M1028" s="1" t="s">
        <v>13887</v>
      </c>
    </row>
    <row r="1029" spans="1:13" ht="15.75" x14ac:dyDescent="0.25">
      <c r="A1029" s="3">
        <v>1028</v>
      </c>
      <c r="B1029" s="21">
        <v>10644568</v>
      </c>
      <c r="C1029" s="22" t="s">
        <v>14713</v>
      </c>
      <c r="D1029" s="3">
        <v>2</v>
      </c>
      <c r="E1029" s="22" t="s">
        <v>1668</v>
      </c>
      <c r="F1029" s="22" t="s">
        <v>10125</v>
      </c>
      <c r="G1029" s="22" t="s">
        <v>14</v>
      </c>
      <c r="H1029" s="22" t="s">
        <v>15</v>
      </c>
      <c r="I1029" s="22">
        <v>470</v>
      </c>
      <c r="J1029" s="3">
        <v>1720</v>
      </c>
      <c r="K1029" s="23">
        <v>44660.38548611111</v>
      </c>
      <c r="L1029" s="22" t="s">
        <v>33</v>
      </c>
      <c r="M1029" s="1" t="s">
        <v>13887</v>
      </c>
    </row>
    <row r="1030" spans="1:13" ht="15.75" x14ac:dyDescent="0.25">
      <c r="A1030" s="3">
        <v>1029</v>
      </c>
      <c r="B1030" s="21">
        <v>10848438</v>
      </c>
      <c r="C1030" s="22" t="s">
        <v>14714</v>
      </c>
      <c r="D1030" s="3">
        <v>2</v>
      </c>
      <c r="E1030" s="22" t="s">
        <v>41</v>
      </c>
      <c r="F1030" s="22" t="s">
        <v>10125</v>
      </c>
      <c r="G1030" s="22" t="s">
        <v>14</v>
      </c>
      <c r="H1030" s="22" t="s">
        <v>15</v>
      </c>
      <c r="I1030" s="22">
        <v>470</v>
      </c>
      <c r="J1030" s="3">
        <v>1747</v>
      </c>
      <c r="K1030" s="23">
        <v>44660.388645833336</v>
      </c>
      <c r="L1030" s="22" t="s">
        <v>33</v>
      </c>
      <c r="M1030" s="1" t="s">
        <v>13887</v>
      </c>
    </row>
    <row r="1031" spans="1:13" ht="15.75" x14ac:dyDescent="0.25">
      <c r="A1031" s="3">
        <v>1030</v>
      </c>
      <c r="B1031" s="21">
        <v>9533739</v>
      </c>
      <c r="C1031" s="22" t="s">
        <v>2375</v>
      </c>
      <c r="D1031" s="3">
        <v>2</v>
      </c>
      <c r="E1031" s="22" t="s">
        <v>41</v>
      </c>
      <c r="F1031" s="22" t="s">
        <v>2372</v>
      </c>
      <c r="G1031" s="22" t="s">
        <v>14</v>
      </c>
      <c r="H1031" s="22" t="s">
        <v>15</v>
      </c>
      <c r="I1031" s="22">
        <v>470</v>
      </c>
      <c r="J1031" s="3">
        <v>1791</v>
      </c>
      <c r="K1031" s="23">
        <v>44660.666678240741</v>
      </c>
      <c r="L1031" s="22" t="s">
        <v>35</v>
      </c>
      <c r="M1031" s="1" t="s">
        <v>13887</v>
      </c>
    </row>
    <row r="1032" spans="1:13" ht="15.75" x14ac:dyDescent="0.25">
      <c r="A1032" s="3">
        <v>1031</v>
      </c>
      <c r="B1032" s="21">
        <v>9748554</v>
      </c>
      <c r="C1032" s="22" t="s">
        <v>696</v>
      </c>
      <c r="D1032" s="3">
        <v>2</v>
      </c>
      <c r="E1032" s="22" t="s">
        <v>1413</v>
      </c>
      <c r="F1032" s="22" t="s">
        <v>10125</v>
      </c>
      <c r="G1032" s="22" t="s">
        <v>14</v>
      </c>
      <c r="H1032" s="22" t="s">
        <v>15</v>
      </c>
      <c r="I1032" s="22">
        <v>470</v>
      </c>
      <c r="J1032" s="3">
        <v>1793</v>
      </c>
      <c r="K1032" s="23">
        <v>44660.386111111111</v>
      </c>
      <c r="L1032" s="22" t="s">
        <v>33</v>
      </c>
      <c r="M1032" s="1" t="s">
        <v>13887</v>
      </c>
    </row>
    <row r="1033" spans="1:13" ht="15.75" x14ac:dyDescent="0.25">
      <c r="A1033" s="3">
        <v>1032</v>
      </c>
      <c r="B1033" s="21">
        <v>10008314</v>
      </c>
      <c r="C1033" s="22" t="s">
        <v>14715</v>
      </c>
      <c r="D1033" s="3">
        <v>2</v>
      </c>
      <c r="E1033" s="22" t="s">
        <v>32</v>
      </c>
      <c r="F1033" s="22" t="s">
        <v>1660</v>
      </c>
      <c r="G1033" s="22" t="s">
        <v>14</v>
      </c>
      <c r="H1033" s="22" t="s">
        <v>15</v>
      </c>
      <c r="I1033" s="22">
        <v>470</v>
      </c>
      <c r="J1033" s="3">
        <v>1801</v>
      </c>
      <c r="K1033" s="23">
        <v>44660.397685185184</v>
      </c>
      <c r="L1033" s="22" t="s">
        <v>33</v>
      </c>
      <c r="M1033" s="1" t="s">
        <v>13887</v>
      </c>
    </row>
    <row r="1034" spans="1:13" ht="15.75" x14ac:dyDescent="0.25">
      <c r="A1034" s="3">
        <v>1033</v>
      </c>
      <c r="B1034" s="21">
        <v>9945966</v>
      </c>
      <c r="C1034" s="22" t="s">
        <v>4141</v>
      </c>
      <c r="D1034" s="3">
        <v>2</v>
      </c>
      <c r="E1034" s="22" t="s">
        <v>41</v>
      </c>
      <c r="F1034" s="22" t="s">
        <v>8311</v>
      </c>
      <c r="G1034" s="22" t="s">
        <v>14</v>
      </c>
      <c r="H1034" s="22" t="s">
        <v>15</v>
      </c>
      <c r="I1034" s="22">
        <v>470</v>
      </c>
      <c r="J1034" s="3">
        <v>1835</v>
      </c>
      <c r="K1034" s="23">
        <v>44660.388055555559</v>
      </c>
      <c r="L1034" s="22" t="s">
        <v>33</v>
      </c>
      <c r="M1034" s="1" t="s">
        <v>13887</v>
      </c>
    </row>
    <row r="1035" spans="1:13" ht="15.75" x14ac:dyDescent="0.25">
      <c r="A1035" s="3">
        <v>1034</v>
      </c>
      <c r="B1035" s="21">
        <v>10625002</v>
      </c>
      <c r="C1035" s="22" t="s">
        <v>14716</v>
      </c>
      <c r="D1035" s="3">
        <v>2</v>
      </c>
      <c r="E1035" s="22" t="s">
        <v>41</v>
      </c>
      <c r="F1035" s="22" t="s">
        <v>13507</v>
      </c>
      <c r="G1035" s="22" t="s">
        <v>14</v>
      </c>
      <c r="H1035" s="22" t="s">
        <v>15</v>
      </c>
      <c r="I1035" s="22">
        <v>470</v>
      </c>
      <c r="J1035" s="3">
        <v>1839</v>
      </c>
      <c r="K1035" s="23">
        <v>44660.669247685182</v>
      </c>
      <c r="L1035" s="22" t="s">
        <v>35</v>
      </c>
      <c r="M1035" s="1" t="s">
        <v>13887</v>
      </c>
    </row>
    <row r="1036" spans="1:13" ht="15.75" x14ac:dyDescent="0.25">
      <c r="A1036" s="3">
        <v>1035</v>
      </c>
      <c r="B1036" s="21">
        <v>9554851</v>
      </c>
      <c r="C1036" s="22" t="s">
        <v>14717</v>
      </c>
      <c r="D1036" s="3">
        <v>2</v>
      </c>
      <c r="E1036" s="22" t="s">
        <v>36</v>
      </c>
      <c r="F1036" s="22" t="s">
        <v>8741</v>
      </c>
      <c r="G1036" s="22" t="s">
        <v>14</v>
      </c>
      <c r="H1036" s="22" t="s">
        <v>15</v>
      </c>
      <c r="I1036" s="22">
        <v>470</v>
      </c>
      <c r="J1036" s="3">
        <v>1844</v>
      </c>
      <c r="K1036" s="23">
        <v>44660.671354166669</v>
      </c>
      <c r="L1036" s="22" t="s">
        <v>35</v>
      </c>
      <c r="M1036" s="1" t="s">
        <v>13887</v>
      </c>
    </row>
    <row r="1037" spans="1:13" ht="15.75" x14ac:dyDescent="0.25">
      <c r="A1037" s="3">
        <v>1036</v>
      </c>
      <c r="B1037" s="21">
        <v>90055990</v>
      </c>
      <c r="C1037" s="22" t="s">
        <v>42</v>
      </c>
      <c r="D1037" s="3">
        <v>2</v>
      </c>
      <c r="E1037" s="22" t="s">
        <v>32</v>
      </c>
      <c r="F1037" s="22" t="s">
        <v>13</v>
      </c>
      <c r="G1037" s="22" t="s">
        <v>14</v>
      </c>
      <c r="H1037" s="22" t="s">
        <v>15</v>
      </c>
      <c r="I1037" s="22">
        <v>470</v>
      </c>
      <c r="J1037" s="3">
        <v>1870</v>
      </c>
      <c r="K1037" s="23">
        <v>44660.666967592595</v>
      </c>
      <c r="L1037" s="22" t="s">
        <v>35</v>
      </c>
      <c r="M1037" s="1" t="s">
        <v>13887</v>
      </c>
    </row>
    <row r="1038" spans="1:13" ht="15.75" x14ac:dyDescent="0.25">
      <c r="A1038" s="3">
        <v>1037</v>
      </c>
      <c r="B1038" s="21">
        <v>9186173</v>
      </c>
      <c r="C1038" s="22" t="s">
        <v>3688</v>
      </c>
      <c r="D1038" s="3">
        <v>2</v>
      </c>
      <c r="E1038" s="22" t="s">
        <v>41</v>
      </c>
      <c r="F1038" s="22" t="s">
        <v>13923</v>
      </c>
      <c r="G1038" s="22" t="s">
        <v>14</v>
      </c>
      <c r="H1038" s="22" t="s">
        <v>15</v>
      </c>
      <c r="I1038" s="22">
        <v>470</v>
      </c>
      <c r="J1038" s="3">
        <v>1871</v>
      </c>
      <c r="K1038" s="23">
        <v>44660.385763888888</v>
      </c>
      <c r="L1038" s="22" t="s">
        <v>33</v>
      </c>
      <c r="M1038" s="1" t="s">
        <v>13887</v>
      </c>
    </row>
    <row r="1039" spans="1:13" ht="15.75" x14ac:dyDescent="0.25">
      <c r="A1039" s="3">
        <v>1038</v>
      </c>
      <c r="B1039" s="21">
        <v>9537832</v>
      </c>
      <c r="C1039" s="22" t="s">
        <v>14718</v>
      </c>
      <c r="D1039" s="3">
        <v>2</v>
      </c>
      <c r="E1039" s="22" t="s">
        <v>32</v>
      </c>
      <c r="F1039" s="22" t="s">
        <v>9039</v>
      </c>
      <c r="G1039" s="22" t="s">
        <v>14</v>
      </c>
      <c r="H1039" s="22" t="s">
        <v>15</v>
      </c>
      <c r="I1039" s="22">
        <v>470</v>
      </c>
      <c r="J1039" s="3">
        <v>1877</v>
      </c>
      <c r="K1039" s="23">
        <v>44660.667407407411</v>
      </c>
      <c r="L1039" s="22" t="s">
        <v>35</v>
      </c>
      <c r="M1039" s="1" t="s">
        <v>13887</v>
      </c>
    </row>
    <row r="1040" spans="1:13" ht="15.75" x14ac:dyDescent="0.25">
      <c r="A1040" s="3">
        <v>1039</v>
      </c>
      <c r="B1040" s="21">
        <v>9534433</v>
      </c>
      <c r="C1040" s="22" t="s">
        <v>2376</v>
      </c>
      <c r="D1040" s="3">
        <v>2</v>
      </c>
      <c r="E1040" s="22" t="s">
        <v>32</v>
      </c>
      <c r="F1040" s="22" t="s">
        <v>2372</v>
      </c>
      <c r="G1040" s="22" t="s">
        <v>14</v>
      </c>
      <c r="H1040" s="22" t="s">
        <v>15</v>
      </c>
      <c r="I1040" s="22">
        <v>470</v>
      </c>
      <c r="J1040" s="3">
        <v>1918</v>
      </c>
      <c r="K1040" s="23">
        <v>44660.388078703705</v>
      </c>
      <c r="L1040" s="22" t="s">
        <v>33</v>
      </c>
      <c r="M1040" s="1" t="s">
        <v>13887</v>
      </c>
    </row>
    <row r="1041" spans="1:13" ht="15.75" x14ac:dyDescent="0.25">
      <c r="A1041" s="3">
        <v>1040</v>
      </c>
      <c r="B1041" s="21">
        <v>9544829</v>
      </c>
      <c r="C1041" s="22" t="s">
        <v>13982</v>
      </c>
      <c r="D1041" s="3">
        <v>2</v>
      </c>
      <c r="E1041" s="22" t="s">
        <v>41</v>
      </c>
      <c r="F1041" s="22" t="s">
        <v>3988</v>
      </c>
      <c r="G1041" s="22" t="s">
        <v>14</v>
      </c>
      <c r="H1041" s="22" t="s">
        <v>15</v>
      </c>
      <c r="I1041" s="22">
        <v>470</v>
      </c>
      <c r="J1041" s="3">
        <v>1921</v>
      </c>
      <c r="K1041" s="23">
        <v>44660.385983796295</v>
      </c>
      <c r="L1041" s="22" t="s">
        <v>33</v>
      </c>
      <c r="M1041" s="1" t="s">
        <v>13887</v>
      </c>
    </row>
    <row r="1042" spans="1:13" ht="15.75" x14ac:dyDescent="0.25">
      <c r="A1042" s="3">
        <v>1041</v>
      </c>
      <c r="B1042" s="21">
        <v>9683494</v>
      </c>
      <c r="C1042" s="22" t="s">
        <v>14719</v>
      </c>
      <c r="D1042" s="3">
        <v>2</v>
      </c>
      <c r="E1042" s="22" t="s">
        <v>37</v>
      </c>
      <c r="F1042" s="22" t="s">
        <v>5272</v>
      </c>
      <c r="G1042" s="22" t="s">
        <v>14</v>
      </c>
      <c r="H1042" s="22" t="s">
        <v>15</v>
      </c>
      <c r="I1042" s="22">
        <v>470</v>
      </c>
      <c r="J1042" s="3">
        <v>1948</v>
      </c>
      <c r="K1042" s="23">
        <v>44660.386273148149</v>
      </c>
      <c r="L1042" s="22" t="s">
        <v>33</v>
      </c>
      <c r="M1042" s="1" t="s">
        <v>13887</v>
      </c>
    </row>
    <row r="1043" spans="1:13" ht="15.75" x14ac:dyDescent="0.25">
      <c r="A1043" s="3">
        <v>1042</v>
      </c>
      <c r="B1043" s="21">
        <v>10769001</v>
      </c>
      <c r="C1043" s="22" t="s">
        <v>14720</v>
      </c>
      <c r="D1043" s="3">
        <v>2</v>
      </c>
      <c r="E1043" s="22" t="s">
        <v>32</v>
      </c>
      <c r="F1043" s="22" t="s">
        <v>1660</v>
      </c>
      <c r="G1043" s="22" t="s">
        <v>14</v>
      </c>
      <c r="H1043" s="22" t="s">
        <v>15</v>
      </c>
      <c r="I1043" s="22">
        <v>470</v>
      </c>
      <c r="J1043" s="3">
        <v>2000</v>
      </c>
      <c r="K1043" s="23">
        <v>44660.386076388888</v>
      </c>
      <c r="L1043" s="22" t="s">
        <v>33</v>
      </c>
      <c r="M1043" s="1" t="s">
        <v>13887</v>
      </c>
    </row>
    <row r="1044" spans="1:13" ht="15.75" x14ac:dyDescent="0.25">
      <c r="A1044" s="3">
        <v>1043</v>
      </c>
      <c r="B1044" s="21">
        <v>10006460</v>
      </c>
      <c r="C1044" s="22" t="s">
        <v>14721</v>
      </c>
      <c r="D1044" s="3">
        <v>2</v>
      </c>
      <c r="E1044" s="22" t="s">
        <v>38</v>
      </c>
      <c r="F1044" s="22" t="s">
        <v>8311</v>
      </c>
      <c r="G1044" s="22" t="s">
        <v>14</v>
      </c>
      <c r="H1044" s="22" t="s">
        <v>15</v>
      </c>
      <c r="I1044" s="22">
        <v>470</v>
      </c>
      <c r="J1044" s="3">
        <v>2013</v>
      </c>
      <c r="K1044" s="23">
        <v>44660.385694444441</v>
      </c>
      <c r="L1044" s="22" t="s">
        <v>33</v>
      </c>
      <c r="M1044" s="1" t="s">
        <v>13887</v>
      </c>
    </row>
    <row r="1045" spans="1:13" ht="15.75" x14ac:dyDescent="0.25">
      <c r="A1045" s="3">
        <v>1044</v>
      </c>
      <c r="B1045" s="21">
        <v>9559047</v>
      </c>
      <c r="C1045" s="22" t="s">
        <v>14722</v>
      </c>
      <c r="D1045" s="3">
        <v>2</v>
      </c>
      <c r="E1045" s="22" t="s">
        <v>38</v>
      </c>
      <c r="F1045" s="22" t="s">
        <v>2882</v>
      </c>
      <c r="G1045" s="22" t="s">
        <v>14</v>
      </c>
      <c r="H1045" s="22" t="s">
        <v>15</v>
      </c>
      <c r="I1045" s="22">
        <v>470</v>
      </c>
      <c r="J1045" s="3">
        <v>2028</v>
      </c>
      <c r="K1045" s="23">
        <v>44660.387337962966</v>
      </c>
      <c r="L1045" s="22" t="s">
        <v>33</v>
      </c>
      <c r="M1045" s="1" t="s">
        <v>13887</v>
      </c>
    </row>
    <row r="1046" spans="1:13" ht="15.75" x14ac:dyDescent="0.25">
      <c r="A1046" s="3">
        <v>1045</v>
      </c>
      <c r="B1046" s="21">
        <v>9532256</v>
      </c>
      <c r="C1046" s="22" t="s">
        <v>365</v>
      </c>
      <c r="D1046" s="3">
        <v>2</v>
      </c>
      <c r="E1046" s="22" t="s">
        <v>38</v>
      </c>
      <c r="F1046" s="22" t="s">
        <v>2372</v>
      </c>
      <c r="G1046" s="22" t="s">
        <v>14</v>
      </c>
      <c r="H1046" s="22" t="s">
        <v>15</v>
      </c>
      <c r="I1046" s="22">
        <v>470</v>
      </c>
      <c r="J1046" s="3">
        <v>2046</v>
      </c>
      <c r="K1046" s="23">
        <v>44660.388958333337</v>
      </c>
      <c r="L1046" s="22" t="s">
        <v>33</v>
      </c>
      <c r="M1046" s="1" t="s">
        <v>13887</v>
      </c>
    </row>
    <row r="1047" spans="1:13" ht="15.75" x14ac:dyDescent="0.25">
      <c r="A1047" s="3">
        <v>1046</v>
      </c>
      <c r="B1047" s="21">
        <v>9704992</v>
      </c>
      <c r="C1047" s="22" t="s">
        <v>2719</v>
      </c>
      <c r="D1047" s="3">
        <v>2</v>
      </c>
      <c r="E1047" s="22" t="s">
        <v>36</v>
      </c>
      <c r="F1047" s="22" t="s">
        <v>8741</v>
      </c>
      <c r="G1047" s="22" t="s">
        <v>14</v>
      </c>
      <c r="H1047" s="22" t="s">
        <v>15</v>
      </c>
      <c r="I1047" s="22">
        <v>470</v>
      </c>
      <c r="J1047" s="3">
        <v>2046</v>
      </c>
      <c r="K1047" s="23">
        <v>44660.386354166665</v>
      </c>
      <c r="L1047" s="22" t="s">
        <v>33</v>
      </c>
      <c r="M1047" s="1" t="s">
        <v>13887</v>
      </c>
    </row>
    <row r="1048" spans="1:13" ht="15.75" x14ac:dyDescent="0.25">
      <c r="A1048" s="3">
        <v>1047</v>
      </c>
      <c r="B1048" s="21">
        <v>10041171</v>
      </c>
      <c r="C1048" s="22" t="s">
        <v>14723</v>
      </c>
      <c r="D1048" s="3">
        <v>2</v>
      </c>
      <c r="E1048" s="22" t="s">
        <v>36</v>
      </c>
      <c r="F1048" s="22" t="s">
        <v>5272</v>
      </c>
      <c r="G1048" s="22" t="s">
        <v>14</v>
      </c>
      <c r="H1048" s="22" t="s">
        <v>15</v>
      </c>
      <c r="I1048" s="22">
        <v>470</v>
      </c>
      <c r="J1048" s="3">
        <v>2231</v>
      </c>
      <c r="K1048" s="23">
        <v>44660.385601851849</v>
      </c>
      <c r="L1048" s="22" t="s">
        <v>33</v>
      </c>
      <c r="M1048" s="1" t="s">
        <v>13887</v>
      </c>
    </row>
    <row r="1049" spans="1:13" ht="15.75" x14ac:dyDescent="0.25">
      <c r="A1049" s="3">
        <v>1048</v>
      </c>
      <c r="B1049" s="21">
        <v>10383064</v>
      </c>
      <c r="C1049" s="22" t="s">
        <v>19</v>
      </c>
      <c r="D1049" s="3">
        <v>2</v>
      </c>
      <c r="E1049" s="22" t="s">
        <v>37</v>
      </c>
      <c r="F1049" s="22" t="s">
        <v>10059</v>
      </c>
      <c r="G1049" s="22" t="s">
        <v>14</v>
      </c>
      <c r="H1049" s="22" t="s">
        <v>15</v>
      </c>
      <c r="I1049" s="22">
        <v>470</v>
      </c>
      <c r="J1049" s="3">
        <v>2246</v>
      </c>
      <c r="K1049" s="23">
        <v>44660.668715277781</v>
      </c>
      <c r="L1049" s="22" t="s">
        <v>35</v>
      </c>
      <c r="M1049" s="1" t="s">
        <v>13887</v>
      </c>
    </row>
    <row r="1050" spans="1:13" ht="15.75" x14ac:dyDescent="0.25">
      <c r="A1050" s="3">
        <v>1049</v>
      </c>
      <c r="B1050" s="21">
        <v>9563137</v>
      </c>
      <c r="C1050" s="22" t="s">
        <v>14724</v>
      </c>
      <c r="D1050" s="3">
        <v>2</v>
      </c>
      <c r="E1050" s="22" t="s">
        <v>32</v>
      </c>
      <c r="F1050" s="22" t="s">
        <v>13</v>
      </c>
      <c r="G1050" s="22" t="s">
        <v>14</v>
      </c>
      <c r="H1050" s="22" t="s">
        <v>15</v>
      </c>
      <c r="I1050" s="22">
        <v>470</v>
      </c>
      <c r="J1050" s="3">
        <v>2274</v>
      </c>
      <c r="K1050" s="23">
        <v>44660.670428240737</v>
      </c>
      <c r="L1050" s="22" t="s">
        <v>35</v>
      </c>
      <c r="M1050" s="1" t="s">
        <v>13887</v>
      </c>
    </row>
    <row r="1051" spans="1:13" ht="15.75" x14ac:dyDescent="0.25">
      <c r="A1051" s="3">
        <v>1050</v>
      </c>
      <c r="B1051" s="21">
        <v>9453072</v>
      </c>
      <c r="C1051" s="22" t="s">
        <v>14725</v>
      </c>
      <c r="D1051" s="3">
        <v>2</v>
      </c>
      <c r="E1051" s="22" t="s">
        <v>38</v>
      </c>
      <c r="F1051" s="22" t="s">
        <v>13532</v>
      </c>
      <c r="G1051" s="22" t="s">
        <v>14</v>
      </c>
      <c r="H1051" s="22" t="s">
        <v>15</v>
      </c>
      <c r="I1051" s="22">
        <v>470</v>
      </c>
      <c r="J1051" s="3">
        <v>2295</v>
      </c>
      <c r="K1051" s="23">
        <v>44660.391377314816</v>
      </c>
      <c r="L1051" s="22" t="s">
        <v>33</v>
      </c>
      <c r="M1051" s="1" t="s">
        <v>13887</v>
      </c>
    </row>
    <row r="1052" spans="1:13" ht="15.75" x14ac:dyDescent="0.25">
      <c r="A1052" s="3">
        <v>1051</v>
      </c>
      <c r="B1052" s="21">
        <v>11078560</v>
      </c>
      <c r="C1052" s="22" t="s">
        <v>14726</v>
      </c>
      <c r="D1052" s="3">
        <v>2</v>
      </c>
      <c r="E1052" s="22" t="s">
        <v>1668</v>
      </c>
      <c r="F1052" s="22" t="s">
        <v>10125</v>
      </c>
      <c r="G1052" s="22" t="s">
        <v>14</v>
      </c>
      <c r="H1052" s="22" t="s">
        <v>15</v>
      </c>
      <c r="I1052" s="22">
        <v>470</v>
      </c>
      <c r="J1052" s="3">
        <v>2406</v>
      </c>
      <c r="K1052" s="23">
        <v>44660.385578703703</v>
      </c>
      <c r="L1052" s="22" t="s">
        <v>33</v>
      </c>
      <c r="M1052" s="1" t="s">
        <v>13887</v>
      </c>
    </row>
    <row r="1053" spans="1:13" ht="15.75" x14ac:dyDescent="0.25">
      <c r="A1053" s="3">
        <v>1052</v>
      </c>
      <c r="B1053" s="21">
        <v>9580375</v>
      </c>
      <c r="C1053" s="22" t="s">
        <v>653</v>
      </c>
      <c r="D1053" s="3">
        <v>2</v>
      </c>
      <c r="E1053" s="22" t="s">
        <v>37</v>
      </c>
      <c r="F1053" s="22" t="s">
        <v>2882</v>
      </c>
      <c r="G1053" s="22" t="s">
        <v>14</v>
      </c>
      <c r="H1053" s="22" t="s">
        <v>15</v>
      </c>
      <c r="I1053" s="22">
        <v>470</v>
      </c>
      <c r="J1053" s="3">
        <v>2412</v>
      </c>
      <c r="K1053" s="23">
        <v>44660.385671296295</v>
      </c>
      <c r="L1053" s="22" t="s">
        <v>33</v>
      </c>
      <c r="M1053" s="1" t="s">
        <v>13887</v>
      </c>
    </row>
    <row r="1054" spans="1:13" ht="15.75" x14ac:dyDescent="0.25">
      <c r="A1054" s="3">
        <v>1053</v>
      </c>
      <c r="B1054" s="21">
        <v>9818709</v>
      </c>
      <c r="C1054" s="22" t="s">
        <v>14727</v>
      </c>
      <c r="D1054" s="3">
        <v>2</v>
      </c>
      <c r="E1054" s="22" t="s">
        <v>41</v>
      </c>
      <c r="F1054" s="22" t="s">
        <v>8741</v>
      </c>
      <c r="G1054" s="22" t="s">
        <v>14</v>
      </c>
      <c r="H1054" s="22" t="s">
        <v>15</v>
      </c>
      <c r="I1054" s="22">
        <v>470</v>
      </c>
      <c r="J1054" s="3">
        <v>2438</v>
      </c>
      <c r="K1054" s="23">
        <v>44660.385567129626</v>
      </c>
      <c r="L1054" s="22" t="s">
        <v>33</v>
      </c>
      <c r="M1054" s="1" t="s">
        <v>13887</v>
      </c>
    </row>
    <row r="1055" spans="1:13" ht="15.75" x14ac:dyDescent="0.25">
      <c r="A1055" s="3">
        <v>1054</v>
      </c>
      <c r="B1055" s="21">
        <v>10890785</v>
      </c>
      <c r="C1055" s="22" t="s">
        <v>14728</v>
      </c>
      <c r="D1055" s="3">
        <v>2</v>
      </c>
      <c r="E1055" s="22" t="s">
        <v>36</v>
      </c>
      <c r="F1055" s="22" t="s">
        <v>10125</v>
      </c>
      <c r="G1055" s="22" t="s">
        <v>14</v>
      </c>
      <c r="H1055" s="22" t="s">
        <v>15</v>
      </c>
      <c r="I1055" s="22">
        <v>470</v>
      </c>
      <c r="J1055" s="3">
        <v>2481</v>
      </c>
      <c r="K1055" s="23">
        <v>44660.38559027778</v>
      </c>
      <c r="L1055" s="22" t="s">
        <v>33</v>
      </c>
      <c r="M1055" s="1" t="s">
        <v>13887</v>
      </c>
    </row>
    <row r="1056" spans="1:13" ht="15.75" x14ac:dyDescent="0.25">
      <c r="A1056" s="3">
        <v>1055</v>
      </c>
      <c r="B1056" s="21">
        <v>9880812</v>
      </c>
      <c r="C1056" s="22" t="s">
        <v>14729</v>
      </c>
      <c r="D1056" s="3">
        <v>2</v>
      </c>
      <c r="E1056" s="22" t="s">
        <v>3406</v>
      </c>
      <c r="F1056" s="22" t="s">
        <v>3405</v>
      </c>
      <c r="G1056" s="22" t="s">
        <v>14</v>
      </c>
      <c r="H1056" s="22" t="s">
        <v>15</v>
      </c>
      <c r="I1056" s="22">
        <v>470</v>
      </c>
      <c r="J1056" s="3">
        <v>2516</v>
      </c>
      <c r="K1056" s="23">
        <v>44660.688414351855</v>
      </c>
      <c r="L1056" s="22" t="s">
        <v>35</v>
      </c>
      <c r="M1056" s="1" t="s">
        <v>13887</v>
      </c>
    </row>
    <row r="1057" spans="1:13" ht="15.75" x14ac:dyDescent="0.25">
      <c r="A1057" s="3">
        <v>1056</v>
      </c>
      <c r="B1057" s="21">
        <v>9953323</v>
      </c>
      <c r="C1057" s="22" t="s">
        <v>14730</v>
      </c>
      <c r="D1057" s="3">
        <v>2</v>
      </c>
      <c r="E1057" s="22" t="s">
        <v>41</v>
      </c>
      <c r="F1057" s="22" t="s">
        <v>1208</v>
      </c>
      <c r="G1057" s="22" t="s">
        <v>14</v>
      </c>
      <c r="H1057" s="22" t="s">
        <v>15</v>
      </c>
      <c r="I1057" s="22">
        <v>470</v>
      </c>
      <c r="J1057" s="3">
        <v>2583</v>
      </c>
      <c r="K1057" s="23">
        <v>44660.386400462965</v>
      </c>
      <c r="L1057" s="22" t="s">
        <v>33</v>
      </c>
      <c r="M1057" s="1" t="s">
        <v>13887</v>
      </c>
    </row>
    <row r="1058" spans="1:13" ht="15.75" x14ac:dyDescent="0.25">
      <c r="A1058" s="3">
        <v>1057</v>
      </c>
      <c r="B1058" s="21">
        <v>9935109</v>
      </c>
      <c r="C1058" s="22" t="s">
        <v>14731</v>
      </c>
      <c r="D1058" s="3">
        <v>2</v>
      </c>
      <c r="E1058" s="22" t="s">
        <v>236</v>
      </c>
      <c r="F1058" s="22" t="s">
        <v>14540</v>
      </c>
      <c r="G1058" s="22" t="s">
        <v>14</v>
      </c>
      <c r="H1058" s="22" t="s">
        <v>15</v>
      </c>
      <c r="I1058" s="22">
        <v>470</v>
      </c>
      <c r="J1058" s="3">
        <v>2738</v>
      </c>
      <c r="K1058" s="23">
        <v>44669.378101851849</v>
      </c>
      <c r="L1058" s="22" t="s">
        <v>113</v>
      </c>
      <c r="M1058" s="1" t="s">
        <v>13887</v>
      </c>
    </row>
    <row r="1059" spans="1:13" ht="15.75" x14ac:dyDescent="0.25">
      <c r="A1059" s="3">
        <v>1058</v>
      </c>
      <c r="B1059" s="21">
        <v>9532326</v>
      </c>
      <c r="C1059" s="22" t="s">
        <v>14732</v>
      </c>
      <c r="D1059" s="3">
        <v>2</v>
      </c>
      <c r="E1059" s="22" t="s">
        <v>38</v>
      </c>
      <c r="F1059" s="22" t="s">
        <v>2372</v>
      </c>
      <c r="G1059" s="22" t="s">
        <v>14</v>
      </c>
      <c r="H1059" s="22" t="s">
        <v>15</v>
      </c>
      <c r="I1059" s="22">
        <v>470</v>
      </c>
      <c r="J1059" s="3">
        <v>2748</v>
      </c>
      <c r="K1059" s="23">
        <v>44660.666678240741</v>
      </c>
      <c r="L1059" s="22" t="s">
        <v>35</v>
      </c>
      <c r="M1059" s="1" t="s">
        <v>13887</v>
      </c>
    </row>
    <row r="1060" spans="1:13" ht="15.75" x14ac:dyDescent="0.25">
      <c r="A1060" s="3">
        <v>1059</v>
      </c>
      <c r="B1060" s="21">
        <v>8601571</v>
      </c>
      <c r="C1060" s="22" t="s">
        <v>14733</v>
      </c>
      <c r="D1060" s="3">
        <v>2</v>
      </c>
      <c r="E1060" s="22" t="s">
        <v>41</v>
      </c>
      <c r="F1060" s="22" t="s">
        <v>3405</v>
      </c>
      <c r="G1060" s="22" t="s">
        <v>14</v>
      </c>
      <c r="H1060" s="22" t="s">
        <v>15</v>
      </c>
      <c r="I1060" s="22">
        <v>470</v>
      </c>
      <c r="J1060" s="3">
        <v>2810</v>
      </c>
      <c r="K1060" s="23">
        <v>44660.385578703703</v>
      </c>
      <c r="L1060" s="22" t="s">
        <v>33</v>
      </c>
      <c r="M1060" s="1" t="s">
        <v>13887</v>
      </c>
    </row>
    <row r="1061" spans="1:13" ht="15.75" x14ac:dyDescent="0.25">
      <c r="A1061" s="3">
        <v>1060</v>
      </c>
      <c r="B1061" s="21">
        <v>9601956</v>
      </c>
      <c r="C1061" s="22" t="s">
        <v>14734</v>
      </c>
      <c r="D1061" s="3">
        <v>2</v>
      </c>
      <c r="E1061" s="22" t="s">
        <v>36</v>
      </c>
      <c r="F1061" s="22" t="s">
        <v>9039</v>
      </c>
      <c r="G1061" s="22" t="s">
        <v>14</v>
      </c>
      <c r="H1061" s="22" t="s">
        <v>15</v>
      </c>
      <c r="I1061" s="22">
        <v>470</v>
      </c>
      <c r="J1061" s="3">
        <v>2814</v>
      </c>
      <c r="K1061" s="23">
        <v>44660.385833333334</v>
      </c>
      <c r="L1061" s="22" t="s">
        <v>33</v>
      </c>
      <c r="M1061" s="1" t="s">
        <v>13887</v>
      </c>
    </row>
    <row r="1062" spans="1:13" ht="15.75" x14ac:dyDescent="0.25">
      <c r="A1062" s="3">
        <v>1061</v>
      </c>
      <c r="B1062" s="21">
        <v>10819932</v>
      </c>
      <c r="C1062" s="22" t="s">
        <v>14735</v>
      </c>
      <c r="D1062" s="3">
        <v>2</v>
      </c>
      <c r="E1062" s="22" t="s">
        <v>845</v>
      </c>
      <c r="F1062" s="22" t="s">
        <v>8311</v>
      </c>
      <c r="G1062" s="22" t="s">
        <v>14</v>
      </c>
      <c r="H1062" s="22" t="s">
        <v>15</v>
      </c>
      <c r="I1062" s="22">
        <v>470</v>
      </c>
      <c r="J1062" s="3">
        <v>3127</v>
      </c>
      <c r="K1062" s="23">
        <v>44660.38548611111</v>
      </c>
      <c r="L1062" s="22" t="s">
        <v>33</v>
      </c>
      <c r="M1062" s="1" t="s">
        <v>13887</v>
      </c>
    </row>
    <row r="1063" spans="1:13" ht="15.75" x14ac:dyDescent="0.25">
      <c r="A1063" s="3">
        <v>1062</v>
      </c>
      <c r="B1063" s="21">
        <v>9546306</v>
      </c>
      <c r="C1063" s="22" t="s">
        <v>14736</v>
      </c>
      <c r="D1063" s="3">
        <v>2</v>
      </c>
      <c r="E1063" s="22" t="s">
        <v>41</v>
      </c>
      <c r="F1063" s="22" t="s">
        <v>3988</v>
      </c>
      <c r="G1063" s="22" t="s">
        <v>14</v>
      </c>
      <c r="H1063" s="22" t="s">
        <v>15</v>
      </c>
      <c r="I1063" s="22">
        <v>470</v>
      </c>
      <c r="J1063" s="3">
        <v>3172</v>
      </c>
      <c r="K1063" s="23">
        <v>44660.385844907411</v>
      </c>
      <c r="L1063" s="22" t="s">
        <v>33</v>
      </c>
      <c r="M1063" s="1" t="s">
        <v>13887</v>
      </c>
    </row>
    <row r="1064" spans="1:13" ht="15.75" x14ac:dyDescent="0.25">
      <c r="A1064" s="3">
        <v>1063</v>
      </c>
      <c r="B1064" s="21">
        <v>9081411</v>
      </c>
      <c r="C1064" s="22" t="s">
        <v>14737</v>
      </c>
      <c r="D1064" s="3">
        <v>2</v>
      </c>
      <c r="E1064" s="22" t="s">
        <v>41</v>
      </c>
      <c r="F1064" s="22" t="s">
        <v>3405</v>
      </c>
      <c r="G1064" s="22" t="s">
        <v>14</v>
      </c>
      <c r="H1064" s="22" t="s">
        <v>15</v>
      </c>
      <c r="I1064" s="22">
        <v>470</v>
      </c>
      <c r="J1064" s="3">
        <v>3178</v>
      </c>
      <c r="K1064" s="23">
        <v>44660.385937500003</v>
      </c>
      <c r="L1064" s="22" t="s">
        <v>33</v>
      </c>
      <c r="M1064" s="1" t="s">
        <v>13887</v>
      </c>
    </row>
    <row r="1065" spans="1:13" ht="15.75" x14ac:dyDescent="0.25">
      <c r="A1065" s="3">
        <v>1064</v>
      </c>
      <c r="B1065" s="21">
        <v>9116568</v>
      </c>
      <c r="C1065" s="22" t="s">
        <v>4940</v>
      </c>
      <c r="D1065" s="3">
        <v>2</v>
      </c>
      <c r="E1065" s="22" t="s">
        <v>1668</v>
      </c>
      <c r="F1065" s="22" t="s">
        <v>5391</v>
      </c>
      <c r="G1065" s="22" t="s">
        <v>14</v>
      </c>
      <c r="H1065" s="22" t="s">
        <v>15</v>
      </c>
      <c r="I1065" s="22">
        <v>470</v>
      </c>
      <c r="J1065" s="3">
        <v>3179</v>
      </c>
      <c r="K1065" s="23">
        <v>44658.38622685185</v>
      </c>
      <c r="L1065" s="22" t="s">
        <v>45</v>
      </c>
      <c r="M1065" s="1" t="s">
        <v>13887</v>
      </c>
    </row>
    <row r="1066" spans="1:13" ht="15.75" x14ac:dyDescent="0.25">
      <c r="A1066" s="3">
        <v>1065</v>
      </c>
      <c r="B1066" s="21">
        <v>10692615</v>
      </c>
      <c r="C1066" s="22" t="s">
        <v>14738</v>
      </c>
      <c r="D1066" s="3">
        <v>2</v>
      </c>
      <c r="E1066" s="22" t="s">
        <v>37</v>
      </c>
      <c r="F1066" s="22" t="s">
        <v>8124</v>
      </c>
      <c r="G1066" s="22" t="s">
        <v>14</v>
      </c>
      <c r="H1066" s="22" t="s">
        <v>15</v>
      </c>
      <c r="I1066" s="22">
        <v>470</v>
      </c>
      <c r="J1066" s="3">
        <v>3230</v>
      </c>
      <c r="K1066" s="23">
        <v>44660.387337962966</v>
      </c>
      <c r="L1066" s="22" t="s">
        <v>33</v>
      </c>
      <c r="M1066" s="1" t="s">
        <v>13887</v>
      </c>
    </row>
    <row r="1067" spans="1:13" ht="15.75" x14ac:dyDescent="0.25">
      <c r="A1067" s="3">
        <v>1066</v>
      </c>
      <c r="B1067" s="21">
        <v>9925931</v>
      </c>
      <c r="C1067" s="22" t="s">
        <v>14739</v>
      </c>
      <c r="D1067" s="3">
        <v>2</v>
      </c>
      <c r="E1067" s="22" t="s">
        <v>36</v>
      </c>
      <c r="F1067" s="22" t="s">
        <v>5272</v>
      </c>
      <c r="G1067" s="22" t="s">
        <v>14</v>
      </c>
      <c r="H1067" s="22" t="s">
        <v>15</v>
      </c>
      <c r="I1067" s="22">
        <v>470</v>
      </c>
      <c r="J1067" s="3">
        <v>3576</v>
      </c>
      <c r="K1067" s="23">
        <v>44660.667037037034</v>
      </c>
      <c r="L1067" s="22" t="s">
        <v>35</v>
      </c>
      <c r="M1067" s="1" t="s">
        <v>13887</v>
      </c>
    </row>
    <row r="1068" spans="1:13" ht="15.75" x14ac:dyDescent="0.25">
      <c r="A1068" s="3">
        <v>1067</v>
      </c>
      <c r="B1068" s="21">
        <v>9533321</v>
      </c>
      <c r="C1068" s="22" t="s">
        <v>14740</v>
      </c>
      <c r="D1068" s="3">
        <v>2</v>
      </c>
      <c r="E1068" s="22" t="s">
        <v>38</v>
      </c>
      <c r="F1068" s="22" t="s">
        <v>2372</v>
      </c>
      <c r="G1068" s="22" t="s">
        <v>14</v>
      </c>
      <c r="H1068" s="22" t="s">
        <v>15</v>
      </c>
      <c r="I1068" s="22">
        <v>460</v>
      </c>
      <c r="J1068" s="3">
        <v>486</v>
      </c>
      <c r="K1068" s="23">
        <v>44660.670335648145</v>
      </c>
      <c r="L1068" s="22" t="s">
        <v>35</v>
      </c>
      <c r="M1068" s="1"/>
    </row>
    <row r="1069" spans="1:13" ht="15.75" x14ac:dyDescent="0.25">
      <c r="A1069" s="3">
        <v>1068</v>
      </c>
      <c r="B1069" s="21">
        <v>9931247</v>
      </c>
      <c r="C1069" s="22" t="s">
        <v>14741</v>
      </c>
      <c r="D1069" s="3">
        <v>2</v>
      </c>
      <c r="E1069" s="22" t="s">
        <v>37</v>
      </c>
      <c r="F1069" s="22" t="s">
        <v>3405</v>
      </c>
      <c r="G1069" s="22" t="s">
        <v>14</v>
      </c>
      <c r="H1069" s="22" t="s">
        <v>15</v>
      </c>
      <c r="I1069" s="22">
        <v>460</v>
      </c>
      <c r="J1069" s="3">
        <v>601</v>
      </c>
      <c r="K1069" s="23">
        <v>44660.402245370373</v>
      </c>
      <c r="L1069" s="22" t="s">
        <v>33</v>
      </c>
      <c r="M1069" s="1"/>
    </row>
    <row r="1070" spans="1:13" ht="15.75" x14ac:dyDescent="0.25">
      <c r="A1070" s="3">
        <v>1069</v>
      </c>
      <c r="B1070" s="21">
        <v>9945568</v>
      </c>
      <c r="C1070" s="22" t="s">
        <v>14742</v>
      </c>
      <c r="D1070" s="3">
        <v>2</v>
      </c>
      <c r="E1070" s="22" t="s">
        <v>845</v>
      </c>
      <c r="F1070" s="22" t="s">
        <v>1805</v>
      </c>
      <c r="G1070" s="22" t="s">
        <v>14</v>
      </c>
      <c r="H1070" s="22" t="s">
        <v>15</v>
      </c>
      <c r="I1070" s="22">
        <v>460</v>
      </c>
      <c r="J1070" s="3">
        <v>642</v>
      </c>
      <c r="K1070" s="23">
        <v>44660.402048611111</v>
      </c>
      <c r="L1070" s="22" t="s">
        <v>33</v>
      </c>
      <c r="M1070" s="1"/>
    </row>
    <row r="1071" spans="1:13" ht="15.75" x14ac:dyDescent="0.25">
      <c r="A1071" s="3">
        <v>1070</v>
      </c>
      <c r="B1071" s="21">
        <v>9713083</v>
      </c>
      <c r="C1071" s="22" t="s">
        <v>355</v>
      </c>
      <c r="D1071" s="3">
        <v>2</v>
      </c>
      <c r="E1071" s="22" t="s">
        <v>1669</v>
      </c>
      <c r="F1071" s="22" t="s">
        <v>1660</v>
      </c>
      <c r="G1071" s="22" t="s">
        <v>14</v>
      </c>
      <c r="H1071" s="22" t="s">
        <v>15</v>
      </c>
      <c r="I1071" s="22">
        <v>460</v>
      </c>
      <c r="J1071" s="3">
        <v>801</v>
      </c>
      <c r="K1071" s="23">
        <v>44660.418310185189</v>
      </c>
      <c r="L1071" s="22" t="s">
        <v>33</v>
      </c>
      <c r="M1071" s="1"/>
    </row>
    <row r="1072" spans="1:13" ht="15.75" x14ac:dyDescent="0.25">
      <c r="A1072" s="3">
        <v>1071</v>
      </c>
      <c r="B1072" s="21">
        <v>9733365</v>
      </c>
      <c r="C1072" s="22" t="s">
        <v>14743</v>
      </c>
      <c r="D1072" s="3">
        <v>2</v>
      </c>
      <c r="E1072" s="22" t="s">
        <v>41</v>
      </c>
      <c r="F1072" s="22" t="s">
        <v>1805</v>
      </c>
      <c r="G1072" s="22" t="s">
        <v>14</v>
      </c>
      <c r="H1072" s="22" t="s">
        <v>15</v>
      </c>
      <c r="I1072" s="22">
        <v>460</v>
      </c>
      <c r="J1072" s="3">
        <v>975</v>
      </c>
      <c r="K1072" s="23">
        <v>44660.404733796298</v>
      </c>
      <c r="L1072" s="22" t="s">
        <v>33</v>
      </c>
      <c r="M1072" s="1"/>
    </row>
    <row r="1073" spans="1:13" ht="15.75" x14ac:dyDescent="0.25">
      <c r="A1073" s="3">
        <v>1072</v>
      </c>
      <c r="B1073" s="21">
        <v>89985180</v>
      </c>
      <c r="C1073" s="22" t="s">
        <v>14744</v>
      </c>
      <c r="D1073" s="3">
        <v>2</v>
      </c>
      <c r="E1073" s="22" t="s">
        <v>41</v>
      </c>
      <c r="F1073" s="22" t="s">
        <v>9039</v>
      </c>
      <c r="G1073" s="22" t="s">
        <v>14</v>
      </c>
      <c r="H1073" s="22" t="s">
        <v>15</v>
      </c>
      <c r="I1073" s="22">
        <v>460</v>
      </c>
      <c r="J1073" s="3">
        <v>1022</v>
      </c>
      <c r="K1073" s="23">
        <v>44660.666666666664</v>
      </c>
      <c r="L1073" s="22" t="s">
        <v>35</v>
      </c>
      <c r="M1073" s="1"/>
    </row>
    <row r="1074" spans="1:13" ht="15.75" x14ac:dyDescent="0.25">
      <c r="A1074" s="3">
        <v>1073</v>
      </c>
      <c r="B1074" s="21">
        <v>10011553</v>
      </c>
      <c r="C1074" s="22" t="s">
        <v>14745</v>
      </c>
      <c r="D1074" s="3">
        <v>2</v>
      </c>
      <c r="E1074" s="22" t="s">
        <v>236</v>
      </c>
      <c r="F1074" s="22" t="s">
        <v>14540</v>
      </c>
      <c r="G1074" s="22" t="s">
        <v>14</v>
      </c>
      <c r="H1074" s="22" t="s">
        <v>15</v>
      </c>
      <c r="I1074" s="22">
        <v>460</v>
      </c>
      <c r="J1074" s="3">
        <v>1051</v>
      </c>
      <c r="K1074" s="23">
        <v>44669.376273148147</v>
      </c>
      <c r="L1074" s="22" t="s">
        <v>113</v>
      </c>
      <c r="M1074" s="1"/>
    </row>
    <row r="1075" spans="1:13" ht="15.75" x14ac:dyDescent="0.25">
      <c r="A1075" s="3">
        <v>1074</v>
      </c>
      <c r="B1075" s="21">
        <v>9600705</v>
      </c>
      <c r="C1075" s="22" t="s">
        <v>14746</v>
      </c>
      <c r="D1075" s="3">
        <v>2</v>
      </c>
      <c r="E1075" s="22" t="s">
        <v>38</v>
      </c>
      <c r="F1075" s="22" t="s">
        <v>13</v>
      </c>
      <c r="G1075" s="22" t="s">
        <v>14</v>
      </c>
      <c r="H1075" s="22" t="s">
        <v>15</v>
      </c>
      <c r="I1075" s="22">
        <v>460</v>
      </c>
      <c r="J1075" s="3">
        <v>1112</v>
      </c>
      <c r="K1075" s="23">
        <v>44660.666817129626</v>
      </c>
      <c r="L1075" s="22" t="s">
        <v>35</v>
      </c>
      <c r="M1075" s="1"/>
    </row>
    <row r="1076" spans="1:13" ht="15.75" x14ac:dyDescent="0.25">
      <c r="A1076" s="3">
        <v>1075</v>
      </c>
      <c r="B1076" s="21">
        <v>8920569</v>
      </c>
      <c r="C1076" s="22" t="s">
        <v>1670</v>
      </c>
      <c r="D1076" s="3">
        <v>2</v>
      </c>
      <c r="E1076" s="22" t="s">
        <v>1669</v>
      </c>
      <c r="F1076" s="22" t="s">
        <v>1660</v>
      </c>
      <c r="G1076" s="22" t="s">
        <v>14</v>
      </c>
      <c r="H1076" s="22" t="s">
        <v>15</v>
      </c>
      <c r="I1076" s="22">
        <v>460</v>
      </c>
      <c r="J1076" s="3">
        <v>1135</v>
      </c>
      <c r="K1076" s="23">
        <v>44660.666724537034</v>
      </c>
      <c r="L1076" s="22" t="s">
        <v>35</v>
      </c>
      <c r="M1076" s="1"/>
    </row>
    <row r="1077" spans="1:13" ht="15.75" x14ac:dyDescent="0.25">
      <c r="A1077" s="3">
        <v>1076</v>
      </c>
      <c r="B1077" s="21">
        <v>9680074</v>
      </c>
      <c r="C1077" s="22" t="s">
        <v>14593</v>
      </c>
      <c r="D1077" s="3">
        <v>2</v>
      </c>
      <c r="E1077" s="22" t="s">
        <v>37</v>
      </c>
      <c r="F1077" s="22" t="s">
        <v>3988</v>
      </c>
      <c r="G1077" s="22" t="s">
        <v>14</v>
      </c>
      <c r="H1077" s="22" t="s">
        <v>15</v>
      </c>
      <c r="I1077" s="22">
        <v>460</v>
      </c>
      <c r="J1077" s="3">
        <v>1146</v>
      </c>
      <c r="K1077" s="23">
        <v>44660.385949074072</v>
      </c>
      <c r="L1077" s="22" t="s">
        <v>33</v>
      </c>
      <c r="M1077" s="1"/>
    </row>
    <row r="1078" spans="1:13" ht="15.75" x14ac:dyDescent="0.25">
      <c r="A1078" s="3">
        <v>1077</v>
      </c>
      <c r="B1078" s="21">
        <v>10986758</v>
      </c>
      <c r="C1078" s="22" t="s">
        <v>14747</v>
      </c>
      <c r="D1078" s="3">
        <v>2</v>
      </c>
      <c r="E1078" s="22" t="s">
        <v>36</v>
      </c>
      <c r="F1078" s="22" t="s">
        <v>3405</v>
      </c>
      <c r="G1078" s="22" t="s">
        <v>14</v>
      </c>
      <c r="H1078" s="22" t="s">
        <v>15</v>
      </c>
      <c r="I1078" s="22">
        <v>460</v>
      </c>
      <c r="J1078" s="3">
        <v>1183</v>
      </c>
      <c r="K1078" s="23">
        <v>44660.385428240741</v>
      </c>
      <c r="L1078" s="22" t="s">
        <v>33</v>
      </c>
      <c r="M1078" s="1"/>
    </row>
    <row r="1079" spans="1:13" ht="15.75" x14ac:dyDescent="0.25">
      <c r="A1079" s="3">
        <v>1078</v>
      </c>
      <c r="B1079" s="21">
        <v>9820322</v>
      </c>
      <c r="C1079" s="22" t="s">
        <v>14748</v>
      </c>
      <c r="D1079" s="3">
        <v>2</v>
      </c>
      <c r="E1079" s="22" t="s">
        <v>36</v>
      </c>
      <c r="F1079" s="22" t="s">
        <v>3341</v>
      </c>
      <c r="G1079" s="22" t="s">
        <v>14</v>
      </c>
      <c r="H1079" s="22" t="s">
        <v>15</v>
      </c>
      <c r="I1079" s="22">
        <v>460</v>
      </c>
      <c r="J1079" s="3">
        <v>1254</v>
      </c>
      <c r="K1079" s="23">
        <v>44660.66673611111</v>
      </c>
      <c r="L1079" s="22" t="s">
        <v>35</v>
      </c>
      <c r="M1079" s="1"/>
    </row>
    <row r="1080" spans="1:13" ht="15.75" x14ac:dyDescent="0.25">
      <c r="A1080" s="3">
        <v>1079</v>
      </c>
      <c r="B1080" s="21">
        <v>9619166</v>
      </c>
      <c r="C1080" s="22" t="s">
        <v>14749</v>
      </c>
      <c r="D1080" s="3">
        <v>2</v>
      </c>
      <c r="E1080" s="22" t="s">
        <v>1668</v>
      </c>
      <c r="F1080" s="22" t="s">
        <v>8124</v>
      </c>
      <c r="G1080" s="22" t="s">
        <v>14</v>
      </c>
      <c r="H1080" s="22" t="s">
        <v>15</v>
      </c>
      <c r="I1080" s="22">
        <v>460</v>
      </c>
      <c r="J1080" s="3">
        <v>1260</v>
      </c>
      <c r="K1080" s="23">
        <v>44660.407893518517</v>
      </c>
      <c r="L1080" s="22" t="s">
        <v>33</v>
      </c>
      <c r="M1080" s="1"/>
    </row>
    <row r="1081" spans="1:13" ht="15.75" x14ac:dyDescent="0.25">
      <c r="A1081" s="3">
        <v>1080</v>
      </c>
      <c r="B1081" s="21">
        <v>9803671</v>
      </c>
      <c r="C1081" s="22" t="s">
        <v>14750</v>
      </c>
      <c r="D1081" s="3">
        <v>2</v>
      </c>
      <c r="E1081" s="22" t="s">
        <v>37</v>
      </c>
      <c r="F1081" s="22" t="s">
        <v>1660</v>
      </c>
      <c r="G1081" s="22" t="s">
        <v>14</v>
      </c>
      <c r="H1081" s="22" t="s">
        <v>15</v>
      </c>
      <c r="I1081" s="22">
        <v>460</v>
      </c>
      <c r="J1081" s="3">
        <v>1307</v>
      </c>
      <c r="K1081" s="23">
        <v>44660.397060185183</v>
      </c>
      <c r="L1081" s="22" t="s">
        <v>33</v>
      </c>
      <c r="M1081" s="1"/>
    </row>
    <row r="1082" spans="1:13" ht="15.75" x14ac:dyDescent="0.25">
      <c r="A1082" s="3">
        <v>1081</v>
      </c>
      <c r="B1082" s="21">
        <v>10489244</v>
      </c>
      <c r="C1082" s="22" t="s">
        <v>2253</v>
      </c>
      <c r="D1082" s="3">
        <v>2</v>
      </c>
      <c r="E1082" s="22" t="s">
        <v>41</v>
      </c>
      <c r="F1082" s="22" t="s">
        <v>3525</v>
      </c>
      <c r="G1082" s="22" t="s">
        <v>14</v>
      </c>
      <c r="H1082" s="22" t="s">
        <v>15</v>
      </c>
      <c r="I1082" s="22">
        <v>460</v>
      </c>
      <c r="J1082" s="3">
        <v>1312</v>
      </c>
      <c r="K1082" s="23">
        <v>44669.375972222224</v>
      </c>
      <c r="L1082" s="22" t="s">
        <v>113</v>
      </c>
      <c r="M1082" s="1"/>
    </row>
    <row r="1083" spans="1:13" ht="15.75" x14ac:dyDescent="0.25">
      <c r="A1083" s="3">
        <v>1082</v>
      </c>
      <c r="B1083" s="21">
        <v>9443549</v>
      </c>
      <c r="C1083" s="22" t="s">
        <v>14751</v>
      </c>
      <c r="D1083" s="3">
        <v>2</v>
      </c>
      <c r="E1083" s="22" t="s">
        <v>38</v>
      </c>
      <c r="F1083" s="22" t="s">
        <v>3341</v>
      </c>
      <c r="G1083" s="22" t="s">
        <v>14</v>
      </c>
      <c r="H1083" s="22" t="s">
        <v>15</v>
      </c>
      <c r="I1083" s="22">
        <v>460</v>
      </c>
      <c r="J1083" s="3">
        <v>1319</v>
      </c>
      <c r="K1083" s="23">
        <v>44660.666678240741</v>
      </c>
      <c r="L1083" s="22" t="s">
        <v>35</v>
      </c>
      <c r="M1083" s="1"/>
    </row>
    <row r="1084" spans="1:13" ht="15.75" x14ac:dyDescent="0.25">
      <c r="A1084" s="3">
        <v>1083</v>
      </c>
      <c r="B1084" s="21">
        <v>9934858</v>
      </c>
      <c r="C1084" s="22" t="s">
        <v>14752</v>
      </c>
      <c r="D1084" s="3">
        <v>2</v>
      </c>
      <c r="E1084" s="22" t="s">
        <v>38</v>
      </c>
      <c r="F1084" s="22" t="s">
        <v>13532</v>
      </c>
      <c r="G1084" s="22" t="s">
        <v>14</v>
      </c>
      <c r="H1084" s="22" t="s">
        <v>15</v>
      </c>
      <c r="I1084" s="22">
        <v>460</v>
      </c>
      <c r="J1084" s="3">
        <v>1331</v>
      </c>
      <c r="K1084" s="23">
        <v>44658.396354166667</v>
      </c>
      <c r="L1084" s="22" t="s">
        <v>45</v>
      </c>
      <c r="M1084" s="1"/>
    </row>
    <row r="1085" spans="1:13" ht="15.75" x14ac:dyDescent="0.25">
      <c r="A1085" s="3">
        <v>1084</v>
      </c>
      <c r="B1085" s="21">
        <v>10558155</v>
      </c>
      <c r="C1085" s="22" t="s">
        <v>14753</v>
      </c>
      <c r="D1085" s="3">
        <v>2</v>
      </c>
      <c r="E1085" s="22" t="s">
        <v>36</v>
      </c>
      <c r="F1085" s="22" t="s">
        <v>3405</v>
      </c>
      <c r="G1085" s="22" t="s">
        <v>14</v>
      </c>
      <c r="H1085" s="22" t="s">
        <v>15</v>
      </c>
      <c r="I1085" s="22">
        <v>460</v>
      </c>
      <c r="J1085" s="3">
        <v>1383</v>
      </c>
      <c r="K1085" s="23">
        <v>44660.667141203703</v>
      </c>
      <c r="L1085" s="22" t="s">
        <v>35</v>
      </c>
      <c r="M1085" s="1"/>
    </row>
    <row r="1086" spans="1:13" ht="15.75" x14ac:dyDescent="0.25">
      <c r="A1086" s="3">
        <v>1085</v>
      </c>
      <c r="B1086" s="21">
        <v>10835659</v>
      </c>
      <c r="C1086" s="22" t="s">
        <v>878</v>
      </c>
      <c r="D1086" s="3">
        <v>2</v>
      </c>
      <c r="E1086" s="22" t="s">
        <v>41</v>
      </c>
      <c r="F1086" s="22" t="s">
        <v>1660</v>
      </c>
      <c r="G1086" s="22" t="s">
        <v>14</v>
      </c>
      <c r="H1086" s="22" t="s">
        <v>15</v>
      </c>
      <c r="I1086" s="22">
        <v>460</v>
      </c>
      <c r="J1086" s="3">
        <v>1436</v>
      </c>
      <c r="K1086" s="23">
        <v>44660.667384259257</v>
      </c>
      <c r="L1086" s="22" t="s">
        <v>35</v>
      </c>
      <c r="M1086" s="1"/>
    </row>
    <row r="1087" spans="1:13" ht="15.75" x14ac:dyDescent="0.25">
      <c r="A1087" s="3">
        <v>1086</v>
      </c>
      <c r="B1087" s="21">
        <v>9684760</v>
      </c>
      <c r="C1087" s="22" t="s">
        <v>1671</v>
      </c>
      <c r="D1087" s="3">
        <v>2</v>
      </c>
      <c r="E1087" s="22" t="s">
        <v>1668</v>
      </c>
      <c r="F1087" s="22" t="s">
        <v>1660</v>
      </c>
      <c r="G1087" s="22" t="s">
        <v>14</v>
      </c>
      <c r="H1087" s="22" t="s">
        <v>15</v>
      </c>
      <c r="I1087" s="22">
        <v>460</v>
      </c>
      <c r="J1087" s="3">
        <v>1454</v>
      </c>
      <c r="K1087" s="23">
        <v>44669.615416666667</v>
      </c>
      <c r="L1087" s="22" t="s">
        <v>128</v>
      </c>
      <c r="M1087" s="1"/>
    </row>
    <row r="1088" spans="1:13" ht="15.75" x14ac:dyDescent="0.25">
      <c r="A1088" s="3">
        <v>1087</v>
      </c>
      <c r="B1088" s="21">
        <v>9806783</v>
      </c>
      <c r="C1088" s="22" t="s">
        <v>14754</v>
      </c>
      <c r="D1088" s="3">
        <v>2</v>
      </c>
      <c r="E1088" s="22" t="s">
        <v>41</v>
      </c>
      <c r="F1088" s="22" t="s">
        <v>12232</v>
      </c>
      <c r="G1088" s="22" t="s">
        <v>14</v>
      </c>
      <c r="H1088" s="22" t="s">
        <v>15</v>
      </c>
      <c r="I1088" s="22">
        <v>460</v>
      </c>
      <c r="J1088" s="3">
        <v>1557</v>
      </c>
      <c r="K1088" s="23">
        <v>44660.666805555556</v>
      </c>
      <c r="L1088" s="22" t="s">
        <v>35</v>
      </c>
      <c r="M1088" s="1"/>
    </row>
    <row r="1089" spans="1:13" ht="15.75" x14ac:dyDescent="0.25">
      <c r="A1089" s="3">
        <v>1088</v>
      </c>
      <c r="B1089" s="21">
        <v>8476920</v>
      </c>
      <c r="C1089" s="22" t="s">
        <v>14755</v>
      </c>
      <c r="D1089" s="3">
        <v>2</v>
      </c>
      <c r="E1089" s="22" t="s">
        <v>38</v>
      </c>
      <c r="F1089" s="22" t="s">
        <v>3405</v>
      </c>
      <c r="G1089" s="22" t="s">
        <v>14</v>
      </c>
      <c r="H1089" s="22" t="s">
        <v>15</v>
      </c>
      <c r="I1089" s="22">
        <v>460</v>
      </c>
      <c r="J1089" s="3">
        <v>1591</v>
      </c>
      <c r="K1089" s="23">
        <v>44660.666689814818</v>
      </c>
      <c r="L1089" s="22" t="s">
        <v>35</v>
      </c>
      <c r="M1089" s="1"/>
    </row>
    <row r="1090" spans="1:13" ht="15.75" x14ac:dyDescent="0.25">
      <c r="A1090" s="3">
        <v>1089</v>
      </c>
      <c r="B1090" s="21">
        <v>9876947</v>
      </c>
      <c r="C1090" s="22" t="s">
        <v>451</v>
      </c>
      <c r="D1090" s="3">
        <v>2</v>
      </c>
      <c r="E1090" s="22" t="s">
        <v>236</v>
      </c>
      <c r="F1090" s="22" t="s">
        <v>14540</v>
      </c>
      <c r="G1090" s="22" t="s">
        <v>14</v>
      </c>
      <c r="H1090" s="22" t="s">
        <v>15</v>
      </c>
      <c r="I1090" s="22">
        <v>460</v>
      </c>
      <c r="J1090" s="3">
        <v>1605</v>
      </c>
      <c r="K1090" s="23">
        <v>44669.376527777778</v>
      </c>
      <c r="L1090" s="22" t="s">
        <v>113</v>
      </c>
      <c r="M1090" s="1"/>
    </row>
    <row r="1091" spans="1:13" ht="15.75" x14ac:dyDescent="0.25">
      <c r="A1091" s="3">
        <v>1090</v>
      </c>
      <c r="B1091" s="21">
        <v>9964786</v>
      </c>
      <c r="C1091" s="22" t="s">
        <v>14756</v>
      </c>
      <c r="D1091" s="3">
        <v>2</v>
      </c>
      <c r="E1091" s="22" t="s">
        <v>36</v>
      </c>
      <c r="F1091" s="22" t="s">
        <v>8741</v>
      </c>
      <c r="G1091" s="22" t="s">
        <v>14</v>
      </c>
      <c r="H1091" s="22" t="s">
        <v>15</v>
      </c>
      <c r="I1091" s="22">
        <v>460</v>
      </c>
      <c r="J1091" s="3">
        <v>1704</v>
      </c>
      <c r="K1091" s="23">
        <v>44660.405532407407</v>
      </c>
      <c r="L1091" s="22" t="s">
        <v>33</v>
      </c>
      <c r="M1091" s="1"/>
    </row>
    <row r="1092" spans="1:13" ht="15.75" x14ac:dyDescent="0.25">
      <c r="A1092" s="3">
        <v>1091</v>
      </c>
      <c r="B1092" s="21">
        <v>9002696</v>
      </c>
      <c r="C1092" s="22" t="s">
        <v>14757</v>
      </c>
      <c r="D1092" s="3">
        <v>2</v>
      </c>
      <c r="E1092" s="22" t="s">
        <v>38</v>
      </c>
      <c r="F1092" s="22" t="s">
        <v>3341</v>
      </c>
      <c r="G1092" s="22" t="s">
        <v>14</v>
      </c>
      <c r="H1092" s="22" t="s">
        <v>15</v>
      </c>
      <c r="I1092" s="22">
        <v>460</v>
      </c>
      <c r="J1092" s="3">
        <v>1730</v>
      </c>
      <c r="K1092" s="23">
        <v>44660.682280092595</v>
      </c>
      <c r="L1092" s="22" t="s">
        <v>35</v>
      </c>
      <c r="M1092" s="1"/>
    </row>
    <row r="1093" spans="1:13" ht="15.75" x14ac:dyDescent="0.25">
      <c r="A1093" s="3">
        <v>1092</v>
      </c>
      <c r="B1093" s="21">
        <v>9519971</v>
      </c>
      <c r="C1093" s="22" t="s">
        <v>6999</v>
      </c>
      <c r="D1093" s="3">
        <v>2</v>
      </c>
      <c r="E1093" s="22" t="s">
        <v>37</v>
      </c>
      <c r="F1093" s="22" t="s">
        <v>13532</v>
      </c>
      <c r="G1093" s="22" t="s">
        <v>14</v>
      </c>
      <c r="H1093" s="22" t="s">
        <v>15</v>
      </c>
      <c r="I1093" s="22">
        <v>460</v>
      </c>
      <c r="J1093" s="3">
        <v>1734</v>
      </c>
      <c r="K1093" s="23">
        <v>44660.387141203704</v>
      </c>
      <c r="L1093" s="22" t="s">
        <v>33</v>
      </c>
      <c r="M1093" s="1"/>
    </row>
    <row r="1094" spans="1:13" ht="15.75" x14ac:dyDescent="0.25">
      <c r="A1094" s="3">
        <v>1093</v>
      </c>
      <c r="B1094" s="21">
        <v>10374990</v>
      </c>
      <c r="C1094" s="22" t="s">
        <v>14758</v>
      </c>
      <c r="D1094" s="3">
        <v>2</v>
      </c>
      <c r="E1094" s="22" t="s">
        <v>1669</v>
      </c>
      <c r="F1094" s="22" t="s">
        <v>5391</v>
      </c>
      <c r="G1094" s="22" t="s">
        <v>14</v>
      </c>
      <c r="H1094" s="22" t="s">
        <v>15</v>
      </c>
      <c r="I1094" s="22">
        <v>460</v>
      </c>
      <c r="J1094" s="3">
        <v>1759</v>
      </c>
      <c r="K1094" s="23">
        <v>44660.683310185188</v>
      </c>
      <c r="L1094" s="22" t="s">
        <v>35</v>
      </c>
      <c r="M1094" s="1"/>
    </row>
    <row r="1095" spans="1:13" ht="15.75" x14ac:dyDescent="0.25">
      <c r="A1095" s="3">
        <v>1094</v>
      </c>
      <c r="B1095" s="21">
        <v>10674831</v>
      </c>
      <c r="C1095" s="22" t="s">
        <v>2377</v>
      </c>
      <c r="D1095" s="3">
        <v>2</v>
      </c>
      <c r="E1095" s="22" t="s">
        <v>37</v>
      </c>
      <c r="F1095" s="22" t="s">
        <v>2372</v>
      </c>
      <c r="G1095" s="22" t="s">
        <v>14</v>
      </c>
      <c r="H1095" s="22" t="s">
        <v>15</v>
      </c>
      <c r="I1095" s="22">
        <v>460</v>
      </c>
      <c r="J1095" s="3">
        <v>1807</v>
      </c>
      <c r="K1095" s="23">
        <v>44660.389861111114</v>
      </c>
      <c r="L1095" s="22" t="s">
        <v>33</v>
      </c>
      <c r="M1095" s="1"/>
    </row>
    <row r="1096" spans="1:13" ht="15.75" x14ac:dyDescent="0.25">
      <c r="A1096" s="3">
        <v>1095</v>
      </c>
      <c r="B1096" s="21">
        <v>9543587</v>
      </c>
      <c r="C1096" s="22" t="s">
        <v>14759</v>
      </c>
      <c r="D1096" s="3">
        <v>2</v>
      </c>
      <c r="E1096" s="22" t="s">
        <v>41</v>
      </c>
      <c r="F1096" s="22" t="s">
        <v>3988</v>
      </c>
      <c r="G1096" s="22" t="s">
        <v>14</v>
      </c>
      <c r="H1096" s="22" t="s">
        <v>15</v>
      </c>
      <c r="I1096" s="22">
        <v>460</v>
      </c>
      <c r="J1096" s="3">
        <v>1932</v>
      </c>
      <c r="K1096" s="23">
        <v>44660.66673611111</v>
      </c>
      <c r="L1096" s="22" t="s">
        <v>35</v>
      </c>
      <c r="M1096" s="1"/>
    </row>
    <row r="1097" spans="1:13" ht="15.75" x14ac:dyDescent="0.25">
      <c r="A1097" s="3">
        <v>1096</v>
      </c>
      <c r="B1097" s="21">
        <v>9519160</v>
      </c>
      <c r="C1097" s="22" t="s">
        <v>14760</v>
      </c>
      <c r="D1097" s="3">
        <v>2</v>
      </c>
      <c r="E1097" s="22" t="s">
        <v>14579</v>
      </c>
      <c r="F1097" s="22" t="s">
        <v>5391</v>
      </c>
      <c r="G1097" s="22" t="s">
        <v>14</v>
      </c>
      <c r="H1097" s="22" t="s">
        <v>15</v>
      </c>
      <c r="I1097" s="22">
        <v>460</v>
      </c>
      <c r="J1097" s="3">
        <v>1939</v>
      </c>
      <c r="K1097" s="23">
        <v>44660.38548611111</v>
      </c>
      <c r="L1097" s="22" t="s">
        <v>33</v>
      </c>
      <c r="M1097" s="1"/>
    </row>
    <row r="1098" spans="1:13" ht="15.75" x14ac:dyDescent="0.25">
      <c r="A1098" s="3">
        <v>1097</v>
      </c>
      <c r="B1098" s="21">
        <v>8485449</v>
      </c>
      <c r="C1098" s="22" t="s">
        <v>8864</v>
      </c>
      <c r="D1098" s="3">
        <v>2</v>
      </c>
      <c r="E1098" s="22" t="s">
        <v>37</v>
      </c>
      <c r="F1098" s="22" t="s">
        <v>9039</v>
      </c>
      <c r="G1098" s="22" t="s">
        <v>14</v>
      </c>
      <c r="H1098" s="22" t="s">
        <v>15</v>
      </c>
      <c r="I1098" s="22">
        <v>460</v>
      </c>
      <c r="J1098" s="3">
        <v>2003</v>
      </c>
      <c r="K1098" s="23">
        <v>44660.671979166669</v>
      </c>
      <c r="L1098" s="22" t="s">
        <v>35</v>
      </c>
      <c r="M1098" s="1"/>
    </row>
    <row r="1099" spans="1:13" ht="15.75" x14ac:dyDescent="0.25">
      <c r="A1099" s="3">
        <v>1098</v>
      </c>
      <c r="B1099" s="21">
        <v>10322238</v>
      </c>
      <c r="C1099" s="22" t="s">
        <v>2871</v>
      </c>
      <c r="D1099" s="3">
        <v>2</v>
      </c>
      <c r="E1099" s="22" t="s">
        <v>41</v>
      </c>
      <c r="F1099" s="22" t="s">
        <v>3405</v>
      </c>
      <c r="G1099" s="22" t="s">
        <v>14</v>
      </c>
      <c r="H1099" s="22" t="s">
        <v>15</v>
      </c>
      <c r="I1099" s="22">
        <v>460</v>
      </c>
      <c r="J1099" s="3">
        <v>2055</v>
      </c>
      <c r="K1099" s="23">
        <v>44660.387060185189</v>
      </c>
      <c r="L1099" s="22" t="s">
        <v>33</v>
      </c>
      <c r="M1099" s="1"/>
    </row>
    <row r="1100" spans="1:13" ht="15.75" x14ac:dyDescent="0.25">
      <c r="A1100" s="3">
        <v>1099</v>
      </c>
      <c r="B1100" s="21">
        <v>9586316</v>
      </c>
      <c r="C1100" s="22" t="s">
        <v>14761</v>
      </c>
      <c r="D1100" s="3">
        <v>2</v>
      </c>
      <c r="E1100" s="22" t="s">
        <v>37</v>
      </c>
      <c r="F1100" s="22" t="s">
        <v>9004</v>
      </c>
      <c r="G1100" s="22" t="s">
        <v>14</v>
      </c>
      <c r="H1100" s="22" t="s">
        <v>15</v>
      </c>
      <c r="I1100" s="22">
        <v>460</v>
      </c>
      <c r="J1100" s="3">
        <v>2134</v>
      </c>
      <c r="K1100" s="23">
        <v>44660.666701388887</v>
      </c>
      <c r="L1100" s="22" t="s">
        <v>35</v>
      </c>
      <c r="M1100" s="1"/>
    </row>
    <row r="1101" spans="1:13" ht="15.75" x14ac:dyDescent="0.25">
      <c r="A1101" s="3">
        <v>1100</v>
      </c>
      <c r="B1101" s="21">
        <v>9551408</v>
      </c>
      <c r="C1101" s="22" t="s">
        <v>14762</v>
      </c>
      <c r="D1101" s="3">
        <v>2</v>
      </c>
      <c r="E1101" s="22" t="s">
        <v>37</v>
      </c>
      <c r="F1101" s="22" t="s">
        <v>3988</v>
      </c>
      <c r="G1101" s="22" t="s">
        <v>14</v>
      </c>
      <c r="H1101" s="22" t="s">
        <v>15</v>
      </c>
      <c r="I1101" s="22">
        <v>460</v>
      </c>
      <c r="J1101" s="3">
        <v>2152</v>
      </c>
      <c r="K1101" s="23">
        <v>44660.38616898148</v>
      </c>
      <c r="L1101" s="22" t="s">
        <v>33</v>
      </c>
      <c r="M1101" s="1"/>
    </row>
    <row r="1102" spans="1:13" ht="15.75" x14ac:dyDescent="0.25">
      <c r="A1102" s="3">
        <v>1101</v>
      </c>
      <c r="B1102" s="21">
        <v>9538168</v>
      </c>
      <c r="C1102" s="22" t="s">
        <v>14763</v>
      </c>
      <c r="D1102" s="3">
        <v>2</v>
      </c>
      <c r="E1102" s="22" t="s">
        <v>41</v>
      </c>
      <c r="F1102" s="22" t="s">
        <v>9039</v>
      </c>
      <c r="G1102" s="22" t="s">
        <v>14</v>
      </c>
      <c r="H1102" s="22" t="s">
        <v>15</v>
      </c>
      <c r="I1102" s="22">
        <v>460</v>
      </c>
      <c r="J1102" s="3">
        <v>2163</v>
      </c>
      <c r="K1102" s="23">
        <v>44660.385439814818</v>
      </c>
      <c r="L1102" s="22" t="s">
        <v>33</v>
      </c>
      <c r="M1102" s="1"/>
    </row>
    <row r="1103" spans="1:13" ht="15.75" x14ac:dyDescent="0.25">
      <c r="A1103" s="3">
        <v>1102</v>
      </c>
      <c r="B1103" s="21">
        <v>8462553</v>
      </c>
      <c r="C1103" s="22" t="s">
        <v>14764</v>
      </c>
      <c r="D1103" s="3">
        <v>2</v>
      </c>
      <c r="E1103" s="22" t="s">
        <v>32</v>
      </c>
      <c r="F1103" s="22" t="s">
        <v>9039</v>
      </c>
      <c r="G1103" s="22" t="s">
        <v>14</v>
      </c>
      <c r="H1103" s="22" t="s">
        <v>15</v>
      </c>
      <c r="I1103" s="22">
        <v>460</v>
      </c>
      <c r="J1103" s="3">
        <v>2190</v>
      </c>
      <c r="K1103" s="23">
        <v>44660.385497685187</v>
      </c>
      <c r="L1103" s="22" t="s">
        <v>33</v>
      </c>
      <c r="M1103" s="1"/>
    </row>
    <row r="1104" spans="1:13" ht="15.75" x14ac:dyDescent="0.25">
      <c r="A1104" s="3">
        <v>1103</v>
      </c>
      <c r="B1104" s="21">
        <v>10933358</v>
      </c>
      <c r="C1104" s="22" t="s">
        <v>452</v>
      </c>
      <c r="D1104" s="3">
        <v>2</v>
      </c>
      <c r="E1104" s="22" t="s">
        <v>453</v>
      </c>
      <c r="F1104" s="22" t="s">
        <v>14540</v>
      </c>
      <c r="G1104" s="22" t="s">
        <v>14</v>
      </c>
      <c r="H1104" s="22" t="s">
        <v>15</v>
      </c>
      <c r="I1104" s="22">
        <v>460</v>
      </c>
      <c r="J1104" s="3">
        <v>2230</v>
      </c>
      <c r="K1104" s="23">
        <v>44669.378854166665</v>
      </c>
      <c r="L1104" s="22" t="s">
        <v>113</v>
      </c>
      <c r="M1104" s="1"/>
    </row>
    <row r="1105" spans="1:13" ht="15.75" x14ac:dyDescent="0.25">
      <c r="A1105" s="3">
        <v>1104</v>
      </c>
      <c r="B1105" s="21">
        <v>9668680</v>
      </c>
      <c r="C1105" s="22" t="s">
        <v>14765</v>
      </c>
      <c r="D1105" s="3">
        <v>2</v>
      </c>
      <c r="E1105" s="22" t="s">
        <v>38</v>
      </c>
      <c r="F1105" s="22" t="s">
        <v>5391</v>
      </c>
      <c r="G1105" s="22" t="s">
        <v>14</v>
      </c>
      <c r="H1105" s="22" t="s">
        <v>15</v>
      </c>
      <c r="I1105" s="22">
        <v>460</v>
      </c>
      <c r="J1105" s="3">
        <v>2274</v>
      </c>
      <c r="K1105" s="23">
        <v>44660.385451388887</v>
      </c>
      <c r="L1105" s="22" t="s">
        <v>33</v>
      </c>
      <c r="M1105" s="1"/>
    </row>
    <row r="1106" spans="1:13" ht="15.75" x14ac:dyDescent="0.25">
      <c r="A1106" s="3">
        <v>1105</v>
      </c>
      <c r="B1106" s="21">
        <v>9701205</v>
      </c>
      <c r="C1106" s="22" t="s">
        <v>14766</v>
      </c>
      <c r="D1106" s="3">
        <v>2</v>
      </c>
      <c r="E1106" s="22" t="s">
        <v>41</v>
      </c>
      <c r="F1106" s="22" t="s">
        <v>13532</v>
      </c>
      <c r="G1106" s="22" t="s">
        <v>14</v>
      </c>
      <c r="H1106" s="22" t="s">
        <v>15</v>
      </c>
      <c r="I1106" s="22">
        <v>460</v>
      </c>
      <c r="J1106" s="3">
        <v>2348</v>
      </c>
      <c r="K1106" s="23">
        <v>44660.391145833331</v>
      </c>
      <c r="L1106" s="22" t="s">
        <v>33</v>
      </c>
      <c r="M1106" s="1"/>
    </row>
    <row r="1107" spans="1:13" ht="15.75" x14ac:dyDescent="0.25">
      <c r="A1107" s="3">
        <v>1106</v>
      </c>
      <c r="B1107" s="21">
        <v>9914419</v>
      </c>
      <c r="C1107" s="22" t="s">
        <v>14767</v>
      </c>
      <c r="D1107" s="3">
        <v>2</v>
      </c>
      <c r="E1107" s="22" t="s">
        <v>428</v>
      </c>
      <c r="F1107" s="22" t="s">
        <v>8311</v>
      </c>
      <c r="G1107" s="22" t="s">
        <v>14</v>
      </c>
      <c r="H1107" s="22" t="s">
        <v>15</v>
      </c>
      <c r="I1107" s="22">
        <v>460</v>
      </c>
      <c r="J1107" s="3">
        <v>2384</v>
      </c>
      <c r="K1107" s="23">
        <v>44660.388553240744</v>
      </c>
      <c r="L1107" s="22" t="s">
        <v>33</v>
      </c>
      <c r="M1107" s="1"/>
    </row>
    <row r="1108" spans="1:13" ht="15.75" x14ac:dyDescent="0.25">
      <c r="A1108" s="3">
        <v>1107</v>
      </c>
      <c r="B1108" s="21">
        <v>10875803</v>
      </c>
      <c r="C1108" s="22" t="s">
        <v>14768</v>
      </c>
      <c r="D1108" s="3">
        <v>2</v>
      </c>
      <c r="E1108" s="22" t="s">
        <v>38</v>
      </c>
      <c r="F1108" s="22" t="s">
        <v>6622</v>
      </c>
      <c r="G1108" s="22" t="s">
        <v>14</v>
      </c>
      <c r="H1108" s="22" t="s">
        <v>15</v>
      </c>
      <c r="I1108" s="22">
        <v>460</v>
      </c>
      <c r="J1108" s="3">
        <v>2389</v>
      </c>
      <c r="K1108" s="23">
        <v>44660.385787037034</v>
      </c>
      <c r="L1108" s="22" t="s">
        <v>33</v>
      </c>
      <c r="M1108" s="1"/>
    </row>
    <row r="1109" spans="1:13" ht="15.75" x14ac:dyDescent="0.25">
      <c r="A1109" s="3">
        <v>1108</v>
      </c>
      <c r="B1109" s="21">
        <v>9561792</v>
      </c>
      <c r="C1109" s="22" t="s">
        <v>14769</v>
      </c>
      <c r="D1109" s="3">
        <v>2</v>
      </c>
      <c r="E1109" s="22" t="s">
        <v>36</v>
      </c>
      <c r="F1109" s="22" t="s">
        <v>3405</v>
      </c>
      <c r="G1109" s="22" t="s">
        <v>14</v>
      </c>
      <c r="H1109" s="22" t="s">
        <v>15</v>
      </c>
      <c r="I1109" s="22">
        <v>460</v>
      </c>
      <c r="J1109" s="3">
        <v>2397</v>
      </c>
      <c r="K1109" s="23">
        <v>44660.667581018519</v>
      </c>
      <c r="L1109" s="22" t="s">
        <v>35</v>
      </c>
      <c r="M1109" s="1"/>
    </row>
    <row r="1110" spans="1:13" ht="15.75" x14ac:dyDescent="0.25">
      <c r="A1110" s="3">
        <v>1109</v>
      </c>
      <c r="B1110" s="21">
        <v>10659626</v>
      </c>
      <c r="C1110" s="22" t="s">
        <v>2046</v>
      </c>
      <c r="D1110" s="3">
        <v>2</v>
      </c>
      <c r="E1110" s="22" t="s">
        <v>32</v>
      </c>
      <c r="F1110" s="22" t="s">
        <v>2372</v>
      </c>
      <c r="G1110" s="22" t="s">
        <v>14</v>
      </c>
      <c r="H1110" s="22" t="s">
        <v>15</v>
      </c>
      <c r="I1110" s="22">
        <v>460</v>
      </c>
      <c r="J1110" s="3">
        <v>2497</v>
      </c>
      <c r="K1110" s="23">
        <v>44660.387719907405</v>
      </c>
      <c r="L1110" s="22" t="s">
        <v>33</v>
      </c>
      <c r="M1110" s="1"/>
    </row>
    <row r="1111" spans="1:13" ht="15.75" x14ac:dyDescent="0.25">
      <c r="A1111" s="3">
        <v>1110</v>
      </c>
      <c r="B1111" s="21">
        <v>8922554</v>
      </c>
      <c r="C1111" s="22" t="s">
        <v>14770</v>
      </c>
      <c r="D1111" s="3">
        <v>2</v>
      </c>
      <c r="E1111" s="22" t="s">
        <v>32</v>
      </c>
      <c r="F1111" s="22" t="s">
        <v>13</v>
      </c>
      <c r="G1111" s="22" t="s">
        <v>14</v>
      </c>
      <c r="H1111" s="22" t="s">
        <v>15</v>
      </c>
      <c r="I1111" s="22">
        <v>460</v>
      </c>
      <c r="J1111" s="3">
        <v>2535</v>
      </c>
      <c r="K1111" s="23">
        <v>44660.385949074072</v>
      </c>
      <c r="L1111" s="22" t="s">
        <v>33</v>
      </c>
      <c r="M1111" s="1"/>
    </row>
    <row r="1112" spans="1:13" ht="15.75" x14ac:dyDescent="0.25">
      <c r="A1112" s="3">
        <v>1111</v>
      </c>
      <c r="B1112" s="21">
        <v>9998465</v>
      </c>
      <c r="C1112" s="22" t="s">
        <v>2589</v>
      </c>
      <c r="D1112" s="3">
        <v>2</v>
      </c>
      <c r="E1112" s="22" t="s">
        <v>36</v>
      </c>
      <c r="F1112" s="22" t="s">
        <v>13507</v>
      </c>
      <c r="G1112" s="22" t="s">
        <v>14</v>
      </c>
      <c r="H1112" s="22" t="s">
        <v>15</v>
      </c>
      <c r="I1112" s="22">
        <v>460</v>
      </c>
      <c r="J1112" s="3">
        <v>2614</v>
      </c>
      <c r="K1112" s="23">
        <v>44660.391793981478</v>
      </c>
      <c r="L1112" s="22" t="s">
        <v>33</v>
      </c>
      <c r="M1112" s="1"/>
    </row>
    <row r="1113" spans="1:13" ht="15.75" x14ac:dyDescent="0.25">
      <c r="A1113" s="3">
        <v>1112</v>
      </c>
      <c r="B1113" s="21">
        <v>10359616</v>
      </c>
      <c r="C1113" s="22" t="s">
        <v>14771</v>
      </c>
      <c r="D1113" s="3">
        <v>2</v>
      </c>
      <c r="E1113" s="22" t="s">
        <v>41</v>
      </c>
      <c r="F1113" s="22" t="s">
        <v>1660</v>
      </c>
      <c r="G1113" s="22" t="s">
        <v>14</v>
      </c>
      <c r="H1113" s="22" t="s">
        <v>15</v>
      </c>
      <c r="I1113" s="22">
        <v>460</v>
      </c>
      <c r="J1113" s="3">
        <v>2630</v>
      </c>
      <c r="K1113" s="23">
        <v>44660.385416666664</v>
      </c>
      <c r="L1113" s="22" t="s">
        <v>33</v>
      </c>
      <c r="M1113" s="1"/>
    </row>
    <row r="1114" spans="1:13" ht="15.75" x14ac:dyDescent="0.25">
      <c r="A1114" s="3">
        <v>1113</v>
      </c>
      <c r="B1114" s="21">
        <v>9100184</v>
      </c>
      <c r="C1114" s="22" t="s">
        <v>377</v>
      </c>
      <c r="D1114" s="3">
        <v>2</v>
      </c>
      <c r="E1114" s="22" t="s">
        <v>1669</v>
      </c>
      <c r="F1114" s="22" t="s">
        <v>1660</v>
      </c>
      <c r="G1114" s="22" t="s">
        <v>14</v>
      </c>
      <c r="H1114" s="22" t="s">
        <v>15</v>
      </c>
      <c r="I1114" s="22">
        <v>460</v>
      </c>
      <c r="J1114" s="3">
        <v>2658</v>
      </c>
      <c r="K1114" s="23">
        <v>44660.394942129627</v>
      </c>
      <c r="L1114" s="22" t="s">
        <v>33</v>
      </c>
      <c r="M1114" s="1"/>
    </row>
    <row r="1115" spans="1:13" ht="15.75" x14ac:dyDescent="0.25">
      <c r="A1115" s="3">
        <v>1114</v>
      </c>
      <c r="B1115" s="21">
        <v>9690548</v>
      </c>
      <c r="C1115" s="22" t="s">
        <v>14772</v>
      </c>
      <c r="D1115" s="3">
        <v>2</v>
      </c>
      <c r="E1115" s="22" t="s">
        <v>845</v>
      </c>
      <c r="F1115" s="22" t="s">
        <v>3988</v>
      </c>
      <c r="G1115" s="22" t="s">
        <v>14</v>
      </c>
      <c r="H1115" s="22" t="s">
        <v>15</v>
      </c>
      <c r="I1115" s="22">
        <v>460</v>
      </c>
      <c r="J1115" s="3">
        <v>2791</v>
      </c>
      <c r="K1115" s="23">
        <v>44660.666770833333</v>
      </c>
      <c r="L1115" s="22" t="s">
        <v>35</v>
      </c>
      <c r="M1115" s="1"/>
    </row>
    <row r="1116" spans="1:13" ht="15.75" x14ac:dyDescent="0.25">
      <c r="A1116" s="3">
        <v>1115</v>
      </c>
      <c r="B1116" s="21">
        <v>10714113</v>
      </c>
      <c r="C1116" s="22" t="s">
        <v>14773</v>
      </c>
      <c r="D1116" s="3">
        <v>2</v>
      </c>
      <c r="E1116" s="22" t="s">
        <v>36</v>
      </c>
      <c r="F1116" s="22" t="s">
        <v>7338</v>
      </c>
      <c r="G1116" s="22" t="s">
        <v>14</v>
      </c>
      <c r="H1116" s="22" t="s">
        <v>15</v>
      </c>
      <c r="I1116" s="22">
        <v>460</v>
      </c>
      <c r="J1116" s="3">
        <v>2836</v>
      </c>
      <c r="K1116" s="23">
        <v>44658.387256944443</v>
      </c>
      <c r="L1116" s="22" t="s">
        <v>45</v>
      </c>
      <c r="M1116" s="1"/>
    </row>
    <row r="1117" spans="1:13" ht="15.75" x14ac:dyDescent="0.25">
      <c r="A1117" s="3">
        <v>1116</v>
      </c>
      <c r="B1117" s="21">
        <v>9531990</v>
      </c>
      <c r="C1117" s="22" t="s">
        <v>3347</v>
      </c>
      <c r="D1117" s="3">
        <v>2</v>
      </c>
      <c r="E1117" s="22" t="s">
        <v>32</v>
      </c>
      <c r="F1117" s="22" t="s">
        <v>3341</v>
      </c>
      <c r="G1117" s="22" t="s">
        <v>14</v>
      </c>
      <c r="H1117" s="22" t="s">
        <v>15</v>
      </c>
      <c r="I1117" s="22">
        <v>460</v>
      </c>
      <c r="J1117" s="3">
        <v>2933</v>
      </c>
      <c r="K1117" s="23">
        <v>44658.38548611111</v>
      </c>
      <c r="L1117" s="22" t="s">
        <v>45</v>
      </c>
      <c r="M1117" s="1"/>
    </row>
    <row r="1118" spans="1:13" ht="15.75" x14ac:dyDescent="0.25">
      <c r="A1118" s="3">
        <v>1117</v>
      </c>
      <c r="B1118" s="21">
        <v>9682122</v>
      </c>
      <c r="C1118" s="22" t="s">
        <v>14774</v>
      </c>
      <c r="D1118" s="3">
        <v>2</v>
      </c>
      <c r="E1118" s="22" t="s">
        <v>41</v>
      </c>
      <c r="F1118" s="22" t="s">
        <v>6087</v>
      </c>
      <c r="G1118" s="22" t="s">
        <v>14</v>
      </c>
      <c r="H1118" s="22" t="s">
        <v>15</v>
      </c>
      <c r="I1118" s="22">
        <v>460</v>
      </c>
      <c r="J1118" s="3">
        <v>3027</v>
      </c>
      <c r="K1118" s="23">
        <v>44660.386689814812</v>
      </c>
      <c r="L1118" s="22" t="s">
        <v>33</v>
      </c>
      <c r="M1118" s="1"/>
    </row>
    <row r="1119" spans="1:13" ht="15.75" x14ac:dyDescent="0.25">
      <c r="A1119" s="3">
        <v>1118</v>
      </c>
      <c r="B1119" s="21">
        <v>9545436</v>
      </c>
      <c r="C1119" s="22" t="s">
        <v>14775</v>
      </c>
      <c r="D1119" s="3">
        <v>2</v>
      </c>
      <c r="E1119" s="22" t="s">
        <v>41</v>
      </c>
      <c r="F1119" s="22" t="s">
        <v>3988</v>
      </c>
      <c r="G1119" s="22" t="s">
        <v>14</v>
      </c>
      <c r="H1119" s="22" t="s">
        <v>15</v>
      </c>
      <c r="I1119" s="22">
        <v>460</v>
      </c>
      <c r="J1119" s="3">
        <v>3600</v>
      </c>
      <c r="K1119" s="23">
        <v>44660.666898148149</v>
      </c>
      <c r="L1119" s="22" t="s">
        <v>35</v>
      </c>
      <c r="M1119" s="1"/>
    </row>
    <row r="1120" spans="1:13" ht="15.75" x14ac:dyDescent="0.25">
      <c r="A1120" s="3">
        <v>1119</v>
      </c>
      <c r="B1120" s="21">
        <v>9327472</v>
      </c>
      <c r="C1120" s="22" t="s">
        <v>1814</v>
      </c>
      <c r="D1120" s="3">
        <v>2</v>
      </c>
      <c r="E1120" s="22" t="s">
        <v>36</v>
      </c>
      <c r="F1120" s="22" t="s">
        <v>1805</v>
      </c>
      <c r="G1120" s="22" t="s">
        <v>14</v>
      </c>
      <c r="H1120" s="22" t="s">
        <v>15</v>
      </c>
      <c r="I1120" s="22">
        <v>450</v>
      </c>
      <c r="J1120" s="3">
        <v>699</v>
      </c>
      <c r="K1120" s="23">
        <v>44660.401562500003</v>
      </c>
      <c r="L1120" s="22" t="s">
        <v>33</v>
      </c>
      <c r="M1120" s="1"/>
    </row>
    <row r="1121" spans="1:13" ht="15.75" x14ac:dyDescent="0.25">
      <c r="A1121" s="3">
        <v>1120</v>
      </c>
      <c r="B1121" s="21">
        <v>9814120</v>
      </c>
      <c r="C1121" s="22" t="s">
        <v>14776</v>
      </c>
      <c r="D1121" s="3">
        <v>2</v>
      </c>
      <c r="E1121" s="22" t="s">
        <v>37</v>
      </c>
      <c r="F1121" s="22" t="s">
        <v>9004</v>
      </c>
      <c r="G1121" s="22" t="s">
        <v>14</v>
      </c>
      <c r="H1121" s="22" t="s">
        <v>15</v>
      </c>
      <c r="I1121" s="22">
        <v>450</v>
      </c>
      <c r="J1121" s="3">
        <v>942</v>
      </c>
      <c r="K1121" s="23">
        <v>44660.700439814813</v>
      </c>
      <c r="L1121" s="22" t="s">
        <v>35</v>
      </c>
      <c r="M1121" s="1"/>
    </row>
    <row r="1122" spans="1:13" ht="15.75" x14ac:dyDescent="0.25">
      <c r="A1122" s="3">
        <v>1121</v>
      </c>
      <c r="B1122" s="21">
        <v>10044680</v>
      </c>
      <c r="C1122" s="22" t="s">
        <v>14777</v>
      </c>
      <c r="D1122" s="3">
        <v>2</v>
      </c>
      <c r="E1122" s="22" t="s">
        <v>36</v>
      </c>
      <c r="F1122" s="22" t="s">
        <v>9008</v>
      </c>
      <c r="G1122" s="22" t="s">
        <v>14</v>
      </c>
      <c r="H1122" s="22" t="s">
        <v>15</v>
      </c>
      <c r="I1122" s="22">
        <v>450</v>
      </c>
      <c r="J1122" s="3">
        <v>1029</v>
      </c>
      <c r="K1122" s="23">
        <v>44660.666863425926</v>
      </c>
      <c r="L1122" s="22" t="s">
        <v>35</v>
      </c>
      <c r="M1122" s="1"/>
    </row>
    <row r="1123" spans="1:13" ht="15.75" x14ac:dyDescent="0.25">
      <c r="A1123" s="3">
        <v>1122</v>
      </c>
      <c r="B1123" s="21">
        <v>9682902</v>
      </c>
      <c r="C1123" s="22" t="s">
        <v>1659</v>
      </c>
      <c r="D1123" s="3">
        <v>2</v>
      </c>
      <c r="E1123" s="22" t="s">
        <v>41</v>
      </c>
      <c r="F1123" s="22" t="s">
        <v>6087</v>
      </c>
      <c r="G1123" s="22" t="s">
        <v>14</v>
      </c>
      <c r="H1123" s="22" t="s">
        <v>15</v>
      </c>
      <c r="I1123" s="22">
        <v>450</v>
      </c>
      <c r="J1123" s="3">
        <v>1133</v>
      </c>
      <c r="K1123" s="23">
        <v>44660.39371527778</v>
      </c>
      <c r="L1123" s="22" t="s">
        <v>33</v>
      </c>
      <c r="M1123" s="1"/>
    </row>
    <row r="1124" spans="1:13" ht="15.75" x14ac:dyDescent="0.25">
      <c r="A1124" s="3">
        <v>1123</v>
      </c>
      <c r="B1124" s="21">
        <v>10717161</v>
      </c>
      <c r="C1124" s="22" t="s">
        <v>14778</v>
      </c>
      <c r="D1124" s="3">
        <v>2</v>
      </c>
      <c r="E1124" s="22" t="s">
        <v>36</v>
      </c>
      <c r="F1124" s="22" t="s">
        <v>10059</v>
      </c>
      <c r="G1124" s="22" t="s">
        <v>14</v>
      </c>
      <c r="H1124" s="22" t="s">
        <v>15</v>
      </c>
      <c r="I1124" s="22">
        <v>450</v>
      </c>
      <c r="J1124" s="3">
        <v>1201</v>
      </c>
      <c r="K1124" s="23">
        <v>44660.385416666664</v>
      </c>
      <c r="L1124" s="22" t="s">
        <v>33</v>
      </c>
      <c r="M1124" s="1"/>
    </row>
    <row r="1125" spans="1:13" ht="15.75" x14ac:dyDescent="0.25">
      <c r="A1125" s="3">
        <v>1124</v>
      </c>
      <c r="B1125" s="21">
        <v>10478361</v>
      </c>
      <c r="C1125" s="22" t="s">
        <v>6803</v>
      </c>
      <c r="D1125" s="3">
        <v>2</v>
      </c>
      <c r="E1125" s="22" t="s">
        <v>41</v>
      </c>
      <c r="F1125" s="22" t="s">
        <v>10125</v>
      </c>
      <c r="G1125" s="22" t="s">
        <v>14</v>
      </c>
      <c r="H1125" s="22" t="s">
        <v>15</v>
      </c>
      <c r="I1125" s="22">
        <v>450</v>
      </c>
      <c r="J1125" s="3">
        <v>1335</v>
      </c>
      <c r="K1125" s="23">
        <v>44660.385462962964</v>
      </c>
      <c r="L1125" s="22" t="s">
        <v>33</v>
      </c>
      <c r="M1125" s="1"/>
    </row>
    <row r="1126" spans="1:13" ht="15.75" x14ac:dyDescent="0.25">
      <c r="A1126" s="3">
        <v>1125</v>
      </c>
      <c r="B1126" s="21">
        <v>9536780</v>
      </c>
      <c r="C1126" s="22" t="s">
        <v>14779</v>
      </c>
      <c r="D1126" s="3">
        <v>2</v>
      </c>
      <c r="E1126" s="22" t="s">
        <v>32</v>
      </c>
      <c r="F1126" s="22" t="s">
        <v>9039</v>
      </c>
      <c r="G1126" s="22" t="s">
        <v>14</v>
      </c>
      <c r="H1126" s="22" t="s">
        <v>15</v>
      </c>
      <c r="I1126" s="22">
        <v>450</v>
      </c>
      <c r="J1126" s="3">
        <v>1369</v>
      </c>
      <c r="K1126" s="23">
        <v>44660.385821759257</v>
      </c>
      <c r="L1126" s="22" t="s">
        <v>33</v>
      </c>
      <c r="M1126" s="1"/>
    </row>
    <row r="1127" spans="1:13" ht="15.75" x14ac:dyDescent="0.25">
      <c r="A1127" s="3">
        <v>1126</v>
      </c>
      <c r="B1127" s="21">
        <v>9654851</v>
      </c>
      <c r="C1127" s="22" t="s">
        <v>1451</v>
      </c>
      <c r="D1127" s="3">
        <v>2</v>
      </c>
      <c r="E1127" s="22" t="s">
        <v>1668</v>
      </c>
      <c r="F1127" s="22" t="s">
        <v>8124</v>
      </c>
      <c r="G1127" s="22" t="s">
        <v>14</v>
      </c>
      <c r="H1127" s="22" t="s">
        <v>15</v>
      </c>
      <c r="I1127" s="22">
        <v>450</v>
      </c>
      <c r="J1127" s="3">
        <v>1405</v>
      </c>
      <c r="K1127" s="23">
        <v>44660.682071759256</v>
      </c>
      <c r="L1127" s="22" t="s">
        <v>35</v>
      </c>
      <c r="M1127" s="1"/>
    </row>
    <row r="1128" spans="1:13" ht="15.75" x14ac:dyDescent="0.25">
      <c r="A1128" s="3">
        <v>1127</v>
      </c>
      <c r="B1128" s="21">
        <v>9666532</v>
      </c>
      <c r="C1128" s="22" t="s">
        <v>14780</v>
      </c>
      <c r="D1128" s="3">
        <v>2</v>
      </c>
      <c r="E1128" s="22" t="s">
        <v>1669</v>
      </c>
      <c r="F1128" s="22" t="s">
        <v>5391</v>
      </c>
      <c r="G1128" s="22" t="s">
        <v>14</v>
      </c>
      <c r="H1128" s="22" t="s">
        <v>15</v>
      </c>
      <c r="I1128" s="22">
        <v>450</v>
      </c>
      <c r="J1128" s="3">
        <v>1449</v>
      </c>
      <c r="K1128" s="23">
        <v>44660.38621527778</v>
      </c>
      <c r="L1128" s="22" t="s">
        <v>33</v>
      </c>
      <c r="M1128" s="1"/>
    </row>
    <row r="1129" spans="1:13" ht="15.75" x14ac:dyDescent="0.25">
      <c r="A1129" s="3">
        <v>1128</v>
      </c>
      <c r="B1129" s="21">
        <v>9913432</v>
      </c>
      <c r="C1129" s="22" t="s">
        <v>14781</v>
      </c>
      <c r="D1129" s="3">
        <v>2</v>
      </c>
      <c r="E1129" s="22" t="s">
        <v>37</v>
      </c>
      <c r="F1129" s="22" t="s">
        <v>8311</v>
      </c>
      <c r="G1129" s="22" t="s">
        <v>14</v>
      </c>
      <c r="H1129" s="22" t="s">
        <v>15</v>
      </c>
      <c r="I1129" s="22">
        <v>450</v>
      </c>
      <c r="J1129" s="3">
        <v>1476</v>
      </c>
      <c r="K1129" s="23">
        <v>44660.666805555556</v>
      </c>
      <c r="L1129" s="22" t="s">
        <v>35</v>
      </c>
      <c r="M1129" s="1"/>
    </row>
    <row r="1130" spans="1:13" ht="15.75" x14ac:dyDescent="0.25">
      <c r="A1130" s="3">
        <v>1129</v>
      </c>
      <c r="B1130" s="21">
        <v>9533302</v>
      </c>
      <c r="C1130" s="22" t="s">
        <v>14782</v>
      </c>
      <c r="D1130" s="3">
        <v>2</v>
      </c>
      <c r="E1130" s="22" t="s">
        <v>38</v>
      </c>
      <c r="F1130" s="22" t="s">
        <v>2372</v>
      </c>
      <c r="G1130" s="22" t="s">
        <v>14</v>
      </c>
      <c r="H1130" s="22" t="s">
        <v>15</v>
      </c>
      <c r="I1130" s="22">
        <v>450</v>
      </c>
      <c r="J1130" s="3">
        <v>1566</v>
      </c>
      <c r="K1130" s="23">
        <v>44660.390300925923</v>
      </c>
      <c r="L1130" s="22" t="s">
        <v>33</v>
      </c>
      <c r="M1130" s="1"/>
    </row>
    <row r="1131" spans="1:13" ht="15.75" x14ac:dyDescent="0.25">
      <c r="A1131" s="3">
        <v>1130</v>
      </c>
      <c r="B1131" s="21">
        <v>9753640</v>
      </c>
      <c r="C1131" s="22" t="s">
        <v>14783</v>
      </c>
      <c r="D1131" s="3">
        <v>2</v>
      </c>
      <c r="E1131" s="22" t="s">
        <v>1413</v>
      </c>
      <c r="F1131" s="22" t="s">
        <v>3341</v>
      </c>
      <c r="G1131" s="22" t="s">
        <v>14</v>
      </c>
      <c r="H1131" s="22" t="s">
        <v>15</v>
      </c>
      <c r="I1131" s="22">
        <v>450</v>
      </c>
      <c r="J1131" s="3">
        <v>1583</v>
      </c>
      <c r="K1131" s="23">
        <v>44660.385601851849</v>
      </c>
      <c r="L1131" s="22" t="s">
        <v>33</v>
      </c>
      <c r="M1131" s="1"/>
    </row>
    <row r="1132" spans="1:13" ht="15.75" x14ac:dyDescent="0.25">
      <c r="A1132" s="3">
        <v>1131</v>
      </c>
      <c r="B1132" s="21">
        <v>8995328</v>
      </c>
      <c r="C1132" s="22" t="s">
        <v>14784</v>
      </c>
      <c r="D1132" s="3">
        <v>2</v>
      </c>
      <c r="E1132" s="22" t="s">
        <v>37</v>
      </c>
      <c r="F1132" s="22" t="s">
        <v>3341</v>
      </c>
      <c r="G1132" s="22" t="s">
        <v>14</v>
      </c>
      <c r="H1132" s="22" t="s">
        <v>15</v>
      </c>
      <c r="I1132" s="22">
        <v>450</v>
      </c>
      <c r="J1132" s="3">
        <v>1593</v>
      </c>
      <c r="K1132" s="23">
        <v>44660.667488425926</v>
      </c>
      <c r="L1132" s="22" t="s">
        <v>35</v>
      </c>
      <c r="M1132" s="1"/>
    </row>
    <row r="1133" spans="1:13" ht="15.75" x14ac:dyDescent="0.25">
      <c r="A1133" s="3">
        <v>1132</v>
      </c>
      <c r="B1133" s="21">
        <v>9621126</v>
      </c>
      <c r="C1133" s="22" t="s">
        <v>14785</v>
      </c>
      <c r="D1133" s="3">
        <v>2</v>
      </c>
      <c r="E1133" s="22" t="s">
        <v>41</v>
      </c>
      <c r="F1133" s="22" t="s">
        <v>5272</v>
      </c>
      <c r="G1133" s="22" t="s">
        <v>14</v>
      </c>
      <c r="H1133" s="22" t="s">
        <v>15</v>
      </c>
      <c r="I1133" s="22">
        <v>450</v>
      </c>
      <c r="J1133" s="3">
        <v>1608</v>
      </c>
      <c r="K1133" s="23">
        <v>44660.385694444441</v>
      </c>
      <c r="L1133" s="22" t="s">
        <v>33</v>
      </c>
      <c r="M1133" s="1"/>
    </row>
    <row r="1134" spans="1:13" ht="15.75" x14ac:dyDescent="0.25">
      <c r="A1134" s="3">
        <v>1133</v>
      </c>
      <c r="B1134" s="21">
        <v>9424932</v>
      </c>
      <c r="C1134" s="22" t="s">
        <v>43</v>
      </c>
      <c r="D1134" s="3">
        <v>2</v>
      </c>
      <c r="E1134" s="22" t="s">
        <v>36</v>
      </c>
      <c r="F1134" s="22" t="s">
        <v>13</v>
      </c>
      <c r="G1134" s="22" t="s">
        <v>14</v>
      </c>
      <c r="H1134" s="22" t="s">
        <v>15</v>
      </c>
      <c r="I1134" s="22">
        <v>450</v>
      </c>
      <c r="J1134" s="3">
        <v>1668</v>
      </c>
      <c r="K1134" s="23">
        <v>44660.385474537034</v>
      </c>
      <c r="L1134" s="22" t="s">
        <v>33</v>
      </c>
      <c r="M1134" s="1"/>
    </row>
    <row r="1135" spans="1:13" ht="15.75" x14ac:dyDescent="0.25">
      <c r="A1135" s="3">
        <v>1134</v>
      </c>
      <c r="B1135" s="21">
        <v>9681079</v>
      </c>
      <c r="C1135" s="22" t="s">
        <v>14786</v>
      </c>
      <c r="D1135" s="3">
        <v>2</v>
      </c>
      <c r="E1135" s="22" t="s">
        <v>1668</v>
      </c>
      <c r="F1135" s="22" t="s">
        <v>3988</v>
      </c>
      <c r="G1135" s="22" t="s">
        <v>14</v>
      </c>
      <c r="H1135" s="22" t="s">
        <v>15</v>
      </c>
      <c r="I1135" s="22">
        <v>450</v>
      </c>
      <c r="J1135" s="3">
        <v>1742</v>
      </c>
      <c r="K1135" s="23">
        <v>44660.673298611109</v>
      </c>
      <c r="L1135" s="22" t="s">
        <v>35</v>
      </c>
      <c r="M1135" s="1"/>
    </row>
    <row r="1136" spans="1:13" ht="15.75" x14ac:dyDescent="0.25">
      <c r="A1136" s="3">
        <v>1135</v>
      </c>
      <c r="B1136" s="21">
        <v>9215952</v>
      </c>
      <c r="C1136" s="22" t="s">
        <v>3469</v>
      </c>
      <c r="D1136" s="3">
        <v>2</v>
      </c>
      <c r="E1136" s="22" t="s">
        <v>41</v>
      </c>
      <c r="F1136" s="22" t="s">
        <v>13923</v>
      </c>
      <c r="G1136" s="22" t="s">
        <v>14</v>
      </c>
      <c r="H1136" s="22" t="s">
        <v>15</v>
      </c>
      <c r="I1136" s="22">
        <v>450</v>
      </c>
      <c r="J1136" s="3">
        <v>1785</v>
      </c>
      <c r="K1136" s="23">
        <v>44660.666678240741</v>
      </c>
      <c r="L1136" s="22" t="s">
        <v>35</v>
      </c>
      <c r="M1136" s="1"/>
    </row>
    <row r="1137" spans="1:13" ht="15.75" x14ac:dyDescent="0.25">
      <c r="A1137" s="3">
        <v>1136</v>
      </c>
      <c r="B1137" s="21">
        <v>8830541</v>
      </c>
      <c r="C1137" s="22" t="s">
        <v>9043</v>
      </c>
      <c r="D1137" s="3">
        <v>2</v>
      </c>
      <c r="E1137" s="22" t="s">
        <v>1413</v>
      </c>
      <c r="F1137" s="22" t="s">
        <v>9039</v>
      </c>
      <c r="G1137" s="22" t="s">
        <v>14</v>
      </c>
      <c r="H1137" s="22" t="s">
        <v>15</v>
      </c>
      <c r="I1137" s="22">
        <v>450</v>
      </c>
      <c r="J1137" s="3">
        <v>1854</v>
      </c>
      <c r="K1137" s="23">
        <v>44660.666851851849</v>
      </c>
      <c r="L1137" s="22" t="s">
        <v>35</v>
      </c>
      <c r="M1137" s="1"/>
    </row>
    <row r="1138" spans="1:13" ht="15.75" x14ac:dyDescent="0.25">
      <c r="A1138" s="3">
        <v>1137</v>
      </c>
      <c r="B1138" s="21">
        <v>9547230</v>
      </c>
      <c r="C1138" s="22" t="s">
        <v>3412</v>
      </c>
      <c r="D1138" s="3">
        <v>2</v>
      </c>
      <c r="E1138" s="22" t="s">
        <v>1413</v>
      </c>
      <c r="F1138" s="22" t="s">
        <v>3988</v>
      </c>
      <c r="G1138" s="22" t="s">
        <v>14</v>
      </c>
      <c r="H1138" s="22" t="s">
        <v>15</v>
      </c>
      <c r="I1138" s="22">
        <v>450</v>
      </c>
      <c r="J1138" s="3">
        <v>1859</v>
      </c>
      <c r="K1138" s="23">
        <v>44660.389988425923</v>
      </c>
      <c r="L1138" s="22" t="s">
        <v>33</v>
      </c>
      <c r="M1138" s="1"/>
    </row>
    <row r="1139" spans="1:13" ht="15.75" x14ac:dyDescent="0.25">
      <c r="A1139" s="3">
        <v>1138</v>
      </c>
      <c r="B1139" s="21">
        <v>8478419</v>
      </c>
      <c r="C1139" s="22" t="s">
        <v>3410</v>
      </c>
      <c r="D1139" s="3">
        <v>2</v>
      </c>
      <c r="E1139" s="22" t="s">
        <v>38</v>
      </c>
      <c r="F1139" s="22" t="s">
        <v>3405</v>
      </c>
      <c r="G1139" s="22" t="s">
        <v>14</v>
      </c>
      <c r="H1139" s="22" t="s">
        <v>15</v>
      </c>
      <c r="I1139" s="22">
        <v>450</v>
      </c>
      <c r="J1139" s="3">
        <v>1967</v>
      </c>
      <c r="K1139" s="23">
        <v>44660.385474537034</v>
      </c>
      <c r="L1139" s="22" t="s">
        <v>33</v>
      </c>
      <c r="M1139" s="1"/>
    </row>
    <row r="1140" spans="1:13" ht="15.75" x14ac:dyDescent="0.25">
      <c r="A1140" s="3">
        <v>1139</v>
      </c>
      <c r="B1140" s="21">
        <v>9532334</v>
      </c>
      <c r="C1140" s="22" t="s">
        <v>2378</v>
      </c>
      <c r="D1140" s="3">
        <v>2</v>
      </c>
      <c r="E1140" s="22" t="s">
        <v>845</v>
      </c>
      <c r="F1140" s="22" t="s">
        <v>2372</v>
      </c>
      <c r="G1140" s="22" t="s">
        <v>14</v>
      </c>
      <c r="H1140" s="22" t="s">
        <v>15</v>
      </c>
      <c r="I1140" s="22">
        <v>450</v>
      </c>
      <c r="J1140" s="3">
        <v>1974</v>
      </c>
      <c r="K1140" s="23">
        <v>44660.390138888892</v>
      </c>
      <c r="L1140" s="22" t="s">
        <v>33</v>
      </c>
      <c r="M1140" s="1"/>
    </row>
    <row r="1141" spans="1:13" ht="15.75" x14ac:dyDescent="0.25">
      <c r="A1141" s="3">
        <v>1140</v>
      </c>
      <c r="B1141" s="21">
        <v>10668005</v>
      </c>
      <c r="C1141" s="22" t="s">
        <v>14787</v>
      </c>
      <c r="D1141" s="3">
        <v>2</v>
      </c>
      <c r="E1141" s="22" t="s">
        <v>38</v>
      </c>
      <c r="F1141" s="22" t="s">
        <v>10125</v>
      </c>
      <c r="G1141" s="22" t="s">
        <v>14</v>
      </c>
      <c r="H1141" s="22" t="s">
        <v>15</v>
      </c>
      <c r="I1141" s="22">
        <v>450</v>
      </c>
      <c r="J1141" s="3">
        <v>1983</v>
      </c>
      <c r="K1141" s="23">
        <v>44660.385891203703</v>
      </c>
      <c r="L1141" s="22" t="s">
        <v>33</v>
      </c>
      <c r="M1141" s="1"/>
    </row>
    <row r="1142" spans="1:13" ht="15.75" x14ac:dyDescent="0.25">
      <c r="A1142" s="3">
        <v>1141</v>
      </c>
      <c r="B1142" s="21">
        <v>10341978</v>
      </c>
      <c r="C1142" s="22" t="s">
        <v>14788</v>
      </c>
      <c r="D1142" s="3">
        <v>2</v>
      </c>
      <c r="E1142" s="22" t="s">
        <v>41</v>
      </c>
      <c r="F1142" s="22" t="s">
        <v>8741</v>
      </c>
      <c r="G1142" s="22" t="s">
        <v>14</v>
      </c>
      <c r="H1142" s="22" t="s">
        <v>15</v>
      </c>
      <c r="I1142" s="22">
        <v>450</v>
      </c>
      <c r="J1142" s="3">
        <v>2131</v>
      </c>
      <c r="K1142" s="23">
        <v>44660.386863425927</v>
      </c>
      <c r="L1142" s="22" t="s">
        <v>33</v>
      </c>
      <c r="M1142" s="1"/>
    </row>
    <row r="1143" spans="1:13" ht="15.75" x14ac:dyDescent="0.25">
      <c r="A1143" s="3">
        <v>1142</v>
      </c>
      <c r="B1143" s="21">
        <v>10324676</v>
      </c>
      <c r="C1143" s="22" t="s">
        <v>6388</v>
      </c>
      <c r="D1143" s="3">
        <v>2</v>
      </c>
      <c r="E1143" s="22" t="s">
        <v>36</v>
      </c>
      <c r="F1143" s="22" t="s">
        <v>13507</v>
      </c>
      <c r="G1143" s="22" t="s">
        <v>14</v>
      </c>
      <c r="H1143" s="22" t="s">
        <v>15</v>
      </c>
      <c r="I1143" s="22">
        <v>450</v>
      </c>
      <c r="J1143" s="3">
        <v>2146</v>
      </c>
      <c r="K1143" s="23">
        <v>44660.385694444441</v>
      </c>
      <c r="L1143" s="22" t="s">
        <v>33</v>
      </c>
      <c r="M1143" s="1"/>
    </row>
    <row r="1144" spans="1:13" ht="15.75" x14ac:dyDescent="0.25">
      <c r="A1144" s="3">
        <v>1143</v>
      </c>
      <c r="B1144" s="21">
        <v>9884187</v>
      </c>
      <c r="C1144" s="22" t="s">
        <v>70</v>
      </c>
      <c r="D1144" s="3">
        <v>2</v>
      </c>
      <c r="E1144" s="22" t="s">
        <v>37</v>
      </c>
      <c r="F1144" s="22" t="s">
        <v>13234</v>
      </c>
      <c r="G1144" s="22" t="s">
        <v>14</v>
      </c>
      <c r="H1144" s="22" t="s">
        <v>15</v>
      </c>
      <c r="I1144" s="22">
        <v>450</v>
      </c>
      <c r="J1144" s="3">
        <v>2166</v>
      </c>
      <c r="K1144" s="23">
        <v>44660.385497685187</v>
      </c>
      <c r="L1144" s="22" t="s">
        <v>33</v>
      </c>
      <c r="M1144" s="1"/>
    </row>
    <row r="1145" spans="1:13" ht="15.75" x14ac:dyDescent="0.25">
      <c r="A1145" s="3">
        <v>1144</v>
      </c>
      <c r="B1145" s="21">
        <v>9703820</v>
      </c>
      <c r="C1145" s="22" t="s">
        <v>5314</v>
      </c>
      <c r="D1145" s="3">
        <v>2</v>
      </c>
      <c r="E1145" s="22" t="s">
        <v>36</v>
      </c>
      <c r="F1145" s="22" t="s">
        <v>8741</v>
      </c>
      <c r="G1145" s="22" t="s">
        <v>14</v>
      </c>
      <c r="H1145" s="22" t="s">
        <v>15</v>
      </c>
      <c r="I1145" s="22">
        <v>450</v>
      </c>
      <c r="J1145" s="3">
        <v>2219</v>
      </c>
      <c r="K1145" s="23">
        <v>44660.38858796296</v>
      </c>
      <c r="L1145" s="22" t="s">
        <v>33</v>
      </c>
      <c r="M1145" s="1"/>
    </row>
    <row r="1146" spans="1:13" ht="15.75" x14ac:dyDescent="0.25">
      <c r="A1146" s="3">
        <v>1145</v>
      </c>
      <c r="B1146" s="21">
        <v>9547590</v>
      </c>
      <c r="C1146" s="22" t="s">
        <v>7339</v>
      </c>
      <c r="D1146" s="3">
        <v>2</v>
      </c>
      <c r="E1146" s="22" t="s">
        <v>36</v>
      </c>
      <c r="F1146" s="22" t="s">
        <v>7338</v>
      </c>
      <c r="G1146" s="22" t="s">
        <v>14</v>
      </c>
      <c r="H1146" s="22" t="s">
        <v>15</v>
      </c>
      <c r="I1146" s="22">
        <v>450</v>
      </c>
      <c r="J1146" s="3">
        <v>2231</v>
      </c>
      <c r="K1146" s="23">
        <v>44660.390057870369</v>
      </c>
      <c r="L1146" s="22" t="s">
        <v>33</v>
      </c>
      <c r="M1146" s="1"/>
    </row>
    <row r="1147" spans="1:13" ht="15.75" x14ac:dyDescent="0.25">
      <c r="A1147" s="3">
        <v>1146</v>
      </c>
      <c r="B1147" s="21">
        <v>9545326</v>
      </c>
      <c r="C1147" s="22" t="s">
        <v>14789</v>
      </c>
      <c r="D1147" s="3">
        <v>2</v>
      </c>
      <c r="E1147" s="22" t="s">
        <v>38</v>
      </c>
      <c r="F1147" s="22" t="s">
        <v>2372</v>
      </c>
      <c r="G1147" s="22" t="s">
        <v>14</v>
      </c>
      <c r="H1147" s="22" t="s">
        <v>15</v>
      </c>
      <c r="I1147" s="22">
        <v>450</v>
      </c>
      <c r="J1147" s="3">
        <v>2246</v>
      </c>
      <c r="K1147" s="23">
        <v>44660.387731481482</v>
      </c>
      <c r="L1147" s="22" t="s">
        <v>33</v>
      </c>
      <c r="M1147" s="1"/>
    </row>
    <row r="1148" spans="1:13" ht="15.75" x14ac:dyDescent="0.25">
      <c r="A1148" s="3">
        <v>1147</v>
      </c>
      <c r="B1148" s="21">
        <v>9679279</v>
      </c>
      <c r="C1148" s="22" t="s">
        <v>14790</v>
      </c>
      <c r="D1148" s="3">
        <v>2</v>
      </c>
      <c r="E1148" s="22" t="s">
        <v>37</v>
      </c>
      <c r="F1148" s="22" t="s">
        <v>5272</v>
      </c>
      <c r="G1148" s="22" t="s">
        <v>14</v>
      </c>
      <c r="H1148" s="22" t="s">
        <v>15</v>
      </c>
      <c r="I1148" s="22">
        <v>450</v>
      </c>
      <c r="J1148" s="3">
        <v>2261</v>
      </c>
      <c r="K1148" s="23">
        <v>44660.385914351849</v>
      </c>
      <c r="L1148" s="22" t="s">
        <v>33</v>
      </c>
      <c r="M1148" s="1"/>
    </row>
    <row r="1149" spans="1:13" ht="15.75" x14ac:dyDescent="0.25">
      <c r="A1149" s="3">
        <v>1148</v>
      </c>
      <c r="B1149" s="21">
        <v>9804875</v>
      </c>
      <c r="C1149" s="22" t="s">
        <v>14791</v>
      </c>
      <c r="D1149" s="3">
        <v>2</v>
      </c>
      <c r="E1149" s="22" t="s">
        <v>41</v>
      </c>
      <c r="F1149" s="22" t="s">
        <v>12232</v>
      </c>
      <c r="G1149" s="22" t="s">
        <v>14</v>
      </c>
      <c r="H1149" s="22" t="s">
        <v>15</v>
      </c>
      <c r="I1149" s="22">
        <v>450</v>
      </c>
      <c r="J1149" s="3">
        <v>2276</v>
      </c>
      <c r="K1149" s="23">
        <v>44660.386493055557</v>
      </c>
      <c r="L1149" s="22" t="s">
        <v>33</v>
      </c>
      <c r="M1149" s="1"/>
    </row>
    <row r="1150" spans="1:13" ht="15.75" x14ac:dyDescent="0.25">
      <c r="A1150" s="3">
        <v>1149</v>
      </c>
      <c r="B1150" s="21">
        <v>9930210</v>
      </c>
      <c r="C1150" s="22" t="s">
        <v>3510</v>
      </c>
      <c r="D1150" s="3">
        <v>2</v>
      </c>
      <c r="E1150" s="22" t="s">
        <v>38</v>
      </c>
      <c r="F1150" s="22" t="s">
        <v>13532</v>
      </c>
      <c r="G1150" s="22" t="s">
        <v>14</v>
      </c>
      <c r="H1150" s="22" t="s">
        <v>15</v>
      </c>
      <c r="I1150" s="22">
        <v>450</v>
      </c>
      <c r="J1150" s="3">
        <v>2350</v>
      </c>
      <c r="K1150" s="23">
        <v>44660.388541666667</v>
      </c>
      <c r="L1150" s="22" t="s">
        <v>33</v>
      </c>
      <c r="M1150" s="1"/>
    </row>
    <row r="1151" spans="1:13" ht="15.75" x14ac:dyDescent="0.25">
      <c r="A1151" s="3">
        <v>1150</v>
      </c>
      <c r="B1151" s="21">
        <v>10787689</v>
      </c>
      <c r="C1151" s="22" t="s">
        <v>44</v>
      </c>
      <c r="D1151" s="3">
        <v>2</v>
      </c>
      <c r="E1151" s="22" t="s">
        <v>32</v>
      </c>
      <c r="F1151" s="22" t="s">
        <v>13</v>
      </c>
      <c r="G1151" s="22" t="s">
        <v>14</v>
      </c>
      <c r="H1151" s="22" t="s">
        <v>15</v>
      </c>
      <c r="I1151" s="22">
        <v>450</v>
      </c>
      <c r="J1151" s="3">
        <v>2426</v>
      </c>
      <c r="K1151" s="23">
        <v>44658.385821759257</v>
      </c>
      <c r="L1151" s="22" t="s">
        <v>45</v>
      </c>
      <c r="M1151" s="1"/>
    </row>
    <row r="1152" spans="1:13" ht="15.75" x14ac:dyDescent="0.25">
      <c r="A1152" s="3">
        <v>1151</v>
      </c>
      <c r="B1152" s="21">
        <v>9688920</v>
      </c>
      <c r="C1152" s="22" t="s">
        <v>1451</v>
      </c>
      <c r="D1152" s="3">
        <v>2</v>
      </c>
      <c r="E1152" s="22" t="s">
        <v>38</v>
      </c>
      <c r="F1152" s="22" t="s">
        <v>2104</v>
      </c>
      <c r="G1152" s="22" t="s">
        <v>14</v>
      </c>
      <c r="H1152" s="22" t="s">
        <v>15</v>
      </c>
      <c r="I1152" s="22">
        <v>450</v>
      </c>
      <c r="J1152" s="3">
        <v>2427</v>
      </c>
      <c r="K1152" s="23">
        <v>44658.385694444441</v>
      </c>
      <c r="L1152" s="22" t="s">
        <v>45</v>
      </c>
      <c r="M1152" s="1"/>
    </row>
    <row r="1153" spans="1:13" ht="15.75" x14ac:dyDescent="0.25">
      <c r="A1153" s="3">
        <v>1152</v>
      </c>
      <c r="B1153" s="21">
        <v>9533275</v>
      </c>
      <c r="C1153" s="22" t="s">
        <v>14340</v>
      </c>
      <c r="D1153" s="3">
        <v>2</v>
      </c>
      <c r="E1153" s="22" t="s">
        <v>38</v>
      </c>
      <c r="F1153" s="22" t="s">
        <v>2372</v>
      </c>
      <c r="G1153" s="22" t="s">
        <v>14</v>
      </c>
      <c r="H1153" s="22" t="s">
        <v>15</v>
      </c>
      <c r="I1153" s="22">
        <v>450</v>
      </c>
      <c r="J1153" s="3">
        <v>2435</v>
      </c>
      <c r="K1153" s="23">
        <v>44660.387812499997</v>
      </c>
      <c r="L1153" s="22" t="s">
        <v>33</v>
      </c>
      <c r="M1153" s="1"/>
    </row>
    <row r="1154" spans="1:13" ht="15.75" x14ac:dyDescent="0.25">
      <c r="A1154" s="3">
        <v>1153</v>
      </c>
      <c r="B1154" s="21">
        <v>9534589</v>
      </c>
      <c r="C1154" s="22" t="s">
        <v>2379</v>
      </c>
      <c r="D1154" s="3">
        <v>2</v>
      </c>
      <c r="E1154" s="22" t="s">
        <v>41</v>
      </c>
      <c r="F1154" s="22" t="s">
        <v>2372</v>
      </c>
      <c r="G1154" s="22" t="s">
        <v>14</v>
      </c>
      <c r="H1154" s="22" t="s">
        <v>15</v>
      </c>
      <c r="I1154" s="22">
        <v>450</v>
      </c>
      <c r="J1154" s="3">
        <v>2531</v>
      </c>
      <c r="K1154" s="23">
        <v>44658.386643518519</v>
      </c>
      <c r="L1154" s="22" t="s">
        <v>45</v>
      </c>
      <c r="M1154" s="1"/>
    </row>
    <row r="1155" spans="1:13" ht="15.75" x14ac:dyDescent="0.25">
      <c r="A1155" s="3">
        <v>1154</v>
      </c>
      <c r="B1155" s="21">
        <v>10400054</v>
      </c>
      <c r="C1155" s="22" t="s">
        <v>14792</v>
      </c>
      <c r="D1155" s="3">
        <v>2</v>
      </c>
      <c r="E1155" s="22" t="s">
        <v>1413</v>
      </c>
      <c r="F1155" s="22" t="s">
        <v>3988</v>
      </c>
      <c r="G1155" s="22" t="s">
        <v>14</v>
      </c>
      <c r="H1155" s="22" t="s">
        <v>15</v>
      </c>
      <c r="I1155" s="22">
        <v>450</v>
      </c>
      <c r="J1155" s="3">
        <v>2611</v>
      </c>
      <c r="K1155" s="23">
        <v>44660.390428240738</v>
      </c>
      <c r="L1155" s="22" t="s">
        <v>33</v>
      </c>
      <c r="M1155" s="1"/>
    </row>
    <row r="1156" spans="1:13" ht="15.75" x14ac:dyDescent="0.25">
      <c r="A1156" s="3">
        <v>1155</v>
      </c>
      <c r="B1156" s="21">
        <v>9538100</v>
      </c>
      <c r="C1156" s="22" t="s">
        <v>9044</v>
      </c>
      <c r="D1156" s="3">
        <v>2</v>
      </c>
      <c r="E1156" s="22" t="s">
        <v>845</v>
      </c>
      <c r="F1156" s="22" t="s">
        <v>9039</v>
      </c>
      <c r="G1156" s="22" t="s">
        <v>14</v>
      </c>
      <c r="H1156" s="22" t="s">
        <v>15</v>
      </c>
      <c r="I1156" s="22">
        <v>450</v>
      </c>
      <c r="J1156" s="3">
        <v>2854</v>
      </c>
      <c r="K1156" s="23">
        <v>44660.385775462964</v>
      </c>
      <c r="L1156" s="22" t="s">
        <v>33</v>
      </c>
      <c r="M1156" s="1"/>
    </row>
    <row r="1157" spans="1:13" ht="15.75" x14ac:dyDescent="0.25">
      <c r="A1157" s="3">
        <v>1156</v>
      </c>
      <c r="B1157" s="21">
        <v>9590109</v>
      </c>
      <c r="C1157" s="22" t="s">
        <v>14793</v>
      </c>
      <c r="D1157" s="3">
        <v>2</v>
      </c>
      <c r="E1157" s="22" t="s">
        <v>845</v>
      </c>
      <c r="F1157" s="22" t="s">
        <v>9039</v>
      </c>
      <c r="G1157" s="22" t="s">
        <v>14</v>
      </c>
      <c r="H1157" s="22" t="s">
        <v>15</v>
      </c>
      <c r="I1157" s="22">
        <v>450</v>
      </c>
      <c r="J1157" s="3">
        <v>2868</v>
      </c>
      <c r="K1157" s="23">
        <v>44660.385775462964</v>
      </c>
      <c r="L1157" s="22" t="s">
        <v>33</v>
      </c>
      <c r="M1157" s="1"/>
    </row>
    <row r="1158" spans="1:13" ht="15.75" x14ac:dyDescent="0.25">
      <c r="A1158" s="3">
        <v>1157</v>
      </c>
      <c r="B1158" s="21">
        <v>9726087</v>
      </c>
      <c r="C1158" s="22" t="s">
        <v>14794</v>
      </c>
      <c r="D1158" s="3">
        <v>2</v>
      </c>
      <c r="E1158" s="22" t="s">
        <v>32</v>
      </c>
      <c r="F1158" s="22" t="s">
        <v>3988</v>
      </c>
      <c r="G1158" s="22" t="s">
        <v>14</v>
      </c>
      <c r="H1158" s="22" t="s">
        <v>15</v>
      </c>
      <c r="I1158" s="22">
        <v>450</v>
      </c>
      <c r="J1158" s="3">
        <v>2889</v>
      </c>
      <c r="K1158" s="23">
        <v>44660.386319444442</v>
      </c>
      <c r="L1158" s="22" t="s">
        <v>33</v>
      </c>
      <c r="M1158" s="1"/>
    </row>
    <row r="1159" spans="1:13" ht="15.75" x14ac:dyDescent="0.25">
      <c r="A1159" s="3">
        <v>1158</v>
      </c>
      <c r="B1159" s="21">
        <v>9936835</v>
      </c>
      <c r="C1159" s="22" t="s">
        <v>14795</v>
      </c>
      <c r="D1159" s="3">
        <v>2</v>
      </c>
      <c r="E1159" s="22" t="s">
        <v>37</v>
      </c>
      <c r="F1159" s="22" t="s">
        <v>8311</v>
      </c>
      <c r="G1159" s="22" t="s">
        <v>14</v>
      </c>
      <c r="H1159" s="22" t="s">
        <v>15</v>
      </c>
      <c r="I1159" s="22">
        <v>450</v>
      </c>
      <c r="J1159" s="3">
        <v>3235</v>
      </c>
      <c r="K1159" s="23">
        <v>44658.385497685187</v>
      </c>
      <c r="L1159" s="22" t="s">
        <v>45</v>
      </c>
      <c r="M1159" s="1"/>
    </row>
    <row r="1160" spans="1:13" ht="15.75" x14ac:dyDescent="0.25">
      <c r="A1160" s="3">
        <v>1159</v>
      </c>
      <c r="B1160" s="21">
        <v>9422951</v>
      </c>
      <c r="C1160" s="22" t="s">
        <v>14796</v>
      </c>
      <c r="D1160" s="3">
        <v>2</v>
      </c>
      <c r="E1160" s="22" t="s">
        <v>32</v>
      </c>
      <c r="F1160" s="22" t="s">
        <v>13</v>
      </c>
      <c r="G1160" s="22" t="s">
        <v>14</v>
      </c>
      <c r="H1160" s="22" t="s">
        <v>15</v>
      </c>
      <c r="I1160" s="22">
        <v>450</v>
      </c>
      <c r="J1160" s="3">
        <v>3357</v>
      </c>
      <c r="K1160" s="23">
        <v>44660.38553240741</v>
      </c>
      <c r="L1160" s="22" t="s">
        <v>33</v>
      </c>
      <c r="M1160" s="1"/>
    </row>
    <row r="1161" spans="1:13" ht="15.75" x14ac:dyDescent="0.25">
      <c r="A1161" s="3">
        <v>1160</v>
      </c>
      <c r="B1161" s="21">
        <v>9532396</v>
      </c>
      <c r="C1161" s="22" t="s">
        <v>2380</v>
      </c>
      <c r="D1161" s="3">
        <v>2</v>
      </c>
      <c r="E1161" s="22" t="s">
        <v>38</v>
      </c>
      <c r="F1161" s="22" t="s">
        <v>2372</v>
      </c>
      <c r="G1161" s="22" t="s">
        <v>14</v>
      </c>
      <c r="H1161" s="22" t="s">
        <v>15</v>
      </c>
      <c r="I1161" s="22">
        <v>440</v>
      </c>
      <c r="J1161" s="3">
        <v>645</v>
      </c>
      <c r="K1161" s="23">
        <v>44660.682071759256</v>
      </c>
      <c r="L1161" s="22" t="s">
        <v>35</v>
      </c>
      <c r="M1161" s="1"/>
    </row>
    <row r="1162" spans="1:13" ht="15.75" x14ac:dyDescent="0.25">
      <c r="A1162" s="3">
        <v>1161</v>
      </c>
      <c r="B1162" s="21">
        <v>10180362</v>
      </c>
      <c r="C1162" s="22" t="s">
        <v>14797</v>
      </c>
      <c r="D1162" s="3">
        <v>2</v>
      </c>
      <c r="E1162" s="22" t="s">
        <v>38</v>
      </c>
      <c r="F1162" s="22" t="s">
        <v>9039</v>
      </c>
      <c r="G1162" s="22" t="s">
        <v>14</v>
      </c>
      <c r="H1162" s="22" t="s">
        <v>15</v>
      </c>
      <c r="I1162" s="22">
        <v>440</v>
      </c>
      <c r="J1162" s="3">
        <v>771</v>
      </c>
      <c r="K1162" s="23">
        <v>44660.667233796295</v>
      </c>
      <c r="L1162" s="22" t="s">
        <v>35</v>
      </c>
      <c r="M1162" s="1"/>
    </row>
    <row r="1163" spans="1:13" ht="15.75" x14ac:dyDescent="0.25">
      <c r="A1163" s="3">
        <v>1162</v>
      </c>
      <c r="B1163" s="21">
        <v>8947356</v>
      </c>
      <c r="C1163" s="22" t="s">
        <v>14798</v>
      </c>
      <c r="D1163" s="3">
        <v>2</v>
      </c>
      <c r="E1163" s="22" t="s">
        <v>3406</v>
      </c>
      <c r="F1163" s="22" t="s">
        <v>3405</v>
      </c>
      <c r="G1163" s="22" t="s">
        <v>14</v>
      </c>
      <c r="H1163" s="22" t="s">
        <v>15</v>
      </c>
      <c r="I1163" s="22">
        <v>440</v>
      </c>
      <c r="J1163" s="3">
        <v>877</v>
      </c>
      <c r="K1163" s="23">
        <v>44660.385520833333</v>
      </c>
      <c r="L1163" s="22" t="s">
        <v>33</v>
      </c>
      <c r="M1163" s="1"/>
    </row>
    <row r="1164" spans="1:13" ht="15.75" x14ac:dyDescent="0.25">
      <c r="A1164" s="3">
        <v>1163</v>
      </c>
      <c r="B1164" s="21">
        <v>10966166</v>
      </c>
      <c r="C1164" s="22" t="s">
        <v>454</v>
      </c>
      <c r="D1164" s="3">
        <v>2</v>
      </c>
      <c r="E1164" s="22" t="s">
        <v>453</v>
      </c>
      <c r="F1164" s="22" t="s">
        <v>14540</v>
      </c>
      <c r="G1164" s="22" t="s">
        <v>14</v>
      </c>
      <c r="H1164" s="22" t="s">
        <v>15</v>
      </c>
      <c r="I1164" s="22">
        <v>440</v>
      </c>
      <c r="J1164" s="3">
        <v>924</v>
      </c>
      <c r="K1164" s="23">
        <v>44669.376099537039</v>
      </c>
      <c r="L1164" s="22" t="s">
        <v>113</v>
      </c>
      <c r="M1164" s="1"/>
    </row>
    <row r="1165" spans="1:13" ht="15.75" x14ac:dyDescent="0.25">
      <c r="A1165" s="3">
        <v>1164</v>
      </c>
      <c r="B1165" s="21">
        <v>10009959</v>
      </c>
      <c r="C1165" s="22" t="s">
        <v>4700</v>
      </c>
      <c r="D1165" s="3">
        <v>2</v>
      </c>
      <c r="E1165" s="22" t="s">
        <v>36</v>
      </c>
      <c r="F1165" s="22" t="s">
        <v>6087</v>
      </c>
      <c r="G1165" s="22" t="s">
        <v>14</v>
      </c>
      <c r="H1165" s="22" t="s">
        <v>15</v>
      </c>
      <c r="I1165" s="22">
        <v>440</v>
      </c>
      <c r="J1165" s="3">
        <v>1046</v>
      </c>
      <c r="K1165" s="23">
        <v>44660.66678240741</v>
      </c>
      <c r="L1165" s="22" t="s">
        <v>35</v>
      </c>
      <c r="M1165" s="1"/>
    </row>
    <row r="1166" spans="1:13" ht="15.75" x14ac:dyDescent="0.25">
      <c r="A1166" s="3">
        <v>1165</v>
      </c>
      <c r="B1166" s="21">
        <v>9917883</v>
      </c>
      <c r="C1166" s="22" t="s">
        <v>5566</v>
      </c>
      <c r="D1166" s="3">
        <v>2</v>
      </c>
      <c r="E1166" s="22" t="s">
        <v>41</v>
      </c>
      <c r="F1166" s="22" t="s">
        <v>2882</v>
      </c>
      <c r="G1166" s="22" t="s">
        <v>14</v>
      </c>
      <c r="H1166" s="22" t="s">
        <v>15</v>
      </c>
      <c r="I1166" s="22">
        <v>440</v>
      </c>
      <c r="J1166" s="3">
        <v>1257</v>
      </c>
      <c r="K1166" s="23">
        <v>44660.385451388887</v>
      </c>
      <c r="L1166" s="22" t="s">
        <v>33</v>
      </c>
      <c r="M1166" s="1"/>
    </row>
    <row r="1167" spans="1:13" ht="15.75" x14ac:dyDescent="0.25">
      <c r="A1167" s="3">
        <v>1166</v>
      </c>
      <c r="B1167" s="21">
        <v>9409027</v>
      </c>
      <c r="C1167" s="22" t="s">
        <v>14799</v>
      </c>
      <c r="D1167" s="3">
        <v>2</v>
      </c>
      <c r="E1167" s="22" t="s">
        <v>41</v>
      </c>
      <c r="F1167" s="22" t="s">
        <v>10125</v>
      </c>
      <c r="G1167" s="22" t="s">
        <v>14</v>
      </c>
      <c r="H1167" s="22" t="s">
        <v>15</v>
      </c>
      <c r="I1167" s="22">
        <v>440</v>
      </c>
      <c r="J1167" s="3">
        <v>1303</v>
      </c>
      <c r="K1167" s="23">
        <v>44660.394826388889</v>
      </c>
      <c r="L1167" s="22" t="s">
        <v>33</v>
      </c>
      <c r="M1167" s="1"/>
    </row>
    <row r="1168" spans="1:13" ht="15.75" x14ac:dyDescent="0.25">
      <c r="A1168" s="3">
        <v>1167</v>
      </c>
      <c r="B1168" s="21">
        <v>9637198</v>
      </c>
      <c r="C1168" s="22" t="s">
        <v>875</v>
      </c>
      <c r="D1168" s="3">
        <v>2</v>
      </c>
      <c r="E1168" s="22" t="s">
        <v>37</v>
      </c>
      <c r="F1168" s="22" t="s">
        <v>6622</v>
      </c>
      <c r="G1168" s="22" t="s">
        <v>14</v>
      </c>
      <c r="H1168" s="22" t="s">
        <v>15</v>
      </c>
      <c r="I1168" s="22">
        <v>440</v>
      </c>
      <c r="J1168" s="3">
        <v>1393</v>
      </c>
      <c r="K1168" s="23">
        <v>44660.667002314818</v>
      </c>
      <c r="L1168" s="22" t="s">
        <v>35</v>
      </c>
      <c r="M1168" s="1"/>
    </row>
    <row r="1169" spans="1:13" ht="15.75" x14ac:dyDescent="0.25">
      <c r="A1169" s="3">
        <v>1168</v>
      </c>
      <c r="B1169" s="21">
        <v>9534586</v>
      </c>
      <c r="C1169" s="22" t="s">
        <v>14800</v>
      </c>
      <c r="D1169" s="3">
        <v>2</v>
      </c>
      <c r="E1169" s="22" t="s">
        <v>32</v>
      </c>
      <c r="F1169" s="22" t="s">
        <v>8741</v>
      </c>
      <c r="G1169" s="22" t="s">
        <v>14</v>
      </c>
      <c r="H1169" s="22" t="s">
        <v>15</v>
      </c>
      <c r="I1169" s="22">
        <v>440</v>
      </c>
      <c r="J1169" s="3">
        <v>1399</v>
      </c>
      <c r="K1169" s="23">
        <v>44660.393414351849</v>
      </c>
      <c r="L1169" s="22" t="s">
        <v>33</v>
      </c>
      <c r="M1169" s="1"/>
    </row>
    <row r="1170" spans="1:13" ht="15.75" x14ac:dyDescent="0.25">
      <c r="A1170" s="3">
        <v>1169</v>
      </c>
      <c r="B1170" s="21">
        <v>9200967</v>
      </c>
      <c r="C1170" s="22" t="s">
        <v>9439</v>
      </c>
      <c r="D1170" s="3">
        <v>2</v>
      </c>
      <c r="E1170" s="22" t="s">
        <v>36</v>
      </c>
      <c r="F1170" s="22" t="s">
        <v>13923</v>
      </c>
      <c r="G1170" s="22" t="s">
        <v>14</v>
      </c>
      <c r="H1170" s="22" t="s">
        <v>15</v>
      </c>
      <c r="I1170" s="22">
        <v>440</v>
      </c>
      <c r="J1170" s="3">
        <v>1453</v>
      </c>
      <c r="K1170" s="23">
        <v>44658.401608796295</v>
      </c>
      <c r="L1170" s="22" t="s">
        <v>45</v>
      </c>
      <c r="M1170" s="1"/>
    </row>
    <row r="1171" spans="1:13" ht="15.75" x14ac:dyDescent="0.25">
      <c r="A1171" s="3">
        <v>1170</v>
      </c>
      <c r="B1171" s="21">
        <v>10876771</v>
      </c>
      <c r="C1171" s="22" t="s">
        <v>14801</v>
      </c>
      <c r="D1171" s="3">
        <v>2</v>
      </c>
      <c r="E1171" s="22" t="s">
        <v>37</v>
      </c>
      <c r="F1171" s="22" t="s">
        <v>1660</v>
      </c>
      <c r="G1171" s="22" t="s">
        <v>14</v>
      </c>
      <c r="H1171" s="22" t="s">
        <v>15</v>
      </c>
      <c r="I1171" s="22">
        <v>440</v>
      </c>
      <c r="J1171" s="3">
        <v>1495</v>
      </c>
      <c r="K1171" s="23">
        <v>44660.385775462964</v>
      </c>
      <c r="L1171" s="22" t="s">
        <v>33</v>
      </c>
      <c r="M1171" s="1"/>
    </row>
    <row r="1172" spans="1:13" ht="15.75" x14ac:dyDescent="0.25">
      <c r="A1172" s="3">
        <v>1171</v>
      </c>
      <c r="B1172" s="21">
        <v>9024758</v>
      </c>
      <c r="C1172" s="22" t="s">
        <v>14802</v>
      </c>
      <c r="D1172" s="3">
        <v>2</v>
      </c>
      <c r="E1172" s="22"/>
      <c r="F1172" s="22" t="s">
        <v>5391</v>
      </c>
      <c r="G1172" s="22" t="s">
        <v>14</v>
      </c>
      <c r="H1172" s="22" t="s">
        <v>15</v>
      </c>
      <c r="I1172" s="22">
        <v>440</v>
      </c>
      <c r="J1172" s="3">
        <v>1545</v>
      </c>
      <c r="K1172" s="23">
        <v>44660.385451388887</v>
      </c>
      <c r="L1172" s="22" t="s">
        <v>33</v>
      </c>
      <c r="M1172" s="1"/>
    </row>
    <row r="1173" spans="1:13" ht="15.75" x14ac:dyDescent="0.25">
      <c r="A1173" s="3">
        <v>1172</v>
      </c>
      <c r="B1173" s="21">
        <v>9543413</v>
      </c>
      <c r="C1173" s="22" t="s">
        <v>43</v>
      </c>
      <c r="D1173" s="3">
        <v>2</v>
      </c>
      <c r="E1173" s="22" t="s">
        <v>41</v>
      </c>
      <c r="F1173" s="22" t="s">
        <v>3988</v>
      </c>
      <c r="G1173" s="22" t="s">
        <v>14</v>
      </c>
      <c r="H1173" s="22" t="s">
        <v>15</v>
      </c>
      <c r="I1173" s="22">
        <v>440</v>
      </c>
      <c r="J1173" s="3">
        <v>1551</v>
      </c>
      <c r="K1173" s="23">
        <v>44660.387546296297</v>
      </c>
      <c r="L1173" s="22" t="s">
        <v>33</v>
      </c>
      <c r="M1173" s="1"/>
    </row>
    <row r="1174" spans="1:13" ht="15.75" x14ac:dyDescent="0.25">
      <c r="A1174" s="3">
        <v>1173</v>
      </c>
      <c r="B1174" s="21">
        <v>8526595</v>
      </c>
      <c r="C1174" s="22" t="s">
        <v>5759</v>
      </c>
      <c r="D1174" s="3">
        <v>2</v>
      </c>
      <c r="E1174" s="22" t="s">
        <v>32</v>
      </c>
      <c r="F1174" s="22" t="s">
        <v>9039</v>
      </c>
      <c r="G1174" s="22" t="s">
        <v>14</v>
      </c>
      <c r="H1174" s="22" t="s">
        <v>15</v>
      </c>
      <c r="I1174" s="22">
        <v>440</v>
      </c>
      <c r="J1174" s="3">
        <v>1558</v>
      </c>
      <c r="K1174" s="23">
        <v>44660.666759259257</v>
      </c>
      <c r="L1174" s="22" t="s">
        <v>35</v>
      </c>
      <c r="M1174" s="1"/>
    </row>
    <row r="1175" spans="1:13" ht="15.75" x14ac:dyDescent="0.25">
      <c r="A1175" s="3">
        <v>1174</v>
      </c>
      <c r="B1175" s="21">
        <v>9538152</v>
      </c>
      <c r="C1175" s="22" t="s">
        <v>8048</v>
      </c>
      <c r="D1175" s="3">
        <v>2</v>
      </c>
      <c r="E1175" s="22" t="s">
        <v>845</v>
      </c>
      <c r="F1175" s="22" t="s">
        <v>9039</v>
      </c>
      <c r="G1175" s="22" t="s">
        <v>14</v>
      </c>
      <c r="H1175" s="22" t="s">
        <v>15</v>
      </c>
      <c r="I1175" s="22">
        <v>440</v>
      </c>
      <c r="J1175" s="3">
        <v>1590</v>
      </c>
      <c r="K1175" s="23">
        <v>44660.66673611111</v>
      </c>
      <c r="L1175" s="22" t="s">
        <v>35</v>
      </c>
      <c r="M1175" s="1"/>
    </row>
    <row r="1176" spans="1:13" ht="15.75" x14ac:dyDescent="0.25">
      <c r="A1176" s="3">
        <v>1175</v>
      </c>
      <c r="B1176" s="21">
        <v>10651065</v>
      </c>
      <c r="C1176" s="22" t="s">
        <v>14803</v>
      </c>
      <c r="D1176" s="3">
        <v>2</v>
      </c>
      <c r="E1176" s="22" t="s">
        <v>1668</v>
      </c>
      <c r="F1176" s="22" t="s">
        <v>10125</v>
      </c>
      <c r="G1176" s="22" t="s">
        <v>14</v>
      </c>
      <c r="H1176" s="22" t="s">
        <v>15</v>
      </c>
      <c r="I1176" s="22">
        <v>440</v>
      </c>
      <c r="J1176" s="3">
        <v>1705</v>
      </c>
      <c r="K1176" s="23">
        <v>44660.666712962964</v>
      </c>
      <c r="L1176" s="22" t="s">
        <v>35</v>
      </c>
      <c r="M1176" s="1"/>
    </row>
    <row r="1177" spans="1:13" ht="15.75" x14ac:dyDescent="0.25">
      <c r="A1177" s="3">
        <v>1176</v>
      </c>
      <c r="B1177" s="21">
        <v>10517860</v>
      </c>
      <c r="C1177" s="22" t="s">
        <v>377</v>
      </c>
      <c r="D1177" s="3">
        <v>2</v>
      </c>
      <c r="E1177" s="22" t="s">
        <v>37</v>
      </c>
      <c r="F1177" s="22" t="s">
        <v>3988</v>
      </c>
      <c r="G1177" s="22" t="s">
        <v>14</v>
      </c>
      <c r="H1177" s="22" t="s">
        <v>15</v>
      </c>
      <c r="I1177" s="22">
        <v>440</v>
      </c>
      <c r="J1177" s="3">
        <v>1709</v>
      </c>
      <c r="K1177" s="23">
        <v>44660.66673611111</v>
      </c>
      <c r="L1177" s="22" t="s">
        <v>35</v>
      </c>
      <c r="M1177" s="1"/>
    </row>
    <row r="1178" spans="1:13" ht="15.75" x14ac:dyDescent="0.25">
      <c r="A1178" s="3">
        <v>1177</v>
      </c>
      <c r="B1178" s="21">
        <v>9953097</v>
      </c>
      <c r="C1178" s="22" t="s">
        <v>14804</v>
      </c>
      <c r="D1178" s="3">
        <v>2</v>
      </c>
      <c r="E1178" s="22" t="s">
        <v>37</v>
      </c>
      <c r="F1178" s="22" t="s">
        <v>13234</v>
      </c>
      <c r="G1178" s="22" t="s">
        <v>14</v>
      </c>
      <c r="H1178" s="22" t="s">
        <v>15</v>
      </c>
      <c r="I1178" s="22">
        <v>440</v>
      </c>
      <c r="J1178" s="3">
        <v>1714</v>
      </c>
      <c r="K1178" s="23">
        <v>44660.385601851849</v>
      </c>
      <c r="L1178" s="22" t="s">
        <v>33</v>
      </c>
      <c r="M1178" s="1"/>
    </row>
    <row r="1179" spans="1:13" ht="15.75" x14ac:dyDescent="0.25">
      <c r="A1179" s="3">
        <v>1178</v>
      </c>
      <c r="B1179" s="21">
        <v>9547144</v>
      </c>
      <c r="C1179" s="22" t="s">
        <v>14805</v>
      </c>
      <c r="D1179" s="3">
        <v>2</v>
      </c>
      <c r="E1179" s="22" t="s">
        <v>41</v>
      </c>
      <c r="F1179" s="22" t="s">
        <v>3988</v>
      </c>
      <c r="G1179" s="22" t="s">
        <v>14</v>
      </c>
      <c r="H1179" s="22" t="s">
        <v>15</v>
      </c>
      <c r="I1179" s="22">
        <v>440</v>
      </c>
      <c r="J1179" s="3">
        <v>1718</v>
      </c>
      <c r="K1179" s="23">
        <v>44660.385787037034</v>
      </c>
      <c r="L1179" s="22" t="s">
        <v>33</v>
      </c>
      <c r="M1179" s="1"/>
    </row>
    <row r="1180" spans="1:13" ht="15.75" x14ac:dyDescent="0.25">
      <c r="A1180" s="3">
        <v>1179</v>
      </c>
      <c r="B1180" s="21">
        <v>10355542</v>
      </c>
      <c r="C1180" s="22" t="s">
        <v>14806</v>
      </c>
      <c r="D1180" s="3">
        <v>2</v>
      </c>
      <c r="E1180" s="22" t="s">
        <v>38</v>
      </c>
      <c r="F1180" s="22" t="s">
        <v>13507</v>
      </c>
      <c r="G1180" s="22" t="s">
        <v>14</v>
      </c>
      <c r="H1180" s="22" t="s">
        <v>15</v>
      </c>
      <c r="I1180" s="22">
        <v>440</v>
      </c>
      <c r="J1180" s="3">
        <v>1769</v>
      </c>
      <c r="K1180" s="23">
        <v>44660.670127314814</v>
      </c>
      <c r="L1180" s="22" t="s">
        <v>35</v>
      </c>
      <c r="M1180" s="1"/>
    </row>
    <row r="1181" spans="1:13" ht="15.75" x14ac:dyDescent="0.25">
      <c r="A1181" s="3">
        <v>1180</v>
      </c>
      <c r="B1181" s="21">
        <v>9508239</v>
      </c>
      <c r="C1181" s="22" t="s">
        <v>48</v>
      </c>
      <c r="D1181" s="3">
        <v>2</v>
      </c>
      <c r="E1181" s="22" t="s">
        <v>37</v>
      </c>
      <c r="F1181" s="22" t="s">
        <v>9039</v>
      </c>
      <c r="G1181" s="22" t="s">
        <v>14</v>
      </c>
      <c r="H1181" s="22" t="s">
        <v>15</v>
      </c>
      <c r="I1181" s="22">
        <v>440</v>
      </c>
      <c r="J1181" s="3">
        <v>1870</v>
      </c>
      <c r="K1181" s="23">
        <v>44660.385937500003</v>
      </c>
      <c r="L1181" s="22" t="s">
        <v>33</v>
      </c>
      <c r="M1181" s="1"/>
    </row>
    <row r="1182" spans="1:13" ht="15.75" x14ac:dyDescent="0.25">
      <c r="A1182" s="3">
        <v>1181</v>
      </c>
      <c r="B1182" s="21">
        <v>9545271</v>
      </c>
      <c r="C1182" s="22" t="s">
        <v>377</v>
      </c>
      <c r="D1182" s="3">
        <v>2</v>
      </c>
      <c r="E1182" s="22" t="s">
        <v>38</v>
      </c>
      <c r="F1182" s="22" t="s">
        <v>2882</v>
      </c>
      <c r="G1182" s="22" t="s">
        <v>14</v>
      </c>
      <c r="H1182" s="22" t="s">
        <v>15</v>
      </c>
      <c r="I1182" s="22">
        <v>440</v>
      </c>
      <c r="J1182" s="3">
        <v>1922</v>
      </c>
      <c r="K1182" s="23">
        <v>44660.66679398148</v>
      </c>
      <c r="L1182" s="22" t="s">
        <v>35</v>
      </c>
      <c r="M1182" s="1"/>
    </row>
    <row r="1183" spans="1:13" ht="15.75" x14ac:dyDescent="0.25">
      <c r="A1183" s="3">
        <v>1182</v>
      </c>
      <c r="B1183" s="21">
        <v>9602288</v>
      </c>
      <c r="C1183" s="22" t="s">
        <v>14807</v>
      </c>
      <c r="D1183" s="3">
        <v>2</v>
      </c>
      <c r="E1183" s="22" t="s">
        <v>36</v>
      </c>
      <c r="F1183" s="22" t="s">
        <v>9039</v>
      </c>
      <c r="G1183" s="22" t="s">
        <v>14</v>
      </c>
      <c r="H1183" s="22" t="s">
        <v>15</v>
      </c>
      <c r="I1183" s="22">
        <v>440</v>
      </c>
      <c r="J1183" s="3">
        <v>1968</v>
      </c>
      <c r="K1183" s="23">
        <v>44660.666956018518</v>
      </c>
      <c r="L1183" s="22" t="s">
        <v>35</v>
      </c>
      <c r="M1183" s="1"/>
    </row>
    <row r="1184" spans="1:13" ht="15.75" x14ac:dyDescent="0.25">
      <c r="A1184" s="3">
        <v>1183</v>
      </c>
      <c r="B1184" s="21">
        <v>10788929</v>
      </c>
      <c r="C1184" s="22" t="s">
        <v>14808</v>
      </c>
      <c r="D1184" s="3">
        <v>2</v>
      </c>
      <c r="E1184" s="22" t="s">
        <v>38</v>
      </c>
      <c r="F1184" s="22" t="s">
        <v>9039</v>
      </c>
      <c r="G1184" s="22" t="s">
        <v>14</v>
      </c>
      <c r="H1184" s="22" t="s">
        <v>15</v>
      </c>
      <c r="I1184" s="22">
        <v>440</v>
      </c>
      <c r="J1184" s="3">
        <v>2000</v>
      </c>
      <c r="K1184" s="23">
        <v>44660.387106481481</v>
      </c>
      <c r="L1184" s="22" t="s">
        <v>33</v>
      </c>
      <c r="M1184" s="1"/>
    </row>
    <row r="1185" spans="1:13" ht="15.75" x14ac:dyDescent="0.25">
      <c r="A1185" s="3">
        <v>1184</v>
      </c>
      <c r="B1185" s="21">
        <v>9810551</v>
      </c>
      <c r="C1185" s="22" t="s">
        <v>14809</v>
      </c>
      <c r="D1185" s="3">
        <v>2</v>
      </c>
      <c r="E1185" s="22" t="s">
        <v>38</v>
      </c>
      <c r="F1185" s="22" t="s">
        <v>13923</v>
      </c>
      <c r="G1185" s="22" t="s">
        <v>14</v>
      </c>
      <c r="H1185" s="22" t="s">
        <v>15</v>
      </c>
      <c r="I1185" s="22">
        <v>440</v>
      </c>
      <c r="J1185" s="3">
        <v>2073</v>
      </c>
      <c r="K1185" s="23">
        <v>44660.673043981478</v>
      </c>
      <c r="L1185" s="22" t="s">
        <v>35</v>
      </c>
      <c r="M1185" s="1"/>
    </row>
    <row r="1186" spans="1:13" ht="15.75" x14ac:dyDescent="0.25">
      <c r="A1186" s="3">
        <v>1185</v>
      </c>
      <c r="B1186" s="21">
        <v>9513407</v>
      </c>
      <c r="C1186" s="22" t="s">
        <v>14810</v>
      </c>
      <c r="D1186" s="3">
        <v>2</v>
      </c>
      <c r="E1186" s="22" t="s">
        <v>41</v>
      </c>
      <c r="F1186" s="22" t="s">
        <v>6087</v>
      </c>
      <c r="G1186" s="22" t="s">
        <v>14</v>
      </c>
      <c r="H1186" s="22" t="s">
        <v>15</v>
      </c>
      <c r="I1186" s="22">
        <v>440</v>
      </c>
      <c r="J1186" s="3">
        <v>2099</v>
      </c>
      <c r="K1186" s="23">
        <v>44660.38962962963</v>
      </c>
      <c r="L1186" s="22" t="s">
        <v>33</v>
      </c>
      <c r="M1186" s="1"/>
    </row>
    <row r="1187" spans="1:13" ht="15.75" x14ac:dyDescent="0.25">
      <c r="A1187" s="3">
        <v>1186</v>
      </c>
      <c r="B1187" s="21">
        <v>9535364</v>
      </c>
      <c r="C1187" s="22" t="s">
        <v>14811</v>
      </c>
      <c r="D1187" s="3">
        <v>2</v>
      </c>
      <c r="E1187" s="22" t="s">
        <v>36</v>
      </c>
      <c r="F1187" s="22" t="s">
        <v>6622</v>
      </c>
      <c r="G1187" s="22" t="s">
        <v>14</v>
      </c>
      <c r="H1187" s="22" t="s">
        <v>15</v>
      </c>
      <c r="I1187" s="22">
        <v>440</v>
      </c>
      <c r="J1187" s="3">
        <v>2182</v>
      </c>
      <c r="K1187" s="23">
        <v>44660.666747685187</v>
      </c>
      <c r="L1187" s="22" t="s">
        <v>35</v>
      </c>
      <c r="M1187" s="1"/>
    </row>
    <row r="1188" spans="1:13" ht="15.75" x14ac:dyDescent="0.25">
      <c r="A1188" s="3">
        <v>1187</v>
      </c>
      <c r="B1188" s="21">
        <v>9615170</v>
      </c>
      <c r="C1188" s="22" t="s">
        <v>14812</v>
      </c>
      <c r="D1188" s="3">
        <v>2</v>
      </c>
      <c r="E1188" s="22" t="s">
        <v>1668</v>
      </c>
      <c r="F1188" s="22" t="s">
        <v>8124</v>
      </c>
      <c r="G1188" s="22" t="s">
        <v>14</v>
      </c>
      <c r="H1188" s="22" t="s">
        <v>15</v>
      </c>
      <c r="I1188" s="22">
        <v>440</v>
      </c>
      <c r="J1188" s="3">
        <v>2192</v>
      </c>
      <c r="K1188" s="23">
        <v>44660.387291666666</v>
      </c>
      <c r="L1188" s="22" t="s">
        <v>33</v>
      </c>
      <c r="M1188" s="1"/>
    </row>
    <row r="1189" spans="1:13" ht="15.75" x14ac:dyDescent="0.25">
      <c r="A1189" s="3">
        <v>1188</v>
      </c>
      <c r="B1189" s="21">
        <v>9866074</v>
      </c>
      <c r="C1189" s="22" t="s">
        <v>14813</v>
      </c>
      <c r="D1189" s="3">
        <v>2</v>
      </c>
      <c r="E1189" s="22" t="s">
        <v>37</v>
      </c>
      <c r="F1189" s="22" t="s">
        <v>8741</v>
      </c>
      <c r="G1189" s="22" t="s">
        <v>14</v>
      </c>
      <c r="H1189" s="22" t="s">
        <v>15</v>
      </c>
      <c r="I1189" s="22">
        <v>440</v>
      </c>
      <c r="J1189" s="3">
        <v>2218</v>
      </c>
      <c r="K1189" s="23">
        <v>44660.666666666664</v>
      </c>
      <c r="L1189" s="22" t="s">
        <v>35</v>
      </c>
      <c r="M1189" s="1"/>
    </row>
    <row r="1190" spans="1:13" ht="15.75" x14ac:dyDescent="0.25">
      <c r="A1190" s="3">
        <v>1189</v>
      </c>
      <c r="B1190" s="21">
        <v>10613408</v>
      </c>
      <c r="C1190" s="22" t="s">
        <v>14814</v>
      </c>
      <c r="D1190" s="3">
        <v>2</v>
      </c>
      <c r="E1190" s="22" t="s">
        <v>36</v>
      </c>
      <c r="F1190" s="22" t="s">
        <v>13</v>
      </c>
      <c r="G1190" s="22" t="s">
        <v>14</v>
      </c>
      <c r="H1190" s="22" t="s">
        <v>15</v>
      </c>
      <c r="I1190" s="22">
        <v>440</v>
      </c>
      <c r="J1190" s="3">
        <v>2280</v>
      </c>
      <c r="K1190" s="23">
        <v>44660.38548611111</v>
      </c>
      <c r="L1190" s="22" t="s">
        <v>33</v>
      </c>
      <c r="M1190" s="1"/>
    </row>
    <row r="1191" spans="1:13" ht="15.75" x14ac:dyDescent="0.25">
      <c r="A1191" s="3">
        <v>1190</v>
      </c>
      <c r="B1191" s="21">
        <v>10648658</v>
      </c>
      <c r="C1191" s="22" t="s">
        <v>14815</v>
      </c>
      <c r="D1191" s="3">
        <v>2</v>
      </c>
      <c r="E1191" s="22" t="s">
        <v>1668</v>
      </c>
      <c r="F1191" s="22" t="s">
        <v>10125</v>
      </c>
      <c r="G1191" s="22" t="s">
        <v>14</v>
      </c>
      <c r="H1191" s="22" t="s">
        <v>15</v>
      </c>
      <c r="I1191" s="22">
        <v>440</v>
      </c>
      <c r="J1191" s="3">
        <v>2321</v>
      </c>
      <c r="K1191" s="23">
        <v>44660.385428240741</v>
      </c>
      <c r="L1191" s="22" t="s">
        <v>33</v>
      </c>
      <c r="M1191" s="1"/>
    </row>
    <row r="1192" spans="1:13" ht="15.75" x14ac:dyDescent="0.25">
      <c r="A1192" s="3">
        <v>1191</v>
      </c>
      <c r="B1192" s="21">
        <v>9563017</v>
      </c>
      <c r="C1192" s="22" t="s">
        <v>14816</v>
      </c>
      <c r="D1192" s="3">
        <v>2</v>
      </c>
      <c r="E1192" s="22" t="s">
        <v>37</v>
      </c>
      <c r="F1192" s="22" t="s">
        <v>6087</v>
      </c>
      <c r="G1192" s="22" t="s">
        <v>14</v>
      </c>
      <c r="H1192" s="22" t="s">
        <v>15</v>
      </c>
      <c r="I1192" s="22">
        <v>440</v>
      </c>
      <c r="J1192" s="3">
        <v>2380</v>
      </c>
      <c r="K1192" s="23">
        <v>44660.387025462966</v>
      </c>
      <c r="L1192" s="22" t="s">
        <v>33</v>
      </c>
      <c r="M1192" s="1"/>
    </row>
    <row r="1193" spans="1:13" ht="15.75" x14ac:dyDescent="0.25">
      <c r="A1193" s="3">
        <v>1192</v>
      </c>
      <c r="B1193" s="21">
        <v>9951631</v>
      </c>
      <c r="C1193" s="22" t="s">
        <v>14817</v>
      </c>
      <c r="D1193" s="3">
        <v>2</v>
      </c>
      <c r="E1193" s="22" t="s">
        <v>41</v>
      </c>
      <c r="F1193" s="22" t="s">
        <v>1208</v>
      </c>
      <c r="G1193" s="22" t="s">
        <v>14</v>
      </c>
      <c r="H1193" s="22" t="s">
        <v>15</v>
      </c>
      <c r="I1193" s="22">
        <v>440</v>
      </c>
      <c r="J1193" s="3">
        <v>2485</v>
      </c>
      <c r="K1193" s="23">
        <v>44660.38554398148</v>
      </c>
      <c r="L1193" s="22" t="s">
        <v>33</v>
      </c>
      <c r="M1193" s="1"/>
    </row>
    <row r="1194" spans="1:13" ht="15.75" x14ac:dyDescent="0.25">
      <c r="A1194" s="3">
        <v>1193</v>
      </c>
      <c r="B1194" s="21">
        <v>10133319</v>
      </c>
      <c r="C1194" s="22" t="s">
        <v>1672</v>
      </c>
      <c r="D1194" s="3">
        <v>2</v>
      </c>
      <c r="E1194" s="22" t="s">
        <v>1669</v>
      </c>
      <c r="F1194" s="22" t="s">
        <v>1660</v>
      </c>
      <c r="G1194" s="22" t="s">
        <v>14</v>
      </c>
      <c r="H1194" s="22" t="s">
        <v>15</v>
      </c>
      <c r="I1194" s="22">
        <v>440</v>
      </c>
      <c r="J1194" s="3">
        <v>2545</v>
      </c>
      <c r="K1194" s="23">
        <v>44660.385451388887</v>
      </c>
      <c r="L1194" s="22" t="s">
        <v>33</v>
      </c>
      <c r="M1194" s="1"/>
    </row>
    <row r="1195" spans="1:13" ht="15.75" x14ac:dyDescent="0.25">
      <c r="A1195" s="3">
        <v>1194</v>
      </c>
      <c r="B1195" s="21">
        <v>10429790</v>
      </c>
      <c r="C1195" s="22" t="s">
        <v>14818</v>
      </c>
      <c r="D1195" s="3">
        <v>2</v>
      </c>
      <c r="E1195" s="22" t="s">
        <v>37</v>
      </c>
      <c r="F1195" s="22" t="s">
        <v>8311</v>
      </c>
      <c r="G1195" s="22" t="s">
        <v>14</v>
      </c>
      <c r="H1195" s="22" t="s">
        <v>15</v>
      </c>
      <c r="I1195" s="22">
        <v>440</v>
      </c>
      <c r="J1195" s="3">
        <v>2665</v>
      </c>
      <c r="K1195" s="23">
        <v>44660.38962962963</v>
      </c>
      <c r="L1195" s="22" t="s">
        <v>33</v>
      </c>
      <c r="M1195" s="1"/>
    </row>
    <row r="1196" spans="1:13" ht="15.75" x14ac:dyDescent="0.25">
      <c r="A1196" s="3">
        <v>1195</v>
      </c>
      <c r="B1196" s="21">
        <v>10715079</v>
      </c>
      <c r="C1196" s="22" t="s">
        <v>14819</v>
      </c>
      <c r="D1196" s="3">
        <v>2</v>
      </c>
      <c r="E1196" s="22" t="s">
        <v>845</v>
      </c>
      <c r="F1196" s="22" t="s">
        <v>1805</v>
      </c>
      <c r="G1196" s="22" t="s">
        <v>14</v>
      </c>
      <c r="H1196" s="22" t="s">
        <v>15</v>
      </c>
      <c r="I1196" s="22">
        <v>440</v>
      </c>
      <c r="J1196" s="3">
        <v>2805</v>
      </c>
      <c r="K1196" s="23">
        <v>44658.385428240741</v>
      </c>
      <c r="L1196" s="22" t="s">
        <v>45</v>
      </c>
      <c r="M1196" s="1"/>
    </row>
    <row r="1197" spans="1:13" ht="15.75" x14ac:dyDescent="0.25">
      <c r="A1197" s="3">
        <v>1196</v>
      </c>
      <c r="B1197" s="21">
        <v>9827623</v>
      </c>
      <c r="C1197" s="22" t="s">
        <v>14820</v>
      </c>
      <c r="D1197" s="3">
        <v>2</v>
      </c>
      <c r="E1197" s="22" t="s">
        <v>1668</v>
      </c>
      <c r="F1197" s="22" t="s">
        <v>10125</v>
      </c>
      <c r="G1197" s="22" t="s">
        <v>14</v>
      </c>
      <c r="H1197" s="22" t="s">
        <v>15</v>
      </c>
      <c r="I1197" s="22">
        <v>440</v>
      </c>
      <c r="J1197" s="3">
        <v>2953</v>
      </c>
      <c r="K1197" s="23">
        <v>44660.38652777778</v>
      </c>
      <c r="L1197" s="22" t="s">
        <v>33</v>
      </c>
      <c r="M1197" s="1"/>
    </row>
    <row r="1198" spans="1:13" ht="15.75" x14ac:dyDescent="0.25">
      <c r="A1198" s="3">
        <v>1197</v>
      </c>
      <c r="B1198" s="21">
        <v>9721818</v>
      </c>
      <c r="C1198" s="22" t="s">
        <v>1815</v>
      </c>
      <c r="D1198" s="3">
        <v>2</v>
      </c>
      <c r="E1198" s="22" t="s">
        <v>36</v>
      </c>
      <c r="F1198" s="22" t="s">
        <v>1805</v>
      </c>
      <c r="G1198" s="22" t="s">
        <v>14</v>
      </c>
      <c r="H1198" s="22" t="s">
        <v>15</v>
      </c>
      <c r="I1198" s="22">
        <v>430</v>
      </c>
      <c r="J1198" s="3">
        <v>601</v>
      </c>
      <c r="K1198" s="23">
        <v>44658.40216435185</v>
      </c>
      <c r="L1198" s="22" t="s">
        <v>45</v>
      </c>
      <c r="M1198" s="1"/>
    </row>
    <row r="1199" spans="1:13" ht="15.75" x14ac:dyDescent="0.25">
      <c r="A1199" s="3">
        <v>1198</v>
      </c>
      <c r="B1199" s="21">
        <v>8704234</v>
      </c>
      <c r="C1199" s="22" t="s">
        <v>14821</v>
      </c>
      <c r="D1199" s="3">
        <v>2</v>
      </c>
      <c r="E1199" s="22" t="s">
        <v>845</v>
      </c>
      <c r="F1199" s="22" t="s">
        <v>2372</v>
      </c>
      <c r="G1199" s="22" t="s">
        <v>14</v>
      </c>
      <c r="H1199" s="22" t="s">
        <v>15</v>
      </c>
      <c r="I1199" s="22">
        <v>430</v>
      </c>
      <c r="J1199" s="3">
        <v>1240</v>
      </c>
      <c r="K1199" s="23">
        <v>44660.400706018518</v>
      </c>
      <c r="L1199" s="22" t="s">
        <v>33</v>
      </c>
      <c r="M1199" s="1"/>
    </row>
    <row r="1200" spans="1:13" ht="15.75" x14ac:dyDescent="0.25">
      <c r="A1200" s="3">
        <v>1199</v>
      </c>
      <c r="B1200" s="21">
        <v>10844972</v>
      </c>
      <c r="C1200" s="22" t="s">
        <v>14822</v>
      </c>
      <c r="D1200" s="3">
        <v>2</v>
      </c>
      <c r="E1200" s="22" t="s">
        <v>1413</v>
      </c>
      <c r="F1200" s="22" t="s">
        <v>9008</v>
      </c>
      <c r="G1200" s="22" t="s">
        <v>14</v>
      </c>
      <c r="H1200" s="22" t="s">
        <v>15</v>
      </c>
      <c r="I1200" s="22">
        <v>430</v>
      </c>
      <c r="J1200" s="3">
        <v>1404</v>
      </c>
      <c r="K1200" s="23">
        <v>44660.689456018517</v>
      </c>
      <c r="L1200" s="22" t="s">
        <v>35</v>
      </c>
      <c r="M1200" s="1"/>
    </row>
    <row r="1201" spans="1:13" ht="15.75" x14ac:dyDescent="0.25">
      <c r="A1201" s="3">
        <v>1200</v>
      </c>
      <c r="B1201" s="21">
        <v>9601343</v>
      </c>
      <c r="C1201" s="22" t="s">
        <v>9045</v>
      </c>
      <c r="D1201" s="3">
        <v>2</v>
      </c>
      <c r="E1201" s="22" t="s">
        <v>36</v>
      </c>
      <c r="F1201" s="22" t="s">
        <v>9039</v>
      </c>
      <c r="G1201" s="22" t="s">
        <v>14</v>
      </c>
      <c r="H1201" s="22" t="s">
        <v>15</v>
      </c>
      <c r="I1201" s="22">
        <v>430</v>
      </c>
      <c r="J1201" s="3">
        <v>1419</v>
      </c>
      <c r="K1201" s="23">
        <v>44660.666851851849</v>
      </c>
      <c r="L1201" s="22" t="s">
        <v>35</v>
      </c>
      <c r="M1201" s="1"/>
    </row>
    <row r="1202" spans="1:13" ht="15.75" x14ac:dyDescent="0.25">
      <c r="A1202" s="3">
        <v>1201</v>
      </c>
      <c r="B1202" s="21">
        <v>9566358</v>
      </c>
      <c r="C1202" s="22" t="s">
        <v>14823</v>
      </c>
      <c r="D1202" s="3">
        <v>2</v>
      </c>
      <c r="E1202" s="22" t="s">
        <v>37</v>
      </c>
      <c r="F1202" s="22" t="s">
        <v>13</v>
      </c>
      <c r="G1202" s="22" t="s">
        <v>14</v>
      </c>
      <c r="H1202" s="22" t="s">
        <v>15</v>
      </c>
      <c r="I1202" s="22">
        <v>430</v>
      </c>
      <c r="J1202" s="3">
        <v>1423</v>
      </c>
      <c r="K1202" s="23">
        <v>44660.385625000003</v>
      </c>
      <c r="L1202" s="22" t="s">
        <v>33</v>
      </c>
      <c r="M1202" s="1"/>
    </row>
    <row r="1203" spans="1:13" ht="15.75" x14ac:dyDescent="0.25">
      <c r="A1203" s="3">
        <v>1202</v>
      </c>
      <c r="B1203" s="21">
        <v>10197979</v>
      </c>
      <c r="C1203" s="22" t="s">
        <v>14824</v>
      </c>
      <c r="D1203" s="3">
        <v>2</v>
      </c>
      <c r="E1203" s="22" t="s">
        <v>32</v>
      </c>
      <c r="F1203" s="22" t="s">
        <v>9039</v>
      </c>
      <c r="G1203" s="22" t="s">
        <v>14</v>
      </c>
      <c r="H1203" s="22" t="s">
        <v>15</v>
      </c>
      <c r="I1203" s="22">
        <v>430</v>
      </c>
      <c r="J1203" s="3">
        <v>1580</v>
      </c>
      <c r="K1203" s="23">
        <v>44660.67119212963</v>
      </c>
      <c r="L1203" s="22" t="s">
        <v>35</v>
      </c>
      <c r="M1203" s="1"/>
    </row>
    <row r="1204" spans="1:13" ht="15.75" x14ac:dyDescent="0.25">
      <c r="A1204" s="3">
        <v>1203</v>
      </c>
      <c r="B1204" s="21">
        <v>9747305</v>
      </c>
      <c r="C1204" s="22" t="s">
        <v>14825</v>
      </c>
      <c r="D1204" s="3">
        <v>2</v>
      </c>
      <c r="E1204" s="22" t="s">
        <v>1413</v>
      </c>
      <c r="F1204" s="22" t="s">
        <v>3341</v>
      </c>
      <c r="G1204" s="22" t="s">
        <v>14</v>
      </c>
      <c r="H1204" s="22" t="s">
        <v>15</v>
      </c>
      <c r="I1204" s="22">
        <v>430</v>
      </c>
      <c r="J1204" s="3">
        <v>1598</v>
      </c>
      <c r="K1204" s="23">
        <v>44660.667002314818</v>
      </c>
      <c r="L1204" s="22" t="s">
        <v>35</v>
      </c>
      <c r="M1204" s="1"/>
    </row>
    <row r="1205" spans="1:13" ht="15.75" x14ac:dyDescent="0.25">
      <c r="A1205" s="3">
        <v>1204</v>
      </c>
      <c r="B1205" s="21">
        <v>9609559</v>
      </c>
      <c r="C1205" s="22" t="s">
        <v>14826</v>
      </c>
      <c r="D1205" s="3">
        <v>2</v>
      </c>
      <c r="E1205" s="22" t="s">
        <v>1413</v>
      </c>
      <c r="F1205" s="22" t="s">
        <v>13532</v>
      </c>
      <c r="G1205" s="22" t="s">
        <v>14</v>
      </c>
      <c r="H1205" s="22" t="s">
        <v>15</v>
      </c>
      <c r="I1205" s="22">
        <v>430</v>
      </c>
      <c r="J1205" s="3">
        <v>1639</v>
      </c>
      <c r="K1205" s="23">
        <v>44660.392916666664</v>
      </c>
      <c r="L1205" s="22" t="s">
        <v>33</v>
      </c>
      <c r="M1205" s="1"/>
    </row>
    <row r="1206" spans="1:13" ht="15.75" x14ac:dyDescent="0.25">
      <c r="A1206" s="3">
        <v>1205</v>
      </c>
      <c r="B1206" s="21">
        <v>10818452</v>
      </c>
      <c r="C1206" s="22" t="s">
        <v>14827</v>
      </c>
      <c r="D1206" s="3">
        <v>2</v>
      </c>
      <c r="E1206" s="22" t="s">
        <v>38</v>
      </c>
      <c r="F1206" s="22" t="s">
        <v>8741</v>
      </c>
      <c r="G1206" s="22" t="s">
        <v>14</v>
      </c>
      <c r="H1206" s="22" t="s">
        <v>15</v>
      </c>
      <c r="I1206" s="22">
        <v>430</v>
      </c>
      <c r="J1206" s="3">
        <v>1746</v>
      </c>
      <c r="K1206" s="23">
        <v>44660.385613425926</v>
      </c>
      <c r="L1206" s="22" t="s">
        <v>33</v>
      </c>
      <c r="M1206" s="1"/>
    </row>
    <row r="1207" spans="1:13" ht="15.75" x14ac:dyDescent="0.25">
      <c r="A1207" s="3">
        <v>1206</v>
      </c>
      <c r="B1207" s="21">
        <v>10575139</v>
      </c>
      <c r="C1207" s="22" t="s">
        <v>14828</v>
      </c>
      <c r="D1207" s="3">
        <v>2</v>
      </c>
      <c r="E1207" s="22" t="s">
        <v>37</v>
      </c>
      <c r="F1207" s="22" t="s">
        <v>2882</v>
      </c>
      <c r="G1207" s="22" t="s">
        <v>14</v>
      </c>
      <c r="H1207" s="22" t="s">
        <v>15</v>
      </c>
      <c r="I1207" s="22">
        <v>430</v>
      </c>
      <c r="J1207" s="3">
        <v>1829</v>
      </c>
      <c r="K1207" s="23">
        <v>44660.666724537034</v>
      </c>
      <c r="L1207" s="22" t="s">
        <v>35</v>
      </c>
      <c r="M1207" s="1"/>
    </row>
    <row r="1208" spans="1:13" ht="15.75" x14ac:dyDescent="0.25">
      <c r="A1208" s="3">
        <v>1207</v>
      </c>
      <c r="B1208" s="21">
        <v>9610359</v>
      </c>
      <c r="C1208" s="22" t="s">
        <v>4446</v>
      </c>
      <c r="D1208" s="3">
        <v>2</v>
      </c>
      <c r="E1208" s="22" t="s">
        <v>38</v>
      </c>
      <c r="F1208" s="22" t="s">
        <v>2882</v>
      </c>
      <c r="G1208" s="22" t="s">
        <v>14</v>
      </c>
      <c r="H1208" s="22" t="s">
        <v>15</v>
      </c>
      <c r="I1208" s="22">
        <v>430</v>
      </c>
      <c r="J1208" s="3">
        <v>1926</v>
      </c>
      <c r="K1208" s="23">
        <v>44660.38548611111</v>
      </c>
      <c r="L1208" s="22" t="s">
        <v>33</v>
      </c>
      <c r="M1208" s="1"/>
    </row>
    <row r="1209" spans="1:13" ht="15.75" x14ac:dyDescent="0.25">
      <c r="A1209" s="3">
        <v>1208</v>
      </c>
      <c r="B1209" s="21">
        <v>9906447</v>
      </c>
      <c r="C1209" s="22" t="s">
        <v>14829</v>
      </c>
      <c r="D1209" s="3">
        <v>2</v>
      </c>
      <c r="E1209" s="22" t="s">
        <v>38</v>
      </c>
      <c r="F1209" s="22" t="s">
        <v>2372</v>
      </c>
      <c r="G1209" s="22" t="s">
        <v>14</v>
      </c>
      <c r="H1209" s="22" t="s">
        <v>15</v>
      </c>
      <c r="I1209" s="22">
        <v>430</v>
      </c>
      <c r="J1209" s="3">
        <v>1952</v>
      </c>
      <c r="K1209" s="23">
        <v>44660.387800925928</v>
      </c>
      <c r="L1209" s="22" t="s">
        <v>33</v>
      </c>
      <c r="M1209" s="1"/>
    </row>
    <row r="1210" spans="1:13" ht="15.75" x14ac:dyDescent="0.25">
      <c r="A1210" s="3">
        <v>1209</v>
      </c>
      <c r="B1210" s="21">
        <v>9532485</v>
      </c>
      <c r="C1210" s="22" t="s">
        <v>14830</v>
      </c>
      <c r="D1210" s="3">
        <v>2</v>
      </c>
      <c r="E1210" s="22" t="s">
        <v>38</v>
      </c>
      <c r="F1210" s="22" t="s">
        <v>2372</v>
      </c>
      <c r="G1210" s="22" t="s">
        <v>14</v>
      </c>
      <c r="H1210" s="22" t="s">
        <v>15</v>
      </c>
      <c r="I1210" s="22">
        <v>430</v>
      </c>
      <c r="J1210" s="3">
        <v>2075</v>
      </c>
      <c r="K1210" s="23">
        <v>44660.38784722222</v>
      </c>
      <c r="L1210" s="22" t="s">
        <v>33</v>
      </c>
      <c r="M1210" s="1"/>
    </row>
    <row r="1211" spans="1:13" ht="15.75" x14ac:dyDescent="0.25">
      <c r="A1211" s="3">
        <v>1210</v>
      </c>
      <c r="B1211" s="21">
        <v>9803202</v>
      </c>
      <c r="C1211" s="22" t="s">
        <v>1466</v>
      </c>
      <c r="D1211" s="3">
        <v>2</v>
      </c>
      <c r="E1211" s="22" t="s">
        <v>32</v>
      </c>
      <c r="F1211" s="22" t="s">
        <v>1462</v>
      </c>
      <c r="G1211" s="22" t="s">
        <v>14</v>
      </c>
      <c r="H1211" s="22" t="s">
        <v>15</v>
      </c>
      <c r="I1211" s="22">
        <v>430</v>
      </c>
      <c r="J1211" s="3">
        <v>2101</v>
      </c>
      <c r="K1211" s="23">
        <v>44660.667164351849</v>
      </c>
      <c r="L1211" s="22" t="s">
        <v>35</v>
      </c>
      <c r="M1211" s="1"/>
    </row>
    <row r="1212" spans="1:13" ht="15.75" x14ac:dyDescent="0.25">
      <c r="A1212" s="3">
        <v>1211</v>
      </c>
      <c r="B1212" s="21">
        <v>8652319</v>
      </c>
      <c r="C1212" s="22" t="s">
        <v>14831</v>
      </c>
      <c r="D1212" s="3">
        <v>2</v>
      </c>
      <c r="E1212" s="22" t="s">
        <v>845</v>
      </c>
      <c r="F1212" s="22" t="s">
        <v>1208</v>
      </c>
      <c r="G1212" s="22" t="s">
        <v>14</v>
      </c>
      <c r="H1212" s="22" t="s">
        <v>15</v>
      </c>
      <c r="I1212" s="22">
        <v>430</v>
      </c>
      <c r="J1212" s="3">
        <v>2111</v>
      </c>
      <c r="K1212" s="23">
        <v>44660.385555555556</v>
      </c>
      <c r="L1212" s="22" t="s">
        <v>33</v>
      </c>
      <c r="M1212" s="1"/>
    </row>
    <row r="1213" spans="1:13" ht="15.75" x14ac:dyDescent="0.25">
      <c r="A1213" s="3">
        <v>1212</v>
      </c>
      <c r="B1213" s="21">
        <v>9595903</v>
      </c>
      <c r="C1213" s="22" t="s">
        <v>14832</v>
      </c>
      <c r="D1213" s="3">
        <v>2</v>
      </c>
      <c r="E1213" s="22" t="s">
        <v>845</v>
      </c>
      <c r="F1213" s="22" t="s">
        <v>13532</v>
      </c>
      <c r="G1213" s="22" t="s">
        <v>14</v>
      </c>
      <c r="H1213" s="22" t="s">
        <v>15</v>
      </c>
      <c r="I1213" s="22">
        <v>430</v>
      </c>
      <c r="J1213" s="3">
        <v>2130</v>
      </c>
      <c r="K1213" s="23">
        <v>44660.393518518518</v>
      </c>
      <c r="L1213" s="22" t="s">
        <v>33</v>
      </c>
      <c r="M1213" s="1"/>
    </row>
    <row r="1214" spans="1:13" ht="15.75" x14ac:dyDescent="0.25">
      <c r="A1214" s="3">
        <v>1213</v>
      </c>
      <c r="B1214" s="21">
        <v>9535554</v>
      </c>
      <c r="C1214" s="22" t="s">
        <v>2381</v>
      </c>
      <c r="D1214" s="3">
        <v>2</v>
      </c>
      <c r="E1214" s="22" t="s">
        <v>38</v>
      </c>
      <c r="F1214" s="22" t="s">
        <v>2372</v>
      </c>
      <c r="G1214" s="22" t="s">
        <v>14</v>
      </c>
      <c r="H1214" s="22" t="s">
        <v>15</v>
      </c>
      <c r="I1214" s="22">
        <v>430</v>
      </c>
      <c r="J1214" s="3">
        <v>2163</v>
      </c>
      <c r="K1214" s="23">
        <v>44660.387615740743</v>
      </c>
      <c r="L1214" s="22" t="s">
        <v>33</v>
      </c>
      <c r="M1214" s="1"/>
    </row>
    <row r="1215" spans="1:13" ht="15.75" x14ac:dyDescent="0.25">
      <c r="A1215" s="3">
        <v>1214</v>
      </c>
      <c r="B1215" s="21">
        <v>9404797</v>
      </c>
      <c r="C1215" s="22" t="s">
        <v>14833</v>
      </c>
      <c r="D1215" s="3">
        <v>2</v>
      </c>
      <c r="E1215" s="22" t="s">
        <v>1413</v>
      </c>
      <c r="F1215" s="22" t="s">
        <v>10125</v>
      </c>
      <c r="G1215" s="22" t="s">
        <v>14</v>
      </c>
      <c r="H1215" s="22" t="s">
        <v>15</v>
      </c>
      <c r="I1215" s="22">
        <v>430</v>
      </c>
      <c r="J1215" s="3">
        <v>2322</v>
      </c>
      <c r="K1215" s="23">
        <v>44660.666724537034</v>
      </c>
      <c r="L1215" s="22" t="s">
        <v>35</v>
      </c>
      <c r="M1215" s="1"/>
    </row>
    <row r="1216" spans="1:13" ht="15.75" x14ac:dyDescent="0.25">
      <c r="A1216" s="3">
        <v>1215</v>
      </c>
      <c r="B1216" s="21">
        <v>9874158</v>
      </c>
      <c r="C1216" s="22" t="s">
        <v>14834</v>
      </c>
      <c r="D1216" s="3">
        <v>2</v>
      </c>
      <c r="E1216" s="22" t="s">
        <v>37</v>
      </c>
      <c r="F1216" s="22" t="s">
        <v>3405</v>
      </c>
      <c r="G1216" s="22" t="s">
        <v>14</v>
      </c>
      <c r="H1216" s="22" t="s">
        <v>15</v>
      </c>
      <c r="I1216" s="22">
        <v>430</v>
      </c>
      <c r="J1216" s="3">
        <v>2365</v>
      </c>
      <c r="K1216" s="23">
        <v>44660.38590277778</v>
      </c>
      <c r="L1216" s="22" t="s">
        <v>33</v>
      </c>
      <c r="M1216" s="1"/>
    </row>
    <row r="1217" spans="1:13" ht="15.75" x14ac:dyDescent="0.25">
      <c r="A1217" s="3">
        <v>1216</v>
      </c>
      <c r="B1217" s="21">
        <v>9564321</v>
      </c>
      <c r="C1217" s="22" t="s">
        <v>14835</v>
      </c>
      <c r="D1217" s="3">
        <v>2</v>
      </c>
      <c r="E1217" s="22" t="s">
        <v>32</v>
      </c>
      <c r="F1217" s="22" t="s">
        <v>9039</v>
      </c>
      <c r="G1217" s="22" t="s">
        <v>14</v>
      </c>
      <c r="H1217" s="22" t="s">
        <v>15</v>
      </c>
      <c r="I1217" s="22">
        <v>430</v>
      </c>
      <c r="J1217" s="3">
        <v>2378</v>
      </c>
      <c r="K1217" s="23">
        <v>44660.386261574073</v>
      </c>
      <c r="L1217" s="22" t="s">
        <v>33</v>
      </c>
      <c r="M1217" s="1"/>
    </row>
    <row r="1218" spans="1:13" ht="15.75" x14ac:dyDescent="0.25">
      <c r="A1218" s="3">
        <v>1217</v>
      </c>
      <c r="B1218" s="21">
        <v>9562273</v>
      </c>
      <c r="C1218" s="22" t="s">
        <v>14836</v>
      </c>
      <c r="D1218" s="3">
        <v>2</v>
      </c>
      <c r="E1218" s="22" t="s">
        <v>38</v>
      </c>
      <c r="F1218" s="22" t="s">
        <v>10059</v>
      </c>
      <c r="G1218" s="22" t="s">
        <v>14</v>
      </c>
      <c r="H1218" s="22" t="s">
        <v>15</v>
      </c>
      <c r="I1218" s="22">
        <v>430</v>
      </c>
      <c r="J1218" s="3">
        <v>2418</v>
      </c>
      <c r="K1218" s="23">
        <v>44660.388831018521</v>
      </c>
      <c r="L1218" s="22" t="s">
        <v>33</v>
      </c>
      <c r="M1218" s="1"/>
    </row>
    <row r="1219" spans="1:13" ht="15.75" x14ac:dyDescent="0.25">
      <c r="A1219" s="3">
        <v>1218</v>
      </c>
      <c r="B1219" s="21">
        <v>9701008</v>
      </c>
      <c r="C1219" s="22" t="s">
        <v>14837</v>
      </c>
      <c r="D1219" s="3">
        <v>2</v>
      </c>
      <c r="E1219" s="22" t="s">
        <v>1668</v>
      </c>
      <c r="F1219" s="22" t="s">
        <v>1660</v>
      </c>
      <c r="G1219" s="22" t="s">
        <v>14</v>
      </c>
      <c r="H1219" s="22" t="s">
        <v>15</v>
      </c>
      <c r="I1219" s="22">
        <v>430</v>
      </c>
      <c r="J1219" s="3">
        <v>2500</v>
      </c>
      <c r="K1219" s="23">
        <v>44660.385752314818</v>
      </c>
      <c r="L1219" s="22" t="s">
        <v>33</v>
      </c>
      <c r="M1219" s="1"/>
    </row>
    <row r="1220" spans="1:13" ht="15.75" x14ac:dyDescent="0.25">
      <c r="A1220" s="3">
        <v>1219</v>
      </c>
      <c r="B1220" s="21">
        <v>8836242</v>
      </c>
      <c r="C1220" s="22" t="s">
        <v>1673</v>
      </c>
      <c r="D1220" s="3">
        <v>2</v>
      </c>
      <c r="E1220" s="22" t="s">
        <v>36</v>
      </c>
      <c r="F1220" s="22" t="s">
        <v>1660</v>
      </c>
      <c r="G1220" s="22" t="s">
        <v>14</v>
      </c>
      <c r="H1220" s="22" t="s">
        <v>15</v>
      </c>
      <c r="I1220" s="22">
        <v>430</v>
      </c>
      <c r="J1220" s="3">
        <v>2523</v>
      </c>
      <c r="K1220" s="23">
        <v>44660.385428240741</v>
      </c>
      <c r="L1220" s="22" t="s">
        <v>33</v>
      </c>
      <c r="M1220" s="1"/>
    </row>
    <row r="1221" spans="1:13" ht="15.75" x14ac:dyDescent="0.25">
      <c r="A1221" s="3">
        <v>1220</v>
      </c>
      <c r="B1221" s="21">
        <v>10632960</v>
      </c>
      <c r="C1221" s="22" t="s">
        <v>14838</v>
      </c>
      <c r="D1221" s="3">
        <v>2</v>
      </c>
      <c r="E1221" s="22" t="s">
        <v>38</v>
      </c>
      <c r="F1221" s="22" t="s">
        <v>6622</v>
      </c>
      <c r="G1221" s="22" t="s">
        <v>14</v>
      </c>
      <c r="H1221" s="22" t="s">
        <v>15</v>
      </c>
      <c r="I1221" s="22">
        <v>430</v>
      </c>
      <c r="J1221" s="3">
        <v>2673</v>
      </c>
      <c r="K1221" s="23">
        <v>44660.385868055557</v>
      </c>
      <c r="L1221" s="22" t="s">
        <v>33</v>
      </c>
      <c r="M1221" s="1"/>
    </row>
    <row r="1222" spans="1:13" ht="15.75" x14ac:dyDescent="0.25">
      <c r="A1222" s="3">
        <v>1221</v>
      </c>
      <c r="B1222" s="21">
        <v>9856010</v>
      </c>
      <c r="C1222" s="22" t="s">
        <v>10956</v>
      </c>
      <c r="D1222" s="3">
        <v>2</v>
      </c>
      <c r="E1222" s="22" t="s">
        <v>36</v>
      </c>
      <c r="F1222" s="22" t="s">
        <v>13507</v>
      </c>
      <c r="G1222" s="22" t="s">
        <v>14</v>
      </c>
      <c r="H1222" s="22" t="s">
        <v>15</v>
      </c>
      <c r="I1222" s="22">
        <v>430</v>
      </c>
      <c r="J1222" s="3">
        <v>2684</v>
      </c>
      <c r="K1222" s="23">
        <v>44660.386423611111</v>
      </c>
      <c r="L1222" s="22" t="s">
        <v>33</v>
      </c>
      <c r="M1222" s="1"/>
    </row>
    <row r="1223" spans="1:13" ht="15.75" x14ac:dyDescent="0.25">
      <c r="A1223" s="3">
        <v>1222</v>
      </c>
      <c r="B1223" s="21">
        <v>9533628</v>
      </c>
      <c r="C1223" s="22" t="s">
        <v>14839</v>
      </c>
      <c r="D1223" s="3">
        <v>2</v>
      </c>
      <c r="E1223" s="22" t="s">
        <v>845</v>
      </c>
      <c r="F1223" s="22" t="s">
        <v>2372</v>
      </c>
      <c r="G1223" s="22" t="s">
        <v>14</v>
      </c>
      <c r="H1223" s="22" t="s">
        <v>15</v>
      </c>
      <c r="I1223" s="22">
        <v>430</v>
      </c>
      <c r="J1223" s="3">
        <v>2853</v>
      </c>
      <c r="K1223" s="23">
        <v>44660.393935185188</v>
      </c>
      <c r="L1223" s="22" t="s">
        <v>33</v>
      </c>
      <c r="M1223" s="1"/>
    </row>
    <row r="1224" spans="1:13" ht="15.75" x14ac:dyDescent="0.25">
      <c r="A1224" s="3">
        <v>1223</v>
      </c>
      <c r="B1224" s="21">
        <v>9453692</v>
      </c>
      <c r="C1224" s="22" t="s">
        <v>14840</v>
      </c>
      <c r="D1224" s="3">
        <v>2</v>
      </c>
      <c r="E1224" s="22" t="s">
        <v>41</v>
      </c>
      <c r="F1224" s="22" t="s">
        <v>13532</v>
      </c>
      <c r="G1224" s="22" t="s">
        <v>14</v>
      </c>
      <c r="H1224" s="22" t="s">
        <v>15</v>
      </c>
      <c r="I1224" s="22">
        <v>430</v>
      </c>
      <c r="J1224" s="3">
        <v>3195</v>
      </c>
      <c r="K1224" s="23">
        <v>44658.386678240742</v>
      </c>
      <c r="L1224" s="22" t="s">
        <v>45</v>
      </c>
      <c r="M1224" s="1"/>
    </row>
    <row r="1225" spans="1:13" ht="15.75" x14ac:dyDescent="0.25">
      <c r="A1225" s="3">
        <v>1224</v>
      </c>
      <c r="B1225" s="21">
        <v>9560989</v>
      </c>
      <c r="C1225" s="22" t="s">
        <v>14841</v>
      </c>
      <c r="D1225" s="3">
        <v>2</v>
      </c>
      <c r="E1225" s="22" t="s">
        <v>38</v>
      </c>
      <c r="F1225" s="22" t="s">
        <v>2882</v>
      </c>
      <c r="G1225" s="22" t="s">
        <v>14</v>
      </c>
      <c r="H1225" s="22" t="s">
        <v>15</v>
      </c>
      <c r="I1225" s="22">
        <v>420</v>
      </c>
      <c r="J1225" s="3">
        <v>820</v>
      </c>
      <c r="K1225" s="23">
        <v>44660.692025462966</v>
      </c>
      <c r="L1225" s="22" t="s">
        <v>35</v>
      </c>
      <c r="M1225" s="1"/>
    </row>
    <row r="1226" spans="1:13" ht="15.75" x14ac:dyDescent="0.25">
      <c r="A1226" s="3">
        <v>1225</v>
      </c>
      <c r="B1226" s="21">
        <v>9795055</v>
      </c>
      <c r="C1226" s="22" t="s">
        <v>14842</v>
      </c>
      <c r="D1226" s="3">
        <v>2</v>
      </c>
      <c r="E1226" s="22" t="s">
        <v>32</v>
      </c>
      <c r="F1226" s="22" t="s">
        <v>13532</v>
      </c>
      <c r="G1226" s="22" t="s">
        <v>14</v>
      </c>
      <c r="H1226" s="22" t="s">
        <v>15</v>
      </c>
      <c r="I1226" s="22">
        <v>420</v>
      </c>
      <c r="J1226" s="3">
        <v>858</v>
      </c>
      <c r="K1226" s="23">
        <v>44660.667928240742</v>
      </c>
      <c r="L1226" s="22" t="s">
        <v>35</v>
      </c>
      <c r="M1226" s="1"/>
    </row>
    <row r="1227" spans="1:13" ht="15.75" x14ac:dyDescent="0.25">
      <c r="A1227" s="3">
        <v>1226</v>
      </c>
      <c r="B1227" s="21">
        <v>9891435</v>
      </c>
      <c r="C1227" s="22" t="s">
        <v>4223</v>
      </c>
      <c r="D1227" s="3">
        <v>2</v>
      </c>
      <c r="E1227" s="22" t="s">
        <v>38</v>
      </c>
      <c r="F1227" s="22" t="s">
        <v>2882</v>
      </c>
      <c r="G1227" s="22" t="s">
        <v>14</v>
      </c>
      <c r="H1227" s="22" t="s">
        <v>15</v>
      </c>
      <c r="I1227" s="22">
        <v>420</v>
      </c>
      <c r="J1227" s="3">
        <v>1046</v>
      </c>
      <c r="K1227" s="23">
        <v>44660.388657407406</v>
      </c>
      <c r="L1227" s="22" t="s">
        <v>33</v>
      </c>
      <c r="M1227" s="1"/>
    </row>
    <row r="1228" spans="1:13" ht="15.75" x14ac:dyDescent="0.25">
      <c r="A1228" s="3">
        <v>1227</v>
      </c>
      <c r="B1228" s="21">
        <v>9867040</v>
      </c>
      <c r="C1228" s="22" t="s">
        <v>14843</v>
      </c>
      <c r="D1228" s="3">
        <v>2</v>
      </c>
      <c r="E1228" s="22" t="s">
        <v>37</v>
      </c>
      <c r="F1228" s="22" t="s">
        <v>8741</v>
      </c>
      <c r="G1228" s="22" t="s">
        <v>14</v>
      </c>
      <c r="H1228" s="22" t="s">
        <v>15</v>
      </c>
      <c r="I1228" s="22">
        <v>420</v>
      </c>
      <c r="J1228" s="3">
        <v>1155</v>
      </c>
      <c r="K1228" s="23">
        <v>44658.412106481483</v>
      </c>
      <c r="L1228" s="22" t="s">
        <v>45</v>
      </c>
      <c r="M1228" s="1"/>
    </row>
    <row r="1229" spans="1:13" ht="15.75" x14ac:dyDescent="0.25">
      <c r="A1229" s="3">
        <v>1228</v>
      </c>
      <c r="B1229" s="21">
        <v>10092797</v>
      </c>
      <c r="C1229" s="22" t="s">
        <v>14844</v>
      </c>
      <c r="D1229" s="3">
        <v>2</v>
      </c>
      <c r="E1229" s="22" t="s">
        <v>1668</v>
      </c>
      <c r="F1229" s="22" t="s">
        <v>5391</v>
      </c>
      <c r="G1229" s="22" t="s">
        <v>14</v>
      </c>
      <c r="H1229" s="22" t="s">
        <v>15</v>
      </c>
      <c r="I1229" s="22">
        <v>420</v>
      </c>
      <c r="J1229" s="3">
        <v>1174</v>
      </c>
      <c r="K1229" s="23">
        <v>44660.67015046296</v>
      </c>
      <c r="L1229" s="22" t="s">
        <v>35</v>
      </c>
      <c r="M1229" s="1"/>
    </row>
    <row r="1230" spans="1:13" ht="15.75" x14ac:dyDescent="0.25">
      <c r="A1230" s="3">
        <v>1229</v>
      </c>
      <c r="B1230" s="21">
        <v>9586205</v>
      </c>
      <c r="C1230" s="22" t="s">
        <v>14845</v>
      </c>
      <c r="D1230" s="3">
        <v>2</v>
      </c>
      <c r="E1230" s="22" t="s">
        <v>37</v>
      </c>
      <c r="F1230" s="22" t="s">
        <v>9004</v>
      </c>
      <c r="G1230" s="22" t="s">
        <v>14</v>
      </c>
      <c r="H1230" s="22" t="s">
        <v>15</v>
      </c>
      <c r="I1230" s="22">
        <v>420</v>
      </c>
      <c r="J1230" s="3">
        <v>1507</v>
      </c>
      <c r="K1230" s="23">
        <v>44660.667129629626</v>
      </c>
      <c r="L1230" s="22" t="s">
        <v>35</v>
      </c>
      <c r="M1230" s="1"/>
    </row>
    <row r="1231" spans="1:13" ht="15.75" x14ac:dyDescent="0.25">
      <c r="A1231" s="3">
        <v>1230</v>
      </c>
      <c r="B1231" s="21">
        <v>10359989</v>
      </c>
      <c r="C1231" s="22" t="s">
        <v>14846</v>
      </c>
      <c r="D1231" s="3">
        <v>2</v>
      </c>
      <c r="E1231" s="22" t="s">
        <v>36</v>
      </c>
      <c r="F1231" s="22" t="s">
        <v>10059</v>
      </c>
      <c r="G1231" s="22" t="s">
        <v>14</v>
      </c>
      <c r="H1231" s="22" t="s">
        <v>15</v>
      </c>
      <c r="I1231" s="22">
        <v>420</v>
      </c>
      <c r="J1231" s="3">
        <v>1563</v>
      </c>
      <c r="K1231" s="23">
        <v>44660.666863425926</v>
      </c>
      <c r="L1231" s="22" t="s">
        <v>35</v>
      </c>
      <c r="M1231" s="1"/>
    </row>
    <row r="1232" spans="1:13" ht="15.75" x14ac:dyDescent="0.25">
      <c r="A1232" s="3">
        <v>1231</v>
      </c>
      <c r="B1232" s="21">
        <v>9998032</v>
      </c>
      <c r="C1232" s="22" t="s">
        <v>14847</v>
      </c>
      <c r="D1232" s="3">
        <v>2</v>
      </c>
      <c r="E1232" s="22" t="s">
        <v>37</v>
      </c>
      <c r="F1232" s="22" t="s">
        <v>13927</v>
      </c>
      <c r="G1232" s="22" t="s">
        <v>14</v>
      </c>
      <c r="H1232" s="22" t="s">
        <v>15</v>
      </c>
      <c r="I1232" s="22">
        <v>420</v>
      </c>
      <c r="J1232" s="3">
        <v>1681</v>
      </c>
      <c r="K1232" s="23">
        <v>44660.708310185182</v>
      </c>
      <c r="L1232" s="22" t="s">
        <v>35</v>
      </c>
      <c r="M1232" s="1"/>
    </row>
    <row r="1233" spans="1:13" ht="15.75" x14ac:dyDescent="0.25">
      <c r="A1233" s="3">
        <v>1232</v>
      </c>
      <c r="B1233" s="21">
        <v>8601116</v>
      </c>
      <c r="C1233" s="22" t="s">
        <v>14848</v>
      </c>
      <c r="D1233" s="3">
        <v>2</v>
      </c>
      <c r="E1233" s="22" t="s">
        <v>41</v>
      </c>
      <c r="F1233" s="22" t="s">
        <v>8124</v>
      </c>
      <c r="G1233" s="22" t="s">
        <v>14</v>
      </c>
      <c r="H1233" s="22" t="s">
        <v>15</v>
      </c>
      <c r="I1233" s="22">
        <v>420</v>
      </c>
      <c r="J1233" s="3">
        <v>2012</v>
      </c>
      <c r="K1233" s="23">
        <v>44660.409166666665</v>
      </c>
      <c r="L1233" s="22" t="s">
        <v>33</v>
      </c>
      <c r="M1233" s="1"/>
    </row>
    <row r="1234" spans="1:13" ht="15.75" x14ac:dyDescent="0.25">
      <c r="A1234" s="3">
        <v>1233</v>
      </c>
      <c r="B1234" s="21">
        <v>9070663</v>
      </c>
      <c r="C1234" s="22" t="s">
        <v>5655</v>
      </c>
      <c r="D1234" s="3">
        <v>2</v>
      </c>
      <c r="E1234" s="22"/>
      <c r="F1234" s="22" t="s">
        <v>13923</v>
      </c>
      <c r="G1234" s="22" t="s">
        <v>14</v>
      </c>
      <c r="H1234" s="22" t="s">
        <v>15</v>
      </c>
      <c r="I1234" s="22">
        <v>420</v>
      </c>
      <c r="J1234" s="3">
        <v>2137</v>
      </c>
      <c r="K1234" s="23">
        <v>44658.385613425926</v>
      </c>
      <c r="L1234" s="22" t="s">
        <v>45</v>
      </c>
      <c r="M1234" s="1"/>
    </row>
    <row r="1235" spans="1:13" ht="15.75" x14ac:dyDescent="0.25">
      <c r="A1235" s="3">
        <v>1234</v>
      </c>
      <c r="B1235" s="21">
        <v>9955446</v>
      </c>
      <c r="C1235" s="22" t="s">
        <v>1674</v>
      </c>
      <c r="D1235" s="3">
        <v>2</v>
      </c>
      <c r="E1235" s="22" t="s">
        <v>32</v>
      </c>
      <c r="F1235" s="22" t="s">
        <v>1660</v>
      </c>
      <c r="G1235" s="22" t="s">
        <v>14</v>
      </c>
      <c r="H1235" s="22" t="s">
        <v>15</v>
      </c>
      <c r="I1235" s="22">
        <v>420</v>
      </c>
      <c r="J1235" s="3">
        <v>2244</v>
      </c>
      <c r="K1235" s="23">
        <v>44660.38548611111</v>
      </c>
      <c r="L1235" s="22" t="s">
        <v>33</v>
      </c>
      <c r="M1235" s="1"/>
    </row>
    <row r="1236" spans="1:13" ht="15.75" x14ac:dyDescent="0.25">
      <c r="A1236" s="3">
        <v>1235</v>
      </c>
      <c r="B1236" s="21">
        <v>9865417</v>
      </c>
      <c r="C1236" s="22" t="s">
        <v>14849</v>
      </c>
      <c r="D1236" s="3">
        <v>2</v>
      </c>
      <c r="E1236" s="22" t="s">
        <v>1413</v>
      </c>
      <c r="F1236" s="22" t="s">
        <v>8741</v>
      </c>
      <c r="G1236" s="22" t="s">
        <v>14</v>
      </c>
      <c r="H1236" s="22" t="s">
        <v>15</v>
      </c>
      <c r="I1236" s="22">
        <v>420</v>
      </c>
      <c r="J1236" s="3">
        <v>2294</v>
      </c>
      <c r="K1236" s="23">
        <v>44660.38789351852</v>
      </c>
      <c r="L1236" s="22" t="s">
        <v>33</v>
      </c>
      <c r="M1236" s="1"/>
    </row>
    <row r="1237" spans="1:13" ht="15.75" x14ac:dyDescent="0.25">
      <c r="A1237" s="3">
        <v>1236</v>
      </c>
      <c r="B1237" s="21">
        <v>10647255</v>
      </c>
      <c r="C1237" s="22" t="s">
        <v>14850</v>
      </c>
      <c r="D1237" s="3">
        <v>2</v>
      </c>
      <c r="E1237" s="22" t="s">
        <v>38</v>
      </c>
      <c r="F1237" s="22" t="s">
        <v>10125</v>
      </c>
      <c r="G1237" s="22" t="s">
        <v>14</v>
      </c>
      <c r="H1237" s="22" t="s">
        <v>15</v>
      </c>
      <c r="I1237" s="22">
        <v>420</v>
      </c>
      <c r="J1237" s="3">
        <v>2551</v>
      </c>
      <c r="K1237" s="23">
        <v>44660.385578703703</v>
      </c>
      <c r="L1237" s="22" t="s">
        <v>33</v>
      </c>
      <c r="M1237" s="1"/>
    </row>
    <row r="1238" spans="1:13" ht="15.75" x14ac:dyDescent="0.25">
      <c r="A1238" s="3">
        <v>1237</v>
      </c>
      <c r="B1238" s="21">
        <v>9563586</v>
      </c>
      <c r="C1238" s="22" t="s">
        <v>14851</v>
      </c>
      <c r="D1238" s="3">
        <v>2</v>
      </c>
      <c r="E1238" s="22" t="s">
        <v>32</v>
      </c>
      <c r="F1238" s="22" t="s">
        <v>13</v>
      </c>
      <c r="G1238" s="22" t="s">
        <v>14</v>
      </c>
      <c r="H1238" s="22" t="s">
        <v>15</v>
      </c>
      <c r="I1238" s="22">
        <v>420</v>
      </c>
      <c r="J1238" s="3">
        <v>3094</v>
      </c>
      <c r="K1238" s="23">
        <v>44660.385439814818</v>
      </c>
      <c r="L1238" s="22" t="s">
        <v>33</v>
      </c>
      <c r="M1238" s="1"/>
    </row>
    <row r="1239" spans="1:13" ht="15.75" x14ac:dyDescent="0.25">
      <c r="A1239" s="3">
        <v>1238</v>
      </c>
      <c r="B1239" s="21">
        <v>9779477</v>
      </c>
      <c r="C1239" s="22" t="s">
        <v>14852</v>
      </c>
      <c r="D1239" s="3">
        <v>2</v>
      </c>
      <c r="E1239" s="22" t="s">
        <v>32</v>
      </c>
      <c r="F1239" s="22" t="s">
        <v>6087</v>
      </c>
      <c r="G1239" s="22" t="s">
        <v>14</v>
      </c>
      <c r="H1239" s="22" t="s">
        <v>15</v>
      </c>
      <c r="I1239" s="22">
        <v>420</v>
      </c>
      <c r="J1239" s="3">
        <v>3492</v>
      </c>
      <c r="K1239" s="23">
        <v>44660.666805555556</v>
      </c>
      <c r="L1239" s="22" t="s">
        <v>35</v>
      </c>
      <c r="M1239" s="1"/>
    </row>
    <row r="1240" spans="1:13" ht="15.75" x14ac:dyDescent="0.25">
      <c r="A1240" s="3">
        <v>1239</v>
      </c>
      <c r="B1240" s="21">
        <v>9886849</v>
      </c>
      <c r="C1240" s="22" t="s">
        <v>1688</v>
      </c>
      <c r="D1240" s="3">
        <v>2</v>
      </c>
      <c r="E1240" s="22" t="s">
        <v>41</v>
      </c>
      <c r="F1240" s="22" t="s">
        <v>2882</v>
      </c>
      <c r="G1240" s="22" t="s">
        <v>14</v>
      </c>
      <c r="H1240" s="22" t="s">
        <v>15</v>
      </c>
      <c r="I1240" s="22">
        <v>410</v>
      </c>
      <c r="J1240" s="3">
        <v>1264</v>
      </c>
      <c r="K1240" s="23">
        <v>44660.667638888888</v>
      </c>
      <c r="L1240" s="22" t="s">
        <v>35</v>
      </c>
      <c r="M1240" s="1"/>
    </row>
    <row r="1241" spans="1:13" ht="15.75" x14ac:dyDescent="0.25">
      <c r="A1241" s="3">
        <v>1240</v>
      </c>
      <c r="B1241" s="21">
        <v>9535475</v>
      </c>
      <c r="C1241" s="22" t="s">
        <v>14853</v>
      </c>
      <c r="D1241" s="3">
        <v>2</v>
      </c>
      <c r="E1241" s="22" t="s">
        <v>41</v>
      </c>
      <c r="F1241" s="22" t="s">
        <v>9039</v>
      </c>
      <c r="G1241" s="22" t="s">
        <v>14</v>
      </c>
      <c r="H1241" s="22" t="s">
        <v>15</v>
      </c>
      <c r="I1241" s="22">
        <v>410</v>
      </c>
      <c r="J1241" s="3">
        <v>1346</v>
      </c>
      <c r="K1241" s="23">
        <v>44660.671400462961</v>
      </c>
      <c r="L1241" s="22" t="s">
        <v>35</v>
      </c>
      <c r="M1241" s="1"/>
    </row>
    <row r="1242" spans="1:13" ht="15.75" x14ac:dyDescent="0.25">
      <c r="A1242" s="3">
        <v>1241</v>
      </c>
      <c r="B1242" s="21">
        <v>9870284</v>
      </c>
      <c r="C1242" s="22" t="s">
        <v>14854</v>
      </c>
      <c r="D1242" s="3">
        <v>2</v>
      </c>
      <c r="E1242" s="22" t="s">
        <v>36</v>
      </c>
      <c r="F1242" s="22" t="s">
        <v>2882</v>
      </c>
      <c r="G1242" s="22" t="s">
        <v>14</v>
      </c>
      <c r="H1242" s="22" t="s">
        <v>15</v>
      </c>
      <c r="I1242" s="22">
        <v>410</v>
      </c>
      <c r="J1242" s="3">
        <v>1560</v>
      </c>
      <c r="K1242" s="23">
        <v>44660.385497685187</v>
      </c>
      <c r="L1242" s="22" t="s">
        <v>33</v>
      </c>
      <c r="M1242" s="1"/>
    </row>
    <row r="1243" spans="1:13" ht="15.75" x14ac:dyDescent="0.25">
      <c r="A1243" s="3">
        <v>1242</v>
      </c>
      <c r="B1243" s="21">
        <v>10228392</v>
      </c>
      <c r="C1243" s="22" t="s">
        <v>14855</v>
      </c>
      <c r="D1243" s="3">
        <v>2</v>
      </c>
      <c r="E1243" s="22" t="s">
        <v>32</v>
      </c>
      <c r="F1243" s="22" t="s">
        <v>1208</v>
      </c>
      <c r="G1243" s="22" t="s">
        <v>14</v>
      </c>
      <c r="H1243" s="22" t="s">
        <v>15</v>
      </c>
      <c r="I1243" s="22">
        <v>410</v>
      </c>
      <c r="J1243" s="3">
        <v>2147</v>
      </c>
      <c r="K1243" s="23">
        <v>44660.385578703703</v>
      </c>
      <c r="L1243" s="22" t="s">
        <v>33</v>
      </c>
      <c r="M1243" s="1"/>
    </row>
    <row r="1244" spans="1:13" ht="15.75" x14ac:dyDescent="0.25">
      <c r="A1244" s="3">
        <v>1243</v>
      </c>
      <c r="B1244" s="21">
        <v>9533325</v>
      </c>
      <c r="C1244" s="22" t="s">
        <v>14856</v>
      </c>
      <c r="D1244" s="3">
        <v>2</v>
      </c>
      <c r="E1244" s="22" t="s">
        <v>36</v>
      </c>
      <c r="F1244" s="22" t="s">
        <v>8311</v>
      </c>
      <c r="G1244" s="22" t="s">
        <v>14</v>
      </c>
      <c r="H1244" s="22" t="s">
        <v>15</v>
      </c>
      <c r="I1244" s="22">
        <v>410</v>
      </c>
      <c r="J1244" s="3">
        <v>2360</v>
      </c>
      <c r="K1244" s="23">
        <v>44660.385416666664</v>
      </c>
      <c r="L1244" s="22" t="s">
        <v>33</v>
      </c>
      <c r="M1244" s="1"/>
    </row>
    <row r="1245" spans="1:13" ht="15.75" x14ac:dyDescent="0.25">
      <c r="A1245" s="3">
        <v>1244</v>
      </c>
      <c r="B1245" s="21">
        <v>9698205</v>
      </c>
      <c r="C1245" s="22" t="s">
        <v>14857</v>
      </c>
      <c r="D1245" s="3">
        <v>2</v>
      </c>
      <c r="E1245" s="22" t="s">
        <v>38</v>
      </c>
      <c r="F1245" s="22" t="s">
        <v>6622</v>
      </c>
      <c r="G1245" s="22" t="s">
        <v>14</v>
      </c>
      <c r="H1245" s="22" t="s">
        <v>15</v>
      </c>
      <c r="I1245" s="22">
        <v>410</v>
      </c>
      <c r="J1245" s="3">
        <v>2609</v>
      </c>
      <c r="K1245" s="23">
        <v>44660.386377314811</v>
      </c>
      <c r="L1245" s="22" t="s">
        <v>33</v>
      </c>
      <c r="M1245" s="1"/>
    </row>
    <row r="1246" spans="1:13" ht="15.75" x14ac:dyDescent="0.25">
      <c r="A1246" s="3">
        <v>1245</v>
      </c>
      <c r="B1246" s="21">
        <v>90017680</v>
      </c>
      <c r="C1246" s="22" t="s">
        <v>14858</v>
      </c>
      <c r="D1246" s="3">
        <v>2</v>
      </c>
      <c r="E1246" s="22" t="s">
        <v>41</v>
      </c>
      <c r="F1246" s="22" t="s">
        <v>8124</v>
      </c>
      <c r="G1246" s="22" t="s">
        <v>14</v>
      </c>
      <c r="H1246" s="22" t="s">
        <v>15</v>
      </c>
      <c r="I1246" s="22">
        <v>410</v>
      </c>
      <c r="J1246" s="3">
        <v>2692</v>
      </c>
      <c r="K1246" s="23">
        <v>44658.387557870374</v>
      </c>
      <c r="L1246" s="22" t="s">
        <v>45</v>
      </c>
      <c r="M1246" s="1"/>
    </row>
    <row r="1247" spans="1:13" ht="15.75" x14ac:dyDescent="0.25">
      <c r="A1247" s="3">
        <v>1246</v>
      </c>
      <c r="B1247" s="21">
        <v>9632186</v>
      </c>
      <c r="C1247" s="22" t="s">
        <v>14859</v>
      </c>
      <c r="D1247" s="3">
        <v>2</v>
      </c>
      <c r="E1247" s="22" t="s">
        <v>1413</v>
      </c>
      <c r="F1247" s="22" t="s">
        <v>1462</v>
      </c>
      <c r="G1247" s="22" t="s">
        <v>14</v>
      </c>
      <c r="H1247" s="22" t="s">
        <v>15</v>
      </c>
      <c r="I1247" s="22">
        <v>410</v>
      </c>
      <c r="J1247" s="3">
        <v>2710</v>
      </c>
      <c r="K1247" s="23">
        <v>44660.386030092595</v>
      </c>
      <c r="L1247" s="22" t="s">
        <v>33</v>
      </c>
      <c r="M1247" s="1"/>
    </row>
    <row r="1248" spans="1:13" ht="15.75" x14ac:dyDescent="0.25">
      <c r="A1248" s="3">
        <v>1247</v>
      </c>
      <c r="B1248" s="21">
        <v>9009569</v>
      </c>
      <c r="C1248" s="22" t="s">
        <v>14860</v>
      </c>
      <c r="D1248" s="3">
        <v>2</v>
      </c>
      <c r="E1248" s="22" t="s">
        <v>41</v>
      </c>
      <c r="F1248" s="22" t="s">
        <v>1208</v>
      </c>
      <c r="G1248" s="22" t="s">
        <v>14</v>
      </c>
      <c r="H1248" s="22" t="s">
        <v>15</v>
      </c>
      <c r="I1248" s="22">
        <v>410</v>
      </c>
      <c r="J1248" s="3">
        <v>2771</v>
      </c>
      <c r="K1248" s="23">
        <v>44658.386365740742</v>
      </c>
      <c r="L1248" s="22" t="s">
        <v>45</v>
      </c>
      <c r="M1248" s="1"/>
    </row>
    <row r="1249" spans="1:13" ht="15.75" x14ac:dyDescent="0.25">
      <c r="A1249" s="3">
        <v>1248</v>
      </c>
      <c r="B1249" s="21">
        <v>10777306</v>
      </c>
      <c r="C1249" s="22" t="s">
        <v>14861</v>
      </c>
      <c r="D1249" s="3">
        <v>2</v>
      </c>
      <c r="E1249" s="22" t="s">
        <v>1668</v>
      </c>
      <c r="F1249" s="22" t="s">
        <v>5391</v>
      </c>
      <c r="G1249" s="22" t="s">
        <v>14</v>
      </c>
      <c r="H1249" s="22" t="s">
        <v>15</v>
      </c>
      <c r="I1249" s="22">
        <v>410</v>
      </c>
      <c r="J1249" s="3">
        <v>3195</v>
      </c>
      <c r="K1249" s="23">
        <v>44658.385555555556</v>
      </c>
      <c r="L1249" s="22" t="s">
        <v>45</v>
      </c>
      <c r="M1249" s="1"/>
    </row>
    <row r="1250" spans="1:13" ht="15.75" x14ac:dyDescent="0.25">
      <c r="A1250" s="3">
        <v>1249</v>
      </c>
      <c r="B1250" s="21">
        <v>9563564</v>
      </c>
      <c r="C1250" s="22" t="s">
        <v>14862</v>
      </c>
      <c r="D1250" s="3">
        <v>2</v>
      </c>
      <c r="E1250" s="22" t="s">
        <v>32</v>
      </c>
      <c r="F1250" s="22" t="s">
        <v>13</v>
      </c>
      <c r="G1250" s="22" t="s">
        <v>14</v>
      </c>
      <c r="H1250" s="22" t="s">
        <v>15</v>
      </c>
      <c r="I1250" s="22">
        <v>410</v>
      </c>
      <c r="J1250" s="3">
        <v>3295</v>
      </c>
      <c r="K1250" s="23">
        <v>44660.385428240741</v>
      </c>
      <c r="L1250" s="22" t="s">
        <v>33</v>
      </c>
      <c r="M1250" s="1"/>
    </row>
    <row r="1251" spans="1:13" ht="15.75" x14ac:dyDescent="0.25">
      <c r="A1251" s="3">
        <v>1250</v>
      </c>
      <c r="B1251" s="21">
        <v>9554236</v>
      </c>
      <c r="C1251" s="22" t="s">
        <v>14863</v>
      </c>
      <c r="D1251" s="3">
        <v>2</v>
      </c>
      <c r="E1251" s="22" t="s">
        <v>38</v>
      </c>
      <c r="F1251" s="22" t="s">
        <v>6087</v>
      </c>
      <c r="G1251" s="22" t="s">
        <v>14</v>
      </c>
      <c r="H1251" s="22" t="s">
        <v>15</v>
      </c>
      <c r="I1251" s="22">
        <v>410</v>
      </c>
      <c r="J1251" s="3">
        <v>3408</v>
      </c>
      <c r="K1251" s="23">
        <v>44660.390462962961</v>
      </c>
      <c r="L1251" s="22" t="s">
        <v>33</v>
      </c>
      <c r="M1251" s="1"/>
    </row>
    <row r="1252" spans="1:13" ht="15.75" x14ac:dyDescent="0.25">
      <c r="A1252" s="3">
        <v>1251</v>
      </c>
      <c r="B1252" s="21">
        <v>9536258</v>
      </c>
      <c r="C1252" s="22" t="s">
        <v>14864</v>
      </c>
      <c r="D1252" s="3">
        <v>2</v>
      </c>
      <c r="E1252" s="22" t="s">
        <v>37</v>
      </c>
      <c r="F1252" s="22" t="s">
        <v>2372</v>
      </c>
      <c r="G1252" s="22" t="s">
        <v>14</v>
      </c>
      <c r="H1252" s="22" t="s">
        <v>15</v>
      </c>
      <c r="I1252" s="22">
        <v>400</v>
      </c>
      <c r="J1252" s="3">
        <v>772</v>
      </c>
      <c r="K1252" s="23">
        <v>44660.66684027778</v>
      </c>
      <c r="L1252" s="22" t="s">
        <v>35</v>
      </c>
      <c r="M1252" s="1"/>
    </row>
    <row r="1253" spans="1:13" ht="15.75" x14ac:dyDescent="0.25">
      <c r="A1253" s="3">
        <v>1252</v>
      </c>
      <c r="B1253" s="21">
        <v>10342891</v>
      </c>
      <c r="C1253" s="22" t="s">
        <v>14865</v>
      </c>
      <c r="D1253" s="3">
        <v>2</v>
      </c>
      <c r="E1253" s="22" t="s">
        <v>37</v>
      </c>
      <c r="F1253" s="22" t="s">
        <v>3405</v>
      </c>
      <c r="G1253" s="22" t="s">
        <v>14</v>
      </c>
      <c r="H1253" s="22" t="s">
        <v>15</v>
      </c>
      <c r="I1253" s="22">
        <v>400</v>
      </c>
      <c r="J1253" s="3">
        <v>1005</v>
      </c>
      <c r="K1253" s="23">
        <v>44660.38554398148</v>
      </c>
      <c r="L1253" s="22" t="s">
        <v>33</v>
      </c>
      <c r="M1253" s="1"/>
    </row>
    <row r="1254" spans="1:13" ht="15.75" x14ac:dyDescent="0.25">
      <c r="A1254" s="3">
        <v>1253</v>
      </c>
      <c r="B1254" s="21">
        <v>9649662</v>
      </c>
      <c r="C1254" s="22" t="s">
        <v>14866</v>
      </c>
      <c r="D1254" s="3">
        <v>2</v>
      </c>
      <c r="E1254" s="22" t="s">
        <v>32</v>
      </c>
      <c r="F1254" s="22" t="s">
        <v>6622</v>
      </c>
      <c r="G1254" s="22" t="s">
        <v>14</v>
      </c>
      <c r="H1254" s="22" t="s">
        <v>15</v>
      </c>
      <c r="I1254" s="22">
        <v>400</v>
      </c>
      <c r="J1254" s="3">
        <v>1361</v>
      </c>
      <c r="K1254" s="23">
        <v>44660.386030092595</v>
      </c>
      <c r="L1254" s="22" t="s">
        <v>33</v>
      </c>
      <c r="M1254" s="1"/>
    </row>
    <row r="1255" spans="1:13" ht="15.75" x14ac:dyDescent="0.25">
      <c r="A1255" s="3">
        <v>1254</v>
      </c>
      <c r="B1255" s="21">
        <v>9631899</v>
      </c>
      <c r="C1255" s="22" t="s">
        <v>14867</v>
      </c>
      <c r="D1255" s="3">
        <v>2</v>
      </c>
      <c r="E1255" s="22" t="s">
        <v>1413</v>
      </c>
      <c r="F1255" s="22" t="s">
        <v>1462</v>
      </c>
      <c r="G1255" s="22" t="s">
        <v>14</v>
      </c>
      <c r="H1255" s="22" t="s">
        <v>15</v>
      </c>
      <c r="I1255" s="22">
        <v>400</v>
      </c>
      <c r="J1255" s="3">
        <v>1561</v>
      </c>
      <c r="K1255" s="23">
        <v>44660.387662037036</v>
      </c>
      <c r="L1255" s="22" t="s">
        <v>33</v>
      </c>
      <c r="M1255" s="1"/>
    </row>
    <row r="1256" spans="1:13" ht="15.75" x14ac:dyDescent="0.25">
      <c r="A1256" s="3">
        <v>1255</v>
      </c>
      <c r="B1256" s="21">
        <v>10666321</v>
      </c>
      <c r="C1256" s="22" t="s">
        <v>14868</v>
      </c>
      <c r="D1256" s="3">
        <v>2</v>
      </c>
      <c r="E1256" s="22" t="s">
        <v>1668</v>
      </c>
      <c r="F1256" s="22" t="s">
        <v>8124</v>
      </c>
      <c r="G1256" s="22" t="s">
        <v>14</v>
      </c>
      <c r="H1256" s="22" t="s">
        <v>15</v>
      </c>
      <c r="I1256" s="22">
        <v>400</v>
      </c>
      <c r="J1256" s="3">
        <v>1605</v>
      </c>
      <c r="K1256" s="23">
        <v>44658.403321759259</v>
      </c>
      <c r="L1256" s="22" t="s">
        <v>45</v>
      </c>
      <c r="M1256" s="1"/>
    </row>
    <row r="1257" spans="1:13" ht="15.75" x14ac:dyDescent="0.25">
      <c r="A1257" s="3">
        <v>1256</v>
      </c>
      <c r="B1257" s="21">
        <v>8676705</v>
      </c>
      <c r="C1257" s="22" t="s">
        <v>14869</v>
      </c>
      <c r="D1257" s="3">
        <v>2</v>
      </c>
      <c r="E1257" s="22" t="s">
        <v>1413</v>
      </c>
      <c r="F1257" s="22" t="s">
        <v>8124</v>
      </c>
      <c r="G1257" s="22" t="s">
        <v>14</v>
      </c>
      <c r="H1257" s="22" t="s">
        <v>15</v>
      </c>
      <c r="I1257" s="22">
        <v>400</v>
      </c>
      <c r="J1257" s="3">
        <v>2036</v>
      </c>
      <c r="K1257" s="23">
        <v>44660.385995370372</v>
      </c>
      <c r="L1257" s="22" t="s">
        <v>33</v>
      </c>
      <c r="M1257" s="1"/>
    </row>
    <row r="1258" spans="1:13" ht="15.75" x14ac:dyDescent="0.25">
      <c r="A1258" s="3">
        <v>1257</v>
      </c>
      <c r="B1258" s="21">
        <v>9971137</v>
      </c>
      <c r="C1258" s="22" t="s">
        <v>14870</v>
      </c>
      <c r="D1258" s="3">
        <v>2</v>
      </c>
      <c r="E1258" s="22" t="s">
        <v>1413</v>
      </c>
      <c r="F1258" s="22" t="s">
        <v>13532</v>
      </c>
      <c r="G1258" s="22" t="s">
        <v>14</v>
      </c>
      <c r="H1258" s="22" t="s">
        <v>15</v>
      </c>
      <c r="I1258" s="22">
        <v>400</v>
      </c>
      <c r="J1258" s="3">
        <v>2220</v>
      </c>
      <c r="K1258" s="23">
        <v>44658.386400462965</v>
      </c>
      <c r="L1258" s="22" t="s">
        <v>45</v>
      </c>
      <c r="M1258" s="1"/>
    </row>
    <row r="1259" spans="1:13" ht="15.75" x14ac:dyDescent="0.25">
      <c r="A1259" s="3">
        <v>1258</v>
      </c>
      <c r="B1259" s="21">
        <v>10435295</v>
      </c>
      <c r="C1259" s="22" t="s">
        <v>623</v>
      </c>
      <c r="D1259" s="3">
        <v>2</v>
      </c>
      <c r="E1259" s="22" t="s">
        <v>36</v>
      </c>
      <c r="F1259" s="22" t="s">
        <v>8124</v>
      </c>
      <c r="G1259" s="22" t="s">
        <v>14</v>
      </c>
      <c r="H1259" s="22" t="s">
        <v>15</v>
      </c>
      <c r="I1259" s="22">
        <v>400</v>
      </c>
      <c r="J1259" s="3">
        <v>2264</v>
      </c>
      <c r="K1259" s="23">
        <v>44658.385625000003</v>
      </c>
      <c r="L1259" s="22" t="s">
        <v>45</v>
      </c>
      <c r="M1259" s="1"/>
    </row>
    <row r="1260" spans="1:13" ht="15.75" x14ac:dyDescent="0.25">
      <c r="A1260" s="3">
        <v>1259</v>
      </c>
      <c r="B1260" s="21">
        <v>10282307</v>
      </c>
      <c r="C1260" s="22" t="s">
        <v>14871</v>
      </c>
      <c r="D1260" s="3">
        <v>2</v>
      </c>
      <c r="E1260" s="22" t="s">
        <v>236</v>
      </c>
      <c r="F1260" s="22" t="s">
        <v>14540</v>
      </c>
      <c r="G1260" s="22" t="s">
        <v>14</v>
      </c>
      <c r="H1260" s="22" t="s">
        <v>15</v>
      </c>
      <c r="I1260" s="22">
        <v>400</v>
      </c>
      <c r="J1260" s="3">
        <v>2307</v>
      </c>
      <c r="K1260" s="23">
        <v>44669.377013888887</v>
      </c>
      <c r="L1260" s="22" t="s">
        <v>113</v>
      </c>
      <c r="M1260" s="1"/>
    </row>
    <row r="1261" spans="1:13" ht="15.75" x14ac:dyDescent="0.25">
      <c r="A1261" s="3">
        <v>1260</v>
      </c>
      <c r="B1261" s="21">
        <v>10400108</v>
      </c>
      <c r="C1261" s="22" t="s">
        <v>14872</v>
      </c>
      <c r="D1261" s="3">
        <v>2</v>
      </c>
      <c r="E1261" s="22" t="s">
        <v>37</v>
      </c>
      <c r="F1261" s="22" t="s">
        <v>6087</v>
      </c>
      <c r="G1261" s="22" t="s">
        <v>14</v>
      </c>
      <c r="H1261" s="22" t="s">
        <v>15</v>
      </c>
      <c r="I1261" s="22">
        <v>400</v>
      </c>
      <c r="J1261" s="3">
        <v>2362</v>
      </c>
      <c r="K1261" s="23">
        <v>44660.387407407405</v>
      </c>
      <c r="L1261" s="22" t="s">
        <v>33</v>
      </c>
      <c r="M1261" s="1"/>
    </row>
    <row r="1262" spans="1:13" ht="15.75" x14ac:dyDescent="0.25">
      <c r="A1262" s="3">
        <v>1261</v>
      </c>
      <c r="B1262" s="21">
        <v>9568642</v>
      </c>
      <c r="C1262" s="22" t="s">
        <v>14873</v>
      </c>
      <c r="D1262" s="3">
        <v>2</v>
      </c>
      <c r="E1262" s="22" t="s">
        <v>36</v>
      </c>
      <c r="F1262" s="22" t="s">
        <v>1208</v>
      </c>
      <c r="G1262" s="22" t="s">
        <v>14</v>
      </c>
      <c r="H1262" s="22" t="s">
        <v>15</v>
      </c>
      <c r="I1262" s="22">
        <v>400</v>
      </c>
      <c r="J1262" s="3">
        <v>2470</v>
      </c>
      <c r="K1262" s="23">
        <v>44660.38554398148</v>
      </c>
      <c r="L1262" s="22" t="s">
        <v>33</v>
      </c>
      <c r="M1262" s="1"/>
    </row>
    <row r="1263" spans="1:13" ht="15.75" x14ac:dyDescent="0.25">
      <c r="A1263" s="3">
        <v>1262</v>
      </c>
      <c r="B1263" s="21">
        <v>9547161</v>
      </c>
      <c r="C1263" s="22" t="s">
        <v>3992</v>
      </c>
      <c r="D1263" s="3">
        <v>2</v>
      </c>
      <c r="E1263" s="22" t="s">
        <v>1413</v>
      </c>
      <c r="F1263" s="22" t="s">
        <v>3988</v>
      </c>
      <c r="G1263" s="22" t="s">
        <v>14</v>
      </c>
      <c r="H1263" s="22" t="s">
        <v>15</v>
      </c>
      <c r="I1263" s="22">
        <v>400</v>
      </c>
      <c r="J1263" s="3">
        <v>2535</v>
      </c>
      <c r="K1263" s="23">
        <v>44658.386712962965</v>
      </c>
      <c r="L1263" s="22" t="s">
        <v>45</v>
      </c>
      <c r="M1263" s="1"/>
    </row>
    <row r="1264" spans="1:13" ht="15.75" x14ac:dyDescent="0.25">
      <c r="A1264" s="3">
        <v>1263</v>
      </c>
      <c r="B1264" s="21">
        <v>10794922</v>
      </c>
      <c r="C1264" s="22" t="s">
        <v>6466</v>
      </c>
      <c r="D1264" s="3">
        <v>2</v>
      </c>
      <c r="E1264" s="22" t="s">
        <v>38</v>
      </c>
      <c r="F1264" s="22" t="s">
        <v>13923</v>
      </c>
      <c r="G1264" s="22" t="s">
        <v>14</v>
      </c>
      <c r="H1264" s="22" t="s">
        <v>15</v>
      </c>
      <c r="I1264" s="22">
        <v>400</v>
      </c>
      <c r="J1264" s="3">
        <v>2662</v>
      </c>
      <c r="K1264" s="23">
        <v>44658.385706018518</v>
      </c>
      <c r="L1264" s="22" t="s">
        <v>45</v>
      </c>
      <c r="M1264" s="1"/>
    </row>
    <row r="1265" spans="1:13" ht="15.75" x14ac:dyDescent="0.25">
      <c r="A1265" s="3">
        <v>1264</v>
      </c>
      <c r="B1265" s="21">
        <v>9613432</v>
      </c>
      <c r="C1265" s="22" t="s">
        <v>14874</v>
      </c>
      <c r="D1265" s="3">
        <v>2</v>
      </c>
      <c r="E1265" s="22" t="s">
        <v>38</v>
      </c>
      <c r="F1265" s="22" t="s">
        <v>5272</v>
      </c>
      <c r="G1265" s="22" t="s">
        <v>14</v>
      </c>
      <c r="H1265" s="22" t="s">
        <v>15</v>
      </c>
      <c r="I1265" s="22">
        <v>400</v>
      </c>
      <c r="J1265" s="3">
        <v>3202</v>
      </c>
      <c r="K1265" s="23">
        <v>44660.666759259257</v>
      </c>
      <c r="L1265" s="22" t="s">
        <v>35</v>
      </c>
      <c r="M1265" s="1"/>
    </row>
    <row r="1266" spans="1:13" ht="15.75" x14ac:dyDescent="0.25">
      <c r="A1266" s="3">
        <v>1265</v>
      </c>
      <c r="B1266" s="21">
        <v>8820580</v>
      </c>
      <c r="C1266" s="22" t="s">
        <v>14875</v>
      </c>
      <c r="D1266" s="3">
        <v>2</v>
      </c>
      <c r="E1266" s="22" t="s">
        <v>1413</v>
      </c>
      <c r="F1266" s="22" t="s">
        <v>1660</v>
      </c>
      <c r="G1266" s="22" t="s">
        <v>14</v>
      </c>
      <c r="H1266" s="22" t="s">
        <v>15</v>
      </c>
      <c r="I1266" s="22">
        <v>400</v>
      </c>
      <c r="J1266" s="3">
        <v>3600</v>
      </c>
      <c r="K1266" s="23">
        <v>44658.385613425926</v>
      </c>
      <c r="L1266" s="22" t="s">
        <v>45</v>
      </c>
      <c r="M1266" s="1"/>
    </row>
    <row r="1267" spans="1:13" ht="15.75" x14ac:dyDescent="0.25">
      <c r="A1267" s="3">
        <v>1266</v>
      </c>
      <c r="B1267" s="21">
        <v>8827292</v>
      </c>
      <c r="C1267" s="22" t="s">
        <v>14876</v>
      </c>
      <c r="D1267" s="3">
        <v>2</v>
      </c>
      <c r="E1267" s="22" t="s">
        <v>36</v>
      </c>
      <c r="F1267" s="22" t="s">
        <v>1660</v>
      </c>
      <c r="G1267" s="22" t="s">
        <v>14</v>
      </c>
      <c r="H1267" s="22" t="s">
        <v>15</v>
      </c>
      <c r="I1267" s="22">
        <v>390</v>
      </c>
      <c r="J1267" s="3">
        <v>1003</v>
      </c>
      <c r="K1267" s="23">
        <v>44660.691458333335</v>
      </c>
      <c r="L1267" s="22" t="s">
        <v>35</v>
      </c>
      <c r="M1267" s="1"/>
    </row>
    <row r="1268" spans="1:13" ht="15.75" x14ac:dyDescent="0.25">
      <c r="A1268" s="3">
        <v>1267</v>
      </c>
      <c r="B1268" s="21">
        <v>9318555</v>
      </c>
      <c r="C1268" s="22" t="s">
        <v>1816</v>
      </c>
      <c r="D1268" s="3">
        <v>2</v>
      </c>
      <c r="E1268" s="22" t="s">
        <v>32</v>
      </c>
      <c r="F1268" s="22" t="s">
        <v>1805</v>
      </c>
      <c r="G1268" s="22" t="s">
        <v>14</v>
      </c>
      <c r="H1268" s="22" t="s">
        <v>15</v>
      </c>
      <c r="I1268" s="22">
        <v>390</v>
      </c>
      <c r="J1268" s="3">
        <v>1017</v>
      </c>
      <c r="K1268" s="23">
        <v>44660.400763888887</v>
      </c>
      <c r="L1268" s="22" t="s">
        <v>33</v>
      </c>
      <c r="M1268" s="1"/>
    </row>
    <row r="1269" spans="1:13" ht="15.75" x14ac:dyDescent="0.25">
      <c r="A1269" s="3">
        <v>1268</v>
      </c>
      <c r="B1269" s="21">
        <v>10738088</v>
      </c>
      <c r="C1269" s="22" t="s">
        <v>1217</v>
      </c>
      <c r="D1269" s="3">
        <v>2</v>
      </c>
      <c r="E1269" s="22" t="s">
        <v>41</v>
      </c>
      <c r="F1269" s="22" t="s">
        <v>9004</v>
      </c>
      <c r="G1269" s="22" t="s">
        <v>14</v>
      </c>
      <c r="H1269" s="22" t="s">
        <v>15</v>
      </c>
      <c r="I1269" s="22">
        <v>390</v>
      </c>
      <c r="J1269" s="3">
        <v>1119</v>
      </c>
      <c r="K1269" s="23">
        <v>44660.666886574072</v>
      </c>
      <c r="L1269" s="22" t="s">
        <v>35</v>
      </c>
      <c r="M1269" s="1"/>
    </row>
    <row r="1270" spans="1:13" ht="15.75" x14ac:dyDescent="0.25">
      <c r="A1270" s="3">
        <v>1269</v>
      </c>
      <c r="B1270" s="21">
        <v>9585386</v>
      </c>
      <c r="C1270" s="22" t="s">
        <v>14877</v>
      </c>
      <c r="D1270" s="3">
        <v>2</v>
      </c>
      <c r="E1270" s="22" t="s">
        <v>36</v>
      </c>
      <c r="F1270" s="22" t="s">
        <v>13</v>
      </c>
      <c r="G1270" s="22" t="s">
        <v>14</v>
      </c>
      <c r="H1270" s="22" t="s">
        <v>15</v>
      </c>
      <c r="I1270" s="22">
        <v>390</v>
      </c>
      <c r="J1270" s="3">
        <v>1438</v>
      </c>
      <c r="K1270" s="23">
        <v>44660.666851851849</v>
      </c>
      <c r="L1270" s="22" t="s">
        <v>35</v>
      </c>
      <c r="M1270" s="1"/>
    </row>
    <row r="1271" spans="1:13" ht="15.75" x14ac:dyDescent="0.25">
      <c r="A1271" s="3">
        <v>1270</v>
      </c>
      <c r="B1271" s="21">
        <v>8783499</v>
      </c>
      <c r="C1271" s="22" t="s">
        <v>14878</v>
      </c>
      <c r="D1271" s="3">
        <v>2</v>
      </c>
      <c r="E1271" s="22" t="s">
        <v>1413</v>
      </c>
      <c r="F1271" s="22" t="s">
        <v>9039</v>
      </c>
      <c r="G1271" s="22" t="s">
        <v>14</v>
      </c>
      <c r="H1271" s="22" t="s">
        <v>15</v>
      </c>
      <c r="I1271" s="22">
        <v>390</v>
      </c>
      <c r="J1271" s="3">
        <v>1512</v>
      </c>
      <c r="K1271" s="23">
        <v>44660.391516203701</v>
      </c>
      <c r="L1271" s="22" t="s">
        <v>33</v>
      </c>
      <c r="M1271" s="1"/>
    </row>
    <row r="1272" spans="1:13" ht="15.75" x14ac:dyDescent="0.25">
      <c r="A1272" s="3">
        <v>1271</v>
      </c>
      <c r="B1272" s="21">
        <v>9548570</v>
      </c>
      <c r="C1272" s="22" t="s">
        <v>14879</v>
      </c>
      <c r="D1272" s="3">
        <v>2</v>
      </c>
      <c r="E1272" s="22" t="s">
        <v>37</v>
      </c>
      <c r="F1272" s="22" t="s">
        <v>2882</v>
      </c>
      <c r="G1272" s="22" t="s">
        <v>14</v>
      </c>
      <c r="H1272" s="22" t="s">
        <v>15</v>
      </c>
      <c r="I1272" s="22">
        <v>390</v>
      </c>
      <c r="J1272" s="3">
        <v>1710</v>
      </c>
      <c r="K1272" s="23">
        <v>44660.666805555556</v>
      </c>
      <c r="L1272" s="22" t="s">
        <v>35</v>
      </c>
      <c r="M1272" s="1"/>
    </row>
    <row r="1273" spans="1:13" ht="15.75" x14ac:dyDescent="0.25">
      <c r="A1273" s="3">
        <v>1272</v>
      </c>
      <c r="B1273" s="21">
        <v>9680117</v>
      </c>
      <c r="C1273" s="22" t="s">
        <v>14880</v>
      </c>
      <c r="D1273" s="3">
        <v>2</v>
      </c>
      <c r="E1273" s="22" t="s">
        <v>37</v>
      </c>
      <c r="F1273" s="22" t="s">
        <v>3988</v>
      </c>
      <c r="G1273" s="22" t="s">
        <v>14</v>
      </c>
      <c r="H1273" s="22" t="s">
        <v>15</v>
      </c>
      <c r="I1273" s="22">
        <v>390</v>
      </c>
      <c r="J1273" s="3">
        <v>1737</v>
      </c>
      <c r="K1273" s="23">
        <v>44660.385821759257</v>
      </c>
      <c r="L1273" s="22" t="s">
        <v>33</v>
      </c>
      <c r="M1273" s="1"/>
    </row>
    <row r="1274" spans="1:13" ht="15.75" x14ac:dyDescent="0.25">
      <c r="A1274" s="3">
        <v>1273</v>
      </c>
      <c r="B1274" s="21">
        <v>9549651</v>
      </c>
      <c r="C1274" s="22" t="s">
        <v>14881</v>
      </c>
      <c r="D1274" s="3">
        <v>2</v>
      </c>
      <c r="E1274" s="22" t="s">
        <v>36</v>
      </c>
      <c r="F1274" s="22" t="s">
        <v>2882</v>
      </c>
      <c r="G1274" s="22" t="s">
        <v>14</v>
      </c>
      <c r="H1274" s="22" t="s">
        <v>15</v>
      </c>
      <c r="I1274" s="22">
        <v>390</v>
      </c>
      <c r="J1274" s="3">
        <v>1844</v>
      </c>
      <c r="K1274" s="23">
        <v>44658.388599537036</v>
      </c>
      <c r="L1274" s="22" t="s">
        <v>45</v>
      </c>
      <c r="M1274" s="1"/>
    </row>
    <row r="1275" spans="1:13" ht="15.75" x14ac:dyDescent="0.25">
      <c r="A1275" s="3">
        <v>1274</v>
      </c>
      <c r="B1275" s="21">
        <v>10757866</v>
      </c>
      <c r="C1275" s="22" t="s">
        <v>14882</v>
      </c>
      <c r="D1275" s="3">
        <v>2</v>
      </c>
      <c r="E1275" s="22" t="s">
        <v>37</v>
      </c>
      <c r="F1275" s="22" t="s">
        <v>13927</v>
      </c>
      <c r="G1275" s="22" t="s">
        <v>14</v>
      </c>
      <c r="H1275" s="22" t="s">
        <v>15</v>
      </c>
      <c r="I1275" s="22">
        <v>390</v>
      </c>
      <c r="J1275" s="3">
        <v>1919</v>
      </c>
      <c r="K1275" s="23">
        <v>44660.391412037039</v>
      </c>
      <c r="L1275" s="22" t="s">
        <v>33</v>
      </c>
      <c r="M1275" s="1"/>
    </row>
    <row r="1276" spans="1:13" ht="15.75" x14ac:dyDescent="0.25">
      <c r="A1276" s="3">
        <v>1275</v>
      </c>
      <c r="B1276" s="21">
        <v>10112816</v>
      </c>
      <c r="C1276" s="22" t="s">
        <v>14883</v>
      </c>
      <c r="D1276" s="3">
        <v>2</v>
      </c>
      <c r="E1276" s="22" t="s">
        <v>37</v>
      </c>
      <c r="F1276" s="22" t="s">
        <v>8741</v>
      </c>
      <c r="G1276" s="22" t="s">
        <v>14</v>
      </c>
      <c r="H1276" s="22" t="s">
        <v>15</v>
      </c>
      <c r="I1276" s="22">
        <v>390</v>
      </c>
      <c r="J1276" s="3">
        <v>2336</v>
      </c>
      <c r="K1276" s="23">
        <v>44660.392905092594</v>
      </c>
      <c r="L1276" s="22" t="s">
        <v>33</v>
      </c>
      <c r="M1276" s="1"/>
    </row>
    <row r="1277" spans="1:13" ht="15.75" x14ac:dyDescent="0.25">
      <c r="A1277" s="3">
        <v>1276</v>
      </c>
      <c r="B1277" s="21">
        <v>9970949</v>
      </c>
      <c r="C1277" s="22" t="s">
        <v>14884</v>
      </c>
      <c r="D1277" s="3">
        <v>2</v>
      </c>
      <c r="E1277" s="22" t="s">
        <v>41</v>
      </c>
      <c r="F1277" s="22" t="s">
        <v>1208</v>
      </c>
      <c r="G1277" s="22" t="s">
        <v>14</v>
      </c>
      <c r="H1277" s="22" t="s">
        <v>15</v>
      </c>
      <c r="I1277" s="22">
        <v>390</v>
      </c>
      <c r="J1277" s="3">
        <v>2769</v>
      </c>
      <c r="K1277" s="23">
        <v>44658.394895833335</v>
      </c>
      <c r="L1277" s="22" t="s">
        <v>45</v>
      </c>
      <c r="M1277" s="1"/>
    </row>
    <row r="1278" spans="1:13" ht="15.75" x14ac:dyDescent="0.25">
      <c r="A1278" s="3">
        <v>1277</v>
      </c>
      <c r="B1278" s="21">
        <v>9682358</v>
      </c>
      <c r="C1278" s="22" t="s">
        <v>4829</v>
      </c>
      <c r="D1278" s="3">
        <v>2</v>
      </c>
      <c r="E1278" s="22" t="s">
        <v>560</v>
      </c>
      <c r="F1278" s="22" t="s">
        <v>5391</v>
      </c>
      <c r="G1278" s="22" t="s">
        <v>14</v>
      </c>
      <c r="H1278" s="22" t="s">
        <v>15</v>
      </c>
      <c r="I1278" s="22">
        <v>390</v>
      </c>
      <c r="J1278" s="3">
        <v>2799</v>
      </c>
      <c r="K1278" s="23">
        <v>44660.385787037034</v>
      </c>
      <c r="L1278" s="22" t="s">
        <v>33</v>
      </c>
      <c r="M1278" s="1"/>
    </row>
    <row r="1279" spans="1:13" ht="15.75" x14ac:dyDescent="0.25">
      <c r="A1279" s="3">
        <v>1278</v>
      </c>
      <c r="B1279" s="21">
        <v>9543121</v>
      </c>
      <c r="C1279" s="22" t="s">
        <v>14885</v>
      </c>
      <c r="D1279" s="3">
        <v>2</v>
      </c>
      <c r="E1279" s="22" t="s">
        <v>3406</v>
      </c>
      <c r="F1279" s="22" t="s">
        <v>3405</v>
      </c>
      <c r="G1279" s="22" t="s">
        <v>14</v>
      </c>
      <c r="H1279" s="22" t="s">
        <v>15</v>
      </c>
      <c r="I1279" s="22">
        <v>390</v>
      </c>
      <c r="J1279" s="3">
        <v>3346</v>
      </c>
      <c r="K1279" s="23">
        <v>44660.688402777778</v>
      </c>
      <c r="L1279" s="22" t="s">
        <v>35</v>
      </c>
      <c r="M1279" s="1"/>
    </row>
    <row r="1280" spans="1:13" ht="15.75" x14ac:dyDescent="0.25">
      <c r="A1280" s="3">
        <v>1279</v>
      </c>
      <c r="B1280" s="21">
        <v>9797373</v>
      </c>
      <c r="C1280" s="22" t="s">
        <v>788</v>
      </c>
      <c r="D1280" s="3">
        <v>2</v>
      </c>
      <c r="E1280" s="22" t="s">
        <v>41</v>
      </c>
      <c r="F1280" s="22" t="s">
        <v>8741</v>
      </c>
      <c r="G1280" s="22" t="s">
        <v>14</v>
      </c>
      <c r="H1280" s="22" t="s">
        <v>15</v>
      </c>
      <c r="I1280" s="22">
        <v>390</v>
      </c>
      <c r="J1280" s="3">
        <v>3494</v>
      </c>
      <c r="K1280" s="23">
        <v>44658.389837962961</v>
      </c>
      <c r="L1280" s="22" t="s">
        <v>45</v>
      </c>
      <c r="M1280" s="1"/>
    </row>
    <row r="1281" spans="1:13" ht="15.75" x14ac:dyDescent="0.25">
      <c r="A1281" s="3">
        <v>1280</v>
      </c>
      <c r="B1281" s="21">
        <v>9533973</v>
      </c>
      <c r="C1281" s="22" t="s">
        <v>122</v>
      </c>
      <c r="D1281" s="3">
        <v>2</v>
      </c>
      <c r="E1281" s="22" t="s">
        <v>3406</v>
      </c>
      <c r="F1281" s="22" t="s">
        <v>3405</v>
      </c>
      <c r="G1281" s="22" t="s">
        <v>14</v>
      </c>
      <c r="H1281" s="22" t="s">
        <v>15</v>
      </c>
      <c r="I1281" s="22">
        <v>390</v>
      </c>
      <c r="J1281" s="3">
        <v>3563</v>
      </c>
      <c r="K1281" s="23">
        <v>44660.385891203703</v>
      </c>
      <c r="L1281" s="22" t="s">
        <v>33</v>
      </c>
      <c r="M1281" s="1"/>
    </row>
    <row r="1282" spans="1:13" ht="15.75" x14ac:dyDescent="0.25">
      <c r="A1282" s="3">
        <v>1281</v>
      </c>
      <c r="B1282" s="21">
        <v>9915603</v>
      </c>
      <c r="C1282" s="22" t="s">
        <v>14886</v>
      </c>
      <c r="D1282" s="3">
        <v>2</v>
      </c>
      <c r="E1282" s="22" t="s">
        <v>37</v>
      </c>
      <c r="F1282" s="22" t="s">
        <v>8311</v>
      </c>
      <c r="G1282" s="22" t="s">
        <v>14</v>
      </c>
      <c r="H1282" s="22" t="s">
        <v>15</v>
      </c>
      <c r="I1282" s="22">
        <v>380</v>
      </c>
      <c r="J1282" s="3">
        <v>1141</v>
      </c>
      <c r="K1282" s="23">
        <v>44660.666666666664</v>
      </c>
      <c r="L1282" s="22" t="s">
        <v>35</v>
      </c>
      <c r="M1282" s="1"/>
    </row>
    <row r="1283" spans="1:13" ht="15.75" x14ac:dyDescent="0.25">
      <c r="A1283" s="3">
        <v>1282</v>
      </c>
      <c r="B1283" s="21">
        <v>9785432</v>
      </c>
      <c r="C1283" s="22" t="s">
        <v>14887</v>
      </c>
      <c r="D1283" s="3">
        <v>2</v>
      </c>
      <c r="E1283" s="22" t="s">
        <v>36</v>
      </c>
      <c r="F1283" s="22" t="s">
        <v>8741</v>
      </c>
      <c r="G1283" s="22" t="s">
        <v>14</v>
      </c>
      <c r="H1283" s="22" t="s">
        <v>15</v>
      </c>
      <c r="I1283" s="22">
        <v>380</v>
      </c>
      <c r="J1283" s="3">
        <v>1535</v>
      </c>
      <c r="K1283" s="23">
        <v>44660.385416666664</v>
      </c>
      <c r="L1283" s="22" t="s">
        <v>33</v>
      </c>
      <c r="M1283" s="1"/>
    </row>
    <row r="1284" spans="1:13" ht="15.75" x14ac:dyDescent="0.25">
      <c r="A1284" s="3">
        <v>1283</v>
      </c>
      <c r="B1284" s="21">
        <v>9752786</v>
      </c>
      <c r="C1284" s="22" t="s">
        <v>3299</v>
      </c>
      <c r="D1284" s="3">
        <v>2</v>
      </c>
      <c r="E1284" s="22" t="s">
        <v>32</v>
      </c>
      <c r="F1284" s="22" t="s">
        <v>13532</v>
      </c>
      <c r="G1284" s="22" t="s">
        <v>14</v>
      </c>
      <c r="H1284" s="22" t="s">
        <v>15</v>
      </c>
      <c r="I1284" s="22">
        <v>380</v>
      </c>
      <c r="J1284" s="3">
        <v>1938</v>
      </c>
      <c r="K1284" s="23">
        <v>44658.390034722222</v>
      </c>
      <c r="L1284" s="22" t="s">
        <v>45</v>
      </c>
      <c r="M1284" s="1"/>
    </row>
    <row r="1285" spans="1:13" ht="15.75" x14ac:dyDescent="0.25">
      <c r="A1285" s="3">
        <v>1284</v>
      </c>
      <c r="B1285" s="21">
        <v>9685957</v>
      </c>
      <c r="C1285" s="22" t="s">
        <v>3371</v>
      </c>
      <c r="D1285" s="3">
        <v>2</v>
      </c>
      <c r="E1285" s="22" t="s">
        <v>845</v>
      </c>
      <c r="F1285" s="22" t="s">
        <v>3988</v>
      </c>
      <c r="G1285" s="22" t="s">
        <v>14</v>
      </c>
      <c r="H1285" s="22" t="s">
        <v>15</v>
      </c>
      <c r="I1285" s="22">
        <v>380</v>
      </c>
      <c r="J1285" s="3">
        <v>2178</v>
      </c>
      <c r="K1285" s="23">
        <v>44660.386377314811</v>
      </c>
      <c r="L1285" s="22" t="s">
        <v>33</v>
      </c>
      <c r="M1285" s="1"/>
    </row>
    <row r="1286" spans="1:13" ht="15.75" x14ac:dyDescent="0.25">
      <c r="A1286" s="3">
        <v>1285</v>
      </c>
      <c r="B1286" s="21">
        <v>9749970</v>
      </c>
      <c r="C1286" s="22" t="s">
        <v>14888</v>
      </c>
      <c r="D1286" s="3">
        <v>2</v>
      </c>
      <c r="E1286" s="22" t="s">
        <v>1413</v>
      </c>
      <c r="F1286" s="22" t="s">
        <v>3341</v>
      </c>
      <c r="G1286" s="22" t="s">
        <v>14</v>
      </c>
      <c r="H1286" s="22" t="s">
        <v>15</v>
      </c>
      <c r="I1286" s="22">
        <v>380</v>
      </c>
      <c r="J1286" s="3">
        <v>2476</v>
      </c>
      <c r="K1286" s="23">
        <v>44660.666724537034</v>
      </c>
      <c r="L1286" s="22" t="s">
        <v>35</v>
      </c>
      <c r="M1286" s="1"/>
    </row>
    <row r="1287" spans="1:13" ht="15.75" x14ac:dyDescent="0.25">
      <c r="A1287" s="3">
        <v>1286</v>
      </c>
      <c r="B1287" s="21">
        <v>9816129</v>
      </c>
      <c r="C1287" s="22" t="s">
        <v>14889</v>
      </c>
      <c r="D1287" s="3">
        <v>2</v>
      </c>
      <c r="E1287" s="22" t="s">
        <v>36</v>
      </c>
      <c r="F1287" s="22" t="s">
        <v>8741</v>
      </c>
      <c r="G1287" s="22" t="s">
        <v>14</v>
      </c>
      <c r="H1287" s="22" t="s">
        <v>15</v>
      </c>
      <c r="I1287" s="22">
        <v>380</v>
      </c>
      <c r="J1287" s="3">
        <v>2488</v>
      </c>
      <c r="K1287" s="23">
        <v>44660.38658564815</v>
      </c>
      <c r="L1287" s="22" t="s">
        <v>33</v>
      </c>
      <c r="M1287" s="1"/>
    </row>
    <row r="1288" spans="1:13" ht="15.75" x14ac:dyDescent="0.25">
      <c r="A1288" s="3">
        <v>1287</v>
      </c>
      <c r="B1288" s="21">
        <v>9694809</v>
      </c>
      <c r="C1288" s="22" t="s">
        <v>14890</v>
      </c>
      <c r="D1288" s="3">
        <v>2</v>
      </c>
      <c r="E1288" s="22" t="s">
        <v>36</v>
      </c>
      <c r="F1288" s="22" t="s">
        <v>8741</v>
      </c>
      <c r="G1288" s="22" t="s">
        <v>14</v>
      </c>
      <c r="H1288" s="22" t="s">
        <v>15</v>
      </c>
      <c r="I1288" s="22">
        <v>380</v>
      </c>
      <c r="J1288" s="3">
        <v>2770</v>
      </c>
      <c r="K1288" s="23">
        <v>44658.394456018519</v>
      </c>
      <c r="L1288" s="22" t="s">
        <v>45</v>
      </c>
      <c r="M1288" s="1"/>
    </row>
    <row r="1289" spans="1:13" ht="15.75" x14ac:dyDescent="0.25">
      <c r="A1289" s="3">
        <v>1288</v>
      </c>
      <c r="B1289" s="21">
        <v>9537339</v>
      </c>
      <c r="C1289" s="22" t="s">
        <v>14891</v>
      </c>
      <c r="D1289" s="3">
        <v>2</v>
      </c>
      <c r="E1289" s="22" t="s">
        <v>37</v>
      </c>
      <c r="F1289" s="22" t="s">
        <v>2372</v>
      </c>
      <c r="G1289" s="22" t="s">
        <v>14</v>
      </c>
      <c r="H1289" s="22" t="s">
        <v>15</v>
      </c>
      <c r="I1289" s="22">
        <v>380</v>
      </c>
      <c r="J1289" s="3">
        <v>2976</v>
      </c>
      <c r="K1289" s="23">
        <v>44660.39739583333</v>
      </c>
      <c r="L1289" s="22" t="s">
        <v>33</v>
      </c>
      <c r="M1289" s="1"/>
    </row>
    <row r="1290" spans="1:13" ht="15.75" x14ac:dyDescent="0.25">
      <c r="A1290" s="3">
        <v>1289</v>
      </c>
      <c r="B1290" s="21">
        <v>9725615</v>
      </c>
      <c r="C1290" s="22" t="s">
        <v>14892</v>
      </c>
      <c r="D1290" s="3">
        <v>2</v>
      </c>
      <c r="E1290" s="22" t="s">
        <v>32</v>
      </c>
      <c r="F1290" s="22" t="s">
        <v>3988</v>
      </c>
      <c r="G1290" s="22" t="s">
        <v>14</v>
      </c>
      <c r="H1290" s="22" t="s">
        <v>15</v>
      </c>
      <c r="I1290" s="22">
        <v>370</v>
      </c>
      <c r="J1290" s="3">
        <v>743</v>
      </c>
      <c r="K1290" s="23">
        <v>44660.66909722222</v>
      </c>
      <c r="L1290" s="22" t="s">
        <v>35</v>
      </c>
      <c r="M1290" s="1"/>
    </row>
    <row r="1291" spans="1:13" ht="15.75" x14ac:dyDescent="0.25">
      <c r="A1291" s="3">
        <v>1290</v>
      </c>
      <c r="B1291" s="21">
        <v>10362381</v>
      </c>
      <c r="C1291" s="22" t="s">
        <v>14893</v>
      </c>
      <c r="D1291" s="3">
        <v>2</v>
      </c>
      <c r="E1291" s="22" t="s">
        <v>32</v>
      </c>
      <c r="F1291" s="22" t="s">
        <v>13532</v>
      </c>
      <c r="G1291" s="22" t="s">
        <v>14</v>
      </c>
      <c r="H1291" s="22" t="s">
        <v>15</v>
      </c>
      <c r="I1291" s="22">
        <v>370</v>
      </c>
      <c r="J1291" s="3">
        <v>1032</v>
      </c>
      <c r="K1291" s="23">
        <v>44660.399618055555</v>
      </c>
      <c r="L1291" s="22" t="s">
        <v>33</v>
      </c>
      <c r="M1291" s="1"/>
    </row>
    <row r="1292" spans="1:13" ht="15.75" x14ac:dyDescent="0.25">
      <c r="A1292" s="3">
        <v>1291</v>
      </c>
      <c r="B1292" s="21">
        <v>10076387</v>
      </c>
      <c r="C1292" s="22" t="s">
        <v>1590</v>
      </c>
      <c r="D1292" s="3">
        <v>2</v>
      </c>
      <c r="E1292" s="22" t="s">
        <v>38</v>
      </c>
      <c r="F1292" s="22" t="s">
        <v>5272</v>
      </c>
      <c r="G1292" s="22" t="s">
        <v>14</v>
      </c>
      <c r="H1292" s="22" t="s">
        <v>15</v>
      </c>
      <c r="I1292" s="22">
        <v>370</v>
      </c>
      <c r="J1292" s="3">
        <v>1117</v>
      </c>
      <c r="K1292" s="23">
        <v>44660.385578703703</v>
      </c>
      <c r="L1292" s="22" t="s">
        <v>33</v>
      </c>
      <c r="M1292" s="1"/>
    </row>
    <row r="1293" spans="1:13" ht="15.75" x14ac:dyDescent="0.25">
      <c r="A1293" s="3">
        <v>1292</v>
      </c>
      <c r="B1293" s="21">
        <v>9543632</v>
      </c>
      <c r="C1293" s="22" t="s">
        <v>14894</v>
      </c>
      <c r="D1293" s="3">
        <v>2</v>
      </c>
      <c r="E1293" s="22" t="s">
        <v>41</v>
      </c>
      <c r="F1293" s="22" t="s">
        <v>3988</v>
      </c>
      <c r="G1293" s="22" t="s">
        <v>14</v>
      </c>
      <c r="H1293" s="22" t="s">
        <v>15</v>
      </c>
      <c r="I1293" s="22">
        <v>370</v>
      </c>
      <c r="J1293" s="3">
        <v>1577</v>
      </c>
      <c r="K1293" s="23">
        <v>44660.38590277778</v>
      </c>
      <c r="L1293" s="22" t="s">
        <v>33</v>
      </c>
      <c r="M1293" s="1"/>
    </row>
    <row r="1294" spans="1:13" ht="15.75" x14ac:dyDescent="0.25">
      <c r="A1294" s="3">
        <v>1293</v>
      </c>
      <c r="B1294" s="21">
        <v>10817080</v>
      </c>
      <c r="C1294" s="22" t="s">
        <v>14895</v>
      </c>
      <c r="D1294" s="3">
        <v>2</v>
      </c>
      <c r="E1294" s="22" t="s">
        <v>41</v>
      </c>
      <c r="F1294" s="22" t="s">
        <v>13234</v>
      </c>
      <c r="G1294" s="22" t="s">
        <v>14</v>
      </c>
      <c r="H1294" s="22" t="s">
        <v>15</v>
      </c>
      <c r="I1294" s="22">
        <v>370</v>
      </c>
      <c r="J1294" s="3">
        <v>2471</v>
      </c>
      <c r="K1294" s="23">
        <v>44660.670439814814</v>
      </c>
      <c r="L1294" s="22" t="s">
        <v>35</v>
      </c>
      <c r="M1294" s="1"/>
    </row>
    <row r="1295" spans="1:13" ht="15.75" x14ac:dyDescent="0.25">
      <c r="A1295" s="3">
        <v>1294</v>
      </c>
      <c r="B1295" s="21">
        <v>10349503</v>
      </c>
      <c r="C1295" s="22" t="s">
        <v>14896</v>
      </c>
      <c r="D1295" s="3">
        <v>2</v>
      </c>
      <c r="E1295" s="22" t="s">
        <v>41</v>
      </c>
      <c r="F1295" s="22" t="s">
        <v>1660</v>
      </c>
      <c r="G1295" s="22" t="s">
        <v>14</v>
      </c>
      <c r="H1295" s="22" t="s">
        <v>15</v>
      </c>
      <c r="I1295" s="22">
        <v>370</v>
      </c>
      <c r="J1295" s="3">
        <v>2597</v>
      </c>
      <c r="K1295" s="23">
        <v>44658.391168981485</v>
      </c>
      <c r="L1295" s="22" t="s">
        <v>45</v>
      </c>
      <c r="M1295" s="1"/>
    </row>
    <row r="1296" spans="1:13" ht="15.75" x14ac:dyDescent="0.25">
      <c r="A1296" s="3">
        <v>1295</v>
      </c>
      <c r="B1296" s="21">
        <v>10646173</v>
      </c>
      <c r="C1296" s="22" t="s">
        <v>14897</v>
      </c>
      <c r="D1296" s="3">
        <v>2</v>
      </c>
      <c r="E1296" s="22" t="s">
        <v>38</v>
      </c>
      <c r="F1296" s="22" t="s">
        <v>10125</v>
      </c>
      <c r="G1296" s="22" t="s">
        <v>14</v>
      </c>
      <c r="H1296" s="22" t="s">
        <v>15</v>
      </c>
      <c r="I1296" s="22">
        <v>370</v>
      </c>
      <c r="J1296" s="3">
        <v>2913</v>
      </c>
      <c r="K1296" s="23">
        <v>44660.387835648151</v>
      </c>
      <c r="L1296" s="22" t="s">
        <v>33</v>
      </c>
      <c r="M1296" s="1"/>
    </row>
    <row r="1297" spans="1:13" ht="15.75" x14ac:dyDescent="0.25">
      <c r="A1297" s="3">
        <v>1296</v>
      </c>
      <c r="B1297" s="21">
        <v>10822683</v>
      </c>
      <c r="C1297" s="22" t="s">
        <v>14898</v>
      </c>
      <c r="D1297" s="3">
        <v>2</v>
      </c>
      <c r="E1297" s="22" t="s">
        <v>37</v>
      </c>
      <c r="F1297" s="22" t="s">
        <v>2882</v>
      </c>
      <c r="G1297" s="22" t="s">
        <v>14</v>
      </c>
      <c r="H1297" s="22" t="s">
        <v>15</v>
      </c>
      <c r="I1297" s="22">
        <v>360</v>
      </c>
      <c r="J1297" s="3">
        <v>746</v>
      </c>
      <c r="K1297" s="23">
        <v>44660.668391203704</v>
      </c>
      <c r="L1297" s="22" t="s">
        <v>35</v>
      </c>
      <c r="M1297" s="1"/>
    </row>
    <row r="1298" spans="1:13" ht="15.75" x14ac:dyDescent="0.25">
      <c r="A1298" s="3">
        <v>1297</v>
      </c>
      <c r="B1298" s="21">
        <v>8641542</v>
      </c>
      <c r="C1298" s="22" t="s">
        <v>14899</v>
      </c>
      <c r="D1298" s="3">
        <v>2</v>
      </c>
      <c r="E1298" s="22"/>
      <c r="F1298" s="22" t="s">
        <v>3405</v>
      </c>
      <c r="G1298" s="22" t="s">
        <v>14</v>
      </c>
      <c r="H1298" s="22" t="s">
        <v>15</v>
      </c>
      <c r="I1298" s="22">
        <v>360</v>
      </c>
      <c r="J1298" s="3">
        <v>1134</v>
      </c>
      <c r="K1298" s="23">
        <v>44660.668807870374</v>
      </c>
      <c r="L1298" s="22" t="s">
        <v>35</v>
      </c>
      <c r="M1298" s="1"/>
    </row>
    <row r="1299" spans="1:13" ht="15.75" x14ac:dyDescent="0.25">
      <c r="A1299" s="3">
        <v>1298</v>
      </c>
      <c r="B1299" s="21">
        <v>10812693</v>
      </c>
      <c r="C1299" s="22" t="s">
        <v>14900</v>
      </c>
      <c r="D1299" s="3">
        <v>2</v>
      </c>
      <c r="E1299" s="22" t="s">
        <v>845</v>
      </c>
      <c r="F1299" s="22" t="s">
        <v>8311</v>
      </c>
      <c r="G1299" s="22" t="s">
        <v>14</v>
      </c>
      <c r="H1299" s="22" t="s">
        <v>15</v>
      </c>
      <c r="I1299" s="22">
        <v>360</v>
      </c>
      <c r="J1299" s="3">
        <v>1392</v>
      </c>
      <c r="K1299" s="23">
        <v>44660.677002314813</v>
      </c>
      <c r="L1299" s="22" t="s">
        <v>35</v>
      </c>
      <c r="M1299" s="1"/>
    </row>
    <row r="1300" spans="1:13" ht="15.75" x14ac:dyDescent="0.25">
      <c r="A1300" s="3">
        <v>1299</v>
      </c>
      <c r="B1300" s="21">
        <v>10319860</v>
      </c>
      <c r="C1300" s="22" t="s">
        <v>4565</v>
      </c>
      <c r="D1300" s="3">
        <v>2</v>
      </c>
      <c r="E1300" s="22" t="s">
        <v>37</v>
      </c>
      <c r="F1300" s="22" t="s">
        <v>13507</v>
      </c>
      <c r="G1300" s="22" t="s">
        <v>14</v>
      </c>
      <c r="H1300" s="22" t="s">
        <v>15</v>
      </c>
      <c r="I1300" s="22">
        <v>360</v>
      </c>
      <c r="J1300" s="3">
        <v>1456</v>
      </c>
      <c r="K1300" s="23">
        <v>44660.388148148151</v>
      </c>
      <c r="L1300" s="22" t="s">
        <v>33</v>
      </c>
      <c r="M1300" s="1"/>
    </row>
    <row r="1301" spans="1:13" ht="15.75" x14ac:dyDescent="0.25">
      <c r="A1301" s="3">
        <v>1300</v>
      </c>
      <c r="B1301" s="21">
        <v>10813824</v>
      </c>
      <c r="C1301" s="22" t="s">
        <v>14901</v>
      </c>
      <c r="D1301" s="3">
        <v>2</v>
      </c>
      <c r="E1301" s="22" t="s">
        <v>37</v>
      </c>
      <c r="F1301" s="22" t="s">
        <v>8741</v>
      </c>
      <c r="G1301" s="22" t="s">
        <v>14</v>
      </c>
      <c r="H1301" s="22" t="s">
        <v>15</v>
      </c>
      <c r="I1301" s="22">
        <v>360</v>
      </c>
      <c r="J1301" s="3">
        <v>1652</v>
      </c>
      <c r="K1301" s="23">
        <v>44660.672465277778</v>
      </c>
      <c r="L1301" s="22" t="s">
        <v>35</v>
      </c>
      <c r="M1301" s="1"/>
    </row>
    <row r="1302" spans="1:13" ht="15.75" x14ac:dyDescent="0.25">
      <c r="A1302" s="3">
        <v>1301</v>
      </c>
      <c r="B1302" s="21">
        <v>9862835</v>
      </c>
      <c r="C1302" s="22" t="s">
        <v>14902</v>
      </c>
      <c r="D1302" s="3">
        <v>2</v>
      </c>
      <c r="E1302" s="22" t="s">
        <v>37</v>
      </c>
      <c r="F1302" s="22" t="s">
        <v>6087</v>
      </c>
      <c r="G1302" s="22" t="s">
        <v>14</v>
      </c>
      <c r="H1302" s="22" t="s">
        <v>15</v>
      </c>
      <c r="I1302" s="22">
        <v>360</v>
      </c>
      <c r="J1302" s="3">
        <v>1976</v>
      </c>
      <c r="K1302" s="23">
        <v>44660.671817129631</v>
      </c>
      <c r="L1302" s="22" t="s">
        <v>35</v>
      </c>
      <c r="M1302" s="1"/>
    </row>
    <row r="1303" spans="1:13" ht="15.75" x14ac:dyDescent="0.25">
      <c r="A1303" s="3">
        <v>1302</v>
      </c>
      <c r="B1303" s="21">
        <v>9516747</v>
      </c>
      <c r="C1303" s="22" t="s">
        <v>2480</v>
      </c>
      <c r="D1303" s="3">
        <v>2</v>
      </c>
      <c r="E1303" s="22" t="s">
        <v>1413</v>
      </c>
      <c r="F1303" s="22" t="s">
        <v>3341</v>
      </c>
      <c r="G1303" s="22" t="s">
        <v>14</v>
      </c>
      <c r="H1303" s="22" t="s">
        <v>15</v>
      </c>
      <c r="I1303" s="22">
        <v>360</v>
      </c>
      <c r="J1303" s="3">
        <v>2939</v>
      </c>
      <c r="K1303" s="23">
        <v>44660.40047453704</v>
      </c>
      <c r="L1303" s="22" t="s">
        <v>33</v>
      </c>
      <c r="M1303" s="1"/>
    </row>
    <row r="1304" spans="1:13" ht="15.75" x14ac:dyDescent="0.25">
      <c r="A1304" s="3">
        <v>1303</v>
      </c>
      <c r="B1304" s="21">
        <v>8762337</v>
      </c>
      <c r="C1304" s="22" t="s">
        <v>14903</v>
      </c>
      <c r="D1304" s="3">
        <v>2</v>
      </c>
      <c r="E1304" s="22" t="s">
        <v>1413</v>
      </c>
      <c r="F1304" s="22" t="s">
        <v>9039</v>
      </c>
      <c r="G1304" s="22" t="s">
        <v>14</v>
      </c>
      <c r="H1304" s="22" t="s">
        <v>15</v>
      </c>
      <c r="I1304" s="22">
        <v>350</v>
      </c>
      <c r="J1304" s="3">
        <v>1012</v>
      </c>
      <c r="K1304" s="23">
        <v>44660.666886574072</v>
      </c>
      <c r="L1304" s="22" t="s">
        <v>35</v>
      </c>
      <c r="M1304" s="1"/>
    </row>
    <row r="1305" spans="1:13" ht="15.75" x14ac:dyDescent="0.25">
      <c r="A1305" s="3">
        <v>1304</v>
      </c>
      <c r="B1305" s="21">
        <v>9639611</v>
      </c>
      <c r="C1305" s="22" t="s">
        <v>1467</v>
      </c>
      <c r="D1305" s="3">
        <v>2</v>
      </c>
      <c r="E1305" s="22" t="s">
        <v>1413</v>
      </c>
      <c r="F1305" s="22" t="s">
        <v>1462</v>
      </c>
      <c r="G1305" s="22" t="s">
        <v>14</v>
      </c>
      <c r="H1305" s="22" t="s">
        <v>15</v>
      </c>
      <c r="I1305" s="22">
        <v>350</v>
      </c>
      <c r="J1305" s="3">
        <v>1959</v>
      </c>
      <c r="K1305" s="23">
        <v>44660.668078703704</v>
      </c>
      <c r="L1305" s="22" t="s">
        <v>35</v>
      </c>
      <c r="M1305" s="1"/>
    </row>
    <row r="1306" spans="1:13" ht="15.75" x14ac:dyDescent="0.25">
      <c r="A1306" s="3">
        <v>1305</v>
      </c>
      <c r="B1306" s="21">
        <v>10245399</v>
      </c>
      <c r="C1306" s="22" t="s">
        <v>14904</v>
      </c>
      <c r="D1306" s="3">
        <v>2</v>
      </c>
      <c r="E1306" s="22" t="s">
        <v>37</v>
      </c>
      <c r="F1306" s="22" t="s">
        <v>10059</v>
      </c>
      <c r="G1306" s="22" t="s">
        <v>14</v>
      </c>
      <c r="H1306" s="22" t="s">
        <v>15</v>
      </c>
      <c r="I1306" s="22">
        <v>350</v>
      </c>
      <c r="J1306" s="3">
        <v>2077</v>
      </c>
      <c r="K1306" s="23">
        <v>44660.385509259257</v>
      </c>
      <c r="L1306" s="22" t="s">
        <v>33</v>
      </c>
      <c r="M1306" s="1"/>
    </row>
    <row r="1307" spans="1:13" ht="15.75" x14ac:dyDescent="0.25">
      <c r="A1307" s="3">
        <v>1306</v>
      </c>
      <c r="B1307" s="21">
        <v>9454224</v>
      </c>
      <c r="C1307" s="22" t="s">
        <v>14905</v>
      </c>
      <c r="D1307" s="3">
        <v>2</v>
      </c>
      <c r="E1307" s="22" t="s">
        <v>41</v>
      </c>
      <c r="F1307" s="22" t="s">
        <v>13532</v>
      </c>
      <c r="G1307" s="22" t="s">
        <v>14</v>
      </c>
      <c r="H1307" s="22" t="s">
        <v>15</v>
      </c>
      <c r="I1307" s="22">
        <v>350</v>
      </c>
      <c r="J1307" s="3">
        <v>2081</v>
      </c>
      <c r="K1307" s="23">
        <v>44658.386250000003</v>
      </c>
      <c r="L1307" s="22" t="s">
        <v>45</v>
      </c>
      <c r="M1307" s="1"/>
    </row>
    <row r="1308" spans="1:13" ht="15.75" x14ac:dyDescent="0.25">
      <c r="A1308" s="3">
        <v>1307</v>
      </c>
      <c r="B1308" s="21">
        <v>10671013</v>
      </c>
      <c r="C1308" s="22" t="s">
        <v>14906</v>
      </c>
      <c r="D1308" s="3">
        <v>2</v>
      </c>
      <c r="E1308" s="22" t="s">
        <v>1669</v>
      </c>
      <c r="F1308" s="22" t="s">
        <v>1660</v>
      </c>
      <c r="G1308" s="22" t="s">
        <v>14</v>
      </c>
      <c r="H1308" s="22" t="s">
        <v>15</v>
      </c>
      <c r="I1308" s="22">
        <v>350</v>
      </c>
      <c r="J1308" s="3">
        <v>2083</v>
      </c>
      <c r="K1308" s="23">
        <v>44658.387152777781</v>
      </c>
      <c r="L1308" s="22" t="s">
        <v>45</v>
      </c>
      <c r="M1308" s="1"/>
    </row>
    <row r="1309" spans="1:13" ht="15.75" x14ac:dyDescent="0.25">
      <c r="A1309" s="3">
        <v>1308</v>
      </c>
      <c r="B1309" s="21">
        <v>9667139</v>
      </c>
      <c r="C1309" s="22" t="s">
        <v>14907</v>
      </c>
      <c r="D1309" s="3">
        <v>2</v>
      </c>
      <c r="E1309" s="22" t="s">
        <v>37</v>
      </c>
      <c r="F1309" s="22" t="s">
        <v>2104</v>
      </c>
      <c r="G1309" s="22" t="s">
        <v>14</v>
      </c>
      <c r="H1309" s="22" t="s">
        <v>15</v>
      </c>
      <c r="I1309" s="22">
        <v>350</v>
      </c>
      <c r="J1309" s="3">
        <v>2108</v>
      </c>
      <c r="K1309" s="23">
        <v>44658.385694444441</v>
      </c>
      <c r="L1309" s="22" t="s">
        <v>45</v>
      </c>
      <c r="M1309" s="1"/>
    </row>
    <row r="1310" spans="1:13" ht="15.75" x14ac:dyDescent="0.25">
      <c r="A1310" s="3">
        <v>1309</v>
      </c>
      <c r="B1310" s="21">
        <v>9883992</v>
      </c>
      <c r="C1310" s="22" t="s">
        <v>14908</v>
      </c>
      <c r="D1310" s="3">
        <v>2</v>
      </c>
      <c r="E1310" s="22" t="s">
        <v>1413</v>
      </c>
      <c r="F1310" s="22" t="s">
        <v>13532</v>
      </c>
      <c r="G1310" s="22" t="s">
        <v>14</v>
      </c>
      <c r="H1310" s="22" t="s">
        <v>15</v>
      </c>
      <c r="I1310" s="22">
        <v>350</v>
      </c>
      <c r="J1310" s="3">
        <v>2235</v>
      </c>
      <c r="K1310" s="23">
        <v>44658.385555555556</v>
      </c>
      <c r="L1310" s="22" t="s">
        <v>45</v>
      </c>
      <c r="M1310" s="1"/>
    </row>
    <row r="1311" spans="1:13" ht="15.75" x14ac:dyDescent="0.25">
      <c r="A1311" s="3">
        <v>1310</v>
      </c>
      <c r="B1311" s="21">
        <v>8825387</v>
      </c>
      <c r="C1311" s="22" t="s">
        <v>14909</v>
      </c>
      <c r="D1311" s="3">
        <v>2</v>
      </c>
      <c r="E1311" s="22" t="s">
        <v>1668</v>
      </c>
      <c r="F1311" s="22" t="s">
        <v>8124</v>
      </c>
      <c r="G1311" s="22" t="s">
        <v>14</v>
      </c>
      <c r="H1311" s="22" t="s">
        <v>15</v>
      </c>
      <c r="I1311" s="22">
        <v>350</v>
      </c>
      <c r="J1311" s="3">
        <v>2462</v>
      </c>
      <c r="K1311" s="23">
        <v>44660.386388888888</v>
      </c>
      <c r="L1311" s="22" t="s">
        <v>33</v>
      </c>
      <c r="M1311" s="1"/>
    </row>
    <row r="1312" spans="1:13" ht="15.75" x14ac:dyDescent="0.25">
      <c r="A1312" s="3">
        <v>1311</v>
      </c>
      <c r="B1312" s="21">
        <v>9202581</v>
      </c>
      <c r="C1312" s="22" t="s">
        <v>14910</v>
      </c>
      <c r="D1312" s="3">
        <v>2</v>
      </c>
      <c r="E1312" s="22"/>
      <c r="F1312" s="22" t="s">
        <v>7338</v>
      </c>
      <c r="G1312" s="22" t="s">
        <v>14</v>
      </c>
      <c r="H1312" s="22" t="s">
        <v>15</v>
      </c>
      <c r="I1312" s="22">
        <v>350</v>
      </c>
      <c r="J1312" s="3">
        <v>2589</v>
      </c>
      <c r="K1312" s="23">
        <v>44658.388518518521</v>
      </c>
      <c r="L1312" s="22" t="s">
        <v>45</v>
      </c>
      <c r="M1312" s="1"/>
    </row>
    <row r="1313" spans="1:13" ht="15.75" x14ac:dyDescent="0.25">
      <c r="A1313" s="3">
        <v>1312</v>
      </c>
      <c r="B1313" s="21">
        <v>10289293</v>
      </c>
      <c r="C1313" s="22" t="s">
        <v>14911</v>
      </c>
      <c r="D1313" s="3">
        <v>2</v>
      </c>
      <c r="E1313" s="22" t="s">
        <v>1668</v>
      </c>
      <c r="F1313" s="22" t="s">
        <v>3341</v>
      </c>
      <c r="G1313" s="22" t="s">
        <v>14</v>
      </c>
      <c r="H1313" s="22" t="s">
        <v>15</v>
      </c>
      <c r="I1313" s="22">
        <v>350</v>
      </c>
      <c r="J1313" s="3">
        <v>2774</v>
      </c>
      <c r="K1313" s="23">
        <v>44660.666666666664</v>
      </c>
      <c r="L1313" s="22" t="s">
        <v>35</v>
      </c>
      <c r="M1313" s="1"/>
    </row>
    <row r="1314" spans="1:13" ht="15.75" x14ac:dyDescent="0.25">
      <c r="A1314" s="3">
        <v>1313</v>
      </c>
      <c r="B1314" s="21">
        <v>9937597</v>
      </c>
      <c r="C1314" s="22" t="s">
        <v>14912</v>
      </c>
      <c r="D1314" s="3">
        <v>2</v>
      </c>
      <c r="E1314" s="22" t="s">
        <v>37</v>
      </c>
      <c r="F1314" s="22" t="s">
        <v>5272</v>
      </c>
      <c r="G1314" s="22" t="s">
        <v>14</v>
      </c>
      <c r="H1314" s="22" t="s">
        <v>15</v>
      </c>
      <c r="I1314" s="22">
        <v>350</v>
      </c>
      <c r="J1314" s="3">
        <v>3143</v>
      </c>
      <c r="K1314" s="23">
        <v>44660.386018518519</v>
      </c>
      <c r="L1314" s="22" t="s">
        <v>33</v>
      </c>
      <c r="M1314" s="1"/>
    </row>
    <row r="1315" spans="1:13" ht="15.75" x14ac:dyDescent="0.25">
      <c r="A1315" s="3">
        <v>1314</v>
      </c>
      <c r="B1315" s="21">
        <v>10003555</v>
      </c>
      <c r="C1315" s="22" t="s">
        <v>14913</v>
      </c>
      <c r="D1315" s="3">
        <v>2</v>
      </c>
      <c r="E1315" s="22" t="s">
        <v>36</v>
      </c>
      <c r="F1315" s="22" t="s">
        <v>8741</v>
      </c>
      <c r="G1315" s="22" t="s">
        <v>14</v>
      </c>
      <c r="H1315" s="22" t="s">
        <v>15</v>
      </c>
      <c r="I1315" s="22">
        <v>340</v>
      </c>
      <c r="J1315" s="3">
        <v>1159</v>
      </c>
      <c r="K1315" s="23">
        <v>44660.38622685185</v>
      </c>
      <c r="L1315" s="22" t="s">
        <v>33</v>
      </c>
      <c r="M1315" s="1"/>
    </row>
    <row r="1316" spans="1:13" ht="15.75" x14ac:dyDescent="0.25">
      <c r="A1316" s="3">
        <v>1315</v>
      </c>
      <c r="B1316" s="21">
        <v>10804187</v>
      </c>
      <c r="C1316" s="22" t="s">
        <v>14914</v>
      </c>
      <c r="D1316" s="3">
        <v>2</v>
      </c>
      <c r="E1316" s="22" t="s">
        <v>37</v>
      </c>
      <c r="F1316" s="22" t="s">
        <v>7338</v>
      </c>
      <c r="G1316" s="22" t="s">
        <v>14</v>
      </c>
      <c r="H1316" s="22" t="s">
        <v>15</v>
      </c>
      <c r="I1316" s="22">
        <v>340</v>
      </c>
      <c r="J1316" s="3">
        <v>1277</v>
      </c>
      <c r="K1316" s="23">
        <v>44660.38548611111</v>
      </c>
      <c r="L1316" s="22" t="s">
        <v>33</v>
      </c>
      <c r="M1316" s="1"/>
    </row>
    <row r="1317" spans="1:13" ht="15.75" x14ac:dyDescent="0.25">
      <c r="A1317" s="3">
        <v>1316</v>
      </c>
      <c r="B1317" s="21">
        <v>10338709</v>
      </c>
      <c r="C1317" s="22" t="s">
        <v>14915</v>
      </c>
      <c r="D1317" s="3">
        <v>2</v>
      </c>
      <c r="E1317" s="22" t="s">
        <v>1669</v>
      </c>
      <c r="F1317" s="22" t="s">
        <v>1660</v>
      </c>
      <c r="G1317" s="22" t="s">
        <v>14</v>
      </c>
      <c r="H1317" s="22" t="s">
        <v>15</v>
      </c>
      <c r="I1317" s="22">
        <v>340</v>
      </c>
      <c r="J1317" s="3">
        <v>1985</v>
      </c>
      <c r="K1317" s="23">
        <v>44660.67359953704</v>
      </c>
      <c r="L1317" s="22" t="s">
        <v>35</v>
      </c>
      <c r="M1317" s="1"/>
    </row>
    <row r="1318" spans="1:13" ht="15.75" x14ac:dyDescent="0.25">
      <c r="A1318" s="3">
        <v>1317</v>
      </c>
      <c r="B1318" s="21">
        <v>8665679</v>
      </c>
      <c r="C1318" s="22" t="s">
        <v>3316</v>
      </c>
      <c r="D1318" s="3">
        <v>2</v>
      </c>
      <c r="E1318" s="22" t="s">
        <v>36</v>
      </c>
      <c r="F1318" s="22" t="s">
        <v>8124</v>
      </c>
      <c r="G1318" s="22" t="s">
        <v>14</v>
      </c>
      <c r="H1318" s="22" t="s">
        <v>15</v>
      </c>
      <c r="I1318" s="22">
        <v>340</v>
      </c>
      <c r="J1318" s="3">
        <v>2431</v>
      </c>
      <c r="K1318" s="23">
        <v>44660.390590277777</v>
      </c>
      <c r="L1318" s="22" t="s">
        <v>33</v>
      </c>
      <c r="M1318" s="1"/>
    </row>
    <row r="1319" spans="1:13" ht="15.75" x14ac:dyDescent="0.25">
      <c r="A1319" s="3">
        <v>1318</v>
      </c>
      <c r="B1319" s="21">
        <v>9662843</v>
      </c>
      <c r="C1319" s="22" t="s">
        <v>14916</v>
      </c>
      <c r="D1319" s="3">
        <v>2</v>
      </c>
      <c r="E1319" s="22" t="s">
        <v>37</v>
      </c>
      <c r="F1319" s="22" t="s">
        <v>2104</v>
      </c>
      <c r="G1319" s="22" t="s">
        <v>14</v>
      </c>
      <c r="H1319" s="22" t="s">
        <v>15</v>
      </c>
      <c r="I1319" s="22">
        <v>340</v>
      </c>
      <c r="J1319" s="3">
        <v>2500</v>
      </c>
      <c r="K1319" s="23">
        <v>44658.385682870372</v>
      </c>
      <c r="L1319" s="22" t="s">
        <v>45</v>
      </c>
      <c r="M1319" s="1"/>
    </row>
    <row r="1320" spans="1:13" ht="15.75" x14ac:dyDescent="0.25">
      <c r="A1320" s="3">
        <v>1319</v>
      </c>
      <c r="B1320" s="21">
        <v>10149908</v>
      </c>
      <c r="C1320" s="22" t="s">
        <v>14917</v>
      </c>
      <c r="D1320" s="3">
        <v>2</v>
      </c>
      <c r="E1320" s="22" t="s">
        <v>428</v>
      </c>
      <c r="F1320" s="22" t="s">
        <v>8311</v>
      </c>
      <c r="G1320" s="22" t="s">
        <v>14</v>
      </c>
      <c r="H1320" s="22" t="s">
        <v>15</v>
      </c>
      <c r="I1320" s="22">
        <v>340</v>
      </c>
      <c r="J1320" s="3">
        <v>3510</v>
      </c>
      <c r="K1320" s="23">
        <v>44660.386122685188</v>
      </c>
      <c r="L1320" s="22" t="s">
        <v>33</v>
      </c>
      <c r="M1320" s="1"/>
    </row>
    <row r="1321" spans="1:13" ht="15.75" x14ac:dyDescent="0.25">
      <c r="A1321" s="3">
        <v>1320</v>
      </c>
      <c r="B1321" s="21">
        <v>9560441</v>
      </c>
      <c r="C1321" s="22" t="s">
        <v>4173</v>
      </c>
      <c r="D1321" s="3">
        <v>2</v>
      </c>
      <c r="E1321" s="22" t="s">
        <v>41</v>
      </c>
      <c r="F1321" s="22" t="s">
        <v>2882</v>
      </c>
      <c r="G1321" s="22" t="s">
        <v>14</v>
      </c>
      <c r="H1321" s="22" t="s">
        <v>15</v>
      </c>
      <c r="I1321" s="22">
        <v>330</v>
      </c>
      <c r="J1321" s="3">
        <v>1361</v>
      </c>
      <c r="K1321" s="23">
        <v>44660.389340277776</v>
      </c>
      <c r="L1321" s="22" t="s">
        <v>33</v>
      </c>
      <c r="M1321" s="1"/>
    </row>
    <row r="1322" spans="1:13" ht="15.75" x14ac:dyDescent="0.25">
      <c r="A1322" s="3">
        <v>1321</v>
      </c>
      <c r="B1322" s="21">
        <v>9404030</v>
      </c>
      <c r="C1322" s="22" t="s">
        <v>14918</v>
      </c>
      <c r="D1322" s="3">
        <v>2</v>
      </c>
      <c r="E1322" s="22" t="s">
        <v>38</v>
      </c>
      <c r="F1322" s="22" t="s">
        <v>3341</v>
      </c>
      <c r="G1322" s="22" t="s">
        <v>14</v>
      </c>
      <c r="H1322" s="22" t="s">
        <v>15</v>
      </c>
      <c r="I1322" s="22">
        <v>330</v>
      </c>
      <c r="J1322" s="3">
        <v>2039</v>
      </c>
      <c r="K1322" s="23">
        <v>44660.385428240741</v>
      </c>
      <c r="L1322" s="22" t="s">
        <v>33</v>
      </c>
      <c r="M1322" s="1"/>
    </row>
    <row r="1323" spans="1:13" ht="15.75" x14ac:dyDescent="0.25">
      <c r="A1323" s="3">
        <v>1322</v>
      </c>
      <c r="B1323" s="21">
        <v>9970285</v>
      </c>
      <c r="C1323" s="22" t="s">
        <v>14919</v>
      </c>
      <c r="D1323" s="3">
        <v>2</v>
      </c>
      <c r="E1323" s="22" t="s">
        <v>37</v>
      </c>
      <c r="F1323" s="22" t="s">
        <v>13234</v>
      </c>
      <c r="G1323" s="22" t="s">
        <v>14</v>
      </c>
      <c r="H1323" s="22" t="s">
        <v>15</v>
      </c>
      <c r="I1323" s="22">
        <v>330</v>
      </c>
      <c r="J1323" s="3">
        <v>2084</v>
      </c>
      <c r="K1323" s="23">
        <v>44658.385636574072</v>
      </c>
      <c r="L1323" s="22" t="s">
        <v>45</v>
      </c>
      <c r="M1323" s="1"/>
    </row>
    <row r="1324" spans="1:13" ht="15.75" x14ac:dyDescent="0.25">
      <c r="A1324" s="3">
        <v>1323</v>
      </c>
      <c r="B1324" s="21">
        <v>10615961</v>
      </c>
      <c r="C1324" s="22" t="s">
        <v>14920</v>
      </c>
      <c r="D1324" s="3">
        <v>2</v>
      </c>
      <c r="E1324" s="22" t="s">
        <v>36</v>
      </c>
      <c r="F1324" s="22" t="s">
        <v>2882</v>
      </c>
      <c r="G1324" s="22" t="s">
        <v>14</v>
      </c>
      <c r="H1324" s="22" t="s">
        <v>15</v>
      </c>
      <c r="I1324" s="22">
        <v>330</v>
      </c>
      <c r="J1324" s="3">
        <v>2258</v>
      </c>
      <c r="K1324" s="23">
        <v>44660.387199074074</v>
      </c>
      <c r="L1324" s="22" t="s">
        <v>33</v>
      </c>
      <c r="M1324" s="1"/>
    </row>
    <row r="1325" spans="1:13" ht="15.75" x14ac:dyDescent="0.25">
      <c r="A1325" s="3">
        <v>1324</v>
      </c>
      <c r="B1325" s="21">
        <v>9942129</v>
      </c>
      <c r="C1325" s="22" t="s">
        <v>14921</v>
      </c>
      <c r="D1325" s="3">
        <v>2</v>
      </c>
      <c r="E1325" s="22" t="s">
        <v>41</v>
      </c>
      <c r="F1325" s="22" t="s">
        <v>13532</v>
      </c>
      <c r="G1325" s="22" t="s">
        <v>14</v>
      </c>
      <c r="H1325" s="22" t="s">
        <v>15</v>
      </c>
      <c r="I1325" s="22">
        <v>330</v>
      </c>
      <c r="J1325" s="3">
        <v>2287</v>
      </c>
      <c r="K1325" s="23">
        <v>44658.386238425926</v>
      </c>
      <c r="L1325" s="22" t="s">
        <v>45</v>
      </c>
      <c r="M1325" s="1"/>
    </row>
    <row r="1326" spans="1:13" ht="15.75" x14ac:dyDescent="0.25">
      <c r="A1326" s="3">
        <v>1325</v>
      </c>
      <c r="B1326" s="21">
        <v>8958182</v>
      </c>
      <c r="C1326" s="22" t="s">
        <v>1675</v>
      </c>
      <c r="D1326" s="3">
        <v>2</v>
      </c>
      <c r="E1326" s="22" t="s">
        <v>32</v>
      </c>
      <c r="F1326" s="22" t="s">
        <v>1660</v>
      </c>
      <c r="G1326" s="22" t="s">
        <v>14</v>
      </c>
      <c r="H1326" s="22" t="s">
        <v>15</v>
      </c>
      <c r="I1326" s="22">
        <v>330</v>
      </c>
      <c r="J1326" s="3">
        <v>2855</v>
      </c>
      <c r="K1326" s="23">
        <v>44660.385729166665</v>
      </c>
      <c r="L1326" s="22" t="s">
        <v>33</v>
      </c>
      <c r="M1326" s="1"/>
    </row>
    <row r="1327" spans="1:13" ht="15.75" x14ac:dyDescent="0.25">
      <c r="A1327" s="3">
        <v>1326</v>
      </c>
      <c r="B1327" s="21">
        <v>9532262</v>
      </c>
      <c r="C1327" s="22" t="s">
        <v>2382</v>
      </c>
      <c r="D1327" s="3">
        <v>2</v>
      </c>
      <c r="E1327" s="22" t="s">
        <v>38</v>
      </c>
      <c r="F1327" s="22" t="s">
        <v>2372</v>
      </c>
      <c r="G1327" s="22" t="s">
        <v>14</v>
      </c>
      <c r="H1327" s="22" t="s">
        <v>15</v>
      </c>
      <c r="I1327" s="22">
        <v>330</v>
      </c>
      <c r="J1327" s="3">
        <v>3247</v>
      </c>
      <c r="K1327" s="23">
        <v>44660.394282407404</v>
      </c>
      <c r="L1327" s="22" t="s">
        <v>33</v>
      </c>
      <c r="M1327" s="1"/>
    </row>
    <row r="1328" spans="1:13" ht="15.75" x14ac:dyDescent="0.25">
      <c r="A1328" s="3">
        <v>1327</v>
      </c>
      <c r="B1328" s="21">
        <v>10010229</v>
      </c>
      <c r="C1328" s="22" t="s">
        <v>14922</v>
      </c>
      <c r="D1328" s="3">
        <v>2</v>
      </c>
      <c r="E1328" s="22" t="s">
        <v>38</v>
      </c>
      <c r="F1328" s="22" t="s">
        <v>13507</v>
      </c>
      <c r="G1328" s="22" t="s">
        <v>14</v>
      </c>
      <c r="H1328" s="22" t="s">
        <v>15</v>
      </c>
      <c r="I1328" s="22">
        <v>330</v>
      </c>
      <c r="J1328" s="3">
        <v>3601</v>
      </c>
      <c r="K1328" s="23">
        <v>44660.386030092595</v>
      </c>
      <c r="L1328" s="22" t="s">
        <v>33</v>
      </c>
      <c r="M1328" s="1"/>
    </row>
    <row r="1329" spans="1:13" ht="15.75" x14ac:dyDescent="0.25">
      <c r="A1329" s="3">
        <v>1328</v>
      </c>
      <c r="B1329" s="21">
        <v>9741812</v>
      </c>
      <c r="C1329" s="22" t="s">
        <v>14923</v>
      </c>
      <c r="D1329" s="3">
        <v>2</v>
      </c>
      <c r="E1329" s="22" t="s">
        <v>845</v>
      </c>
      <c r="F1329" s="22" t="s">
        <v>5391</v>
      </c>
      <c r="G1329" s="22" t="s">
        <v>14</v>
      </c>
      <c r="H1329" s="22" t="s">
        <v>15</v>
      </c>
      <c r="I1329" s="22">
        <v>320</v>
      </c>
      <c r="J1329" s="3">
        <v>1140</v>
      </c>
      <c r="K1329" s="23">
        <v>44660.407256944447</v>
      </c>
      <c r="L1329" s="22" t="s">
        <v>33</v>
      </c>
      <c r="M1329" s="1"/>
    </row>
    <row r="1330" spans="1:13" ht="15.75" x14ac:dyDescent="0.25">
      <c r="A1330" s="3">
        <v>1329</v>
      </c>
      <c r="B1330" s="21">
        <v>10309584</v>
      </c>
      <c r="C1330" s="22" t="s">
        <v>14924</v>
      </c>
      <c r="D1330" s="3">
        <v>2</v>
      </c>
      <c r="E1330" s="22" t="s">
        <v>1668</v>
      </c>
      <c r="F1330" s="22" t="s">
        <v>8124</v>
      </c>
      <c r="G1330" s="22" t="s">
        <v>14</v>
      </c>
      <c r="H1330" s="22" t="s">
        <v>15</v>
      </c>
      <c r="I1330" s="22">
        <v>320</v>
      </c>
      <c r="J1330" s="3">
        <v>1761</v>
      </c>
      <c r="K1330" s="23">
        <v>44660.395312499997</v>
      </c>
      <c r="L1330" s="22" t="s">
        <v>33</v>
      </c>
      <c r="M1330" s="1"/>
    </row>
    <row r="1331" spans="1:13" ht="15.75" x14ac:dyDescent="0.25">
      <c r="A1331" s="3">
        <v>1330</v>
      </c>
      <c r="B1331" s="21">
        <v>11094333</v>
      </c>
      <c r="C1331" s="22" t="s">
        <v>14925</v>
      </c>
      <c r="D1331" s="3">
        <v>2</v>
      </c>
      <c r="E1331" s="22" t="s">
        <v>1668</v>
      </c>
      <c r="F1331" s="22" t="s">
        <v>10125</v>
      </c>
      <c r="G1331" s="22" t="s">
        <v>14</v>
      </c>
      <c r="H1331" s="22" t="s">
        <v>15</v>
      </c>
      <c r="I1331" s="22">
        <v>320</v>
      </c>
      <c r="J1331" s="3">
        <v>2037</v>
      </c>
      <c r="K1331" s="23">
        <v>44660.385416666664</v>
      </c>
      <c r="L1331" s="22" t="s">
        <v>33</v>
      </c>
      <c r="M1331" s="1"/>
    </row>
    <row r="1332" spans="1:13" ht="15.75" x14ac:dyDescent="0.25">
      <c r="A1332" s="3">
        <v>1331</v>
      </c>
      <c r="B1332" s="21">
        <v>9566113</v>
      </c>
      <c r="C1332" s="22" t="s">
        <v>4894</v>
      </c>
      <c r="D1332" s="3">
        <v>2</v>
      </c>
      <c r="E1332" s="22" t="s">
        <v>37</v>
      </c>
      <c r="F1332" s="22" t="s">
        <v>13927</v>
      </c>
      <c r="G1332" s="22" t="s">
        <v>14</v>
      </c>
      <c r="H1332" s="22" t="s">
        <v>15</v>
      </c>
      <c r="I1332" s="22">
        <v>320</v>
      </c>
      <c r="J1332" s="3">
        <v>2079</v>
      </c>
      <c r="K1332" s="23">
        <v>44658.385428240741</v>
      </c>
      <c r="L1332" s="22" t="s">
        <v>45</v>
      </c>
      <c r="M1332" s="1"/>
    </row>
    <row r="1333" spans="1:13" ht="15.75" x14ac:dyDescent="0.25">
      <c r="A1333" s="3">
        <v>1332</v>
      </c>
      <c r="B1333" s="21">
        <v>8481043</v>
      </c>
      <c r="C1333" s="22" t="s">
        <v>14926</v>
      </c>
      <c r="D1333" s="3">
        <v>2</v>
      </c>
      <c r="E1333" s="22"/>
      <c r="F1333" s="22" t="s">
        <v>8124</v>
      </c>
      <c r="G1333" s="22" t="s">
        <v>14</v>
      </c>
      <c r="H1333" s="22" t="s">
        <v>15</v>
      </c>
      <c r="I1333" s="22">
        <v>320</v>
      </c>
      <c r="J1333" s="3">
        <v>2129</v>
      </c>
      <c r="K1333" s="23">
        <v>44660.387407407405</v>
      </c>
      <c r="L1333" s="22" t="s">
        <v>33</v>
      </c>
      <c r="M1333" s="1"/>
    </row>
    <row r="1334" spans="1:13" ht="15.75" x14ac:dyDescent="0.25">
      <c r="A1334" s="3">
        <v>1333</v>
      </c>
      <c r="B1334" s="21">
        <v>9998092</v>
      </c>
      <c r="C1334" s="22" t="s">
        <v>14927</v>
      </c>
      <c r="D1334" s="3">
        <v>2</v>
      </c>
      <c r="E1334" s="22" t="s">
        <v>41</v>
      </c>
      <c r="F1334" s="22" t="s">
        <v>6087</v>
      </c>
      <c r="G1334" s="22" t="s">
        <v>14</v>
      </c>
      <c r="H1334" s="22" t="s">
        <v>15</v>
      </c>
      <c r="I1334" s="22">
        <v>320</v>
      </c>
      <c r="J1334" s="3">
        <v>2412</v>
      </c>
      <c r="K1334" s="23">
        <v>44660.385694444441</v>
      </c>
      <c r="L1334" s="22" t="s">
        <v>33</v>
      </c>
      <c r="M1334" s="1"/>
    </row>
    <row r="1335" spans="1:13" ht="15.75" x14ac:dyDescent="0.25">
      <c r="A1335" s="3">
        <v>1334</v>
      </c>
      <c r="B1335" s="21">
        <v>9986675</v>
      </c>
      <c r="C1335" s="22" t="s">
        <v>2658</v>
      </c>
      <c r="D1335" s="3">
        <v>2</v>
      </c>
      <c r="E1335" s="22" t="s">
        <v>36</v>
      </c>
      <c r="F1335" s="22" t="s">
        <v>13507</v>
      </c>
      <c r="G1335" s="22" t="s">
        <v>14</v>
      </c>
      <c r="H1335" s="22" t="s">
        <v>15</v>
      </c>
      <c r="I1335" s="22">
        <v>310</v>
      </c>
      <c r="J1335" s="3">
        <v>1360</v>
      </c>
      <c r="K1335" s="23">
        <v>44660.385439814818</v>
      </c>
      <c r="L1335" s="22" t="s">
        <v>33</v>
      </c>
      <c r="M1335" s="1"/>
    </row>
    <row r="1336" spans="1:13" ht="15.75" x14ac:dyDescent="0.25">
      <c r="A1336" s="3">
        <v>1335</v>
      </c>
      <c r="B1336" s="21">
        <v>10609906</v>
      </c>
      <c r="C1336" s="22" t="s">
        <v>2385</v>
      </c>
      <c r="D1336" s="3">
        <v>2</v>
      </c>
      <c r="E1336" s="22" t="s">
        <v>38</v>
      </c>
      <c r="F1336" s="22" t="s">
        <v>13532</v>
      </c>
      <c r="G1336" s="22" t="s">
        <v>14</v>
      </c>
      <c r="H1336" s="22" t="s">
        <v>15</v>
      </c>
      <c r="I1336" s="22">
        <v>310</v>
      </c>
      <c r="J1336" s="3">
        <v>1794</v>
      </c>
      <c r="K1336" s="23">
        <v>44658.386481481481</v>
      </c>
      <c r="L1336" s="22" t="s">
        <v>45</v>
      </c>
      <c r="M1336" s="1"/>
    </row>
    <row r="1337" spans="1:13" ht="15.75" x14ac:dyDescent="0.25">
      <c r="A1337" s="3">
        <v>1336</v>
      </c>
      <c r="B1337" s="21">
        <v>9545276</v>
      </c>
      <c r="C1337" s="22" t="s">
        <v>1688</v>
      </c>
      <c r="D1337" s="3">
        <v>2</v>
      </c>
      <c r="E1337" s="22" t="s">
        <v>41</v>
      </c>
      <c r="F1337" s="22" t="s">
        <v>3988</v>
      </c>
      <c r="G1337" s="22" t="s">
        <v>14</v>
      </c>
      <c r="H1337" s="22" t="s">
        <v>15</v>
      </c>
      <c r="I1337" s="22">
        <v>310</v>
      </c>
      <c r="J1337" s="3">
        <v>2060</v>
      </c>
      <c r="K1337" s="23">
        <v>44660.666759259257</v>
      </c>
      <c r="L1337" s="22" t="s">
        <v>35</v>
      </c>
      <c r="M1337" s="1"/>
    </row>
    <row r="1338" spans="1:13" ht="15.75" x14ac:dyDescent="0.25">
      <c r="A1338" s="3">
        <v>1337</v>
      </c>
      <c r="B1338" s="21">
        <v>9725658</v>
      </c>
      <c r="C1338" s="22" t="s">
        <v>2106</v>
      </c>
      <c r="D1338" s="3">
        <v>2</v>
      </c>
      <c r="E1338" s="22" t="s">
        <v>37</v>
      </c>
      <c r="F1338" s="22" t="s">
        <v>2104</v>
      </c>
      <c r="G1338" s="22" t="s">
        <v>14</v>
      </c>
      <c r="H1338" s="22" t="s">
        <v>15</v>
      </c>
      <c r="I1338" s="22">
        <v>310</v>
      </c>
      <c r="J1338" s="3">
        <v>2667</v>
      </c>
      <c r="K1338" s="23">
        <v>44658.385682870372</v>
      </c>
      <c r="L1338" s="22" t="s">
        <v>45</v>
      </c>
      <c r="M1338" s="1"/>
    </row>
    <row r="1339" spans="1:13" ht="15.75" x14ac:dyDescent="0.25">
      <c r="A1339" s="3">
        <v>1338</v>
      </c>
      <c r="B1339" s="21">
        <v>9536157</v>
      </c>
      <c r="C1339" s="22" t="s">
        <v>14928</v>
      </c>
      <c r="D1339" s="3">
        <v>2</v>
      </c>
      <c r="E1339" s="22" t="s">
        <v>38</v>
      </c>
      <c r="F1339" s="22" t="s">
        <v>6622</v>
      </c>
      <c r="G1339" s="22" t="s">
        <v>14</v>
      </c>
      <c r="H1339" s="22" t="s">
        <v>15</v>
      </c>
      <c r="I1339" s="22">
        <v>310</v>
      </c>
      <c r="J1339" s="3">
        <v>2781</v>
      </c>
      <c r="K1339" s="23">
        <v>44660.385798611111</v>
      </c>
      <c r="L1339" s="22" t="s">
        <v>33</v>
      </c>
      <c r="M1339" s="1"/>
    </row>
    <row r="1340" spans="1:13" ht="15.75" x14ac:dyDescent="0.25">
      <c r="A1340" s="3">
        <v>1339</v>
      </c>
      <c r="B1340" s="21">
        <v>9555321</v>
      </c>
      <c r="C1340" s="22" t="s">
        <v>14929</v>
      </c>
      <c r="D1340" s="3">
        <v>2</v>
      </c>
      <c r="E1340" s="22" t="s">
        <v>36</v>
      </c>
      <c r="F1340" s="22" t="s">
        <v>8741</v>
      </c>
      <c r="G1340" s="22" t="s">
        <v>14</v>
      </c>
      <c r="H1340" s="22" t="s">
        <v>15</v>
      </c>
      <c r="I1340" s="22">
        <v>300</v>
      </c>
      <c r="J1340" s="3">
        <v>1348</v>
      </c>
      <c r="K1340" s="23">
        <v>44660.716747685183</v>
      </c>
      <c r="L1340" s="22" t="s">
        <v>35</v>
      </c>
      <c r="M1340" s="1"/>
    </row>
    <row r="1341" spans="1:13" ht="15.75" x14ac:dyDescent="0.25">
      <c r="A1341" s="3">
        <v>1340</v>
      </c>
      <c r="B1341" s="21">
        <v>9231149</v>
      </c>
      <c r="C1341" s="22" t="s">
        <v>2094</v>
      </c>
      <c r="D1341" s="3">
        <v>2</v>
      </c>
      <c r="E1341" s="22" t="s">
        <v>41</v>
      </c>
      <c r="F1341" s="22" t="s">
        <v>7338</v>
      </c>
      <c r="G1341" s="22" t="s">
        <v>14</v>
      </c>
      <c r="H1341" s="22" t="s">
        <v>15</v>
      </c>
      <c r="I1341" s="22">
        <v>300</v>
      </c>
      <c r="J1341" s="3">
        <v>1442</v>
      </c>
      <c r="K1341" s="23">
        <v>44660.38616898148</v>
      </c>
      <c r="L1341" s="22" t="s">
        <v>33</v>
      </c>
      <c r="M1341" s="1"/>
    </row>
    <row r="1342" spans="1:13" ht="15.75" x14ac:dyDescent="0.25">
      <c r="A1342" s="3">
        <v>1341</v>
      </c>
      <c r="B1342" s="21">
        <v>9736589</v>
      </c>
      <c r="C1342" s="22" t="s">
        <v>14930</v>
      </c>
      <c r="D1342" s="3">
        <v>2</v>
      </c>
      <c r="E1342" s="22" t="s">
        <v>37</v>
      </c>
      <c r="F1342" s="22" t="s">
        <v>5391</v>
      </c>
      <c r="G1342" s="22" t="s">
        <v>14</v>
      </c>
      <c r="H1342" s="22" t="s">
        <v>15</v>
      </c>
      <c r="I1342" s="22">
        <v>300</v>
      </c>
      <c r="J1342" s="3">
        <v>1693</v>
      </c>
      <c r="K1342" s="23">
        <v>44660.385520833333</v>
      </c>
      <c r="L1342" s="22" t="s">
        <v>33</v>
      </c>
      <c r="M1342" s="1"/>
    </row>
    <row r="1343" spans="1:13" ht="15.75" x14ac:dyDescent="0.25">
      <c r="A1343" s="3">
        <v>1342</v>
      </c>
      <c r="B1343" s="21">
        <v>9846045</v>
      </c>
      <c r="C1343" s="22" t="s">
        <v>14931</v>
      </c>
      <c r="D1343" s="3">
        <v>2</v>
      </c>
      <c r="E1343" s="22" t="s">
        <v>32</v>
      </c>
      <c r="F1343" s="22" t="s">
        <v>13532</v>
      </c>
      <c r="G1343" s="22" t="s">
        <v>14</v>
      </c>
      <c r="H1343" s="22" t="s">
        <v>15</v>
      </c>
      <c r="I1343" s="22">
        <v>300</v>
      </c>
      <c r="J1343" s="3">
        <v>1844</v>
      </c>
      <c r="K1343" s="23">
        <v>44658.386064814818</v>
      </c>
      <c r="L1343" s="22" t="s">
        <v>45</v>
      </c>
      <c r="M1343" s="1"/>
    </row>
    <row r="1344" spans="1:13" ht="15.75" x14ac:dyDescent="0.25">
      <c r="A1344" s="3">
        <v>1343</v>
      </c>
      <c r="B1344" s="21">
        <v>9453572</v>
      </c>
      <c r="C1344" s="22" t="s">
        <v>14932</v>
      </c>
      <c r="D1344" s="3">
        <v>2</v>
      </c>
      <c r="E1344" s="22" t="s">
        <v>41</v>
      </c>
      <c r="F1344" s="22" t="s">
        <v>13532</v>
      </c>
      <c r="G1344" s="22" t="s">
        <v>14</v>
      </c>
      <c r="H1344" s="22" t="s">
        <v>15</v>
      </c>
      <c r="I1344" s="22">
        <v>300</v>
      </c>
      <c r="J1344" s="3">
        <v>2215</v>
      </c>
      <c r="K1344" s="23">
        <v>44658.386250000003</v>
      </c>
      <c r="L1344" s="22" t="s">
        <v>45</v>
      </c>
      <c r="M1344" s="1"/>
    </row>
    <row r="1345" spans="1:13" ht="15.75" x14ac:dyDescent="0.25">
      <c r="A1345" s="3">
        <v>1344</v>
      </c>
      <c r="B1345" s="21">
        <v>8961942</v>
      </c>
      <c r="C1345" s="22" t="s">
        <v>14933</v>
      </c>
      <c r="D1345" s="3">
        <v>2</v>
      </c>
      <c r="E1345" s="22" t="s">
        <v>36</v>
      </c>
      <c r="F1345" s="22" t="s">
        <v>8124</v>
      </c>
      <c r="G1345" s="22" t="s">
        <v>14</v>
      </c>
      <c r="H1345" s="22" t="s">
        <v>15</v>
      </c>
      <c r="I1345" s="22">
        <v>300</v>
      </c>
      <c r="J1345" s="3">
        <v>2234</v>
      </c>
      <c r="K1345" s="23">
        <v>44660.385601851849</v>
      </c>
      <c r="L1345" s="22" t="s">
        <v>33</v>
      </c>
      <c r="M1345" s="1"/>
    </row>
    <row r="1346" spans="1:13" ht="15.75" x14ac:dyDescent="0.25">
      <c r="A1346" s="3">
        <v>1345</v>
      </c>
      <c r="B1346" s="21">
        <v>10244402</v>
      </c>
      <c r="C1346" s="22" t="s">
        <v>14934</v>
      </c>
      <c r="D1346" s="3">
        <v>2</v>
      </c>
      <c r="E1346" s="22" t="s">
        <v>37</v>
      </c>
      <c r="F1346" s="22" t="s">
        <v>10125</v>
      </c>
      <c r="G1346" s="22" t="s">
        <v>14</v>
      </c>
      <c r="H1346" s="22" t="s">
        <v>15</v>
      </c>
      <c r="I1346" s="22">
        <v>300</v>
      </c>
      <c r="J1346" s="3">
        <v>2326</v>
      </c>
      <c r="K1346" s="23">
        <v>44660.385497685187</v>
      </c>
      <c r="L1346" s="22" t="s">
        <v>33</v>
      </c>
      <c r="M1346" s="1"/>
    </row>
    <row r="1347" spans="1:13" ht="15.75" x14ac:dyDescent="0.25">
      <c r="A1347" s="3">
        <v>1346</v>
      </c>
      <c r="B1347" s="21">
        <v>9599930</v>
      </c>
      <c r="C1347" s="22" t="s">
        <v>1414</v>
      </c>
      <c r="D1347" s="3">
        <v>2</v>
      </c>
      <c r="E1347" s="22" t="s">
        <v>32</v>
      </c>
      <c r="F1347" s="22" t="s">
        <v>7338</v>
      </c>
      <c r="G1347" s="22" t="s">
        <v>14</v>
      </c>
      <c r="H1347" s="22" t="s">
        <v>15</v>
      </c>
      <c r="I1347" s="22">
        <v>300</v>
      </c>
      <c r="J1347" s="3">
        <v>3186</v>
      </c>
      <c r="K1347" s="23">
        <v>44658.388101851851</v>
      </c>
      <c r="L1347" s="22" t="s">
        <v>45</v>
      </c>
      <c r="M1347" s="1"/>
    </row>
    <row r="1348" spans="1:13" ht="15.75" x14ac:dyDescent="0.25">
      <c r="A1348" s="3">
        <v>1347</v>
      </c>
      <c r="B1348" s="21">
        <v>10057139</v>
      </c>
      <c r="C1348" s="22" t="s">
        <v>14935</v>
      </c>
      <c r="D1348" s="3">
        <v>2</v>
      </c>
      <c r="E1348" s="22" t="s">
        <v>32</v>
      </c>
      <c r="F1348" s="22" t="s">
        <v>13532</v>
      </c>
      <c r="G1348" s="22" t="s">
        <v>14</v>
      </c>
      <c r="H1348" s="22" t="s">
        <v>15</v>
      </c>
      <c r="I1348" s="22">
        <v>290</v>
      </c>
      <c r="J1348" s="3">
        <v>828</v>
      </c>
      <c r="K1348" s="23">
        <v>44660.666805555556</v>
      </c>
      <c r="L1348" s="22" t="s">
        <v>35</v>
      </c>
      <c r="M1348" s="1"/>
    </row>
    <row r="1349" spans="1:13" ht="15.75" x14ac:dyDescent="0.25">
      <c r="A1349" s="3">
        <v>1348</v>
      </c>
      <c r="B1349" s="21">
        <v>9001489</v>
      </c>
      <c r="C1349" s="22" t="s">
        <v>1676</v>
      </c>
      <c r="D1349" s="3">
        <v>2</v>
      </c>
      <c r="E1349" s="22" t="s">
        <v>41</v>
      </c>
      <c r="F1349" s="22" t="s">
        <v>1660</v>
      </c>
      <c r="G1349" s="22" t="s">
        <v>14</v>
      </c>
      <c r="H1349" s="22" t="s">
        <v>15</v>
      </c>
      <c r="I1349" s="22">
        <v>290</v>
      </c>
      <c r="J1349" s="3">
        <v>1018</v>
      </c>
      <c r="K1349" s="23">
        <v>44660.670266203706</v>
      </c>
      <c r="L1349" s="22" t="s">
        <v>35</v>
      </c>
      <c r="M1349" s="1"/>
    </row>
    <row r="1350" spans="1:13" ht="15.75" x14ac:dyDescent="0.25">
      <c r="A1350" s="3">
        <v>1349</v>
      </c>
      <c r="B1350" s="21">
        <v>9545416</v>
      </c>
      <c r="C1350" s="22" t="s">
        <v>3993</v>
      </c>
      <c r="D1350" s="3">
        <v>2</v>
      </c>
      <c r="E1350" s="22" t="s">
        <v>41</v>
      </c>
      <c r="F1350" s="22" t="s">
        <v>3988</v>
      </c>
      <c r="G1350" s="22" t="s">
        <v>14</v>
      </c>
      <c r="H1350" s="22" t="s">
        <v>15</v>
      </c>
      <c r="I1350" s="22">
        <v>290</v>
      </c>
      <c r="J1350" s="3">
        <v>1301</v>
      </c>
      <c r="K1350" s="23">
        <v>44660.40253472222</v>
      </c>
      <c r="L1350" s="22" t="s">
        <v>33</v>
      </c>
      <c r="M1350" s="1"/>
    </row>
    <row r="1351" spans="1:13" ht="15.75" x14ac:dyDescent="0.25">
      <c r="A1351" s="3">
        <v>1350</v>
      </c>
      <c r="B1351" s="21">
        <v>9802816</v>
      </c>
      <c r="C1351" s="22" t="s">
        <v>14936</v>
      </c>
      <c r="D1351" s="3">
        <v>2</v>
      </c>
      <c r="E1351" s="22" t="s">
        <v>41</v>
      </c>
      <c r="F1351" s="22" t="s">
        <v>12232</v>
      </c>
      <c r="G1351" s="22" t="s">
        <v>14</v>
      </c>
      <c r="H1351" s="22" t="s">
        <v>15</v>
      </c>
      <c r="I1351" s="22">
        <v>290</v>
      </c>
      <c r="J1351" s="3">
        <v>1690</v>
      </c>
      <c r="K1351" s="23">
        <v>44660.385474537034</v>
      </c>
      <c r="L1351" s="22" t="s">
        <v>33</v>
      </c>
      <c r="M1351" s="1"/>
    </row>
    <row r="1352" spans="1:13" ht="15.75" x14ac:dyDescent="0.25">
      <c r="A1352" s="3">
        <v>1351</v>
      </c>
      <c r="B1352" s="21">
        <v>9573935</v>
      </c>
      <c r="C1352" s="22" t="s">
        <v>14937</v>
      </c>
      <c r="D1352" s="3">
        <v>2</v>
      </c>
      <c r="E1352" s="22" t="s">
        <v>845</v>
      </c>
      <c r="F1352" s="22" t="s">
        <v>8124</v>
      </c>
      <c r="G1352" s="22" t="s">
        <v>14</v>
      </c>
      <c r="H1352" s="22" t="s">
        <v>15</v>
      </c>
      <c r="I1352" s="22">
        <v>290</v>
      </c>
      <c r="J1352" s="3">
        <v>2081</v>
      </c>
      <c r="K1352" s="23">
        <v>44660.394212962965</v>
      </c>
      <c r="L1352" s="22" t="s">
        <v>33</v>
      </c>
      <c r="M1352" s="1"/>
    </row>
    <row r="1353" spans="1:13" ht="15.75" x14ac:dyDescent="0.25">
      <c r="A1353" s="3">
        <v>1352</v>
      </c>
      <c r="B1353" s="21">
        <v>9601523</v>
      </c>
      <c r="C1353" s="22" t="s">
        <v>14938</v>
      </c>
      <c r="D1353" s="3">
        <v>2</v>
      </c>
      <c r="E1353" s="22" t="s">
        <v>37</v>
      </c>
      <c r="F1353" s="22" t="s">
        <v>2882</v>
      </c>
      <c r="G1353" s="22" t="s">
        <v>14</v>
      </c>
      <c r="H1353" s="22" t="s">
        <v>15</v>
      </c>
      <c r="I1353" s="22">
        <v>290</v>
      </c>
      <c r="J1353" s="3">
        <v>2130</v>
      </c>
      <c r="K1353" s="23">
        <v>44660.409988425927</v>
      </c>
      <c r="L1353" s="22" t="s">
        <v>33</v>
      </c>
      <c r="M1353" s="1"/>
    </row>
    <row r="1354" spans="1:13" ht="15.75" x14ac:dyDescent="0.25">
      <c r="A1354" s="3">
        <v>1353</v>
      </c>
      <c r="B1354" s="21">
        <v>9055801</v>
      </c>
      <c r="C1354" s="22" t="s">
        <v>14939</v>
      </c>
      <c r="D1354" s="3">
        <v>2</v>
      </c>
      <c r="E1354" s="22" t="s">
        <v>37</v>
      </c>
      <c r="F1354" s="22" t="s">
        <v>2104</v>
      </c>
      <c r="G1354" s="22" t="s">
        <v>14</v>
      </c>
      <c r="H1354" s="22" t="s">
        <v>15</v>
      </c>
      <c r="I1354" s="22">
        <v>290</v>
      </c>
      <c r="J1354" s="3">
        <v>2174</v>
      </c>
      <c r="K1354" s="23">
        <v>44658.385671296295</v>
      </c>
      <c r="L1354" s="22" t="s">
        <v>45</v>
      </c>
      <c r="M1354" s="1"/>
    </row>
    <row r="1355" spans="1:13" ht="15.75" x14ac:dyDescent="0.25">
      <c r="A1355" s="3">
        <v>1354</v>
      </c>
      <c r="B1355" s="21">
        <v>10915537</v>
      </c>
      <c r="C1355" s="22" t="s">
        <v>14940</v>
      </c>
      <c r="D1355" s="3">
        <v>2</v>
      </c>
      <c r="E1355" s="22" t="s">
        <v>38</v>
      </c>
      <c r="F1355" s="22" t="s">
        <v>1462</v>
      </c>
      <c r="G1355" s="22" t="s">
        <v>14</v>
      </c>
      <c r="H1355" s="22" t="s">
        <v>15</v>
      </c>
      <c r="I1355" s="22">
        <v>280</v>
      </c>
      <c r="J1355" s="3">
        <v>1257</v>
      </c>
      <c r="K1355" s="23">
        <v>44660.670277777775</v>
      </c>
      <c r="L1355" s="22" t="s">
        <v>35</v>
      </c>
      <c r="M1355" s="1"/>
    </row>
    <row r="1356" spans="1:13" ht="15.75" x14ac:dyDescent="0.25">
      <c r="A1356" s="3">
        <v>1355</v>
      </c>
      <c r="B1356" s="21">
        <v>10311803</v>
      </c>
      <c r="C1356" s="22" t="s">
        <v>14941</v>
      </c>
      <c r="D1356" s="3">
        <v>2</v>
      </c>
      <c r="E1356" s="22" t="s">
        <v>845</v>
      </c>
      <c r="F1356" s="22" t="s">
        <v>13507</v>
      </c>
      <c r="G1356" s="22" t="s">
        <v>14</v>
      </c>
      <c r="H1356" s="22" t="s">
        <v>15</v>
      </c>
      <c r="I1356" s="22">
        <v>280</v>
      </c>
      <c r="J1356" s="3">
        <v>1346</v>
      </c>
      <c r="K1356" s="23">
        <v>44660.392962962964</v>
      </c>
      <c r="L1356" s="22" t="s">
        <v>33</v>
      </c>
      <c r="M1356" s="1"/>
    </row>
    <row r="1357" spans="1:13" ht="15.75" x14ac:dyDescent="0.25">
      <c r="A1357" s="3">
        <v>1356</v>
      </c>
      <c r="B1357" s="21">
        <v>9555792</v>
      </c>
      <c r="C1357" s="22" t="s">
        <v>14942</v>
      </c>
      <c r="D1357" s="3">
        <v>2</v>
      </c>
      <c r="E1357" s="22" t="s">
        <v>38</v>
      </c>
      <c r="F1357" s="22" t="s">
        <v>7338</v>
      </c>
      <c r="G1357" s="22" t="s">
        <v>14</v>
      </c>
      <c r="H1357" s="22" t="s">
        <v>15</v>
      </c>
      <c r="I1357" s="22">
        <v>280</v>
      </c>
      <c r="J1357" s="3">
        <v>1433</v>
      </c>
      <c r="K1357" s="23">
        <v>44660.385752314818</v>
      </c>
      <c r="L1357" s="22" t="s">
        <v>33</v>
      </c>
      <c r="M1357" s="1"/>
    </row>
    <row r="1358" spans="1:13" ht="15.75" x14ac:dyDescent="0.25">
      <c r="A1358" s="3">
        <v>1357</v>
      </c>
      <c r="B1358" s="21">
        <v>10025524</v>
      </c>
      <c r="C1358" s="22" t="s">
        <v>74</v>
      </c>
      <c r="D1358" s="3">
        <v>2</v>
      </c>
      <c r="E1358" s="22" t="s">
        <v>38</v>
      </c>
      <c r="F1358" s="22" t="s">
        <v>13532</v>
      </c>
      <c r="G1358" s="22" t="s">
        <v>14</v>
      </c>
      <c r="H1358" s="22" t="s">
        <v>15</v>
      </c>
      <c r="I1358" s="22">
        <v>280</v>
      </c>
      <c r="J1358" s="3">
        <v>3134</v>
      </c>
      <c r="K1358" s="23">
        <v>44660.671469907407</v>
      </c>
      <c r="L1358" s="22" t="s">
        <v>35</v>
      </c>
      <c r="M1358" s="1"/>
    </row>
    <row r="1359" spans="1:13" ht="15.75" x14ac:dyDescent="0.25">
      <c r="A1359" s="3">
        <v>1358</v>
      </c>
      <c r="B1359" s="21">
        <v>9207104</v>
      </c>
      <c r="C1359" s="22" t="s">
        <v>14943</v>
      </c>
      <c r="D1359" s="3">
        <v>2</v>
      </c>
      <c r="E1359" s="22" t="s">
        <v>36</v>
      </c>
      <c r="F1359" s="22" t="s">
        <v>13923</v>
      </c>
      <c r="G1359" s="22" t="s">
        <v>14</v>
      </c>
      <c r="H1359" s="22" t="s">
        <v>15</v>
      </c>
      <c r="I1359" s="22">
        <v>280</v>
      </c>
      <c r="J1359" s="3">
        <v>3169</v>
      </c>
      <c r="K1359" s="23">
        <v>44660.386087962965</v>
      </c>
      <c r="L1359" s="22" t="s">
        <v>33</v>
      </c>
      <c r="M1359" s="1"/>
    </row>
    <row r="1360" spans="1:13" ht="15.75" x14ac:dyDescent="0.25">
      <c r="A1360" s="3">
        <v>1359</v>
      </c>
      <c r="B1360" s="21">
        <v>9883451</v>
      </c>
      <c r="C1360" s="22" t="s">
        <v>14944</v>
      </c>
      <c r="D1360" s="3">
        <v>2</v>
      </c>
      <c r="E1360" s="22" t="s">
        <v>845</v>
      </c>
      <c r="F1360" s="22" t="s">
        <v>9008</v>
      </c>
      <c r="G1360" s="22" t="s">
        <v>14</v>
      </c>
      <c r="H1360" s="22" t="s">
        <v>15</v>
      </c>
      <c r="I1360" s="22">
        <v>280</v>
      </c>
      <c r="J1360" s="3">
        <v>3600</v>
      </c>
      <c r="K1360" s="23">
        <v>44660.666828703703</v>
      </c>
      <c r="L1360" s="22" t="s">
        <v>35</v>
      </c>
      <c r="M1360" s="1"/>
    </row>
    <row r="1361" spans="1:13" ht="15.75" x14ac:dyDescent="0.25">
      <c r="A1361" s="3">
        <v>1360</v>
      </c>
      <c r="B1361" s="21">
        <v>9732941</v>
      </c>
      <c r="C1361" s="22" t="s">
        <v>14945</v>
      </c>
      <c r="D1361" s="3">
        <v>2</v>
      </c>
      <c r="E1361" s="22" t="s">
        <v>32</v>
      </c>
      <c r="F1361" s="22" t="s">
        <v>7338</v>
      </c>
      <c r="G1361" s="22" t="s">
        <v>14</v>
      </c>
      <c r="H1361" s="22" t="s">
        <v>15</v>
      </c>
      <c r="I1361" s="22">
        <v>280</v>
      </c>
      <c r="J1361" s="3">
        <v>3601</v>
      </c>
      <c r="K1361" s="23">
        <v>44658.387523148151</v>
      </c>
      <c r="L1361" s="22" t="s">
        <v>45</v>
      </c>
      <c r="M1361" s="1"/>
    </row>
    <row r="1362" spans="1:13" ht="15.75" x14ac:dyDescent="0.25">
      <c r="A1362" s="3">
        <v>1361</v>
      </c>
      <c r="B1362" s="21">
        <v>9698496</v>
      </c>
      <c r="C1362" s="22" t="s">
        <v>14946</v>
      </c>
      <c r="D1362" s="3">
        <v>2</v>
      </c>
      <c r="E1362" s="22" t="s">
        <v>37</v>
      </c>
      <c r="F1362" s="22" t="s">
        <v>3988</v>
      </c>
      <c r="G1362" s="22" t="s">
        <v>14</v>
      </c>
      <c r="H1362" s="22" t="s">
        <v>15</v>
      </c>
      <c r="I1362" s="22">
        <v>270</v>
      </c>
      <c r="J1362" s="3">
        <v>594</v>
      </c>
      <c r="K1362" s="23">
        <v>44660.723900462966</v>
      </c>
      <c r="L1362" s="22" t="s">
        <v>35</v>
      </c>
      <c r="M1362" s="1"/>
    </row>
    <row r="1363" spans="1:13" ht="15.75" x14ac:dyDescent="0.25">
      <c r="A1363" s="3">
        <v>1362</v>
      </c>
      <c r="B1363" s="21">
        <v>8567370</v>
      </c>
      <c r="C1363" s="22" t="s">
        <v>14947</v>
      </c>
      <c r="D1363" s="3">
        <v>2</v>
      </c>
      <c r="E1363" s="22" t="s">
        <v>38</v>
      </c>
      <c r="F1363" s="22" t="s">
        <v>6087</v>
      </c>
      <c r="G1363" s="22" t="s">
        <v>14</v>
      </c>
      <c r="H1363" s="22" t="s">
        <v>15</v>
      </c>
      <c r="I1363" s="22">
        <v>270</v>
      </c>
      <c r="J1363" s="3">
        <v>1144</v>
      </c>
      <c r="K1363" s="23">
        <v>44660.668263888889</v>
      </c>
      <c r="L1363" s="22" t="s">
        <v>35</v>
      </c>
      <c r="M1363" s="1"/>
    </row>
    <row r="1364" spans="1:13" ht="15.75" x14ac:dyDescent="0.25">
      <c r="A1364" s="3">
        <v>1363</v>
      </c>
      <c r="B1364" s="21">
        <v>11078831</v>
      </c>
      <c r="C1364" s="22" t="s">
        <v>14948</v>
      </c>
      <c r="D1364" s="3">
        <v>2</v>
      </c>
      <c r="E1364" s="22" t="s">
        <v>1668</v>
      </c>
      <c r="F1364" s="22" t="s">
        <v>10125</v>
      </c>
      <c r="G1364" s="22" t="s">
        <v>14</v>
      </c>
      <c r="H1364" s="22" t="s">
        <v>15</v>
      </c>
      <c r="I1364" s="22">
        <v>270</v>
      </c>
      <c r="J1364" s="3">
        <v>1660</v>
      </c>
      <c r="K1364" s="23">
        <v>44660.38548611111</v>
      </c>
      <c r="L1364" s="22" t="s">
        <v>33</v>
      </c>
      <c r="M1364" s="1"/>
    </row>
    <row r="1365" spans="1:13" ht="15.75" x14ac:dyDescent="0.25">
      <c r="A1365" s="3">
        <v>1364</v>
      </c>
      <c r="B1365" s="21">
        <v>10750782</v>
      </c>
      <c r="C1365" s="22" t="s">
        <v>14949</v>
      </c>
      <c r="D1365" s="3">
        <v>2</v>
      </c>
      <c r="E1365" s="22" t="s">
        <v>37</v>
      </c>
      <c r="F1365" s="22" t="s">
        <v>13507</v>
      </c>
      <c r="G1365" s="22" t="s">
        <v>14</v>
      </c>
      <c r="H1365" s="22" t="s">
        <v>15</v>
      </c>
      <c r="I1365" s="22">
        <v>270</v>
      </c>
      <c r="J1365" s="3">
        <v>1861</v>
      </c>
      <c r="K1365" s="23">
        <v>44660.391504629632</v>
      </c>
      <c r="L1365" s="22" t="s">
        <v>33</v>
      </c>
      <c r="M1365" s="1"/>
    </row>
    <row r="1366" spans="1:13" ht="15.75" x14ac:dyDescent="0.25">
      <c r="A1366" s="3">
        <v>1365</v>
      </c>
      <c r="B1366" s="21">
        <v>10293662</v>
      </c>
      <c r="C1366" s="22" t="s">
        <v>14950</v>
      </c>
      <c r="D1366" s="3">
        <v>2</v>
      </c>
      <c r="E1366" s="22" t="s">
        <v>37</v>
      </c>
      <c r="F1366" s="22" t="s">
        <v>1208</v>
      </c>
      <c r="G1366" s="22" t="s">
        <v>14</v>
      </c>
      <c r="H1366" s="22" t="s">
        <v>15</v>
      </c>
      <c r="I1366" s="22">
        <v>270</v>
      </c>
      <c r="J1366" s="3">
        <v>1997</v>
      </c>
      <c r="K1366" s="23">
        <v>44660.385613425926</v>
      </c>
      <c r="L1366" s="22" t="s">
        <v>33</v>
      </c>
      <c r="M1366" s="1"/>
    </row>
    <row r="1367" spans="1:13" ht="15.75" x14ac:dyDescent="0.25">
      <c r="A1367" s="3">
        <v>1366</v>
      </c>
      <c r="B1367" s="21">
        <v>10092864</v>
      </c>
      <c r="C1367" s="22" t="s">
        <v>14951</v>
      </c>
      <c r="D1367" s="3">
        <v>2</v>
      </c>
      <c r="E1367" s="22" t="s">
        <v>1668</v>
      </c>
      <c r="F1367" s="22" t="s">
        <v>5391</v>
      </c>
      <c r="G1367" s="22" t="s">
        <v>14</v>
      </c>
      <c r="H1367" s="22" t="s">
        <v>15</v>
      </c>
      <c r="I1367" s="22">
        <v>270</v>
      </c>
      <c r="J1367" s="3">
        <v>2326</v>
      </c>
      <c r="K1367" s="23">
        <v>44660.667164351849</v>
      </c>
      <c r="L1367" s="22" t="s">
        <v>35</v>
      </c>
      <c r="M1367" s="1"/>
    </row>
    <row r="1368" spans="1:13" ht="15.75" x14ac:dyDescent="0.25">
      <c r="A1368" s="3">
        <v>1367</v>
      </c>
      <c r="B1368" s="21">
        <v>10009004</v>
      </c>
      <c r="C1368" s="22" t="s">
        <v>14952</v>
      </c>
      <c r="D1368" s="3">
        <v>2</v>
      </c>
      <c r="E1368" s="22" t="s">
        <v>41</v>
      </c>
      <c r="F1368" s="22" t="s">
        <v>1208</v>
      </c>
      <c r="G1368" s="22" t="s">
        <v>14</v>
      </c>
      <c r="H1368" s="22" t="s">
        <v>15</v>
      </c>
      <c r="I1368" s="22">
        <v>270</v>
      </c>
      <c r="J1368" s="3">
        <v>3601</v>
      </c>
      <c r="K1368" s="23">
        <v>44658.38559027778</v>
      </c>
      <c r="L1368" s="22" t="s">
        <v>45</v>
      </c>
      <c r="M1368" s="1"/>
    </row>
    <row r="1369" spans="1:13" ht="15.75" x14ac:dyDescent="0.25">
      <c r="A1369" s="3">
        <v>1368</v>
      </c>
      <c r="B1369" s="21">
        <v>9894101</v>
      </c>
      <c r="C1369" s="22" t="s">
        <v>14953</v>
      </c>
      <c r="D1369" s="3">
        <v>2</v>
      </c>
      <c r="E1369" s="22" t="s">
        <v>1413</v>
      </c>
      <c r="F1369" s="22" t="s">
        <v>9008</v>
      </c>
      <c r="G1369" s="22" t="s">
        <v>14</v>
      </c>
      <c r="H1369" s="22" t="s">
        <v>15</v>
      </c>
      <c r="I1369" s="22">
        <v>260</v>
      </c>
      <c r="J1369" s="3">
        <v>541</v>
      </c>
      <c r="K1369" s="23">
        <v>44660.666886574072</v>
      </c>
      <c r="L1369" s="22" t="s">
        <v>35</v>
      </c>
      <c r="M1369" s="1"/>
    </row>
    <row r="1370" spans="1:13" ht="15.75" x14ac:dyDescent="0.25">
      <c r="A1370" s="3">
        <v>1369</v>
      </c>
      <c r="B1370" s="21">
        <v>9793597</v>
      </c>
      <c r="C1370" s="22" t="s">
        <v>14954</v>
      </c>
      <c r="D1370" s="3">
        <v>2</v>
      </c>
      <c r="E1370" s="22" t="s">
        <v>37</v>
      </c>
      <c r="F1370" s="22" t="s">
        <v>2372</v>
      </c>
      <c r="G1370" s="22" t="s">
        <v>14</v>
      </c>
      <c r="H1370" s="22" t="s">
        <v>15</v>
      </c>
      <c r="I1370" s="22">
        <v>260</v>
      </c>
      <c r="J1370" s="3">
        <v>622</v>
      </c>
      <c r="K1370" s="23">
        <v>44660.692094907405</v>
      </c>
      <c r="L1370" s="22" t="s">
        <v>35</v>
      </c>
      <c r="M1370" s="1"/>
    </row>
    <row r="1371" spans="1:13" ht="15.75" x14ac:dyDescent="0.25">
      <c r="A1371" s="3">
        <v>1370</v>
      </c>
      <c r="B1371" s="21">
        <v>9416020</v>
      </c>
      <c r="C1371" s="22" t="s">
        <v>14955</v>
      </c>
      <c r="D1371" s="3">
        <v>2</v>
      </c>
      <c r="E1371" s="22" t="s">
        <v>37</v>
      </c>
      <c r="F1371" s="22" t="s">
        <v>3341</v>
      </c>
      <c r="G1371" s="22" t="s">
        <v>14</v>
      </c>
      <c r="H1371" s="22" t="s">
        <v>15</v>
      </c>
      <c r="I1371" s="22">
        <v>260</v>
      </c>
      <c r="J1371" s="3">
        <v>1246</v>
      </c>
      <c r="K1371" s="23">
        <v>44660.667048611111</v>
      </c>
      <c r="L1371" s="22" t="s">
        <v>35</v>
      </c>
      <c r="M1371" s="1"/>
    </row>
    <row r="1372" spans="1:13" ht="15.75" x14ac:dyDescent="0.25">
      <c r="A1372" s="3">
        <v>1371</v>
      </c>
      <c r="B1372" s="21">
        <v>10615464</v>
      </c>
      <c r="C1372" s="22" t="s">
        <v>14956</v>
      </c>
      <c r="D1372" s="3">
        <v>2</v>
      </c>
      <c r="E1372" s="22" t="s">
        <v>36</v>
      </c>
      <c r="F1372" s="22" t="s">
        <v>7338</v>
      </c>
      <c r="G1372" s="22" t="s">
        <v>14</v>
      </c>
      <c r="H1372" s="22" t="s">
        <v>15</v>
      </c>
      <c r="I1372" s="22">
        <v>260</v>
      </c>
      <c r="J1372" s="3">
        <v>1663</v>
      </c>
      <c r="K1372" s="23">
        <v>44660.386932870373</v>
      </c>
      <c r="L1372" s="22" t="s">
        <v>33</v>
      </c>
      <c r="M1372" s="1"/>
    </row>
    <row r="1373" spans="1:13" ht="15.75" x14ac:dyDescent="0.25">
      <c r="A1373" s="3">
        <v>1372</v>
      </c>
      <c r="B1373" s="21">
        <v>10850403</v>
      </c>
      <c r="C1373" s="22" t="s">
        <v>14957</v>
      </c>
      <c r="D1373" s="3">
        <v>2</v>
      </c>
      <c r="E1373" s="22" t="s">
        <v>38</v>
      </c>
      <c r="F1373" s="22" t="s">
        <v>6622</v>
      </c>
      <c r="G1373" s="22" t="s">
        <v>14</v>
      </c>
      <c r="H1373" s="22" t="s">
        <v>15</v>
      </c>
      <c r="I1373" s="22">
        <v>260</v>
      </c>
      <c r="J1373" s="3">
        <v>2341</v>
      </c>
      <c r="K1373" s="23">
        <v>44658.385451388887</v>
      </c>
      <c r="L1373" s="22" t="s">
        <v>45</v>
      </c>
      <c r="M1373" s="1"/>
    </row>
    <row r="1374" spans="1:13" ht="15.75" x14ac:dyDescent="0.25">
      <c r="A1374" s="3">
        <v>1373</v>
      </c>
      <c r="B1374" s="21">
        <v>10676294</v>
      </c>
      <c r="C1374" s="22" t="s">
        <v>14958</v>
      </c>
      <c r="D1374" s="3">
        <v>2</v>
      </c>
      <c r="E1374" s="22" t="s">
        <v>32</v>
      </c>
      <c r="F1374" s="22" t="s">
        <v>10125</v>
      </c>
      <c r="G1374" s="22" t="s">
        <v>14</v>
      </c>
      <c r="H1374" s="22" t="s">
        <v>15</v>
      </c>
      <c r="I1374" s="22">
        <v>260</v>
      </c>
      <c r="J1374" s="3">
        <v>3598</v>
      </c>
      <c r="K1374" s="23">
        <v>44658.385439814818</v>
      </c>
      <c r="L1374" s="22" t="s">
        <v>45</v>
      </c>
      <c r="M1374" s="1"/>
    </row>
    <row r="1375" spans="1:13" ht="15.75" x14ac:dyDescent="0.25">
      <c r="A1375" s="3">
        <v>1374</v>
      </c>
      <c r="B1375" s="21">
        <v>10840628</v>
      </c>
      <c r="C1375" s="22" t="s">
        <v>777</v>
      </c>
      <c r="D1375" s="3">
        <v>2</v>
      </c>
      <c r="E1375" s="22" t="s">
        <v>41</v>
      </c>
      <c r="F1375" s="22" t="s">
        <v>1208</v>
      </c>
      <c r="G1375" s="22" t="s">
        <v>14</v>
      </c>
      <c r="H1375" s="22" t="s">
        <v>15</v>
      </c>
      <c r="I1375" s="22">
        <v>250</v>
      </c>
      <c r="J1375" s="3">
        <v>1283</v>
      </c>
      <c r="K1375" s="23">
        <v>44660.66741898148</v>
      </c>
      <c r="L1375" s="22" t="s">
        <v>35</v>
      </c>
      <c r="M1375" s="1"/>
    </row>
    <row r="1376" spans="1:13" ht="15.75" x14ac:dyDescent="0.25">
      <c r="A1376" s="3">
        <v>1375</v>
      </c>
      <c r="B1376" s="21">
        <v>9713888</v>
      </c>
      <c r="C1376" s="22" t="s">
        <v>14959</v>
      </c>
      <c r="D1376" s="3">
        <v>2</v>
      </c>
      <c r="E1376" s="22" t="s">
        <v>32</v>
      </c>
      <c r="F1376" s="22" t="s">
        <v>1805</v>
      </c>
      <c r="G1376" s="22" t="s">
        <v>14</v>
      </c>
      <c r="H1376" s="22" t="s">
        <v>15</v>
      </c>
      <c r="I1376" s="22">
        <v>250</v>
      </c>
      <c r="J1376" s="3">
        <v>1293</v>
      </c>
      <c r="K1376" s="23">
        <v>44658.386747685188</v>
      </c>
      <c r="L1376" s="22" t="s">
        <v>45</v>
      </c>
      <c r="M1376" s="1"/>
    </row>
    <row r="1377" spans="1:13" ht="15.75" x14ac:dyDescent="0.25">
      <c r="A1377" s="3">
        <v>1376</v>
      </c>
      <c r="B1377" s="21">
        <v>9691131</v>
      </c>
      <c r="C1377" s="22" t="s">
        <v>14960</v>
      </c>
      <c r="D1377" s="3">
        <v>2</v>
      </c>
      <c r="E1377" s="22" t="s">
        <v>1668</v>
      </c>
      <c r="F1377" s="22" t="s">
        <v>3988</v>
      </c>
      <c r="G1377" s="22" t="s">
        <v>14</v>
      </c>
      <c r="H1377" s="22" t="s">
        <v>15</v>
      </c>
      <c r="I1377" s="22">
        <v>250</v>
      </c>
      <c r="J1377" s="3">
        <v>2048</v>
      </c>
      <c r="K1377" s="23">
        <v>44658.403379629628</v>
      </c>
      <c r="L1377" s="22" t="s">
        <v>45</v>
      </c>
      <c r="M1377" s="1"/>
    </row>
    <row r="1378" spans="1:13" ht="15.75" x14ac:dyDescent="0.25">
      <c r="A1378" s="3">
        <v>1377</v>
      </c>
      <c r="B1378" s="21">
        <v>9930705</v>
      </c>
      <c r="C1378" s="22" t="s">
        <v>14961</v>
      </c>
      <c r="D1378" s="3">
        <v>2</v>
      </c>
      <c r="E1378" s="22" t="s">
        <v>41</v>
      </c>
      <c r="F1378" s="22" t="s">
        <v>13532</v>
      </c>
      <c r="G1378" s="22" t="s">
        <v>14</v>
      </c>
      <c r="H1378" s="22" t="s">
        <v>15</v>
      </c>
      <c r="I1378" s="22">
        <v>250</v>
      </c>
      <c r="J1378" s="3">
        <v>2270</v>
      </c>
      <c r="K1378" s="23">
        <v>44658.386250000003</v>
      </c>
      <c r="L1378" s="22" t="s">
        <v>45</v>
      </c>
      <c r="M1378" s="1"/>
    </row>
    <row r="1379" spans="1:13" ht="15.75" x14ac:dyDescent="0.25">
      <c r="A1379" s="3">
        <v>1378</v>
      </c>
      <c r="B1379" s="21">
        <v>9722098</v>
      </c>
      <c r="C1379" s="22" t="s">
        <v>14962</v>
      </c>
      <c r="D1379" s="3">
        <v>2</v>
      </c>
      <c r="E1379" s="22" t="s">
        <v>38</v>
      </c>
      <c r="F1379" s="22" t="s">
        <v>2104</v>
      </c>
      <c r="G1379" s="22" t="s">
        <v>14</v>
      </c>
      <c r="H1379" s="22" t="s">
        <v>15</v>
      </c>
      <c r="I1379" s="22">
        <v>250</v>
      </c>
      <c r="J1379" s="3">
        <v>2303</v>
      </c>
      <c r="K1379" s="23">
        <v>44658.385682870372</v>
      </c>
      <c r="L1379" s="22" t="s">
        <v>45</v>
      </c>
      <c r="M1379" s="1"/>
    </row>
    <row r="1380" spans="1:13" ht="15.75" x14ac:dyDescent="0.25">
      <c r="A1380" s="3">
        <v>1379</v>
      </c>
      <c r="B1380" s="21">
        <v>8672074</v>
      </c>
      <c r="C1380" s="22" t="s">
        <v>8126</v>
      </c>
      <c r="D1380" s="3">
        <v>2</v>
      </c>
      <c r="E1380" s="22" t="s">
        <v>41</v>
      </c>
      <c r="F1380" s="22" t="s">
        <v>8124</v>
      </c>
      <c r="G1380" s="22" t="s">
        <v>14</v>
      </c>
      <c r="H1380" s="22" t="s">
        <v>15</v>
      </c>
      <c r="I1380" s="22">
        <v>250</v>
      </c>
      <c r="J1380" s="3">
        <v>3600</v>
      </c>
      <c r="K1380" s="23">
        <v>44658.386458333334</v>
      </c>
      <c r="L1380" s="22" t="s">
        <v>45</v>
      </c>
      <c r="M1380" s="1"/>
    </row>
    <row r="1381" spans="1:13" ht="15.75" x14ac:dyDescent="0.25">
      <c r="A1381" s="3">
        <v>1380</v>
      </c>
      <c r="B1381" s="21">
        <v>8664882</v>
      </c>
      <c r="C1381" s="22" t="s">
        <v>788</v>
      </c>
      <c r="D1381" s="3">
        <v>2</v>
      </c>
      <c r="E1381" s="22" t="s">
        <v>36</v>
      </c>
      <c r="F1381" s="22" t="s">
        <v>8124</v>
      </c>
      <c r="G1381" s="22" t="s">
        <v>14</v>
      </c>
      <c r="H1381" s="22" t="s">
        <v>15</v>
      </c>
      <c r="I1381" s="22">
        <v>240</v>
      </c>
      <c r="J1381" s="3">
        <v>1634</v>
      </c>
      <c r="K1381" s="23">
        <v>44660.385416666664</v>
      </c>
      <c r="L1381" s="22" t="s">
        <v>33</v>
      </c>
      <c r="M1381" s="1"/>
    </row>
    <row r="1382" spans="1:13" ht="15.75" x14ac:dyDescent="0.25">
      <c r="A1382" s="3">
        <v>1381</v>
      </c>
      <c r="B1382" s="21">
        <v>9552132</v>
      </c>
      <c r="C1382" s="22" t="s">
        <v>702</v>
      </c>
      <c r="D1382" s="3">
        <v>2</v>
      </c>
      <c r="E1382" s="22" t="s">
        <v>37</v>
      </c>
      <c r="F1382" s="22" t="s">
        <v>3988</v>
      </c>
      <c r="G1382" s="22" t="s">
        <v>14</v>
      </c>
      <c r="H1382" s="22" t="s">
        <v>15</v>
      </c>
      <c r="I1382" s="22">
        <v>240</v>
      </c>
      <c r="J1382" s="3">
        <v>1708</v>
      </c>
      <c r="K1382" s="23">
        <v>44660.385949074072</v>
      </c>
      <c r="L1382" s="22" t="s">
        <v>33</v>
      </c>
      <c r="M1382" s="1"/>
    </row>
    <row r="1383" spans="1:13" ht="15.75" x14ac:dyDescent="0.25">
      <c r="A1383" s="3">
        <v>1382</v>
      </c>
      <c r="B1383" s="21">
        <v>9640172</v>
      </c>
      <c r="C1383" s="22" t="s">
        <v>14963</v>
      </c>
      <c r="D1383" s="3">
        <v>2</v>
      </c>
      <c r="E1383" s="22" t="s">
        <v>38</v>
      </c>
      <c r="F1383" s="22" t="s">
        <v>6622</v>
      </c>
      <c r="G1383" s="22" t="s">
        <v>14</v>
      </c>
      <c r="H1383" s="22" t="s">
        <v>15</v>
      </c>
      <c r="I1383" s="22">
        <v>240</v>
      </c>
      <c r="J1383" s="3">
        <v>1951</v>
      </c>
      <c r="K1383" s="23">
        <v>44658.385833333334</v>
      </c>
      <c r="L1383" s="22" t="s">
        <v>45</v>
      </c>
      <c r="M1383" s="1"/>
    </row>
    <row r="1384" spans="1:13" ht="15.75" x14ac:dyDescent="0.25">
      <c r="A1384" s="3">
        <v>1383</v>
      </c>
      <c r="B1384" s="21">
        <v>9650305</v>
      </c>
      <c r="C1384" s="22" t="s">
        <v>14964</v>
      </c>
      <c r="D1384" s="3">
        <v>2</v>
      </c>
      <c r="E1384" s="22" t="s">
        <v>32</v>
      </c>
      <c r="F1384" s="22" t="s">
        <v>6622</v>
      </c>
      <c r="G1384" s="22" t="s">
        <v>14</v>
      </c>
      <c r="H1384" s="22" t="s">
        <v>15</v>
      </c>
      <c r="I1384" s="22">
        <v>240</v>
      </c>
      <c r="J1384" s="3">
        <v>2033</v>
      </c>
      <c r="K1384" s="23">
        <v>44658.385520833333</v>
      </c>
      <c r="L1384" s="22" t="s">
        <v>45</v>
      </c>
      <c r="M1384" s="1"/>
    </row>
    <row r="1385" spans="1:13" ht="15.75" x14ac:dyDescent="0.25">
      <c r="A1385" s="3">
        <v>1384</v>
      </c>
      <c r="B1385" s="21">
        <v>9507597</v>
      </c>
      <c r="C1385" s="22" t="s">
        <v>14965</v>
      </c>
      <c r="D1385" s="3">
        <v>2</v>
      </c>
      <c r="E1385" s="22" t="s">
        <v>32</v>
      </c>
      <c r="F1385" s="22" t="s">
        <v>6622</v>
      </c>
      <c r="G1385" s="22" t="s">
        <v>14</v>
      </c>
      <c r="H1385" s="22" t="s">
        <v>15</v>
      </c>
      <c r="I1385" s="22">
        <v>240</v>
      </c>
      <c r="J1385" s="3">
        <v>2268</v>
      </c>
      <c r="K1385" s="23">
        <v>44658.385798611111</v>
      </c>
      <c r="L1385" s="22" t="s">
        <v>45</v>
      </c>
      <c r="M1385" s="1"/>
    </row>
    <row r="1386" spans="1:13" ht="15.75" x14ac:dyDescent="0.25">
      <c r="A1386" s="3">
        <v>1385</v>
      </c>
      <c r="B1386" s="21">
        <v>9774247</v>
      </c>
      <c r="C1386" s="22" t="s">
        <v>14966</v>
      </c>
      <c r="D1386" s="3">
        <v>2</v>
      </c>
      <c r="E1386" s="22" t="s">
        <v>32</v>
      </c>
      <c r="F1386" s="22" t="s">
        <v>13532</v>
      </c>
      <c r="G1386" s="22" t="s">
        <v>14</v>
      </c>
      <c r="H1386" s="22" t="s">
        <v>15</v>
      </c>
      <c r="I1386" s="22">
        <v>240</v>
      </c>
      <c r="J1386" s="3">
        <v>3323</v>
      </c>
      <c r="K1386" s="23">
        <v>44660.392187500001</v>
      </c>
      <c r="L1386" s="22" t="s">
        <v>33</v>
      </c>
      <c r="M1386" s="1"/>
    </row>
    <row r="1387" spans="1:13" ht="15.75" x14ac:dyDescent="0.25">
      <c r="A1387" s="3">
        <v>1386</v>
      </c>
      <c r="B1387" s="21">
        <v>9550945</v>
      </c>
      <c r="C1387" s="22" t="s">
        <v>14967</v>
      </c>
      <c r="D1387" s="3">
        <v>2</v>
      </c>
      <c r="E1387" s="22" t="s">
        <v>41</v>
      </c>
      <c r="F1387" s="22" t="s">
        <v>7338</v>
      </c>
      <c r="G1387" s="22" t="s">
        <v>14</v>
      </c>
      <c r="H1387" s="22" t="s">
        <v>15</v>
      </c>
      <c r="I1387" s="22">
        <v>230</v>
      </c>
      <c r="J1387" s="3">
        <v>1927</v>
      </c>
      <c r="K1387" s="23">
        <v>44658.407708333332</v>
      </c>
      <c r="L1387" s="22" t="s">
        <v>45</v>
      </c>
      <c r="M1387" s="1"/>
    </row>
    <row r="1388" spans="1:13" ht="15.75" x14ac:dyDescent="0.25">
      <c r="A1388" s="3">
        <v>1387</v>
      </c>
      <c r="B1388" s="21">
        <v>9685941</v>
      </c>
      <c r="C1388" s="22" t="s">
        <v>14968</v>
      </c>
      <c r="D1388" s="3">
        <v>2</v>
      </c>
      <c r="E1388" s="22" t="s">
        <v>37</v>
      </c>
      <c r="F1388" s="22" t="s">
        <v>5391</v>
      </c>
      <c r="G1388" s="22" t="s">
        <v>14</v>
      </c>
      <c r="H1388" s="22" t="s">
        <v>15</v>
      </c>
      <c r="I1388" s="22">
        <v>220</v>
      </c>
      <c r="J1388" s="3">
        <v>1171</v>
      </c>
      <c r="K1388" s="23">
        <v>44660.390138888892</v>
      </c>
      <c r="L1388" s="22" t="s">
        <v>33</v>
      </c>
      <c r="M1388" s="1"/>
    </row>
    <row r="1389" spans="1:13" ht="15.75" x14ac:dyDescent="0.25">
      <c r="A1389" s="3">
        <v>1388</v>
      </c>
      <c r="B1389" s="21">
        <v>9935380</v>
      </c>
      <c r="C1389" s="22" t="s">
        <v>14969</v>
      </c>
      <c r="D1389" s="3">
        <v>2</v>
      </c>
      <c r="E1389" s="22" t="s">
        <v>36</v>
      </c>
      <c r="F1389" s="22" t="s">
        <v>6622</v>
      </c>
      <c r="G1389" s="22" t="s">
        <v>14</v>
      </c>
      <c r="H1389" s="22" t="s">
        <v>15</v>
      </c>
      <c r="I1389" s="22">
        <v>220</v>
      </c>
      <c r="J1389" s="3">
        <v>2007</v>
      </c>
      <c r="K1389" s="23">
        <v>44658.386296296296</v>
      </c>
      <c r="L1389" s="22" t="s">
        <v>45</v>
      </c>
      <c r="M1389" s="1"/>
    </row>
    <row r="1390" spans="1:13" ht="15.75" x14ac:dyDescent="0.25">
      <c r="A1390" s="3">
        <v>1389</v>
      </c>
      <c r="B1390" s="21">
        <v>10018764</v>
      </c>
      <c r="C1390" s="22" t="s">
        <v>14970</v>
      </c>
      <c r="D1390" s="3">
        <v>2</v>
      </c>
      <c r="E1390" s="22" t="s">
        <v>41</v>
      </c>
      <c r="F1390" s="22" t="s">
        <v>6622</v>
      </c>
      <c r="G1390" s="22" t="s">
        <v>14</v>
      </c>
      <c r="H1390" s="22" t="s">
        <v>15</v>
      </c>
      <c r="I1390" s="22">
        <v>220</v>
      </c>
      <c r="J1390" s="3">
        <v>3366</v>
      </c>
      <c r="K1390" s="23">
        <v>44658.38553240741</v>
      </c>
      <c r="L1390" s="22" t="s">
        <v>45</v>
      </c>
      <c r="M1390" s="1"/>
    </row>
    <row r="1391" spans="1:13" ht="15.75" x14ac:dyDescent="0.25">
      <c r="A1391" s="3">
        <v>1390</v>
      </c>
      <c r="B1391" s="21">
        <v>9738274</v>
      </c>
      <c r="C1391" s="22" t="s">
        <v>3080</v>
      </c>
      <c r="D1391" s="3">
        <v>2</v>
      </c>
      <c r="E1391" s="22" t="s">
        <v>36</v>
      </c>
      <c r="F1391" s="22" t="s">
        <v>10125</v>
      </c>
      <c r="G1391" s="22" t="s">
        <v>14</v>
      </c>
      <c r="H1391" s="22" t="s">
        <v>15</v>
      </c>
      <c r="I1391" s="22">
        <v>220</v>
      </c>
      <c r="J1391" s="3">
        <v>3561</v>
      </c>
      <c r="K1391" s="23">
        <v>44658.385868055557</v>
      </c>
      <c r="L1391" s="22" t="s">
        <v>45</v>
      </c>
      <c r="M1391" s="1"/>
    </row>
    <row r="1392" spans="1:13" ht="15.75" x14ac:dyDescent="0.25">
      <c r="A1392" s="3">
        <v>1391</v>
      </c>
      <c r="B1392" s="21">
        <v>9815279</v>
      </c>
      <c r="C1392" s="22" t="s">
        <v>14971</v>
      </c>
      <c r="D1392" s="3">
        <v>2</v>
      </c>
      <c r="E1392" s="22" t="s">
        <v>37</v>
      </c>
      <c r="F1392" s="22" t="s">
        <v>13532</v>
      </c>
      <c r="G1392" s="22" t="s">
        <v>14</v>
      </c>
      <c r="H1392" s="22" t="s">
        <v>15</v>
      </c>
      <c r="I1392" s="22">
        <v>210</v>
      </c>
      <c r="J1392" s="3">
        <v>1348</v>
      </c>
      <c r="K1392" s="23">
        <v>44658.386018518519</v>
      </c>
      <c r="L1392" s="22" t="s">
        <v>45</v>
      </c>
      <c r="M1392" s="1"/>
    </row>
    <row r="1393" spans="1:13" ht="15.75" x14ac:dyDescent="0.25">
      <c r="A1393" s="3">
        <v>1392</v>
      </c>
      <c r="B1393" s="21">
        <v>8981386</v>
      </c>
      <c r="C1393" s="22" t="s">
        <v>14972</v>
      </c>
      <c r="D1393" s="3">
        <v>2</v>
      </c>
      <c r="E1393" s="22" t="s">
        <v>845</v>
      </c>
      <c r="F1393" s="22" t="s">
        <v>10125</v>
      </c>
      <c r="G1393" s="22" t="s">
        <v>14</v>
      </c>
      <c r="H1393" s="22" t="s">
        <v>15</v>
      </c>
      <c r="I1393" s="22">
        <v>210</v>
      </c>
      <c r="J1393" s="3">
        <v>1772</v>
      </c>
      <c r="K1393" s="23">
        <v>44660.38658564815</v>
      </c>
      <c r="L1393" s="22" t="s">
        <v>33</v>
      </c>
      <c r="M1393" s="1"/>
    </row>
    <row r="1394" spans="1:13" ht="15.75" x14ac:dyDescent="0.25">
      <c r="A1394" s="3">
        <v>1393</v>
      </c>
      <c r="B1394" s="21">
        <v>10528612</v>
      </c>
      <c r="C1394" s="22" t="s">
        <v>14973</v>
      </c>
      <c r="D1394" s="3">
        <v>2</v>
      </c>
      <c r="E1394" s="22" t="s">
        <v>32</v>
      </c>
      <c r="F1394" s="22" t="s">
        <v>13</v>
      </c>
      <c r="G1394" s="22" t="s">
        <v>14</v>
      </c>
      <c r="H1394" s="22" t="s">
        <v>15</v>
      </c>
      <c r="I1394" s="22">
        <v>210</v>
      </c>
      <c r="J1394" s="3">
        <v>1846</v>
      </c>
      <c r="K1394" s="23">
        <v>44660.38553240741</v>
      </c>
      <c r="L1394" s="22" t="s">
        <v>33</v>
      </c>
      <c r="M1394" s="1"/>
    </row>
    <row r="1395" spans="1:13" ht="15.75" x14ac:dyDescent="0.25">
      <c r="A1395" s="3">
        <v>1394</v>
      </c>
      <c r="B1395" s="21">
        <v>9535396</v>
      </c>
      <c r="C1395" s="22" t="s">
        <v>14974</v>
      </c>
      <c r="D1395" s="3">
        <v>2</v>
      </c>
      <c r="E1395" s="22" t="s">
        <v>38</v>
      </c>
      <c r="F1395" s="22" t="s">
        <v>6622</v>
      </c>
      <c r="G1395" s="22" t="s">
        <v>14</v>
      </c>
      <c r="H1395" s="22" t="s">
        <v>15</v>
      </c>
      <c r="I1395" s="22">
        <v>210</v>
      </c>
      <c r="J1395" s="3">
        <v>2351</v>
      </c>
      <c r="K1395" s="23">
        <v>44658.385752314818</v>
      </c>
      <c r="L1395" s="22" t="s">
        <v>45</v>
      </c>
      <c r="M1395" s="1"/>
    </row>
    <row r="1396" spans="1:13" ht="15.75" x14ac:dyDescent="0.25">
      <c r="A1396" s="3">
        <v>1395</v>
      </c>
      <c r="B1396" s="21">
        <v>8663674</v>
      </c>
      <c r="C1396" s="22" t="s">
        <v>14975</v>
      </c>
      <c r="D1396" s="3">
        <v>2</v>
      </c>
      <c r="E1396" s="22" t="s">
        <v>36</v>
      </c>
      <c r="F1396" s="22" t="s">
        <v>8124</v>
      </c>
      <c r="G1396" s="22" t="s">
        <v>14</v>
      </c>
      <c r="H1396" s="22" t="s">
        <v>15</v>
      </c>
      <c r="I1396" s="22">
        <v>210</v>
      </c>
      <c r="J1396" s="3">
        <v>2907</v>
      </c>
      <c r="K1396" s="23">
        <v>44658.386840277781</v>
      </c>
      <c r="L1396" s="22" t="s">
        <v>45</v>
      </c>
      <c r="M1396" s="1"/>
    </row>
    <row r="1397" spans="1:13" ht="15.75" x14ac:dyDescent="0.25">
      <c r="A1397" s="3">
        <v>1396</v>
      </c>
      <c r="B1397" s="21">
        <v>8676318</v>
      </c>
      <c r="C1397" s="22" t="s">
        <v>8127</v>
      </c>
      <c r="D1397" s="3">
        <v>2</v>
      </c>
      <c r="E1397" s="22" t="s">
        <v>41</v>
      </c>
      <c r="F1397" s="22" t="s">
        <v>8124</v>
      </c>
      <c r="G1397" s="22" t="s">
        <v>14</v>
      </c>
      <c r="H1397" s="22" t="s">
        <v>15</v>
      </c>
      <c r="I1397" s="22">
        <v>210</v>
      </c>
      <c r="J1397" s="3">
        <v>2952</v>
      </c>
      <c r="K1397" s="23">
        <v>44658.392754629633</v>
      </c>
      <c r="L1397" s="22" t="s">
        <v>45</v>
      </c>
      <c r="M1397" s="1"/>
    </row>
    <row r="1398" spans="1:13" ht="15.75" x14ac:dyDescent="0.25">
      <c r="A1398" s="3">
        <v>1397</v>
      </c>
      <c r="B1398" s="21">
        <v>10371678</v>
      </c>
      <c r="C1398" s="22" t="s">
        <v>14976</v>
      </c>
      <c r="D1398" s="3">
        <v>2</v>
      </c>
      <c r="E1398" s="22" t="s">
        <v>38</v>
      </c>
      <c r="F1398" s="22" t="s">
        <v>10059</v>
      </c>
      <c r="G1398" s="22" t="s">
        <v>14</v>
      </c>
      <c r="H1398" s="22" t="s">
        <v>15</v>
      </c>
      <c r="I1398" s="22">
        <v>200</v>
      </c>
      <c r="J1398" s="3">
        <v>1152</v>
      </c>
      <c r="K1398" s="23">
        <v>44660.668287037035</v>
      </c>
      <c r="L1398" s="22" t="s">
        <v>35</v>
      </c>
      <c r="M1398" s="1"/>
    </row>
    <row r="1399" spans="1:13" ht="15.75" x14ac:dyDescent="0.25">
      <c r="A1399" s="3">
        <v>1398</v>
      </c>
      <c r="B1399" s="21">
        <v>9668271</v>
      </c>
      <c r="C1399" s="22" t="s">
        <v>14977</v>
      </c>
      <c r="D1399" s="3">
        <v>2</v>
      </c>
      <c r="E1399" s="22" t="s">
        <v>38</v>
      </c>
      <c r="F1399" s="22" t="s">
        <v>3988</v>
      </c>
      <c r="G1399" s="22" t="s">
        <v>14</v>
      </c>
      <c r="H1399" s="22" t="s">
        <v>15</v>
      </c>
      <c r="I1399" s="22">
        <v>200</v>
      </c>
      <c r="J1399" s="3">
        <v>1537</v>
      </c>
      <c r="K1399" s="23">
        <v>44660.386145833334</v>
      </c>
      <c r="L1399" s="22" t="s">
        <v>33</v>
      </c>
      <c r="M1399" s="1"/>
    </row>
    <row r="1400" spans="1:13" ht="15.75" x14ac:dyDescent="0.25">
      <c r="A1400" s="3">
        <v>1399</v>
      </c>
      <c r="B1400" s="21">
        <v>10321072</v>
      </c>
      <c r="C1400" s="22" t="s">
        <v>14978</v>
      </c>
      <c r="D1400" s="3">
        <v>2</v>
      </c>
      <c r="E1400" s="22" t="s">
        <v>36</v>
      </c>
      <c r="F1400" s="22" t="s">
        <v>8124</v>
      </c>
      <c r="G1400" s="22" t="s">
        <v>14</v>
      </c>
      <c r="H1400" s="22" t="s">
        <v>15</v>
      </c>
      <c r="I1400" s="22">
        <v>200</v>
      </c>
      <c r="J1400" s="3">
        <v>2960</v>
      </c>
      <c r="K1400" s="23">
        <v>44660.385821759257</v>
      </c>
      <c r="L1400" s="22" t="s">
        <v>33</v>
      </c>
      <c r="M1400" s="1"/>
    </row>
    <row r="1401" spans="1:13" ht="15.75" x14ac:dyDescent="0.25">
      <c r="A1401" s="3">
        <v>1400</v>
      </c>
      <c r="B1401" s="21">
        <v>8673647</v>
      </c>
      <c r="C1401" s="22" t="s">
        <v>14979</v>
      </c>
      <c r="D1401" s="3">
        <v>2</v>
      </c>
      <c r="E1401" s="22" t="s">
        <v>41</v>
      </c>
      <c r="F1401" s="22" t="s">
        <v>8124</v>
      </c>
      <c r="G1401" s="22" t="s">
        <v>14</v>
      </c>
      <c r="H1401" s="22" t="s">
        <v>15</v>
      </c>
      <c r="I1401" s="22">
        <v>190</v>
      </c>
      <c r="J1401" s="3">
        <v>718</v>
      </c>
      <c r="K1401" s="23">
        <v>44660.423194444447</v>
      </c>
      <c r="L1401" s="22" t="s">
        <v>33</v>
      </c>
      <c r="M1401" s="1"/>
    </row>
    <row r="1402" spans="1:13" ht="15.75" x14ac:dyDescent="0.25">
      <c r="A1402" s="3">
        <v>1401</v>
      </c>
      <c r="B1402" s="21">
        <v>9590587</v>
      </c>
      <c r="C1402" s="22" t="s">
        <v>6090</v>
      </c>
      <c r="D1402" s="3">
        <v>2</v>
      </c>
      <c r="E1402" s="22" t="s">
        <v>845</v>
      </c>
      <c r="F1402" s="22" t="s">
        <v>8124</v>
      </c>
      <c r="G1402" s="22" t="s">
        <v>14</v>
      </c>
      <c r="H1402" s="22" t="s">
        <v>15</v>
      </c>
      <c r="I1402" s="22">
        <v>190</v>
      </c>
      <c r="J1402" s="3">
        <v>1826</v>
      </c>
      <c r="K1402" s="23">
        <v>44660.391817129632</v>
      </c>
      <c r="L1402" s="22" t="s">
        <v>33</v>
      </c>
      <c r="M1402" s="1"/>
    </row>
    <row r="1403" spans="1:13" ht="15.75" x14ac:dyDescent="0.25">
      <c r="A1403" s="3">
        <v>1402</v>
      </c>
      <c r="B1403" s="21">
        <v>10057266</v>
      </c>
      <c r="C1403" s="22" t="s">
        <v>14980</v>
      </c>
      <c r="D1403" s="3">
        <v>2</v>
      </c>
      <c r="E1403" s="22" t="s">
        <v>37</v>
      </c>
      <c r="F1403" s="22" t="s">
        <v>10125</v>
      </c>
      <c r="G1403" s="22" t="s">
        <v>14</v>
      </c>
      <c r="H1403" s="22" t="s">
        <v>15</v>
      </c>
      <c r="I1403" s="22">
        <v>180</v>
      </c>
      <c r="J1403" s="3">
        <v>696</v>
      </c>
      <c r="K1403" s="23">
        <v>44660.667175925926</v>
      </c>
      <c r="L1403" s="22" t="s">
        <v>35</v>
      </c>
      <c r="M1403" s="1"/>
    </row>
    <row r="1404" spans="1:13" ht="15.75" x14ac:dyDescent="0.25">
      <c r="A1404" s="3">
        <v>1403</v>
      </c>
      <c r="B1404" s="21">
        <v>9323277</v>
      </c>
      <c r="C1404" s="22" t="s">
        <v>14981</v>
      </c>
      <c r="D1404" s="3">
        <v>2</v>
      </c>
      <c r="E1404" s="22" t="s">
        <v>36</v>
      </c>
      <c r="F1404" s="22" t="s">
        <v>7338</v>
      </c>
      <c r="G1404" s="22" t="s">
        <v>14</v>
      </c>
      <c r="H1404" s="22" t="s">
        <v>15</v>
      </c>
      <c r="I1404" s="22">
        <v>180</v>
      </c>
      <c r="J1404" s="3">
        <v>1938</v>
      </c>
      <c r="K1404" s="23">
        <v>44660.386145833334</v>
      </c>
      <c r="L1404" s="22" t="s">
        <v>33</v>
      </c>
      <c r="M1404" s="1"/>
    </row>
    <row r="1405" spans="1:13" ht="15.75" x14ac:dyDescent="0.25">
      <c r="A1405" s="3">
        <v>1404</v>
      </c>
      <c r="B1405" s="21">
        <v>9649470</v>
      </c>
      <c r="C1405" s="22" t="s">
        <v>14982</v>
      </c>
      <c r="D1405" s="3">
        <v>2</v>
      </c>
      <c r="E1405" s="22" t="s">
        <v>32</v>
      </c>
      <c r="F1405" s="22" t="s">
        <v>6622</v>
      </c>
      <c r="G1405" s="22" t="s">
        <v>14</v>
      </c>
      <c r="H1405" s="22" t="s">
        <v>15</v>
      </c>
      <c r="I1405" s="22">
        <v>180</v>
      </c>
      <c r="J1405" s="3">
        <v>3616</v>
      </c>
      <c r="K1405" s="23">
        <v>44660.386134259257</v>
      </c>
      <c r="L1405" s="22" t="s">
        <v>33</v>
      </c>
      <c r="M1405" s="1"/>
    </row>
    <row r="1406" spans="1:13" ht="15.75" x14ac:dyDescent="0.25">
      <c r="A1406" s="3">
        <v>1405</v>
      </c>
      <c r="B1406" s="21">
        <v>9985579</v>
      </c>
      <c r="C1406" s="22" t="s">
        <v>14983</v>
      </c>
      <c r="D1406" s="3">
        <v>2</v>
      </c>
      <c r="E1406" s="22" t="s">
        <v>38</v>
      </c>
      <c r="F1406" s="22" t="s">
        <v>12232</v>
      </c>
      <c r="G1406" s="22" t="s">
        <v>14</v>
      </c>
      <c r="H1406" s="22" t="s">
        <v>15</v>
      </c>
      <c r="I1406" s="22">
        <v>140</v>
      </c>
      <c r="J1406" s="3">
        <v>1494</v>
      </c>
      <c r="K1406" s="23">
        <v>44660.666770833333</v>
      </c>
      <c r="L1406" s="22" t="s">
        <v>35</v>
      </c>
      <c r="M1406" s="1"/>
    </row>
    <row r="1407" spans="1:13" ht="15.75" x14ac:dyDescent="0.25">
      <c r="A1407" s="3">
        <v>1406</v>
      </c>
      <c r="B1407" s="21">
        <v>9554381</v>
      </c>
      <c r="C1407" s="22" t="s">
        <v>1385</v>
      </c>
      <c r="D1407" s="3">
        <v>2</v>
      </c>
      <c r="E1407" s="22" t="s">
        <v>36</v>
      </c>
      <c r="F1407" s="22" t="s">
        <v>8741</v>
      </c>
      <c r="G1407" s="22" t="s">
        <v>14</v>
      </c>
      <c r="H1407" s="22" t="s">
        <v>15</v>
      </c>
      <c r="I1407" s="22">
        <v>130</v>
      </c>
      <c r="J1407" s="3">
        <v>1411</v>
      </c>
      <c r="K1407" s="23">
        <v>44660.67019675926</v>
      </c>
      <c r="L1407" s="22" t="s">
        <v>35</v>
      </c>
      <c r="M1407" s="1"/>
    </row>
    <row r="1408" spans="1:13" ht="15.75" x14ac:dyDescent="0.25">
      <c r="A1408" s="3">
        <v>1407</v>
      </c>
      <c r="B1408" s="21">
        <v>9536891</v>
      </c>
      <c r="C1408" s="22" t="s">
        <v>2383</v>
      </c>
      <c r="D1408" s="3">
        <v>2</v>
      </c>
      <c r="E1408" s="22" t="s">
        <v>32</v>
      </c>
      <c r="F1408" s="22" t="s">
        <v>2372</v>
      </c>
      <c r="G1408" s="22" t="s">
        <v>14</v>
      </c>
      <c r="H1408" s="22" t="s">
        <v>15</v>
      </c>
      <c r="I1408" s="22">
        <v>100</v>
      </c>
      <c r="J1408" s="3">
        <v>602</v>
      </c>
      <c r="K1408" s="23">
        <v>44660.66673611111</v>
      </c>
      <c r="L1408" s="22" t="s">
        <v>35</v>
      </c>
      <c r="M1408" s="1"/>
    </row>
    <row r="1409" spans="1:13" ht="15.75" x14ac:dyDescent="0.25">
      <c r="A1409" s="3">
        <v>1408</v>
      </c>
      <c r="B1409" s="21">
        <v>9702315</v>
      </c>
      <c r="C1409" s="22" t="s">
        <v>14984</v>
      </c>
      <c r="D1409" s="3">
        <v>2</v>
      </c>
      <c r="E1409" s="22" t="s">
        <v>36</v>
      </c>
      <c r="F1409" s="22" t="s">
        <v>5391</v>
      </c>
      <c r="G1409" s="22" t="s">
        <v>14</v>
      </c>
      <c r="H1409" s="22" t="s">
        <v>15</v>
      </c>
      <c r="I1409" s="22">
        <v>30</v>
      </c>
      <c r="J1409" s="3">
        <v>104</v>
      </c>
      <c r="K1409" s="23">
        <v>44660.727962962963</v>
      </c>
      <c r="L1409" s="22" t="s">
        <v>35</v>
      </c>
      <c r="M1409" s="1"/>
    </row>
    <row r="1410" spans="1:13" ht="15.75" x14ac:dyDescent="0.25">
      <c r="A1410" s="3">
        <v>1409</v>
      </c>
      <c r="B1410" s="21">
        <v>9649347</v>
      </c>
      <c r="C1410" s="22" t="s">
        <v>14985</v>
      </c>
      <c r="D1410" s="3">
        <v>2</v>
      </c>
      <c r="E1410" s="22" t="s">
        <v>32</v>
      </c>
      <c r="F1410" s="22" t="s">
        <v>6622</v>
      </c>
      <c r="G1410" s="22" t="s">
        <v>14</v>
      </c>
      <c r="H1410" s="22" t="s">
        <v>15</v>
      </c>
      <c r="I1410" s="22">
        <v>30</v>
      </c>
      <c r="J1410" s="3">
        <v>802</v>
      </c>
      <c r="K1410" s="23">
        <v>44660.668912037036</v>
      </c>
      <c r="L1410" s="22" t="s">
        <v>35</v>
      </c>
      <c r="M1410" s="1"/>
    </row>
    <row r="1411" spans="1:13" ht="15.75" x14ac:dyDescent="0.25">
      <c r="A1411" s="3">
        <v>1410</v>
      </c>
      <c r="B1411" s="21">
        <v>10392392</v>
      </c>
      <c r="C1411" s="22" t="s">
        <v>10799</v>
      </c>
      <c r="D1411" s="3">
        <v>2</v>
      </c>
      <c r="E1411" s="22" t="s">
        <v>37</v>
      </c>
      <c r="F1411" s="22" t="s">
        <v>13507</v>
      </c>
      <c r="G1411" s="22" t="s">
        <v>14</v>
      </c>
      <c r="H1411" s="22" t="s">
        <v>15</v>
      </c>
      <c r="I1411" s="22">
        <v>10</v>
      </c>
      <c r="J1411" s="3">
        <v>5351</v>
      </c>
      <c r="K1411" s="23">
        <v>44660.667233796295</v>
      </c>
      <c r="L1411" s="22" t="s">
        <v>35</v>
      </c>
      <c r="M1411" s="1"/>
    </row>
    <row r="1412" spans="1:13" ht="15.75" x14ac:dyDescent="0.25">
      <c r="A1412" s="3">
        <v>1411</v>
      </c>
      <c r="B1412" s="21">
        <v>10237361</v>
      </c>
      <c r="C1412" s="22" t="s">
        <v>14986</v>
      </c>
      <c r="D1412" s="3">
        <v>2</v>
      </c>
      <c r="E1412" s="22" t="s">
        <v>38</v>
      </c>
      <c r="F1412" s="22" t="s">
        <v>13923</v>
      </c>
      <c r="G1412" s="22" t="s">
        <v>14</v>
      </c>
      <c r="H1412" s="22" t="s">
        <v>15</v>
      </c>
      <c r="I1412" s="22">
        <v>0</v>
      </c>
      <c r="J1412" s="3">
        <v>4905</v>
      </c>
      <c r="K1412" s="23">
        <v>44660.672395833331</v>
      </c>
      <c r="L1412" s="22" t="s">
        <v>35</v>
      </c>
      <c r="M1412" s="1"/>
    </row>
    <row r="1413" spans="1:13" ht="15.75" x14ac:dyDescent="0.25">
      <c r="A1413" s="3">
        <v>1412</v>
      </c>
      <c r="B1413" s="21">
        <v>9736981</v>
      </c>
      <c r="C1413" s="22" t="s">
        <v>14987</v>
      </c>
      <c r="D1413" s="3">
        <v>3</v>
      </c>
      <c r="E1413" s="22" t="s">
        <v>863</v>
      </c>
      <c r="F1413" s="22" t="s">
        <v>1805</v>
      </c>
      <c r="G1413" s="22" t="s">
        <v>14</v>
      </c>
      <c r="H1413" s="22" t="s">
        <v>15</v>
      </c>
      <c r="I1413" s="22">
        <v>500</v>
      </c>
      <c r="J1413" s="3">
        <v>449</v>
      </c>
      <c r="K1413" s="23">
        <v>44660.45853009259</v>
      </c>
      <c r="L1413" s="22" t="s">
        <v>47</v>
      </c>
      <c r="M1413" s="1" t="s">
        <v>13884</v>
      </c>
    </row>
    <row r="1414" spans="1:13" ht="15.75" x14ac:dyDescent="0.25">
      <c r="A1414" s="3">
        <v>1413</v>
      </c>
      <c r="B1414" s="21">
        <v>9378926</v>
      </c>
      <c r="C1414" s="22" t="s">
        <v>14988</v>
      </c>
      <c r="D1414" s="3">
        <v>3</v>
      </c>
      <c r="E1414" s="22" t="s">
        <v>50</v>
      </c>
      <c r="F1414" s="22" t="s">
        <v>1805</v>
      </c>
      <c r="G1414" s="22" t="s">
        <v>14</v>
      </c>
      <c r="H1414" s="22" t="s">
        <v>15</v>
      </c>
      <c r="I1414" s="22">
        <v>500</v>
      </c>
      <c r="J1414" s="3">
        <v>757</v>
      </c>
      <c r="K1414" s="23">
        <v>44660.666817129626</v>
      </c>
      <c r="L1414" s="22" t="s">
        <v>51</v>
      </c>
      <c r="M1414" s="1" t="s">
        <v>13884</v>
      </c>
    </row>
    <row r="1415" spans="1:13" ht="15.75" x14ac:dyDescent="0.25">
      <c r="A1415" s="3">
        <v>1414</v>
      </c>
      <c r="B1415" s="21">
        <v>9912186</v>
      </c>
      <c r="C1415" s="22" t="s">
        <v>14989</v>
      </c>
      <c r="D1415" s="3">
        <v>3</v>
      </c>
      <c r="E1415" s="22" t="s">
        <v>49</v>
      </c>
      <c r="F1415" s="22" t="s">
        <v>8124</v>
      </c>
      <c r="G1415" s="22" t="s">
        <v>14</v>
      </c>
      <c r="H1415" s="22" t="s">
        <v>15</v>
      </c>
      <c r="I1415" s="22">
        <v>500</v>
      </c>
      <c r="J1415" s="3">
        <v>1016</v>
      </c>
      <c r="K1415" s="23">
        <v>44660.667974537035</v>
      </c>
      <c r="L1415" s="22" t="s">
        <v>51</v>
      </c>
      <c r="M1415" s="1" t="s">
        <v>13884</v>
      </c>
    </row>
    <row r="1416" spans="1:13" ht="15.75" x14ac:dyDescent="0.25">
      <c r="A1416" s="3">
        <v>1415</v>
      </c>
      <c r="B1416" s="21">
        <v>9777627</v>
      </c>
      <c r="C1416" s="22" t="s">
        <v>1817</v>
      </c>
      <c r="D1416" s="3">
        <v>3</v>
      </c>
      <c r="E1416" s="22" t="s">
        <v>706</v>
      </c>
      <c r="F1416" s="22" t="s">
        <v>1805</v>
      </c>
      <c r="G1416" s="22" t="s">
        <v>14</v>
      </c>
      <c r="H1416" s="22" t="s">
        <v>15</v>
      </c>
      <c r="I1416" s="22">
        <v>500</v>
      </c>
      <c r="J1416" s="3">
        <v>1042</v>
      </c>
      <c r="K1416" s="23">
        <v>44660.668761574074</v>
      </c>
      <c r="L1416" s="22" t="s">
        <v>51</v>
      </c>
      <c r="M1416" s="1" t="s">
        <v>13884</v>
      </c>
    </row>
    <row r="1417" spans="1:13" ht="15.75" x14ac:dyDescent="0.25">
      <c r="A1417" s="3">
        <v>1416</v>
      </c>
      <c r="B1417" s="21">
        <v>10124421</v>
      </c>
      <c r="C1417" s="22" t="s">
        <v>14990</v>
      </c>
      <c r="D1417" s="3">
        <v>3</v>
      </c>
      <c r="E1417" s="22" t="s">
        <v>57</v>
      </c>
      <c r="F1417" s="22" t="s">
        <v>9008</v>
      </c>
      <c r="G1417" s="22" t="s">
        <v>14</v>
      </c>
      <c r="H1417" s="22" t="s">
        <v>15</v>
      </c>
      <c r="I1417" s="22">
        <v>500</v>
      </c>
      <c r="J1417" s="3">
        <v>1096</v>
      </c>
      <c r="K1417" s="23">
        <v>44660.689942129633</v>
      </c>
      <c r="L1417" s="22" t="s">
        <v>51</v>
      </c>
      <c r="M1417" s="1" t="s">
        <v>13884</v>
      </c>
    </row>
    <row r="1418" spans="1:13" ht="15.75" x14ac:dyDescent="0.25">
      <c r="A1418" s="3">
        <v>1417</v>
      </c>
      <c r="B1418" s="21">
        <v>10693815</v>
      </c>
      <c r="C1418" s="22" t="s">
        <v>14991</v>
      </c>
      <c r="D1418" s="3">
        <v>3</v>
      </c>
      <c r="E1418" s="22" t="s">
        <v>49</v>
      </c>
      <c r="F1418" s="22" t="s">
        <v>1660</v>
      </c>
      <c r="G1418" s="22" t="s">
        <v>14</v>
      </c>
      <c r="H1418" s="22" t="s">
        <v>15</v>
      </c>
      <c r="I1418" s="22">
        <v>500</v>
      </c>
      <c r="J1418" s="3">
        <v>1176</v>
      </c>
      <c r="K1418" s="23">
        <v>44660.443194444444</v>
      </c>
      <c r="L1418" s="22" t="s">
        <v>47</v>
      </c>
      <c r="M1418" s="1" t="s">
        <v>13884</v>
      </c>
    </row>
    <row r="1419" spans="1:13" ht="15.75" x14ac:dyDescent="0.25">
      <c r="A1419" s="3">
        <v>1418</v>
      </c>
      <c r="B1419" s="21">
        <v>9542888</v>
      </c>
      <c r="C1419" s="22" t="s">
        <v>14992</v>
      </c>
      <c r="D1419" s="3">
        <v>3</v>
      </c>
      <c r="E1419" s="22" t="s">
        <v>1680</v>
      </c>
      <c r="F1419" s="22" t="s">
        <v>3988</v>
      </c>
      <c r="G1419" s="22" t="s">
        <v>14</v>
      </c>
      <c r="H1419" s="22" t="s">
        <v>15</v>
      </c>
      <c r="I1419" s="22">
        <v>500</v>
      </c>
      <c r="J1419" s="3">
        <v>1228</v>
      </c>
      <c r="K1419" s="23">
        <v>44660.669803240744</v>
      </c>
      <c r="L1419" s="22" t="s">
        <v>51</v>
      </c>
      <c r="M1419" s="1" t="s">
        <v>13884</v>
      </c>
    </row>
    <row r="1420" spans="1:13" ht="15.75" x14ac:dyDescent="0.25">
      <c r="A1420" s="3">
        <v>1419</v>
      </c>
      <c r="B1420" s="21">
        <v>8684801</v>
      </c>
      <c r="C1420" s="22" t="s">
        <v>14993</v>
      </c>
      <c r="D1420" s="3">
        <v>3</v>
      </c>
      <c r="E1420" s="22" t="s">
        <v>46</v>
      </c>
      <c r="F1420" s="22" t="s">
        <v>13</v>
      </c>
      <c r="G1420" s="22" t="s">
        <v>14</v>
      </c>
      <c r="H1420" s="22" t="s">
        <v>15</v>
      </c>
      <c r="I1420" s="22">
        <v>500</v>
      </c>
      <c r="J1420" s="3">
        <v>1246</v>
      </c>
      <c r="K1420" s="23">
        <v>44660.437523148146</v>
      </c>
      <c r="L1420" s="22" t="s">
        <v>47</v>
      </c>
      <c r="M1420" s="1" t="s">
        <v>13884</v>
      </c>
    </row>
    <row r="1421" spans="1:13" ht="15.75" x14ac:dyDescent="0.25">
      <c r="A1421" s="3">
        <v>1420</v>
      </c>
      <c r="B1421" s="21">
        <v>9673578</v>
      </c>
      <c r="C1421" s="22" t="s">
        <v>2739</v>
      </c>
      <c r="D1421" s="3">
        <v>3</v>
      </c>
      <c r="E1421" s="22" t="s">
        <v>53</v>
      </c>
      <c r="F1421" s="22" t="s">
        <v>5391</v>
      </c>
      <c r="G1421" s="22" t="s">
        <v>14</v>
      </c>
      <c r="H1421" s="22" t="s">
        <v>15</v>
      </c>
      <c r="I1421" s="22">
        <v>500</v>
      </c>
      <c r="J1421" s="3">
        <v>1371</v>
      </c>
      <c r="K1421" s="23">
        <v>44660.437569444446</v>
      </c>
      <c r="L1421" s="22" t="s">
        <v>47</v>
      </c>
      <c r="M1421" s="1" t="s">
        <v>13884</v>
      </c>
    </row>
    <row r="1422" spans="1:13" ht="15.75" x14ac:dyDescent="0.25">
      <c r="A1422" s="3">
        <v>1421</v>
      </c>
      <c r="B1422" s="21">
        <v>8312942</v>
      </c>
      <c r="C1422" s="22" t="s">
        <v>48</v>
      </c>
      <c r="D1422" s="3">
        <v>3</v>
      </c>
      <c r="E1422" s="22" t="s">
        <v>49</v>
      </c>
      <c r="F1422" s="22" t="s">
        <v>13</v>
      </c>
      <c r="G1422" s="22" t="s">
        <v>14</v>
      </c>
      <c r="H1422" s="22" t="s">
        <v>15</v>
      </c>
      <c r="I1422" s="22">
        <v>500</v>
      </c>
      <c r="J1422" s="3">
        <v>1431</v>
      </c>
      <c r="K1422" s="23">
        <v>44660.437592592592</v>
      </c>
      <c r="L1422" s="22" t="s">
        <v>47</v>
      </c>
      <c r="M1422" s="1" t="s">
        <v>13884</v>
      </c>
    </row>
    <row r="1423" spans="1:13" ht="15.75" x14ac:dyDescent="0.25">
      <c r="A1423" s="3">
        <v>1422</v>
      </c>
      <c r="B1423" s="21">
        <v>8535358</v>
      </c>
      <c r="C1423" s="22" t="s">
        <v>14994</v>
      </c>
      <c r="D1423" s="3">
        <v>3</v>
      </c>
      <c r="E1423" s="22" t="s">
        <v>53</v>
      </c>
      <c r="F1423" s="22" t="s">
        <v>3405</v>
      </c>
      <c r="G1423" s="22" t="s">
        <v>14</v>
      </c>
      <c r="H1423" s="22" t="s">
        <v>15</v>
      </c>
      <c r="I1423" s="22">
        <v>500</v>
      </c>
      <c r="J1423" s="3">
        <v>1440</v>
      </c>
      <c r="K1423" s="23">
        <v>44660.437673611108</v>
      </c>
      <c r="L1423" s="22" t="s">
        <v>47</v>
      </c>
      <c r="M1423" s="1" t="s">
        <v>13884</v>
      </c>
    </row>
    <row r="1424" spans="1:13" ht="15.75" x14ac:dyDescent="0.25">
      <c r="A1424" s="3">
        <v>1423</v>
      </c>
      <c r="B1424" s="21">
        <v>8733379</v>
      </c>
      <c r="C1424" s="22" t="s">
        <v>2465</v>
      </c>
      <c r="D1424" s="3">
        <v>3</v>
      </c>
      <c r="E1424" s="22" t="s">
        <v>53</v>
      </c>
      <c r="F1424" s="22" t="s">
        <v>3988</v>
      </c>
      <c r="G1424" s="22" t="s">
        <v>14</v>
      </c>
      <c r="H1424" s="22" t="s">
        <v>15</v>
      </c>
      <c r="I1424" s="22">
        <v>500</v>
      </c>
      <c r="J1424" s="3">
        <v>1441</v>
      </c>
      <c r="K1424" s="23">
        <v>44660.680486111109</v>
      </c>
      <c r="L1424" s="22" t="s">
        <v>51</v>
      </c>
      <c r="M1424" s="1" t="s">
        <v>13884</v>
      </c>
    </row>
    <row r="1425" spans="1:13" ht="15.75" x14ac:dyDescent="0.25">
      <c r="A1425" s="3">
        <v>1424</v>
      </c>
      <c r="B1425" s="21">
        <v>10130071</v>
      </c>
      <c r="C1425" s="22" t="s">
        <v>1677</v>
      </c>
      <c r="D1425" s="3">
        <v>3</v>
      </c>
      <c r="E1425" s="22" t="s">
        <v>50</v>
      </c>
      <c r="F1425" s="22" t="s">
        <v>1660</v>
      </c>
      <c r="G1425" s="22" t="s">
        <v>14</v>
      </c>
      <c r="H1425" s="22" t="s">
        <v>15</v>
      </c>
      <c r="I1425" s="22">
        <v>500</v>
      </c>
      <c r="J1425" s="3">
        <v>1455</v>
      </c>
      <c r="K1425" s="23">
        <v>44660.666805555556</v>
      </c>
      <c r="L1425" s="22" t="s">
        <v>51</v>
      </c>
      <c r="M1425" s="1" t="s">
        <v>13884</v>
      </c>
    </row>
    <row r="1426" spans="1:13" ht="15.75" x14ac:dyDescent="0.25">
      <c r="A1426" s="3">
        <v>1425</v>
      </c>
      <c r="B1426" s="21">
        <v>9542368</v>
      </c>
      <c r="C1426" s="22" t="s">
        <v>14995</v>
      </c>
      <c r="D1426" s="3">
        <v>3</v>
      </c>
      <c r="E1426" s="22" t="s">
        <v>2064</v>
      </c>
      <c r="F1426" s="22" t="s">
        <v>3405</v>
      </c>
      <c r="G1426" s="22" t="s">
        <v>14</v>
      </c>
      <c r="H1426" s="22" t="s">
        <v>15</v>
      </c>
      <c r="I1426" s="22">
        <v>500</v>
      </c>
      <c r="J1426" s="3">
        <v>1478</v>
      </c>
      <c r="K1426" s="23">
        <v>44660.439976851849</v>
      </c>
      <c r="L1426" s="22" t="s">
        <v>47</v>
      </c>
      <c r="M1426" s="1" t="s">
        <v>13884</v>
      </c>
    </row>
    <row r="1427" spans="1:13" ht="15.75" x14ac:dyDescent="0.25">
      <c r="A1427" s="3">
        <v>1426</v>
      </c>
      <c r="B1427" s="21">
        <v>10417502</v>
      </c>
      <c r="C1427" s="22" t="s">
        <v>14996</v>
      </c>
      <c r="D1427" s="3">
        <v>3</v>
      </c>
      <c r="E1427" s="22" t="s">
        <v>57</v>
      </c>
      <c r="F1427" s="22" t="s">
        <v>1208</v>
      </c>
      <c r="G1427" s="22" t="s">
        <v>14</v>
      </c>
      <c r="H1427" s="22" t="s">
        <v>15</v>
      </c>
      <c r="I1427" s="22">
        <v>500</v>
      </c>
      <c r="J1427" s="3">
        <v>1505</v>
      </c>
      <c r="K1427" s="23">
        <v>44660.444675925923</v>
      </c>
      <c r="L1427" s="22" t="s">
        <v>47</v>
      </c>
      <c r="M1427" s="1" t="s">
        <v>13884</v>
      </c>
    </row>
    <row r="1428" spans="1:13" ht="15.75" x14ac:dyDescent="0.25">
      <c r="A1428" s="3">
        <v>1427</v>
      </c>
      <c r="B1428" s="21">
        <v>8766337</v>
      </c>
      <c r="C1428" s="22" t="s">
        <v>14997</v>
      </c>
      <c r="D1428" s="3">
        <v>3</v>
      </c>
      <c r="E1428" s="22" t="s">
        <v>1680</v>
      </c>
      <c r="F1428" s="22" t="s">
        <v>3988</v>
      </c>
      <c r="G1428" s="22" t="s">
        <v>14</v>
      </c>
      <c r="H1428" s="22" t="s">
        <v>15</v>
      </c>
      <c r="I1428" s="22">
        <v>500</v>
      </c>
      <c r="J1428" s="3">
        <v>1511</v>
      </c>
      <c r="K1428" s="23">
        <v>44660.439513888887</v>
      </c>
      <c r="L1428" s="22" t="s">
        <v>47</v>
      </c>
      <c r="M1428" s="1" t="s">
        <v>13884</v>
      </c>
    </row>
    <row r="1429" spans="1:13" ht="15.75" x14ac:dyDescent="0.25">
      <c r="A1429" s="3">
        <v>1428</v>
      </c>
      <c r="B1429" s="21">
        <v>9533392</v>
      </c>
      <c r="C1429" s="22" t="s">
        <v>2384</v>
      </c>
      <c r="D1429" s="3">
        <v>3</v>
      </c>
      <c r="E1429" s="22" t="s">
        <v>57</v>
      </c>
      <c r="F1429" s="22" t="s">
        <v>2372</v>
      </c>
      <c r="G1429" s="22" t="s">
        <v>14</v>
      </c>
      <c r="H1429" s="22" t="s">
        <v>15</v>
      </c>
      <c r="I1429" s="22">
        <v>500</v>
      </c>
      <c r="J1429" s="3">
        <v>1535</v>
      </c>
      <c r="K1429" s="23">
        <v>44660.437708333331</v>
      </c>
      <c r="L1429" s="22" t="s">
        <v>47</v>
      </c>
      <c r="M1429" s="1" t="s">
        <v>13884</v>
      </c>
    </row>
    <row r="1430" spans="1:13" ht="15.75" x14ac:dyDescent="0.25">
      <c r="A1430" s="3">
        <v>1429</v>
      </c>
      <c r="B1430" s="21">
        <v>8471385</v>
      </c>
      <c r="C1430" s="22" t="s">
        <v>14998</v>
      </c>
      <c r="D1430" s="3">
        <v>3</v>
      </c>
      <c r="E1430" s="22" t="s">
        <v>706</v>
      </c>
      <c r="F1430" s="22" t="s">
        <v>3405</v>
      </c>
      <c r="G1430" s="22" t="s">
        <v>14</v>
      </c>
      <c r="H1430" s="22" t="s">
        <v>15</v>
      </c>
      <c r="I1430" s="22">
        <v>500</v>
      </c>
      <c r="J1430" s="3">
        <v>1561</v>
      </c>
      <c r="K1430" s="23">
        <v>44660.437662037039</v>
      </c>
      <c r="L1430" s="22" t="s">
        <v>47</v>
      </c>
      <c r="M1430" s="1" t="s">
        <v>13884</v>
      </c>
    </row>
    <row r="1431" spans="1:13" ht="15.75" x14ac:dyDescent="0.25">
      <c r="A1431" s="3">
        <v>1430</v>
      </c>
      <c r="B1431" s="21">
        <v>9537010</v>
      </c>
      <c r="C1431" s="22" t="s">
        <v>14999</v>
      </c>
      <c r="D1431" s="3">
        <v>3</v>
      </c>
      <c r="E1431" s="22" t="s">
        <v>53</v>
      </c>
      <c r="F1431" s="22" t="s">
        <v>2372</v>
      </c>
      <c r="G1431" s="22" t="s">
        <v>14</v>
      </c>
      <c r="H1431" s="22" t="s">
        <v>15</v>
      </c>
      <c r="I1431" s="22">
        <v>500</v>
      </c>
      <c r="J1431" s="3">
        <v>1650</v>
      </c>
      <c r="K1431" s="23">
        <v>44660.437719907408</v>
      </c>
      <c r="L1431" s="22" t="s">
        <v>47</v>
      </c>
      <c r="M1431" s="1" t="s">
        <v>13884</v>
      </c>
    </row>
    <row r="1432" spans="1:13" ht="15.75" x14ac:dyDescent="0.25">
      <c r="A1432" s="3">
        <v>1431</v>
      </c>
      <c r="B1432" s="21">
        <v>8484808</v>
      </c>
      <c r="C1432" s="22" t="s">
        <v>15000</v>
      </c>
      <c r="D1432" s="3">
        <v>3</v>
      </c>
      <c r="E1432" s="22" t="s">
        <v>3997</v>
      </c>
      <c r="F1432" s="22" t="s">
        <v>9039</v>
      </c>
      <c r="G1432" s="22" t="s">
        <v>14</v>
      </c>
      <c r="H1432" s="22" t="s">
        <v>15</v>
      </c>
      <c r="I1432" s="22">
        <v>500</v>
      </c>
      <c r="J1432" s="3">
        <v>1657</v>
      </c>
      <c r="K1432" s="23">
        <v>44660.437719907408</v>
      </c>
      <c r="L1432" s="22" t="s">
        <v>47</v>
      </c>
      <c r="M1432" s="1" t="s">
        <v>13884</v>
      </c>
    </row>
    <row r="1433" spans="1:13" ht="15.75" x14ac:dyDescent="0.25">
      <c r="A1433" s="3">
        <v>1432</v>
      </c>
      <c r="B1433" s="21">
        <v>8741083</v>
      </c>
      <c r="C1433" s="22" t="s">
        <v>15001</v>
      </c>
      <c r="D1433" s="3">
        <v>3</v>
      </c>
      <c r="E1433" s="22" t="s">
        <v>50</v>
      </c>
      <c r="F1433" s="22" t="s">
        <v>13923</v>
      </c>
      <c r="G1433" s="22" t="s">
        <v>14</v>
      </c>
      <c r="H1433" s="22" t="s">
        <v>15</v>
      </c>
      <c r="I1433" s="22">
        <v>500</v>
      </c>
      <c r="J1433" s="3">
        <v>1750</v>
      </c>
      <c r="K1433" s="23">
        <v>44660.437569444446</v>
      </c>
      <c r="L1433" s="22" t="s">
        <v>47</v>
      </c>
      <c r="M1433" s="1" t="s">
        <v>13884</v>
      </c>
    </row>
    <row r="1434" spans="1:13" ht="15.75" x14ac:dyDescent="0.25">
      <c r="A1434" s="3">
        <v>1433</v>
      </c>
      <c r="B1434" s="21">
        <v>9649448</v>
      </c>
      <c r="C1434" s="22" t="s">
        <v>15002</v>
      </c>
      <c r="D1434" s="3">
        <v>3</v>
      </c>
      <c r="E1434" s="22" t="s">
        <v>46</v>
      </c>
      <c r="F1434" s="22" t="s">
        <v>9039</v>
      </c>
      <c r="G1434" s="22" t="s">
        <v>14</v>
      </c>
      <c r="H1434" s="22" t="s">
        <v>15</v>
      </c>
      <c r="I1434" s="22">
        <v>500</v>
      </c>
      <c r="J1434" s="3">
        <v>1797</v>
      </c>
      <c r="K1434" s="23">
        <v>44660.437974537039</v>
      </c>
      <c r="L1434" s="22" t="s">
        <v>47</v>
      </c>
      <c r="M1434" s="1" t="s">
        <v>13884</v>
      </c>
    </row>
    <row r="1435" spans="1:13" ht="15.75" x14ac:dyDescent="0.25">
      <c r="A1435" s="3">
        <v>1434</v>
      </c>
      <c r="B1435" s="21">
        <v>9770774</v>
      </c>
      <c r="C1435" s="22" t="s">
        <v>15003</v>
      </c>
      <c r="D1435" s="3">
        <v>3</v>
      </c>
      <c r="E1435" s="22" t="s">
        <v>863</v>
      </c>
      <c r="F1435" s="22" t="s">
        <v>13532</v>
      </c>
      <c r="G1435" s="22" t="s">
        <v>14</v>
      </c>
      <c r="H1435" s="22" t="s">
        <v>15</v>
      </c>
      <c r="I1435" s="22">
        <v>500</v>
      </c>
      <c r="J1435" s="3">
        <v>1807</v>
      </c>
      <c r="K1435" s="23">
        <v>44660.437789351854</v>
      </c>
      <c r="L1435" s="22" t="s">
        <v>47</v>
      </c>
      <c r="M1435" s="1" t="s">
        <v>13884</v>
      </c>
    </row>
    <row r="1436" spans="1:13" ht="15.75" x14ac:dyDescent="0.25">
      <c r="A1436" s="3">
        <v>1435</v>
      </c>
      <c r="B1436" s="21">
        <v>8657280</v>
      </c>
      <c r="C1436" s="22" t="s">
        <v>15004</v>
      </c>
      <c r="D1436" s="3">
        <v>3</v>
      </c>
      <c r="E1436" s="22" t="s">
        <v>50</v>
      </c>
      <c r="F1436" s="22" t="s">
        <v>13923</v>
      </c>
      <c r="G1436" s="22" t="s">
        <v>14</v>
      </c>
      <c r="H1436" s="22" t="s">
        <v>15</v>
      </c>
      <c r="I1436" s="22">
        <v>500</v>
      </c>
      <c r="J1436" s="3">
        <v>2063</v>
      </c>
      <c r="K1436" s="23">
        <v>44660.437511574077</v>
      </c>
      <c r="L1436" s="22" t="s">
        <v>47</v>
      </c>
      <c r="M1436" s="1" t="s">
        <v>13884</v>
      </c>
    </row>
    <row r="1437" spans="1:13" ht="15.75" x14ac:dyDescent="0.25">
      <c r="A1437" s="3">
        <v>1436</v>
      </c>
      <c r="B1437" s="21">
        <v>8991751</v>
      </c>
      <c r="C1437" s="22" t="s">
        <v>15005</v>
      </c>
      <c r="D1437" s="3">
        <v>3</v>
      </c>
      <c r="E1437" s="22" t="s">
        <v>1680</v>
      </c>
      <c r="F1437" s="22" t="s">
        <v>3341</v>
      </c>
      <c r="G1437" s="22" t="s">
        <v>14</v>
      </c>
      <c r="H1437" s="22" t="s">
        <v>15</v>
      </c>
      <c r="I1437" s="22">
        <v>500</v>
      </c>
      <c r="J1437" s="3">
        <v>2097</v>
      </c>
      <c r="K1437" s="23">
        <v>44660.439837962964</v>
      </c>
      <c r="L1437" s="22" t="s">
        <v>47</v>
      </c>
      <c r="M1437" s="1" t="s">
        <v>13884</v>
      </c>
    </row>
    <row r="1438" spans="1:13" ht="15.75" x14ac:dyDescent="0.25">
      <c r="A1438" s="3">
        <v>1437</v>
      </c>
      <c r="B1438" s="21">
        <v>8766395</v>
      </c>
      <c r="C1438" s="22" t="s">
        <v>3530</v>
      </c>
      <c r="D1438" s="3">
        <v>3</v>
      </c>
      <c r="E1438" s="22" t="s">
        <v>1680</v>
      </c>
      <c r="F1438" s="22" t="s">
        <v>3988</v>
      </c>
      <c r="G1438" s="22" t="s">
        <v>14</v>
      </c>
      <c r="H1438" s="22" t="s">
        <v>15</v>
      </c>
      <c r="I1438" s="22">
        <v>500</v>
      </c>
      <c r="J1438" s="3">
        <v>2197</v>
      </c>
      <c r="K1438" s="23">
        <v>44660.666863425926</v>
      </c>
      <c r="L1438" s="22" t="s">
        <v>51</v>
      </c>
      <c r="M1438" s="1" t="s">
        <v>13884</v>
      </c>
    </row>
    <row r="1439" spans="1:13" ht="15.75" x14ac:dyDescent="0.25">
      <c r="A1439" s="3">
        <v>1438</v>
      </c>
      <c r="B1439" s="21">
        <v>9548921</v>
      </c>
      <c r="C1439" s="22" t="s">
        <v>4495</v>
      </c>
      <c r="D1439" s="3">
        <v>3</v>
      </c>
      <c r="E1439" s="22" t="s">
        <v>57</v>
      </c>
      <c r="F1439" s="22" t="s">
        <v>10059</v>
      </c>
      <c r="G1439" s="22" t="s">
        <v>14</v>
      </c>
      <c r="H1439" s="22" t="s">
        <v>15</v>
      </c>
      <c r="I1439" s="22">
        <v>500</v>
      </c>
      <c r="J1439" s="3">
        <v>2262</v>
      </c>
      <c r="K1439" s="23">
        <v>44660.666979166665</v>
      </c>
      <c r="L1439" s="22" t="s">
        <v>51</v>
      </c>
      <c r="M1439" s="1" t="s">
        <v>13884</v>
      </c>
    </row>
    <row r="1440" spans="1:13" ht="15.75" x14ac:dyDescent="0.25">
      <c r="A1440" s="3">
        <v>1439</v>
      </c>
      <c r="B1440" s="21">
        <v>9537888</v>
      </c>
      <c r="C1440" s="22" t="s">
        <v>15006</v>
      </c>
      <c r="D1440" s="3">
        <v>3</v>
      </c>
      <c r="E1440" s="22" t="s">
        <v>46</v>
      </c>
      <c r="F1440" s="22" t="s">
        <v>9039</v>
      </c>
      <c r="G1440" s="22" t="s">
        <v>14</v>
      </c>
      <c r="H1440" s="22" t="s">
        <v>15</v>
      </c>
      <c r="I1440" s="22">
        <v>500</v>
      </c>
      <c r="J1440" s="3">
        <v>2279</v>
      </c>
      <c r="K1440" s="23">
        <v>44660.437777777777</v>
      </c>
      <c r="L1440" s="22" t="s">
        <v>47</v>
      </c>
      <c r="M1440" s="1" t="s">
        <v>13884</v>
      </c>
    </row>
    <row r="1441" spans="1:13" ht="15.75" x14ac:dyDescent="0.25">
      <c r="A1441" s="3">
        <v>1440</v>
      </c>
      <c r="B1441" s="21">
        <v>9982950</v>
      </c>
      <c r="C1441" s="22" t="s">
        <v>15007</v>
      </c>
      <c r="D1441" s="3">
        <v>3</v>
      </c>
      <c r="E1441" s="22" t="s">
        <v>50</v>
      </c>
      <c r="F1441" s="22" t="s">
        <v>13507</v>
      </c>
      <c r="G1441" s="22" t="s">
        <v>14</v>
      </c>
      <c r="H1441" s="22" t="s">
        <v>15</v>
      </c>
      <c r="I1441" s="22">
        <v>500</v>
      </c>
      <c r="J1441" s="3">
        <v>2381</v>
      </c>
      <c r="K1441" s="23">
        <v>44660.438946759263</v>
      </c>
      <c r="L1441" s="22" t="s">
        <v>47</v>
      </c>
      <c r="M1441" s="1" t="s">
        <v>13884</v>
      </c>
    </row>
    <row r="1442" spans="1:13" ht="15.75" x14ac:dyDescent="0.25">
      <c r="A1442" s="3">
        <v>1441</v>
      </c>
      <c r="B1442" s="21">
        <v>10235976</v>
      </c>
      <c r="C1442" s="22" t="s">
        <v>15008</v>
      </c>
      <c r="D1442" s="3">
        <v>3</v>
      </c>
      <c r="E1442" s="22" t="s">
        <v>706</v>
      </c>
      <c r="F1442" s="22" t="s">
        <v>3405</v>
      </c>
      <c r="G1442" s="22" t="s">
        <v>14</v>
      </c>
      <c r="H1442" s="22" t="s">
        <v>15</v>
      </c>
      <c r="I1442" s="22">
        <v>500</v>
      </c>
      <c r="J1442" s="3">
        <v>2924</v>
      </c>
      <c r="K1442" s="23">
        <v>44660.43787037037</v>
      </c>
      <c r="L1442" s="22" t="s">
        <v>47</v>
      </c>
      <c r="M1442" s="1" t="s">
        <v>13884</v>
      </c>
    </row>
    <row r="1443" spans="1:13" ht="15.75" x14ac:dyDescent="0.25">
      <c r="A1443" s="3">
        <v>1442</v>
      </c>
      <c r="B1443" s="21">
        <v>8978004</v>
      </c>
      <c r="C1443" s="22" t="s">
        <v>15009</v>
      </c>
      <c r="D1443" s="3">
        <v>3</v>
      </c>
      <c r="E1443" s="22" t="s">
        <v>50</v>
      </c>
      <c r="F1443" s="22" t="s">
        <v>9004</v>
      </c>
      <c r="G1443" s="22" t="s">
        <v>14</v>
      </c>
      <c r="H1443" s="22" t="s">
        <v>15</v>
      </c>
      <c r="I1443" s="22">
        <v>500</v>
      </c>
      <c r="J1443" s="3">
        <v>3028</v>
      </c>
      <c r="K1443" s="23">
        <v>44660.66679398148</v>
      </c>
      <c r="L1443" s="22" t="s">
        <v>51</v>
      </c>
      <c r="M1443" s="1" t="s">
        <v>13884</v>
      </c>
    </row>
    <row r="1444" spans="1:13" ht="15.75" x14ac:dyDescent="0.25">
      <c r="A1444" s="3">
        <v>1443</v>
      </c>
      <c r="B1444" s="21">
        <v>9308222</v>
      </c>
      <c r="C1444" s="22" t="s">
        <v>1818</v>
      </c>
      <c r="D1444" s="3">
        <v>3</v>
      </c>
      <c r="E1444" s="22" t="s">
        <v>46</v>
      </c>
      <c r="F1444" s="22" t="s">
        <v>1805</v>
      </c>
      <c r="G1444" s="22" t="s">
        <v>14</v>
      </c>
      <c r="H1444" s="22" t="s">
        <v>15</v>
      </c>
      <c r="I1444" s="22">
        <v>490</v>
      </c>
      <c r="J1444" s="3">
        <v>455</v>
      </c>
      <c r="K1444" s="23">
        <v>44660.45652777778</v>
      </c>
      <c r="L1444" s="22" t="s">
        <v>47</v>
      </c>
      <c r="M1444" s="1" t="s">
        <v>13884</v>
      </c>
    </row>
    <row r="1445" spans="1:13" ht="15.75" x14ac:dyDescent="0.25">
      <c r="A1445" s="3">
        <v>1444</v>
      </c>
      <c r="B1445" s="21">
        <v>9777927</v>
      </c>
      <c r="C1445" s="22" t="s">
        <v>15010</v>
      </c>
      <c r="D1445" s="3">
        <v>3</v>
      </c>
      <c r="E1445" s="22" t="s">
        <v>706</v>
      </c>
      <c r="F1445" s="22" t="s">
        <v>1805</v>
      </c>
      <c r="G1445" s="22" t="s">
        <v>14</v>
      </c>
      <c r="H1445" s="22" t="s">
        <v>15</v>
      </c>
      <c r="I1445" s="22">
        <v>490</v>
      </c>
      <c r="J1445" s="3">
        <v>526</v>
      </c>
      <c r="K1445" s="23">
        <v>44660.453599537039</v>
      </c>
      <c r="L1445" s="22" t="s">
        <v>47</v>
      </c>
      <c r="M1445" s="1" t="s">
        <v>13884</v>
      </c>
    </row>
    <row r="1446" spans="1:13" ht="15.75" x14ac:dyDescent="0.25">
      <c r="A1446" s="3">
        <v>1445</v>
      </c>
      <c r="B1446" s="21">
        <v>9942243</v>
      </c>
      <c r="C1446" s="22" t="s">
        <v>15011</v>
      </c>
      <c r="D1446" s="3">
        <v>3</v>
      </c>
      <c r="E1446" s="22" t="s">
        <v>53</v>
      </c>
      <c r="F1446" s="22" t="s">
        <v>8741</v>
      </c>
      <c r="G1446" s="22" t="s">
        <v>14</v>
      </c>
      <c r="H1446" s="22" t="s">
        <v>15</v>
      </c>
      <c r="I1446" s="22">
        <v>490</v>
      </c>
      <c r="J1446" s="3">
        <v>789</v>
      </c>
      <c r="K1446" s="23">
        <v>44660.668287037035</v>
      </c>
      <c r="L1446" s="22" t="s">
        <v>51</v>
      </c>
      <c r="M1446" s="1" t="s">
        <v>13884</v>
      </c>
    </row>
    <row r="1447" spans="1:13" ht="15.75" x14ac:dyDescent="0.25">
      <c r="A1447" s="3">
        <v>1446</v>
      </c>
      <c r="B1447" s="21">
        <v>9534608</v>
      </c>
      <c r="C1447" s="22" t="s">
        <v>1000</v>
      </c>
      <c r="D1447" s="3">
        <v>3</v>
      </c>
      <c r="E1447" s="22" t="s">
        <v>15012</v>
      </c>
      <c r="F1447" s="22" t="s">
        <v>3341</v>
      </c>
      <c r="G1447" s="22" t="s">
        <v>14</v>
      </c>
      <c r="H1447" s="22" t="s">
        <v>15</v>
      </c>
      <c r="I1447" s="22">
        <v>490</v>
      </c>
      <c r="J1447" s="3">
        <v>1011</v>
      </c>
      <c r="K1447" s="23">
        <v>44660.705416666664</v>
      </c>
      <c r="L1447" s="22" t="s">
        <v>51</v>
      </c>
      <c r="M1447" s="1" t="s">
        <v>13884</v>
      </c>
    </row>
    <row r="1448" spans="1:13" ht="15.75" x14ac:dyDescent="0.25">
      <c r="A1448" s="3">
        <v>1447</v>
      </c>
      <c r="B1448" s="21">
        <v>9343586</v>
      </c>
      <c r="C1448" s="22" t="s">
        <v>15013</v>
      </c>
      <c r="D1448" s="3">
        <v>3</v>
      </c>
      <c r="E1448" s="22" t="s">
        <v>706</v>
      </c>
      <c r="F1448" s="22" t="s">
        <v>1805</v>
      </c>
      <c r="G1448" s="22" t="s">
        <v>14</v>
      </c>
      <c r="H1448" s="22" t="s">
        <v>15</v>
      </c>
      <c r="I1448" s="22">
        <v>490</v>
      </c>
      <c r="J1448" s="3">
        <v>1044</v>
      </c>
      <c r="K1448" s="23">
        <v>44660.439942129633</v>
      </c>
      <c r="L1448" s="22" t="s">
        <v>47</v>
      </c>
      <c r="M1448" s="1" t="s">
        <v>13885</v>
      </c>
    </row>
    <row r="1449" spans="1:13" ht="15.75" x14ac:dyDescent="0.25">
      <c r="A1449" s="3">
        <v>1448</v>
      </c>
      <c r="B1449" s="21">
        <v>8391235</v>
      </c>
      <c r="C1449" s="22" t="s">
        <v>1380</v>
      </c>
      <c r="D1449" s="3">
        <v>3</v>
      </c>
      <c r="E1449" s="22" t="s">
        <v>57</v>
      </c>
      <c r="F1449" s="22" t="s">
        <v>10059</v>
      </c>
      <c r="G1449" s="22" t="s">
        <v>14</v>
      </c>
      <c r="H1449" s="22" t="s">
        <v>15</v>
      </c>
      <c r="I1449" s="22">
        <v>490</v>
      </c>
      <c r="J1449" s="3">
        <v>1064</v>
      </c>
      <c r="K1449" s="23">
        <v>44660.440567129626</v>
      </c>
      <c r="L1449" s="22" t="s">
        <v>47</v>
      </c>
      <c r="M1449" s="1" t="s">
        <v>13885</v>
      </c>
    </row>
    <row r="1450" spans="1:13" ht="15.75" x14ac:dyDescent="0.25">
      <c r="A1450" s="3">
        <v>1449</v>
      </c>
      <c r="B1450" s="21">
        <v>9975881</v>
      </c>
      <c r="C1450" s="22" t="s">
        <v>15014</v>
      </c>
      <c r="D1450" s="3">
        <v>3</v>
      </c>
      <c r="E1450" s="22" t="s">
        <v>57</v>
      </c>
      <c r="F1450" s="22" t="s">
        <v>1660</v>
      </c>
      <c r="G1450" s="22" t="s">
        <v>14</v>
      </c>
      <c r="H1450" s="22" t="s">
        <v>15</v>
      </c>
      <c r="I1450" s="22">
        <v>490</v>
      </c>
      <c r="J1450" s="3">
        <v>1137</v>
      </c>
      <c r="K1450" s="23">
        <v>44660.4378125</v>
      </c>
      <c r="L1450" s="22" t="s">
        <v>47</v>
      </c>
      <c r="M1450" s="1" t="s">
        <v>13885</v>
      </c>
    </row>
    <row r="1451" spans="1:13" ht="15.75" x14ac:dyDescent="0.25">
      <c r="A1451" s="3">
        <v>1450</v>
      </c>
      <c r="B1451" s="21">
        <v>9696316</v>
      </c>
      <c r="C1451" s="22" t="s">
        <v>15015</v>
      </c>
      <c r="D1451" s="3">
        <v>3</v>
      </c>
      <c r="E1451" s="22" t="s">
        <v>53</v>
      </c>
      <c r="F1451" s="22" t="s">
        <v>8741</v>
      </c>
      <c r="G1451" s="22" t="s">
        <v>14</v>
      </c>
      <c r="H1451" s="22" t="s">
        <v>15</v>
      </c>
      <c r="I1451" s="22">
        <v>490</v>
      </c>
      <c r="J1451" s="3">
        <v>1158</v>
      </c>
      <c r="K1451" s="23">
        <v>44660.455428240741</v>
      </c>
      <c r="L1451" s="22" t="s">
        <v>47</v>
      </c>
      <c r="M1451" s="1" t="s">
        <v>13885</v>
      </c>
    </row>
    <row r="1452" spans="1:13" ht="15.75" x14ac:dyDescent="0.25">
      <c r="A1452" s="3">
        <v>1451</v>
      </c>
      <c r="B1452" s="21">
        <v>9940985</v>
      </c>
      <c r="C1452" s="22" t="s">
        <v>332</v>
      </c>
      <c r="D1452" s="3">
        <v>3</v>
      </c>
      <c r="E1452" s="22" t="s">
        <v>50</v>
      </c>
      <c r="F1452" s="22" t="s">
        <v>5391</v>
      </c>
      <c r="G1452" s="22" t="s">
        <v>14</v>
      </c>
      <c r="H1452" s="22" t="s">
        <v>15</v>
      </c>
      <c r="I1452" s="22">
        <v>490</v>
      </c>
      <c r="J1452" s="3">
        <v>1189</v>
      </c>
      <c r="K1452" s="23">
        <v>44660.4375</v>
      </c>
      <c r="L1452" s="22" t="s">
        <v>47</v>
      </c>
      <c r="M1452" s="1" t="s">
        <v>13885</v>
      </c>
    </row>
    <row r="1453" spans="1:13" ht="15.75" x14ac:dyDescent="0.25">
      <c r="A1453" s="3">
        <v>1452</v>
      </c>
      <c r="B1453" s="21">
        <v>8416423</v>
      </c>
      <c r="C1453" s="22" t="s">
        <v>2689</v>
      </c>
      <c r="D1453" s="3">
        <v>3</v>
      </c>
      <c r="E1453" s="22" t="s">
        <v>57</v>
      </c>
      <c r="F1453" s="22" t="s">
        <v>9039</v>
      </c>
      <c r="G1453" s="22" t="s">
        <v>14</v>
      </c>
      <c r="H1453" s="22" t="s">
        <v>15</v>
      </c>
      <c r="I1453" s="22">
        <v>490</v>
      </c>
      <c r="J1453" s="3">
        <v>1205</v>
      </c>
      <c r="K1453" s="23">
        <v>44660.456099537034</v>
      </c>
      <c r="L1453" s="22" t="s">
        <v>47</v>
      </c>
      <c r="M1453" s="1" t="s">
        <v>13885</v>
      </c>
    </row>
    <row r="1454" spans="1:13" ht="15.75" x14ac:dyDescent="0.25">
      <c r="A1454" s="3">
        <v>1453</v>
      </c>
      <c r="B1454" s="21">
        <v>8975190</v>
      </c>
      <c r="C1454" s="22" t="s">
        <v>15016</v>
      </c>
      <c r="D1454" s="3">
        <v>3</v>
      </c>
      <c r="E1454" s="22" t="s">
        <v>1680</v>
      </c>
      <c r="F1454" s="22" t="s">
        <v>3988</v>
      </c>
      <c r="G1454" s="22" t="s">
        <v>14</v>
      </c>
      <c r="H1454" s="22" t="s">
        <v>15</v>
      </c>
      <c r="I1454" s="22">
        <v>490</v>
      </c>
      <c r="J1454" s="3">
        <v>1248</v>
      </c>
      <c r="K1454" s="23">
        <v>44660.438900462963</v>
      </c>
      <c r="L1454" s="22" t="s">
        <v>47</v>
      </c>
      <c r="M1454" s="1" t="s">
        <v>13885</v>
      </c>
    </row>
    <row r="1455" spans="1:13" ht="15.75" x14ac:dyDescent="0.25">
      <c r="A1455" s="3">
        <v>1454</v>
      </c>
      <c r="B1455" s="21">
        <v>10157081</v>
      </c>
      <c r="C1455" s="22" t="s">
        <v>15017</v>
      </c>
      <c r="D1455" s="3">
        <v>3</v>
      </c>
      <c r="E1455" s="22" t="s">
        <v>50</v>
      </c>
      <c r="F1455" s="22" t="s">
        <v>13507</v>
      </c>
      <c r="G1455" s="22" t="s">
        <v>14</v>
      </c>
      <c r="H1455" s="22" t="s">
        <v>15</v>
      </c>
      <c r="I1455" s="22">
        <v>490</v>
      </c>
      <c r="J1455" s="3">
        <v>1274</v>
      </c>
      <c r="K1455" s="23">
        <v>44660.438101851854</v>
      </c>
      <c r="L1455" s="22" t="s">
        <v>47</v>
      </c>
      <c r="M1455" s="1" t="s">
        <v>13885</v>
      </c>
    </row>
    <row r="1456" spans="1:13" ht="15.75" x14ac:dyDescent="0.25">
      <c r="A1456" s="3">
        <v>1455</v>
      </c>
      <c r="B1456" s="21">
        <v>9637334</v>
      </c>
      <c r="C1456" s="22" t="s">
        <v>15018</v>
      </c>
      <c r="D1456" s="3">
        <v>3</v>
      </c>
      <c r="E1456" s="22" t="s">
        <v>57</v>
      </c>
      <c r="F1456" s="22" t="s">
        <v>9004</v>
      </c>
      <c r="G1456" s="22" t="s">
        <v>14</v>
      </c>
      <c r="H1456" s="22" t="s">
        <v>15</v>
      </c>
      <c r="I1456" s="22">
        <v>490</v>
      </c>
      <c r="J1456" s="3">
        <v>1360</v>
      </c>
      <c r="K1456" s="23">
        <v>44660.453368055554</v>
      </c>
      <c r="L1456" s="22" t="s">
        <v>47</v>
      </c>
      <c r="M1456" s="1" t="s">
        <v>13885</v>
      </c>
    </row>
    <row r="1457" spans="1:13" ht="15.75" x14ac:dyDescent="0.25">
      <c r="A1457" s="3">
        <v>1456</v>
      </c>
      <c r="B1457" s="21">
        <v>8557314</v>
      </c>
      <c r="C1457" s="22" t="s">
        <v>15019</v>
      </c>
      <c r="D1457" s="3">
        <v>3</v>
      </c>
      <c r="E1457" s="22" t="s">
        <v>49</v>
      </c>
      <c r="F1457" s="22" t="s">
        <v>13507</v>
      </c>
      <c r="G1457" s="22" t="s">
        <v>14</v>
      </c>
      <c r="H1457" s="22" t="s">
        <v>15</v>
      </c>
      <c r="I1457" s="22">
        <v>490</v>
      </c>
      <c r="J1457" s="3">
        <v>1386</v>
      </c>
      <c r="K1457" s="23">
        <v>44660.438194444447</v>
      </c>
      <c r="L1457" s="22" t="s">
        <v>47</v>
      </c>
      <c r="M1457" s="1" t="s">
        <v>13885</v>
      </c>
    </row>
    <row r="1458" spans="1:13" ht="15.75" x14ac:dyDescent="0.25">
      <c r="A1458" s="3">
        <v>1457</v>
      </c>
      <c r="B1458" s="21">
        <v>9381933</v>
      </c>
      <c r="C1458" s="22" t="s">
        <v>1819</v>
      </c>
      <c r="D1458" s="3">
        <v>3</v>
      </c>
      <c r="E1458" s="22" t="s">
        <v>49</v>
      </c>
      <c r="F1458" s="22" t="s">
        <v>1805</v>
      </c>
      <c r="G1458" s="22" t="s">
        <v>14</v>
      </c>
      <c r="H1458" s="22" t="s">
        <v>15</v>
      </c>
      <c r="I1458" s="22">
        <v>490</v>
      </c>
      <c r="J1458" s="3">
        <v>1418</v>
      </c>
      <c r="K1458" s="23">
        <v>44660.440115740741</v>
      </c>
      <c r="L1458" s="22" t="s">
        <v>47</v>
      </c>
      <c r="M1458" s="1" t="s">
        <v>13885</v>
      </c>
    </row>
    <row r="1459" spans="1:13" ht="15.75" x14ac:dyDescent="0.25">
      <c r="A1459" s="3">
        <v>1458</v>
      </c>
      <c r="B1459" s="21">
        <v>9535240</v>
      </c>
      <c r="C1459" s="22" t="s">
        <v>15020</v>
      </c>
      <c r="D1459" s="3">
        <v>3</v>
      </c>
      <c r="E1459" s="22" t="s">
        <v>706</v>
      </c>
      <c r="F1459" s="22" t="s">
        <v>9039</v>
      </c>
      <c r="G1459" s="22" t="s">
        <v>14</v>
      </c>
      <c r="H1459" s="22" t="s">
        <v>15</v>
      </c>
      <c r="I1459" s="22">
        <v>490</v>
      </c>
      <c r="J1459" s="3">
        <v>1420</v>
      </c>
      <c r="K1459" s="23">
        <v>44660.440196759257</v>
      </c>
      <c r="L1459" s="22" t="s">
        <v>47</v>
      </c>
      <c r="M1459" s="1" t="s">
        <v>13885</v>
      </c>
    </row>
    <row r="1460" spans="1:13" ht="15.75" x14ac:dyDescent="0.25">
      <c r="A1460" s="3">
        <v>1459</v>
      </c>
      <c r="B1460" s="21">
        <v>9547081</v>
      </c>
      <c r="C1460" s="22" t="s">
        <v>15021</v>
      </c>
      <c r="D1460" s="3">
        <v>3</v>
      </c>
      <c r="E1460" s="22" t="s">
        <v>863</v>
      </c>
      <c r="F1460" s="22" t="s">
        <v>3341</v>
      </c>
      <c r="G1460" s="22" t="s">
        <v>14</v>
      </c>
      <c r="H1460" s="22" t="s">
        <v>15</v>
      </c>
      <c r="I1460" s="22">
        <v>490</v>
      </c>
      <c r="J1460" s="3">
        <v>1423</v>
      </c>
      <c r="K1460" s="23">
        <v>44660.6721412037</v>
      </c>
      <c r="L1460" s="22" t="s">
        <v>51</v>
      </c>
      <c r="M1460" s="1" t="s">
        <v>13885</v>
      </c>
    </row>
    <row r="1461" spans="1:13" ht="15.75" x14ac:dyDescent="0.25">
      <c r="A1461" s="3">
        <v>1460</v>
      </c>
      <c r="B1461" s="21">
        <v>9076312</v>
      </c>
      <c r="C1461" s="22" t="s">
        <v>4600</v>
      </c>
      <c r="D1461" s="3">
        <v>3</v>
      </c>
      <c r="E1461" s="22" t="s">
        <v>50</v>
      </c>
      <c r="F1461" s="22" t="s">
        <v>13507</v>
      </c>
      <c r="G1461" s="22" t="s">
        <v>14</v>
      </c>
      <c r="H1461" s="22" t="s">
        <v>15</v>
      </c>
      <c r="I1461" s="22">
        <v>490</v>
      </c>
      <c r="J1461" s="3">
        <v>1426</v>
      </c>
      <c r="K1461" s="23">
        <v>44660.438263888886</v>
      </c>
      <c r="L1461" s="22" t="s">
        <v>47</v>
      </c>
      <c r="M1461" s="1" t="s">
        <v>13885</v>
      </c>
    </row>
    <row r="1462" spans="1:13" ht="15.75" x14ac:dyDescent="0.25">
      <c r="A1462" s="3">
        <v>1461</v>
      </c>
      <c r="B1462" s="21">
        <v>9751133</v>
      </c>
      <c r="C1462" s="22" t="s">
        <v>3672</v>
      </c>
      <c r="D1462" s="3">
        <v>3</v>
      </c>
      <c r="E1462" s="22" t="s">
        <v>3997</v>
      </c>
      <c r="F1462" s="22" t="s">
        <v>5391</v>
      </c>
      <c r="G1462" s="22" t="s">
        <v>14</v>
      </c>
      <c r="H1462" s="22" t="s">
        <v>15</v>
      </c>
      <c r="I1462" s="22">
        <v>490</v>
      </c>
      <c r="J1462" s="3">
        <v>1435</v>
      </c>
      <c r="K1462" s="23">
        <v>44660.443657407406</v>
      </c>
      <c r="L1462" s="22" t="s">
        <v>47</v>
      </c>
      <c r="M1462" s="1" t="s">
        <v>13885</v>
      </c>
    </row>
    <row r="1463" spans="1:13" ht="15.75" x14ac:dyDescent="0.25">
      <c r="A1463" s="3">
        <v>1462</v>
      </c>
      <c r="B1463" s="21">
        <v>8395798</v>
      </c>
      <c r="C1463" s="22" t="s">
        <v>3994</v>
      </c>
      <c r="D1463" s="3">
        <v>3</v>
      </c>
      <c r="E1463" s="22" t="s">
        <v>50</v>
      </c>
      <c r="F1463" s="22" t="s">
        <v>3988</v>
      </c>
      <c r="G1463" s="22" t="s">
        <v>14</v>
      </c>
      <c r="H1463" s="22" t="s">
        <v>15</v>
      </c>
      <c r="I1463" s="22">
        <v>490</v>
      </c>
      <c r="J1463" s="3">
        <v>1440</v>
      </c>
      <c r="K1463" s="23">
        <v>44660.66673611111</v>
      </c>
      <c r="L1463" s="22" t="s">
        <v>51</v>
      </c>
      <c r="M1463" s="1" t="s">
        <v>13885</v>
      </c>
    </row>
    <row r="1464" spans="1:13" ht="15.75" x14ac:dyDescent="0.25">
      <c r="A1464" s="3">
        <v>1463</v>
      </c>
      <c r="B1464" s="21">
        <v>10707354</v>
      </c>
      <c r="C1464" s="22" t="s">
        <v>2385</v>
      </c>
      <c r="D1464" s="3">
        <v>3</v>
      </c>
      <c r="E1464" s="22" t="s">
        <v>49</v>
      </c>
      <c r="F1464" s="22" t="s">
        <v>2372</v>
      </c>
      <c r="G1464" s="22" t="s">
        <v>14</v>
      </c>
      <c r="H1464" s="22" t="s">
        <v>15</v>
      </c>
      <c r="I1464" s="22">
        <v>490</v>
      </c>
      <c r="J1464" s="3">
        <v>1467</v>
      </c>
      <c r="K1464" s="23">
        <v>44660.437962962962</v>
      </c>
      <c r="L1464" s="22" t="s">
        <v>47</v>
      </c>
      <c r="M1464" s="1" t="s">
        <v>13885</v>
      </c>
    </row>
    <row r="1465" spans="1:13" ht="15.75" x14ac:dyDescent="0.25">
      <c r="A1465" s="3">
        <v>1464</v>
      </c>
      <c r="B1465" s="21">
        <v>9016563</v>
      </c>
      <c r="C1465" s="22" t="s">
        <v>15022</v>
      </c>
      <c r="D1465" s="3">
        <v>3</v>
      </c>
      <c r="E1465" s="22" t="s">
        <v>53</v>
      </c>
      <c r="F1465" s="22" t="s">
        <v>6622</v>
      </c>
      <c r="G1465" s="22" t="s">
        <v>14</v>
      </c>
      <c r="H1465" s="22" t="s">
        <v>15</v>
      </c>
      <c r="I1465" s="22">
        <v>490</v>
      </c>
      <c r="J1465" s="3">
        <v>1497</v>
      </c>
      <c r="K1465" s="23">
        <v>44660.439479166664</v>
      </c>
      <c r="L1465" s="22" t="s">
        <v>47</v>
      </c>
      <c r="M1465" s="1" t="s">
        <v>13885</v>
      </c>
    </row>
    <row r="1466" spans="1:13" ht="15.75" x14ac:dyDescent="0.25">
      <c r="A1466" s="3">
        <v>1465</v>
      </c>
      <c r="B1466" s="21">
        <v>8759542</v>
      </c>
      <c r="C1466" s="22" t="s">
        <v>15023</v>
      </c>
      <c r="D1466" s="3">
        <v>3</v>
      </c>
      <c r="E1466" s="22" t="s">
        <v>15024</v>
      </c>
      <c r="F1466" s="22" t="s">
        <v>9008</v>
      </c>
      <c r="G1466" s="22" t="s">
        <v>14</v>
      </c>
      <c r="H1466" s="22" t="s">
        <v>15</v>
      </c>
      <c r="I1466" s="22">
        <v>490</v>
      </c>
      <c r="J1466" s="3">
        <v>1523</v>
      </c>
      <c r="K1466" s="23">
        <v>44660.437523148146</v>
      </c>
      <c r="L1466" s="22" t="s">
        <v>47</v>
      </c>
      <c r="M1466" s="1" t="s">
        <v>13885</v>
      </c>
    </row>
    <row r="1467" spans="1:13" ht="15.75" x14ac:dyDescent="0.25">
      <c r="A1467" s="3">
        <v>1466</v>
      </c>
      <c r="B1467" s="21">
        <v>10580554</v>
      </c>
      <c r="C1467" s="22" t="s">
        <v>15025</v>
      </c>
      <c r="D1467" s="3">
        <v>3</v>
      </c>
      <c r="E1467" s="22" t="s">
        <v>49</v>
      </c>
      <c r="F1467" s="22" t="s">
        <v>8124</v>
      </c>
      <c r="G1467" s="22" t="s">
        <v>14</v>
      </c>
      <c r="H1467" s="22" t="s">
        <v>15</v>
      </c>
      <c r="I1467" s="22">
        <v>490</v>
      </c>
      <c r="J1467" s="3">
        <v>1608</v>
      </c>
      <c r="K1467" s="23">
        <v>44660.448773148149</v>
      </c>
      <c r="L1467" s="22" t="s">
        <v>47</v>
      </c>
      <c r="M1467" s="1" t="s">
        <v>13885</v>
      </c>
    </row>
    <row r="1468" spans="1:13" ht="15.75" x14ac:dyDescent="0.25">
      <c r="A1468" s="3">
        <v>1467</v>
      </c>
      <c r="B1468" s="21">
        <v>9542328</v>
      </c>
      <c r="C1468" s="22" t="s">
        <v>1919</v>
      </c>
      <c r="D1468" s="3">
        <v>3</v>
      </c>
      <c r="E1468" s="22" t="s">
        <v>1680</v>
      </c>
      <c r="F1468" s="22" t="s">
        <v>3988</v>
      </c>
      <c r="G1468" s="22" t="s">
        <v>14</v>
      </c>
      <c r="H1468" s="22" t="s">
        <v>15</v>
      </c>
      <c r="I1468" s="22">
        <v>490</v>
      </c>
      <c r="J1468" s="3">
        <v>1620</v>
      </c>
      <c r="K1468" s="23">
        <v>44660.438472222224</v>
      </c>
      <c r="L1468" s="22" t="s">
        <v>47</v>
      </c>
      <c r="M1468" s="1" t="s">
        <v>13885</v>
      </c>
    </row>
    <row r="1469" spans="1:13" ht="15.75" x14ac:dyDescent="0.25">
      <c r="A1469" s="3">
        <v>1468</v>
      </c>
      <c r="B1469" s="21">
        <v>8185978</v>
      </c>
      <c r="C1469" s="22" t="s">
        <v>15026</v>
      </c>
      <c r="D1469" s="3">
        <v>3</v>
      </c>
      <c r="E1469" s="22" t="s">
        <v>15027</v>
      </c>
      <c r="F1469" s="22" t="s">
        <v>3341</v>
      </c>
      <c r="G1469" s="22" t="s">
        <v>14</v>
      </c>
      <c r="H1469" s="22" t="s">
        <v>15</v>
      </c>
      <c r="I1469" s="22">
        <v>490</v>
      </c>
      <c r="J1469" s="3">
        <v>1621</v>
      </c>
      <c r="K1469" s="23">
        <v>44660.4375462963</v>
      </c>
      <c r="L1469" s="22" t="s">
        <v>47</v>
      </c>
      <c r="M1469" s="1" t="s">
        <v>13885</v>
      </c>
    </row>
    <row r="1470" spans="1:13" ht="15.75" x14ac:dyDescent="0.25">
      <c r="A1470" s="3">
        <v>1469</v>
      </c>
      <c r="B1470" s="21">
        <v>8516393</v>
      </c>
      <c r="C1470" s="22" t="s">
        <v>15028</v>
      </c>
      <c r="D1470" s="3">
        <v>3</v>
      </c>
      <c r="E1470" s="22" t="s">
        <v>49</v>
      </c>
      <c r="F1470" s="22" t="s">
        <v>13</v>
      </c>
      <c r="G1470" s="22" t="s">
        <v>14</v>
      </c>
      <c r="H1470" s="22" t="s">
        <v>15</v>
      </c>
      <c r="I1470" s="22">
        <v>490</v>
      </c>
      <c r="J1470" s="3">
        <v>1625</v>
      </c>
      <c r="K1470" s="23">
        <v>44660.437581018516</v>
      </c>
      <c r="L1470" s="22" t="s">
        <v>47</v>
      </c>
      <c r="M1470" s="1" t="s">
        <v>13885</v>
      </c>
    </row>
    <row r="1471" spans="1:13" ht="15.75" x14ac:dyDescent="0.25">
      <c r="A1471" s="3">
        <v>1470</v>
      </c>
      <c r="B1471" s="21">
        <v>9700126</v>
      </c>
      <c r="C1471" s="22" t="s">
        <v>15029</v>
      </c>
      <c r="D1471" s="3">
        <v>3</v>
      </c>
      <c r="E1471" s="22" t="s">
        <v>46</v>
      </c>
      <c r="F1471" s="22" t="s">
        <v>8741</v>
      </c>
      <c r="G1471" s="22" t="s">
        <v>14</v>
      </c>
      <c r="H1471" s="22" t="s">
        <v>15</v>
      </c>
      <c r="I1471" s="22">
        <v>490</v>
      </c>
      <c r="J1471" s="3">
        <v>1634</v>
      </c>
      <c r="K1471" s="23">
        <v>44660.437592592592</v>
      </c>
      <c r="L1471" s="22" t="s">
        <v>47</v>
      </c>
      <c r="M1471" s="1" t="s">
        <v>13885</v>
      </c>
    </row>
    <row r="1472" spans="1:13" ht="15.75" x14ac:dyDescent="0.25">
      <c r="A1472" s="3">
        <v>1471</v>
      </c>
      <c r="B1472" s="21">
        <v>9015786</v>
      </c>
      <c r="C1472" s="22" t="s">
        <v>15030</v>
      </c>
      <c r="D1472" s="3">
        <v>3</v>
      </c>
      <c r="E1472" s="22"/>
      <c r="F1472" s="22" t="s">
        <v>5391</v>
      </c>
      <c r="G1472" s="22" t="s">
        <v>14</v>
      </c>
      <c r="H1472" s="22" t="s">
        <v>15</v>
      </c>
      <c r="I1472" s="22">
        <v>490</v>
      </c>
      <c r="J1472" s="3">
        <v>1636</v>
      </c>
      <c r="K1472" s="23">
        <v>44660.437534722223</v>
      </c>
      <c r="L1472" s="22" t="s">
        <v>47</v>
      </c>
      <c r="M1472" s="1" t="s">
        <v>13885</v>
      </c>
    </row>
    <row r="1473" spans="1:13" ht="15.75" x14ac:dyDescent="0.25">
      <c r="A1473" s="3">
        <v>1472</v>
      </c>
      <c r="B1473" s="21">
        <v>8515701</v>
      </c>
      <c r="C1473" s="22" t="s">
        <v>15031</v>
      </c>
      <c r="D1473" s="3">
        <v>3</v>
      </c>
      <c r="E1473" s="22" t="s">
        <v>46</v>
      </c>
      <c r="F1473" s="22" t="s">
        <v>13</v>
      </c>
      <c r="G1473" s="22" t="s">
        <v>14</v>
      </c>
      <c r="H1473" s="22" t="s">
        <v>15</v>
      </c>
      <c r="I1473" s="22">
        <v>490</v>
      </c>
      <c r="J1473" s="3">
        <v>1656</v>
      </c>
      <c r="K1473" s="23">
        <v>44660.437627314815</v>
      </c>
      <c r="L1473" s="22" t="s">
        <v>47</v>
      </c>
      <c r="M1473" s="1" t="s">
        <v>13885</v>
      </c>
    </row>
    <row r="1474" spans="1:13" ht="15.75" x14ac:dyDescent="0.25">
      <c r="A1474" s="3">
        <v>1473</v>
      </c>
      <c r="B1474" s="21">
        <v>8786821</v>
      </c>
      <c r="C1474" s="22" t="s">
        <v>15032</v>
      </c>
      <c r="D1474" s="3">
        <v>3</v>
      </c>
      <c r="E1474" s="22"/>
      <c r="F1474" s="22" t="s">
        <v>1208</v>
      </c>
      <c r="G1474" s="22" t="s">
        <v>14</v>
      </c>
      <c r="H1474" s="22" t="s">
        <v>15</v>
      </c>
      <c r="I1474" s="22">
        <v>490</v>
      </c>
      <c r="J1474" s="3">
        <v>1669</v>
      </c>
      <c r="K1474" s="23">
        <v>44660.437731481485</v>
      </c>
      <c r="L1474" s="22" t="s">
        <v>47</v>
      </c>
      <c r="M1474" s="1" t="s">
        <v>13885</v>
      </c>
    </row>
    <row r="1475" spans="1:13" ht="15.75" x14ac:dyDescent="0.25">
      <c r="A1475" s="3">
        <v>1474</v>
      </c>
      <c r="B1475" s="21">
        <v>11135241</v>
      </c>
      <c r="C1475" s="22" t="s">
        <v>15033</v>
      </c>
      <c r="D1475" s="3">
        <v>3</v>
      </c>
      <c r="E1475" s="22" t="s">
        <v>50</v>
      </c>
      <c r="F1475" s="22" t="s">
        <v>3341</v>
      </c>
      <c r="G1475" s="22" t="s">
        <v>14</v>
      </c>
      <c r="H1475" s="22" t="s">
        <v>15</v>
      </c>
      <c r="I1475" s="22">
        <v>490</v>
      </c>
      <c r="J1475" s="3">
        <v>1678</v>
      </c>
      <c r="K1475" s="23">
        <v>44660.438923611109</v>
      </c>
      <c r="L1475" s="22" t="s">
        <v>47</v>
      </c>
      <c r="M1475" s="1" t="s">
        <v>13885</v>
      </c>
    </row>
    <row r="1476" spans="1:13" ht="15.75" x14ac:dyDescent="0.25">
      <c r="A1476" s="3">
        <v>1475</v>
      </c>
      <c r="B1476" s="21">
        <v>8809981</v>
      </c>
      <c r="C1476" s="22" t="s">
        <v>3995</v>
      </c>
      <c r="D1476" s="3">
        <v>3</v>
      </c>
      <c r="E1476" s="22" t="s">
        <v>863</v>
      </c>
      <c r="F1476" s="22" t="s">
        <v>3988</v>
      </c>
      <c r="G1476" s="22" t="s">
        <v>14</v>
      </c>
      <c r="H1476" s="22" t="s">
        <v>15</v>
      </c>
      <c r="I1476" s="22">
        <v>490</v>
      </c>
      <c r="J1476" s="3">
        <v>1689</v>
      </c>
      <c r="K1476" s="23">
        <v>44660.43849537037</v>
      </c>
      <c r="L1476" s="22" t="s">
        <v>47</v>
      </c>
      <c r="M1476" s="1" t="s">
        <v>13885</v>
      </c>
    </row>
    <row r="1477" spans="1:13" ht="15.75" x14ac:dyDescent="0.25">
      <c r="A1477" s="3">
        <v>1476</v>
      </c>
      <c r="B1477" s="21">
        <v>9823246</v>
      </c>
      <c r="C1477" s="22" t="s">
        <v>15034</v>
      </c>
      <c r="D1477" s="3">
        <v>3</v>
      </c>
      <c r="E1477" s="22" t="s">
        <v>53</v>
      </c>
      <c r="F1477" s="22" t="s">
        <v>6087</v>
      </c>
      <c r="G1477" s="22" t="s">
        <v>14</v>
      </c>
      <c r="H1477" s="22" t="s">
        <v>15</v>
      </c>
      <c r="I1477" s="22">
        <v>490</v>
      </c>
      <c r="J1477" s="3">
        <v>1699</v>
      </c>
      <c r="K1477" s="23">
        <v>44660.437731481485</v>
      </c>
      <c r="L1477" s="22" t="s">
        <v>47</v>
      </c>
      <c r="M1477" s="1" t="s">
        <v>13885</v>
      </c>
    </row>
    <row r="1478" spans="1:13" ht="15.75" x14ac:dyDescent="0.25">
      <c r="A1478" s="3">
        <v>1477</v>
      </c>
      <c r="B1478" s="21">
        <v>90026250</v>
      </c>
      <c r="C1478" s="22" t="s">
        <v>15035</v>
      </c>
      <c r="D1478" s="3">
        <v>3</v>
      </c>
      <c r="E1478" s="22"/>
      <c r="F1478" s="22" t="s">
        <v>5391</v>
      </c>
      <c r="G1478" s="22" t="s">
        <v>14</v>
      </c>
      <c r="H1478" s="22" t="s">
        <v>15</v>
      </c>
      <c r="I1478" s="22">
        <v>490</v>
      </c>
      <c r="J1478" s="3">
        <v>1728</v>
      </c>
      <c r="K1478" s="23">
        <v>44660.438321759262</v>
      </c>
      <c r="L1478" s="22" t="s">
        <v>47</v>
      </c>
      <c r="M1478" s="1" t="s">
        <v>13885</v>
      </c>
    </row>
    <row r="1479" spans="1:13" ht="15.75" x14ac:dyDescent="0.25">
      <c r="A1479" s="3">
        <v>1478</v>
      </c>
      <c r="B1479" s="21">
        <v>8813590</v>
      </c>
      <c r="C1479" s="22" t="s">
        <v>15036</v>
      </c>
      <c r="D1479" s="3">
        <v>3</v>
      </c>
      <c r="E1479" s="22" t="s">
        <v>3420</v>
      </c>
      <c r="F1479" s="22" t="s">
        <v>3988</v>
      </c>
      <c r="G1479" s="22" t="s">
        <v>14</v>
      </c>
      <c r="H1479" s="22" t="s">
        <v>15</v>
      </c>
      <c r="I1479" s="22">
        <v>490</v>
      </c>
      <c r="J1479" s="3">
        <v>1824</v>
      </c>
      <c r="K1479" s="23">
        <v>44669.418414351851</v>
      </c>
      <c r="L1479" s="22" t="s">
        <v>123</v>
      </c>
      <c r="M1479" s="1" t="s">
        <v>13885</v>
      </c>
    </row>
    <row r="1480" spans="1:13" ht="15.75" x14ac:dyDescent="0.25">
      <c r="A1480" s="3">
        <v>1479</v>
      </c>
      <c r="B1480" s="21">
        <v>1291957</v>
      </c>
      <c r="C1480" s="22" t="s">
        <v>15037</v>
      </c>
      <c r="D1480" s="3">
        <v>3</v>
      </c>
      <c r="E1480" s="22" t="s">
        <v>53</v>
      </c>
      <c r="F1480" s="22" t="s">
        <v>3341</v>
      </c>
      <c r="G1480" s="22" t="s">
        <v>14</v>
      </c>
      <c r="H1480" s="22" t="s">
        <v>15</v>
      </c>
      <c r="I1480" s="22">
        <v>490</v>
      </c>
      <c r="J1480" s="3">
        <v>1829</v>
      </c>
      <c r="K1480" s="23">
        <v>44660.437847222223</v>
      </c>
      <c r="L1480" s="22" t="s">
        <v>47</v>
      </c>
      <c r="M1480" s="1" t="s">
        <v>13885</v>
      </c>
    </row>
    <row r="1481" spans="1:13" ht="15.75" x14ac:dyDescent="0.25">
      <c r="A1481" s="3">
        <v>1480</v>
      </c>
      <c r="B1481" s="21">
        <v>10562917</v>
      </c>
      <c r="C1481" s="22" t="s">
        <v>15038</v>
      </c>
      <c r="D1481" s="3">
        <v>3</v>
      </c>
      <c r="E1481" s="22" t="s">
        <v>49</v>
      </c>
      <c r="F1481" s="22" t="s">
        <v>5391</v>
      </c>
      <c r="G1481" s="22" t="s">
        <v>14</v>
      </c>
      <c r="H1481" s="22" t="s">
        <v>15</v>
      </c>
      <c r="I1481" s="22">
        <v>490</v>
      </c>
      <c r="J1481" s="3">
        <v>1859</v>
      </c>
      <c r="K1481" s="23">
        <v>44660.437511574077</v>
      </c>
      <c r="L1481" s="22" t="s">
        <v>47</v>
      </c>
      <c r="M1481" s="1" t="s">
        <v>13885</v>
      </c>
    </row>
    <row r="1482" spans="1:13" ht="15.75" x14ac:dyDescent="0.25">
      <c r="A1482" s="3">
        <v>1481</v>
      </c>
      <c r="B1482" s="21">
        <v>8771672</v>
      </c>
      <c r="C1482" s="22" t="s">
        <v>15039</v>
      </c>
      <c r="D1482" s="3">
        <v>3</v>
      </c>
      <c r="E1482" s="22" t="s">
        <v>1680</v>
      </c>
      <c r="F1482" s="22" t="s">
        <v>3988</v>
      </c>
      <c r="G1482" s="22" t="s">
        <v>14</v>
      </c>
      <c r="H1482" s="22" t="s">
        <v>15</v>
      </c>
      <c r="I1482" s="22">
        <v>490</v>
      </c>
      <c r="J1482" s="3">
        <v>1931</v>
      </c>
      <c r="K1482" s="23">
        <v>44660.667824074073</v>
      </c>
      <c r="L1482" s="22" t="s">
        <v>51</v>
      </c>
      <c r="M1482" s="1" t="s">
        <v>13885</v>
      </c>
    </row>
    <row r="1483" spans="1:13" ht="15.75" x14ac:dyDescent="0.25">
      <c r="A1483" s="3">
        <v>1482</v>
      </c>
      <c r="B1483" s="21">
        <v>10501016</v>
      </c>
      <c r="C1483" s="22" t="s">
        <v>15040</v>
      </c>
      <c r="D1483" s="3">
        <v>3</v>
      </c>
      <c r="E1483" s="22" t="s">
        <v>50</v>
      </c>
      <c r="F1483" s="22" t="s">
        <v>9004</v>
      </c>
      <c r="G1483" s="22" t="s">
        <v>14</v>
      </c>
      <c r="H1483" s="22" t="s">
        <v>15</v>
      </c>
      <c r="I1483" s="22">
        <v>490</v>
      </c>
      <c r="J1483" s="3">
        <v>1933</v>
      </c>
      <c r="K1483" s="23">
        <v>44660.437557870369</v>
      </c>
      <c r="L1483" s="22" t="s">
        <v>47</v>
      </c>
      <c r="M1483" s="1" t="s">
        <v>13885</v>
      </c>
    </row>
    <row r="1484" spans="1:13" ht="15.75" x14ac:dyDescent="0.25">
      <c r="A1484" s="3">
        <v>1483</v>
      </c>
      <c r="B1484" s="21">
        <v>10006388</v>
      </c>
      <c r="C1484" s="22" t="s">
        <v>15041</v>
      </c>
      <c r="D1484" s="3">
        <v>3</v>
      </c>
      <c r="E1484" s="22" t="s">
        <v>50</v>
      </c>
      <c r="F1484" s="22" t="s">
        <v>3525</v>
      </c>
      <c r="G1484" s="22" t="s">
        <v>14</v>
      </c>
      <c r="H1484" s="22" t="s">
        <v>15</v>
      </c>
      <c r="I1484" s="22">
        <v>490</v>
      </c>
      <c r="J1484" s="3">
        <v>1959</v>
      </c>
      <c r="K1484" s="23">
        <v>44669.41814814815</v>
      </c>
      <c r="L1484" s="22" t="s">
        <v>123</v>
      </c>
      <c r="M1484" s="1" t="s">
        <v>13885</v>
      </c>
    </row>
    <row r="1485" spans="1:13" ht="15.75" x14ac:dyDescent="0.25">
      <c r="A1485" s="3">
        <v>1484</v>
      </c>
      <c r="B1485" s="21">
        <v>10861834</v>
      </c>
      <c r="C1485" s="22" t="s">
        <v>15042</v>
      </c>
      <c r="D1485" s="3">
        <v>3</v>
      </c>
      <c r="E1485" s="22" t="s">
        <v>57</v>
      </c>
      <c r="F1485" s="22" t="s">
        <v>10125</v>
      </c>
      <c r="G1485" s="22" t="s">
        <v>14</v>
      </c>
      <c r="H1485" s="22" t="s">
        <v>15</v>
      </c>
      <c r="I1485" s="22">
        <v>490</v>
      </c>
      <c r="J1485" s="3">
        <v>1993</v>
      </c>
      <c r="K1485" s="23">
        <v>44669.42255787037</v>
      </c>
      <c r="L1485" s="22" t="s">
        <v>123</v>
      </c>
      <c r="M1485" s="1" t="s">
        <v>13885</v>
      </c>
    </row>
    <row r="1486" spans="1:13" ht="15.75" x14ac:dyDescent="0.25">
      <c r="A1486" s="3">
        <v>1485</v>
      </c>
      <c r="B1486" s="21">
        <v>8987547</v>
      </c>
      <c r="C1486" s="22" t="s">
        <v>15043</v>
      </c>
      <c r="D1486" s="3">
        <v>3</v>
      </c>
      <c r="E1486" s="22" t="s">
        <v>57</v>
      </c>
      <c r="F1486" s="22" t="s">
        <v>3341</v>
      </c>
      <c r="G1486" s="22" t="s">
        <v>14</v>
      </c>
      <c r="H1486" s="22" t="s">
        <v>15</v>
      </c>
      <c r="I1486" s="22">
        <v>490</v>
      </c>
      <c r="J1486" s="3">
        <v>1997</v>
      </c>
      <c r="K1486" s="23">
        <v>44660.437881944446</v>
      </c>
      <c r="L1486" s="22" t="s">
        <v>47</v>
      </c>
      <c r="M1486" s="1" t="s">
        <v>13885</v>
      </c>
    </row>
    <row r="1487" spans="1:13" ht="15.75" x14ac:dyDescent="0.25">
      <c r="A1487" s="3">
        <v>1486</v>
      </c>
      <c r="B1487" s="21">
        <v>8675866</v>
      </c>
      <c r="C1487" s="22" t="s">
        <v>15044</v>
      </c>
      <c r="D1487" s="3">
        <v>3</v>
      </c>
      <c r="E1487" s="22" t="s">
        <v>46</v>
      </c>
      <c r="F1487" s="22" t="s">
        <v>8741</v>
      </c>
      <c r="G1487" s="22" t="s">
        <v>14</v>
      </c>
      <c r="H1487" s="22" t="s">
        <v>15</v>
      </c>
      <c r="I1487" s="22">
        <v>490</v>
      </c>
      <c r="J1487" s="3">
        <v>1997</v>
      </c>
      <c r="K1487" s="23">
        <v>44660.438819444447</v>
      </c>
      <c r="L1487" s="22" t="s">
        <v>47</v>
      </c>
      <c r="M1487" s="1" t="s">
        <v>13885</v>
      </c>
    </row>
    <row r="1488" spans="1:13" ht="15.75" x14ac:dyDescent="0.25">
      <c r="A1488" s="3">
        <v>1487</v>
      </c>
      <c r="B1488" s="21">
        <v>1083008</v>
      </c>
      <c r="C1488" s="22" t="s">
        <v>14195</v>
      </c>
      <c r="D1488" s="3">
        <v>3</v>
      </c>
      <c r="E1488" s="22" t="s">
        <v>46</v>
      </c>
      <c r="F1488" s="22" t="s">
        <v>9039</v>
      </c>
      <c r="G1488" s="22" t="s">
        <v>14</v>
      </c>
      <c r="H1488" s="22" t="s">
        <v>15</v>
      </c>
      <c r="I1488" s="22">
        <v>490</v>
      </c>
      <c r="J1488" s="3">
        <v>2001</v>
      </c>
      <c r="K1488" s="23">
        <v>44660.437824074077</v>
      </c>
      <c r="L1488" s="22" t="s">
        <v>47</v>
      </c>
      <c r="M1488" s="1" t="s">
        <v>13885</v>
      </c>
    </row>
    <row r="1489" spans="1:13" ht="15.75" x14ac:dyDescent="0.25">
      <c r="A1489" s="3">
        <v>1488</v>
      </c>
      <c r="B1489" s="21">
        <v>8516124</v>
      </c>
      <c r="C1489" s="22" t="s">
        <v>15045</v>
      </c>
      <c r="D1489" s="3">
        <v>3</v>
      </c>
      <c r="E1489" s="22" t="s">
        <v>49</v>
      </c>
      <c r="F1489" s="22" t="s">
        <v>13</v>
      </c>
      <c r="G1489" s="22" t="s">
        <v>14</v>
      </c>
      <c r="H1489" s="22" t="s">
        <v>15</v>
      </c>
      <c r="I1489" s="22">
        <v>490</v>
      </c>
      <c r="J1489" s="3">
        <v>2007</v>
      </c>
      <c r="K1489" s="23">
        <v>44660.438090277778</v>
      </c>
      <c r="L1489" s="22" t="s">
        <v>47</v>
      </c>
      <c r="M1489" s="1" t="s">
        <v>13885</v>
      </c>
    </row>
    <row r="1490" spans="1:13" ht="15.75" x14ac:dyDescent="0.25">
      <c r="A1490" s="3">
        <v>1489</v>
      </c>
      <c r="B1490" s="21">
        <v>9603320</v>
      </c>
      <c r="C1490" s="22" t="s">
        <v>7368</v>
      </c>
      <c r="D1490" s="3">
        <v>3</v>
      </c>
      <c r="E1490" s="22" t="s">
        <v>1680</v>
      </c>
      <c r="F1490" s="22" t="s">
        <v>13532</v>
      </c>
      <c r="G1490" s="22" t="s">
        <v>14</v>
      </c>
      <c r="H1490" s="22" t="s">
        <v>15</v>
      </c>
      <c r="I1490" s="22">
        <v>490</v>
      </c>
      <c r="J1490" s="3">
        <v>2058</v>
      </c>
      <c r="K1490" s="23">
        <v>44660.4375462963</v>
      </c>
      <c r="L1490" s="22" t="s">
        <v>47</v>
      </c>
      <c r="M1490" s="1" t="s">
        <v>13885</v>
      </c>
    </row>
    <row r="1491" spans="1:13" ht="15.75" x14ac:dyDescent="0.25">
      <c r="A1491" s="3">
        <v>1490</v>
      </c>
      <c r="B1491" s="21">
        <v>10650625</v>
      </c>
      <c r="C1491" s="22" t="s">
        <v>15046</v>
      </c>
      <c r="D1491" s="3">
        <v>3</v>
      </c>
      <c r="E1491" s="22" t="s">
        <v>57</v>
      </c>
      <c r="F1491" s="22" t="s">
        <v>3341</v>
      </c>
      <c r="G1491" s="22" t="s">
        <v>14</v>
      </c>
      <c r="H1491" s="22" t="s">
        <v>15</v>
      </c>
      <c r="I1491" s="22">
        <v>490</v>
      </c>
      <c r="J1491" s="3">
        <v>2072</v>
      </c>
      <c r="K1491" s="23">
        <v>44660.439895833333</v>
      </c>
      <c r="L1491" s="22" t="s">
        <v>47</v>
      </c>
      <c r="M1491" s="1" t="s">
        <v>13885</v>
      </c>
    </row>
    <row r="1492" spans="1:13" ht="15.75" x14ac:dyDescent="0.25">
      <c r="A1492" s="3">
        <v>1491</v>
      </c>
      <c r="B1492" s="21">
        <v>8556153</v>
      </c>
      <c r="C1492" s="22" t="s">
        <v>15047</v>
      </c>
      <c r="D1492" s="3">
        <v>3</v>
      </c>
      <c r="E1492" s="22" t="s">
        <v>3997</v>
      </c>
      <c r="F1492" s="22" t="s">
        <v>9039</v>
      </c>
      <c r="G1492" s="22" t="s">
        <v>14</v>
      </c>
      <c r="H1492" s="22" t="s">
        <v>15</v>
      </c>
      <c r="I1492" s="22">
        <v>490</v>
      </c>
      <c r="J1492" s="3">
        <v>2117</v>
      </c>
      <c r="K1492" s="23">
        <v>44660.667858796296</v>
      </c>
      <c r="L1492" s="22" t="s">
        <v>51</v>
      </c>
      <c r="M1492" s="1" t="s">
        <v>13885</v>
      </c>
    </row>
    <row r="1493" spans="1:13" ht="15.75" x14ac:dyDescent="0.25">
      <c r="A1493" s="3">
        <v>1492</v>
      </c>
      <c r="B1493" s="21">
        <v>10559373</v>
      </c>
      <c r="C1493" s="22" t="s">
        <v>15048</v>
      </c>
      <c r="D1493" s="3">
        <v>3</v>
      </c>
      <c r="E1493" s="22" t="s">
        <v>3997</v>
      </c>
      <c r="F1493" s="22" t="s">
        <v>5391</v>
      </c>
      <c r="G1493" s="22" t="s">
        <v>14</v>
      </c>
      <c r="H1493" s="22" t="s">
        <v>15</v>
      </c>
      <c r="I1493" s="22">
        <v>490</v>
      </c>
      <c r="J1493" s="3">
        <v>2327</v>
      </c>
      <c r="K1493" s="23">
        <v>44660.4375</v>
      </c>
      <c r="L1493" s="22" t="s">
        <v>47</v>
      </c>
      <c r="M1493" s="1" t="s">
        <v>13885</v>
      </c>
    </row>
    <row r="1494" spans="1:13" ht="15.75" x14ac:dyDescent="0.25">
      <c r="A1494" s="3">
        <v>1493</v>
      </c>
      <c r="B1494" s="21">
        <v>8524981</v>
      </c>
      <c r="C1494" s="22" t="s">
        <v>15049</v>
      </c>
      <c r="D1494" s="3">
        <v>3</v>
      </c>
      <c r="E1494" s="22" t="s">
        <v>53</v>
      </c>
      <c r="F1494" s="22" t="s">
        <v>9039</v>
      </c>
      <c r="G1494" s="22" t="s">
        <v>14</v>
      </c>
      <c r="H1494" s="22" t="s">
        <v>15</v>
      </c>
      <c r="I1494" s="22">
        <v>490</v>
      </c>
      <c r="J1494" s="3">
        <v>2344</v>
      </c>
      <c r="K1494" s="23">
        <v>44660.442407407405</v>
      </c>
      <c r="L1494" s="22" t="s">
        <v>47</v>
      </c>
      <c r="M1494" s="1" t="s">
        <v>13885</v>
      </c>
    </row>
    <row r="1495" spans="1:13" ht="15.75" x14ac:dyDescent="0.25">
      <c r="A1495" s="3">
        <v>1494</v>
      </c>
      <c r="B1495" s="21">
        <v>9567009</v>
      </c>
      <c r="C1495" s="22" t="s">
        <v>15050</v>
      </c>
      <c r="D1495" s="3">
        <v>3</v>
      </c>
      <c r="E1495" s="22" t="s">
        <v>53</v>
      </c>
      <c r="F1495" s="22" t="s">
        <v>9039</v>
      </c>
      <c r="G1495" s="22" t="s">
        <v>14</v>
      </c>
      <c r="H1495" s="22" t="s">
        <v>15</v>
      </c>
      <c r="I1495" s="22">
        <v>490</v>
      </c>
      <c r="J1495" s="3">
        <v>2403</v>
      </c>
      <c r="K1495" s="23">
        <v>44660.442430555559</v>
      </c>
      <c r="L1495" s="22" t="s">
        <v>47</v>
      </c>
      <c r="M1495" s="1" t="s">
        <v>13885</v>
      </c>
    </row>
    <row r="1496" spans="1:13" ht="15.75" x14ac:dyDescent="0.25">
      <c r="A1496" s="3">
        <v>1495</v>
      </c>
      <c r="B1496" s="21">
        <v>10810308</v>
      </c>
      <c r="C1496" s="22" t="s">
        <v>9010</v>
      </c>
      <c r="D1496" s="3">
        <v>3</v>
      </c>
      <c r="E1496" s="22" t="s">
        <v>15024</v>
      </c>
      <c r="F1496" s="22" t="s">
        <v>9008</v>
      </c>
      <c r="G1496" s="22" t="s">
        <v>14</v>
      </c>
      <c r="H1496" s="22" t="s">
        <v>15</v>
      </c>
      <c r="I1496" s="22">
        <v>490</v>
      </c>
      <c r="J1496" s="3">
        <v>2444</v>
      </c>
      <c r="K1496" s="23">
        <v>44660.447291666664</v>
      </c>
      <c r="L1496" s="22" t="s">
        <v>47</v>
      </c>
      <c r="M1496" s="1" t="s">
        <v>13885</v>
      </c>
    </row>
    <row r="1497" spans="1:13" ht="15.75" x14ac:dyDescent="0.25">
      <c r="A1497" s="3">
        <v>1496</v>
      </c>
      <c r="B1497" s="21">
        <v>9871734</v>
      </c>
      <c r="C1497" s="22" t="s">
        <v>15051</v>
      </c>
      <c r="D1497" s="3">
        <v>3</v>
      </c>
      <c r="E1497" s="22" t="s">
        <v>53</v>
      </c>
      <c r="F1497" s="22" t="s">
        <v>3405</v>
      </c>
      <c r="G1497" s="22" t="s">
        <v>14</v>
      </c>
      <c r="H1497" s="22" t="s">
        <v>15</v>
      </c>
      <c r="I1497" s="22">
        <v>490</v>
      </c>
      <c r="J1497" s="3">
        <v>2454</v>
      </c>
      <c r="K1497" s="23">
        <v>44660.438298611109</v>
      </c>
      <c r="L1497" s="22" t="s">
        <v>47</v>
      </c>
      <c r="M1497" s="1" t="s">
        <v>13885</v>
      </c>
    </row>
    <row r="1498" spans="1:13" ht="15.75" x14ac:dyDescent="0.25">
      <c r="A1498" s="3">
        <v>1497</v>
      </c>
      <c r="B1498" s="21">
        <v>8592957</v>
      </c>
      <c r="C1498" s="22" t="s">
        <v>15052</v>
      </c>
      <c r="D1498" s="3">
        <v>3</v>
      </c>
      <c r="E1498" s="22" t="s">
        <v>50</v>
      </c>
      <c r="F1498" s="22" t="s">
        <v>10059</v>
      </c>
      <c r="G1498" s="22" t="s">
        <v>14</v>
      </c>
      <c r="H1498" s="22" t="s">
        <v>15</v>
      </c>
      <c r="I1498" s="22">
        <v>490</v>
      </c>
      <c r="J1498" s="3">
        <v>2498</v>
      </c>
      <c r="K1498" s="23">
        <v>44660.4375462963</v>
      </c>
      <c r="L1498" s="22" t="s">
        <v>47</v>
      </c>
      <c r="M1498" s="1" t="s">
        <v>13885</v>
      </c>
    </row>
    <row r="1499" spans="1:13" ht="15.75" x14ac:dyDescent="0.25">
      <c r="A1499" s="3">
        <v>1498</v>
      </c>
      <c r="B1499" s="21">
        <v>8746372</v>
      </c>
      <c r="C1499" s="22" t="s">
        <v>15053</v>
      </c>
      <c r="D1499" s="3">
        <v>3</v>
      </c>
      <c r="E1499" s="22"/>
      <c r="F1499" s="22" t="s">
        <v>13</v>
      </c>
      <c r="G1499" s="22" t="s">
        <v>14</v>
      </c>
      <c r="H1499" s="22" t="s">
        <v>15</v>
      </c>
      <c r="I1499" s="22">
        <v>490</v>
      </c>
      <c r="J1499" s="3">
        <v>2503</v>
      </c>
      <c r="K1499" s="23">
        <v>44660.437592592592</v>
      </c>
      <c r="L1499" s="22" t="s">
        <v>47</v>
      </c>
      <c r="M1499" s="1" t="s">
        <v>13885</v>
      </c>
    </row>
    <row r="1500" spans="1:13" ht="15.75" x14ac:dyDescent="0.25">
      <c r="A1500" s="3">
        <v>1499</v>
      </c>
      <c r="B1500" s="21">
        <v>9533764</v>
      </c>
      <c r="C1500" s="22" t="s">
        <v>15054</v>
      </c>
      <c r="D1500" s="3">
        <v>3</v>
      </c>
      <c r="E1500" s="22" t="s">
        <v>57</v>
      </c>
      <c r="F1500" s="22" t="s">
        <v>2372</v>
      </c>
      <c r="G1500" s="22" t="s">
        <v>14</v>
      </c>
      <c r="H1500" s="22" t="s">
        <v>15</v>
      </c>
      <c r="I1500" s="22">
        <v>490</v>
      </c>
      <c r="J1500" s="3">
        <v>2543</v>
      </c>
      <c r="K1500" s="23">
        <v>44660.437893518516</v>
      </c>
      <c r="L1500" s="22" t="s">
        <v>47</v>
      </c>
      <c r="M1500" s="1" t="s">
        <v>13885</v>
      </c>
    </row>
    <row r="1501" spans="1:13" ht="15.75" x14ac:dyDescent="0.25">
      <c r="A1501" s="3">
        <v>1500</v>
      </c>
      <c r="B1501" s="21">
        <v>8503358</v>
      </c>
      <c r="C1501" s="22" t="s">
        <v>15055</v>
      </c>
      <c r="D1501" s="3">
        <v>3</v>
      </c>
      <c r="E1501" s="22" t="s">
        <v>1680</v>
      </c>
      <c r="F1501" s="22" t="s">
        <v>9039</v>
      </c>
      <c r="G1501" s="22" t="s">
        <v>14</v>
      </c>
      <c r="H1501" s="22" t="s">
        <v>15</v>
      </c>
      <c r="I1501" s="22">
        <v>490</v>
      </c>
      <c r="J1501" s="3">
        <v>2579</v>
      </c>
      <c r="K1501" s="23">
        <v>44660.438032407408</v>
      </c>
      <c r="L1501" s="22" t="s">
        <v>47</v>
      </c>
      <c r="M1501" s="1" t="s">
        <v>13885</v>
      </c>
    </row>
    <row r="1502" spans="1:13" ht="15.75" x14ac:dyDescent="0.25">
      <c r="A1502" s="3">
        <v>1501</v>
      </c>
      <c r="B1502" s="21">
        <v>9009279</v>
      </c>
      <c r="C1502" s="22" t="s">
        <v>2385</v>
      </c>
      <c r="D1502" s="3">
        <v>3</v>
      </c>
      <c r="E1502" s="22"/>
      <c r="F1502" s="22" t="s">
        <v>6622</v>
      </c>
      <c r="G1502" s="22" t="s">
        <v>14</v>
      </c>
      <c r="H1502" s="22" t="s">
        <v>15</v>
      </c>
      <c r="I1502" s="22">
        <v>490</v>
      </c>
      <c r="J1502" s="3">
        <v>2597</v>
      </c>
      <c r="K1502" s="23">
        <v>44660.666990740741</v>
      </c>
      <c r="L1502" s="22" t="s">
        <v>51</v>
      </c>
      <c r="M1502" s="1" t="s">
        <v>13885</v>
      </c>
    </row>
    <row r="1503" spans="1:13" ht="15.75" x14ac:dyDescent="0.25">
      <c r="A1503" s="3">
        <v>1502</v>
      </c>
      <c r="B1503" s="21">
        <v>10305215</v>
      </c>
      <c r="C1503" s="22" t="s">
        <v>15056</v>
      </c>
      <c r="D1503" s="3">
        <v>3</v>
      </c>
      <c r="E1503" s="22" t="s">
        <v>50</v>
      </c>
      <c r="F1503" s="22" t="s">
        <v>1660</v>
      </c>
      <c r="G1503" s="22" t="s">
        <v>14</v>
      </c>
      <c r="H1503" s="22" t="s">
        <v>15</v>
      </c>
      <c r="I1503" s="22">
        <v>490</v>
      </c>
      <c r="J1503" s="3">
        <v>2661</v>
      </c>
      <c r="K1503" s="23">
        <v>44660.437719907408</v>
      </c>
      <c r="L1503" s="22" t="s">
        <v>47</v>
      </c>
      <c r="M1503" s="1" t="s">
        <v>13885</v>
      </c>
    </row>
    <row r="1504" spans="1:13" ht="15.75" x14ac:dyDescent="0.25">
      <c r="A1504" s="3">
        <v>1503</v>
      </c>
      <c r="B1504" s="21">
        <v>9807556</v>
      </c>
      <c r="C1504" s="22" t="s">
        <v>15057</v>
      </c>
      <c r="D1504" s="3">
        <v>3</v>
      </c>
      <c r="E1504" s="22" t="s">
        <v>49</v>
      </c>
      <c r="F1504" s="22" t="s">
        <v>12232</v>
      </c>
      <c r="G1504" s="22" t="s">
        <v>14</v>
      </c>
      <c r="H1504" s="22" t="s">
        <v>15</v>
      </c>
      <c r="I1504" s="22">
        <v>490</v>
      </c>
      <c r="J1504" s="3">
        <v>2828</v>
      </c>
      <c r="K1504" s="23">
        <v>44660.437974537039</v>
      </c>
      <c r="L1504" s="22" t="s">
        <v>47</v>
      </c>
      <c r="M1504" s="1" t="s">
        <v>13885</v>
      </c>
    </row>
    <row r="1505" spans="1:13" ht="15.75" x14ac:dyDescent="0.25">
      <c r="A1505" s="3">
        <v>1504</v>
      </c>
      <c r="B1505" s="21">
        <v>8621736</v>
      </c>
      <c r="C1505" s="22" t="s">
        <v>15058</v>
      </c>
      <c r="D1505" s="3">
        <v>3</v>
      </c>
      <c r="E1505" s="22"/>
      <c r="F1505" s="22" t="s">
        <v>3341</v>
      </c>
      <c r="G1505" s="22" t="s">
        <v>14</v>
      </c>
      <c r="H1505" s="22" t="s">
        <v>15</v>
      </c>
      <c r="I1505" s="22">
        <v>490</v>
      </c>
      <c r="J1505" s="3">
        <v>2852</v>
      </c>
      <c r="K1505" s="23">
        <v>44660.437523148146</v>
      </c>
      <c r="L1505" s="22" t="s">
        <v>47</v>
      </c>
      <c r="M1505" s="1" t="s">
        <v>13885</v>
      </c>
    </row>
    <row r="1506" spans="1:13" ht="15.75" x14ac:dyDescent="0.25">
      <c r="A1506" s="3">
        <v>1505</v>
      </c>
      <c r="B1506" s="21">
        <v>11115996</v>
      </c>
      <c r="C1506" s="22" t="s">
        <v>15059</v>
      </c>
      <c r="D1506" s="3">
        <v>3</v>
      </c>
      <c r="E1506" s="22" t="s">
        <v>46</v>
      </c>
      <c r="F1506" s="22" t="s">
        <v>10125</v>
      </c>
      <c r="G1506" s="22" t="s">
        <v>14</v>
      </c>
      <c r="H1506" s="22" t="s">
        <v>15</v>
      </c>
      <c r="I1506" s="22">
        <v>490</v>
      </c>
      <c r="J1506" s="3">
        <v>2859</v>
      </c>
      <c r="K1506" s="23">
        <v>44660.679965277777</v>
      </c>
      <c r="L1506" s="22" t="s">
        <v>51</v>
      </c>
      <c r="M1506" s="1" t="s">
        <v>13885</v>
      </c>
    </row>
    <row r="1507" spans="1:13" ht="15.75" x14ac:dyDescent="0.25">
      <c r="A1507" s="3">
        <v>1506</v>
      </c>
      <c r="B1507" s="21">
        <v>8519664</v>
      </c>
      <c r="C1507" s="22" t="s">
        <v>15060</v>
      </c>
      <c r="D1507" s="3">
        <v>3</v>
      </c>
      <c r="E1507" s="22" t="s">
        <v>3997</v>
      </c>
      <c r="F1507" s="22" t="s">
        <v>9039</v>
      </c>
      <c r="G1507" s="22" t="s">
        <v>14</v>
      </c>
      <c r="H1507" s="22" t="s">
        <v>15</v>
      </c>
      <c r="I1507" s="22">
        <v>490</v>
      </c>
      <c r="J1507" s="3">
        <v>2987</v>
      </c>
      <c r="K1507" s="23">
        <v>44660.4377662037</v>
      </c>
      <c r="L1507" s="22" t="s">
        <v>47</v>
      </c>
      <c r="M1507" s="1" t="s">
        <v>13885</v>
      </c>
    </row>
    <row r="1508" spans="1:13" ht="15.75" x14ac:dyDescent="0.25">
      <c r="A1508" s="3">
        <v>1507</v>
      </c>
      <c r="B1508" s="21">
        <v>9694478</v>
      </c>
      <c r="C1508" s="22" t="s">
        <v>15061</v>
      </c>
      <c r="D1508" s="3">
        <v>3</v>
      </c>
      <c r="E1508" s="22" t="s">
        <v>50</v>
      </c>
      <c r="F1508" s="22" t="s">
        <v>5391</v>
      </c>
      <c r="G1508" s="22" t="s">
        <v>14</v>
      </c>
      <c r="H1508" s="22" t="s">
        <v>15</v>
      </c>
      <c r="I1508" s="22">
        <v>490</v>
      </c>
      <c r="J1508" s="3">
        <v>3327</v>
      </c>
      <c r="K1508" s="23">
        <v>44660.437581018516</v>
      </c>
      <c r="L1508" s="22" t="s">
        <v>47</v>
      </c>
      <c r="M1508" s="1" t="s">
        <v>13885</v>
      </c>
    </row>
    <row r="1509" spans="1:13" ht="15.75" x14ac:dyDescent="0.25">
      <c r="A1509" s="3">
        <v>1508</v>
      </c>
      <c r="B1509" s="21">
        <v>9316636</v>
      </c>
      <c r="C1509" s="22" t="s">
        <v>15062</v>
      </c>
      <c r="D1509" s="3">
        <v>3</v>
      </c>
      <c r="E1509" s="22" t="s">
        <v>53</v>
      </c>
      <c r="F1509" s="22" t="s">
        <v>8741</v>
      </c>
      <c r="G1509" s="22" t="s">
        <v>14</v>
      </c>
      <c r="H1509" s="22" t="s">
        <v>15</v>
      </c>
      <c r="I1509" s="22">
        <v>480</v>
      </c>
      <c r="J1509" s="3">
        <v>616</v>
      </c>
      <c r="K1509" s="23">
        <v>44660.467835648145</v>
      </c>
      <c r="L1509" s="22" t="s">
        <v>47</v>
      </c>
      <c r="M1509" s="1" t="s">
        <v>13885</v>
      </c>
    </row>
    <row r="1510" spans="1:13" ht="15.75" x14ac:dyDescent="0.25">
      <c r="A1510" s="3">
        <v>1509</v>
      </c>
      <c r="B1510" s="21">
        <v>9735243</v>
      </c>
      <c r="C1510" s="22" t="s">
        <v>15063</v>
      </c>
      <c r="D1510" s="3">
        <v>3</v>
      </c>
      <c r="E1510" s="22" t="s">
        <v>1680</v>
      </c>
      <c r="F1510" s="22" t="s">
        <v>10125</v>
      </c>
      <c r="G1510" s="22" t="s">
        <v>14</v>
      </c>
      <c r="H1510" s="22" t="s">
        <v>15</v>
      </c>
      <c r="I1510" s="22">
        <v>480</v>
      </c>
      <c r="J1510" s="3">
        <v>724</v>
      </c>
      <c r="K1510" s="23">
        <v>44660.704479166663</v>
      </c>
      <c r="L1510" s="22" t="s">
        <v>51</v>
      </c>
      <c r="M1510" s="1" t="s">
        <v>13885</v>
      </c>
    </row>
    <row r="1511" spans="1:13" ht="15.75" x14ac:dyDescent="0.25">
      <c r="A1511" s="3">
        <v>1510</v>
      </c>
      <c r="B1511" s="21">
        <v>9750630</v>
      </c>
      <c r="C1511" s="22" t="s">
        <v>15064</v>
      </c>
      <c r="D1511" s="3">
        <v>3</v>
      </c>
      <c r="E1511" s="22" t="s">
        <v>46</v>
      </c>
      <c r="F1511" s="22" t="s">
        <v>1805</v>
      </c>
      <c r="G1511" s="22" t="s">
        <v>14</v>
      </c>
      <c r="H1511" s="22" t="s">
        <v>15</v>
      </c>
      <c r="I1511" s="22">
        <v>480</v>
      </c>
      <c r="J1511" s="3">
        <v>792</v>
      </c>
      <c r="K1511" s="23">
        <v>44660.66715277778</v>
      </c>
      <c r="L1511" s="22" t="s">
        <v>51</v>
      </c>
      <c r="M1511" s="1" t="s">
        <v>13885</v>
      </c>
    </row>
    <row r="1512" spans="1:13" ht="15.75" x14ac:dyDescent="0.25">
      <c r="A1512" s="3">
        <v>1511</v>
      </c>
      <c r="B1512" s="21">
        <v>9329093</v>
      </c>
      <c r="C1512" s="22" t="s">
        <v>15065</v>
      </c>
      <c r="D1512" s="3">
        <v>3</v>
      </c>
      <c r="E1512" s="22" t="s">
        <v>50</v>
      </c>
      <c r="F1512" s="22" t="s">
        <v>1805</v>
      </c>
      <c r="G1512" s="22" t="s">
        <v>14</v>
      </c>
      <c r="H1512" s="22" t="s">
        <v>15</v>
      </c>
      <c r="I1512" s="22">
        <v>480</v>
      </c>
      <c r="J1512" s="3">
        <v>1112</v>
      </c>
      <c r="K1512" s="23">
        <v>44660.437743055554</v>
      </c>
      <c r="L1512" s="22" t="s">
        <v>47</v>
      </c>
      <c r="M1512" s="1" t="s">
        <v>13885</v>
      </c>
    </row>
    <row r="1513" spans="1:13" ht="15.75" x14ac:dyDescent="0.25">
      <c r="A1513" s="3">
        <v>1512</v>
      </c>
      <c r="B1513" s="21">
        <v>9536004</v>
      </c>
      <c r="C1513" s="22" t="s">
        <v>15066</v>
      </c>
      <c r="D1513" s="3">
        <v>3</v>
      </c>
      <c r="E1513" s="22" t="s">
        <v>53</v>
      </c>
      <c r="F1513" s="22" t="s">
        <v>9039</v>
      </c>
      <c r="G1513" s="22" t="s">
        <v>14</v>
      </c>
      <c r="H1513" s="22" t="s">
        <v>15</v>
      </c>
      <c r="I1513" s="22">
        <v>480</v>
      </c>
      <c r="J1513" s="3">
        <v>1122</v>
      </c>
      <c r="K1513" s="23">
        <v>44660.691412037035</v>
      </c>
      <c r="L1513" s="22" t="s">
        <v>51</v>
      </c>
      <c r="M1513" s="1" t="s">
        <v>13885</v>
      </c>
    </row>
    <row r="1514" spans="1:13" ht="15.75" x14ac:dyDescent="0.25">
      <c r="A1514" s="3">
        <v>1513</v>
      </c>
      <c r="B1514" s="21">
        <v>8482599</v>
      </c>
      <c r="C1514" s="22" t="s">
        <v>15067</v>
      </c>
      <c r="D1514" s="3">
        <v>3</v>
      </c>
      <c r="E1514" s="22" t="s">
        <v>560</v>
      </c>
      <c r="F1514" s="22" t="s">
        <v>3405</v>
      </c>
      <c r="G1514" s="22" t="s">
        <v>14</v>
      </c>
      <c r="H1514" s="22" t="s">
        <v>15</v>
      </c>
      <c r="I1514" s="22">
        <v>480</v>
      </c>
      <c r="J1514" s="3">
        <v>1143</v>
      </c>
      <c r="K1514" s="23">
        <v>44660.437534722223</v>
      </c>
      <c r="L1514" s="22" t="s">
        <v>47</v>
      </c>
      <c r="M1514" s="1" t="s">
        <v>13885</v>
      </c>
    </row>
    <row r="1515" spans="1:13" ht="15.75" x14ac:dyDescent="0.25">
      <c r="A1515" s="3">
        <v>1514</v>
      </c>
      <c r="B1515" s="21">
        <v>8724253</v>
      </c>
      <c r="C1515" s="22" t="s">
        <v>15068</v>
      </c>
      <c r="D1515" s="3">
        <v>3</v>
      </c>
      <c r="E1515" s="22" t="s">
        <v>50</v>
      </c>
      <c r="F1515" s="22" t="s">
        <v>13</v>
      </c>
      <c r="G1515" s="22" t="s">
        <v>14</v>
      </c>
      <c r="H1515" s="22" t="s">
        <v>15</v>
      </c>
      <c r="I1515" s="22">
        <v>480</v>
      </c>
      <c r="J1515" s="3">
        <v>1276</v>
      </c>
      <c r="K1515" s="23">
        <v>44660.666828703703</v>
      </c>
      <c r="L1515" s="22" t="s">
        <v>51</v>
      </c>
      <c r="M1515" s="1" t="s">
        <v>13885</v>
      </c>
    </row>
    <row r="1516" spans="1:13" ht="15.75" x14ac:dyDescent="0.25">
      <c r="A1516" s="3">
        <v>1515</v>
      </c>
      <c r="B1516" s="21">
        <v>9535298</v>
      </c>
      <c r="C1516" s="22" t="s">
        <v>9046</v>
      </c>
      <c r="D1516" s="3">
        <v>3</v>
      </c>
      <c r="E1516" s="22" t="s">
        <v>3997</v>
      </c>
      <c r="F1516" s="22" t="s">
        <v>9039</v>
      </c>
      <c r="G1516" s="22" t="s">
        <v>14</v>
      </c>
      <c r="H1516" s="22" t="s">
        <v>15</v>
      </c>
      <c r="I1516" s="22">
        <v>480</v>
      </c>
      <c r="J1516" s="3">
        <v>1363</v>
      </c>
      <c r="K1516" s="23">
        <v>44660.437777777777</v>
      </c>
      <c r="L1516" s="22" t="s">
        <v>47</v>
      </c>
      <c r="M1516" s="1" t="s">
        <v>13885</v>
      </c>
    </row>
    <row r="1517" spans="1:13" ht="15.75" x14ac:dyDescent="0.25">
      <c r="A1517" s="3">
        <v>1516</v>
      </c>
      <c r="B1517" s="21">
        <v>9568347</v>
      </c>
      <c r="C1517" s="22" t="s">
        <v>15069</v>
      </c>
      <c r="D1517" s="3">
        <v>3</v>
      </c>
      <c r="E1517" s="22" t="s">
        <v>50</v>
      </c>
      <c r="F1517" s="22" t="s">
        <v>13</v>
      </c>
      <c r="G1517" s="22" t="s">
        <v>14</v>
      </c>
      <c r="H1517" s="22" t="s">
        <v>15</v>
      </c>
      <c r="I1517" s="22">
        <v>480</v>
      </c>
      <c r="J1517" s="3">
        <v>1396</v>
      </c>
      <c r="K1517" s="23">
        <v>44660.437708333331</v>
      </c>
      <c r="L1517" s="22" t="s">
        <v>47</v>
      </c>
      <c r="M1517" s="1" t="s">
        <v>13885</v>
      </c>
    </row>
    <row r="1518" spans="1:13" ht="15.75" x14ac:dyDescent="0.25">
      <c r="A1518" s="3">
        <v>1517</v>
      </c>
      <c r="B1518" s="21">
        <v>10732501</v>
      </c>
      <c r="C1518" s="22" t="s">
        <v>15070</v>
      </c>
      <c r="D1518" s="3">
        <v>3</v>
      </c>
      <c r="E1518" s="22" t="s">
        <v>1680</v>
      </c>
      <c r="F1518" s="22" t="s">
        <v>10125</v>
      </c>
      <c r="G1518" s="22" t="s">
        <v>14</v>
      </c>
      <c r="H1518" s="22" t="s">
        <v>15</v>
      </c>
      <c r="I1518" s="22">
        <v>480</v>
      </c>
      <c r="J1518" s="3">
        <v>1444</v>
      </c>
      <c r="K1518" s="23">
        <v>44660.666724537034</v>
      </c>
      <c r="L1518" s="22" t="s">
        <v>51</v>
      </c>
      <c r="M1518" s="1" t="s">
        <v>13886</v>
      </c>
    </row>
    <row r="1519" spans="1:13" ht="15.75" x14ac:dyDescent="0.25">
      <c r="A1519" s="3">
        <v>1518</v>
      </c>
      <c r="B1519" s="21">
        <v>8688197</v>
      </c>
      <c r="C1519" s="22" t="s">
        <v>2355</v>
      </c>
      <c r="D1519" s="3">
        <v>3</v>
      </c>
      <c r="E1519" s="22" t="s">
        <v>49</v>
      </c>
      <c r="F1519" s="22" t="s">
        <v>2882</v>
      </c>
      <c r="G1519" s="22" t="s">
        <v>14</v>
      </c>
      <c r="H1519" s="22" t="s">
        <v>15</v>
      </c>
      <c r="I1519" s="22">
        <v>480</v>
      </c>
      <c r="J1519" s="3">
        <v>1445</v>
      </c>
      <c r="K1519" s="23">
        <v>44660.437511574077</v>
      </c>
      <c r="L1519" s="22" t="s">
        <v>47</v>
      </c>
      <c r="M1519" s="1" t="s">
        <v>13886</v>
      </c>
    </row>
    <row r="1520" spans="1:13" ht="15.75" x14ac:dyDescent="0.25">
      <c r="A1520" s="3">
        <v>1519</v>
      </c>
      <c r="B1520" s="21">
        <v>10249472</v>
      </c>
      <c r="C1520" s="22" t="s">
        <v>15071</v>
      </c>
      <c r="D1520" s="3">
        <v>3</v>
      </c>
      <c r="E1520" s="22" t="s">
        <v>57</v>
      </c>
      <c r="F1520" s="22" t="s">
        <v>3405</v>
      </c>
      <c r="G1520" s="22" t="s">
        <v>14</v>
      </c>
      <c r="H1520" s="22" t="s">
        <v>15</v>
      </c>
      <c r="I1520" s="22">
        <v>480</v>
      </c>
      <c r="J1520" s="3">
        <v>1474</v>
      </c>
      <c r="K1520" s="23">
        <v>44660.437650462962</v>
      </c>
      <c r="L1520" s="22" t="s">
        <v>47</v>
      </c>
      <c r="M1520" s="1" t="s">
        <v>13886</v>
      </c>
    </row>
    <row r="1521" spans="1:13" ht="15.75" x14ac:dyDescent="0.25">
      <c r="A1521" s="3">
        <v>1520</v>
      </c>
      <c r="B1521" s="21">
        <v>8801038</v>
      </c>
      <c r="C1521" s="22" t="s">
        <v>15072</v>
      </c>
      <c r="D1521" s="3">
        <v>3</v>
      </c>
      <c r="E1521" s="22" t="s">
        <v>863</v>
      </c>
      <c r="F1521" s="22" t="s">
        <v>3988</v>
      </c>
      <c r="G1521" s="22" t="s">
        <v>14</v>
      </c>
      <c r="H1521" s="22" t="s">
        <v>15</v>
      </c>
      <c r="I1521" s="22">
        <v>480</v>
      </c>
      <c r="J1521" s="3">
        <v>1484</v>
      </c>
      <c r="K1521" s="23">
        <v>44660.438657407409</v>
      </c>
      <c r="L1521" s="22" t="s">
        <v>47</v>
      </c>
      <c r="M1521" s="1" t="s">
        <v>13886</v>
      </c>
    </row>
    <row r="1522" spans="1:13" ht="15.75" x14ac:dyDescent="0.25">
      <c r="A1522" s="3">
        <v>1521</v>
      </c>
      <c r="B1522" s="21">
        <v>8147606</v>
      </c>
      <c r="C1522" s="22" t="s">
        <v>15073</v>
      </c>
      <c r="D1522" s="3">
        <v>3</v>
      </c>
      <c r="E1522" s="22" t="s">
        <v>1680</v>
      </c>
      <c r="F1522" s="22" t="s">
        <v>3988</v>
      </c>
      <c r="G1522" s="22" t="s">
        <v>14</v>
      </c>
      <c r="H1522" s="22" t="s">
        <v>15</v>
      </c>
      <c r="I1522" s="22">
        <v>480</v>
      </c>
      <c r="J1522" s="3">
        <v>1530</v>
      </c>
      <c r="K1522" s="23">
        <v>44669.418958333335</v>
      </c>
      <c r="L1522" s="22" t="s">
        <v>123</v>
      </c>
      <c r="M1522" s="1" t="s">
        <v>13886</v>
      </c>
    </row>
    <row r="1523" spans="1:13" ht="15.75" x14ac:dyDescent="0.25">
      <c r="A1523" s="3">
        <v>1522</v>
      </c>
      <c r="B1523" s="21">
        <v>9919229</v>
      </c>
      <c r="C1523" s="22" t="s">
        <v>15074</v>
      </c>
      <c r="D1523" s="3">
        <v>3</v>
      </c>
      <c r="E1523" s="22" t="s">
        <v>57</v>
      </c>
      <c r="F1523" s="22" t="s">
        <v>1805</v>
      </c>
      <c r="G1523" s="22" t="s">
        <v>14</v>
      </c>
      <c r="H1523" s="22" t="s">
        <v>15</v>
      </c>
      <c r="I1523" s="22">
        <v>480</v>
      </c>
      <c r="J1523" s="3">
        <v>1537</v>
      </c>
      <c r="K1523" s="23">
        <v>44669.420266203706</v>
      </c>
      <c r="L1523" s="22" t="s">
        <v>123</v>
      </c>
      <c r="M1523" s="1" t="s">
        <v>13886</v>
      </c>
    </row>
    <row r="1524" spans="1:13" ht="15.75" x14ac:dyDescent="0.25">
      <c r="A1524" s="3">
        <v>1523</v>
      </c>
      <c r="B1524" s="21">
        <v>9653896</v>
      </c>
      <c r="C1524" s="22" t="s">
        <v>15075</v>
      </c>
      <c r="D1524" s="3">
        <v>3</v>
      </c>
      <c r="E1524" s="22" t="s">
        <v>50</v>
      </c>
      <c r="F1524" s="22" t="s">
        <v>1208</v>
      </c>
      <c r="G1524" s="22" t="s">
        <v>14</v>
      </c>
      <c r="H1524" s="22" t="s">
        <v>15</v>
      </c>
      <c r="I1524" s="22">
        <v>480</v>
      </c>
      <c r="J1524" s="3">
        <v>1545</v>
      </c>
      <c r="K1524" s="23">
        <v>44660.43855324074</v>
      </c>
      <c r="L1524" s="22" t="s">
        <v>47</v>
      </c>
      <c r="M1524" s="1" t="s">
        <v>13886</v>
      </c>
    </row>
    <row r="1525" spans="1:13" ht="15.75" x14ac:dyDescent="0.25">
      <c r="A1525" s="3">
        <v>1524</v>
      </c>
      <c r="B1525" s="21">
        <v>9566101</v>
      </c>
      <c r="C1525" s="22" t="s">
        <v>15076</v>
      </c>
      <c r="D1525" s="3">
        <v>3</v>
      </c>
      <c r="E1525" s="22" t="s">
        <v>50</v>
      </c>
      <c r="F1525" s="22" t="s">
        <v>13</v>
      </c>
      <c r="G1525" s="22" t="s">
        <v>14</v>
      </c>
      <c r="H1525" s="22" t="s">
        <v>15</v>
      </c>
      <c r="I1525" s="22">
        <v>480</v>
      </c>
      <c r="J1525" s="3">
        <v>1574</v>
      </c>
      <c r="K1525" s="23">
        <v>44660.667291666665</v>
      </c>
      <c r="L1525" s="22" t="s">
        <v>51</v>
      </c>
      <c r="M1525" s="1" t="s">
        <v>13886</v>
      </c>
    </row>
    <row r="1526" spans="1:13" ht="15.75" x14ac:dyDescent="0.25">
      <c r="A1526" s="3">
        <v>1525</v>
      </c>
      <c r="B1526" s="21">
        <v>9009498</v>
      </c>
      <c r="C1526" s="22" t="s">
        <v>3214</v>
      </c>
      <c r="D1526" s="3">
        <v>3</v>
      </c>
      <c r="E1526" s="22" t="s">
        <v>50</v>
      </c>
      <c r="F1526" s="22" t="s">
        <v>3405</v>
      </c>
      <c r="G1526" s="22" t="s">
        <v>14</v>
      </c>
      <c r="H1526" s="22" t="s">
        <v>15</v>
      </c>
      <c r="I1526" s="22">
        <v>480</v>
      </c>
      <c r="J1526" s="3">
        <v>1576</v>
      </c>
      <c r="K1526" s="23">
        <v>44660.437754629631</v>
      </c>
      <c r="L1526" s="22" t="s">
        <v>47</v>
      </c>
      <c r="M1526" s="1" t="s">
        <v>13886</v>
      </c>
    </row>
    <row r="1527" spans="1:13" ht="15.75" x14ac:dyDescent="0.25">
      <c r="A1527" s="3">
        <v>1526</v>
      </c>
      <c r="B1527" s="21">
        <v>10889141</v>
      </c>
      <c r="C1527" s="22" t="s">
        <v>15077</v>
      </c>
      <c r="D1527" s="3">
        <v>3</v>
      </c>
      <c r="E1527" s="22" t="s">
        <v>863</v>
      </c>
      <c r="F1527" s="22" t="s">
        <v>10125</v>
      </c>
      <c r="G1527" s="22" t="s">
        <v>14</v>
      </c>
      <c r="H1527" s="22" t="s">
        <v>15</v>
      </c>
      <c r="I1527" s="22">
        <v>480</v>
      </c>
      <c r="J1527" s="3">
        <v>1581</v>
      </c>
      <c r="K1527" s="23">
        <v>44660.666701388887</v>
      </c>
      <c r="L1527" s="22" t="s">
        <v>51</v>
      </c>
      <c r="M1527" s="1" t="s">
        <v>13886</v>
      </c>
    </row>
    <row r="1528" spans="1:13" ht="15.75" x14ac:dyDescent="0.25">
      <c r="A1528" s="3">
        <v>1527</v>
      </c>
      <c r="B1528" s="21">
        <v>8832169</v>
      </c>
      <c r="C1528" s="22" t="s">
        <v>15078</v>
      </c>
      <c r="D1528" s="3">
        <v>3</v>
      </c>
      <c r="E1528" s="22" t="s">
        <v>863</v>
      </c>
      <c r="F1528" s="22" t="s">
        <v>1660</v>
      </c>
      <c r="G1528" s="22" t="s">
        <v>14</v>
      </c>
      <c r="H1528" s="22" t="s">
        <v>15</v>
      </c>
      <c r="I1528" s="22">
        <v>480</v>
      </c>
      <c r="J1528" s="3">
        <v>1589</v>
      </c>
      <c r="K1528" s="23">
        <v>44660.437824074077</v>
      </c>
      <c r="L1528" s="22" t="s">
        <v>47</v>
      </c>
      <c r="M1528" s="1" t="s">
        <v>13886</v>
      </c>
    </row>
    <row r="1529" spans="1:13" ht="15.75" x14ac:dyDescent="0.25">
      <c r="A1529" s="3">
        <v>1528</v>
      </c>
      <c r="B1529" s="21">
        <v>9786090</v>
      </c>
      <c r="C1529" s="22" t="s">
        <v>15079</v>
      </c>
      <c r="D1529" s="3">
        <v>3</v>
      </c>
      <c r="E1529" s="22" t="s">
        <v>706</v>
      </c>
      <c r="F1529" s="22" t="s">
        <v>13532</v>
      </c>
      <c r="G1529" s="22" t="s">
        <v>14</v>
      </c>
      <c r="H1529" s="22" t="s">
        <v>15</v>
      </c>
      <c r="I1529" s="22">
        <v>480</v>
      </c>
      <c r="J1529" s="3">
        <v>1589</v>
      </c>
      <c r="K1529" s="23">
        <v>44660.439039351855</v>
      </c>
      <c r="L1529" s="22" t="s">
        <v>47</v>
      </c>
      <c r="M1529" s="1" t="s">
        <v>13886</v>
      </c>
    </row>
    <row r="1530" spans="1:13" ht="15.75" x14ac:dyDescent="0.25">
      <c r="A1530" s="3">
        <v>1529</v>
      </c>
      <c r="B1530" s="21">
        <v>10186760</v>
      </c>
      <c r="C1530" s="22" t="s">
        <v>15080</v>
      </c>
      <c r="D1530" s="3">
        <v>3</v>
      </c>
      <c r="E1530" s="22" t="s">
        <v>706</v>
      </c>
      <c r="F1530" s="22" t="s">
        <v>1805</v>
      </c>
      <c r="G1530" s="22" t="s">
        <v>14</v>
      </c>
      <c r="H1530" s="22" t="s">
        <v>15</v>
      </c>
      <c r="I1530" s="22">
        <v>480</v>
      </c>
      <c r="J1530" s="3">
        <v>1627</v>
      </c>
      <c r="K1530" s="23">
        <v>44658.459594907406</v>
      </c>
      <c r="L1530" s="22" t="s">
        <v>59</v>
      </c>
      <c r="M1530" s="1" t="s">
        <v>13886</v>
      </c>
    </row>
    <row r="1531" spans="1:13" ht="15.75" x14ac:dyDescent="0.25">
      <c r="A1531" s="3">
        <v>1530</v>
      </c>
      <c r="B1531" s="21">
        <v>10865057</v>
      </c>
      <c r="C1531" s="22" t="s">
        <v>303</v>
      </c>
      <c r="D1531" s="3">
        <v>3</v>
      </c>
      <c r="E1531" s="22" t="s">
        <v>3997</v>
      </c>
      <c r="F1531" s="22" t="s">
        <v>13532</v>
      </c>
      <c r="G1531" s="22" t="s">
        <v>14</v>
      </c>
      <c r="H1531" s="22" t="s">
        <v>15</v>
      </c>
      <c r="I1531" s="22">
        <v>480</v>
      </c>
      <c r="J1531" s="3">
        <v>1637</v>
      </c>
      <c r="K1531" s="23">
        <v>44660.43787037037</v>
      </c>
      <c r="L1531" s="22" t="s">
        <v>47</v>
      </c>
      <c r="M1531" s="1" t="s">
        <v>13886</v>
      </c>
    </row>
    <row r="1532" spans="1:13" ht="15.75" x14ac:dyDescent="0.25">
      <c r="A1532" s="3">
        <v>1531</v>
      </c>
      <c r="B1532" s="21">
        <v>9115415</v>
      </c>
      <c r="C1532" s="22" t="s">
        <v>15081</v>
      </c>
      <c r="D1532" s="3">
        <v>3</v>
      </c>
      <c r="E1532" s="22" t="s">
        <v>863</v>
      </c>
      <c r="F1532" s="22" t="s">
        <v>8741</v>
      </c>
      <c r="G1532" s="22" t="s">
        <v>14</v>
      </c>
      <c r="H1532" s="22" t="s">
        <v>15</v>
      </c>
      <c r="I1532" s="22">
        <v>480</v>
      </c>
      <c r="J1532" s="3">
        <v>1640</v>
      </c>
      <c r="K1532" s="23">
        <v>44660.437511574077</v>
      </c>
      <c r="L1532" s="22" t="s">
        <v>47</v>
      </c>
      <c r="M1532" s="1" t="s">
        <v>13886</v>
      </c>
    </row>
    <row r="1533" spans="1:13" ht="15.75" x14ac:dyDescent="0.25">
      <c r="A1533" s="3">
        <v>1532</v>
      </c>
      <c r="B1533" s="21">
        <v>8356472</v>
      </c>
      <c r="C1533" s="22" t="s">
        <v>15082</v>
      </c>
      <c r="D1533" s="3">
        <v>3</v>
      </c>
      <c r="E1533" s="22" t="s">
        <v>57</v>
      </c>
      <c r="F1533" s="22" t="s">
        <v>3341</v>
      </c>
      <c r="G1533" s="22" t="s">
        <v>14</v>
      </c>
      <c r="H1533" s="22" t="s">
        <v>15</v>
      </c>
      <c r="I1533" s="22">
        <v>480</v>
      </c>
      <c r="J1533" s="3">
        <v>1648</v>
      </c>
      <c r="K1533" s="23">
        <v>44660.437511574077</v>
      </c>
      <c r="L1533" s="22" t="s">
        <v>47</v>
      </c>
      <c r="M1533" s="1" t="s">
        <v>13886</v>
      </c>
    </row>
    <row r="1534" spans="1:13" ht="15.75" x14ac:dyDescent="0.25">
      <c r="A1534" s="3">
        <v>1533</v>
      </c>
      <c r="B1534" s="21">
        <v>8527863</v>
      </c>
      <c r="C1534" s="22" t="s">
        <v>15083</v>
      </c>
      <c r="D1534" s="3">
        <v>3</v>
      </c>
      <c r="E1534" s="22" t="s">
        <v>49</v>
      </c>
      <c r="F1534" s="22" t="s">
        <v>13</v>
      </c>
      <c r="G1534" s="22" t="s">
        <v>14</v>
      </c>
      <c r="H1534" s="22" t="s">
        <v>15</v>
      </c>
      <c r="I1534" s="22">
        <v>480</v>
      </c>
      <c r="J1534" s="3">
        <v>1662</v>
      </c>
      <c r="K1534" s="23">
        <v>44660.437708333331</v>
      </c>
      <c r="L1534" s="22" t="s">
        <v>47</v>
      </c>
      <c r="M1534" s="1" t="s">
        <v>13886</v>
      </c>
    </row>
    <row r="1535" spans="1:13" ht="15.75" x14ac:dyDescent="0.25">
      <c r="A1535" s="3">
        <v>1534</v>
      </c>
      <c r="B1535" s="21">
        <v>10860823</v>
      </c>
      <c r="C1535" s="22" t="s">
        <v>15084</v>
      </c>
      <c r="D1535" s="3">
        <v>3</v>
      </c>
      <c r="E1535" s="22" t="s">
        <v>706</v>
      </c>
      <c r="F1535" s="22" t="s">
        <v>10125</v>
      </c>
      <c r="G1535" s="22" t="s">
        <v>14</v>
      </c>
      <c r="H1535" s="22" t="s">
        <v>15</v>
      </c>
      <c r="I1535" s="22">
        <v>480</v>
      </c>
      <c r="J1535" s="3">
        <v>1679</v>
      </c>
      <c r="K1535" s="23">
        <v>44660.666817129626</v>
      </c>
      <c r="L1535" s="22" t="s">
        <v>51</v>
      </c>
      <c r="M1535" s="1" t="s">
        <v>13886</v>
      </c>
    </row>
    <row r="1536" spans="1:13" ht="15.75" x14ac:dyDescent="0.25">
      <c r="A1536" s="3">
        <v>1535</v>
      </c>
      <c r="B1536" s="21">
        <v>9738428</v>
      </c>
      <c r="C1536" s="22" t="s">
        <v>10128</v>
      </c>
      <c r="D1536" s="3">
        <v>3</v>
      </c>
      <c r="E1536" s="22" t="s">
        <v>706</v>
      </c>
      <c r="F1536" s="22" t="s">
        <v>10125</v>
      </c>
      <c r="G1536" s="22" t="s">
        <v>14</v>
      </c>
      <c r="H1536" s="22" t="s">
        <v>15</v>
      </c>
      <c r="I1536" s="22">
        <v>480</v>
      </c>
      <c r="J1536" s="3">
        <v>1680</v>
      </c>
      <c r="K1536" s="23">
        <v>44660.666851851849</v>
      </c>
      <c r="L1536" s="22" t="s">
        <v>51</v>
      </c>
      <c r="M1536" s="1" t="s">
        <v>13886</v>
      </c>
    </row>
    <row r="1537" spans="1:13" ht="15.75" x14ac:dyDescent="0.25">
      <c r="A1537" s="3">
        <v>1536</v>
      </c>
      <c r="B1537" s="21">
        <v>9846652</v>
      </c>
      <c r="C1537" s="22" t="s">
        <v>2385</v>
      </c>
      <c r="D1537" s="3">
        <v>3</v>
      </c>
      <c r="E1537" s="22" t="s">
        <v>57</v>
      </c>
      <c r="F1537" s="22" t="s">
        <v>9008</v>
      </c>
      <c r="G1537" s="22" t="s">
        <v>14</v>
      </c>
      <c r="H1537" s="22" t="s">
        <v>15</v>
      </c>
      <c r="I1537" s="22">
        <v>480</v>
      </c>
      <c r="J1537" s="3">
        <v>1725</v>
      </c>
      <c r="K1537" s="23">
        <v>44669.427256944444</v>
      </c>
      <c r="L1537" s="22" t="s">
        <v>123</v>
      </c>
      <c r="M1537" s="1" t="s">
        <v>13886</v>
      </c>
    </row>
    <row r="1538" spans="1:13" ht="15.75" x14ac:dyDescent="0.25">
      <c r="A1538" s="3">
        <v>1537</v>
      </c>
      <c r="B1538" s="21">
        <v>1313247</v>
      </c>
      <c r="C1538" s="22" t="s">
        <v>15085</v>
      </c>
      <c r="D1538" s="3">
        <v>3</v>
      </c>
      <c r="E1538" s="22" t="s">
        <v>46</v>
      </c>
      <c r="F1538" s="22" t="s">
        <v>8124</v>
      </c>
      <c r="G1538" s="22" t="s">
        <v>14</v>
      </c>
      <c r="H1538" s="22" t="s">
        <v>15</v>
      </c>
      <c r="I1538" s="22">
        <v>480</v>
      </c>
      <c r="J1538" s="3">
        <v>1738</v>
      </c>
      <c r="K1538" s="23">
        <v>44660.45716435185</v>
      </c>
      <c r="L1538" s="22" t="s">
        <v>47</v>
      </c>
      <c r="M1538" s="1" t="s">
        <v>13886</v>
      </c>
    </row>
    <row r="1539" spans="1:13" ht="15.75" x14ac:dyDescent="0.25">
      <c r="A1539" s="3">
        <v>1538</v>
      </c>
      <c r="B1539" s="21">
        <v>9854345</v>
      </c>
      <c r="C1539" s="22" t="s">
        <v>15086</v>
      </c>
      <c r="D1539" s="3">
        <v>3</v>
      </c>
      <c r="E1539" s="22" t="s">
        <v>57</v>
      </c>
      <c r="F1539" s="22" t="s">
        <v>3405</v>
      </c>
      <c r="G1539" s="22" t="s">
        <v>14</v>
      </c>
      <c r="H1539" s="22" t="s">
        <v>15</v>
      </c>
      <c r="I1539" s="22">
        <v>480</v>
      </c>
      <c r="J1539" s="3">
        <v>1785</v>
      </c>
      <c r="K1539" s="23">
        <v>44660.439884259256</v>
      </c>
      <c r="L1539" s="22" t="s">
        <v>47</v>
      </c>
      <c r="M1539" s="1" t="s">
        <v>13886</v>
      </c>
    </row>
    <row r="1540" spans="1:13" ht="15.75" x14ac:dyDescent="0.25">
      <c r="A1540" s="3">
        <v>1539</v>
      </c>
      <c r="B1540" s="21">
        <v>9646809</v>
      </c>
      <c r="C1540" s="22" t="s">
        <v>15087</v>
      </c>
      <c r="D1540" s="3">
        <v>3</v>
      </c>
      <c r="E1540" s="22" t="s">
        <v>49</v>
      </c>
      <c r="F1540" s="22" t="s">
        <v>13532</v>
      </c>
      <c r="G1540" s="22" t="s">
        <v>14</v>
      </c>
      <c r="H1540" s="22" t="s">
        <v>15</v>
      </c>
      <c r="I1540" s="22">
        <v>480</v>
      </c>
      <c r="J1540" s="3">
        <v>1797</v>
      </c>
      <c r="K1540" s="23">
        <v>44660.437939814816</v>
      </c>
      <c r="L1540" s="22" t="s">
        <v>47</v>
      </c>
      <c r="M1540" s="1" t="s">
        <v>13886</v>
      </c>
    </row>
    <row r="1541" spans="1:13" ht="15.75" x14ac:dyDescent="0.25">
      <c r="A1541" s="3">
        <v>1540</v>
      </c>
      <c r="B1541" s="21">
        <v>9537093</v>
      </c>
      <c r="C1541" s="22" t="s">
        <v>15088</v>
      </c>
      <c r="D1541" s="3">
        <v>3</v>
      </c>
      <c r="E1541" s="22" t="s">
        <v>50</v>
      </c>
      <c r="F1541" s="22" t="s">
        <v>6622</v>
      </c>
      <c r="G1541" s="22" t="s">
        <v>14</v>
      </c>
      <c r="H1541" s="22" t="s">
        <v>15</v>
      </c>
      <c r="I1541" s="22">
        <v>480</v>
      </c>
      <c r="J1541" s="3">
        <v>1801</v>
      </c>
      <c r="K1541" s="23">
        <v>44660.66673611111</v>
      </c>
      <c r="L1541" s="22" t="s">
        <v>51</v>
      </c>
      <c r="M1541" s="1" t="s">
        <v>13886</v>
      </c>
    </row>
    <row r="1542" spans="1:13" ht="15.75" x14ac:dyDescent="0.25">
      <c r="A1542" s="3">
        <v>1541</v>
      </c>
      <c r="B1542" s="21">
        <v>9775092</v>
      </c>
      <c r="C1542" s="22" t="s">
        <v>15089</v>
      </c>
      <c r="D1542" s="3">
        <v>3</v>
      </c>
      <c r="E1542" s="22" t="s">
        <v>863</v>
      </c>
      <c r="F1542" s="22" t="s">
        <v>5391</v>
      </c>
      <c r="G1542" s="22" t="s">
        <v>14</v>
      </c>
      <c r="H1542" s="22" t="s">
        <v>15</v>
      </c>
      <c r="I1542" s="22">
        <v>480</v>
      </c>
      <c r="J1542" s="3">
        <v>1835</v>
      </c>
      <c r="K1542" s="23">
        <v>44660.437569444446</v>
      </c>
      <c r="L1542" s="22" t="s">
        <v>47</v>
      </c>
      <c r="M1542" s="1" t="s">
        <v>13886</v>
      </c>
    </row>
    <row r="1543" spans="1:13" ht="15.75" x14ac:dyDescent="0.25">
      <c r="A1543" s="3">
        <v>1542</v>
      </c>
      <c r="B1543" s="21">
        <v>9532127</v>
      </c>
      <c r="C1543" s="22" t="s">
        <v>15090</v>
      </c>
      <c r="D1543" s="3">
        <v>3</v>
      </c>
      <c r="E1543" s="22" t="s">
        <v>46</v>
      </c>
      <c r="F1543" s="22" t="s">
        <v>9039</v>
      </c>
      <c r="G1543" s="22" t="s">
        <v>14</v>
      </c>
      <c r="H1543" s="22" t="s">
        <v>15</v>
      </c>
      <c r="I1543" s="22">
        <v>480</v>
      </c>
      <c r="J1543" s="3">
        <v>1849</v>
      </c>
      <c r="K1543" s="23">
        <v>44660.437835648147</v>
      </c>
      <c r="L1543" s="22" t="s">
        <v>47</v>
      </c>
      <c r="M1543" s="1" t="s">
        <v>13886</v>
      </c>
    </row>
    <row r="1544" spans="1:13" ht="15.75" x14ac:dyDescent="0.25">
      <c r="A1544" s="3">
        <v>1543</v>
      </c>
      <c r="B1544" s="21">
        <v>10845960</v>
      </c>
      <c r="C1544" s="22" t="s">
        <v>15091</v>
      </c>
      <c r="D1544" s="3">
        <v>3</v>
      </c>
      <c r="E1544" s="22" t="s">
        <v>57</v>
      </c>
      <c r="F1544" s="22" t="s">
        <v>3341</v>
      </c>
      <c r="G1544" s="22" t="s">
        <v>14</v>
      </c>
      <c r="H1544" s="22" t="s">
        <v>15</v>
      </c>
      <c r="I1544" s="22">
        <v>480</v>
      </c>
      <c r="J1544" s="3">
        <v>1861</v>
      </c>
      <c r="K1544" s="23">
        <v>44660.437673611108</v>
      </c>
      <c r="L1544" s="22" t="s">
        <v>47</v>
      </c>
      <c r="M1544" s="1" t="s">
        <v>13886</v>
      </c>
    </row>
    <row r="1545" spans="1:13" ht="15.75" x14ac:dyDescent="0.25">
      <c r="A1545" s="3">
        <v>1544</v>
      </c>
      <c r="B1545" s="21">
        <v>8688282</v>
      </c>
      <c r="C1545" s="22" t="s">
        <v>52</v>
      </c>
      <c r="D1545" s="3">
        <v>3</v>
      </c>
      <c r="E1545" s="22" t="s">
        <v>46</v>
      </c>
      <c r="F1545" s="22" t="s">
        <v>13</v>
      </c>
      <c r="G1545" s="22" t="s">
        <v>14</v>
      </c>
      <c r="H1545" s="22" t="s">
        <v>15</v>
      </c>
      <c r="I1545" s="22">
        <v>480</v>
      </c>
      <c r="J1545" s="3">
        <v>1895</v>
      </c>
      <c r="K1545" s="23">
        <v>44660.437627314815</v>
      </c>
      <c r="L1545" s="22" t="s">
        <v>47</v>
      </c>
      <c r="M1545" s="1" t="s">
        <v>13886</v>
      </c>
    </row>
    <row r="1546" spans="1:13" ht="15.75" x14ac:dyDescent="0.25">
      <c r="A1546" s="3">
        <v>1545</v>
      </c>
      <c r="B1546" s="21">
        <v>10298861</v>
      </c>
      <c r="C1546" s="22" t="s">
        <v>15092</v>
      </c>
      <c r="D1546" s="3">
        <v>3</v>
      </c>
      <c r="E1546" s="22" t="s">
        <v>46</v>
      </c>
      <c r="F1546" s="22" t="s">
        <v>3405</v>
      </c>
      <c r="G1546" s="22" t="s">
        <v>14</v>
      </c>
      <c r="H1546" s="22" t="s">
        <v>15</v>
      </c>
      <c r="I1546" s="22">
        <v>480</v>
      </c>
      <c r="J1546" s="3">
        <v>1908</v>
      </c>
      <c r="K1546" s="23">
        <v>44660.437708333331</v>
      </c>
      <c r="L1546" s="22" t="s">
        <v>47</v>
      </c>
      <c r="M1546" s="1" t="s">
        <v>13886</v>
      </c>
    </row>
    <row r="1547" spans="1:13" ht="15.75" x14ac:dyDescent="0.25">
      <c r="A1547" s="3">
        <v>1546</v>
      </c>
      <c r="B1547" s="21">
        <v>8612086</v>
      </c>
      <c r="C1547" s="22" t="s">
        <v>14796</v>
      </c>
      <c r="D1547" s="3">
        <v>3</v>
      </c>
      <c r="E1547" s="22"/>
      <c r="F1547" s="22" t="s">
        <v>3341</v>
      </c>
      <c r="G1547" s="22" t="s">
        <v>14</v>
      </c>
      <c r="H1547" s="22" t="s">
        <v>15</v>
      </c>
      <c r="I1547" s="22">
        <v>480</v>
      </c>
      <c r="J1547" s="3">
        <v>1933</v>
      </c>
      <c r="K1547" s="23">
        <v>44660.437650462962</v>
      </c>
      <c r="L1547" s="22" t="s">
        <v>47</v>
      </c>
      <c r="M1547" s="1" t="s">
        <v>13886</v>
      </c>
    </row>
    <row r="1548" spans="1:13" ht="15.75" x14ac:dyDescent="0.25">
      <c r="A1548" s="3">
        <v>1547</v>
      </c>
      <c r="B1548" s="21">
        <v>9543813</v>
      </c>
      <c r="C1548" s="22" t="s">
        <v>15093</v>
      </c>
      <c r="D1548" s="3">
        <v>3</v>
      </c>
      <c r="E1548" s="22" t="s">
        <v>1680</v>
      </c>
      <c r="F1548" s="22" t="s">
        <v>3988</v>
      </c>
      <c r="G1548" s="22" t="s">
        <v>14</v>
      </c>
      <c r="H1548" s="22" t="s">
        <v>15</v>
      </c>
      <c r="I1548" s="22">
        <v>480</v>
      </c>
      <c r="J1548" s="3">
        <v>1975</v>
      </c>
      <c r="K1548" s="23">
        <v>44660.666817129626</v>
      </c>
      <c r="L1548" s="22" t="s">
        <v>51</v>
      </c>
      <c r="M1548" s="1" t="s">
        <v>13886</v>
      </c>
    </row>
    <row r="1549" spans="1:13" ht="15.75" x14ac:dyDescent="0.25">
      <c r="A1549" s="3">
        <v>1548</v>
      </c>
      <c r="B1549" s="21">
        <v>9538300</v>
      </c>
      <c r="C1549" s="22" t="s">
        <v>15094</v>
      </c>
      <c r="D1549" s="3">
        <v>3</v>
      </c>
      <c r="E1549" s="22" t="s">
        <v>863</v>
      </c>
      <c r="F1549" s="22" t="s">
        <v>2372</v>
      </c>
      <c r="G1549" s="22" t="s">
        <v>14</v>
      </c>
      <c r="H1549" s="22" t="s">
        <v>15</v>
      </c>
      <c r="I1549" s="22">
        <v>480</v>
      </c>
      <c r="J1549" s="3">
        <v>1991</v>
      </c>
      <c r="K1549" s="23">
        <v>44660.437824074077</v>
      </c>
      <c r="L1549" s="22" t="s">
        <v>47</v>
      </c>
      <c r="M1549" s="1" t="s">
        <v>13886</v>
      </c>
    </row>
    <row r="1550" spans="1:13" ht="15.75" x14ac:dyDescent="0.25">
      <c r="A1550" s="3">
        <v>1549</v>
      </c>
      <c r="B1550" s="21">
        <v>8490677</v>
      </c>
      <c r="C1550" s="22" t="s">
        <v>15095</v>
      </c>
      <c r="D1550" s="3">
        <v>3</v>
      </c>
      <c r="E1550" s="22" t="s">
        <v>706</v>
      </c>
      <c r="F1550" s="22" t="s">
        <v>9039</v>
      </c>
      <c r="G1550" s="22" t="s">
        <v>14</v>
      </c>
      <c r="H1550" s="22" t="s">
        <v>15</v>
      </c>
      <c r="I1550" s="22">
        <v>480</v>
      </c>
      <c r="J1550" s="3">
        <v>2001</v>
      </c>
      <c r="K1550" s="23">
        <v>44660.44321759259</v>
      </c>
      <c r="L1550" s="22" t="s">
        <v>47</v>
      </c>
      <c r="M1550" s="1" t="s">
        <v>13886</v>
      </c>
    </row>
    <row r="1551" spans="1:13" ht="15.75" x14ac:dyDescent="0.25">
      <c r="A1551" s="3">
        <v>1550</v>
      </c>
      <c r="B1551" s="21">
        <v>9008756</v>
      </c>
      <c r="C1551" s="22" t="s">
        <v>15096</v>
      </c>
      <c r="D1551" s="3">
        <v>3</v>
      </c>
      <c r="E1551" s="22"/>
      <c r="F1551" s="22" t="s">
        <v>1208</v>
      </c>
      <c r="G1551" s="22" t="s">
        <v>14</v>
      </c>
      <c r="H1551" s="22" t="s">
        <v>15</v>
      </c>
      <c r="I1551" s="22">
        <v>480</v>
      </c>
      <c r="J1551" s="3">
        <v>2016</v>
      </c>
      <c r="K1551" s="23">
        <v>44660.438402777778</v>
      </c>
      <c r="L1551" s="22" t="s">
        <v>47</v>
      </c>
      <c r="M1551" s="1" t="s">
        <v>13886</v>
      </c>
    </row>
    <row r="1552" spans="1:13" ht="15.75" x14ac:dyDescent="0.25">
      <c r="A1552" s="3">
        <v>1551</v>
      </c>
      <c r="B1552" s="21">
        <v>1290008</v>
      </c>
      <c r="C1552" s="22" t="s">
        <v>15097</v>
      </c>
      <c r="D1552" s="3">
        <v>3</v>
      </c>
      <c r="E1552" s="22" t="s">
        <v>706</v>
      </c>
      <c r="F1552" s="22" t="s">
        <v>8124</v>
      </c>
      <c r="G1552" s="22" t="s">
        <v>14</v>
      </c>
      <c r="H1552" s="22" t="s">
        <v>15</v>
      </c>
      <c r="I1552" s="22">
        <v>480</v>
      </c>
      <c r="J1552" s="3">
        <v>2023</v>
      </c>
      <c r="K1552" s="23">
        <v>44660.448761574073</v>
      </c>
      <c r="L1552" s="22" t="s">
        <v>47</v>
      </c>
      <c r="M1552" s="1" t="s">
        <v>13886</v>
      </c>
    </row>
    <row r="1553" spans="1:13" ht="15.75" x14ac:dyDescent="0.25">
      <c r="A1553" s="3">
        <v>1552</v>
      </c>
      <c r="B1553" s="21">
        <v>9537745</v>
      </c>
      <c r="C1553" s="22" t="s">
        <v>15098</v>
      </c>
      <c r="D1553" s="3">
        <v>3</v>
      </c>
      <c r="E1553" s="22" t="s">
        <v>49</v>
      </c>
      <c r="F1553" s="22" t="s">
        <v>3405</v>
      </c>
      <c r="G1553" s="22" t="s">
        <v>14</v>
      </c>
      <c r="H1553" s="22" t="s">
        <v>15</v>
      </c>
      <c r="I1553" s="22">
        <v>480</v>
      </c>
      <c r="J1553" s="3">
        <v>2046</v>
      </c>
      <c r="K1553" s="23">
        <v>44660.437581018516</v>
      </c>
      <c r="L1553" s="22" t="s">
        <v>47</v>
      </c>
      <c r="M1553" s="1" t="s">
        <v>13886</v>
      </c>
    </row>
    <row r="1554" spans="1:13" ht="15.75" x14ac:dyDescent="0.25">
      <c r="A1554" s="3">
        <v>1553</v>
      </c>
      <c r="B1554" s="21">
        <v>9604713</v>
      </c>
      <c r="C1554" s="22" t="s">
        <v>15099</v>
      </c>
      <c r="D1554" s="3">
        <v>3</v>
      </c>
      <c r="E1554" s="22" t="s">
        <v>863</v>
      </c>
      <c r="F1554" s="22" t="s">
        <v>9039</v>
      </c>
      <c r="G1554" s="22" t="s">
        <v>14</v>
      </c>
      <c r="H1554" s="22" t="s">
        <v>15</v>
      </c>
      <c r="I1554" s="22">
        <v>480</v>
      </c>
      <c r="J1554" s="3">
        <v>2078</v>
      </c>
      <c r="K1554" s="23">
        <v>44660.437951388885</v>
      </c>
      <c r="L1554" s="22" t="s">
        <v>47</v>
      </c>
      <c r="M1554" s="1" t="s">
        <v>13886</v>
      </c>
    </row>
    <row r="1555" spans="1:13" ht="15.75" x14ac:dyDescent="0.25">
      <c r="A1555" s="3">
        <v>1554</v>
      </c>
      <c r="B1555" s="21">
        <v>9933755</v>
      </c>
      <c r="C1555" s="22" t="s">
        <v>15100</v>
      </c>
      <c r="D1555" s="3">
        <v>3</v>
      </c>
      <c r="E1555" s="22" t="s">
        <v>46</v>
      </c>
      <c r="F1555" s="22" t="s">
        <v>5272</v>
      </c>
      <c r="G1555" s="22" t="s">
        <v>14</v>
      </c>
      <c r="H1555" s="22" t="s">
        <v>15</v>
      </c>
      <c r="I1555" s="22">
        <v>480</v>
      </c>
      <c r="J1555" s="3">
        <v>2102</v>
      </c>
      <c r="K1555" s="23">
        <v>44660.4375</v>
      </c>
      <c r="L1555" s="22" t="s">
        <v>47</v>
      </c>
      <c r="M1555" s="1" t="s">
        <v>13886</v>
      </c>
    </row>
    <row r="1556" spans="1:13" ht="15.75" x14ac:dyDescent="0.25">
      <c r="A1556" s="3">
        <v>1555</v>
      </c>
      <c r="B1556" s="21">
        <v>10655180</v>
      </c>
      <c r="C1556" s="22" t="s">
        <v>15101</v>
      </c>
      <c r="D1556" s="3">
        <v>3</v>
      </c>
      <c r="E1556" s="22" t="s">
        <v>49</v>
      </c>
      <c r="F1556" s="22" t="s">
        <v>2372</v>
      </c>
      <c r="G1556" s="22" t="s">
        <v>14</v>
      </c>
      <c r="H1556" s="22" t="s">
        <v>15</v>
      </c>
      <c r="I1556" s="22">
        <v>480</v>
      </c>
      <c r="J1556" s="3">
        <v>2107</v>
      </c>
      <c r="K1556" s="23">
        <v>44660.438310185185</v>
      </c>
      <c r="L1556" s="22" t="s">
        <v>47</v>
      </c>
      <c r="M1556" s="1" t="s">
        <v>13886</v>
      </c>
    </row>
    <row r="1557" spans="1:13" ht="15.75" x14ac:dyDescent="0.25">
      <c r="A1557" s="3">
        <v>1556</v>
      </c>
      <c r="B1557" s="21">
        <v>10603157</v>
      </c>
      <c r="C1557" s="22" t="s">
        <v>15102</v>
      </c>
      <c r="D1557" s="3">
        <v>3</v>
      </c>
      <c r="E1557" s="22" t="s">
        <v>46</v>
      </c>
      <c r="F1557" s="22" t="s">
        <v>13507</v>
      </c>
      <c r="G1557" s="22" t="s">
        <v>14</v>
      </c>
      <c r="H1557" s="22" t="s">
        <v>15</v>
      </c>
      <c r="I1557" s="22">
        <v>480</v>
      </c>
      <c r="J1557" s="3">
        <v>2142</v>
      </c>
      <c r="K1557" s="23">
        <v>44669.417349537034</v>
      </c>
      <c r="L1557" s="22" t="s">
        <v>123</v>
      </c>
      <c r="M1557" s="1" t="s">
        <v>13886</v>
      </c>
    </row>
    <row r="1558" spans="1:13" ht="15.75" x14ac:dyDescent="0.25">
      <c r="A1558" s="3">
        <v>1557</v>
      </c>
      <c r="B1558" s="21">
        <v>9206583</v>
      </c>
      <c r="C1558" s="22" t="s">
        <v>15103</v>
      </c>
      <c r="D1558" s="3">
        <v>3</v>
      </c>
      <c r="E1558" s="22" t="s">
        <v>57</v>
      </c>
      <c r="F1558" s="22" t="s">
        <v>7338</v>
      </c>
      <c r="G1558" s="22" t="s">
        <v>14</v>
      </c>
      <c r="H1558" s="22" t="s">
        <v>15</v>
      </c>
      <c r="I1558" s="22">
        <v>480</v>
      </c>
      <c r="J1558" s="3">
        <v>2169</v>
      </c>
      <c r="K1558" s="23">
        <v>44660.437673611108</v>
      </c>
      <c r="L1558" s="22" t="s">
        <v>47</v>
      </c>
      <c r="M1558" s="1" t="s">
        <v>13886</v>
      </c>
    </row>
    <row r="1559" spans="1:13" ht="15.75" x14ac:dyDescent="0.25">
      <c r="A1559" s="3">
        <v>1558</v>
      </c>
      <c r="B1559" s="21">
        <v>9700154</v>
      </c>
      <c r="C1559" s="22" t="s">
        <v>15104</v>
      </c>
      <c r="D1559" s="3">
        <v>3</v>
      </c>
      <c r="E1559" s="22" t="s">
        <v>53</v>
      </c>
      <c r="F1559" s="22" t="s">
        <v>8741</v>
      </c>
      <c r="G1559" s="22" t="s">
        <v>14</v>
      </c>
      <c r="H1559" s="22" t="s">
        <v>15</v>
      </c>
      <c r="I1559" s="22">
        <v>480</v>
      </c>
      <c r="J1559" s="3">
        <v>2194</v>
      </c>
      <c r="K1559" s="23">
        <v>44660.444224537037</v>
      </c>
      <c r="L1559" s="22" t="s">
        <v>47</v>
      </c>
      <c r="M1559" s="1" t="s">
        <v>13886</v>
      </c>
    </row>
    <row r="1560" spans="1:13" ht="15.75" x14ac:dyDescent="0.25">
      <c r="A1560" s="3">
        <v>1559</v>
      </c>
      <c r="B1560" s="21">
        <v>10277845</v>
      </c>
      <c r="C1560" s="22" t="s">
        <v>15105</v>
      </c>
      <c r="D1560" s="3">
        <v>3</v>
      </c>
      <c r="E1560" s="22" t="s">
        <v>46</v>
      </c>
      <c r="F1560" s="22" t="s">
        <v>3405</v>
      </c>
      <c r="G1560" s="22" t="s">
        <v>14</v>
      </c>
      <c r="H1560" s="22" t="s">
        <v>15</v>
      </c>
      <c r="I1560" s="22">
        <v>480</v>
      </c>
      <c r="J1560" s="3">
        <v>2211</v>
      </c>
      <c r="K1560" s="23">
        <v>44660.438356481478</v>
      </c>
      <c r="L1560" s="22" t="s">
        <v>47</v>
      </c>
      <c r="M1560" s="1" t="s">
        <v>13886</v>
      </c>
    </row>
    <row r="1561" spans="1:13" ht="15.75" x14ac:dyDescent="0.25">
      <c r="A1561" s="3">
        <v>1560</v>
      </c>
      <c r="B1561" s="21">
        <v>94967720</v>
      </c>
      <c r="C1561" s="22" t="s">
        <v>15106</v>
      </c>
      <c r="D1561" s="3">
        <v>3</v>
      </c>
      <c r="E1561" s="22" t="s">
        <v>3348</v>
      </c>
      <c r="F1561" s="22" t="s">
        <v>3341</v>
      </c>
      <c r="G1561" s="22" t="s">
        <v>14</v>
      </c>
      <c r="H1561" s="22" t="s">
        <v>15</v>
      </c>
      <c r="I1561" s="22">
        <v>480</v>
      </c>
      <c r="J1561" s="3">
        <v>2297</v>
      </c>
      <c r="K1561" s="23">
        <v>44660.667268518519</v>
      </c>
      <c r="L1561" s="22" t="s">
        <v>51</v>
      </c>
      <c r="M1561" s="1" t="s">
        <v>13886</v>
      </c>
    </row>
    <row r="1562" spans="1:13" ht="15.75" x14ac:dyDescent="0.25">
      <c r="A1562" s="3">
        <v>1561</v>
      </c>
      <c r="B1562" s="21">
        <v>9609944</v>
      </c>
      <c r="C1562" s="22" t="s">
        <v>15107</v>
      </c>
      <c r="D1562" s="3">
        <v>3</v>
      </c>
      <c r="E1562" s="22" t="s">
        <v>1680</v>
      </c>
      <c r="F1562" s="22" t="s">
        <v>3988</v>
      </c>
      <c r="G1562" s="22" t="s">
        <v>14</v>
      </c>
      <c r="H1562" s="22" t="s">
        <v>15</v>
      </c>
      <c r="I1562" s="22">
        <v>480</v>
      </c>
      <c r="J1562" s="3">
        <v>2319</v>
      </c>
      <c r="K1562" s="23">
        <v>44660.438564814816</v>
      </c>
      <c r="L1562" s="22" t="s">
        <v>47</v>
      </c>
      <c r="M1562" s="1" t="s">
        <v>13886</v>
      </c>
    </row>
    <row r="1563" spans="1:13" ht="15.75" x14ac:dyDescent="0.25">
      <c r="A1563" s="3">
        <v>1562</v>
      </c>
      <c r="B1563" s="21">
        <v>9695762</v>
      </c>
      <c r="C1563" s="22" t="s">
        <v>4421</v>
      </c>
      <c r="D1563" s="3">
        <v>3</v>
      </c>
      <c r="E1563" s="22" t="s">
        <v>53</v>
      </c>
      <c r="F1563" s="22" t="s">
        <v>10125</v>
      </c>
      <c r="G1563" s="22" t="s">
        <v>14</v>
      </c>
      <c r="H1563" s="22" t="s">
        <v>15</v>
      </c>
      <c r="I1563" s="22">
        <v>480</v>
      </c>
      <c r="J1563" s="3">
        <v>2320</v>
      </c>
      <c r="K1563" s="23">
        <v>44660.437638888892</v>
      </c>
      <c r="L1563" s="22" t="s">
        <v>47</v>
      </c>
      <c r="M1563" s="1" t="s">
        <v>13886</v>
      </c>
    </row>
    <row r="1564" spans="1:13" ht="15.75" x14ac:dyDescent="0.25">
      <c r="A1564" s="3">
        <v>1563</v>
      </c>
      <c r="B1564" s="21">
        <v>11113470</v>
      </c>
      <c r="C1564" s="22" t="s">
        <v>15063</v>
      </c>
      <c r="D1564" s="3">
        <v>3</v>
      </c>
      <c r="E1564" s="22" t="s">
        <v>706</v>
      </c>
      <c r="F1564" s="22" t="s">
        <v>10125</v>
      </c>
      <c r="G1564" s="22" t="s">
        <v>14</v>
      </c>
      <c r="H1564" s="22" t="s">
        <v>15</v>
      </c>
      <c r="I1564" s="22">
        <v>480</v>
      </c>
      <c r="J1564" s="3">
        <v>2348</v>
      </c>
      <c r="K1564" s="23">
        <v>44660.437719907408</v>
      </c>
      <c r="L1564" s="22" t="s">
        <v>47</v>
      </c>
      <c r="M1564" s="1" t="s">
        <v>13886</v>
      </c>
    </row>
    <row r="1565" spans="1:13" ht="15.75" x14ac:dyDescent="0.25">
      <c r="A1565" s="3">
        <v>1564</v>
      </c>
      <c r="B1565" s="21">
        <v>10776139</v>
      </c>
      <c r="C1565" s="22" t="s">
        <v>15108</v>
      </c>
      <c r="D1565" s="3">
        <v>3</v>
      </c>
      <c r="E1565" s="22" t="s">
        <v>49</v>
      </c>
      <c r="F1565" s="22" t="s">
        <v>8124</v>
      </c>
      <c r="G1565" s="22" t="s">
        <v>14</v>
      </c>
      <c r="H1565" s="22" t="s">
        <v>15</v>
      </c>
      <c r="I1565" s="22">
        <v>480</v>
      </c>
      <c r="J1565" s="3">
        <v>2358</v>
      </c>
      <c r="K1565" s="23">
        <v>44660.671863425923</v>
      </c>
      <c r="L1565" s="22" t="s">
        <v>51</v>
      </c>
      <c r="M1565" s="1" t="s">
        <v>13886</v>
      </c>
    </row>
    <row r="1566" spans="1:13" ht="15.75" x14ac:dyDescent="0.25">
      <c r="A1566" s="3">
        <v>1565</v>
      </c>
      <c r="B1566" s="21">
        <v>9369770</v>
      </c>
      <c r="C1566" s="22" t="s">
        <v>365</v>
      </c>
      <c r="D1566" s="3">
        <v>3</v>
      </c>
      <c r="E1566" s="22" t="s">
        <v>46</v>
      </c>
      <c r="F1566" s="22" t="s">
        <v>5272</v>
      </c>
      <c r="G1566" s="22" t="s">
        <v>14</v>
      </c>
      <c r="H1566" s="22" t="s">
        <v>15</v>
      </c>
      <c r="I1566" s="22">
        <v>480</v>
      </c>
      <c r="J1566" s="3">
        <v>2364</v>
      </c>
      <c r="K1566" s="23">
        <v>44660.437592592592</v>
      </c>
      <c r="L1566" s="22" t="s">
        <v>47</v>
      </c>
      <c r="M1566" s="1" t="s">
        <v>13886</v>
      </c>
    </row>
    <row r="1567" spans="1:13" ht="15.75" x14ac:dyDescent="0.25">
      <c r="A1567" s="3">
        <v>1566</v>
      </c>
      <c r="B1567" s="21">
        <v>9534992</v>
      </c>
      <c r="C1567" s="22" t="s">
        <v>9047</v>
      </c>
      <c r="D1567" s="3">
        <v>3</v>
      </c>
      <c r="E1567" s="22" t="s">
        <v>57</v>
      </c>
      <c r="F1567" s="22" t="s">
        <v>9039</v>
      </c>
      <c r="G1567" s="22" t="s">
        <v>14</v>
      </c>
      <c r="H1567" s="22" t="s">
        <v>15</v>
      </c>
      <c r="I1567" s="22">
        <v>480</v>
      </c>
      <c r="J1567" s="3">
        <v>2381</v>
      </c>
      <c r="K1567" s="23">
        <v>44669.416689814818</v>
      </c>
      <c r="L1567" s="22" t="s">
        <v>123</v>
      </c>
      <c r="M1567" s="1" t="s">
        <v>13886</v>
      </c>
    </row>
    <row r="1568" spans="1:13" ht="15.75" x14ac:dyDescent="0.25">
      <c r="A1568" s="3">
        <v>1567</v>
      </c>
      <c r="B1568" s="21">
        <v>9542395</v>
      </c>
      <c r="C1568" s="22" t="s">
        <v>3452</v>
      </c>
      <c r="D1568" s="3">
        <v>3</v>
      </c>
      <c r="E1568" s="22" t="s">
        <v>53</v>
      </c>
      <c r="F1568" s="22" t="s">
        <v>9039</v>
      </c>
      <c r="G1568" s="22" t="s">
        <v>14</v>
      </c>
      <c r="H1568" s="22" t="s">
        <v>15</v>
      </c>
      <c r="I1568" s="22">
        <v>480</v>
      </c>
      <c r="J1568" s="3">
        <v>2400</v>
      </c>
      <c r="K1568" s="23">
        <v>44660.442430555559</v>
      </c>
      <c r="L1568" s="22" t="s">
        <v>47</v>
      </c>
      <c r="M1568" s="1" t="s">
        <v>13886</v>
      </c>
    </row>
    <row r="1569" spans="1:13" ht="15.75" x14ac:dyDescent="0.25">
      <c r="A1569" s="3">
        <v>1568</v>
      </c>
      <c r="B1569" s="21">
        <v>9564113</v>
      </c>
      <c r="C1569" s="22" t="s">
        <v>15109</v>
      </c>
      <c r="D1569" s="3">
        <v>3</v>
      </c>
      <c r="E1569" s="22" t="s">
        <v>53</v>
      </c>
      <c r="F1569" s="22" t="s">
        <v>13</v>
      </c>
      <c r="G1569" s="22" t="s">
        <v>14</v>
      </c>
      <c r="H1569" s="22" t="s">
        <v>15</v>
      </c>
      <c r="I1569" s="22">
        <v>480</v>
      </c>
      <c r="J1569" s="3">
        <v>2442</v>
      </c>
      <c r="K1569" s="23">
        <v>44660.666747685187</v>
      </c>
      <c r="L1569" s="22" t="s">
        <v>51</v>
      </c>
      <c r="M1569" s="1" t="s">
        <v>13886</v>
      </c>
    </row>
    <row r="1570" spans="1:13" ht="15.75" x14ac:dyDescent="0.25">
      <c r="A1570" s="3">
        <v>1569</v>
      </c>
      <c r="B1570" s="21">
        <v>10097659</v>
      </c>
      <c r="C1570" s="22" t="s">
        <v>15110</v>
      </c>
      <c r="D1570" s="3">
        <v>3</v>
      </c>
      <c r="E1570" s="22" t="s">
        <v>53</v>
      </c>
      <c r="F1570" s="22" t="s">
        <v>8311</v>
      </c>
      <c r="G1570" s="22" t="s">
        <v>14</v>
      </c>
      <c r="H1570" s="22" t="s">
        <v>15</v>
      </c>
      <c r="I1570" s="22">
        <v>480</v>
      </c>
      <c r="J1570" s="3">
        <v>2538</v>
      </c>
      <c r="K1570" s="23">
        <v>44660.439351851855</v>
      </c>
      <c r="L1570" s="22" t="s">
        <v>47</v>
      </c>
      <c r="M1570" s="1" t="s">
        <v>13886</v>
      </c>
    </row>
    <row r="1571" spans="1:13" ht="15.75" x14ac:dyDescent="0.25">
      <c r="A1571" s="3">
        <v>1570</v>
      </c>
      <c r="B1571" s="21">
        <v>9737581</v>
      </c>
      <c r="C1571" s="22" t="s">
        <v>15111</v>
      </c>
      <c r="D1571" s="3">
        <v>3</v>
      </c>
      <c r="E1571" s="22" t="s">
        <v>706</v>
      </c>
      <c r="F1571" s="22" t="s">
        <v>3341</v>
      </c>
      <c r="G1571" s="22" t="s">
        <v>14</v>
      </c>
      <c r="H1571" s="22" t="s">
        <v>15</v>
      </c>
      <c r="I1571" s="22">
        <v>480</v>
      </c>
      <c r="J1571" s="3">
        <v>2765</v>
      </c>
      <c r="K1571" s="23">
        <v>44660.667662037034</v>
      </c>
      <c r="L1571" s="22" t="s">
        <v>51</v>
      </c>
      <c r="M1571" s="1" t="s">
        <v>13886</v>
      </c>
    </row>
    <row r="1572" spans="1:13" ht="15.75" x14ac:dyDescent="0.25">
      <c r="A1572" s="3">
        <v>1571</v>
      </c>
      <c r="B1572" s="21">
        <v>9611282</v>
      </c>
      <c r="C1572" s="22" t="s">
        <v>15112</v>
      </c>
      <c r="D1572" s="3">
        <v>3</v>
      </c>
      <c r="E1572" s="22" t="s">
        <v>49</v>
      </c>
      <c r="F1572" s="22" t="s">
        <v>8124</v>
      </c>
      <c r="G1572" s="22" t="s">
        <v>14</v>
      </c>
      <c r="H1572" s="22" t="s">
        <v>15</v>
      </c>
      <c r="I1572" s="22">
        <v>480</v>
      </c>
      <c r="J1572" s="3">
        <v>2911</v>
      </c>
      <c r="K1572" s="23">
        <v>44660.437800925924</v>
      </c>
      <c r="L1572" s="22" t="s">
        <v>47</v>
      </c>
      <c r="M1572" s="1" t="s">
        <v>13886</v>
      </c>
    </row>
    <row r="1573" spans="1:13" ht="15.75" x14ac:dyDescent="0.25">
      <c r="A1573" s="3">
        <v>1572</v>
      </c>
      <c r="B1573" s="21">
        <v>10898139</v>
      </c>
      <c r="C1573" s="22" t="s">
        <v>9220</v>
      </c>
      <c r="D1573" s="3">
        <v>3</v>
      </c>
      <c r="E1573" s="22" t="s">
        <v>706</v>
      </c>
      <c r="F1573" s="22" t="s">
        <v>10125</v>
      </c>
      <c r="G1573" s="22" t="s">
        <v>14</v>
      </c>
      <c r="H1573" s="22" t="s">
        <v>15</v>
      </c>
      <c r="I1573" s="22">
        <v>480</v>
      </c>
      <c r="J1573" s="3">
        <v>3088</v>
      </c>
      <c r="K1573" s="23">
        <v>44660.438206018516</v>
      </c>
      <c r="L1573" s="22" t="s">
        <v>47</v>
      </c>
      <c r="M1573" s="1" t="s">
        <v>13886</v>
      </c>
    </row>
    <row r="1574" spans="1:13" ht="15.75" x14ac:dyDescent="0.25">
      <c r="A1574" s="3">
        <v>1573</v>
      </c>
      <c r="B1574" s="21">
        <v>10472943</v>
      </c>
      <c r="C1574" s="22" t="s">
        <v>15113</v>
      </c>
      <c r="D1574" s="3">
        <v>3</v>
      </c>
      <c r="E1574" s="22" t="s">
        <v>46</v>
      </c>
      <c r="F1574" s="22" t="s">
        <v>3988</v>
      </c>
      <c r="G1574" s="22" t="s">
        <v>14</v>
      </c>
      <c r="H1574" s="22" t="s">
        <v>15</v>
      </c>
      <c r="I1574" s="22">
        <v>480</v>
      </c>
      <c r="J1574" s="3">
        <v>3135</v>
      </c>
      <c r="K1574" s="23">
        <v>44658.439328703702</v>
      </c>
      <c r="L1574" s="22" t="s">
        <v>59</v>
      </c>
      <c r="M1574" s="1" t="s">
        <v>13886</v>
      </c>
    </row>
    <row r="1575" spans="1:13" ht="15.75" x14ac:dyDescent="0.25">
      <c r="A1575" s="3">
        <v>1574</v>
      </c>
      <c r="B1575" s="21">
        <v>9883278</v>
      </c>
      <c r="C1575" s="22" t="s">
        <v>15114</v>
      </c>
      <c r="D1575" s="3">
        <v>3</v>
      </c>
      <c r="E1575" s="22" t="s">
        <v>53</v>
      </c>
      <c r="F1575" s="22" t="s">
        <v>9004</v>
      </c>
      <c r="G1575" s="22" t="s">
        <v>14</v>
      </c>
      <c r="H1575" s="22" t="s">
        <v>15</v>
      </c>
      <c r="I1575" s="22">
        <v>480</v>
      </c>
      <c r="J1575" s="3">
        <v>3166</v>
      </c>
      <c r="K1575" s="23">
        <v>44660.437627314815</v>
      </c>
      <c r="L1575" s="22" t="s">
        <v>47</v>
      </c>
      <c r="M1575" s="1" t="s">
        <v>13886</v>
      </c>
    </row>
    <row r="1576" spans="1:13" ht="15.75" x14ac:dyDescent="0.25">
      <c r="A1576" s="3">
        <v>1575</v>
      </c>
      <c r="B1576" s="21">
        <v>8986348</v>
      </c>
      <c r="C1576" s="22" t="s">
        <v>15115</v>
      </c>
      <c r="D1576" s="3">
        <v>3</v>
      </c>
      <c r="E1576" s="22" t="s">
        <v>46</v>
      </c>
      <c r="F1576" s="22" t="s">
        <v>13507</v>
      </c>
      <c r="G1576" s="22" t="s">
        <v>14</v>
      </c>
      <c r="H1576" s="22" t="s">
        <v>15</v>
      </c>
      <c r="I1576" s="22">
        <v>480</v>
      </c>
      <c r="J1576" s="3">
        <v>3229</v>
      </c>
      <c r="K1576" s="23">
        <v>44660.441446759258</v>
      </c>
      <c r="L1576" s="22" t="s">
        <v>47</v>
      </c>
      <c r="M1576" s="1" t="s">
        <v>13886</v>
      </c>
    </row>
    <row r="1577" spans="1:13" ht="15.75" x14ac:dyDescent="0.25">
      <c r="A1577" s="3">
        <v>1576</v>
      </c>
      <c r="B1577" s="21">
        <v>8498015</v>
      </c>
      <c r="C1577" s="22" t="s">
        <v>15116</v>
      </c>
      <c r="D1577" s="3">
        <v>3</v>
      </c>
      <c r="E1577" s="22" t="s">
        <v>1680</v>
      </c>
      <c r="F1577" s="22" t="s">
        <v>9039</v>
      </c>
      <c r="G1577" s="22" t="s">
        <v>14</v>
      </c>
      <c r="H1577" s="22" t="s">
        <v>15</v>
      </c>
      <c r="I1577" s="22">
        <v>480</v>
      </c>
      <c r="J1577" s="3">
        <v>3473</v>
      </c>
      <c r="K1577" s="23">
        <v>44660.437824074077</v>
      </c>
      <c r="L1577" s="22" t="s">
        <v>47</v>
      </c>
      <c r="M1577" s="1" t="s">
        <v>13886</v>
      </c>
    </row>
    <row r="1578" spans="1:13" ht="15.75" x14ac:dyDescent="0.25">
      <c r="A1578" s="3">
        <v>1577</v>
      </c>
      <c r="B1578" s="21">
        <v>9707506</v>
      </c>
      <c r="C1578" s="22" t="s">
        <v>15117</v>
      </c>
      <c r="D1578" s="3">
        <v>3</v>
      </c>
      <c r="E1578" s="22" t="s">
        <v>46</v>
      </c>
      <c r="F1578" s="22" t="s">
        <v>1805</v>
      </c>
      <c r="G1578" s="22" t="s">
        <v>14</v>
      </c>
      <c r="H1578" s="22" t="s">
        <v>15</v>
      </c>
      <c r="I1578" s="22">
        <v>470</v>
      </c>
      <c r="J1578" s="3">
        <v>698</v>
      </c>
      <c r="K1578" s="23">
        <v>44660.670173611114</v>
      </c>
      <c r="L1578" s="22" t="s">
        <v>51</v>
      </c>
      <c r="M1578" s="1" t="s">
        <v>13886</v>
      </c>
    </row>
    <row r="1579" spans="1:13" ht="15.75" x14ac:dyDescent="0.25">
      <c r="A1579" s="3">
        <v>1578</v>
      </c>
      <c r="B1579" s="21">
        <v>9344535</v>
      </c>
      <c r="C1579" s="22" t="s">
        <v>15118</v>
      </c>
      <c r="D1579" s="3">
        <v>3</v>
      </c>
      <c r="E1579" s="22" t="s">
        <v>863</v>
      </c>
      <c r="F1579" s="22" t="s">
        <v>1805</v>
      </c>
      <c r="G1579" s="22" t="s">
        <v>14</v>
      </c>
      <c r="H1579" s="22" t="s">
        <v>15</v>
      </c>
      <c r="I1579" s="22">
        <v>470</v>
      </c>
      <c r="J1579" s="3">
        <v>831</v>
      </c>
      <c r="K1579" s="23">
        <v>44658.469282407408</v>
      </c>
      <c r="L1579" s="22" t="s">
        <v>59</v>
      </c>
      <c r="M1579" s="1" t="s">
        <v>13886</v>
      </c>
    </row>
    <row r="1580" spans="1:13" ht="15.75" x14ac:dyDescent="0.25">
      <c r="A1580" s="3">
        <v>1579</v>
      </c>
      <c r="B1580" s="21">
        <v>9774516</v>
      </c>
      <c r="C1580" s="22" t="s">
        <v>15119</v>
      </c>
      <c r="D1580" s="3">
        <v>3</v>
      </c>
      <c r="E1580" s="22" t="s">
        <v>863</v>
      </c>
      <c r="F1580" s="22" t="s">
        <v>1805</v>
      </c>
      <c r="G1580" s="22" t="s">
        <v>14</v>
      </c>
      <c r="H1580" s="22" t="s">
        <v>15</v>
      </c>
      <c r="I1580" s="22">
        <v>470</v>
      </c>
      <c r="J1580" s="3">
        <v>833</v>
      </c>
      <c r="K1580" s="23">
        <v>44660.448414351849</v>
      </c>
      <c r="L1580" s="22" t="s">
        <v>47</v>
      </c>
      <c r="M1580" s="1" t="s">
        <v>13886</v>
      </c>
    </row>
    <row r="1581" spans="1:13" ht="15.75" x14ac:dyDescent="0.25">
      <c r="A1581" s="3">
        <v>1580</v>
      </c>
      <c r="B1581" s="21">
        <v>11014679</v>
      </c>
      <c r="C1581" s="22" t="s">
        <v>15120</v>
      </c>
      <c r="D1581" s="3">
        <v>3</v>
      </c>
      <c r="E1581" s="22" t="s">
        <v>53</v>
      </c>
      <c r="F1581" s="22" t="s">
        <v>8124</v>
      </c>
      <c r="G1581" s="22" t="s">
        <v>14</v>
      </c>
      <c r="H1581" s="22" t="s">
        <v>15</v>
      </c>
      <c r="I1581" s="22">
        <v>470</v>
      </c>
      <c r="J1581" s="3">
        <v>1016</v>
      </c>
      <c r="K1581" s="23">
        <v>44660.669189814813</v>
      </c>
      <c r="L1581" s="22" t="s">
        <v>51</v>
      </c>
      <c r="M1581" s="1" t="s">
        <v>13886</v>
      </c>
    </row>
    <row r="1582" spans="1:13" ht="15.75" x14ac:dyDescent="0.25">
      <c r="A1582" s="3">
        <v>1581</v>
      </c>
      <c r="B1582" s="21">
        <v>8481383</v>
      </c>
      <c r="C1582" s="22" t="s">
        <v>100</v>
      </c>
      <c r="D1582" s="3">
        <v>3</v>
      </c>
      <c r="E1582" s="22" t="s">
        <v>50</v>
      </c>
      <c r="F1582" s="22" t="s">
        <v>3341</v>
      </c>
      <c r="G1582" s="22" t="s">
        <v>14</v>
      </c>
      <c r="H1582" s="22" t="s">
        <v>15</v>
      </c>
      <c r="I1582" s="22">
        <v>470</v>
      </c>
      <c r="J1582" s="3">
        <v>1219</v>
      </c>
      <c r="K1582" s="23">
        <v>44660.437754629631</v>
      </c>
      <c r="L1582" s="22" t="s">
        <v>47</v>
      </c>
      <c r="M1582" s="1" t="s">
        <v>13886</v>
      </c>
    </row>
    <row r="1583" spans="1:13" ht="15.75" x14ac:dyDescent="0.25">
      <c r="A1583" s="3">
        <v>1582</v>
      </c>
      <c r="B1583" s="21">
        <v>9585977</v>
      </c>
      <c r="C1583" s="22" t="s">
        <v>15121</v>
      </c>
      <c r="D1583" s="3">
        <v>3</v>
      </c>
      <c r="E1583" s="22" t="s">
        <v>1680</v>
      </c>
      <c r="F1583" s="22" t="s">
        <v>8741</v>
      </c>
      <c r="G1583" s="22" t="s">
        <v>14</v>
      </c>
      <c r="H1583" s="22" t="s">
        <v>15</v>
      </c>
      <c r="I1583" s="22">
        <v>470</v>
      </c>
      <c r="J1583" s="3">
        <v>1246</v>
      </c>
      <c r="K1583" s="23">
        <v>44660.66746527778</v>
      </c>
      <c r="L1583" s="22" t="s">
        <v>51</v>
      </c>
      <c r="M1583" s="1" t="s">
        <v>13886</v>
      </c>
    </row>
    <row r="1584" spans="1:13" ht="15.75" x14ac:dyDescent="0.25">
      <c r="A1584" s="3">
        <v>1583</v>
      </c>
      <c r="B1584" s="21">
        <v>8796992</v>
      </c>
      <c r="C1584" s="22" t="s">
        <v>1678</v>
      </c>
      <c r="D1584" s="3">
        <v>3</v>
      </c>
      <c r="E1584" s="22" t="s">
        <v>863</v>
      </c>
      <c r="F1584" s="22" t="s">
        <v>1660</v>
      </c>
      <c r="G1584" s="22" t="s">
        <v>14</v>
      </c>
      <c r="H1584" s="22" t="s">
        <v>15</v>
      </c>
      <c r="I1584" s="22">
        <v>470</v>
      </c>
      <c r="J1584" s="3">
        <v>1338</v>
      </c>
      <c r="K1584" s="23">
        <v>44660.4375</v>
      </c>
      <c r="L1584" s="22" t="s">
        <v>47</v>
      </c>
      <c r="M1584" s="1" t="s">
        <v>13886</v>
      </c>
    </row>
    <row r="1585" spans="1:13" ht="15.75" x14ac:dyDescent="0.25">
      <c r="A1585" s="3">
        <v>1584</v>
      </c>
      <c r="B1585" s="21">
        <v>8485423</v>
      </c>
      <c r="C1585" s="22" t="s">
        <v>15122</v>
      </c>
      <c r="D1585" s="3">
        <v>3</v>
      </c>
      <c r="E1585" s="22" t="s">
        <v>706</v>
      </c>
      <c r="F1585" s="22" t="s">
        <v>9039</v>
      </c>
      <c r="G1585" s="22" t="s">
        <v>14</v>
      </c>
      <c r="H1585" s="22" t="s">
        <v>15</v>
      </c>
      <c r="I1585" s="22">
        <v>470</v>
      </c>
      <c r="J1585" s="3">
        <v>1356</v>
      </c>
      <c r="K1585" s="23">
        <v>44660.437673611108</v>
      </c>
      <c r="L1585" s="22" t="s">
        <v>47</v>
      </c>
      <c r="M1585" s="1" t="s">
        <v>13886</v>
      </c>
    </row>
    <row r="1586" spans="1:13" ht="15.75" x14ac:dyDescent="0.25">
      <c r="A1586" s="3">
        <v>1585</v>
      </c>
      <c r="B1586" s="21">
        <v>9536311</v>
      </c>
      <c r="C1586" s="22" t="s">
        <v>1743</v>
      </c>
      <c r="D1586" s="3">
        <v>3</v>
      </c>
      <c r="E1586" s="22" t="s">
        <v>49</v>
      </c>
      <c r="F1586" s="22" t="s">
        <v>2882</v>
      </c>
      <c r="G1586" s="22" t="s">
        <v>14</v>
      </c>
      <c r="H1586" s="22" t="s">
        <v>15</v>
      </c>
      <c r="I1586" s="22">
        <v>470</v>
      </c>
      <c r="J1586" s="3">
        <v>1465</v>
      </c>
      <c r="K1586" s="23">
        <v>44660.437708333331</v>
      </c>
      <c r="L1586" s="22" t="s">
        <v>47</v>
      </c>
      <c r="M1586" s="1" t="s">
        <v>13886</v>
      </c>
    </row>
    <row r="1587" spans="1:13" ht="15.75" x14ac:dyDescent="0.25">
      <c r="A1587" s="3">
        <v>1586</v>
      </c>
      <c r="B1587" s="21">
        <v>9567848</v>
      </c>
      <c r="C1587" s="22" t="s">
        <v>27</v>
      </c>
      <c r="D1587" s="3">
        <v>3</v>
      </c>
      <c r="E1587" s="22" t="s">
        <v>50</v>
      </c>
      <c r="F1587" s="22" t="s">
        <v>13</v>
      </c>
      <c r="G1587" s="22" t="s">
        <v>14</v>
      </c>
      <c r="H1587" s="22" t="s">
        <v>15</v>
      </c>
      <c r="I1587" s="22">
        <v>470</v>
      </c>
      <c r="J1587" s="3">
        <v>1473</v>
      </c>
      <c r="K1587" s="23">
        <v>44660.437615740739</v>
      </c>
      <c r="L1587" s="22" t="s">
        <v>47</v>
      </c>
      <c r="M1587" s="1" t="s">
        <v>13886</v>
      </c>
    </row>
    <row r="1588" spans="1:13" ht="15.75" x14ac:dyDescent="0.25">
      <c r="A1588" s="3">
        <v>1587</v>
      </c>
      <c r="B1588" s="21">
        <v>9346021</v>
      </c>
      <c r="C1588" s="22" t="s">
        <v>15123</v>
      </c>
      <c r="D1588" s="3">
        <v>3</v>
      </c>
      <c r="E1588" s="22" t="s">
        <v>53</v>
      </c>
      <c r="F1588" s="22" t="s">
        <v>1805</v>
      </c>
      <c r="G1588" s="22" t="s">
        <v>14</v>
      </c>
      <c r="H1588" s="22" t="s">
        <v>15</v>
      </c>
      <c r="I1588" s="22">
        <v>470</v>
      </c>
      <c r="J1588" s="3">
        <v>1487</v>
      </c>
      <c r="K1588" s="23">
        <v>44669.595983796295</v>
      </c>
      <c r="L1588" s="22" t="s">
        <v>555</v>
      </c>
      <c r="M1588" s="1" t="s">
        <v>13886</v>
      </c>
    </row>
    <row r="1589" spans="1:13" ht="15.75" x14ac:dyDescent="0.25">
      <c r="A1589" s="3">
        <v>1588</v>
      </c>
      <c r="B1589" s="21">
        <v>9104314</v>
      </c>
      <c r="C1589" s="22" t="s">
        <v>15124</v>
      </c>
      <c r="D1589" s="3">
        <v>3</v>
      </c>
      <c r="E1589" s="22" t="s">
        <v>46</v>
      </c>
      <c r="F1589" s="22" t="s">
        <v>8741</v>
      </c>
      <c r="G1589" s="22" t="s">
        <v>14</v>
      </c>
      <c r="H1589" s="22" t="s">
        <v>15</v>
      </c>
      <c r="I1589" s="22">
        <v>470</v>
      </c>
      <c r="J1589" s="3">
        <v>1525</v>
      </c>
      <c r="K1589" s="23">
        <v>44660.666909722226</v>
      </c>
      <c r="L1589" s="22" t="s">
        <v>51</v>
      </c>
      <c r="M1589" s="1" t="s">
        <v>13886</v>
      </c>
    </row>
    <row r="1590" spans="1:13" ht="15.75" x14ac:dyDescent="0.25">
      <c r="A1590" s="3">
        <v>1589</v>
      </c>
      <c r="B1590" s="21">
        <v>9748874</v>
      </c>
      <c r="C1590" s="22" t="s">
        <v>15125</v>
      </c>
      <c r="D1590" s="3">
        <v>3</v>
      </c>
      <c r="E1590" s="22" t="s">
        <v>57</v>
      </c>
      <c r="F1590" s="22" t="s">
        <v>10125</v>
      </c>
      <c r="G1590" s="22" t="s">
        <v>14</v>
      </c>
      <c r="H1590" s="22" t="s">
        <v>15</v>
      </c>
      <c r="I1590" s="22">
        <v>470</v>
      </c>
      <c r="J1590" s="3">
        <v>1535</v>
      </c>
      <c r="K1590" s="23">
        <v>44660.437650462962</v>
      </c>
      <c r="L1590" s="22" t="s">
        <v>47</v>
      </c>
      <c r="M1590" s="1" t="s">
        <v>13886</v>
      </c>
    </row>
    <row r="1591" spans="1:13" ht="15.75" x14ac:dyDescent="0.25">
      <c r="A1591" s="3">
        <v>1590</v>
      </c>
      <c r="B1591" s="21">
        <v>8608640</v>
      </c>
      <c r="C1591" s="22" t="s">
        <v>15126</v>
      </c>
      <c r="D1591" s="3">
        <v>3</v>
      </c>
      <c r="E1591" s="22" t="s">
        <v>3348</v>
      </c>
      <c r="F1591" s="22" t="s">
        <v>3341</v>
      </c>
      <c r="G1591" s="22" t="s">
        <v>14</v>
      </c>
      <c r="H1591" s="22" t="s">
        <v>15</v>
      </c>
      <c r="I1591" s="22">
        <v>470</v>
      </c>
      <c r="J1591" s="3">
        <v>1544</v>
      </c>
      <c r="K1591" s="23">
        <v>44660.437662037039</v>
      </c>
      <c r="L1591" s="22" t="s">
        <v>47</v>
      </c>
      <c r="M1591" s="1" t="s">
        <v>13886</v>
      </c>
    </row>
    <row r="1592" spans="1:13" ht="15.75" x14ac:dyDescent="0.25">
      <c r="A1592" s="3">
        <v>1591</v>
      </c>
      <c r="B1592" s="21">
        <v>9631175</v>
      </c>
      <c r="C1592" s="22" t="s">
        <v>15127</v>
      </c>
      <c r="D1592" s="3">
        <v>3</v>
      </c>
      <c r="E1592" s="22" t="s">
        <v>49</v>
      </c>
      <c r="F1592" s="22" t="s">
        <v>9039</v>
      </c>
      <c r="G1592" s="22" t="s">
        <v>14</v>
      </c>
      <c r="H1592" s="22" t="s">
        <v>15</v>
      </c>
      <c r="I1592" s="22">
        <v>470</v>
      </c>
      <c r="J1592" s="3">
        <v>1544</v>
      </c>
      <c r="K1592" s="23">
        <v>44660.667650462965</v>
      </c>
      <c r="L1592" s="22" t="s">
        <v>51</v>
      </c>
      <c r="M1592" s="1" t="s">
        <v>13886</v>
      </c>
    </row>
    <row r="1593" spans="1:13" ht="15.75" x14ac:dyDescent="0.25">
      <c r="A1593" s="3">
        <v>1592</v>
      </c>
      <c r="B1593" s="21">
        <v>9604955</v>
      </c>
      <c r="C1593" s="22" t="s">
        <v>1654</v>
      </c>
      <c r="D1593" s="3">
        <v>3</v>
      </c>
      <c r="E1593" s="22" t="s">
        <v>46</v>
      </c>
      <c r="F1593" s="22" t="s">
        <v>8124</v>
      </c>
      <c r="G1593" s="22" t="s">
        <v>14</v>
      </c>
      <c r="H1593" s="22" t="s">
        <v>15</v>
      </c>
      <c r="I1593" s="22">
        <v>470</v>
      </c>
      <c r="J1593" s="3">
        <v>1555</v>
      </c>
      <c r="K1593" s="23">
        <v>44660.437511574077</v>
      </c>
      <c r="L1593" s="22" t="s">
        <v>47</v>
      </c>
      <c r="M1593" s="1" t="s">
        <v>13886</v>
      </c>
    </row>
    <row r="1594" spans="1:13" ht="15.75" x14ac:dyDescent="0.25">
      <c r="A1594" s="3">
        <v>1593</v>
      </c>
      <c r="B1594" s="21">
        <v>8978121</v>
      </c>
      <c r="C1594" s="22" t="s">
        <v>15128</v>
      </c>
      <c r="D1594" s="3">
        <v>3</v>
      </c>
      <c r="E1594" s="22" t="s">
        <v>50</v>
      </c>
      <c r="F1594" s="22" t="s">
        <v>9004</v>
      </c>
      <c r="G1594" s="22" t="s">
        <v>14</v>
      </c>
      <c r="H1594" s="22" t="s">
        <v>15</v>
      </c>
      <c r="I1594" s="22">
        <v>470</v>
      </c>
      <c r="J1594" s="3">
        <v>1566</v>
      </c>
      <c r="K1594" s="23">
        <v>44660.437557870369</v>
      </c>
      <c r="L1594" s="22" t="s">
        <v>47</v>
      </c>
      <c r="M1594" s="1" t="s">
        <v>13886</v>
      </c>
    </row>
    <row r="1595" spans="1:13" ht="15.75" x14ac:dyDescent="0.25">
      <c r="A1595" s="3">
        <v>1594</v>
      </c>
      <c r="B1595" s="21">
        <v>89968000</v>
      </c>
      <c r="C1595" s="22" t="s">
        <v>15129</v>
      </c>
      <c r="D1595" s="3">
        <v>3</v>
      </c>
      <c r="E1595" s="22" t="s">
        <v>50</v>
      </c>
      <c r="F1595" s="22" t="s">
        <v>13</v>
      </c>
      <c r="G1595" s="22" t="s">
        <v>14</v>
      </c>
      <c r="H1595" s="22" t="s">
        <v>15</v>
      </c>
      <c r="I1595" s="22">
        <v>470</v>
      </c>
      <c r="J1595" s="3">
        <v>1584</v>
      </c>
      <c r="K1595" s="23">
        <v>44660.438831018517</v>
      </c>
      <c r="L1595" s="22" t="s">
        <v>47</v>
      </c>
      <c r="M1595" s="1" t="s">
        <v>13886</v>
      </c>
    </row>
    <row r="1596" spans="1:13" ht="15.75" x14ac:dyDescent="0.25">
      <c r="A1596" s="3">
        <v>1595</v>
      </c>
      <c r="B1596" s="21">
        <v>8724406</v>
      </c>
      <c r="C1596" s="22" t="s">
        <v>15130</v>
      </c>
      <c r="D1596" s="3">
        <v>3</v>
      </c>
      <c r="E1596" s="22" t="s">
        <v>53</v>
      </c>
      <c r="F1596" s="22" t="s">
        <v>2882</v>
      </c>
      <c r="G1596" s="22" t="s">
        <v>14</v>
      </c>
      <c r="H1596" s="22" t="s">
        <v>15</v>
      </c>
      <c r="I1596" s="22">
        <v>470</v>
      </c>
      <c r="J1596" s="3">
        <v>1589</v>
      </c>
      <c r="K1596" s="23">
        <v>44660.437905092593</v>
      </c>
      <c r="L1596" s="22" t="s">
        <v>47</v>
      </c>
      <c r="M1596" s="1" t="s">
        <v>13886</v>
      </c>
    </row>
    <row r="1597" spans="1:13" ht="15.75" x14ac:dyDescent="0.25">
      <c r="A1597" s="3">
        <v>1596</v>
      </c>
      <c r="B1597" s="21">
        <v>8792172</v>
      </c>
      <c r="C1597" s="22" t="s">
        <v>1216</v>
      </c>
      <c r="D1597" s="3">
        <v>3</v>
      </c>
      <c r="E1597" s="22" t="s">
        <v>49</v>
      </c>
      <c r="F1597" s="22" t="s">
        <v>1208</v>
      </c>
      <c r="G1597" s="22" t="s">
        <v>14</v>
      </c>
      <c r="H1597" s="22" t="s">
        <v>15</v>
      </c>
      <c r="I1597" s="22">
        <v>470</v>
      </c>
      <c r="J1597" s="3">
        <v>1605</v>
      </c>
      <c r="K1597" s="23">
        <v>44660.43822916667</v>
      </c>
      <c r="L1597" s="22" t="s">
        <v>47</v>
      </c>
      <c r="M1597" s="1" t="s">
        <v>13886</v>
      </c>
    </row>
    <row r="1598" spans="1:13" ht="15.75" x14ac:dyDescent="0.25">
      <c r="A1598" s="3">
        <v>1597</v>
      </c>
      <c r="B1598" s="21">
        <v>9882879</v>
      </c>
      <c r="C1598" s="22" t="s">
        <v>15131</v>
      </c>
      <c r="D1598" s="3">
        <v>3</v>
      </c>
      <c r="E1598" s="22" t="s">
        <v>1680</v>
      </c>
      <c r="F1598" s="22" t="s">
        <v>3988</v>
      </c>
      <c r="G1598" s="22" t="s">
        <v>14</v>
      </c>
      <c r="H1598" s="22" t="s">
        <v>15</v>
      </c>
      <c r="I1598" s="22">
        <v>470</v>
      </c>
      <c r="J1598" s="3">
        <v>1607</v>
      </c>
      <c r="K1598" s="23">
        <v>44660.438344907408</v>
      </c>
      <c r="L1598" s="22" t="s">
        <v>47</v>
      </c>
      <c r="M1598" s="1" t="s">
        <v>13886</v>
      </c>
    </row>
    <row r="1599" spans="1:13" ht="15.75" x14ac:dyDescent="0.25">
      <c r="A1599" s="3">
        <v>1598</v>
      </c>
      <c r="B1599" s="21">
        <v>8487026</v>
      </c>
      <c r="C1599" s="22" t="s">
        <v>15132</v>
      </c>
      <c r="D1599" s="3">
        <v>3</v>
      </c>
      <c r="E1599" s="22" t="s">
        <v>53</v>
      </c>
      <c r="F1599" s="22" t="s">
        <v>3405</v>
      </c>
      <c r="G1599" s="22" t="s">
        <v>14</v>
      </c>
      <c r="H1599" s="22" t="s">
        <v>15</v>
      </c>
      <c r="I1599" s="22">
        <v>470</v>
      </c>
      <c r="J1599" s="3">
        <v>1629</v>
      </c>
      <c r="K1599" s="23">
        <v>44660.667569444442</v>
      </c>
      <c r="L1599" s="22" t="s">
        <v>51</v>
      </c>
      <c r="M1599" s="1" t="s">
        <v>13886</v>
      </c>
    </row>
    <row r="1600" spans="1:13" ht="15.75" x14ac:dyDescent="0.25">
      <c r="A1600" s="3">
        <v>1599</v>
      </c>
      <c r="B1600" s="21">
        <v>9392180</v>
      </c>
      <c r="C1600" s="22" t="s">
        <v>15133</v>
      </c>
      <c r="D1600" s="3">
        <v>3</v>
      </c>
      <c r="E1600" s="22" t="s">
        <v>863</v>
      </c>
      <c r="F1600" s="22" t="s">
        <v>1208</v>
      </c>
      <c r="G1600" s="22" t="s">
        <v>14</v>
      </c>
      <c r="H1600" s="22" t="s">
        <v>15</v>
      </c>
      <c r="I1600" s="22">
        <v>470</v>
      </c>
      <c r="J1600" s="3">
        <v>1659</v>
      </c>
      <c r="K1600" s="23">
        <v>44660.437986111108</v>
      </c>
      <c r="L1600" s="22" t="s">
        <v>47</v>
      </c>
      <c r="M1600" s="1" t="s">
        <v>13886</v>
      </c>
    </row>
    <row r="1601" spans="1:13" ht="15.75" x14ac:dyDescent="0.25">
      <c r="A1601" s="3">
        <v>1600</v>
      </c>
      <c r="B1601" s="21">
        <v>9533969</v>
      </c>
      <c r="C1601" s="22" t="s">
        <v>15134</v>
      </c>
      <c r="D1601" s="3">
        <v>3</v>
      </c>
      <c r="E1601" s="22" t="s">
        <v>50</v>
      </c>
      <c r="F1601" s="22" t="s">
        <v>8741</v>
      </c>
      <c r="G1601" s="22" t="s">
        <v>14</v>
      </c>
      <c r="H1601" s="22" t="s">
        <v>15</v>
      </c>
      <c r="I1601" s="22">
        <v>470</v>
      </c>
      <c r="J1601" s="3">
        <v>1662</v>
      </c>
      <c r="K1601" s="23">
        <v>44660.440868055557</v>
      </c>
      <c r="L1601" s="22" t="s">
        <v>47</v>
      </c>
      <c r="M1601" s="1" t="s">
        <v>13886</v>
      </c>
    </row>
    <row r="1602" spans="1:13" ht="15.75" x14ac:dyDescent="0.25">
      <c r="A1602" s="3">
        <v>1601</v>
      </c>
      <c r="B1602" s="21">
        <v>9534746</v>
      </c>
      <c r="C1602" s="22" t="s">
        <v>15135</v>
      </c>
      <c r="D1602" s="3">
        <v>3</v>
      </c>
      <c r="E1602" s="22" t="s">
        <v>706</v>
      </c>
      <c r="F1602" s="22" t="s">
        <v>3405</v>
      </c>
      <c r="G1602" s="22" t="s">
        <v>14</v>
      </c>
      <c r="H1602" s="22" t="s">
        <v>15</v>
      </c>
      <c r="I1602" s="22">
        <v>470</v>
      </c>
      <c r="J1602" s="3">
        <v>1705</v>
      </c>
      <c r="K1602" s="23">
        <v>44660.437581018516</v>
      </c>
      <c r="L1602" s="22" t="s">
        <v>47</v>
      </c>
      <c r="M1602" s="1" t="s">
        <v>13886</v>
      </c>
    </row>
    <row r="1603" spans="1:13" ht="15.75" x14ac:dyDescent="0.25">
      <c r="A1603" s="3">
        <v>1602</v>
      </c>
      <c r="B1603" s="21">
        <v>9637240</v>
      </c>
      <c r="C1603" s="22" t="s">
        <v>15136</v>
      </c>
      <c r="D1603" s="3">
        <v>3</v>
      </c>
      <c r="E1603" s="22" t="s">
        <v>706</v>
      </c>
      <c r="F1603" s="22" t="s">
        <v>5272</v>
      </c>
      <c r="G1603" s="22" t="s">
        <v>14</v>
      </c>
      <c r="H1603" s="22" t="s">
        <v>15</v>
      </c>
      <c r="I1603" s="22">
        <v>470</v>
      </c>
      <c r="J1603" s="3">
        <v>1731</v>
      </c>
      <c r="K1603" s="23">
        <v>44660.666817129626</v>
      </c>
      <c r="L1603" s="22" t="s">
        <v>51</v>
      </c>
      <c r="M1603" s="1" t="s">
        <v>13886</v>
      </c>
    </row>
    <row r="1604" spans="1:13" ht="15.75" x14ac:dyDescent="0.25">
      <c r="A1604" s="3">
        <v>1603</v>
      </c>
      <c r="B1604" s="21">
        <v>89972990</v>
      </c>
      <c r="C1604" s="22" t="s">
        <v>15137</v>
      </c>
      <c r="D1604" s="3">
        <v>3</v>
      </c>
      <c r="E1604" s="22" t="s">
        <v>46</v>
      </c>
      <c r="F1604" s="22" t="s">
        <v>3405</v>
      </c>
      <c r="G1604" s="22" t="s">
        <v>14</v>
      </c>
      <c r="H1604" s="22" t="s">
        <v>15</v>
      </c>
      <c r="I1604" s="22">
        <v>470</v>
      </c>
      <c r="J1604" s="3">
        <v>1749</v>
      </c>
      <c r="K1604" s="23">
        <v>44660.437928240739</v>
      </c>
      <c r="L1604" s="22" t="s">
        <v>47</v>
      </c>
      <c r="M1604" s="1" t="s">
        <v>13886</v>
      </c>
    </row>
    <row r="1605" spans="1:13" ht="15.75" x14ac:dyDescent="0.25">
      <c r="A1605" s="3">
        <v>1604</v>
      </c>
      <c r="B1605" s="21">
        <v>10634474</v>
      </c>
      <c r="C1605" s="22" t="s">
        <v>15138</v>
      </c>
      <c r="D1605" s="3">
        <v>3</v>
      </c>
      <c r="E1605" s="22" t="s">
        <v>706</v>
      </c>
      <c r="F1605" s="22" t="s">
        <v>13532</v>
      </c>
      <c r="G1605" s="22" t="s">
        <v>14</v>
      </c>
      <c r="H1605" s="22" t="s">
        <v>15</v>
      </c>
      <c r="I1605" s="22">
        <v>470</v>
      </c>
      <c r="J1605" s="3">
        <v>1794</v>
      </c>
      <c r="K1605" s="23">
        <v>44660.438518518517</v>
      </c>
      <c r="L1605" s="22" t="s">
        <v>47</v>
      </c>
      <c r="M1605" s="1" t="s">
        <v>13886</v>
      </c>
    </row>
    <row r="1606" spans="1:13" ht="15.75" x14ac:dyDescent="0.25">
      <c r="A1606" s="3">
        <v>1605</v>
      </c>
      <c r="B1606" s="21">
        <v>9597390</v>
      </c>
      <c r="C1606" s="22" t="s">
        <v>8229</v>
      </c>
      <c r="D1606" s="3">
        <v>3</v>
      </c>
      <c r="E1606" s="22" t="s">
        <v>50</v>
      </c>
      <c r="F1606" s="22" t="s">
        <v>9039</v>
      </c>
      <c r="G1606" s="22" t="s">
        <v>14</v>
      </c>
      <c r="H1606" s="22" t="s">
        <v>15</v>
      </c>
      <c r="I1606" s="22">
        <v>470</v>
      </c>
      <c r="J1606" s="3">
        <v>1841</v>
      </c>
      <c r="K1606" s="23">
        <v>44660.668506944443</v>
      </c>
      <c r="L1606" s="22" t="s">
        <v>51</v>
      </c>
      <c r="M1606" s="1" t="s">
        <v>13886</v>
      </c>
    </row>
    <row r="1607" spans="1:13" ht="15.75" x14ac:dyDescent="0.25">
      <c r="A1607" s="3">
        <v>1606</v>
      </c>
      <c r="B1607" s="21">
        <v>8485938</v>
      </c>
      <c r="C1607" s="22" t="s">
        <v>3411</v>
      </c>
      <c r="D1607" s="3">
        <v>3</v>
      </c>
      <c r="E1607" s="22" t="s">
        <v>53</v>
      </c>
      <c r="F1607" s="22" t="s">
        <v>3405</v>
      </c>
      <c r="G1607" s="22" t="s">
        <v>14</v>
      </c>
      <c r="H1607" s="22" t="s">
        <v>15</v>
      </c>
      <c r="I1607" s="22">
        <v>470</v>
      </c>
      <c r="J1607" s="3">
        <v>1856</v>
      </c>
      <c r="K1607" s="23">
        <v>44660.4375</v>
      </c>
      <c r="L1607" s="22" t="s">
        <v>47</v>
      </c>
      <c r="M1607" s="1" t="s">
        <v>13886</v>
      </c>
    </row>
    <row r="1608" spans="1:13" ht="15.75" x14ac:dyDescent="0.25">
      <c r="A1608" s="3">
        <v>1607</v>
      </c>
      <c r="B1608" s="21">
        <v>10340364</v>
      </c>
      <c r="C1608" s="22" t="s">
        <v>3996</v>
      </c>
      <c r="D1608" s="3">
        <v>3</v>
      </c>
      <c r="E1608" s="22" t="s">
        <v>1680</v>
      </c>
      <c r="F1608" s="22" t="s">
        <v>3988</v>
      </c>
      <c r="G1608" s="22" t="s">
        <v>14</v>
      </c>
      <c r="H1608" s="22" t="s">
        <v>15</v>
      </c>
      <c r="I1608" s="22">
        <v>470</v>
      </c>
      <c r="J1608" s="3">
        <v>1866</v>
      </c>
      <c r="K1608" s="23">
        <v>44660.438692129632</v>
      </c>
      <c r="L1608" s="22" t="s">
        <v>47</v>
      </c>
      <c r="M1608" s="1" t="s">
        <v>13886</v>
      </c>
    </row>
    <row r="1609" spans="1:13" ht="15.75" x14ac:dyDescent="0.25">
      <c r="A1609" s="3">
        <v>1608</v>
      </c>
      <c r="B1609" s="21">
        <v>9537589</v>
      </c>
      <c r="C1609" s="22" t="s">
        <v>15139</v>
      </c>
      <c r="D1609" s="3">
        <v>3</v>
      </c>
      <c r="E1609" s="22" t="s">
        <v>49</v>
      </c>
      <c r="F1609" s="22" t="s">
        <v>2372</v>
      </c>
      <c r="G1609" s="22" t="s">
        <v>14</v>
      </c>
      <c r="H1609" s="22" t="s">
        <v>15</v>
      </c>
      <c r="I1609" s="22">
        <v>470</v>
      </c>
      <c r="J1609" s="3">
        <v>1876</v>
      </c>
      <c r="K1609" s="23">
        <v>44660.437777777777</v>
      </c>
      <c r="L1609" s="22" t="s">
        <v>47</v>
      </c>
      <c r="M1609" s="1" t="s">
        <v>13886</v>
      </c>
    </row>
    <row r="1610" spans="1:13" ht="15.75" x14ac:dyDescent="0.25">
      <c r="A1610" s="3">
        <v>1609</v>
      </c>
      <c r="B1610" s="21">
        <v>8489963</v>
      </c>
      <c r="C1610" s="22" t="s">
        <v>4751</v>
      </c>
      <c r="D1610" s="3">
        <v>3</v>
      </c>
      <c r="E1610" s="22" t="s">
        <v>706</v>
      </c>
      <c r="F1610" s="22" t="s">
        <v>9039</v>
      </c>
      <c r="G1610" s="22" t="s">
        <v>14</v>
      </c>
      <c r="H1610" s="22" t="s">
        <v>15</v>
      </c>
      <c r="I1610" s="22">
        <v>470</v>
      </c>
      <c r="J1610" s="3">
        <v>1894</v>
      </c>
      <c r="K1610" s="23">
        <v>44660.43891203704</v>
      </c>
      <c r="L1610" s="22" t="s">
        <v>47</v>
      </c>
      <c r="M1610" s="1" t="s">
        <v>13886</v>
      </c>
    </row>
    <row r="1611" spans="1:13" ht="15.75" x14ac:dyDescent="0.25">
      <c r="A1611" s="3">
        <v>1610</v>
      </c>
      <c r="B1611" s="21">
        <v>1201091</v>
      </c>
      <c r="C1611" s="22" t="s">
        <v>15140</v>
      </c>
      <c r="D1611" s="3">
        <v>3</v>
      </c>
      <c r="E1611" s="22" t="s">
        <v>46</v>
      </c>
      <c r="F1611" s="22" t="s">
        <v>13</v>
      </c>
      <c r="G1611" s="22" t="s">
        <v>14</v>
      </c>
      <c r="H1611" s="22" t="s">
        <v>15</v>
      </c>
      <c r="I1611" s="22">
        <v>470</v>
      </c>
      <c r="J1611" s="3">
        <v>1905</v>
      </c>
      <c r="K1611" s="23">
        <v>44660.437696759262</v>
      </c>
      <c r="L1611" s="22" t="s">
        <v>47</v>
      </c>
      <c r="M1611" s="1" t="s">
        <v>13886</v>
      </c>
    </row>
    <row r="1612" spans="1:13" ht="15.75" x14ac:dyDescent="0.25">
      <c r="A1612" s="3">
        <v>1611</v>
      </c>
      <c r="B1612" s="21">
        <v>10924203</v>
      </c>
      <c r="C1612" s="22" t="s">
        <v>15141</v>
      </c>
      <c r="D1612" s="3">
        <v>3</v>
      </c>
      <c r="E1612" s="22" t="s">
        <v>57</v>
      </c>
      <c r="F1612" s="22" t="s">
        <v>1208</v>
      </c>
      <c r="G1612" s="22" t="s">
        <v>14</v>
      </c>
      <c r="H1612" s="22" t="s">
        <v>15</v>
      </c>
      <c r="I1612" s="22">
        <v>470</v>
      </c>
      <c r="J1612" s="3">
        <v>1913</v>
      </c>
      <c r="K1612" s="23">
        <v>44660.437881944446</v>
      </c>
      <c r="L1612" s="22" t="s">
        <v>47</v>
      </c>
      <c r="M1612" s="1" t="s">
        <v>13886</v>
      </c>
    </row>
    <row r="1613" spans="1:13" ht="15.75" x14ac:dyDescent="0.25">
      <c r="A1613" s="3">
        <v>1612</v>
      </c>
      <c r="B1613" s="21">
        <v>1198412</v>
      </c>
      <c r="C1613" s="22" t="s">
        <v>15142</v>
      </c>
      <c r="D1613" s="3">
        <v>3</v>
      </c>
      <c r="E1613" s="22" t="s">
        <v>15012</v>
      </c>
      <c r="F1613" s="22" t="s">
        <v>3341</v>
      </c>
      <c r="G1613" s="22" t="s">
        <v>14</v>
      </c>
      <c r="H1613" s="22" t="s">
        <v>15</v>
      </c>
      <c r="I1613" s="22">
        <v>470</v>
      </c>
      <c r="J1613" s="3">
        <v>1954</v>
      </c>
      <c r="K1613" s="23">
        <v>44660.4377662037</v>
      </c>
      <c r="L1613" s="22" t="s">
        <v>47</v>
      </c>
      <c r="M1613" s="1" t="s">
        <v>13886</v>
      </c>
    </row>
    <row r="1614" spans="1:13" ht="15.75" x14ac:dyDescent="0.25">
      <c r="A1614" s="3">
        <v>1613</v>
      </c>
      <c r="B1614" s="21">
        <v>10954837</v>
      </c>
      <c r="C1614" s="22" t="s">
        <v>479</v>
      </c>
      <c r="D1614" s="3">
        <v>3</v>
      </c>
      <c r="E1614" s="22" t="s">
        <v>49</v>
      </c>
      <c r="F1614" s="22" t="s">
        <v>1462</v>
      </c>
      <c r="G1614" s="22" t="s">
        <v>14</v>
      </c>
      <c r="H1614" s="22" t="s">
        <v>15</v>
      </c>
      <c r="I1614" s="22">
        <v>470</v>
      </c>
      <c r="J1614" s="3">
        <v>1974</v>
      </c>
      <c r="K1614" s="23">
        <v>44660.437569444446</v>
      </c>
      <c r="L1614" s="22" t="s">
        <v>47</v>
      </c>
      <c r="M1614" s="1" t="s">
        <v>13886</v>
      </c>
    </row>
    <row r="1615" spans="1:13" ht="15.75" x14ac:dyDescent="0.25">
      <c r="A1615" s="3">
        <v>1614</v>
      </c>
      <c r="B1615" s="21">
        <v>8504202</v>
      </c>
      <c r="C1615" s="22" t="s">
        <v>14941</v>
      </c>
      <c r="D1615" s="3">
        <v>3</v>
      </c>
      <c r="E1615" s="22" t="s">
        <v>863</v>
      </c>
      <c r="F1615" s="22" t="s">
        <v>9039</v>
      </c>
      <c r="G1615" s="22" t="s">
        <v>14</v>
      </c>
      <c r="H1615" s="22" t="s">
        <v>15</v>
      </c>
      <c r="I1615" s="22">
        <v>470</v>
      </c>
      <c r="J1615" s="3">
        <v>1981</v>
      </c>
      <c r="K1615" s="23">
        <v>44660.667175925926</v>
      </c>
      <c r="L1615" s="22" t="s">
        <v>51</v>
      </c>
      <c r="M1615" s="1" t="s">
        <v>13886</v>
      </c>
    </row>
    <row r="1616" spans="1:13" ht="15.75" x14ac:dyDescent="0.25">
      <c r="A1616" s="3">
        <v>1615</v>
      </c>
      <c r="B1616" s="21">
        <v>9897020</v>
      </c>
      <c r="C1616" s="22" t="s">
        <v>5852</v>
      </c>
      <c r="D1616" s="3">
        <v>3</v>
      </c>
      <c r="E1616" s="22" t="s">
        <v>53</v>
      </c>
      <c r="F1616" s="22" t="s">
        <v>8741</v>
      </c>
      <c r="G1616" s="22" t="s">
        <v>14</v>
      </c>
      <c r="H1616" s="22" t="s">
        <v>15</v>
      </c>
      <c r="I1616" s="22">
        <v>470</v>
      </c>
      <c r="J1616" s="3">
        <v>1991</v>
      </c>
      <c r="K1616" s="23">
        <v>44660.437638888892</v>
      </c>
      <c r="L1616" s="22" t="s">
        <v>47</v>
      </c>
      <c r="M1616" s="1" t="s">
        <v>13886</v>
      </c>
    </row>
    <row r="1617" spans="1:13" ht="15.75" x14ac:dyDescent="0.25">
      <c r="A1617" s="3">
        <v>1616</v>
      </c>
      <c r="B1617" s="21">
        <v>9541318</v>
      </c>
      <c r="C1617" s="22" t="s">
        <v>15143</v>
      </c>
      <c r="D1617" s="3">
        <v>3</v>
      </c>
      <c r="E1617" s="22" t="s">
        <v>49</v>
      </c>
      <c r="F1617" s="22" t="s">
        <v>5391</v>
      </c>
      <c r="G1617" s="22" t="s">
        <v>14</v>
      </c>
      <c r="H1617" s="22" t="s">
        <v>15</v>
      </c>
      <c r="I1617" s="22">
        <v>470</v>
      </c>
      <c r="J1617" s="3">
        <v>2001</v>
      </c>
      <c r="K1617" s="23">
        <v>44660.437592592592</v>
      </c>
      <c r="L1617" s="22" t="s">
        <v>47</v>
      </c>
      <c r="M1617" s="1" t="s">
        <v>13886</v>
      </c>
    </row>
    <row r="1618" spans="1:13" ht="15.75" x14ac:dyDescent="0.25">
      <c r="A1618" s="3">
        <v>1617</v>
      </c>
      <c r="B1618" s="21">
        <v>8196823</v>
      </c>
      <c r="C1618" s="22" t="s">
        <v>15144</v>
      </c>
      <c r="D1618" s="3">
        <v>3</v>
      </c>
      <c r="E1618" s="22" t="s">
        <v>706</v>
      </c>
      <c r="F1618" s="22" t="s">
        <v>3341</v>
      </c>
      <c r="G1618" s="22" t="s">
        <v>14</v>
      </c>
      <c r="H1618" s="22" t="s">
        <v>15</v>
      </c>
      <c r="I1618" s="22">
        <v>470</v>
      </c>
      <c r="J1618" s="3">
        <v>2131</v>
      </c>
      <c r="K1618" s="23">
        <v>44660.438842592594</v>
      </c>
      <c r="L1618" s="22" t="s">
        <v>47</v>
      </c>
      <c r="M1618" s="1" t="s">
        <v>13886</v>
      </c>
    </row>
    <row r="1619" spans="1:13" ht="15.75" x14ac:dyDescent="0.25">
      <c r="A1619" s="3">
        <v>1618</v>
      </c>
      <c r="B1619" s="21">
        <v>8732506</v>
      </c>
      <c r="C1619" s="22" t="s">
        <v>15145</v>
      </c>
      <c r="D1619" s="3">
        <v>3</v>
      </c>
      <c r="E1619" s="22" t="s">
        <v>50</v>
      </c>
      <c r="F1619" s="22" t="s">
        <v>13</v>
      </c>
      <c r="G1619" s="22" t="s">
        <v>14</v>
      </c>
      <c r="H1619" s="22" t="s">
        <v>15</v>
      </c>
      <c r="I1619" s="22">
        <v>470</v>
      </c>
      <c r="J1619" s="3">
        <v>2140</v>
      </c>
      <c r="K1619" s="23">
        <v>44660.446817129632</v>
      </c>
      <c r="L1619" s="22" t="s">
        <v>47</v>
      </c>
      <c r="M1619" s="1" t="s">
        <v>13886</v>
      </c>
    </row>
    <row r="1620" spans="1:13" ht="15.75" x14ac:dyDescent="0.25">
      <c r="A1620" s="3">
        <v>1619</v>
      </c>
      <c r="B1620" s="21">
        <v>8736044</v>
      </c>
      <c r="C1620" s="22" t="s">
        <v>15146</v>
      </c>
      <c r="D1620" s="3">
        <v>3</v>
      </c>
      <c r="E1620" s="22" t="s">
        <v>50</v>
      </c>
      <c r="F1620" s="22" t="s">
        <v>8741</v>
      </c>
      <c r="G1620" s="22" t="s">
        <v>14</v>
      </c>
      <c r="H1620" s="22" t="s">
        <v>15</v>
      </c>
      <c r="I1620" s="22">
        <v>470</v>
      </c>
      <c r="J1620" s="3">
        <v>2146</v>
      </c>
      <c r="K1620" s="23">
        <v>44660.437604166669</v>
      </c>
      <c r="L1620" s="22" t="s">
        <v>47</v>
      </c>
      <c r="M1620" s="1" t="s">
        <v>13886</v>
      </c>
    </row>
    <row r="1621" spans="1:13" ht="15.75" x14ac:dyDescent="0.25">
      <c r="A1621" s="3">
        <v>1620</v>
      </c>
      <c r="B1621" s="21">
        <v>9582716</v>
      </c>
      <c r="C1621" s="22" t="s">
        <v>15147</v>
      </c>
      <c r="D1621" s="3">
        <v>3</v>
      </c>
      <c r="E1621" s="22" t="s">
        <v>1680</v>
      </c>
      <c r="F1621" s="22" t="s">
        <v>3988</v>
      </c>
      <c r="G1621" s="22" t="s">
        <v>14</v>
      </c>
      <c r="H1621" s="22" t="s">
        <v>15</v>
      </c>
      <c r="I1621" s="22">
        <v>470</v>
      </c>
      <c r="J1621" s="3">
        <v>2191</v>
      </c>
      <c r="K1621" s="23">
        <v>44660.438506944447</v>
      </c>
      <c r="L1621" s="22" t="s">
        <v>47</v>
      </c>
      <c r="M1621" s="1" t="s">
        <v>13886</v>
      </c>
    </row>
    <row r="1622" spans="1:13" ht="15.75" x14ac:dyDescent="0.25">
      <c r="A1622" s="3">
        <v>1621</v>
      </c>
      <c r="B1622" s="21">
        <v>8960450</v>
      </c>
      <c r="C1622" s="22" t="s">
        <v>15148</v>
      </c>
      <c r="D1622" s="3">
        <v>3</v>
      </c>
      <c r="E1622" s="22" t="s">
        <v>50</v>
      </c>
      <c r="F1622" s="22" t="s">
        <v>13</v>
      </c>
      <c r="G1622" s="22" t="s">
        <v>14</v>
      </c>
      <c r="H1622" s="22" t="s">
        <v>15</v>
      </c>
      <c r="I1622" s="22">
        <v>470</v>
      </c>
      <c r="J1622" s="3">
        <v>2231</v>
      </c>
      <c r="K1622" s="23">
        <v>44660.437581018516</v>
      </c>
      <c r="L1622" s="22" t="s">
        <v>47</v>
      </c>
      <c r="M1622" s="1" t="s">
        <v>13886</v>
      </c>
    </row>
    <row r="1623" spans="1:13" ht="15.75" x14ac:dyDescent="0.25">
      <c r="A1623" s="3">
        <v>1622</v>
      </c>
      <c r="B1623" s="21">
        <v>9534180</v>
      </c>
      <c r="C1623" s="22" t="s">
        <v>15149</v>
      </c>
      <c r="D1623" s="3">
        <v>3</v>
      </c>
      <c r="E1623" s="22" t="s">
        <v>53</v>
      </c>
      <c r="F1623" s="22" t="s">
        <v>9039</v>
      </c>
      <c r="G1623" s="22" t="s">
        <v>14</v>
      </c>
      <c r="H1623" s="22" t="s">
        <v>15</v>
      </c>
      <c r="I1623" s="22">
        <v>470</v>
      </c>
      <c r="J1623" s="3">
        <v>2252</v>
      </c>
      <c r="K1623" s="23">
        <v>44660.445196759261</v>
      </c>
      <c r="L1623" s="22" t="s">
        <v>47</v>
      </c>
      <c r="M1623" s="1" t="s">
        <v>13887</v>
      </c>
    </row>
    <row r="1624" spans="1:13" ht="15.75" x14ac:dyDescent="0.25">
      <c r="A1624" s="3">
        <v>1623</v>
      </c>
      <c r="B1624" s="21">
        <v>9386443</v>
      </c>
      <c r="C1624" s="22" t="s">
        <v>15150</v>
      </c>
      <c r="D1624" s="3">
        <v>3</v>
      </c>
      <c r="E1624" s="22" t="s">
        <v>53</v>
      </c>
      <c r="F1624" s="22" t="s">
        <v>10125</v>
      </c>
      <c r="G1624" s="22" t="s">
        <v>14</v>
      </c>
      <c r="H1624" s="22" t="s">
        <v>15</v>
      </c>
      <c r="I1624" s="22">
        <v>470</v>
      </c>
      <c r="J1624" s="3">
        <v>2252</v>
      </c>
      <c r="K1624" s="23">
        <v>44660.437696759262</v>
      </c>
      <c r="L1624" s="22" t="s">
        <v>47</v>
      </c>
      <c r="M1624" s="1" t="s">
        <v>13887</v>
      </c>
    </row>
    <row r="1625" spans="1:13" ht="15.75" x14ac:dyDescent="0.25">
      <c r="A1625" s="3">
        <v>1624</v>
      </c>
      <c r="B1625" s="21">
        <v>8800936</v>
      </c>
      <c r="C1625" s="22" t="s">
        <v>15151</v>
      </c>
      <c r="D1625" s="3">
        <v>3</v>
      </c>
      <c r="E1625" s="22" t="s">
        <v>49</v>
      </c>
      <c r="F1625" s="22" t="s">
        <v>13507</v>
      </c>
      <c r="G1625" s="22" t="s">
        <v>14</v>
      </c>
      <c r="H1625" s="22" t="s">
        <v>15</v>
      </c>
      <c r="I1625" s="22">
        <v>470</v>
      </c>
      <c r="J1625" s="3">
        <v>2257</v>
      </c>
      <c r="K1625" s="23">
        <v>44660.438217592593</v>
      </c>
      <c r="L1625" s="22" t="s">
        <v>47</v>
      </c>
      <c r="M1625" s="1" t="s">
        <v>13887</v>
      </c>
    </row>
    <row r="1626" spans="1:13" ht="15.75" x14ac:dyDescent="0.25">
      <c r="A1626" s="3">
        <v>1625</v>
      </c>
      <c r="B1626" s="21">
        <v>10182685</v>
      </c>
      <c r="C1626" s="22" t="s">
        <v>262</v>
      </c>
      <c r="D1626" s="3">
        <v>3</v>
      </c>
      <c r="E1626" s="22" t="s">
        <v>50</v>
      </c>
      <c r="F1626" s="22" t="s">
        <v>13923</v>
      </c>
      <c r="G1626" s="22" t="s">
        <v>14</v>
      </c>
      <c r="H1626" s="22" t="s">
        <v>15</v>
      </c>
      <c r="I1626" s="22">
        <v>470</v>
      </c>
      <c r="J1626" s="3">
        <v>2343</v>
      </c>
      <c r="K1626" s="23">
        <v>44660.668136574073</v>
      </c>
      <c r="L1626" s="22" t="s">
        <v>51</v>
      </c>
      <c r="M1626" s="1" t="s">
        <v>13887</v>
      </c>
    </row>
    <row r="1627" spans="1:13" ht="15.75" x14ac:dyDescent="0.25">
      <c r="A1627" s="3">
        <v>1626</v>
      </c>
      <c r="B1627" s="21">
        <v>9076767</v>
      </c>
      <c r="C1627" s="22" t="s">
        <v>15152</v>
      </c>
      <c r="D1627" s="3">
        <v>3</v>
      </c>
      <c r="E1627" s="22" t="s">
        <v>50</v>
      </c>
      <c r="F1627" s="22" t="s">
        <v>13507</v>
      </c>
      <c r="G1627" s="22" t="s">
        <v>14</v>
      </c>
      <c r="H1627" s="22" t="s">
        <v>15</v>
      </c>
      <c r="I1627" s="22">
        <v>470</v>
      </c>
      <c r="J1627" s="3">
        <v>2344</v>
      </c>
      <c r="K1627" s="23">
        <v>44660.438032407408</v>
      </c>
      <c r="L1627" s="22" t="s">
        <v>47</v>
      </c>
      <c r="M1627" s="1" t="s">
        <v>13887</v>
      </c>
    </row>
    <row r="1628" spans="1:13" ht="15.75" x14ac:dyDescent="0.25">
      <c r="A1628" s="3">
        <v>1627</v>
      </c>
      <c r="B1628" s="21">
        <v>9700032</v>
      </c>
      <c r="C1628" s="22" t="s">
        <v>15153</v>
      </c>
      <c r="D1628" s="3">
        <v>3</v>
      </c>
      <c r="E1628" s="22" t="s">
        <v>53</v>
      </c>
      <c r="F1628" s="22" t="s">
        <v>3988</v>
      </c>
      <c r="G1628" s="22" t="s">
        <v>14</v>
      </c>
      <c r="H1628" s="22" t="s">
        <v>15</v>
      </c>
      <c r="I1628" s="22">
        <v>470</v>
      </c>
      <c r="J1628" s="3">
        <v>2358</v>
      </c>
      <c r="K1628" s="23">
        <v>44660.438483796293</v>
      </c>
      <c r="L1628" s="22" t="s">
        <v>47</v>
      </c>
      <c r="M1628" s="1" t="s">
        <v>13887</v>
      </c>
    </row>
    <row r="1629" spans="1:13" ht="15.75" x14ac:dyDescent="0.25">
      <c r="A1629" s="3">
        <v>1628</v>
      </c>
      <c r="B1629" s="21">
        <v>9190674</v>
      </c>
      <c r="C1629" s="22" t="s">
        <v>15154</v>
      </c>
      <c r="D1629" s="3">
        <v>3</v>
      </c>
      <c r="E1629" s="22" t="s">
        <v>53</v>
      </c>
      <c r="F1629" s="22" t="s">
        <v>7338</v>
      </c>
      <c r="G1629" s="22" t="s">
        <v>14</v>
      </c>
      <c r="H1629" s="22" t="s">
        <v>15</v>
      </c>
      <c r="I1629" s="22">
        <v>470</v>
      </c>
      <c r="J1629" s="3">
        <v>2384</v>
      </c>
      <c r="K1629" s="23">
        <v>44660.437754629631</v>
      </c>
      <c r="L1629" s="22" t="s">
        <v>47</v>
      </c>
      <c r="M1629" s="1" t="s">
        <v>13887</v>
      </c>
    </row>
    <row r="1630" spans="1:13" ht="15.75" x14ac:dyDescent="0.25">
      <c r="A1630" s="3">
        <v>1629</v>
      </c>
      <c r="B1630" s="21">
        <v>8212655</v>
      </c>
      <c r="C1630" s="22" t="s">
        <v>15155</v>
      </c>
      <c r="D1630" s="3">
        <v>3</v>
      </c>
      <c r="E1630" s="22" t="s">
        <v>15027</v>
      </c>
      <c r="F1630" s="22" t="s">
        <v>3341</v>
      </c>
      <c r="G1630" s="22" t="s">
        <v>14</v>
      </c>
      <c r="H1630" s="22" t="s">
        <v>15</v>
      </c>
      <c r="I1630" s="22">
        <v>470</v>
      </c>
      <c r="J1630" s="3">
        <v>2443</v>
      </c>
      <c r="K1630" s="23">
        <v>44660.439120370371</v>
      </c>
      <c r="L1630" s="22" t="s">
        <v>47</v>
      </c>
      <c r="M1630" s="1" t="s">
        <v>13887</v>
      </c>
    </row>
    <row r="1631" spans="1:13" ht="15.75" x14ac:dyDescent="0.25">
      <c r="A1631" s="3">
        <v>1630</v>
      </c>
      <c r="B1631" s="21">
        <v>8769944</v>
      </c>
      <c r="C1631" s="22" t="s">
        <v>15156</v>
      </c>
      <c r="D1631" s="3">
        <v>3</v>
      </c>
      <c r="E1631" s="22" t="s">
        <v>50</v>
      </c>
      <c r="F1631" s="22" t="s">
        <v>3988</v>
      </c>
      <c r="G1631" s="22" t="s">
        <v>14</v>
      </c>
      <c r="H1631" s="22" t="s">
        <v>15</v>
      </c>
      <c r="I1631" s="22">
        <v>470</v>
      </c>
      <c r="J1631" s="3">
        <v>2517</v>
      </c>
      <c r="K1631" s="23">
        <v>44660.438518518517</v>
      </c>
      <c r="L1631" s="22" t="s">
        <v>47</v>
      </c>
      <c r="M1631" s="1" t="s">
        <v>13887</v>
      </c>
    </row>
    <row r="1632" spans="1:13" ht="15.75" x14ac:dyDescent="0.25">
      <c r="A1632" s="3">
        <v>1631</v>
      </c>
      <c r="B1632" s="21">
        <v>8766322</v>
      </c>
      <c r="C1632" s="22" t="s">
        <v>15157</v>
      </c>
      <c r="D1632" s="3">
        <v>3</v>
      </c>
      <c r="E1632" s="22" t="s">
        <v>15158</v>
      </c>
      <c r="F1632" s="22" t="s">
        <v>9008</v>
      </c>
      <c r="G1632" s="22" t="s">
        <v>14</v>
      </c>
      <c r="H1632" s="22" t="s">
        <v>15</v>
      </c>
      <c r="I1632" s="22">
        <v>470</v>
      </c>
      <c r="J1632" s="3">
        <v>2556</v>
      </c>
      <c r="K1632" s="23">
        <v>44660.437719907408</v>
      </c>
      <c r="L1632" s="22" t="s">
        <v>47</v>
      </c>
      <c r="M1632" s="1" t="s">
        <v>13887</v>
      </c>
    </row>
    <row r="1633" spans="1:13" ht="15.75" x14ac:dyDescent="0.25">
      <c r="A1633" s="3">
        <v>1632</v>
      </c>
      <c r="B1633" s="21">
        <v>9792958</v>
      </c>
      <c r="C1633" s="22" t="s">
        <v>15159</v>
      </c>
      <c r="D1633" s="3">
        <v>3</v>
      </c>
      <c r="E1633" s="22" t="s">
        <v>46</v>
      </c>
      <c r="F1633" s="22" t="s">
        <v>8124</v>
      </c>
      <c r="G1633" s="22" t="s">
        <v>14</v>
      </c>
      <c r="H1633" s="22" t="s">
        <v>15</v>
      </c>
      <c r="I1633" s="22">
        <v>470</v>
      </c>
      <c r="J1633" s="3">
        <v>2594</v>
      </c>
      <c r="K1633" s="23">
        <v>44660.437557870369</v>
      </c>
      <c r="L1633" s="22" t="s">
        <v>47</v>
      </c>
      <c r="M1633" s="1" t="s">
        <v>13887</v>
      </c>
    </row>
    <row r="1634" spans="1:13" ht="15.75" x14ac:dyDescent="0.25">
      <c r="A1634" s="3">
        <v>1633</v>
      </c>
      <c r="B1634" s="21">
        <v>8878461</v>
      </c>
      <c r="C1634" s="22" t="s">
        <v>5398</v>
      </c>
      <c r="D1634" s="3">
        <v>3</v>
      </c>
      <c r="E1634" s="22" t="s">
        <v>1680</v>
      </c>
      <c r="F1634" s="22" t="s">
        <v>5391</v>
      </c>
      <c r="G1634" s="22" t="s">
        <v>14</v>
      </c>
      <c r="H1634" s="22" t="s">
        <v>15</v>
      </c>
      <c r="I1634" s="22">
        <v>470</v>
      </c>
      <c r="J1634" s="3">
        <v>2615</v>
      </c>
      <c r="K1634" s="23">
        <v>44660.445416666669</v>
      </c>
      <c r="L1634" s="22" t="s">
        <v>47</v>
      </c>
      <c r="M1634" s="1" t="s">
        <v>13887</v>
      </c>
    </row>
    <row r="1635" spans="1:13" ht="15.75" x14ac:dyDescent="0.25">
      <c r="A1635" s="3">
        <v>1634</v>
      </c>
      <c r="B1635" s="21">
        <v>9588009</v>
      </c>
      <c r="C1635" s="22" t="s">
        <v>15160</v>
      </c>
      <c r="D1635" s="3">
        <v>3</v>
      </c>
      <c r="E1635" s="22" t="s">
        <v>46</v>
      </c>
      <c r="F1635" s="22" t="s">
        <v>8124</v>
      </c>
      <c r="G1635" s="22" t="s">
        <v>14</v>
      </c>
      <c r="H1635" s="22" t="s">
        <v>15</v>
      </c>
      <c r="I1635" s="22">
        <v>470</v>
      </c>
      <c r="J1635" s="3">
        <v>2626</v>
      </c>
      <c r="K1635" s="23">
        <v>44660.437777777777</v>
      </c>
      <c r="L1635" s="22" t="s">
        <v>47</v>
      </c>
      <c r="M1635" s="1" t="s">
        <v>13887</v>
      </c>
    </row>
    <row r="1636" spans="1:13" ht="15.75" x14ac:dyDescent="0.25">
      <c r="A1636" s="3">
        <v>1635</v>
      </c>
      <c r="B1636" s="21">
        <v>10804016</v>
      </c>
      <c r="C1636" s="22" t="s">
        <v>15161</v>
      </c>
      <c r="D1636" s="3">
        <v>3</v>
      </c>
      <c r="E1636" s="22" t="s">
        <v>53</v>
      </c>
      <c r="F1636" s="22" t="s">
        <v>5272</v>
      </c>
      <c r="G1636" s="22" t="s">
        <v>14</v>
      </c>
      <c r="H1636" s="22" t="s">
        <v>15</v>
      </c>
      <c r="I1636" s="22">
        <v>470</v>
      </c>
      <c r="J1636" s="3">
        <v>2663</v>
      </c>
      <c r="K1636" s="23">
        <v>44660.442858796298</v>
      </c>
      <c r="L1636" s="22" t="s">
        <v>47</v>
      </c>
      <c r="M1636" s="1" t="s">
        <v>13887</v>
      </c>
    </row>
    <row r="1637" spans="1:13" ht="15.75" x14ac:dyDescent="0.25">
      <c r="A1637" s="3">
        <v>1636</v>
      </c>
      <c r="B1637" s="21">
        <v>8136336</v>
      </c>
      <c r="C1637" s="22" t="s">
        <v>15162</v>
      </c>
      <c r="D1637" s="3">
        <v>3</v>
      </c>
      <c r="E1637" s="22" t="s">
        <v>3997</v>
      </c>
      <c r="F1637" s="22" t="s">
        <v>5391</v>
      </c>
      <c r="G1637" s="22" t="s">
        <v>14</v>
      </c>
      <c r="H1637" s="22" t="s">
        <v>15</v>
      </c>
      <c r="I1637" s="22">
        <v>470</v>
      </c>
      <c r="J1637" s="3">
        <v>2673</v>
      </c>
      <c r="K1637" s="23">
        <v>44660.438391203701</v>
      </c>
      <c r="L1637" s="22" t="s">
        <v>47</v>
      </c>
      <c r="M1637" s="1" t="s">
        <v>13887</v>
      </c>
    </row>
    <row r="1638" spans="1:13" ht="15.75" x14ac:dyDescent="0.25">
      <c r="A1638" s="3">
        <v>1637</v>
      </c>
      <c r="B1638" s="21">
        <v>8481490</v>
      </c>
      <c r="C1638" s="22" t="s">
        <v>15163</v>
      </c>
      <c r="D1638" s="3">
        <v>3</v>
      </c>
      <c r="E1638" s="22" t="s">
        <v>57</v>
      </c>
      <c r="F1638" s="22" t="s">
        <v>3341</v>
      </c>
      <c r="G1638" s="22" t="s">
        <v>14</v>
      </c>
      <c r="H1638" s="22" t="s">
        <v>15</v>
      </c>
      <c r="I1638" s="22">
        <v>470</v>
      </c>
      <c r="J1638" s="3">
        <v>3089</v>
      </c>
      <c r="K1638" s="23">
        <v>44660.4375</v>
      </c>
      <c r="L1638" s="22" t="s">
        <v>47</v>
      </c>
      <c r="M1638" s="1" t="s">
        <v>13887</v>
      </c>
    </row>
    <row r="1639" spans="1:13" ht="15.75" x14ac:dyDescent="0.25">
      <c r="A1639" s="3">
        <v>1638</v>
      </c>
      <c r="B1639" s="21">
        <v>10484994</v>
      </c>
      <c r="C1639" s="22" t="s">
        <v>15164</v>
      </c>
      <c r="D1639" s="3">
        <v>3</v>
      </c>
      <c r="E1639" s="22" t="s">
        <v>49</v>
      </c>
      <c r="F1639" s="22" t="s">
        <v>2882</v>
      </c>
      <c r="G1639" s="22" t="s">
        <v>14</v>
      </c>
      <c r="H1639" s="22" t="s">
        <v>15</v>
      </c>
      <c r="I1639" s="22">
        <v>470</v>
      </c>
      <c r="J1639" s="3">
        <v>3148</v>
      </c>
      <c r="K1639" s="23">
        <v>44660.4375462963</v>
      </c>
      <c r="L1639" s="22" t="s">
        <v>47</v>
      </c>
      <c r="M1639" s="1" t="s">
        <v>13887</v>
      </c>
    </row>
    <row r="1640" spans="1:13" ht="15.75" x14ac:dyDescent="0.25">
      <c r="A1640" s="3">
        <v>1639</v>
      </c>
      <c r="B1640" s="21">
        <v>10040342</v>
      </c>
      <c r="C1640" s="22" t="s">
        <v>15165</v>
      </c>
      <c r="D1640" s="3">
        <v>3</v>
      </c>
      <c r="E1640" s="22" t="s">
        <v>50</v>
      </c>
      <c r="F1640" s="22" t="s">
        <v>8124</v>
      </c>
      <c r="G1640" s="22" t="s">
        <v>14</v>
      </c>
      <c r="H1640" s="22" t="s">
        <v>15</v>
      </c>
      <c r="I1640" s="22">
        <v>470</v>
      </c>
      <c r="J1640" s="3">
        <v>3201</v>
      </c>
      <c r="K1640" s="23">
        <v>44660.437615740739</v>
      </c>
      <c r="L1640" s="22" t="s">
        <v>47</v>
      </c>
      <c r="M1640" s="1" t="s">
        <v>13887</v>
      </c>
    </row>
    <row r="1641" spans="1:13" ht="15.75" x14ac:dyDescent="0.25">
      <c r="A1641" s="3">
        <v>1640</v>
      </c>
      <c r="B1641" s="21">
        <v>11135368</v>
      </c>
      <c r="C1641" s="22" t="s">
        <v>1366</v>
      </c>
      <c r="D1641" s="3">
        <v>3</v>
      </c>
      <c r="E1641" s="22" t="s">
        <v>50</v>
      </c>
      <c r="F1641" s="22" t="s">
        <v>5391</v>
      </c>
      <c r="G1641" s="22" t="s">
        <v>14</v>
      </c>
      <c r="H1641" s="22" t="s">
        <v>15</v>
      </c>
      <c r="I1641" s="22">
        <v>470</v>
      </c>
      <c r="J1641" s="3">
        <v>3259</v>
      </c>
      <c r="K1641" s="23">
        <v>44660.437592592592</v>
      </c>
      <c r="L1641" s="22" t="s">
        <v>47</v>
      </c>
      <c r="M1641" s="1" t="s">
        <v>13887</v>
      </c>
    </row>
    <row r="1642" spans="1:13" ht="15.75" x14ac:dyDescent="0.25">
      <c r="A1642" s="3">
        <v>1641</v>
      </c>
      <c r="B1642" s="21">
        <v>9650979</v>
      </c>
      <c r="C1642" s="22" t="s">
        <v>15166</v>
      </c>
      <c r="D1642" s="3">
        <v>3</v>
      </c>
      <c r="E1642" s="22" t="s">
        <v>607</v>
      </c>
      <c r="F1642" s="22" t="s">
        <v>9004</v>
      </c>
      <c r="G1642" s="22" t="s">
        <v>14</v>
      </c>
      <c r="H1642" s="22" t="s">
        <v>15</v>
      </c>
      <c r="I1642" s="22">
        <v>470</v>
      </c>
      <c r="J1642" s="3">
        <v>3367</v>
      </c>
      <c r="K1642" s="23">
        <v>44660.437708333331</v>
      </c>
      <c r="L1642" s="22" t="s">
        <v>47</v>
      </c>
      <c r="M1642" s="1" t="s">
        <v>13887</v>
      </c>
    </row>
    <row r="1643" spans="1:13" ht="15.75" x14ac:dyDescent="0.25">
      <c r="A1643" s="3">
        <v>1642</v>
      </c>
      <c r="B1643" s="21">
        <v>8690336</v>
      </c>
      <c r="C1643" s="22" t="s">
        <v>15167</v>
      </c>
      <c r="D1643" s="3">
        <v>3</v>
      </c>
      <c r="E1643" s="22" t="s">
        <v>49</v>
      </c>
      <c r="F1643" s="22" t="s">
        <v>2882</v>
      </c>
      <c r="G1643" s="22" t="s">
        <v>14</v>
      </c>
      <c r="H1643" s="22" t="s">
        <v>15</v>
      </c>
      <c r="I1643" s="22">
        <v>470</v>
      </c>
      <c r="J1643" s="3">
        <v>3469</v>
      </c>
      <c r="K1643" s="23">
        <v>44658.439016203702</v>
      </c>
      <c r="L1643" s="22" t="s">
        <v>59</v>
      </c>
      <c r="M1643" s="1" t="s">
        <v>13887</v>
      </c>
    </row>
    <row r="1644" spans="1:13" ht="15.75" x14ac:dyDescent="0.25">
      <c r="A1644" s="3">
        <v>1643</v>
      </c>
      <c r="B1644" s="21">
        <v>10482299</v>
      </c>
      <c r="C1644" s="22" t="s">
        <v>3479</v>
      </c>
      <c r="D1644" s="3">
        <v>3</v>
      </c>
      <c r="E1644" s="22" t="s">
        <v>53</v>
      </c>
      <c r="F1644" s="22" t="s">
        <v>9004</v>
      </c>
      <c r="G1644" s="22" t="s">
        <v>14</v>
      </c>
      <c r="H1644" s="22" t="s">
        <v>15</v>
      </c>
      <c r="I1644" s="22">
        <v>470</v>
      </c>
      <c r="J1644" s="3">
        <v>3530</v>
      </c>
      <c r="K1644" s="23">
        <v>44660.438310185185</v>
      </c>
      <c r="L1644" s="22" t="s">
        <v>47</v>
      </c>
      <c r="M1644" s="1" t="s">
        <v>13887</v>
      </c>
    </row>
    <row r="1645" spans="1:13" ht="15.75" x14ac:dyDescent="0.25">
      <c r="A1645" s="3">
        <v>1644</v>
      </c>
      <c r="B1645" s="21">
        <v>9661945</v>
      </c>
      <c r="C1645" s="22" t="s">
        <v>15168</v>
      </c>
      <c r="D1645" s="3">
        <v>3</v>
      </c>
      <c r="E1645" s="22" t="s">
        <v>863</v>
      </c>
      <c r="F1645" s="22" t="s">
        <v>1208</v>
      </c>
      <c r="G1645" s="22" t="s">
        <v>14</v>
      </c>
      <c r="H1645" s="22" t="s">
        <v>15</v>
      </c>
      <c r="I1645" s="22">
        <v>460</v>
      </c>
      <c r="J1645" s="3">
        <v>800</v>
      </c>
      <c r="K1645" s="23">
        <v>44660.454594907409</v>
      </c>
      <c r="L1645" s="22" t="s">
        <v>47</v>
      </c>
      <c r="M1645" s="1" t="s">
        <v>13887</v>
      </c>
    </row>
    <row r="1646" spans="1:13" ht="15.75" x14ac:dyDescent="0.25">
      <c r="A1646" s="3">
        <v>1645</v>
      </c>
      <c r="B1646" s="21">
        <v>9582594</v>
      </c>
      <c r="C1646" s="22" t="s">
        <v>15169</v>
      </c>
      <c r="D1646" s="3">
        <v>3</v>
      </c>
      <c r="E1646" s="22" t="s">
        <v>15024</v>
      </c>
      <c r="F1646" s="22" t="s">
        <v>9008</v>
      </c>
      <c r="G1646" s="22" t="s">
        <v>14</v>
      </c>
      <c r="H1646" s="22" t="s">
        <v>15</v>
      </c>
      <c r="I1646" s="22">
        <v>460</v>
      </c>
      <c r="J1646" s="3">
        <v>1149</v>
      </c>
      <c r="K1646" s="23">
        <v>44660.438217592593</v>
      </c>
      <c r="L1646" s="22" t="s">
        <v>47</v>
      </c>
      <c r="M1646" s="1" t="s">
        <v>13887</v>
      </c>
    </row>
    <row r="1647" spans="1:13" ht="15.75" x14ac:dyDescent="0.25">
      <c r="A1647" s="3">
        <v>1646</v>
      </c>
      <c r="B1647" s="21">
        <v>10384811</v>
      </c>
      <c r="C1647" s="22" t="s">
        <v>15170</v>
      </c>
      <c r="D1647" s="3">
        <v>3</v>
      </c>
      <c r="E1647" s="22" t="s">
        <v>863</v>
      </c>
      <c r="F1647" s="22" t="s">
        <v>1660</v>
      </c>
      <c r="G1647" s="22" t="s">
        <v>14</v>
      </c>
      <c r="H1647" s="22" t="s">
        <v>15</v>
      </c>
      <c r="I1647" s="22">
        <v>460</v>
      </c>
      <c r="J1647" s="3">
        <v>1275</v>
      </c>
      <c r="K1647" s="23">
        <v>44660.4375462963</v>
      </c>
      <c r="L1647" s="22" t="s">
        <v>47</v>
      </c>
      <c r="M1647" s="1" t="s">
        <v>13887</v>
      </c>
    </row>
    <row r="1648" spans="1:13" ht="15.75" x14ac:dyDescent="0.25">
      <c r="A1648" s="3">
        <v>1647</v>
      </c>
      <c r="B1648" s="21">
        <v>8795260</v>
      </c>
      <c r="C1648" s="22" t="s">
        <v>1679</v>
      </c>
      <c r="D1648" s="3">
        <v>3</v>
      </c>
      <c r="E1648" s="22" t="s">
        <v>863</v>
      </c>
      <c r="F1648" s="22" t="s">
        <v>1660</v>
      </c>
      <c r="G1648" s="22" t="s">
        <v>14</v>
      </c>
      <c r="H1648" s="22" t="s">
        <v>15</v>
      </c>
      <c r="I1648" s="22">
        <v>460</v>
      </c>
      <c r="J1648" s="3">
        <v>1340</v>
      </c>
      <c r="K1648" s="23">
        <v>44660.437511574077</v>
      </c>
      <c r="L1648" s="22" t="s">
        <v>47</v>
      </c>
      <c r="M1648" s="1" t="s">
        <v>13887</v>
      </c>
    </row>
    <row r="1649" spans="1:13" ht="15.75" x14ac:dyDescent="0.25">
      <c r="A1649" s="3">
        <v>1648</v>
      </c>
      <c r="B1649" s="21">
        <v>8810353</v>
      </c>
      <c r="C1649" s="22" t="s">
        <v>15171</v>
      </c>
      <c r="D1649" s="3">
        <v>3</v>
      </c>
      <c r="E1649" s="22" t="s">
        <v>863</v>
      </c>
      <c r="F1649" s="22" t="s">
        <v>3988</v>
      </c>
      <c r="G1649" s="22" t="s">
        <v>14</v>
      </c>
      <c r="H1649" s="22" t="s">
        <v>15</v>
      </c>
      <c r="I1649" s="22">
        <v>460</v>
      </c>
      <c r="J1649" s="3">
        <v>1427</v>
      </c>
      <c r="K1649" s="23">
        <v>44660.438831018517</v>
      </c>
      <c r="L1649" s="22" t="s">
        <v>47</v>
      </c>
      <c r="M1649" s="1" t="s">
        <v>13887</v>
      </c>
    </row>
    <row r="1650" spans="1:13" ht="15.75" x14ac:dyDescent="0.25">
      <c r="A1650" s="3">
        <v>1649</v>
      </c>
      <c r="B1650" s="21">
        <v>8768255</v>
      </c>
      <c r="C1650" s="22" t="s">
        <v>15172</v>
      </c>
      <c r="D1650" s="3">
        <v>3</v>
      </c>
      <c r="E1650" s="22" t="s">
        <v>15158</v>
      </c>
      <c r="F1650" s="22" t="s">
        <v>9008</v>
      </c>
      <c r="G1650" s="22" t="s">
        <v>14</v>
      </c>
      <c r="H1650" s="22" t="s">
        <v>15</v>
      </c>
      <c r="I1650" s="22">
        <v>460</v>
      </c>
      <c r="J1650" s="3">
        <v>1431</v>
      </c>
      <c r="K1650" s="23">
        <v>44660.684444444443</v>
      </c>
      <c r="L1650" s="22" t="s">
        <v>51</v>
      </c>
      <c r="M1650" s="1" t="s">
        <v>13887</v>
      </c>
    </row>
    <row r="1651" spans="1:13" ht="15.75" x14ac:dyDescent="0.25">
      <c r="A1651" s="3">
        <v>1650</v>
      </c>
      <c r="B1651" s="21">
        <v>9862548</v>
      </c>
      <c r="C1651" s="22" t="s">
        <v>3412</v>
      </c>
      <c r="D1651" s="3">
        <v>3</v>
      </c>
      <c r="E1651" s="22" t="s">
        <v>57</v>
      </c>
      <c r="F1651" s="22" t="s">
        <v>3405</v>
      </c>
      <c r="G1651" s="22" t="s">
        <v>14</v>
      </c>
      <c r="H1651" s="22" t="s">
        <v>15</v>
      </c>
      <c r="I1651" s="22">
        <v>460</v>
      </c>
      <c r="J1651" s="3">
        <v>1438</v>
      </c>
      <c r="K1651" s="23">
        <v>44660.437511574077</v>
      </c>
      <c r="L1651" s="22" t="s">
        <v>47</v>
      </c>
      <c r="M1651" s="1" t="s">
        <v>13887</v>
      </c>
    </row>
    <row r="1652" spans="1:13" ht="15.75" x14ac:dyDescent="0.25">
      <c r="A1652" s="3">
        <v>1651</v>
      </c>
      <c r="B1652" s="21">
        <v>8548038</v>
      </c>
      <c r="C1652" s="22" t="s">
        <v>15173</v>
      </c>
      <c r="D1652" s="3">
        <v>3</v>
      </c>
      <c r="E1652" s="22" t="s">
        <v>706</v>
      </c>
      <c r="F1652" s="22" t="s">
        <v>13532</v>
      </c>
      <c r="G1652" s="22" t="s">
        <v>14</v>
      </c>
      <c r="H1652" s="22" t="s">
        <v>15</v>
      </c>
      <c r="I1652" s="22">
        <v>460</v>
      </c>
      <c r="J1652" s="3">
        <v>1558</v>
      </c>
      <c r="K1652" s="23">
        <v>44660.437523148146</v>
      </c>
      <c r="L1652" s="22" t="s">
        <v>47</v>
      </c>
      <c r="M1652" s="1" t="s">
        <v>13887</v>
      </c>
    </row>
    <row r="1653" spans="1:13" ht="15.75" x14ac:dyDescent="0.25">
      <c r="A1653" s="3">
        <v>1652</v>
      </c>
      <c r="B1653" s="21">
        <v>8185522</v>
      </c>
      <c r="C1653" s="22" t="s">
        <v>15174</v>
      </c>
      <c r="D1653" s="3">
        <v>3</v>
      </c>
      <c r="E1653" s="22" t="s">
        <v>706</v>
      </c>
      <c r="F1653" s="22" t="s">
        <v>9039</v>
      </c>
      <c r="G1653" s="22" t="s">
        <v>14</v>
      </c>
      <c r="H1653" s="22" t="s">
        <v>15</v>
      </c>
      <c r="I1653" s="22">
        <v>460</v>
      </c>
      <c r="J1653" s="3">
        <v>1559</v>
      </c>
      <c r="K1653" s="23">
        <v>44660.437881944446</v>
      </c>
      <c r="L1653" s="22" t="s">
        <v>47</v>
      </c>
      <c r="M1653" s="1" t="s">
        <v>13887</v>
      </c>
    </row>
    <row r="1654" spans="1:13" ht="15.75" x14ac:dyDescent="0.25">
      <c r="A1654" s="3">
        <v>1653</v>
      </c>
      <c r="B1654" s="21">
        <v>9432181</v>
      </c>
      <c r="C1654" s="22" t="s">
        <v>3530</v>
      </c>
      <c r="D1654" s="3">
        <v>3</v>
      </c>
      <c r="E1654" s="22" t="s">
        <v>50</v>
      </c>
      <c r="F1654" s="22" t="s">
        <v>6622</v>
      </c>
      <c r="G1654" s="22" t="s">
        <v>14</v>
      </c>
      <c r="H1654" s="22" t="s">
        <v>15</v>
      </c>
      <c r="I1654" s="22">
        <v>460</v>
      </c>
      <c r="J1654" s="3">
        <v>1577</v>
      </c>
      <c r="K1654" s="23">
        <v>44660.67591435185</v>
      </c>
      <c r="L1654" s="22" t="s">
        <v>51</v>
      </c>
      <c r="M1654" s="1" t="s">
        <v>13887</v>
      </c>
    </row>
    <row r="1655" spans="1:13" ht="15.75" x14ac:dyDescent="0.25">
      <c r="A1655" s="3">
        <v>1654</v>
      </c>
      <c r="B1655" s="21">
        <v>9987740</v>
      </c>
      <c r="C1655" s="22" t="s">
        <v>15175</v>
      </c>
      <c r="D1655" s="3">
        <v>3</v>
      </c>
      <c r="E1655" s="22" t="s">
        <v>46</v>
      </c>
      <c r="F1655" s="22" t="s">
        <v>13927</v>
      </c>
      <c r="G1655" s="22" t="s">
        <v>14</v>
      </c>
      <c r="H1655" s="22" t="s">
        <v>15</v>
      </c>
      <c r="I1655" s="22">
        <v>460</v>
      </c>
      <c r="J1655" s="3">
        <v>1584</v>
      </c>
      <c r="K1655" s="23">
        <v>44660.437604166669</v>
      </c>
      <c r="L1655" s="22" t="s">
        <v>47</v>
      </c>
      <c r="M1655" s="1" t="s">
        <v>13887</v>
      </c>
    </row>
    <row r="1656" spans="1:13" ht="15.75" x14ac:dyDescent="0.25">
      <c r="A1656" s="3">
        <v>1655</v>
      </c>
      <c r="B1656" s="21">
        <v>9733722</v>
      </c>
      <c r="C1656" s="22" t="s">
        <v>15176</v>
      </c>
      <c r="D1656" s="3">
        <v>3</v>
      </c>
      <c r="E1656" s="22" t="s">
        <v>46</v>
      </c>
      <c r="F1656" s="22" t="s">
        <v>3988</v>
      </c>
      <c r="G1656" s="22" t="s">
        <v>14</v>
      </c>
      <c r="H1656" s="22" t="s">
        <v>15</v>
      </c>
      <c r="I1656" s="22">
        <v>460</v>
      </c>
      <c r="J1656" s="3">
        <v>1636</v>
      </c>
      <c r="K1656" s="23">
        <v>44660.438425925924</v>
      </c>
      <c r="L1656" s="22" t="s">
        <v>47</v>
      </c>
      <c r="M1656" s="1" t="s">
        <v>13887</v>
      </c>
    </row>
    <row r="1657" spans="1:13" ht="15.75" x14ac:dyDescent="0.25">
      <c r="A1657" s="3">
        <v>1656</v>
      </c>
      <c r="B1657" s="21">
        <v>9539446</v>
      </c>
      <c r="C1657" s="22" t="s">
        <v>2329</v>
      </c>
      <c r="D1657" s="3">
        <v>3</v>
      </c>
      <c r="E1657" s="22" t="s">
        <v>15177</v>
      </c>
      <c r="F1657" s="22" t="s">
        <v>9008</v>
      </c>
      <c r="G1657" s="22" t="s">
        <v>14</v>
      </c>
      <c r="H1657" s="22" t="s">
        <v>15</v>
      </c>
      <c r="I1657" s="22">
        <v>460</v>
      </c>
      <c r="J1657" s="3">
        <v>1654</v>
      </c>
      <c r="K1657" s="23">
        <v>44660.437592592592</v>
      </c>
      <c r="L1657" s="22" t="s">
        <v>47</v>
      </c>
      <c r="M1657" s="1" t="s">
        <v>13887</v>
      </c>
    </row>
    <row r="1658" spans="1:13" ht="15.75" x14ac:dyDescent="0.25">
      <c r="A1658" s="3">
        <v>1657</v>
      </c>
      <c r="B1658" s="21">
        <v>8913779</v>
      </c>
      <c r="C1658" s="22" t="s">
        <v>15178</v>
      </c>
      <c r="D1658" s="3">
        <v>3</v>
      </c>
      <c r="E1658" s="22" t="s">
        <v>49</v>
      </c>
      <c r="F1658" s="22" t="s">
        <v>1660</v>
      </c>
      <c r="G1658" s="22" t="s">
        <v>14</v>
      </c>
      <c r="H1658" s="22" t="s">
        <v>15</v>
      </c>
      <c r="I1658" s="22">
        <v>460</v>
      </c>
      <c r="J1658" s="3">
        <v>1655</v>
      </c>
      <c r="K1658" s="23">
        <v>44660.4375</v>
      </c>
      <c r="L1658" s="22" t="s">
        <v>47</v>
      </c>
      <c r="M1658" s="1" t="s">
        <v>13887</v>
      </c>
    </row>
    <row r="1659" spans="1:13" ht="15.75" x14ac:dyDescent="0.25">
      <c r="A1659" s="3">
        <v>1658</v>
      </c>
      <c r="B1659" s="21">
        <v>10810130</v>
      </c>
      <c r="C1659" s="22" t="s">
        <v>15179</v>
      </c>
      <c r="D1659" s="3">
        <v>3</v>
      </c>
      <c r="E1659" s="22" t="s">
        <v>46</v>
      </c>
      <c r="F1659" s="22" t="s">
        <v>13234</v>
      </c>
      <c r="G1659" s="22" t="s">
        <v>14</v>
      </c>
      <c r="H1659" s="22" t="s">
        <v>15</v>
      </c>
      <c r="I1659" s="22">
        <v>460</v>
      </c>
      <c r="J1659" s="3">
        <v>1661</v>
      </c>
      <c r="K1659" s="23">
        <v>44660.444409722222</v>
      </c>
      <c r="L1659" s="22" t="s">
        <v>47</v>
      </c>
      <c r="M1659" s="1" t="s">
        <v>13887</v>
      </c>
    </row>
    <row r="1660" spans="1:13" ht="15.75" x14ac:dyDescent="0.25">
      <c r="A1660" s="3">
        <v>1659</v>
      </c>
      <c r="B1660" s="21">
        <v>9333102</v>
      </c>
      <c r="C1660" s="22" t="s">
        <v>15180</v>
      </c>
      <c r="D1660" s="3">
        <v>3</v>
      </c>
      <c r="E1660" s="22" t="s">
        <v>50</v>
      </c>
      <c r="F1660" s="22" t="s">
        <v>1805</v>
      </c>
      <c r="G1660" s="22" t="s">
        <v>14</v>
      </c>
      <c r="H1660" s="22" t="s">
        <v>15</v>
      </c>
      <c r="I1660" s="22">
        <v>460</v>
      </c>
      <c r="J1660" s="3">
        <v>1669</v>
      </c>
      <c r="K1660" s="23">
        <v>44658.459479166668</v>
      </c>
      <c r="L1660" s="22" t="s">
        <v>59</v>
      </c>
      <c r="M1660" s="1" t="s">
        <v>13887</v>
      </c>
    </row>
    <row r="1661" spans="1:13" ht="15.75" x14ac:dyDescent="0.25">
      <c r="A1661" s="3">
        <v>1660</v>
      </c>
      <c r="B1661" s="21">
        <v>8620187</v>
      </c>
      <c r="C1661" s="22" t="s">
        <v>15181</v>
      </c>
      <c r="D1661" s="3">
        <v>3</v>
      </c>
      <c r="E1661" s="22" t="s">
        <v>863</v>
      </c>
      <c r="F1661" s="22" t="s">
        <v>3341</v>
      </c>
      <c r="G1661" s="22" t="s">
        <v>14</v>
      </c>
      <c r="H1661" s="22" t="s">
        <v>15</v>
      </c>
      <c r="I1661" s="22">
        <v>460</v>
      </c>
      <c r="J1661" s="3">
        <v>1671</v>
      </c>
      <c r="K1661" s="23">
        <v>44660.44027777778</v>
      </c>
      <c r="L1661" s="22" t="s">
        <v>47</v>
      </c>
      <c r="M1661" s="1" t="s">
        <v>13887</v>
      </c>
    </row>
    <row r="1662" spans="1:13" ht="15.75" x14ac:dyDescent="0.25">
      <c r="A1662" s="3">
        <v>1661</v>
      </c>
      <c r="B1662" s="21">
        <v>8967357</v>
      </c>
      <c r="C1662" s="22" t="s">
        <v>1079</v>
      </c>
      <c r="D1662" s="3">
        <v>3</v>
      </c>
      <c r="E1662" s="22" t="s">
        <v>1680</v>
      </c>
      <c r="F1662" s="22" t="s">
        <v>1660</v>
      </c>
      <c r="G1662" s="22" t="s">
        <v>14</v>
      </c>
      <c r="H1662" s="22" t="s">
        <v>15</v>
      </c>
      <c r="I1662" s="22">
        <v>460</v>
      </c>
      <c r="J1662" s="3">
        <v>1673</v>
      </c>
      <c r="K1662" s="23">
        <v>44660.437754629631</v>
      </c>
      <c r="L1662" s="22" t="s">
        <v>47</v>
      </c>
      <c r="M1662" s="1" t="s">
        <v>13887</v>
      </c>
    </row>
    <row r="1663" spans="1:13" ht="15.75" x14ac:dyDescent="0.25">
      <c r="A1663" s="3">
        <v>1662</v>
      </c>
      <c r="B1663" s="21">
        <v>8416552</v>
      </c>
      <c r="C1663" s="22" t="s">
        <v>15182</v>
      </c>
      <c r="D1663" s="3">
        <v>3</v>
      </c>
      <c r="E1663" s="22" t="s">
        <v>3997</v>
      </c>
      <c r="F1663" s="22" t="s">
        <v>9039</v>
      </c>
      <c r="G1663" s="22" t="s">
        <v>14</v>
      </c>
      <c r="H1663" s="22" t="s">
        <v>15</v>
      </c>
      <c r="I1663" s="22">
        <v>460</v>
      </c>
      <c r="J1663" s="3">
        <v>1673</v>
      </c>
      <c r="K1663" s="23">
        <v>44660.444282407407</v>
      </c>
      <c r="L1663" s="22" t="s">
        <v>47</v>
      </c>
      <c r="M1663" s="1" t="s">
        <v>13887</v>
      </c>
    </row>
    <row r="1664" spans="1:13" ht="15.75" x14ac:dyDescent="0.25">
      <c r="A1664" s="3">
        <v>1663</v>
      </c>
      <c r="B1664" s="21">
        <v>9860280</v>
      </c>
      <c r="C1664" s="22" t="s">
        <v>2629</v>
      </c>
      <c r="D1664" s="3">
        <v>3</v>
      </c>
      <c r="E1664" s="22" t="s">
        <v>49</v>
      </c>
      <c r="F1664" s="22" t="s">
        <v>13507</v>
      </c>
      <c r="G1664" s="22" t="s">
        <v>14</v>
      </c>
      <c r="H1664" s="22" t="s">
        <v>15</v>
      </c>
      <c r="I1664" s="22">
        <v>460</v>
      </c>
      <c r="J1664" s="3">
        <v>1687</v>
      </c>
      <c r="K1664" s="23">
        <v>44660.438715277778</v>
      </c>
      <c r="L1664" s="22" t="s">
        <v>47</v>
      </c>
      <c r="M1664" s="1" t="s">
        <v>13887</v>
      </c>
    </row>
    <row r="1665" spans="1:13" ht="15.75" x14ac:dyDescent="0.25">
      <c r="A1665" s="3">
        <v>1664</v>
      </c>
      <c r="B1665" s="21">
        <v>8493160</v>
      </c>
      <c r="C1665" s="22" t="s">
        <v>15183</v>
      </c>
      <c r="D1665" s="3">
        <v>3</v>
      </c>
      <c r="E1665" s="22" t="s">
        <v>863</v>
      </c>
      <c r="F1665" s="22" t="s">
        <v>9039</v>
      </c>
      <c r="G1665" s="22" t="s">
        <v>14</v>
      </c>
      <c r="H1665" s="22" t="s">
        <v>15</v>
      </c>
      <c r="I1665" s="22">
        <v>460</v>
      </c>
      <c r="J1665" s="3">
        <v>1690</v>
      </c>
      <c r="K1665" s="23">
        <v>44660.438287037039</v>
      </c>
      <c r="L1665" s="22" t="s">
        <v>47</v>
      </c>
      <c r="M1665" s="1" t="s">
        <v>13887</v>
      </c>
    </row>
    <row r="1666" spans="1:13" ht="15.75" x14ac:dyDescent="0.25">
      <c r="A1666" s="3">
        <v>1665</v>
      </c>
      <c r="B1666" s="21">
        <v>8679158</v>
      </c>
      <c r="C1666" s="22" t="s">
        <v>15184</v>
      </c>
      <c r="D1666" s="3">
        <v>3</v>
      </c>
      <c r="E1666" s="22" t="s">
        <v>706</v>
      </c>
      <c r="F1666" s="22" t="s">
        <v>8124</v>
      </c>
      <c r="G1666" s="22" t="s">
        <v>14</v>
      </c>
      <c r="H1666" s="22" t="s">
        <v>15</v>
      </c>
      <c r="I1666" s="22">
        <v>460</v>
      </c>
      <c r="J1666" s="3">
        <v>1710</v>
      </c>
      <c r="K1666" s="23">
        <v>44660.437754629631</v>
      </c>
      <c r="L1666" s="22" t="s">
        <v>47</v>
      </c>
      <c r="M1666" s="1" t="s">
        <v>13887</v>
      </c>
    </row>
    <row r="1667" spans="1:13" ht="15.75" x14ac:dyDescent="0.25">
      <c r="A1667" s="3">
        <v>1666</v>
      </c>
      <c r="B1667" s="21">
        <v>8416403</v>
      </c>
      <c r="C1667" s="22" t="s">
        <v>15185</v>
      </c>
      <c r="D1667" s="3">
        <v>3</v>
      </c>
      <c r="E1667" s="22" t="s">
        <v>3997</v>
      </c>
      <c r="F1667" s="22" t="s">
        <v>9039</v>
      </c>
      <c r="G1667" s="22" t="s">
        <v>14</v>
      </c>
      <c r="H1667" s="22" t="s">
        <v>15</v>
      </c>
      <c r="I1667" s="22">
        <v>460</v>
      </c>
      <c r="J1667" s="3">
        <v>1723</v>
      </c>
      <c r="K1667" s="23">
        <v>44660.438020833331</v>
      </c>
      <c r="L1667" s="22" t="s">
        <v>47</v>
      </c>
      <c r="M1667" s="1" t="s">
        <v>13887</v>
      </c>
    </row>
    <row r="1668" spans="1:13" ht="15.75" x14ac:dyDescent="0.25">
      <c r="A1668" s="3">
        <v>1667</v>
      </c>
      <c r="B1668" s="21">
        <v>1272874</v>
      </c>
      <c r="C1668" s="22" t="s">
        <v>15186</v>
      </c>
      <c r="D1668" s="3">
        <v>3</v>
      </c>
      <c r="E1668" s="22" t="s">
        <v>46</v>
      </c>
      <c r="F1668" s="22" t="s">
        <v>13</v>
      </c>
      <c r="G1668" s="22" t="s">
        <v>14</v>
      </c>
      <c r="H1668" s="22" t="s">
        <v>15</v>
      </c>
      <c r="I1668" s="22">
        <v>460</v>
      </c>
      <c r="J1668" s="3">
        <v>1731</v>
      </c>
      <c r="K1668" s="23">
        <v>44660.437731481485</v>
      </c>
      <c r="L1668" s="22" t="s">
        <v>47</v>
      </c>
      <c r="M1668" s="1" t="s">
        <v>13887</v>
      </c>
    </row>
    <row r="1669" spans="1:13" ht="15.75" x14ac:dyDescent="0.25">
      <c r="A1669" s="3">
        <v>1668</v>
      </c>
      <c r="B1669" s="21">
        <v>9551852</v>
      </c>
      <c r="C1669" s="22" t="s">
        <v>15187</v>
      </c>
      <c r="D1669" s="3">
        <v>3</v>
      </c>
      <c r="E1669" s="22" t="s">
        <v>49</v>
      </c>
      <c r="F1669" s="22" t="s">
        <v>6087</v>
      </c>
      <c r="G1669" s="22" t="s">
        <v>14</v>
      </c>
      <c r="H1669" s="22" t="s">
        <v>15</v>
      </c>
      <c r="I1669" s="22">
        <v>460</v>
      </c>
      <c r="J1669" s="3">
        <v>1802</v>
      </c>
      <c r="K1669" s="23">
        <v>44660.437719907408</v>
      </c>
      <c r="L1669" s="22" t="s">
        <v>47</v>
      </c>
      <c r="M1669" s="1" t="s">
        <v>13887</v>
      </c>
    </row>
    <row r="1670" spans="1:13" ht="15.75" x14ac:dyDescent="0.25">
      <c r="A1670" s="3">
        <v>1669</v>
      </c>
      <c r="B1670" s="21">
        <v>9535369</v>
      </c>
      <c r="C1670" s="22" t="s">
        <v>15188</v>
      </c>
      <c r="D1670" s="3">
        <v>3</v>
      </c>
      <c r="E1670" s="22" t="s">
        <v>53</v>
      </c>
      <c r="F1670" s="22" t="s">
        <v>9039</v>
      </c>
      <c r="G1670" s="22" t="s">
        <v>14</v>
      </c>
      <c r="H1670" s="22" t="s">
        <v>15</v>
      </c>
      <c r="I1670" s="22">
        <v>460</v>
      </c>
      <c r="J1670" s="3">
        <v>1812</v>
      </c>
      <c r="K1670" s="23">
        <v>44660.43886574074</v>
      </c>
      <c r="L1670" s="22" t="s">
        <v>47</v>
      </c>
      <c r="M1670" s="1" t="s">
        <v>13887</v>
      </c>
    </row>
    <row r="1671" spans="1:13" ht="15.75" x14ac:dyDescent="0.25">
      <c r="A1671" s="3">
        <v>1670</v>
      </c>
      <c r="B1671" s="21">
        <v>9194654</v>
      </c>
      <c r="C1671" s="22" t="s">
        <v>19</v>
      </c>
      <c r="D1671" s="3">
        <v>3</v>
      </c>
      <c r="E1671" s="22" t="s">
        <v>53</v>
      </c>
      <c r="F1671" s="22" t="s">
        <v>7338</v>
      </c>
      <c r="G1671" s="22" t="s">
        <v>14</v>
      </c>
      <c r="H1671" s="22" t="s">
        <v>15</v>
      </c>
      <c r="I1671" s="22">
        <v>460</v>
      </c>
      <c r="J1671" s="3">
        <v>1870</v>
      </c>
      <c r="K1671" s="23">
        <v>44660.438518518517</v>
      </c>
      <c r="L1671" s="22" t="s">
        <v>47</v>
      </c>
      <c r="M1671" s="1" t="s">
        <v>13887</v>
      </c>
    </row>
    <row r="1672" spans="1:13" ht="15.75" x14ac:dyDescent="0.25">
      <c r="A1672" s="3">
        <v>1671</v>
      </c>
      <c r="B1672" s="21">
        <v>90032030</v>
      </c>
      <c r="C1672" s="22" t="s">
        <v>5399</v>
      </c>
      <c r="D1672" s="3">
        <v>3</v>
      </c>
      <c r="E1672" s="22" t="s">
        <v>15189</v>
      </c>
      <c r="F1672" s="22" t="s">
        <v>5391</v>
      </c>
      <c r="G1672" s="22" t="s">
        <v>14</v>
      </c>
      <c r="H1672" s="22" t="s">
        <v>15</v>
      </c>
      <c r="I1672" s="22">
        <v>460</v>
      </c>
      <c r="J1672" s="3">
        <v>1947</v>
      </c>
      <c r="K1672" s="23">
        <v>44660.437523148146</v>
      </c>
      <c r="L1672" s="22" t="s">
        <v>47</v>
      </c>
      <c r="M1672" s="1" t="s">
        <v>13887</v>
      </c>
    </row>
    <row r="1673" spans="1:13" ht="15.75" x14ac:dyDescent="0.25">
      <c r="A1673" s="3">
        <v>1672</v>
      </c>
      <c r="B1673" s="21">
        <v>10876496</v>
      </c>
      <c r="C1673" s="22" t="s">
        <v>15190</v>
      </c>
      <c r="D1673" s="3">
        <v>3</v>
      </c>
      <c r="E1673" s="22" t="s">
        <v>50</v>
      </c>
      <c r="F1673" s="22" t="s">
        <v>6622</v>
      </c>
      <c r="G1673" s="22" t="s">
        <v>14</v>
      </c>
      <c r="H1673" s="22" t="s">
        <v>15</v>
      </c>
      <c r="I1673" s="22">
        <v>460</v>
      </c>
      <c r="J1673" s="3">
        <v>1958</v>
      </c>
      <c r="K1673" s="23">
        <v>44660.66673611111</v>
      </c>
      <c r="L1673" s="22" t="s">
        <v>51</v>
      </c>
      <c r="M1673" s="1" t="s">
        <v>13887</v>
      </c>
    </row>
    <row r="1674" spans="1:13" ht="15.75" x14ac:dyDescent="0.25">
      <c r="A1674" s="3">
        <v>1673</v>
      </c>
      <c r="B1674" s="21">
        <v>9685348</v>
      </c>
      <c r="C1674" s="22" t="s">
        <v>15191</v>
      </c>
      <c r="D1674" s="3">
        <v>3</v>
      </c>
      <c r="E1674" s="22" t="s">
        <v>53</v>
      </c>
      <c r="F1674" s="22" t="s">
        <v>8124</v>
      </c>
      <c r="G1674" s="22" t="s">
        <v>14</v>
      </c>
      <c r="H1674" s="22" t="s">
        <v>15</v>
      </c>
      <c r="I1674" s="22">
        <v>460</v>
      </c>
      <c r="J1674" s="3">
        <v>1960</v>
      </c>
      <c r="K1674" s="23">
        <v>44660.440636574072</v>
      </c>
      <c r="L1674" s="22" t="s">
        <v>47</v>
      </c>
      <c r="M1674" s="1" t="s">
        <v>13887</v>
      </c>
    </row>
    <row r="1675" spans="1:13" ht="15.75" x14ac:dyDescent="0.25">
      <c r="A1675" s="3">
        <v>1674</v>
      </c>
      <c r="B1675" s="21">
        <v>11109631</v>
      </c>
      <c r="C1675" s="22" t="s">
        <v>15192</v>
      </c>
      <c r="D1675" s="3">
        <v>3</v>
      </c>
      <c r="E1675" s="22" t="s">
        <v>46</v>
      </c>
      <c r="F1675" s="22" t="s">
        <v>10125</v>
      </c>
      <c r="G1675" s="22" t="s">
        <v>14</v>
      </c>
      <c r="H1675" s="22" t="s">
        <v>15</v>
      </c>
      <c r="I1675" s="22">
        <v>460</v>
      </c>
      <c r="J1675" s="3">
        <v>1963</v>
      </c>
      <c r="K1675" s="23">
        <v>44660.437650462962</v>
      </c>
      <c r="L1675" s="22" t="s">
        <v>47</v>
      </c>
      <c r="M1675" s="1" t="s">
        <v>13887</v>
      </c>
    </row>
    <row r="1676" spans="1:13" ht="15.75" x14ac:dyDescent="0.25">
      <c r="A1676" s="3">
        <v>1675</v>
      </c>
      <c r="B1676" s="21">
        <v>11109650</v>
      </c>
      <c r="C1676" s="22" t="s">
        <v>3094</v>
      </c>
      <c r="D1676" s="3">
        <v>3</v>
      </c>
      <c r="E1676" s="22" t="s">
        <v>46</v>
      </c>
      <c r="F1676" s="22" t="s">
        <v>10125</v>
      </c>
      <c r="G1676" s="22" t="s">
        <v>14</v>
      </c>
      <c r="H1676" s="22" t="s">
        <v>15</v>
      </c>
      <c r="I1676" s="22">
        <v>460</v>
      </c>
      <c r="J1676" s="3">
        <v>1999</v>
      </c>
      <c r="K1676" s="23">
        <v>44660.437789351854</v>
      </c>
      <c r="L1676" s="22" t="s">
        <v>47</v>
      </c>
      <c r="M1676" s="1" t="s">
        <v>13887</v>
      </c>
    </row>
    <row r="1677" spans="1:13" ht="15.75" x14ac:dyDescent="0.25">
      <c r="A1677" s="3">
        <v>1676</v>
      </c>
      <c r="B1677" s="21">
        <v>9955004</v>
      </c>
      <c r="C1677" s="22" t="s">
        <v>15193</v>
      </c>
      <c r="D1677" s="3">
        <v>3</v>
      </c>
      <c r="E1677" s="22" t="s">
        <v>53</v>
      </c>
      <c r="F1677" s="22" t="s">
        <v>8741</v>
      </c>
      <c r="G1677" s="22" t="s">
        <v>14</v>
      </c>
      <c r="H1677" s="22" t="s">
        <v>15</v>
      </c>
      <c r="I1677" s="22">
        <v>460</v>
      </c>
      <c r="J1677" s="3">
        <v>2053</v>
      </c>
      <c r="K1677" s="23">
        <v>44660.437638888892</v>
      </c>
      <c r="L1677" s="22" t="s">
        <v>47</v>
      </c>
      <c r="M1677" s="1" t="s">
        <v>13887</v>
      </c>
    </row>
    <row r="1678" spans="1:13" ht="15.75" x14ac:dyDescent="0.25">
      <c r="A1678" s="3">
        <v>1677</v>
      </c>
      <c r="B1678" s="21">
        <v>9735194</v>
      </c>
      <c r="C1678" s="22" t="s">
        <v>15194</v>
      </c>
      <c r="D1678" s="3">
        <v>3</v>
      </c>
      <c r="E1678" s="22" t="s">
        <v>53</v>
      </c>
      <c r="F1678" s="22" t="s">
        <v>5391</v>
      </c>
      <c r="G1678" s="22" t="s">
        <v>14</v>
      </c>
      <c r="H1678" s="22" t="s">
        <v>15</v>
      </c>
      <c r="I1678" s="22">
        <v>460</v>
      </c>
      <c r="J1678" s="3">
        <v>2096</v>
      </c>
      <c r="K1678" s="23">
        <v>44660.437685185185</v>
      </c>
      <c r="L1678" s="22" t="s">
        <v>47</v>
      </c>
      <c r="M1678" s="1" t="s">
        <v>13887</v>
      </c>
    </row>
    <row r="1679" spans="1:13" ht="15.75" x14ac:dyDescent="0.25">
      <c r="A1679" s="3">
        <v>1678</v>
      </c>
      <c r="B1679" s="21">
        <v>9036176</v>
      </c>
      <c r="C1679" s="22" t="s">
        <v>3255</v>
      </c>
      <c r="D1679" s="3">
        <v>3</v>
      </c>
      <c r="E1679" s="22" t="s">
        <v>53</v>
      </c>
      <c r="F1679" s="22" t="s">
        <v>5391</v>
      </c>
      <c r="G1679" s="22" t="s">
        <v>14</v>
      </c>
      <c r="H1679" s="22" t="s">
        <v>15</v>
      </c>
      <c r="I1679" s="22">
        <v>460</v>
      </c>
      <c r="J1679" s="3">
        <v>2176</v>
      </c>
      <c r="K1679" s="23">
        <v>44660.4375</v>
      </c>
      <c r="L1679" s="22" t="s">
        <v>47</v>
      </c>
      <c r="M1679" s="1" t="s">
        <v>13887</v>
      </c>
    </row>
    <row r="1680" spans="1:13" ht="15.75" x14ac:dyDescent="0.25">
      <c r="A1680" s="3">
        <v>1679</v>
      </c>
      <c r="B1680" s="21">
        <v>10955362</v>
      </c>
      <c r="C1680" s="22" t="s">
        <v>15195</v>
      </c>
      <c r="D1680" s="3">
        <v>3</v>
      </c>
      <c r="E1680" s="22" t="s">
        <v>49</v>
      </c>
      <c r="F1680" s="22" t="s">
        <v>1462</v>
      </c>
      <c r="G1680" s="22" t="s">
        <v>14</v>
      </c>
      <c r="H1680" s="22" t="s">
        <v>15</v>
      </c>
      <c r="I1680" s="22">
        <v>460</v>
      </c>
      <c r="J1680" s="3">
        <v>2187</v>
      </c>
      <c r="K1680" s="23">
        <v>44660.437615740739</v>
      </c>
      <c r="L1680" s="22" t="s">
        <v>47</v>
      </c>
      <c r="M1680" s="1" t="s">
        <v>13887</v>
      </c>
    </row>
    <row r="1681" spans="1:13" ht="15.75" x14ac:dyDescent="0.25">
      <c r="A1681" s="3">
        <v>1680</v>
      </c>
      <c r="B1681" s="21">
        <v>8686391</v>
      </c>
      <c r="C1681" s="22" t="s">
        <v>54</v>
      </c>
      <c r="D1681" s="3">
        <v>3</v>
      </c>
      <c r="E1681" s="22"/>
      <c r="F1681" s="22" t="s">
        <v>13</v>
      </c>
      <c r="G1681" s="22" t="s">
        <v>14</v>
      </c>
      <c r="H1681" s="22" t="s">
        <v>15</v>
      </c>
      <c r="I1681" s="22">
        <v>460</v>
      </c>
      <c r="J1681" s="3">
        <v>2231</v>
      </c>
      <c r="K1681" s="23">
        <v>44660.441041666665</v>
      </c>
      <c r="L1681" s="22" t="s">
        <v>47</v>
      </c>
      <c r="M1681" s="1" t="s">
        <v>13887</v>
      </c>
    </row>
    <row r="1682" spans="1:13" ht="15.75" x14ac:dyDescent="0.25">
      <c r="A1682" s="3">
        <v>1681</v>
      </c>
      <c r="B1682" s="21">
        <v>9569264</v>
      </c>
      <c r="C1682" s="22" t="s">
        <v>15196</v>
      </c>
      <c r="D1682" s="3">
        <v>3</v>
      </c>
      <c r="E1682" s="22" t="s">
        <v>1680</v>
      </c>
      <c r="F1682" s="22" t="s">
        <v>8741</v>
      </c>
      <c r="G1682" s="22" t="s">
        <v>14</v>
      </c>
      <c r="H1682" s="22" t="s">
        <v>15</v>
      </c>
      <c r="I1682" s="22">
        <v>460</v>
      </c>
      <c r="J1682" s="3">
        <v>2249</v>
      </c>
      <c r="K1682" s="23">
        <v>44660.437685185185</v>
      </c>
      <c r="L1682" s="22" t="s">
        <v>47</v>
      </c>
      <c r="M1682" s="1" t="s">
        <v>13887</v>
      </c>
    </row>
    <row r="1683" spans="1:13" ht="15.75" x14ac:dyDescent="0.25">
      <c r="A1683" s="3">
        <v>1682</v>
      </c>
      <c r="B1683" s="21">
        <v>9968473</v>
      </c>
      <c r="C1683" s="22" t="s">
        <v>28</v>
      </c>
      <c r="D1683" s="3">
        <v>3</v>
      </c>
      <c r="E1683" s="22" t="s">
        <v>53</v>
      </c>
      <c r="F1683" s="22" t="s">
        <v>3525</v>
      </c>
      <c r="G1683" s="22" t="s">
        <v>14</v>
      </c>
      <c r="H1683" s="22" t="s">
        <v>15</v>
      </c>
      <c r="I1683" s="22">
        <v>460</v>
      </c>
      <c r="J1683" s="3">
        <v>2313</v>
      </c>
      <c r="K1683" s="23">
        <v>44669.41678240741</v>
      </c>
      <c r="L1683" s="22" t="s">
        <v>123</v>
      </c>
      <c r="M1683" s="1" t="s">
        <v>13887</v>
      </c>
    </row>
    <row r="1684" spans="1:13" ht="15.75" x14ac:dyDescent="0.25">
      <c r="A1684" s="3">
        <v>1683</v>
      </c>
      <c r="B1684" s="21">
        <v>9871906</v>
      </c>
      <c r="C1684" s="22" t="s">
        <v>15197</v>
      </c>
      <c r="D1684" s="3">
        <v>3</v>
      </c>
      <c r="E1684" s="22" t="s">
        <v>50</v>
      </c>
      <c r="F1684" s="22" t="s">
        <v>3405</v>
      </c>
      <c r="G1684" s="22" t="s">
        <v>14</v>
      </c>
      <c r="H1684" s="22" t="s">
        <v>15</v>
      </c>
      <c r="I1684" s="22">
        <v>460</v>
      </c>
      <c r="J1684" s="3">
        <v>2350</v>
      </c>
      <c r="K1684" s="23">
        <v>44660.437662037039</v>
      </c>
      <c r="L1684" s="22" t="s">
        <v>47</v>
      </c>
      <c r="M1684" s="1" t="s">
        <v>13887</v>
      </c>
    </row>
    <row r="1685" spans="1:13" ht="15.75" x14ac:dyDescent="0.25">
      <c r="A1685" s="3">
        <v>1684</v>
      </c>
      <c r="B1685" s="21">
        <v>8539726</v>
      </c>
      <c r="C1685" s="22" t="s">
        <v>15198</v>
      </c>
      <c r="D1685" s="3">
        <v>3</v>
      </c>
      <c r="E1685" s="22" t="s">
        <v>3348</v>
      </c>
      <c r="F1685" s="22" t="s">
        <v>3341</v>
      </c>
      <c r="G1685" s="22" t="s">
        <v>14</v>
      </c>
      <c r="H1685" s="22" t="s">
        <v>15</v>
      </c>
      <c r="I1685" s="22">
        <v>460</v>
      </c>
      <c r="J1685" s="3">
        <v>2376</v>
      </c>
      <c r="K1685" s="23">
        <v>44660.443379629629</v>
      </c>
      <c r="L1685" s="22" t="s">
        <v>47</v>
      </c>
      <c r="M1685" s="1" t="s">
        <v>13887</v>
      </c>
    </row>
    <row r="1686" spans="1:13" ht="15.75" x14ac:dyDescent="0.25">
      <c r="A1686" s="3">
        <v>1685</v>
      </c>
      <c r="B1686" s="21">
        <v>9667564</v>
      </c>
      <c r="C1686" s="22" t="s">
        <v>15199</v>
      </c>
      <c r="D1686" s="3">
        <v>3</v>
      </c>
      <c r="E1686" s="22" t="s">
        <v>49</v>
      </c>
      <c r="F1686" s="22" t="s">
        <v>9004</v>
      </c>
      <c r="G1686" s="22" t="s">
        <v>14</v>
      </c>
      <c r="H1686" s="22" t="s">
        <v>15</v>
      </c>
      <c r="I1686" s="22">
        <v>460</v>
      </c>
      <c r="J1686" s="3">
        <v>2397</v>
      </c>
      <c r="K1686" s="23">
        <v>44660.4375</v>
      </c>
      <c r="L1686" s="22" t="s">
        <v>47</v>
      </c>
      <c r="M1686" s="1" t="s">
        <v>13887</v>
      </c>
    </row>
    <row r="1687" spans="1:13" ht="15.75" x14ac:dyDescent="0.25">
      <c r="A1687" s="3">
        <v>1686</v>
      </c>
      <c r="B1687" s="21">
        <v>8416892</v>
      </c>
      <c r="C1687" s="22" t="s">
        <v>15200</v>
      </c>
      <c r="D1687" s="3">
        <v>3</v>
      </c>
      <c r="E1687" s="22" t="s">
        <v>50</v>
      </c>
      <c r="F1687" s="22" t="s">
        <v>9039</v>
      </c>
      <c r="G1687" s="22" t="s">
        <v>14</v>
      </c>
      <c r="H1687" s="22" t="s">
        <v>15</v>
      </c>
      <c r="I1687" s="22">
        <v>460</v>
      </c>
      <c r="J1687" s="3">
        <v>2476</v>
      </c>
      <c r="K1687" s="23">
        <v>44660.43818287037</v>
      </c>
      <c r="L1687" s="22" t="s">
        <v>47</v>
      </c>
      <c r="M1687" s="1" t="s">
        <v>13887</v>
      </c>
    </row>
    <row r="1688" spans="1:13" ht="15.75" x14ac:dyDescent="0.25">
      <c r="A1688" s="3">
        <v>1687</v>
      </c>
      <c r="B1688" s="21">
        <v>10818066</v>
      </c>
      <c r="C1688" s="22" t="s">
        <v>15201</v>
      </c>
      <c r="D1688" s="3">
        <v>3</v>
      </c>
      <c r="E1688" s="22" t="s">
        <v>53</v>
      </c>
      <c r="F1688" s="22" t="s">
        <v>8741</v>
      </c>
      <c r="G1688" s="22" t="s">
        <v>14</v>
      </c>
      <c r="H1688" s="22" t="s">
        <v>15</v>
      </c>
      <c r="I1688" s="22">
        <v>460</v>
      </c>
      <c r="J1688" s="3">
        <v>2597</v>
      </c>
      <c r="K1688" s="23">
        <v>44660.437696759262</v>
      </c>
      <c r="L1688" s="22" t="s">
        <v>47</v>
      </c>
      <c r="M1688" s="1" t="s">
        <v>13887</v>
      </c>
    </row>
    <row r="1689" spans="1:13" ht="15.75" x14ac:dyDescent="0.25">
      <c r="A1689" s="3">
        <v>1688</v>
      </c>
      <c r="B1689" s="21">
        <v>10709065</v>
      </c>
      <c r="C1689" s="22" t="s">
        <v>15202</v>
      </c>
      <c r="D1689" s="3">
        <v>3</v>
      </c>
      <c r="E1689" s="22" t="s">
        <v>53</v>
      </c>
      <c r="F1689" s="22" t="s">
        <v>10125</v>
      </c>
      <c r="G1689" s="22" t="s">
        <v>14</v>
      </c>
      <c r="H1689" s="22" t="s">
        <v>15</v>
      </c>
      <c r="I1689" s="22">
        <v>460</v>
      </c>
      <c r="J1689" s="3">
        <v>2635</v>
      </c>
      <c r="K1689" s="23">
        <v>44660.437835648147</v>
      </c>
      <c r="L1689" s="22" t="s">
        <v>47</v>
      </c>
      <c r="M1689" s="1" t="s">
        <v>13887</v>
      </c>
    </row>
    <row r="1690" spans="1:13" ht="15.75" x14ac:dyDescent="0.25">
      <c r="A1690" s="3">
        <v>1689</v>
      </c>
      <c r="B1690" s="21">
        <v>10406510</v>
      </c>
      <c r="C1690" s="22" t="s">
        <v>15203</v>
      </c>
      <c r="D1690" s="3">
        <v>3</v>
      </c>
      <c r="E1690" s="22" t="s">
        <v>57</v>
      </c>
      <c r="F1690" s="22" t="s">
        <v>3341</v>
      </c>
      <c r="G1690" s="22" t="s">
        <v>14</v>
      </c>
      <c r="H1690" s="22" t="s">
        <v>15</v>
      </c>
      <c r="I1690" s="22">
        <v>460</v>
      </c>
      <c r="J1690" s="3">
        <v>2705</v>
      </c>
      <c r="K1690" s="23">
        <v>44660.440358796295</v>
      </c>
      <c r="L1690" s="22" t="s">
        <v>47</v>
      </c>
      <c r="M1690" s="1" t="s">
        <v>13887</v>
      </c>
    </row>
    <row r="1691" spans="1:13" ht="15.75" x14ac:dyDescent="0.25">
      <c r="A1691" s="3">
        <v>1690</v>
      </c>
      <c r="B1691" s="21">
        <v>90059230</v>
      </c>
      <c r="C1691" s="22" t="s">
        <v>15204</v>
      </c>
      <c r="D1691" s="3">
        <v>3</v>
      </c>
      <c r="E1691" s="22" t="s">
        <v>46</v>
      </c>
      <c r="F1691" s="22" t="s">
        <v>13507</v>
      </c>
      <c r="G1691" s="22" t="s">
        <v>14</v>
      </c>
      <c r="H1691" s="22" t="s">
        <v>15</v>
      </c>
      <c r="I1691" s="22">
        <v>460</v>
      </c>
      <c r="J1691" s="3">
        <v>2947</v>
      </c>
      <c r="K1691" s="23">
        <v>44660.446608796294</v>
      </c>
      <c r="L1691" s="22" t="s">
        <v>47</v>
      </c>
      <c r="M1691" s="1" t="s">
        <v>13887</v>
      </c>
    </row>
    <row r="1692" spans="1:13" ht="15.75" x14ac:dyDescent="0.25">
      <c r="A1692" s="3">
        <v>1691</v>
      </c>
      <c r="B1692" s="21">
        <v>10403287</v>
      </c>
      <c r="C1692" s="22" t="s">
        <v>15205</v>
      </c>
      <c r="D1692" s="3">
        <v>3</v>
      </c>
      <c r="E1692" s="22" t="s">
        <v>57</v>
      </c>
      <c r="F1692" s="22" t="s">
        <v>3405</v>
      </c>
      <c r="G1692" s="22" t="s">
        <v>14</v>
      </c>
      <c r="H1692" s="22" t="s">
        <v>15</v>
      </c>
      <c r="I1692" s="22">
        <v>460</v>
      </c>
      <c r="J1692" s="3">
        <v>3088</v>
      </c>
      <c r="K1692" s="23">
        <v>44660.437523148146</v>
      </c>
      <c r="L1692" s="22" t="s">
        <v>47</v>
      </c>
      <c r="M1692" s="1" t="s">
        <v>13887</v>
      </c>
    </row>
    <row r="1693" spans="1:13" ht="15.75" x14ac:dyDescent="0.25">
      <c r="A1693" s="3">
        <v>1692</v>
      </c>
      <c r="B1693" s="21">
        <v>9652042</v>
      </c>
      <c r="C1693" s="22" t="s">
        <v>14987</v>
      </c>
      <c r="D1693" s="3">
        <v>3</v>
      </c>
      <c r="E1693" s="22" t="s">
        <v>50</v>
      </c>
      <c r="F1693" s="22" t="s">
        <v>10059</v>
      </c>
      <c r="G1693" s="22" t="s">
        <v>14</v>
      </c>
      <c r="H1693" s="22" t="s">
        <v>15</v>
      </c>
      <c r="I1693" s="22">
        <v>460</v>
      </c>
      <c r="J1693" s="3">
        <v>3325</v>
      </c>
      <c r="K1693" s="23">
        <v>44660.437569444446</v>
      </c>
      <c r="L1693" s="22" t="s">
        <v>47</v>
      </c>
      <c r="M1693" s="1" t="s">
        <v>13887</v>
      </c>
    </row>
    <row r="1694" spans="1:13" ht="15.75" x14ac:dyDescent="0.25">
      <c r="A1694" s="3">
        <v>1693</v>
      </c>
      <c r="B1694" s="21">
        <v>10634254</v>
      </c>
      <c r="C1694" s="22" t="s">
        <v>15206</v>
      </c>
      <c r="D1694" s="3">
        <v>3</v>
      </c>
      <c r="E1694" s="22" t="s">
        <v>49</v>
      </c>
      <c r="F1694" s="22" t="s">
        <v>8124</v>
      </c>
      <c r="G1694" s="22" t="s">
        <v>14</v>
      </c>
      <c r="H1694" s="22" t="s">
        <v>15</v>
      </c>
      <c r="I1694" s="22">
        <v>460</v>
      </c>
      <c r="J1694" s="3">
        <v>3600</v>
      </c>
      <c r="K1694" s="23">
        <v>44660.4375</v>
      </c>
      <c r="L1694" s="22" t="s">
        <v>47</v>
      </c>
      <c r="M1694" s="1" t="s">
        <v>13887</v>
      </c>
    </row>
    <row r="1695" spans="1:13" ht="15.75" x14ac:dyDescent="0.25">
      <c r="A1695" s="3">
        <v>1694</v>
      </c>
      <c r="B1695" s="21">
        <v>9340910</v>
      </c>
      <c r="C1695" s="22" t="s">
        <v>15207</v>
      </c>
      <c r="D1695" s="3">
        <v>3</v>
      </c>
      <c r="E1695" s="22" t="s">
        <v>863</v>
      </c>
      <c r="F1695" s="22" t="s">
        <v>1805</v>
      </c>
      <c r="G1695" s="22" t="s">
        <v>14</v>
      </c>
      <c r="H1695" s="22" t="s">
        <v>15</v>
      </c>
      <c r="I1695" s="22">
        <v>450</v>
      </c>
      <c r="J1695" s="3">
        <v>501</v>
      </c>
      <c r="K1695" s="23">
        <v>44660.451504629629</v>
      </c>
      <c r="L1695" s="22" t="s">
        <v>47</v>
      </c>
      <c r="M1695" s="1" t="s">
        <v>13887</v>
      </c>
    </row>
    <row r="1696" spans="1:13" ht="15.75" x14ac:dyDescent="0.25">
      <c r="A1696" s="3">
        <v>1695</v>
      </c>
      <c r="B1696" s="21">
        <v>9999870</v>
      </c>
      <c r="C1696" s="22" t="s">
        <v>15208</v>
      </c>
      <c r="D1696" s="3">
        <v>3</v>
      </c>
      <c r="E1696" s="22" t="s">
        <v>57</v>
      </c>
      <c r="F1696" s="22" t="s">
        <v>1805</v>
      </c>
      <c r="G1696" s="22" t="s">
        <v>14</v>
      </c>
      <c r="H1696" s="22" t="s">
        <v>15</v>
      </c>
      <c r="I1696" s="22">
        <v>450</v>
      </c>
      <c r="J1696" s="3">
        <v>950</v>
      </c>
      <c r="K1696" s="23">
        <v>44660.438726851855</v>
      </c>
      <c r="L1696" s="22" t="s">
        <v>47</v>
      </c>
      <c r="M1696" s="1" t="s">
        <v>13887</v>
      </c>
    </row>
    <row r="1697" spans="1:13" ht="15.75" x14ac:dyDescent="0.25">
      <c r="A1697" s="3">
        <v>1696</v>
      </c>
      <c r="B1697" s="21">
        <v>9681585</v>
      </c>
      <c r="C1697" s="22" t="s">
        <v>15209</v>
      </c>
      <c r="D1697" s="3">
        <v>3</v>
      </c>
      <c r="E1697" s="22" t="s">
        <v>50</v>
      </c>
      <c r="F1697" s="22" t="s">
        <v>2882</v>
      </c>
      <c r="G1697" s="22" t="s">
        <v>14</v>
      </c>
      <c r="H1697" s="22" t="s">
        <v>15</v>
      </c>
      <c r="I1697" s="22">
        <v>450</v>
      </c>
      <c r="J1697" s="3">
        <v>1068</v>
      </c>
      <c r="K1697" s="23">
        <v>44660.43787037037</v>
      </c>
      <c r="L1697" s="22" t="s">
        <v>47</v>
      </c>
      <c r="M1697" s="1" t="s">
        <v>13887</v>
      </c>
    </row>
    <row r="1698" spans="1:13" ht="15.75" x14ac:dyDescent="0.25">
      <c r="A1698" s="3">
        <v>1697</v>
      </c>
      <c r="B1698" s="21">
        <v>10125267</v>
      </c>
      <c r="C1698" s="22" t="s">
        <v>15210</v>
      </c>
      <c r="D1698" s="3">
        <v>3</v>
      </c>
      <c r="E1698" s="22" t="s">
        <v>57</v>
      </c>
      <c r="F1698" s="22" t="s">
        <v>9008</v>
      </c>
      <c r="G1698" s="22" t="s">
        <v>14</v>
      </c>
      <c r="H1698" s="22" t="s">
        <v>15</v>
      </c>
      <c r="I1698" s="22">
        <v>450</v>
      </c>
      <c r="J1698" s="3">
        <v>1120</v>
      </c>
      <c r="K1698" s="23">
        <v>44660.444178240738</v>
      </c>
      <c r="L1698" s="22" t="s">
        <v>47</v>
      </c>
      <c r="M1698" s="1" t="s">
        <v>13887</v>
      </c>
    </row>
    <row r="1699" spans="1:13" ht="15.75" x14ac:dyDescent="0.25">
      <c r="A1699" s="3">
        <v>1698</v>
      </c>
      <c r="B1699" s="21">
        <v>8393681</v>
      </c>
      <c r="C1699" s="22" t="s">
        <v>15211</v>
      </c>
      <c r="D1699" s="3">
        <v>3</v>
      </c>
      <c r="E1699" s="22" t="s">
        <v>50</v>
      </c>
      <c r="F1699" s="22" t="s">
        <v>2104</v>
      </c>
      <c r="G1699" s="22" t="s">
        <v>14</v>
      </c>
      <c r="H1699" s="22" t="s">
        <v>15</v>
      </c>
      <c r="I1699" s="22">
        <v>450</v>
      </c>
      <c r="J1699" s="3">
        <v>1138</v>
      </c>
      <c r="K1699" s="23">
        <v>44658.44699074074</v>
      </c>
      <c r="L1699" s="22" t="s">
        <v>59</v>
      </c>
      <c r="M1699" s="1" t="s">
        <v>13887</v>
      </c>
    </row>
    <row r="1700" spans="1:13" ht="15.75" x14ac:dyDescent="0.25">
      <c r="A1700" s="3">
        <v>1699</v>
      </c>
      <c r="B1700" s="21">
        <v>9181529</v>
      </c>
      <c r="C1700" s="22" t="s">
        <v>878</v>
      </c>
      <c r="D1700" s="3">
        <v>3</v>
      </c>
      <c r="E1700" s="22" t="s">
        <v>57</v>
      </c>
      <c r="F1700" s="22" t="s">
        <v>10059</v>
      </c>
      <c r="G1700" s="22" t="s">
        <v>14</v>
      </c>
      <c r="H1700" s="22" t="s">
        <v>15</v>
      </c>
      <c r="I1700" s="22">
        <v>450</v>
      </c>
      <c r="J1700" s="3">
        <v>1206</v>
      </c>
      <c r="K1700" s="23">
        <v>44660.437604166669</v>
      </c>
      <c r="L1700" s="22" t="s">
        <v>47</v>
      </c>
      <c r="M1700" s="1" t="s">
        <v>13887</v>
      </c>
    </row>
    <row r="1701" spans="1:13" ht="15.75" x14ac:dyDescent="0.25">
      <c r="A1701" s="3">
        <v>1700</v>
      </c>
      <c r="B1701" s="21">
        <v>8549292</v>
      </c>
      <c r="C1701" s="22" t="s">
        <v>15212</v>
      </c>
      <c r="D1701" s="3">
        <v>3</v>
      </c>
      <c r="E1701" s="22" t="s">
        <v>706</v>
      </c>
      <c r="F1701" s="22" t="s">
        <v>9039</v>
      </c>
      <c r="G1701" s="22" t="s">
        <v>14</v>
      </c>
      <c r="H1701" s="22" t="s">
        <v>15</v>
      </c>
      <c r="I1701" s="22">
        <v>450</v>
      </c>
      <c r="J1701" s="3">
        <v>1290</v>
      </c>
      <c r="K1701" s="23">
        <v>44660.437731481485</v>
      </c>
      <c r="L1701" s="22" t="s">
        <v>47</v>
      </c>
      <c r="M1701" s="1" t="s">
        <v>13887</v>
      </c>
    </row>
    <row r="1702" spans="1:13" ht="15.75" x14ac:dyDescent="0.25">
      <c r="A1702" s="3">
        <v>1701</v>
      </c>
      <c r="B1702" s="21">
        <v>8771555</v>
      </c>
      <c r="C1702" s="22" t="s">
        <v>15213</v>
      </c>
      <c r="D1702" s="3">
        <v>3</v>
      </c>
      <c r="E1702" s="22" t="s">
        <v>1680</v>
      </c>
      <c r="F1702" s="22" t="s">
        <v>3988</v>
      </c>
      <c r="G1702" s="22" t="s">
        <v>14</v>
      </c>
      <c r="H1702" s="22" t="s">
        <v>15</v>
      </c>
      <c r="I1702" s="22">
        <v>450</v>
      </c>
      <c r="J1702" s="3">
        <v>1330</v>
      </c>
      <c r="K1702" s="23">
        <v>44660.438321759262</v>
      </c>
      <c r="L1702" s="22" t="s">
        <v>47</v>
      </c>
      <c r="M1702" s="1" t="s">
        <v>13887</v>
      </c>
    </row>
    <row r="1703" spans="1:13" ht="15.75" x14ac:dyDescent="0.25">
      <c r="A1703" s="3">
        <v>1702</v>
      </c>
      <c r="B1703" s="21">
        <v>9700100</v>
      </c>
      <c r="C1703" s="22" t="s">
        <v>15214</v>
      </c>
      <c r="D1703" s="3">
        <v>3</v>
      </c>
      <c r="E1703" s="22" t="s">
        <v>46</v>
      </c>
      <c r="F1703" s="22" t="s">
        <v>1805</v>
      </c>
      <c r="G1703" s="22" t="s">
        <v>14</v>
      </c>
      <c r="H1703" s="22" t="s">
        <v>15</v>
      </c>
      <c r="I1703" s="22">
        <v>450</v>
      </c>
      <c r="J1703" s="3">
        <v>1333</v>
      </c>
      <c r="K1703" s="23">
        <v>44660.437835648147</v>
      </c>
      <c r="L1703" s="22" t="s">
        <v>47</v>
      </c>
      <c r="M1703" s="1" t="s">
        <v>13887</v>
      </c>
    </row>
    <row r="1704" spans="1:13" ht="15.75" x14ac:dyDescent="0.25">
      <c r="A1704" s="3">
        <v>1703</v>
      </c>
      <c r="B1704" s="21">
        <v>9656520</v>
      </c>
      <c r="C1704" s="22" t="s">
        <v>15215</v>
      </c>
      <c r="D1704" s="3">
        <v>3</v>
      </c>
      <c r="E1704" s="22" t="s">
        <v>863</v>
      </c>
      <c r="F1704" s="22" t="s">
        <v>1208</v>
      </c>
      <c r="G1704" s="22" t="s">
        <v>14</v>
      </c>
      <c r="H1704" s="22" t="s">
        <v>15</v>
      </c>
      <c r="I1704" s="22">
        <v>450</v>
      </c>
      <c r="J1704" s="3">
        <v>1341</v>
      </c>
      <c r="K1704" s="23">
        <v>44660.438101851854</v>
      </c>
      <c r="L1704" s="22" t="s">
        <v>47</v>
      </c>
      <c r="M1704" s="1" t="s">
        <v>13887</v>
      </c>
    </row>
    <row r="1705" spans="1:13" ht="15.75" x14ac:dyDescent="0.25">
      <c r="A1705" s="3">
        <v>1704</v>
      </c>
      <c r="B1705" s="21">
        <v>9974849</v>
      </c>
      <c r="C1705" s="22" t="s">
        <v>15216</v>
      </c>
      <c r="D1705" s="3">
        <v>3</v>
      </c>
      <c r="E1705" s="22" t="s">
        <v>49</v>
      </c>
      <c r="F1705" s="22" t="s">
        <v>9004</v>
      </c>
      <c r="G1705" s="22" t="s">
        <v>14</v>
      </c>
      <c r="H1705" s="22" t="s">
        <v>15</v>
      </c>
      <c r="I1705" s="22">
        <v>450</v>
      </c>
      <c r="J1705" s="3">
        <v>1347</v>
      </c>
      <c r="K1705" s="23">
        <v>44660.438391203701</v>
      </c>
      <c r="L1705" s="22" t="s">
        <v>47</v>
      </c>
      <c r="M1705" s="1" t="s">
        <v>13887</v>
      </c>
    </row>
    <row r="1706" spans="1:13" ht="15.75" x14ac:dyDescent="0.25">
      <c r="A1706" s="3">
        <v>1705</v>
      </c>
      <c r="B1706" s="21">
        <v>8714455</v>
      </c>
      <c r="C1706" s="22" t="s">
        <v>1666</v>
      </c>
      <c r="D1706" s="3">
        <v>3</v>
      </c>
      <c r="E1706" s="22" t="s">
        <v>1680</v>
      </c>
      <c r="F1706" s="22" t="s">
        <v>1660</v>
      </c>
      <c r="G1706" s="22" t="s">
        <v>14</v>
      </c>
      <c r="H1706" s="22" t="s">
        <v>15</v>
      </c>
      <c r="I1706" s="22">
        <v>450</v>
      </c>
      <c r="J1706" s="3">
        <v>1426</v>
      </c>
      <c r="K1706" s="23">
        <v>44660.4377662037</v>
      </c>
      <c r="L1706" s="22" t="s">
        <v>47</v>
      </c>
      <c r="M1706" s="1" t="s">
        <v>13887</v>
      </c>
    </row>
    <row r="1707" spans="1:13" ht="15.75" x14ac:dyDescent="0.25">
      <c r="A1707" s="3">
        <v>1706</v>
      </c>
      <c r="B1707" s="21">
        <v>9746905</v>
      </c>
      <c r="C1707" s="22" t="s">
        <v>15217</v>
      </c>
      <c r="D1707" s="3">
        <v>3</v>
      </c>
      <c r="E1707" s="22" t="s">
        <v>46</v>
      </c>
      <c r="F1707" s="22" t="s">
        <v>1462</v>
      </c>
      <c r="G1707" s="22" t="s">
        <v>14</v>
      </c>
      <c r="H1707" s="22" t="s">
        <v>15</v>
      </c>
      <c r="I1707" s="22">
        <v>450</v>
      </c>
      <c r="J1707" s="3">
        <v>1470</v>
      </c>
      <c r="K1707" s="23">
        <v>44660.437731481485</v>
      </c>
      <c r="L1707" s="22" t="s">
        <v>47</v>
      </c>
      <c r="M1707" s="1" t="s">
        <v>13887</v>
      </c>
    </row>
    <row r="1708" spans="1:13" ht="15.75" x14ac:dyDescent="0.25">
      <c r="A1708" s="3">
        <v>1707</v>
      </c>
      <c r="B1708" s="21">
        <v>9695894</v>
      </c>
      <c r="C1708" s="22" t="s">
        <v>15218</v>
      </c>
      <c r="D1708" s="3">
        <v>3</v>
      </c>
      <c r="E1708" s="22" t="s">
        <v>53</v>
      </c>
      <c r="F1708" s="22" t="s">
        <v>8741</v>
      </c>
      <c r="G1708" s="22" t="s">
        <v>14</v>
      </c>
      <c r="H1708" s="22" t="s">
        <v>15</v>
      </c>
      <c r="I1708" s="22">
        <v>450</v>
      </c>
      <c r="J1708" s="3">
        <v>1474</v>
      </c>
      <c r="K1708" s="23">
        <v>44660.437719907408</v>
      </c>
      <c r="L1708" s="22" t="s">
        <v>47</v>
      </c>
      <c r="M1708" s="1" t="s">
        <v>13887</v>
      </c>
    </row>
    <row r="1709" spans="1:13" ht="15.75" x14ac:dyDescent="0.25">
      <c r="A1709" s="3">
        <v>1708</v>
      </c>
      <c r="B1709" s="21">
        <v>10585078</v>
      </c>
      <c r="C1709" s="22" t="s">
        <v>55</v>
      </c>
      <c r="D1709" s="3">
        <v>3</v>
      </c>
      <c r="E1709" s="22" t="s">
        <v>49</v>
      </c>
      <c r="F1709" s="22" t="s">
        <v>13</v>
      </c>
      <c r="G1709" s="22" t="s">
        <v>14</v>
      </c>
      <c r="H1709" s="22" t="s">
        <v>15</v>
      </c>
      <c r="I1709" s="22">
        <v>450</v>
      </c>
      <c r="J1709" s="3">
        <v>1480</v>
      </c>
      <c r="K1709" s="23">
        <v>44660.4375</v>
      </c>
      <c r="L1709" s="22" t="s">
        <v>47</v>
      </c>
      <c r="M1709" s="1" t="s">
        <v>13887</v>
      </c>
    </row>
    <row r="1710" spans="1:13" ht="15.75" x14ac:dyDescent="0.25">
      <c r="A1710" s="3">
        <v>1709</v>
      </c>
      <c r="B1710" s="21">
        <v>9697265</v>
      </c>
      <c r="C1710" s="22" t="s">
        <v>15219</v>
      </c>
      <c r="D1710" s="3">
        <v>3</v>
      </c>
      <c r="E1710" s="22" t="s">
        <v>46</v>
      </c>
      <c r="F1710" s="22" t="s">
        <v>1805</v>
      </c>
      <c r="G1710" s="22" t="s">
        <v>14</v>
      </c>
      <c r="H1710" s="22" t="s">
        <v>15</v>
      </c>
      <c r="I1710" s="22">
        <v>450</v>
      </c>
      <c r="J1710" s="3">
        <v>1480</v>
      </c>
      <c r="K1710" s="23">
        <v>44660.437881944446</v>
      </c>
      <c r="L1710" s="22" t="s">
        <v>47</v>
      </c>
      <c r="M1710" s="1" t="s">
        <v>13887</v>
      </c>
    </row>
    <row r="1711" spans="1:13" ht="15.75" x14ac:dyDescent="0.25">
      <c r="A1711" s="3">
        <v>1710</v>
      </c>
      <c r="B1711" s="21">
        <v>8485433</v>
      </c>
      <c r="C1711" s="22" t="s">
        <v>15220</v>
      </c>
      <c r="D1711" s="3">
        <v>3</v>
      </c>
      <c r="E1711" s="22" t="s">
        <v>46</v>
      </c>
      <c r="F1711" s="22" t="s">
        <v>13923</v>
      </c>
      <c r="G1711" s="22" t="s">
        <v>14</v>
      </c>
      <c r="H1711" s="22" t="s">
        <v>15</v>
      </c>
      <c r="I1711" s="22">
        <v>450</v>
      </c>
      <c r="J1711" s="3">
        <v>1529</v>
      </c>
      <c r="K1711" s="23">
        <v>44660.438680555555</v>
      </c>
      <c r="L1711" s="22" t="s">
        <v>47</v>
      </c>
      <c r="M1711" s="1" t="s">
        <v>13887</v>
      </c>
    </row>
    <row r="1712" spans="1:13" ht="15.75" x14ac:dyDescent="0.25">
      <c r="A1712" s="3">
        <v>1711</v>
      </c>
      <c r="B1712" s="21">
        <v>9325762</v>
      </c>
      <c r="C1712" s="22" t="s">
        <v>15221</v>
      </c>
      <c r="D1712" s="3">
        <v>3</v>
      </c>
      <c r="E1712" s="22" t="s">
        <v>46</v>
      </c>
      <c r="F1712" s="22" t="s">
        <v>1805</v>
      </c>
      <c r="G1712" s="22" t="s">
        <v>14</v>
      </c>
      <c r="H1712" s="22" t="s">
        <v>15</v>
      </c>
      <c r="I1712" s="22">
        <v>450</v>
      </c>
      <c r="J1712" s="3">
        <v>1533</v>
      </c>
      <c r="K1712" s="23">
        <v>44660.670254629629</v>
      </c>
      <c r="L1712" s="22" t="s">
        <v>51</v>
      </c>
      <c r="M1712" s="1" t="s">
        <v>13887</v>
      </c>
    </row>
    <row r="1713" spans="1:13" ht="15.75" x14ac:dyDescent="0.25">
      <c r="A1713" s="3">
        <v>1712</v>
      </c>
      <c r="B1713" s="21">
        <v>9538528</v>
      </c>
      <c r="C1713" s="22" t="s">
        <v>14052</v>
      </c>
      <c r="D1713" s="3">
        <v>3</v>
      </c>
      <c r="E1713" s="22" t="s">
        <v>15024</v>
      </c>
      <c r="F1713" s="22" t="s">
        <v>9008</v>
      </c>
      <c r="G1713" s="22" t="s">
        <v>14</v>
      </c>
      <c r="H1713" s="22" t="s">
        <v>15</v>
      </c>
      <c r="I1713" s="22">
        <v>450</v>
      </c>
      <c r="J1713" s="3">
        <v>1538</v>
      </c>
      <c r="K1713" s="23">
        <v>44660.437685185185</v>
      </c>
      <c r="L1713" s="22" t="s">
        <v>47</v>
      </c>
      <c r="M1713" s="1" t="s">
        <v>13887</v>
      </c>
    </row>
    <row r="1714" spans="1:13" ht="15.75" x14ac:dyDescent="0.25">
      <c r="A1714" s="3">
        <v>1713</v>
      </c>
      <c r="B1714" s="21">
        <v>10368241</v>
      </c>
      <c r="C1714" s="22" t="s">
        <v>15222</v>
      </c>
      <c r="D1714" s="3">
        <v>3</v>
      </c>
      <c r="E1714" s="22" t="s">
        <v>3997</v>
      </c>
      <c r="F1714" s="22" t="s">
        <v>8741</v>
      </c>
      <c r="G1714" s="22" t="s">
        <v>14</v>
      </c>
      <c r="H1714" s="22" t="s">
        <v>15</v>
      </c>
      <c r="I1714" s="22">
        <v>450</v>
      </c>
      <c r="J1714" s="3">
        <v>1541</v>
      </c>
      <c r="K1714" s="23">
        <v>44660.446701388886</v>
      </c>
      <c r="L1714" s="22" t="s">
        <v>47</v>
      </c>
      <c r="M1714" s="1" t="s">
        <v>13887</v>
      </c>
    </row>
    <row r="1715" spans="1:13" ht="15.75" x14ac:dyDescent="0.25">
      <c r="A1715" s="3">
        <v>1714</v>
      </c>
      <c r="B1715" s="21">
        <v>8231007</v>
      </c>
      <c r="C1715" s="22" t="s">
        <v>15223</v>
      </c>
      <c r="D1715" s="3">
        <v>3</v>
      </c>
      <c r="E1715" s="22" t="s">
        <v>50</v>
      </c>
      <c r="F1715" s="22" t="s">
        <v>8124</v>
      </c>
      <c r="G1715" s="22" t="s">
        <v>14</v>
      </c>
      <c r="H1715" s="22" t="s">
        <v>15</v>
      </c>
      <c r="I1715" s="22">
        <v>450</v>
      </c>
      <c r="J1715" s="3">
        <v>1546</v>
      </c>
      <c r="K1715" s="23">
        <v>44660.447314814817</v>
      </c>
      <c r="L1715" s="22" t="s">
        <v>47</v>
      </c>
      <c r="M1715" s="1" t="s">
        <v>13887</v>
      </c>
    </row>
    <row r="1716" spans="1:13" ht="15.75" x14ac:dyDescent="0.25">
      <c r="A1716" s="3">
        <v>1715</v>
      </c>
      <c r="B1716" s="21">
        <v>8794421</v>
      </c>
      <c r="C1716" s="22" t="s">
        <v>15224</v>
      </c>
      <c r="D1716" s="3">
        <v>3</v>
      </c>
      <c r="E1716" s="22" t="s">
        <v>46</v>
      </c>
      <c r="F1716" s="22" t="s">
        <v>13234</v>
      </c>
      <c r="G1716" s="22" t="s">
        <v>14</v>
      </c>
      <c r="H1716" s="22" t="s">
        <v>15</v>
      </c>
      <c r="I1716" s="22">
        <v>450</v>
      </c>
      <c r="J1716" s="3">
        <v>1549</v>
      </c>
      <c r="K1716" s="23">
        <v>44660.444467592592</v>
      </c>
      <c r="L1716" s="22" t="s">
        <v>47</v>
      </c>
      <c r="M1716" s="1" t="s">
        <v>13887</v>
      </c>
    </row>
    <row r="1717" spans="1:13" ht="15.75" x14ac:dyDescent="0.25">
      <c r="A1717" s="3">
        <v>1716</v>
      </c>
      <c r="B1717" s="21">
        <v>9918067</v>
      </c>
      <c r="C1717" s="22" t="s">
        <v>15225</v>
      </c>
      <c r="D1717" s="3">
        <v>3</v>
      </c>
      <c r="E1717" s="22" t="s">
        <v>49</v>
      </c>
      <c r="F1717" s="22" t="s">
        <v>9039</v>
      </c>
      <c r="G1717" s="22" t="s">
        <v>14</v>
      </c>
      <c r="H1717" s="22" t="s">
        <v>15</v>
      </c>
      <c r="I1717" s="22">
        <v>450</v>
      </c>
      <c r="J1717" s="3">
        <v>1555</v>
      </c>
      <c r="K1717" s="23">
        <v>44660.437800925924</v>
      </c>
      <c r="L1717" s="22" t="s">
        <v>47</v>
      </c>
      <c r="M1717" s="1" t="s">
        <v>13887</v>
      </c>
    </row>
    <row r="1718" spans="1:13" ht="15.75" x14ac:dyDescent="0.25">
      <c r="A1718" s="3">
        <v>1717</v>
      </c>
      <c r="B1718" s="21">
        <v>8504186</v>
      </c>
      <c r="C1718" s="22" t="s">
        <v>15226</v>
      </c>
      <c r="D1718" s="3">
        <v>3</v>
      </c>
      <c r="E1718" s="22" t="s">
        <v>1171</v>
      </c>
      <c r="F1718" s="22" t="s">
        <v>9039</v>
      </c>
      <c r="G1718" s="22" t="s">
        <v>14</v>
      </c>
      <c r="H1718" s="22" t="s">
        <v>15</v>
      </c>
      <c r="I1718" s="22">
        <v>450</v>
      </c>
      <c r="J1718" s="3">
        <v>1556</v>
      </c>
      <c r="K1718" s="23">
        <v>44660.43787037037</v>
      </c>
      <c r="L1718" s="22" t="s">
        <v>47</v>
      </c>
      <c r="M1718" s="1" t="s">
        <v>13887</v>
      </c>
    </row>
    <row r="1719" spans="1:13" ht="15.75" x14ac:dyDescent="0.25">
      <c r="A1719" s="3">
        <v>1718</v>
      </c>
      <c r="B1719" s="21">
        <v>10838069</v>
      </c>
      <c r="C1719" s="22" t="s">
        <v>15227</v>
      </c>
      <c r="D1719" s="3">
        <v>3</v>
      </c>
      <c r="E1719" s="22" t="s">
        <v>706</v>
      </c>
      <c r="F1719" s="22" t="s">
        <v>5391</v>
      </c>
      <c r="G1719" s="22" t="s">
        <v>14</v>
      </c>
      <c r="H1719" s="22" t="s">
        <v>15</v>
      </c>
      <c r="I1719" s="22">
        <v>450</v>
      </c>
      <c r="J1719" s="3">
        <v>1626</v>
      </c>
      <c r="K1719" s="23">
        <v>44660.437743055554</v>
      </c>
      <c r="L1719" s="22" t="s">
        <v>47</v>
      </c>
      <c r="M1719" s="1" t="s">
        <v>13887</v>
      </c>
    </row>
    <row r="1720" spans="1:13" ht="15.75" x14ac:dyDescent="0.25">
      <c r="A1720" s="3">
        <v>1719</v>
      </c>
      <c r="B1720" s="21">
        <v>8883437</v>
      </c>
      <c r="C1720" s="22" t="s">
        <v>15228</v>
      </c>
      <c r="D1720" s="3">
        <v>3</v>
      </c>
      <c r="E1720" s="22" t="s">
        <v>46</v>
      </c>
      <c r="F1720" s="22" t="s">
        <v>13507</v>
      </c>
      <c r="G1720" s="22" t="s">
        <v>14</v>
      </c>
      <c r="H1720" s="22" t="s">
        <v>15</v>
      </c>
      <c r="I1720" s="22">
        <v>450</v>
      </c>
      <c r="J1720" s="3">
        <v>1639</v>
      </c>
      <c r="K1720" s="23">
        <v>44660.438726851855</v>
      </c>
      <c r="L1720" s="22" t="s">
        <v>47</v>
      </c>
      <c r="M1720" s="1" t="s">
        <v>13887</v>
      </c>
    </row>
    <row r="1721" spans="1:13" ht="15.75" x14ac:dyDescent="0.25">
      <c r="A1721" s="3">
        <v>1720</v>
      </c>
      <c r="B1721" s="21">
        <v>8515715</v>
      </c>
      <c r="C1721" s="22" t="s">
        <v>15229</v>
      </c>
      <c r="D1721" s="3">
        <v>3</v>
      </c>
      <c r="E1721" s="22" t="s">
        <v>50</v>
      </c>
      <c r="F1721" s="22" t="s">
        <v>13</v>
      </c>
      <c r="G1721" s="22" t="s">
        <v>14</v>
      </c>
      <c r="H1721" s="22" t="s">
        <v>15</v>
      </c>
      <c r="I1721" s="22">
        <v>450</v>
      </c>
      <c r="J1721" s="3">
        <v>1684</v>
      </c>
      <c r="K1721" s="23">
        <v>44660.4375462963</v>
      </c>
      <c r="L1721" s="22" t="s">
        <v>47</v>
      </c>
      <c r="M1721" s="1" t="s">
        <v>13887</v>
      </c>
    </row>
    <row r="1722" spans="1:13" ht="15.75" x14ac:dyDescent="0.25">
      <c r="A1722" s="3">
        <v>1721</v>
      </c>
      <c r="B1722" s="21">
        <v>90032960</v>
      </c>
      <c r="C1722" s="22" t="s">
        <v>15230</v>
      </c>
      <c r="D1722" s="3">
        <v>3</v>
      </c>
      <c r="E1722" s="22" t="s">
        <v>1680</v>
      </c>
      <c r="F1722" s="22" t="s">
        <v>3341</v>
      </c>
      <c r="G1722" s="22" t="s">
        <v>14</v>
      </c>
      <c r="H1722" s="22" t="s">
        <v>15</v>
      </c>
      <c r="I1722" s="22">
        <v>450</v>
      </c>
      <c r="J1722" s="3">
        <v>1706</v>
      </c>
      <c r="K1722" s="23">
        <v>44660.437905092593</v>
      </c>
      <c r="L1722" s="22" t="s">
        <v>47</v>
      </c>
      <c r="M1722" s="1" t="s">
        <v>13887</v>
      </c>
    </row>
    <row r="1723" spans="1:13" ht="15.75" x14ac:dyDescent="0.25">
      <c r="A1723" s="3">
        <v>1722</v>
      </c>
      <c r="B1723" s="21">
        <v>10595691</v>
      </c>
      <c r="C1723" s="22" t="s">
        <v>15231</v>
      </c>
      <c r="D1723" s="3">
        <v>3</v>
      </c>
      <c r="E1723" s="22" t="s">
        <v>49</v>
      </c>
      <c r="F1723" s="22" t="s">
        <v>8124</v>
      </c>
      <c r="G1723" s="22" t="s">
        <v>14</v>
      </c>
      <c r="H1723" s="22" t="s">
        <v>15</v>
      </c>
      <c r="I1723" s="22">
        <v>450</v>
      </c>
      <c r="J1723" s="3">
        <v>1729</v>
      </c>
      <c r="K1723" s="23">
        <v>44660.437743055554</v>
      </c>
      <c r="L1723" s="22" t="s">
        <v>47</v>
      </c>
      <c r="M1723" s="1" t="s">
        <v>13887</v>
      </c>
    </row>
    <row r="1724" spans="1:13" ht="15.75" x14ac:dyDescent="0.25">
      <c r="A1724" s="3">
        <v>1723</v>
      </c>
      <c r="B1724" s="21">
        <v>10942086</v>
      </c>
      <c r="C1724" s="22" t="s">
        <v>15232</v>
      </c>
      <c r="D1724" s="3">
        <v>3</v>
      </c>
      <c r="E1724" s="22" t="s">
        <v>53</v>
      </c>
      <c r="F1724" s="22" t="s">
        <v>1462</v>
      </c>
      <c r="G1724" s="22" t="s">
        <v>14</v>
      </c>
      <c r="H1724" s="22" t="s">
        <v>15</v>
      </c>
      <c r="I1724" s="22">
        <v>450</v>
      </c>
      <c r="J1724" s="3">
        <v>1737</v>
      </c>
      <c r="K1724" s="23">
        <v>44660.666689814818</v>
      </c>
      <c r="L1724" s="22" t="s">
        <v>51</v>
      </c>
      <c r="M1724" s="1" t="s">
        <v>13887</v>
      </c>
    </row>
    <row r="1725" spans="1:13" ht="15.75" x14ac:dyDescent="0.25">
      <c r="A1725" s="3">
        <v>1724</v>
      </c>
      <c r="B1725" s="21">
        <v>8865784</v>
      </c>
      <c r="C1725" s="22" t="s">
        <v>15233</v>
      </c>
      <c r="D1725" s="3">
        <v>3</v>
      </c>
      <c r="E1725" s="22"/>
      <c r="F1725" s="22" t="s">
        <v>3988</v>
      </c>
      <c r="G1725" s="22" t="s">
        <v>14</v>
      </c>
      <c r="H1725" s="22" t="s">
        <v>15</v>
      </c>
      <c r="I1725" s="22">
        <v>450</v>
      </c>
      <c r="J1725" s="3">
        <v>1737</v>
      </c>
      <c r="K1725" s="23">
        <v>44660.438402777778</v>
      </c>
      <c r="L1725" s="22" t="s">
        <v>47</v>
      </c>
      <c r="M1725" s="1" t="s">
        <v>13887</v>
      </c>
    </row>
    <row r="1726" spans="1:13" ht="15.75" x14ac:dyDescent="0.25">
      <c r="A1726" s="3">
        <v>1725</v>
      </c>
      <c r="B1726" s="21">
        <v>8812784</v>
      </c>
      <c r="C1726" s="22" t="s">
        <v>15234</v>
      </c>
      <c r="D1726" s="3">
        <v>3</v>
      </c>
      <c r="E1726" s="22" t="s">
        <v>706</v>
      </c>
      <c r="F1726" s="22" t="s">
        <v>8741</v>
      </c>
      <c r="G1726" s="22" t="s">
        <v>14</v>
      </c>
      <c r="H1726" s="22" t="s">
        <v>15</v>
      </c>
      <c r="I1726" s="22">
        <v>450</v>
      </c>
      <c r="J1726" s="3">
        <v>1752</v>
      </c>
      <c r="K1726" s="23">
        <v>44660.437569444446</v>
      </c>
      <c r="L1726" s="22" t="s">
        <v>47</v>
      </c>
      <c r="M1726" s="1" t="s">
        <v>13887</v>
      </c>
    </row>
    <row r="1727" spans="1:13" ht="15.75" x14ac:dyDescent="0.25">
      <c r="A1727" s="3">
        <v>1726</v>
      </c>
      <c r="B1727" s="21">
        <v>9690557</v>
      </c>
      <c r="C1727" s="22" t="s">
        <v>1399</v>
      </c>
      <c r="D1727" s="3">
        <v>3</v>
      </c>
      <c r="E1727" s="22" t="s">
        <v>50</v>
      </c>
      <c r="F1727" s="22" t="s">
        <v>3988</v>
      </c>
      <c r="G1727" s="22" t="s">
        <v>14</v>
      </c>
      <c r="H1727" s="22" t="s">
        <v>15</v>
      </c>
      <c r="I1727" s="22">
        <v>450</v>
      </c>
      <c r="J1727" s="3">
        <v>1761</v>
      </c>
      <c r="K1727" s="23">
        <v>44660.438460648147</v>
      </c>
      <c r="L1727" s="22" t="s">
        <v>47</v>
      </c>
      <c r="M1727" s="1" t="s">
        <v>13887</v>
      </c>
    </row>
    <row r="1728" spans="1:13" ht="15.75" x14ac:dyDescent="0.25">
      <c r="A1728" s="3">
        <v>1727</v>
      </c>
      <c r="B1728" s="21">
        <v>9642102</v>
      </c>
      <c r="C1728" s="22" t="s">
        <v>15235</v>
      </c>
      <c r="D1728" s="3">
        <v>3</v>
      </c>
      <c r="E1728" s="22" t="s">
        <v>50</v>
      </c>
      <c r="F1728" s="22" t="s">
        <v>9039</v>
      </c>
      <c r="G1728" s="22" t="s">
        <v>14</v>
      </c>
      <c r="H1728" s="22" t="s">
        <v>15</v>
      </c>
      <c r="I1728" s="22">
        <v>450</v>
      </c>
      <c r="J1728" s="3">
        <v>1814</v>
      </c>
      <c r="K1728" s="23">
        <v>44660.438333333332</v>
      </c>
      <c r="L1728" s="22" t="s">
        <v>47</v>
      </c>
      <c r="M1728" s="1"/>
    </row>
    <row r="1729" spans="1:13" ht="15.75" x14ac:dyDescent="0.25">
      <c r="A1729" s="3">
        <v>1728</v>
      </c>
      <c r="B1729" s="21">
        <v>9688162</v>
      </c>
      <c r="C1729" s="22" t="s">
        <v>15236</v>
      </c>
      <c r="D1729" s="3">
        <v>3</v>
      </c>
      <c r="E1729" s="22" t="s">
        <v>863</v>
      </c>
      <c r="F1729" s="22" t="s">
        <v>5391</v>
      </c>
      <c r="G1729" s="22" t="s">
        <v>14</v>
      </c>
      <c r="H1729" s="22" t="s">
        <v>15</v>
      </c>
      <c r="I1729" s="22">
        <v>450</v>
      </c>
      <c r="J1729" s="3">
        <v>1886</v>
      </c>
      <c r="K1729" s="23">
        <v>44660.437754629631</v>
      </c>
      <c r="L1729" s="22" t="s">
        <v>47</v>
      </c>
      <c r="M1729" s="1"/>
    </row>
    <row r="1730" spans="1:13" ht="15.75" x14ac:dyDescent="0.25">
      <c r="A1730" s="3">
        <v>1729</v>
      </c>
      <c r="B1730" s="21">
        <v>9405930</v>
      </c>
      <c r="C1730" s="22" t="s">
        <v>15237</v>
      </c>
      <c r="D1730" s="3">
        <v>3</v>
      </c>
      <c r="E1730" s="22" t="s">
        <v>50</v>
      </c>
      <c r="F1730" s="22" t="s">
        <v>10125</v>
      </c>
      <c r="G1730" s="22" t="s">
        <v>14</v>
      </c>
      <c r="H1730" s="22" t="s">
        <v>15</v>
      </c>
      <c r="I1730" s="22">
        <v>450</v>
      </c>
      <c r="J1730" s="3">
        <v>1900</v>
      </c>
      <c r="K1730" s="23">
        <v>44660.437847222223</v>
      </c>
      <c r="L1730" s="22" t="s">
        <v>47</v>
      </c>
      <c r="M1730" s="1"/>
    </row>
    <row r="1731" spans="1:13" ht="15.75" x14ac:dyDescent="0.25">
      <c r="A1731" s="3">
        <v>1730</v>
      </c>
      <c r="B1731" s="21">
        <v>8528384</v>
      </c>
      <c r="C1731" s="22" t="s">
        <v>56</v>
      </c>
      <c r="D1731" s="3">
        <v>3</v>
      </c>
      <c r="E1731" s="22" t="s">
        <v>50</v>
      </c>
      <c r="F1731" s="22" t="s">
        <v>13</v>
      </c>
      <c r="G1731" s="22" t="s">
        <v>14</v>
      </c>
      <c r="H1731" s="22" t="s">
        <v>15</v>
      </c>
      <c r="I1731" s="22">
        <v>450</v>
      </c>
      <c r="J1731" s="3">
        <v>1907</v>
      </c>
      <c r="K1731" s="23">
        <v>44660.437650462962</v>
      </c>
      <c r="L1731" s="22" t="s">
        <v>47</v>
      </c>
      <c r="M1731" s="1"/>
    </row>
    <row r="1732" spans="1:13" ht="15.75" x14ac:dyDescent="0.25">
      <c r="A1732" s="3">
        <v>1731</v>
      </c>
      <c r="B1732" s="21">
        <v>9975138</v>
      </c>
      <c r="C1732" s="22" t="s">
        <v>3413</v>
      </c>
      <c r="D1732" s="3">
        <v>3</v>
      </c>
      <c r="E1732" s="22" t="s">
        <v>49</v>
      </c>
      <c r="F1732" s="22" t="s">
        <v>3405</v>
      </c>
      <c r="G1732" s="22" t="s">
        <v>14</v>
      </c>
      <c r="H1732" s="22" t="s">
        <v>15</v>
      </c>
      <c r="I1732" s="22">
        <v>450</v>
      </c>
      <c r="J1732" s="3">
        <v>1940</v>
      </c>
      <c r="K1732" s="23">
        <v>44660.437696759262</v>
      </c>
      <c r="L1732" s="22" t="s">
        <v>47</v>
      </c>
      <c r="M1732" s="1"/>
    </row>
    <row r="1733" spans="1:13" ht="15.75" x14ac:dyDescent="0.25">
      <c r="A1733" s="3">
        <v>1732</v>
      </c>
      <c r="B1733" s="21">
        <v>8608474</v>
      </c>
      <c r="C1733" s="22" t="s">
        <v>15238</v>
      </c>
      <c r="D1733" s="3">
        <v>3</v>
      </c>
      <c r="E1733" s="22" t="s">
        <v>50</v>
      </c>
      <c r="F1733" s="22" t="s">
        <v>13</v>
      </c>
      <c r="G1733" s="22" t="s">
        <v>14</v>
      </c>
      <c r="H1733" s="22" t="s">
        <v>15</v>
      </c>
      <c r="I1733" s="22">
        <v>450</v>
      </c>
      <c r="J1733" s="3">
        <v>1982</v>
      </c>
      <c r="K1733" s="23">
        <v>44660.437627314815</v>
      </c>
      <c r="L1733" s="22" t="s">
        <v>47</v>
      </c>
      <c r="M1733" s="1"/>
    </row>
    <row r="1734" spans="1:13" ht="15.75" x14ac:dyDescent="0.25">
      <c r="A1734" s="3">
        <v>1733</v>
      </c>
      <c r="B1734" s="21">
        <v>8553984</v>
      </c>
      <c r="C1734" s="22" t="s">
        <v>3413</v>
      </c>
      <c r="D1734" s="3">
        <v>3</v>
      </c>
      <c r="E1734" s="22" t="s">
        <v>57</v>
      </c>
      <c r="F1734" s="22" t="s">
        <v>9039</v>
      </c>
      <c r="G1734" s="22" t="s">
        <v>14</v>
      </c>
      <c r="H1734" s="22" t="s">
        <v>15</v>
      </c>
      <c r="I1734" s="22">
        <v>450</v>
      </c>
      <c r="J1734" s="3">
        <v>2001</v>
      </c>
      <c r="K1734" s="23">
        <v>44660.438969907409</v>
      </c>
      <c r="L1734" s="22" t="s">
        <v>47</v>
      </c>
      <c r="M1734" s="1"/>
    </row>
    <row r="1735" spans="1:13" ht="15.75" x14ac:dyDescent="0.25">
      <c r="A1735" s="3">
        <v>1734</v>
      </c>
      <c r="B1735" s="21">
        <v>10016140</v>
      </c>
      <c r="C1735" s="22" t="s">
        <v>15239</v>
      </c>
      <c r="D1735" s="3">
        <v>3</v>
      </c>
      <c r="E1735" s="22" t="s">
        <v>706</v>
      </c>
      <c r="F1735" s="22" t="s">
        <v>5391</v>
      </c>
      <c r="G1735" s="22" t="s">
        <v>14</v>
      </c>
      <c r="H1735" s="22" t="s">
        <v>15</v>
      </c>
      <c r="I1735" s="22">
        <v>450</v>
      </c>
      <c r="J1735" s="3">
        <v>2021</v>
      </c>
      <c r="K1735" s="23">
        <v>44660.4375</v>
      </c>
      <c r="L1735" s="22" t="s">
        <v>47</v>
      </c>
      <c r="M1735" s="1"/>
    </row>
    <row r="1736" spans="1:13" ht="15.75" x14ac:dyDescent="0.25">
      <c r="A1736" s="3">
        <v>1735</v>
      </c>
      <c r="B1736" s="21">
        <v>9898365</v>
      </c>
      <c r="C1736" s="22" t="s">
        <v>15240</v>
      </c>
      <c r="D1736" s="3">
        <v>3</v>
      </c>
      <c r="E1736" s="22" t="s">
        <v>706</v>
      </c>
      <c r="F1736" s="22" t="s">
        <v>13532</v>
      </c>
      <c r="G1736" s="22" t="s">
        <v>14</v>
      </c>
      <c r="H1736" s="22" t="s">
        <v>15</v>
      </c>
      <c r="I1736" s="22">
        <v>450</v>
      </c>
      <c r="J1736" s="3">
        <v>2031</v>
      </c>
      <c r="K1736" s="23">
        <v>44660.439074074071</v>
      </c>
      <c r="L1736" s="22" t="s">
        <v>47</v>
      </c>
      <c r="M1736" s="1"/>
    </row>
    <row r="1737" spans="1:13" ht="15.75" x14ac:dyDescent="0.25">
      <c r="A1737" s="3">
        <v>1736</v>
      </c>
      <c r="B1737" s="21">
        <v>8588069</v>
      </c>
      <c r="C1737" s="22" t="s">
        <v>4200</v>
      </c>
      <c r="D1737" s="3">
        <v>3</v>
      </c>
      <c r="E1737" s="22" t="s">
        <v>46</v>
      </c>
      <c r="F1737" s="22" t="s">
        <v>8124</v>
      </c>
      <c r="G1737" s="22" t="s">
        <v>14</v>
      </c>
      <c r="H1737" s="22" t="s">
        <v>15</v>
      </c>
      <c r="I1737" s="22">
        <v>450</v>
      </c>
      <c r="J1737" s="3">
        <v>2099</v>
      </c>
      <c r="K1737" s="23">
        <v>44660.437685185185</v>
      </c>
      <c r="L1737" s="22" t="s">
        <v>47</v>
      </c>
      <c r="M1737" s="1"/>
    </row>
    <row r="1738" spans="1:13" ht="15.75" x14ac:dyDescent="0.25">
      <c r="A1738" s="3">
        <v>1737</v>
      </c>
      <c r="B1738" s="21">
        <v>8522784</v>
      </c>
      <c r="C1738" s="22" t="s">
        <v>15241</v>
      </c>
      <c r="D1738" s="3">
        <v>3</v>
      </c>
      <c r="E1738" s="22" t="s">
        <v>706</v>
      </c>
      <c r="F1738" s="22" t="s">
        <v>13532</v>
      </c>
      <c r="G1738" s="22" t="s">
        <v>14</v>
      </c>
      <c r="H1738" s="22" t="s">
        <v>15</v>
      </c>
      <c r="I1738" s="22">
        <v>450</v>
      </c>
      <c r="J1738" s="3">
        <v>2111</v>
      </c>
      <c r="K1738" s="23">
        <v>44660.437731481485</v>
      </c>
      <c r="L1738" s="22" t="s">
        <v>47</v>
      </c>
      <c r="M1738" s="1"/>
    </row>
    <row r="1739" spans="1:13" ht="15.75" x14ac:dyDescent="0.25">
      <c r="A1739" s="3">
        <v>1738</v>
      </c>
      <c r="B1739" s="21">
        <v>8416428</v>
      </c>
      <c r="C1739" s="22" t="s">
        <v>15242</v>
      </c>
      <c r="D1739" s="3">
        <v>3</v>
      </c>
      <c r="E1739" s="22" t="s">
        <v>1680</v>
      </c>
      <c r="F1739" s="22" t="s">
        <v>9039</v>
      </c>
      <c r="G1739" s="22" t="s">
        <v>14</v>
      </c>
      <c r="H1739" s="22" t="s">
        <v>15</v>
      </c>
      <c r="I1739" s="22">
        <v>450</v>
      </c>
      <c r="J1739" s="3">
        <v>2154</v>
      </c>
      <c r="K1739" s="23">
        <v>44660.437974537039</v>
      </c>
      <c r="L1739" s="22" t="s">
        <v>47</v>
      </c>
      <c r="M1739" s="1"/>
    </row>
    <row r="1740" spans="1:13" ht="15.75" x14ac:dyDescent="0.25">
      <c r="A1740" s="3">
        <v>1739</v>
      </c>
      <c r="B1740" s="21">
        <v>9697396</v>
      </c>
      <c r="C1740" s="22" t="s">
        <v>15243</v>
      </c>
      <c r="D1740" s="3">
        <v>3</v>
      </c>
      <c r="E1740" s="22" t="s">
        <v>53</v>
      </c>
      <c r="F1740" s="22" t="s">
        <v>8741</v>
      </c>
      <c r="G1740" s="22" t="s">
        <v>14</v>
      </c>
      <c r="H1740" s="22" t="s">
        <v>15</v>
      </c>
      <c r="I1740" s="22">
        <v>450</v>
      </c>
      <c r="J1740" s="3">
        <v>2162</v>
      </c>
      <c r="K1740" s="23">
        <v>44660.437615740739</v>
      </c>
      <c r="L1740" s="22" t="s">
        <v>47</v>
      </c>
      <c r="M1740" s="1"/>
    </row>
    <row r="1741" spans="1:13" ht="15.75" x14ac:dyDescent="0.25">
      <c r="A1741" s="3">
        <v>1740</v>
      </c>
      <c r="B1741" s="21">
        <v>9975523</v>
      </c>
      <c r="C1741" s="22" t="s">
        <v>15244</v>
      </c>
      <c r="D1741" s="3">
        <v>3</v>
      </c>
      <c r="E1741" s="22" t="s">
        <v>49</v>
      </c>
      <c r="F1741" s="22" t="s">
        <v>9004</v>
      </c>
      <c r="G1741" s="22" t="s">
        <v>14</v>
      </c>
      <c r="H1741" s="22" t="s">
        <v>15</v>
      </c>
      <c r="I1741" s="22">
        <v>450</v>
      </c>
      <c r="J1741" s="3">
        <v>2175</v>
      </c>
      <c r="K1741" s="23">
        <v>44660.437569444446</v>
      </c>
      <c r="L1741" s="22" t="s">
        <v>47</v>
      </c>
      <c r="M1741" s="1"/>
    </row>
    <row r="1742" spans="1:13" ht="15.75" x14ac:dyDescent="0.25">
      <c r="A1742" s="3">
        <v>1741</v>
      </c>
      <c r="B1742" s="21">
        <v>8895629</v>
      </c>
      <c r="C1742" s="22" t="s">
        <v>8645</v>
      </c>
      <c r="D1742" s="3">
        <v>3</v>
      </c>
      <c r="E1742" s="22" t="s">
        <v>46</v>
      </c>
      <c r="F1742" s="22" t="s">
        <v>13507</v>
      </c>
      <c r="G1742" s="22" t="s">
        <v>14</v>
      </c>
      <c r="H1742" s="22" t="s">
        <v>15</v>
      </c>
      <c r="I1742" s="22">
        <v>450</v>
      </c>
      <c r="J1742" s="3">
        <v>2182</v>
      </c>
      <c r="K1742" s="23">
        <v>44658.441527777781</v>
      </c>
      <c r="L1742" s="22" t="s">
        <v>59</v>
      </c>
      <c r="M1742" s="1"/>
    </row>
    <row r="1743" spans="1:13" ht="15.75" x14ac:dyDescent="0.25">
      <c r="A1743" s="3">
        <v>1742</v>
      </c>
      <c r="B1743" s="21">
        <v>9609135</v>
      </c>
      <c r="C1743" s="22" t="s">
        <v>15245</v>
      </c>
      <c r="D1743" s="3">
        <v>3</v>
      </c>
      <c r="E1743" s="22" t="s">
        <v>863</v>
      </c>
      <c r="F1743" s="22" t="s">
        <v>13532</v>
      </c>
      <c r="G1743" s="22" t="s">
        <v>14</v>
      </c>
      <c r="H1743" s="22" t="s">
        <v>15</v>
      </c>
      <c r="I1743" s="22">
        <v>450</v>
      </c>
      <c r="J1743" s="3">
        <v>2280</v>
      </c>
      <c r="K1743" s="23">
        <v>44660.437569444446</v>
      </c>
      <c r="L1743" s="22" t="s">
        <v>47</v>
      </c>
      <c r="M1743" s="1"/>
    </row>
    <row r="1744" spans="1:13" ht="15.75" x14ac:dyDescent="0.25">
      <c r="A1744" s="3">
        <v>1743</v>
      </c>
      <c r="B1744" s="21">
        <v>9943421</v>
      </c>
      <c r="C1744" s="22" t="s">
        <v>15246</v>
      </c>
      <c r="D1744" s="3">
        <v>3</v>
      </c>
      <c r="E1744" s="22" t="s">
        <v>53</v>
      </c>
      <c r="F1744" s="22" t="s">
        <v>8741</v>
      </c>
      <c r="G1744" s="22" t="s">
        <v>14</v>
      </c>
      <c r="H1744" s="22" t="s">
        <v>15</v>
      </c>
      <c r="I1744" s="22">
        <v>450</v>
      </c>
      <c r="J1744" s="3">
        <v>2289</v>
      </c>
      <c r="K1744" s="23">
        <v>44660.437592592592</v>
      </c>
      <c r="L1744" s="22" t="s">
        <v>47</v>
      </c>
      <c r="M1744" s="1"/>
    </row>
    <row r="1745" spans="1:13" ht="15.75" x14ac:dyDescent="0.25">
      <c r="A1745" s="3">
        <v>1744</v>
      </c>
      <c r="B1745" s="21">
        <v>9859385</v>
      </c>
      <c r="C1745" s="22" t="s">
        <v>15247</v>
      </c>
      <c r="D1745" s="3">
        <v>3</v>
      </c>
      <c r="E1745" s="22" t="s">
        <v>53</v>
      </c>
      <c r="F1745" s="22" t="s">
        <v>8741</v>
      </c>
      <c r="G1745" s="22" t="s">
        <v>14</v>
      </c>
      <c r="H1745" s="22" t="s">
        <v>15</v>
      </c>
      <c r="I1745" s="22">
        <v>450</v>
      </c>
      <c r="J1745" s="3">
        <v>2364</v>
      </c>
      <c r="K1745" s="23">
        <v>44660.437592592592</v>
      </c>
      <c r="L1745" s="22" t="s">
        <v>47</v>
      </c>
      <c r="M1745" s="1"/>
    </row>
    <row r="1746" spans="1:13" ht="15.75" x14ac:dyDescent="0.25">
      <c r="A1746" s="3">
        <v>1745</v>
      </c>
      <c r="B1746" s="21">
        <v>9840862</v>
      </c>
      <c r="C1746" s="22" t="s">
        <v>15248</v>
      </c>
      <c r="D1746" s="3">
        <v>3</v>
      </c>
      <c r="E1746" s="22" t="s">
        <v>3997</v>
      </c>
      <c r="F1746" s="22" t="s">
        <v>3988</v>
      </c>
      <c r="G1746" s="22" t="s">
        <v>14</v>
      </c>
      <c r="H1746" s="22" t="s">
        <v>15</v>
      </c>
      <c r="I1746" s="22">
        <v>450</v>
      </c>
      <c r="J1746" s="3">
        <v>2365</v>
      </c>
      <c r="K1746" s="23">
        <v>44660.438981481479</v>
      </c>
      <c r="L1746" s="22" t="s">
        <v>47</v>
      </c>
      <c r="M1746" s="1"/>
    </row>
    <row r="1747" spans="1:13" ht="15.75" x14ac:dyDescent="0.25">
      <c r="A1747" s="3">
        <v>1746</v>
      </c>
      <c r="B1747" s="21">
        <v>10126010</v>
      </c>
      <c r="C1747" s="22" t="s">
        <v>15249</v>
      </c>
      <c r="D1747" s="3">
        <v>3</v>
      </c>
      <c r="E1747" s="22" t="s">
        <v>46</v>
      </c>
      <c r="F1747" s="22" t="s">
        <v>1805</v>
      </c>
      <c r="G1747" s="22" t="s">
        <v>14</v>
      </c>
      <c r="H1747" s="22" t="s">
        <v>15</v>
      </c>
      <c r="I1747" s="22">
        <v>450</v>
      </c>
      <c r="J1747" s="3">
        <v>2383</v>
      </c>
      <c r="K1747" s="23">
        <v>44660.668726851851</v>
      </c>
      <c r="L1747" s="22" t="s">
        <v>51</v>
      </c>
      <c r="M1747" s="1"/>
    </row>
    <row r="1748" spans="1:13" ht="15.75" x14ac:dyDescent="0.25">
      <c r="A1748" s="3">
        <v>1747</v>
      </c>
      <c r="B1748" s="21">
        <v>10878578</v>
      </c>
      <c r="C1748" s="22" t="s">
        <v>15250</v>
      </c>
      <c r="D1748" s="3">
        <v>3</v>
      </c>
      <c r="E1748" s="22" t="s">
        <v>706</v>
      </c>
      <c r="F1748" s="22" t="s">
        <v>1208</v>
      </c>
      <c r="G1748" s="22" t="s">
        <v>14</v>
      </c>
      <c r="H1748" s="22" t="s">
        <v>15</v>
      </c>
      <c r="I1748" s="22">
        <v>450</v>
      </c>
      <c r="J1748" s="3">
        <v>2387</v>
      </c>
      <c r="K1748" s="23">
        <v>44660.44023148148</v>
      </c>
      <c r="L1748" s="22" t="s">
        <v>47</v>
      </c>
      <c r="M1748" s="1"/>
    </row>
    <row r="1749" spans="1:13" ht="15.75" x14ac:dyDescent="0.25">
      <c r="A1749" s="3">
        <v>1748</v>
      </c>
      <c r="B1749" s="21">
        <v>9629402</v>
      </c>
      <c r="C1749" s="22" t="s">
        <v>15251</v>
      </c>
      <c r="D1749" s="3">
        <v>3</v>
      </c>
      <c r="E1749" s="22" t="s">
        <v>46</v>
      </c>
      <c r="F1749" s="22" t="s">
        <v>5272</v>
      </c>
      <c r="G1749" s="22" t="s">
        <v>14</v>
      </c>
      <c r="H1749" s="22" t="s">
        <v>15</v>
      </c>
      <c r="I1749" s="22">
        <v>450</v>
      </c>
      <c r="J1749" s="3">
        <v>2394</v>
      </c>
      <c r="K1749" s="23">
        <v>44660.437662037039</v>
      </c>
      <c r="L1749" s="22" t="s">
        <v>47</v>
      </c>
      <c r="M1749" s="1"/>
    </row>
    <row r="1750" spans="1:13" ht="15.75" x14ac:dyDescent="0.25">
      <c r="A1750" s="3">
        <v>1749</v>
      </c>
      <c r="B1750" s="21">
        <v>9647101</v>
      </c>
      <c r="C1750" s="22" t="s">
        <v>15252</v>
      </c>
      <c r="D1750" s="3">
        <v>3</v>
      </c>
      <c r="E1750" s="22" t="s">
        <v>1680</v>
      </c>
      <c r="F1750" s="22" t="s">
        <v>9039</v>
      </c>
      <c r="G1750" s="22" t="s">
        <v>14</v>
      </c>
      <c r="H1750" s="22" t="s">
        <v>15</v>
      </c>
      <c r="I1750" s="22">
        <v>450</v>
      </c>
      <c r="J1750" s="3">
        <v>2426</v>
      </c>
      <c r="K1750" s="23">
        <v>44660.439212962963</v>
      </c>
      <c r="L1750" s="22" t="s">
        <v>47</v>
      </c>
      <c r="M1750" s="1"/>
    </row>
    <row r="1751" spans="1:13" ht="15.75" x14ac:dyDescent="0.25">
      <c r="A1751" s="3">
        <v>1750</v>
      </c>
      <c r="B1751" s="21">
        <v>8472787</v>
      </c>
      <c r="C1751" s="22" t="s">
        <v>3414</v>
      </c>
      <c r="D1751" s="3">
        <v>3</v>
      </c>
      <c r="E1751" s="22" t="s">
        <v>706</v>
      </c>
      <c r="F1751" s="22" t="s">
        <v>3405</v>
      </c>
      <c r="G1751" s="22" t="s">
        <v>14</v>
      </c>
      <c r="H1751" s="22" t="s">
        <v>15</v>
      </c>
      <c r="I1751" s="22">
        <v>450</v>
      </c>
      <c r="J1751" s="3">
        <v>2470</v>
      </c>
      <c r="K1751" s="23">
        <v>44660.437523148146</v>
      </c>
      <c r="L1751" s="22" t="s">
        <v>47</v>
      </c>
      <c r="M1751" s="1"/>
    </row>
    <row r="1752" spans="1:13" ht="15.75" x14ac:dyDescent="0.25">
      <c r="A1752" s="3">
        <v>1751</v>
      </c>
      <c r="B1752" s="21">
        <v>9643419</v>
      </c>
      <c r="C1752" s="22" t="s">
        <v>15253</v>
      </c>
      <c r="D1752" s="3">
        <v>3</v>
      </c>
      <c r="E1752" s="22" t="s">
        <v>50</v>
      </c>
      <c r="F1752" s="22" t="s">
        <v>9004</v>
      </c>
      <c r="G1752" s="22" t="s">
        <v>14</v>
      </c>
      <c r="H1752" s="22" t="s">
        <v>15</v>
      </c>
      <c r="I1752" s="22">
        <v>450</v>
      </c>
      <c r="J1752" s="3">
        <v>2490</v>
      </c>
      <c r="K1752" s="23">
        <v>44660.437604166669</v>
      </c>
      <c r="L1752" s="22" t="s">
        <v>47</v>
      </c>
      <c r="M1752" s="1"/>
    </row>
    <row r="1753" spans="1:13" ht="15.75" x14ac:dyDescent="0.25">
      <c r="A1753" s="3">
        <v>1752</v>
      </c>
      <c r="B1753" s="21">
        <v>9460187</v>
      </c>
      <c r="C1753" s="22" t="s">
        <v>15254</v>
      </c>
      <c r="D1753" s="3">
        <v>3</v>
      </c>
      <c r="E1753" s="22"/>
      <c r="F1753" s="22" t="s">
        <v>13532</v>
      </c>
      <c r="G1753" s="22" t="s">
        <v>14</v>
      </c>
      <c r="H1753" s="22" t="s">
        <v>15</v>
      </c>
      <c r="I1753" s="22">
        <v>450</v>
      </c>
      <c r="J1753" s="3">
        <v>2499</v>
      </c>
      <c r="K1753" s="23">
        <v>44660.437604166669</v>
      </c>
      <c r="L1753" s="22" t="s">
        <v>47</v>
      </c>
      <c r="M1753" s="1"/>
    </row>
    <row r="1754" spans="1:13" ht="15.75" x14ac:dyDescent="0.25">
      <c r="A1754" s="3">
        <v>1753</v>
      </c>
      <c r="B1754" s="21">
        <v>9543764</v>
      </c>
      <c r="C1754" s="22" t="s">
        <v>15255</v>
      </c>
      <c r="D1754" s="3">
        <v>3</v>
      </c>
      <c r="E1754" s="22" t="s">
        <v>49</v>
      </c>
      <c r="F1754" s="22" t="s">
        <v>2372</v>
      </c>
      <c r="G1754" s="22" t="s">
        <v>14</v>
      </c>
      <c r="H1754" s="22" t="s">
        <v>15</v>
      </c>
      <c r="I1754" s="22">
        <v>450</v>
      </c>
      <c r="J1754" s="3">
        <v>2608</v>
      </c>
      <c r="K1754" s="23">
        <v>44660.437685185185</v>
      </c>
      <c r="L1754" s="22" t="s">
        <v>47</v>
      </c>
      <c r="M1754" s="1"/>
    </row>
    <row r="1755" spans="1:13" ht="15.75" x14ac:dyDescent="0.25">
      <c r="A1755" s="3">
        <v>1754</v>
      </c>
      <c r="B1755" s="21">
        <v>8769482</v>
      </c>
      <c r="C1755" s="22" t="s">
        <v>6787</v>
      </c>
      <c r="D1755" s="3">
        <v>3</v>
      </c>
      <c r="E1755" s="22" t="s">
        <v>46</v>
      </c>
      <c r="F1755" s="22" t="s">
        <v>9008</v>
      </c>
      <c r="G1755" s="22" t="s">
        <v>14</v>
      </c>
      <c r="H1755" s="22" t="s">
        <v>15</v>
      </c>
      <c r="I1755" s="22">
        <v>450</v>
      </c>
      <c r="J1755" s="3">
        <v>2691</v>
      </c>
      <c r="K1755" s="23">
        <v>44660.437754629631</v>
      </c>
      <c r="L1755" s="22" t="s">
        <v>47</v>
      </c>
      <c r="M1755" s="1"/>
    </row>
    <row r="1756" spans="1:13" ht="15.75" x14ac:dyDescent="0.25">
      <c r="A1756" s="3">
        <v>1755</v>
      </c>
      <c r="B1756" s="21">
        <v>9536561</v>
      </c>
      <c r="C1756" s="22" t="s">
        <v>15256</v>
      </c>
      <c r="D1756" s="3">
        <v>3</v>
      </c>
      <c r="E1756" s="22" t="s">
        <v>53</v>
      </c>
      <c r="F1756" s="22" t="s">
        <v>9039</v>
      </c>
      <c r="G1756" s="22" t="s">
        <v>14</v>
      </c>
      <c r="H1756" s="22" t="s">
        <v>15</v>
      </c>
      <c r="I1756" s="22">
        <v>450</v>
      </c>
      <c r="J1756" s="3">
        <v>2743</v>
      </c>
      <c r="K1756" s="23">
        <v>44660.438599537039</v>
      </c>
      <c r="L1756" s="22" t="s">
        <v>47</v>
      </c>
      <c r="M1756" s="1"/>
    </row>
    <row r="1757" spans="1:13" ht="15.75" x14ac:dyDescent="0.25">
      <c r="A1757" s="3">
        <v>1756</v>
      </c>
      <c r="B1757" s="21">
        <v>9384700</v>
      </c>
      <c r="C1757" s="22" t="s">
        <v>15257</v>
      </c>
      <c r="D1757" s="3">
        <v>3</v>
      </c>
      <c r="E1757" s="22" t="s">
        <v>57</v>
      </c>
      <c r="F1757" s="22" t="s">
        <v>8311</v>
      </c>
      <c r="G1757" s="22" t="s">
        <v>14</v>
      </c>
      <c r="H1757" s="22" t="s">
        <v>15</v>
      </c>
      <c r="I1757" s="22">
        <v>450</v>
      </c>
      <c r="J1757" s="3">
        <v>2942</v>
      </c>
      <c r="K1757" s="23">
        <v>44658.438090277778</v>
      </c>
      <c r="L1757" s="22" t="s">
        <v>59</v>
      </c>
      <c r="M1757" s="1"/>
    </row>
    <row r="1758" spans="1:13" ht="15.75" x14ac:dyDescent="0.25">
      <c r="A1758" s="3">
        <v>1757</v>
      </c>
      <c r="B1758" s="21">
        <v>10674537</v>
      </c>
      <c r="C1758" s="22" t="s">
        <v>15258</v>
      </c>
      <c r="D1758" s="3">
        <v>3</v>
      </c>
      <c r="E1758" s="22" t="s">
        <v>53</v>
      </c>
      <c r="F1758" s="22" t="s">
        <v>8741</v>
      </c>
      <c r="G1758" s="22" t="s">
        <v>14</v>
      </c>
      <c r="H1758" s="22" t="s">
        <v>15</v>
      </c>
      <c r="I1758" s="22">
        <v>450</v>
      </c>
      <c r="J1758" s="3">
        <v>2974</v>
      </c>
      <c r="K1758" s="23">
        <v>44660.439039351855</v>
      </c>
      <c r="L1758" s="22" t="s">
        <v>47</v>
      </c>
      <c r="M1758" s="1"/>
    </row>
    <row r="1759" spans="1:13" ht="15.75" x14ac:dyDescent="0.25">
      <c r="A1759" s="3">
        <v>1758</v>
      </c>
      <c r="B1759" s="21">
        <v>8657359</v>
      </c>
      <c r="C1759" s="22" t="s">
        <v>15259</v>
      </c>
      <c r="D1759" s="3">
        <v>3</v>
      </c>
      <c r="E1759" s="22" t="s">
        <v>706</v>
      </c>
      <c r="F1759" s="22" t="s">
        <v>9039</v>
      </c>
      <c r="G1759" s="22" t="s">
        <v>14</v>
      </c>
      <c r="H1759" s="22" t="s">
        <v>15</v>
      </c>
      <c r="I1759" s="22">
        <v>450</v>
      </c>
      <c r="J1759" s="3">
        <v>2992</v>
      </c>
      <c r="K1759" s="23">
        <v>44660.437858796293</v>
      </c>
      <c r="L1759" s="22" t="s">
        <v>47</v>
      </c>
      <c r="M1759" s="1"/>
    </row>
    <row r="1760" spans="1:13" ht="15.75" x14ac:dyDescent="0.25">
      <c r="A1760" s="3">
        <v>1759</v>
      </c>
      <c r="B1760" s="21">
        <v>9772736</v>
      </c>
      <c r="C1760" s="22" t="s">
        <v>10129</v>
      </c>
      <c r="D1760" s="3">
        <v>3</v>
      </c>
      <c r="E1760" s="22" t="s">
        <v>706</v>
      </c>
      <c r="F1760" s="22" t="s">
        <v>10125</v>
      </c>
      <c r="G1760" s="22" t="s">
        <v>14</v>
      </c>
      <c r="H1760" s="22" t="s">
        <v>15</v>
      </c>
      <c r="I1760" s="22">
        <v>450</v>
      </c>
      <c r="J1760" s="3">
        <v>2995</v>
      </c>
      <c r="K1760" s="23">
        <v>44660.666770833333</v>
      </c>
      <c r="L1760" s="22" t="s">
        <v>51</v>
      </c>
      <c r="M1760" s="1"/>
    </row>
    <row r="1761" spans="1:13" ht="15.75" x14ac:dyDescent="0.25">
      <c r="A1761" s="3">
        <v>1760</v>
      </c>
      <c r="B1761" s="21">
        <v>10390344</v>
      </c>
      <c r="C1761" s="22" t="s">
        <v>4337</v>
      </c>
      <c r="D1761" s="3">
        <v>3</v>
      </c>
      <c r="E1761" s="22" t="s">
        <v>57</v>
      </c>
      <c r="F1761" s="22" t="s">
        <v>10059</v>
      </c>
      <c r="G1761" s="22" t="s">
        <v>14</v>
      </c>
      <c r="H1761" s="22" t="s">
        <v>15</v>
      </c>
      <c r="I1761" s="22">
        <v>450</v>
      </c>
      <c r="J1761" s="3">
        <v>2997</v>
      </c>
      <c r="K1761" s="23">
        <v>44660.666759259257</v>
      </c>
      <c r="L1761" s="22" t="s">
        <v>51</v>
      </c>
      <c r="M1761" s="1"/>
    </row>
    <row r="1762" spans="1:13" ht="15.75" x14ac:dyDescent="0.25">
      <c r="A1762" s="3">
        <v>1761</v>
      </c>
      <c r="B1762" s="21">
        <v>9653789</v>
      </c>
      <c r="C1762" s="22" t="s">
        <v>15260</v>
      </c>
      <c r="D1762" s="3">
        <v>3</v>
      </c>
      <c r="E1762" s="22" t="s">
        <v>706</v>
      </c>
      <c r="F1762" s="22" t="s">
        <v>1462</v>
      </c>
      <c r="G1762" s="22" t="s">
        <v>14</v>
      </c>
      <c r="H1762" s="22" t="s">
        <v>15</v>
      </c>
      <c r="I1762" s="22">
        <v>450</v>
      </c>
      <c r="J1762" s="3">
        <v>3021</v>
      </c>
      <c r="K1762" s="23">
        <v>44660.438738425924</v>
      </c>
      <c r="L1762" s="22" t="s">
        <v>47</v>
      </c>
      <c r="M1762" s="1"/>
    </row>
    <row r="1763" spans="1:13" ht="15.75" x14ac:dyDescent="0.25">
      <c r="A1763" s="3">
        <v>1762</v>
      </c>
      <c r="B1763" s="21">
        <v>10758554</v>
      </c>
      <c r="C1763" s="22" t="s">
        <v>15261</v>
      </c>
      <c r="D1763" s="3">
        <v>3</v>
      </c>
      <c r="E1763" s="22" t="s">
        <v>46</v>
      </c>
      <c r="F1763" s="22" t="s">
        <v>13923</v>
      </c>
      <c r="G1763" s="22" t="s">
        <v>14</v>
      </c>
      <c r="H1763" s="22" t="s">
        <v>15</v>
      </c>
      <c r="I1763" s="22">
        <v>450</v>
      </c>
      <c r="J1763" s="3">
        <v>3295</v>
      </c>
      <c r="K1763" s="23">
        <v>44658.437662037039</v>
      </c>
      <c r="L1763" s="22" t="s">
        <v>59</v>
      </c>
      <c r="M1763" s="1"/>
    </row>
    <row r="1764" spans="1:13" ht="15.75" x14ac:dyDescent="0.25">
      <c r="A1764" s="3">
        <v>1763</v>
      </c>
      <c r="B1764" s="21">
        <v>9912637</v>
      </c>
      <c r="C1764" s="22" t="s">
        <v>15262</v>
      </c>
      <c r="D1764" s="3">
        <v>3</v>
      </c>
      <c r="E1764" s="22" t="s">
        <v>15189</v>
      </c>
      <c r="F1764" s="22" t="s">
        <v>5391</v>
      </c>
      <c r="G1764" s="22" t="s">
        <v>14</v>
      </c>
      <c r="H1764" s="22" t="s">
        <v>15</v>
      </c>
      <c r="I1764" s="22">
        <v>450</v>
      </c>
      <c r="J1764" s="3">
        <v>3460</v>
      </c>
      <c r="K1764" s="23">
        <v>44660.437557870369</v>
      </c>
      <c r="L1764" s="22" t="s">
        <v>47</v>
      </c>
      <c r="M1764" s="1"/>
    </row>
    <row r="1765" spans="1:13" ht="15.75" x14ac:dyDescent="0.25">
      <c r="A1765" s="3">
        <v>1764</v>
      </c>
      <c r="B1765" s="21">
        <v>1131401</v>
      </c>
      <c r="C1765" s="22" t="s">
        <v>15263</v>
      </c>
      <c r="D1765" s="3">
        <v>3</v>
      </c>
      <c r="E1765" s="22" t="s">
        <v>57</v>
      </c>
      <c r="F1765" s="22" t="s">
        <v>3341</v>
      </c>
      <c r="G1765" s="22" t="s">
        <v>14</v>
      </c>
      <c r="H1765" s="22" t="s">
        <v>15</v>
      </c>
      <c r="I1765" s="22">
        <v>450</v>
      </c>
      <c r="J1765" s="3">
        <v>3600</v>
      </c>
      <c r="K1765" s="23">
        <v>44660.439918981479</v>
      </c>
      <c r="L1765" s="22" t="s">
        <v>47</v>
      </c>
      <c r="M1765" s="1"/>
    </row>
    <row r="1766" spans="1:13" ht="15.75" x14ac:dyDescent="0.25">
      <c r="A1766" s="3">
        <v>1765</v>
      </c>
      <c r="B1766" s="21">
        <v>9960048</v>
      </c>
      <c r="C1766" s="22" t="s">
        <v>15264</v>
      </c>
      <c r="D1766" s="3">
        <v>3</v>
      </c>
      <c r="E1766" s="22" t="s">
        <v>46</v>
      </c>
      <c r="F1766" s="22" t="s">
        <v>13234</v>
      </c>
      <c r="G1766" s="22" t="s">
        <v>14</v>
      </c>
      <c r="H1766" s="22" t="s">
        <v>15</v>
      </c>
      <c r="I1766" s="22">
        <v>440</v>
      </c>
      <c r="J1766" s="3">
        <v>1194</v>
      </c>
      <c r="K1766" s="23">
        <v>44660.444467592592</v>
      </c>
      <c r="L1766" s="22" t="s">
        <v>47</v>
      </c>
      <c r="M1766" s="1"/>
    </row>
    <row r="1767" spans="1:13" ht="15.75" x14ac:dyDescent="0.25">
      <c r="A1767" s="3">
        <v>1766</v>
      </c>
      <c r="B1767" s="21">
        <v>8416446</v>
      </c>
      <c r="C1767" s="22" t="s">
        <v>15265</v>
      </c>
      <c r="D1767" s="3">
        <v>3</v>
      </c>
      <c r="E1767" s="22" t="s">
        <v>3997</v>
      </c>
      <c r="F1767" s="22" t="s">
        <v>9039</v>
      </c>
      <c r="G1767" s="22" t="s">
        <v>14</v>
      </c>
      <c r="H1767" s="22" t="s">
        <v>15</v>
      </c>
      <c r="I1767" s="22">
        <v>440</v>
      </c>
      <c r="J1767" s="3">
        <v>1199</v>
      </c>
      <c r="K1767" s="23">
        <v>44660.437962962962</v>
      </c>
      <c r="L1767" s="22" t="s">
        <v>47</v>
      </c>
      <c r="M1767" s="1"/>
    </row>
    <row r="1768" spans="1:13" ht="15.75" x14ac:dyDescent="0.25">
      <c r="A1768" s="3">
        <v>1767</v>
      </c>
      <c r="B1768" s="21">
        <v>9271190</v>
      </c>
      <c r="C1768" s="22" t="s">
        <v>15266</v>
      </c>
      <c r="D1768" s="3">
        <v>3</v>
      </c>
      <c r="E1768" s="22" t="s">
        <v>49</v>
      </c>
      <c r="F1768" s="22" t="s">
        <v>8741</v>
      </c>
      <c r="G1768" s="22" t="s">
        <v>14</v>
      </c>
      <c r="H1768" s="22" t="s">
        <v>15</v>
      </c>
      <c r="I1768" s="22">
        <v>440</v>
      </c>
      <c r="J1768" s="3">
        <v>1255</v>
      </c>
      <c r="K1768" s="23">
        <v>44660.437673611108</v>
      </c>
      <c r="L1768" s="22" t="s">
        <v>47</v>
      </c>
      <c r="M1768" s="1"/>
    </row>
    <row r="1769" spans="1:13" ht="15.75" x14ac:dyDescent="0.25">
      <c r="A1769" s="3">
        <v>1768</v>
      </c>
      <c r="B1769" s="21">
        <v>9546422</v>
      </c>
      <c r="C1769" s="22" t="s">
        <v>3415</v>
      </c>
      <c r="D1769" s="3">
        <v>3</v>
      </c>
      <c r="E1769" s="22" t="s">
        <v>53</v>
      </c>
      <c r="F1769" s="22" t="s">
        <v>3405</v>
      </c>
      <c r="G1769" s="22" t="s">
        <v>14</v>
      </c>
      <c r="H1769" s="22" t="s">
        <v>15</v>
      </c>
      <c r="I1769" s="22">
        <v>440</v>
      </c>
      <c r="J1769" s="3">
        <v>1309</v>
      </c>
      <c r="K1769" s="23">
        <v>44660.675196759257</v>
      </c>
      <c r="L1769" s="22" t="s">
        <v>51</v>
      </c>
      <c r="M1769" s="1"/>
    </row>
    <row r="1770" spans="1:13" ht="15.75" x14ac:dyDescent="0.25">
      <c r="A1770" s="3">
        <v>1769</v>
      </c>
      <c r="B1770" s="21">
        <v>9661567</v>
      </c>
      <c r="C1770" s="22" t="s">
        <v>15267</v>
      </c>
      <c r="D1770" s="3">
        <v>3</v>
      </c>
      <c r="E1770" s="22" t="s">
        <v>863</v>
      </c>
      <c r="F1770" s="22" t="s">
        <v>1208</v>
      </c>
      <c r="G1770" s="22" t="s">
        <v>14</v>
      </c>
      <c r="H1770" s="22" t="s">
        <v>15</v>
      </c>
      <c r="I1770" s="22">
        <v>440</v>
      </c>
      <c r="J1770" s="3">
        <v>1394</v>
      </c>
      <c r="K1770" s="23">
        <v>44658.462581018517</v>
      </c>
      <c r="L1770" s="22" t="s">
        <v>59</v>
      </c>
      <c r="M1770" s="1"/>
    </row>
    <row r="1771" spans="1:13" ht="15.75" x14ac:dyDescent="0.25">
      <c r="A1771" s="3">
        <v>1770</v>
      </c>
      <c r="B1771" s="21">
        <v>8617469</v>
      </c>
      <c r="C1771" s="22" t="s">
        <v>15268</v>
      </c>
      <c r="D1771" s="3">
        <v>3</v>
      </c>
      <c r="E1771" s="22"/>
      <c r="F1771" s="22" t="s">
        <v>3341</v>
      </c>
      <c r="G1771" s="22" t="s">
        <v>14</v>
      </c>
      <c r="H1771" s="22" t="s">
        <v>15</v>
      </c>
      <c r="I1771" s="22">
        <v>440</v>
      </c>
      <c r="J1771" s="3">
        <v>1525</v>
      </c>
      <c r="K1771" s="23">
        <v>44660.437523148146</v>
      </c>
      <c r="L1771" s="22" t="s">
        <v>47</v>
      </c>
      <c r="M1771" s="1"/>
    </row>
    <row r="1772" spans="1:13" ht="15.75" x14ac:dyDescent="0.25">
      <c r="A1772" s="3">
        <v>1771</v>
      </c>
      <c r="B1772" s="21">
        <v>9541016</v>
      </c>
      <c r="C1772" s="22" t="s">
        <v>15269</v>
      </c>
      <c r="D1772" s="3">
        <v>3</v>
      </c>
      <c r="E1772" s="22" t="s">
        <v>53</v>
      </c>
      <c r="F1772" s="22" t="s">
        <v>10059</v>
      </c>
      <c r="G1772" s="22" t="s">
        <v>14</v>
      </c>
      <c r="H1772" s="22" t="s">
        <v>15</v>
      </c>
      <c r="I1772" s="22">
        <v>440</v>
      </c>
      <c r="J1772" s="3">
        <v>1634</v>
      </c>
      <c r="K1772" s="23">
        <v>44660.437743055554</v>
      </c>
      <c r="L1772" s="22" t="s">
        <v>47</v>
      </c>
      <c r="M1772" s="1"/>
    </row>
    <row r="1773" spans="1:13" ht="15.75" x14ac:dyDescent="0.25">
      <c r="A1773" s="3">
        <v>1772</v>
      </c>
      <c r="B1773" s="21">
        <v>1051450</v>
      </c>
      <c r="C1773" s="22" t="s">
        <v>15270</v>
      </c>
      <c r="D1773" s="3">
        <v>3</v>
      </c>
      <c r="E1773" s="22" t="s">
        <v>46</v>
      </c>
      <c r="F1773" s="22" t="s">
        <v>13</v>
      </c>
      <c r="G1773" s="22" t="s">
        <v>14</v>
      </c>
      <c r="H1773" s="22" t="s">
        <v>15</v>
      </c>
      <c r="I1773" s="22">
        <v>440</v>
      </c>
      <c r="J1773" s="3">
        <v>1649</v>
      </c>
      <c r="K1773" s="23">
        <v>44660.437662037039</v>
      </c>
      <c r="L1773" s="22" t="s">
        <v>47</v>
      </c>
      <c r="M1773" s="1"/>
    </row>
    <row r="1774" spans="1:13" ht="15.75" x14ac:dyDescent="0.25">
      <c r="A1774" s="3">
        <v>1773</v>
      </c>
      <c r="B1774" s="21">
        <v>9783678</v>
      </c>
      <c r="C1774" s="22" t="s">
        <v>15271</v>
      </c>
      <c r="D1774" s="3">
        <v>3</v>
      </c>
      <c r="E1774" s="22" t="s">
        <v>863</v>
      </c>
      <c r="F1774" s="22" t="s">
        <v>13532</v>
      </c>
      <c r="G1774" s="22" t="s">
        <v>14</v>
      </c>
      <c r="H1774" s="22" t="s">
        <v>15</v>
      </c>
      <c r="I1774" s="22">
        <v>440</v>
      </c>
      <c r="J1774" s="3">
        <v>1679</v>
      </c>
      <c r="K1774" s="23">
        <v>44660.66678240741</v>
      </c>
      <c r="L1774" s="22" t="s">
        <v>51</v>
      </c>
      <c r="M1774" s="1"/>
    </row>
    <row r="1775" spans="1:13" ht="15.75" x14ac:dyDescent="0.25">
      <c r="A1775" s="3">
        <v>1774</v>
      </c>
      <c r="B1775" s="21">
        <v>8314244</v>
      </c>
      <c r="C1775" s="22" t="s">
        <v>15272</v>
      </c>
      <c r="D1775" s="3">
        <v>3</v>
      </c>
      <c r="E1775" s="22" t="s">
        <v>57</v>
      </c>
      <c r="F1775" s="22" t="s">
        <v>3405</v>
      </c>
      <c r="G1775" s="22" t="s">
        <v>14</v>
      </c>
      <c r="H1775" s="22" t="s">
        <v>15</v>
      </c>
      <c r="I1775" s="22">
        <v>440</v>
      </c>
      <c r="J1775" s="3">
        <v>1690</v>
      </c>
      <c r="K1775" s="23">
        <v>44660.4375</v>
      </c>
      <c r="L1775" s="22" t="s">
        <v>47</v>
      </c>
      <c r="M1775" s="1"/>
    </row>
    <row r="1776" spans="1:13" ht="15.75" x14ac:dyDescent="0.25">
      <c r="A1776" s="3">
        <v>1775</v>
      </c>
      <c r="B1776" s="21">
        <v>9530176</v>
      </c>
      <c r="C1776" s="22" t="s">
        <v>15273</v>
      </c>
      <c r="D1776" s="3">
        <v>3</v>
      </c>
      <c r="E1776" s="22" t="s">
        <v>50</v>
      </c>
      <c r="F1776" s="22" t="s">
        <v>3341</v>
      </c>
      <c r="G1776" s="22" t="s">
        <v>14</v>
      </c>
      <c r="H1776" s="22" t="s">
        <v>15</v>
      </c>
      <c r="I1776" s="22">
        <v>440</v>
      </c>
      <c r="J1776" s="3">
        <v>1699</v>
      </c>
      <c r="K1776" s="23">
        <v>44660.441817129627</v>
      </c>
      <c r="L1776" s="22" t="s">
        <v>47</v>
      </c>
      <c r="M1776" s="1"/>
    </row>
    <row r="1777" spans="1:13" ht="15.75" x14ac:dyDescent="0.25">
      <c r="A1777" s="3">
        <v>1776</v>
      </c>
      <c r="B1777" s="21">
        <v>8543780</v>
      </c>
      <c r="C1777" s="22" t="s">
        <v>15274</v>
      </c>
      <c r="D1777" s="3">
        <v>3</v>
      </c>
      <c r="E1777" s="22" t="s">
        <v>50</v>
      </c>
      <c r="F1777" s="22" t="s">
        <v>13</v>
      </c>
      <c r="G1777" s="22" t="s">
        <v>14</v>
      </c>
      <c r="H1777" s="22" t="s">
        <v>15</v>
      </c>
      <c r="I1777" s="22">
        <v>440</v>
      </c>
      <c r="J1777" s="3">
        <v>1713</v>
      </c>
      <c r="K1777" s="23">
        <v>44660.437754629631</v>
      </c>
      <c r="L1777" s="22" t="s">
        <v>47</v>
      </c>
      <c r="M1777" s="1"/>
    </row>
    <row r="1778" spans="1:13" ht="15.75" x14ac:dyDescent="0.25">
      <c r="A1778" s="3">
        <v>1777</v>
      </c>
      <c r="B1778" s="21">
        <v>9092731</v>
      </c>
      <c r="C1778" s="22" t="s">
        <v>15275</v>
      </c>
      <c r="D1778" s="3">
        <v>3</v>
      </c>
      <c r="E1778" s="22" t="s">
        <v>50</v>
      </c>
      <c r="F1778" s="22" t="s">
        <v>8741</v>
      </c>
      <c r="G1778" s="22" t="s">
        <v>14</v>
      </c>
      <c r="H1778" s="22" t="s">
        <v>15</v>
      </c>
      <c r="I1778" s="22">
        <v>440</v>
      </c>
      <c r="J1778" s="3">
        <v>1757</v>
      </c>
      <c r="K1778" s="23">
        <v>44660.437638888892</v>
      </c>
      <c r="L1778" s="22" t="s">
        <v>47</v>
      </c>
      <c r="M1778" s="1"/>
    </row>
    <row r="1779" spans="1:13" ht="15.75" x14ac:dyDescent="0.25">
      <c r="A1779" s="3">
        <v>1778</v>
      </c>
      <c r="B1779" s="21">
        <v>8523149</v>
      </c>
      <c r="C1779" s="22" t="s">
        <v>15276</v>
      </c>
      <c r="D1779" s="3">
        <v>3</v>
      </c>
      <c r="E1779" s="22" t="s">
        <v>50</v>
      </c>
      <c r="F1779" s="22" t="s">
        <v>13</v>
      </c>
      <c r="G1779" s="22" t="s">
        <v>14</v>
      </c>
      <c r="H1779" s="22" t="s">
        <v>15</v>
      </c>
      <c r="I1779" s="22">
        <v>440</v>
      </c>
      <c r="J1779" s="3">
        <v>1830</v>
      </c>
      <c r="K1779" s="23">
        <v>44660.437615740739</v>
      </c>
      <c r="L1779" s="22" t="s">
        <v>47</v>
      </c>
      <c r="M1779" s="1"/>
    </row>
    <row r="1780" spans="1:13" ht="15.75" x14ac:dyDescent="0.25">
      <c r="A1780" s="3">
        <v>1779</v>
      </c>
      <c r="B1780" s="21">
        <v>8657298</v>
      </c>
      <c r="C1780" s="22" t="s">
        <v>15277</v>
      </c>
      <c r="D1780" s="3">
        <v>3</v>
      </c>
      <c r="E1780" s="22" t="s">
        <v>50</v>
      </c>
      <c r="F1780" s="22" t="s">
        <v>13</v>
      </c>
      <c r="G1780" s="22" t="s">
        <v>14</v>
      </c>
      <c r="H1780" s="22" t="s">
        <v>15</v>
      </c>
      <c r="I1780" s="22">
        <v>440</v>
      </c>
      <c r="J1780" s="3">
        <v>1877</v>
      </c>
      <c r="K1780" s="23">
        <v>44660.437662037039</v>
      </c>
      <c r="L1780" s="22" t="s">
        <v>47</v>
      </c>
      <c r="M1780" s="1"/>
    </row>
    <row r="1781" spans="1:13" ht="15.75" x14ac:dyDescent="0.25">
      <c r="A1781" s="3">
        <v>1780</v>
      </c>
      <c r="B1781" s="21">
        <v>10311090</v>
      </c>
      <c r="C1781" s="22" t="s">
        <v>1681</v>
      </c>
      <c r="D1781" s="3">
        <v>3</v>
      </c>
      <c r="E1781" s="22" t="s">
        <v>53</v>
      </c>
      <c r="F1781" s="22" t="s">
        <v>1660</v>
      </c>
      <c r="G1781" s="22" t="s">
        <v>14</v>
      </c>
      <c r="H1781" s="22" t="s">
        <v>15</v>
      </c>
      <c r="I1781" s="22">
        <v>440</v>
      </c>
      <c r="J1781" s="3">
        <v>1883</v>
      </c>
      <c r="K1781" s="23">
        <v>44660.667291666665</v>
      </c>
      <c r="L1781" s="22" t="s">
        <v>51</v>
      </c>
      <c r="M1781" s="1"/>
    </row>
    <row r="1782" spans="1:13" ht="15.75" x14ac:dyDescent="0.25">
      <c r="A1782" s="3">
        <v>1781</v>
      </c>
      <c r="B1782" s="21">
        <v>8969449</v>
      </c>
      <c r="C1782" s="22" t="s">
        <v>15278</v>
      </c>
      <c r="D1782" s="3">
        <v>3</v>
      </c>
      <c r="E1782" s="22" t="s">
        <v>40</v>
      </c>
      <c r="F1782" s="22" t="s">
        <v>13</v>
      </c>
      <c r="G1782" s="22" t="s">
        <v>14</v>
      </c>
      <c r="H1782" s="22" t="s">
        <v>15</v>
      </c>
      <c r="I1782" s="22">
        <v>440</v>
      </c>
      <c r="J1782" s="3">
        <v>1908</v>
      </c>
      <c r="K1782" s="23">
        <v>44660.447500000002</v>
      </c>
      <c r="L1782" s="22" t="s">
        <v>47</v>
      </c>
      <c r="M1782" s="1"/>
    </row>
    <row r="1783" spans="1:13" ht="15.75" x14ac:dyDescent="0.25">
      <c r="A1783" s="3">
        <v>1782</v>
      </c>
      <c r="B1783" s="21">
        <v>8705009</v>
      </c>
      <c r="C1783" s="22" t="s">
        <v>15279</v>
      </c>
      <c r="D1783" s="3">
        <v>3</v>
      </c>
      <c r="E1783" s="22" t="s">
        <v>57</v>
      </c>
      <c r="F1783" s="22" t="s">
        <v>13</v>
      </c>
      <c r="G1783" s="22" t="s">
        <v>14</v>
      </c>
      <c r="H1783" s="22" t="s">
        <v>15</v>
      </c>
      <c r="I1783" s="22">
        <v>440</v>
      </c>
      <c r="J1783" s="3">
        <v>1985</v>
      </c>
      <c r="K1783" s="23">
        <v>44660.437685185185</v>
      </c>
      <c r="L1783" s="22" t="s">
        <v>47</v>
      </c>
      <c r="M1783" s="1"/>
    </row>
    <row r="1784" spans="1:13" ht="15.75" x14ac:dyDescent="0.25">
      <c r="A1784" s="3">
        <v>1783</v>
      </c>
      <c r="B1784" s="21">
        <v>9517496</v>
      </c>
      <c r="C1784" s="22" t="s">
        <v>1165</v>
      </c>
      <c r="D1784" s="3">
        <v>3</v>
      </c>
      <c r="E1784" s="22" t="s">
        <v>863</v>
      </c>
      <c r="F1784" s="22" t="s">
        <v>13532</v>
      </c>
      <c r="G1784" s="22" t="s">
        <v>14</v>
      </c>
      <c r="H1784" s="22" t="s">
        <v>15</v>
      </c>
      <c r="I1784" s="22">
        <v>440</v>
      </c>
      <c r="J1784" s="3">
        <v>2051</v>
      </c>
      <c r="K1784" s="23">
        <v>44660.437557870369</v>
      </c>
      <c r="L1784" s="22" t="s">
        <v>47</v>
      </c>
      <c r="M1784" s="1"/>
    </row>
    <row r="1785" spans="1:13" ht="15.75" x14ac:dyDescent="0.25">
      <c r="A1785" s="3">
        <v>1784</v>
      </c>
      <c r="B1785" s="21">
        <v>8495006</v>
      </c>
      <c r="C1785" s="22" t="s">
        <v>15280</v>
      </c>
      <c r="D1785" s="3">
        <v>3</v>
      </c>
      <c r="E1785" s="22" t="s">
        <v>1680</v>
      </c>
      <c r="F1785" s="22" t="s">
        <v>9039</v>
      </c>
      <c r="G1785" s="22" t="s">
        <v>14</v>
      </c>
      <c r="H1785" s="22" t="s">
        <v>15</v>
      </c>
      <c r="I1785" s="22">
        <v>440</v>
      </c>
      <c r="J1785" s="3">
        <v>2073</v>
      </c>
      <c r="K1785" s="23">
        <v>44660.437824074077</v>
      </c>
      <c r="L1785" s="22" t="s">
        <v>47</v>
      </c>
      <c r="M1785" s="1"/>
    </row>
    <row r="1786" spans="1:13" ht="15.75" x14ac:dyDescent="0.25">
      <c r="A1786" s="3">
        <v>1785</v>
      </c>
      <c r="B1786" s="21">
        <v>9865704</v>
      </c>
      <c r="C1786" s="22" t="s">
        <v>15281</v>
      </c>
      <c r="D1786" s="3">
        <v>3</v>
      </c>
      <c r="E1786" s="22" t="s">
        <v>46</v>
      </c>
      <c r="F1786" s="22" t="s">
        <v>13923</v>
      </c>
      <c r="G1786" s="22" t="s">
        <v>14</v>
      </c>
      <c r="H1786" s="22" t="s">
        <v>15</v>
      </c>
      <c r="I1786" s="22">
        <v>440</v>
      </c>
      <c r="J1786" s="3">
        <v>2176</v>
      </c>
      <c r="K1786" s="23">
        <v>44658.442175925928</v>
      </c>
      <c r="L1786" s="22" t="s">
        <v>59</v>
      </c>
      <c r="M1786" s="1"/>
    </row>
    <row r="1787" spans="1:13" ht="15.75" x14ac:dyDescent="0.25">
      <c r="A1787" s="3">
        <v>1786</v>
      </c>
      <c r="B1787" s="21">
        <v>8705634</v>
      </c>
      <c r="C1787" s="22" t="s">
        <v>15282</v>
      </c>
      <c r="D1787" s="3">
        <v>3</v>
      </c>
      <c r="E1787" s="22" t="s">
        <v>1680</v>
      </c>
      <c r="F1787" s="22" t="s">
        <v>1660</v>
      </c>
      <c r="G1787" s="22" t="s">
        <v>14</v>
      </c>
      <c r="H1787" s="22" t="s">
        <v>15</v>
      </c>
      <c r="I1787" s="22">
        <v>440</v>
      </c>
      <c r="J1787" s="3">
        <v>2227</v>
      </c>
      <c r="K1787" s="23">
        <v>44660.437731481485</v>
      </c>
      <c r="L1787" s="22" t="s">
        <v>47</v>
      </c>
      <c r="M1787" s="1"/>
    </row>
    <row r="1788" spans="1:13" ht="15.75" x14ac:dyDescent="0.25">
      <c r="A1788" s="3">
        <v>1787</v>
      </c>
      <c r="B1788" s="21">
        <v>8554320</v>
      </c>
      <c r="C1788" s="22" t="s">
        <v>15283</v>
      </c>
      <c r="D1788" s="3">
        <v>3</v>
      </c>
      <c r="E1788" s="22" t="s">
        <v>706</v>
      </c>
      <c r="F1788" s="22" t="s">
        <v>9039</v>
      </c>
      <c r="G1788" s="22" t="s">
        <v>14</v>
      </c>
      <c r="H1788" s="22" t="s">
        <v>15</v>
      </c>
      <c r="I1788" s="22">
        <v>440</v>
      </c>
      <c r="J1788" s="3">
        <v>2302</v>
      </c>
      <c r="K1788" s="23">
        <v>44660.439166666663</v>
      </c>
      <c r="L1788" s="22" t="s">
        <v>47</v>
      </c>
      <c r="M1788" s="1"/>
    </row>
    <row r="1789" spans="1:13" ht="15.75" x14ac:dyDescent="0.25">
      <c r="A1789" s="3">
        <v>1788</v>
      </c>
      <c r="B1789" s="21">
        <v>10939467</v>
      </c>
      <c r="C1789" s="22" t="s">
        <v>15284</v>
      </c>
      <c r="D1789" s="3">
        <v>3</v>
      </c>
      <c r="E1789" s="22" t="s">
        <v>863</v>
      </c>
      <c r="F1789" s="22" t="s">
        <v>1208</v>
      </c>
      <c r="G1789" s="22" t="s">
        <v>14</v>
      </c>
      <c r="H1789" s="22" t="s">
        <v>15</v>
      </c>
      <c r="I1789" s="22">
        <v>440</v>
      </c>
      <c r="J1789" s="3">
        <v>2319</v>
      </c>
      <c r="K1789" s="23">
        <v>44660.437835648147</v>
      </c>
      <c r="L1789" s="22" t="s">
        <v>47</v>
      </c>
      <c r="M1789" s="1"/>
    </row>
    <row r="1790" spans="1:13" ht="15.75" x14ac:dyDescent="0.25">
      <c r="A1790" s="3">
        <v>1789</v>
      </c>
      <c r="B1790" s="21">
        <v>9954231</v>
      </c>
      <c r="C1790" s="22" t="s">
        <v>15285</v>
      </c>
      <c r="D1790" s="3">
        <v>3</v>
      </c>
      <c r="E1790" s="22" t="s">
        <v>46</v>
      </c>
      <c r="F1790" s="22" t="s">
        <v>1462</v>
      </c>
      <c r="G1790" s="22" t="s">
        <v>14</v>
      </c>
      <c r="H1790" s="22" t="s">
        <v>15</v>
      </c>
      <c r="I1790" s="22">
        <v>440</v>
      </c>
      <c r="J1790" s="3">
        <v>2466</v>
      </c>
      <c r="K1790" s="23">
        <v>44660.437951388885</v>
      </c>
      <c r="L1790" s="22" t="s">
        <v>47</v>
      </c>
      <c r="M1790" s="1"/>
    </row>
    <row r="1791" spans="1:13" ht="15.75" x14ac:dyDescent="0.25">
      <c r="A1791" s="3">
        <v>1790</v>
      </c>
      <c r="B1791" s="21">
        <v>9917076</v>
      </c>
      <c r="C1791" s="22" t="s">
        <v>27</v>
      </c>
      <c r="D1791" s="3">
        <v>3</v>
      </c>
      <c r="E1791" s="22" t="s">
        <v>50</v>
      </c>
      <c r="F1791" s="22" t="s">
        <v>13923</v>
      </c>
      <c r="G1791" s="22" t="s">
        <v>14</v>
      </c>
      <c r="H1791" s="22" t="s">
        <v>15</v>
      </c>
      <c r="I1791" s="22">
        <v>440</v>
      </c>
      <c r="J1791" s="3">
        <v>2466</v>
      </c>
      <c r="K1791" s="23">
        <v>44660.437696759262</v>
      </c>
      <c r="L1791" s="22" t="s">
        <v>47</v>
      </c>
      <c r="M1791" s="1"/>
    </row>
    <row r="1792" spans="1:13" ht="15.75" x14ac:dyDescent="0.25">
      <c r="A1792" s="3">
        <v>1791</v>
      </c>
      <c r="B1792" s="21">
        <v>9551974</v>
      </c>
      <c r="C1792" s="22" t="s">
        <v>15286</v>
      </c>
      <c r="D1792" s="3">
        <v>3</v>
      </c>
      <c r="E1792" s="22" t="s">
        <v>49</v>
      </c>
      <c r="F1792" s="22" t="s">
        <v>6087</v>
      </c>
      <c r="G1792" s="22" t="s">
        <v>14</v>
      </c>
      <c r="H1792" s="22" t="s">
        <v>15</v>
      </c>
      <c r="I1792" s="22">
        <v>440</v>
      </c>
      <c r="J1792" s="3">
        <v>2641</v>
      </c>
      <c r="K1792" s="23">
        <v>44660.4375</v>
      </c>
      <c r="L1792" s="22" t="s">
        <v>47</v>
      </c>
      <c r="M1792" s="1"/>
    </row>
    <row r="1793" spans="1:13" ht="15.75" x14ac:dyDescent="0.25">
      <c r="A1793" s="3">
        <v>1792</v>
      </c>
      <c r="B1793" s="21">
        <v>9542061</v>
      </c>
      <c r="C1793" s="22" t="s">
        <v>15287</v>
      </c>
      <c r="D1793" s="3">
        <v>3</v>
      </c>
      <c r="E1793" s="22" t="s">
        <v>1680</v>
      </c>
      <c r="F1793" s="22" t="s">
        <v>3988</v>
      </c>
      <c r="G1793" s="22" t="s">
        <v>14</v>
      </c>
      <c r="H1793" s="22" t="s">
        <v>15</v>
      </c>
      <c r="I1793" s="22">
        <v>440</v>
      </c>
      <c r="J1793" s="3">
        <v>2692</v>
      </c>
      <c r="K1793" s="23">
        <v>44658.441967592589</v>
      </c>
      <c r="L1793" s="22" t="s">
        <v>59</v>
      </c>
      <c r="M1793" s="1"/>
    </row>
    <row r="1794" spans="1:13" ht="15.75" x14ac:dyDescent="0.25">
      <c r="A1794" s="3">
        <v>1793</v>
      </c>
      <c r="B1794" s="21">
        <v>9773980</v>
      </c>
      <c r="C1794" s="22" t="s">
        <v>15288</v>
      </c>
      <c r="D1794" s="3">
        <v>3</v>
      </c>
      <c r="E1794" s="22" t="s">
        <v>1680</v>
      </c>
      <c r="F1794" s="22" t="s">
        <v>3988</v>
      </c>
      <c r="G1794" s="22" t="s">
        <v>14</v>
      </c>
      <c r="H1794" s="22" t="s">
        <v>15</v>
      </c>
      <c r="I1794" s="22">
        <v>440</v>
      </c>
      <c r="J1794" s="3">
        <v>2704</v>
      </c>
      <c r="K1794" s="23">
        <v>44660.438425925924</v>
      </c>
      <c r="L1794" s="22" t="s">
        <v>47</v>
      </c>
      <c r="M1794" s="1"/>
    </row>
    <row r="1795" spans="1:13" ht="15.75" x14ac:dyDescent="0.25">
      <c r="A1795" s="3">
        <v>1794</v>
      </c>
      <c r="B1795" s="21">
        <v>9541828</v>
      </c>
      <c r="C1795" s="22" t="s">
        <v>1399</v>
      </c>
      <c r="D1795" s="3">
        <v>3</v>
      </c>
      <c r="E1795" s="22" t="s">
        <v>3997</v>
      </c>
      <c r="F1795" s="22" t="s">
        <v>9039</v>
      </c>
      <c r="G1795" s="22" t="s">
        <v>14</v>
      </c>
      <c r="H1795" s="22" t="s">
        <v>15</v>
      </c>
      <c r="I1795" s="22">
        <v>440</v>
      </c>
      <c r="J1795" s="3">
        <v>2734</v>
      </c>
      <c r="K1795" s="23">
        <v>44660.438090277778</v>
      </c>
      <c r="L1795" s="22" t="s">
        <v>47</v>
      </c>
      <c r="M1795" s="1"/>
    </row>
    <row r="1796" spans="1:13" ht="15.75" x14ac:dyDescent="0.25">
      <c r="A1796" s="3">
        <v>1795</v>
      </c>
      <c r="B1796" s="21">
        <v>9928227</v>
      </c>
      <c r="C1796" s="22" t="s">
        <v>15287</v>
      </c>
      <c r="D1796" s="3">
        <v>3</v>
      </c>
      <c r="E1796" s="22" t="s">
        <v>53</v>
      </c>
      <c r="F1796" s="22" t="s">
        <v>6087</v>
      </c>
      <c r="G1796" s="22" t="s">
        <v>14</v>
      </c>
      <c r="H1796" s="22" t="s">
        <v>15</v>
      </c>
      <c r="I1796" s="22">
        <v>440</v>
      </c>
      <c r="J1796" s="3">
        <v>2804</v>
      </c>
      <c r="K1796" s="23">
        <v>44660.438321759262</v>
      </c>
      <c r="L1796" s="22" t="s">
        <v>47</v>
      </c>
      <c r="M1796" s="1"/>
    </row>
    <row r="1797" spans="1:13" ht="15.75" x14ac:dyDescent="0.25">
      <c r="A1797" s="3">
        <v>1796</v>
      </c>
      <c r="B1797" s="21">
        <v>9610878</v>
      </c>
      <c r="C1797" s="22" t="s">
        <v>15289</v>
      </c>
      <c r="D1797" s="3">
        <v>3</v>
      </c>
      <c r="E1797" s="22" t="s">
        <v>46</v>
      </c>
      <c r="F1797" s="22" t="s">
        <v>5272</v>
      </c>
      <c r="G1797" s="22" t="s">
        <v>14</v>
      </c>
      <c r="H1797" s="22" t="s">
        <v>15</v>
      </c>
      <c r="I1797" s="22">
        <v>440</v>
      </c>
      <c r="J1797" s="3">
        <v>2826</v>
      </c>
      <c r="K1797" s="23">
        <v>44660.437650462962</v>
      </c>
      <c r="L1797" s="22" t="s">
        <v>47</v>
      </c>
      <c r="M1797" s="1"/>
    </row>
    <row r="1798" spans="1:13" ht="15.75" x14ac:dyDescent="0.25">
      <c r="A1798" s="3">
        <v>1797</v>
      </c>
      <c r="B1798" s="21">
        <v>10130257</v>
      </c>
      <c r="C1798" s="22" t="s">
        <v>15290</v>
      </c>
      <c r="D1798" s="3">
        <v>3</v>
      </c>
      <c r="E1798" s="22" t="s">
        <v>15291</v>
      </c>
      <c r="F1798" s="22" t="s">
        <v>9008</v>
      </c>
      <c r="G1798" s="22" t="s">
        <v>14</v>
      </c>
      <c r="H1798" s="22" t="s">
        <v>15</v>
      </c>
      <c r="I1798" s="22">
        <v>440</v>
      </c>
      <c r="J1798" s="3">
        <v>2868</v>
      </c>
      <c r="K1798" s="23">
        <v>44660.442696759259</v>
      </c>
      <c r="L1798" s="22" t="s">
        <v>47</v>
      </c>
      <c r="M1798" s="1"/>
    </row>
    <row r="1799" spans="1:13" ht="15.75" x14ac:dyDescent="0.25">
      <c r="A1799" s="3">
        <v>1798</v>
      </c>
      <c r="B1799" s="21">
        <v>10784539</v>
      </c>
      <c r="C1799" s="22" t="s">
        <v>5461</v>
      </c>
      <c r="D1799" s="3">
        <v>3</v>
      </c>
      <c r="E1799" s="22" t="s">
        <v>50</v>
      </c>
      <c r="F1799" s="22" t="s">
        <v>8741</v>
      </c>
      <c r="G1799" s="22" t="s">
        <v>14</v>
      </c>
      <c r="H1799" s="22" t="s">
        <v>15</v>
      </c>
      <c r="I1799" s="22">
        <v>440</v>
      </c>
      <c r="J1799" s="3">
        <v>2971</v>
      </c>
      <c r="K1799" s="23">
        <v>44660.437557870369</v>
      </c>
      <c r="L1799" s="22" t="s">
        <v>47</v>
      </c>
      <c r="M1799" s="1"/>
    </row>
    <row r="1800" spans="1:13" ht="15.75" x14ac:dyDescent="0.25">
      <c r="A1800" s="3">
        <v>1799</v>
      </c>
      <c r="B1800" s="21">
        <v>10172621</v>
      </c>
      <c r="C1800" s="22" t="s">
        <v>789</v>
      </c>
      <c r="D1800" s="3">
        <v>3</v>
      </c>
      <c r="E1800" s="22" t="s">
        <v>49</v>
      </c>
      <c r="F1800" s="22" t="s">
        <v>3525</v>
      </c>
      <c r="G1800" s="22" t="s">
        <v>14</v>
      </c>
      <c r="H1800" s="22" t="s">
        <v>15</v>
      </c>
      <c r="I1800" s="22">
        <v>440</v>
      </c>
      <c r="J1800" s="3">
        <v>3005</v>
      </c>
      <c r="K1800" s="23">
        <v>44669.416944444441</v>
      </c>
      <c r="L1800" s="22" t="s">
        <v>123</v>
      </c>
      <c r="M1800" s="1"/>
    </row>
    <row r="1801" spans="1:13" ht="15.75" x14ac:dyDescent="0.25">
      <c r="A1801" s="3">
        <v>1800</v>
      </c>
      <c r="B1801" s="21">
        <v>9573343</v>
      </c>
      <c r="C1801" s="22" t="s">
        <v>3117</v>
      </c>
      <c r="D1801" s="3">
        <v>3</v>
      </c>
      <c r="E1801" s="22" t="s">
        <v>50</v>
      </c>
      <c r="F1801" s="22" t="s">
        <v>8311</v>
      </c>
      <c r="G1801" s="22" t="s">
        <v>14</v>
      </c>
      <c r="H1801" s="22" t="s">
        <v>15</v>
      </c>
      <c r="I1801" s="22">
        <v>440</v>
      </c>
      <c r="J1801" s="3">
        <v>3061</v>
      </c>
      <c r="K1801" s="23">
        <v>44660.438194444447</v>
      </c>
      <c r="L1801" s="22" t="s">
        <v>47</v>
      </c>
      <c r="M1801" s="1"/>
    </row>
    <row r="1802" spans="1:13" ht="15.75" x14ac:dyDescent="0.25">
      <c r="A1802" s="3">
        <v>1801</v>
      </c>
      <c r="B1802" s="21">
        <v>1277488</v>
      </c>
      <c r="C1802" s="22" t="s">
        <v>58</v>
      </c>
      <c r="D1802" s="3">
        <v>3</v>
      </c>
      <c r="E1802" s="22" t="s">
        <v>46</v>
      </c>
      <c r="F1802" s="22" t="s">
        <v>13</v>
      </c>
      <c r="G1802" s="22" t="s">
        <v>14</v>
      </c>
      <c r="H1802" s="22" t="s">
        <v>15</v>
      </c>
      <c r="I1802" s="22">
        <v>440</v>
      </c>
      <c r="J1802" s="3">
        <v>3407</v>
      </c>
      <c r="K1802" s="23">
        <v>44658.437847222223</v>
      </c>
      <c r="L1802" s="22" t="s">
        <v>59</v>
      </c>
      <c r="M1802" s="1"/>
    </row>
    <row r="1803" spans="1:13" ht="15.75" x14ac:dyDescent="0.25">
      <c r="A1803" s="3">
        <v>1802</v>
      </c>
      <c r="B1803" s="21">
        <v>9568144</v>
      </c>
      <c r="C1803" s="22" t="s">
        <v>15292</v>
      </c>
      <c r="D1803" s="3">
        <v>3</v>
      </c>
      <c r="E1803" s="22" t="s">
        <v>50</v>
      </c>
      <c r="F1803" s="22" t="s">
        <v>13</v>
      </c>
      <c r="G1803" s="22" t="s">
        <v>14</v>
      </c>
      <c r="H1803" s="22" t="s">
        <v>15</v>
      </c>
      <c r="I1803" s="22">
        <v>440</v>
      </c>
      <c r="J1803" s="3">
        <v>3440</v>
      </c>
      <c r="K1803" s="23">
        <v>44658.437592592592</v>
      </c>
      <c r="L1803" s="22" t="s">
        <v>59</v>
      </c>
      <c r="M1803" s="1"/>
    </row>
    <row r="1804" spans="1:13" ht="15.75" x14ac:dyDescent="0.25">
      <c r="A1804" s="3">
        <v>1803</v>
      </c>
      <c r="B1804" s="21">
        <v>8471117</v>
      </c>
      <c r="C1804" s="22" t="s">
        <v>3416</v>
      </c>
      <c r="D1804" s="3">
        <v>3</v>
      </c>
      <c r="E1804" s="22" t="s">
        <v>57</v>
      </c>
      <c r="F1804" s="22" t="s">
        <v>3405</v>
      </c>
      <c r="G1804" s="22" t="s">
        <v>14</v>
      </c>
      <c r="H1804" s="22" t="s">
        <v>15</v>
      </c>
      <c r="I1804" s="22">
        <v>430</v>
      </c>
      <c r="J1804" s="3">
        <v>1461</v>
      </c>
      <c r="K1804" s="23">
        <v>44660.438842592594</v>
      </c>
      <c r="L1804" s="22" t="s">
        <v>47</v>
      </c>
      <c r="M1804" s="1"/>
    </row>
    <row r="1805" spans="1:13" ht="15.75" x14ac:dyDescent="0.25">
      <c r="A1805" s="3">
        <v>1804</v>
      </c>
      <c r="B1805" s="21">
        <v>9032843</v>
      </c>
      <c r="C1805" s="22" t="s">
        <v>15293</v>
      </c>
      <c r="D1805" s="3">
        <v>3</v>
      </c>
      <c r="E1805" s="22" t="s">
        <v>706</v>
      </c>
      <c r="F1805" s="22" t="s">
        <v>13532</v>
      </c>
      <c r="G1805" s="22" t="s">
        <v>14</v>
      </c>
      <c r="H1805" s="22" t="s">
        <v>15</v>
      </c>
      <c r="I1805" s="22">
        <v>430</v>
      </c>
      <c r="J1805" s="3">
        <v>1462</v>
      </c>
      <c r="K1805" s="23">
        <v>44660.437835648147</v>
      </c>
      <c r="L1805" s="22" t="s">
        <v>47</v>
      </c>
      <c r="M1805" s="1"/>
    </row>
    <row r="1806" spans="1:13" ht="15.75" x14ac:dyDescent="0.25">
      <c r="A1806" s="3">
        <v>1805</v>
      </c>
      <c r="B1806" s="21">
        <v>9661473</v>
      </c>
      <c r="C1806" s="22" t="s">
        <v>14428</v>
      </c>
      <c r="D1806" s="3">
        <v>3</v>
      </c>
      <c r="E1806" s="22" t="s">
        <v>863</v>
      </c>
      <c r="F1806" s="22" t="s">
        <v>1208</v>
      </c>
      <c r="G1806" s="22" t="s">
        <v>14</v>
      </c>
      <c r="H1806" s="22" t="s">
        <v>15</v>
      </c>
      <c r="I1806" s="22">
        <v>430</v>
      </c>
      <c r="J1806" s="3">
        <v>1467</v>
      </c>
      <c r="K1806" s="23">
        <v>44669.588738425926</v>
      </c>
      <c r="L1806" s="22" t="s">
        <v>555</v>
      </c>
      <c r="M1806" s="1"/>
    </row>
    <row r="1807" spans="1:13" ht="15.75" x14ac:dyDescent="0.25">
      <c r="A1807" s="3">
        <v>1806</v>
      </c>
      <c r="B1807" s="21">
        <v>9910860</v>
      </c>
      <c r="C1807" s="22" t="s">
        <v>15294</v>
      </c>
      <c r="D1807" s="3">
        <v>3</v>
      </c>
      <c r="E1807" s="22" t="s">
        <v>3997</v>
      </c>
      <c r="F1807" s="22" t="s">
        <v>13532</v>
      </c>
      <c r="G1807" s="22" t="s">
        <v>14</v>
      </c>
      <c r="H1807" s="22" t="s">
        <v>15</v>
      </c>
      <c r="I1807" s="22">
        <v>430</v>
      </c>
      <c r="J1807" s="3">
        <v>1493</v>
      </c>
      <c r="K1807" s="23">
        <v>44660.437557870369</v>
      </c>
      <c r="L1807" s="22" t="s">
        <v>47</v>
      </c>
      <c r="M1807" s="1"/>
    </row>
    <row r="1808" spans="1:13" ht="15.75" x14ac:dyDescent="0.25">
      <c r="A1808" s="3">
        <v>1807</v>
      </c>
      <c r="B1808" s="21">
        <v>8588414</v>
      </c>
      <c r="C1808" s="22" t="s">
        <v>15295</v>
      </c>
      <c r="D1808" s="3">
        <v>3</v>
      </c>
      <c r="E1808" s="22" t="s">
        <v>46</v>
      </c>
      <c r="F1808" s="22" t="s">
        <v>8124</v>
      </c>
      <c r="G1808" s="22" t="s">
        <v>14</v>
      </c>
      <c r="H1808" s="22" t="s">
        <v>15</v>
      </c>
      <c r="I1808" s="22">
        <v>430</v>
      </c>
      <c r="J1808" s="3">
        <v>1511</v>
      </c>
      <c r="K1808" s="23">
        <v>44660.666689814818</v>
      </c>
      <c r="L1808" s="22" t="s">
        <v>51</v>
      </c>
      <c r="M1808" s="1"/>
    </row>
    <row r="1809" spans="1:13" ht="15.75" x14ac:dyDescent="0.25">
      <c r="A1809" s="3">
        <v>1808</v>
      </c>
      <c r="B1809" s="21">
        <v>8394825</v>
      </c>
      <c r="C1809" s="22" t="s">
        <v>15296</v>
      </c>
      <c r="D1809" s="3">
        <v>3</v>
      </c>
      <c r="E1809" s="22" t="s">
        <v>50</v>
      </c>
      <c r="F1809" s="22" t="s">
        <v>2104</v>
      </c>
      <c r="G1809" s="22" t="s">
        <v>14</v>
      </c>
      <c r="H1809" s="22" t="s">
        <v>15</v>
      </c>
      <c r="I1809" s="22">
        <v>430</v>
      </c>
      <c r="J1809" s="3">
        <v>1563</v>
      </c>
      <c r="K1809" s="23">
        <v>44658.44939814815</v>
      </c>
      <c r="L1809" s="22" t="s">
        <v>59</v>
      </c>
      <c r="M1809" s="1"/>
    </row>
    <row r="1810" spans="1:13" ht="15.75" x14ac:dyDescent="0.25">
      <c r="A1810" s="3">
        <v>1809</v>
      </c>
      <c r="B1810" s="21">
        <v>9075566</v>
      </c>
      <c r="C1810" s="22" t="s">
        <v>15297</v>
      </c>
      <c r="D1810" s="3">
        <v>3</v>
      </c>
      <c r="E1810" s="22" t="s">
        <v>53</v>
      </c>
      <c r="F1810" s="22" t="s">
        <v>13507</v>
      </c>
      <c r="G1810" s="22" t="s">
        <v>14</v>
      </c>
      <c r="H1810" s="22" t="s">
        <v>15</v>
      </c>
      <c r="I1810" s="22">
        <v>430</v>
      </c>
      <c r="J1810" s="3">
        <v>1625</v>
      </c>
      <c r="K1810" s="23">
        <v>44660.438391203701</v>
      </c>
      <c r="L1810" s="22" t="s">
        <v>47</v>
      </c>
      <c r="M1810" s="1"/>
    </row>
    <row r="1811" spans="1:13" ht="15.75" x14ac:dyDescent="0.25">
      <c r="A1811" s="3">
        <v>1810</v>
      </c>
      <c r="B1811" s="21">
        <v>9598222</v>
      </c>
      <c r="C1811" s="22" t="s">
        <v>15298</v>
      </c>
      <c r="D1811" s="3">
        <v>3</v>
      </c>
      <c r="E1811" s="22" t="s">
        <v>50</v>
      </c>
      <c r="F1811" s="22" t="s">
        <v>8124</v>
      </c>
      <c r="G1811" s="22" t="s">
        <v>14</v>
      </c>
      <c r="H1811" s="22" t="s">
        <v>15</v>
      </c>
      <c r="I1811" s="22">
        <v>430</v>
      </c>
      <c r="J1811" s="3">
        <v>1651</v>
      </c>
      <c r="K1811" s="23">
        <v>44660.448842592596</v>
      </c>
      <c r="L1811" s="22" t="s">
        <v>47</v>
      </c>
      <c r="M1811" s="1"/>
    </row>
    <row r="1812" spans="1:13" ht="15.75" x14ac:dyDescent="0.25">
      <c r="A1812" s="3">
        <v>1811</v>
      </c>
      <c r="B1812" s="21">
        <v>9706267</v>
      </c>
      <c r="C1812" s="22" t="s">
        <v>15299</v>
      </c>
      <c r="D1812" s="3">
        <v>3</v>
      </c>
      <c r="E1812" s="22" t="s">
        <v>1680</v>
      </c>
      <c r="F1812" s="22" t="s">
        <v>5391</v>
      </c>
      <c r="G1812" s="22" t="s">
        <v>14</v>
      </c>
      <c r="H1812" s="22" t="s">
        <v>15</v>
      </c>
      <c r="I1812" s="22">
        <v>430</v>
      </c>
      <c r="J1812" s="3">
        <v>1743</v>
      </c>
      <c r="K1812" s="23">
        <v>44660.459270833337</v>
      </c>
      <c r="L1812" s="22" t="s">
        <v>47</v>
      </c>
      <c r="M1812" s="1"/>
    </row>
    <row r="1813" spans="1:13" ht="15.75" x14ac:dyDescent="0.25">
      <c r="A1813" s="3">
        <v>1812</v>
      </c>
      <c r="B1813" s="21">
        <v>9533540</v>
      </c>
      <c r="C1813" s="22" t="s">
        <v>15300</v>
      </c>
      <c r="D1813" s="3">
        <v>3</v>
      </c>
      <c r="E1813" s="22" t="s">
        <v>50</v>
      </c>
      <c r="F1813" s="22" t="s">
        <v>2372</v>
      </c>
      <c r="G1813" s="22" t="s">
        <v>14</v>
      </c>
      <c r="H1813" s="22" t="s">
        <v>15</v>
      </c>
      <c r="I1813" s="22">
        <v>430</v>
      </c>
      <c r="J1813" s="3">
        <v>1765</v>
      </c>
      <c r="K1813" s="23">
        <v>44660.441793981481</v>
      </c>
      <c r="L1813" s="22" t="s">
        <v>47</v>
      </c>
      <c r="M1813" s="1"/>
    </row>
    <row r="1814" spans="1:13" ht="15.75" x14ac:dyDescent="0.25">
      <c r="A1814" s="3">
        <v>1813</v>
      </c>
      <c r="B1814" s="21">
        <v>9542013</v>
      </c>
      <c r="C1814" s="22" t="s">
        <v>15301</v>
      </c>
      <c r="D1814" s="3">
        <v>3</v>
      </c>
      <c r="E1814" s="22" t="s">
        <v>57</v>
      </c>
      <c r="F1814" s="22" t="s">
        <v>10059</v>
      </c>
      <c r="G1814" s="22" t="s">
        <v>14</v>
      </c>
      <c r="H1814" s="22" t="s">
        <v>15</v>
      </c>
      <c r="I1814" s="22">
        <v>430</v>
      </c>
      <c r="J1814" s="3">
        <v>1767</v>
      </c>
      <c r="K1814" s="23">
        <v>44660.437523148146</v>
      </c>
      <c r="L1814" s="22" t="s">
        <v>47</v>
      </c>
      <c r="M1814" s="1"/>
    </row>
    <row r="1815" spans="1:13" ht="15.75" x14ac:dyDescent="0.25">
      <c r="A1815" s="3">
        <v>1814</v>
      </c>
      <c r="B1815" s="21">
        <v>8697633</v>
      </c>
      <c r="C1815" s="22" t="s">
        <v>15302</v>
      </c>
      <c r="D1815" s="3">
        <v>3</v>
      </c>
      <c r="E1815" s="22" t="s">
        <v>53</v>
      </c>
      <c r="F1815" s="22" t="s">
        <v>2882</v>
      </c>
      <c r="G1815" s="22" t="s">
        <v>14</v>
      </c>
      <c r="H1815" s="22" t="s">
        <v>15</v>
      </c>
      <c r="I1815" s="22">
        <v>430</v>
      </c>
      <c r="J1815" s="3">
        <v>1808</v>
      </c>
      <c r="K1815" s="23">
        <v>44660.43787037037</v>
      </c>
      <c r="L1815" s="22" t="s">
        <v>47</v>
      </c>
      <c r="M1815" s="1"/>
    </row>
    <row r="1816" spans="1:13" ht="15.75" x14ac:dyDescent="0.25">
      <c r="A1816" s="3">
        <v>1815</v>
      </c>
      <c r="B1816" s="21">
        <v>9124544</v>
      </c>
      <c r="C1816" s="22" t="s">
        <v>2708</v>
      </c>
      <c r="D1816" s="3">
        <v>3</v>
      </c>
      <c r="E1816" s="22" t="s">
        <v>49</v>
      </c>
      <c r="F1816" s="22" t="s">
        <v>5391</v>
      </c>
      <c r="G1816" s="22" t="s">
        <v>14</v>
      </c>
      <c r="H1816" s="22" t="s">
        <v>15</v>
      </c>
      <c r="I1816" s="22">
        <v>430</v>
      </c>
      <c r="J1816" s="3">
        <v>1835</v>
      </c>
      <c r="K1816" s="23">
        <v>44660.4375462963</v>
      </c>
      <c r="L1816" s="22" t="s">
        <v>47</v>
      </c>
      <c r="M1816" s="1"/>
    </row>
    <row r="1817" spans="1:13" ht="15.75" x14ac:dyDescent="0.25">
      <c r="A1817" s="3">
        <v>1816</v>
      </c>
      <c r="B1817" s="21">
        <v>2403732</v>
      </c>
      <c r="C1817" s="22" t="s">
        <v>15303</v>
      </c>
      <c r="D1817" s="3">
        <v>3</v>
      </c>
      <c r="E1817" s="22" t="s">
        <v>57</v>
      </c>
      <c r="F1817" s="22" t="s">
        <v>8124</v>
      </c>
      <c r="G1817" s="22" t="s">
        <v>14</v>
      </c>
      <c r="H1817" s="22" t="s">
        <v>15</v>
      </c>
      <c r="I1817" s="22">
        <v>430</v>
      </c>
      <c r="J1817" s="3">
        <v>1843</v>
      </c>
      <c r="K1817" s="23">
        <v>44660.437719907408</v>
      </c>
      <c r="L1817" s="22" t="s">
        <v>47</v>
      </c>
      <c r="M1817" s="1"/>
    </row>
    <row r="1818" spans="1:13" ht="15.75" x14ac:dyDescent="0.25">
      <c r="A1818" s="3">
        <v>1817</v>
      </c>
      <c r="B1818" s="21">
        <v>9750071</v>
      </c>
      <c r="C1818" s="22" t="s">
        <v>15304</v>
      </c>
      <c r="D1818" s="3">
        <v>3</v>
      </c>
      <c r="E1818" s="22" t="s">
        <v>46</v>
      </c>
      <c r="F1818" s="22" t="s">
        <v>6087</v>
      </c>
      <c r="G1818" s="22" t="s">
        <v>14</v>
      </c>
      <c r="H1818" s="22" t="s">
        <v>15</v>
      </c>
      <c r="I1818" s="22">
        <v>430</v>
      </c>
      <c r="J1818" s="3">
        <v>1863</v>
      </c>
      <c r="K1818" s="23">
        <v>44660.437569444446</v>
      </c>
      <c r="L1818" s="22" t="s">
        <v>47</v>
      </c>
      <c r="M1818" s="1"/>
    </row>
    <row r="1819" spans="1:13" ht="15.75" x14ac:dyDescent="0.25">
      <c r="A1819" s="3">
        <v>1818</v>
      </c>
      <c r="B1819" s="21">
        <v>9027832</v>
      </c>
      <c r="C1819" s="22" t="s">
        <v>3417</v>
      </c>
      <c r="D1819" s="3">
        <v>3</v>
      </c>
      <c r="E1819" s="22"/>
      <c r="F1819" s="22" t="s">
        <v>3405</v>
      </c>
      <c r="G1819" s="22" t="s">
        <v>14</v>
      </c>
      <c r="H1819" s="22" t="s">
        <v>15</v>
      </c>
      <c r="I1819" s="22">
        <v>430</v>
      </c>
      <c r="J1819" s="3">
        <v>1882</v>
      </c>
      <c r="K1819" s="23">
        <v>44660.441840277781</v>
      </c>
      <c r="L1819" s="22" t="s">
        <v>47</v>
      </c>
      <c r="M1819" s="1"/>
    </row>
    <row r="1820" spans="1:13" ht="15.75" x14ac:dyDescent="0.25">
      <c r="A1820" s="3">
        <v>1819</v>
      </c>
      <c r="B1820" s="21">
        <v>9408321</v>
      </c>
      <c r="C1820" s="22" t="s">
        <v>15305</v>
      </c>
      <c r="D1820" s="3">
        <v>3</v>
      </c>
      <c r="E1820" s="22" t="s">
        <v>50</v>
      </c>
      <c r="F1820" s="22" t="s">
        <v>10125</v>
      </c>
      <c r="G1820" s="22" t="s">
        <v>14</v>
      </c>
      <c r="H1820" s="22" t="s">
        <v>15</v>
      </c>
      <c r="I1820" s="22">
        <v>430</v>
      </c>
      <c r="J1820" s="3">
        <v>1985</v>
      </c>
      <c r="K1820" s="23">
        <v>44660.4375</v>
      </c>
      <c r="L1820" s="22" t="s">
        <v>47</v>
      </c>
      <c r="M1820" s="1"/>
    </row>
    <row r="1821" spans="1:13" ht="15.75" x14ac:dyDescent="0.25">
      <c r="A1821" s="3">
        <v>1820</v>
      </c>
      <c r="B1821" s="21">
        <v>8416468</v>
      </c>
      <c r="C1821" s="22" t="s">
        <v>15306</v>
      </c>
      <c r="D1821" s="3">
        <v>3</v>
      </c>
      <c r="E1821" s="22" t="s">
        <v>50</v>
      </c>
      <c r="F1821" s="22" t="s">
        <v>9039</v>
      </c>
      <c r="G1821" s="22" t="s">
        <v>14</v>
      </c>
      <c r="H1821" s="22" t="s">
        <v>15</v>
      </c>
      <c r="I1821" s="22">
        <v>430</v>
      </c>
      <c r="J1821" s="3">
        <v>2037</v>
      </c>
      <c r="K1821" s="23">
        <v>44660.437719907408</v>
      </c>
      <c r="L1821" s="22" t="s">
        <v>47</v>
      </c>
      <c r="M1821" s="1"/>
    </row>
    <row r="1822" spans="1:13" ht="15.75" x14ac:dyDescent="0.25">
      <c r="A1822" s="3">
        <v>1821</v>
      </c>
      <c r="B1822" s="21">
        <v>9547887</v>
      </c>
      <c r="C1822" s="22" t="s">
        <v>3349</v>
      </c>
      <c r="D1822" s="3">
        <v>3</v>
      </c>
      <c r="E1822" s="22" t="s">
        <v>863</v>
      </c>
      <c r="F1822" s="22" t="s">
        <v>3341</v>
      </c>
      <c r="G1822" s="22" t="s">
        <v>14</v>
      </c>
      <c r="H1822" s="22" t="s">
        <v>15</v>
      </c>
      <c r="I1822" s="22">
        <v>430</v>
      </c>
      <c r="J1822" s="3">
        <v>2044</v>
      </c>
      <c r="K1822" s="23">
        <v>44660.443460648145</v>
      </c>
      <c r="L1822" s="22" t="s">
        <v>47</v>
      </c>
      <c r="M1822" s="1"/>
    </row>
    <row r="1823" spans="1:13" ht="15.75" x14ac:dyDescent="0.25">
      <c r="A1823" s="3">
        <v>1822</v>
      </c>
      <c r="B1823" s="21">
        <v>9535334</v>
      </c>
      <c r="C1823" s="22" t="s">
        <v>15307</v>
      </c>
      <c r="D1823" s="3">
        <v>3</v>
      </c>
      <c r="E1823" s="22" t="s">
        <v>53</v>
      </c>
      <c r="F1823" s="22" t="s">
        <v>9039</v>
      </c>
      <c r="G1823" s="22" t="s">
        <v>14</v>
      </c>
      <c r="H1823" s="22" t="s">
        <v>15</v>
      </c>
      <c r="I1823" s="22">
        <v>430</v>
      </c>
      <c r="J1823" s="3">
        <v>2063</v>
      </c>
      <c r="K1823" s="23">
        <v>44660.437835648147</v>
      </c>
      <c r="L1823" s="22" t="s">
        <v>47</v>
      </c>
      <c r="M1823" s="1"/>
    </row>
    <row r="1824" spans="1:13" ht="15.75" x14ac:dyDescent="0.25">
      <c r="A1824" s="3">
        <v>1823</v>
      </c>
      <c r="B1824" s="21">
        <v>10108157</v>
      </c>
      <c r="C1824" s="22" t="s">
        <v>15308</v>
      </c>
      <c r="D1824" s="3">
        <v>3</v>
      </c>
      <c r="E1824" s="22" t="s">
        <v>57</v>
      </c>
      <c r="F1824" s="22" t="s">
        <v>1660</v>
      </c>
      <c r="G1824" s="22" t="s">
        <v>14</v>
      </c>
      <c r="H1824" s="22" t="s">
        <v>15</v>
      </c>
      <c r="I1824" s="22">
        <v>430</v>
      </c>
      <c r="J1824" s="3">
        <v>2106</v>
      </c>
      <c r="K1824" s="23">
        <v>44660.437754629631</v>
      </c>
      <c r="L1824" s="22" t="s">
        <v>47</v>
      </c>
      <c r="M1824" s="1"/>
    </row>
    <row r="1825" spans="1:13" ht="15.75" x14ac:dyDescent="0.25">
      <c r="A1825" s="3">
        <v>1824</v>
      </c>
      <c r="B1825" s="21">
        <v>9736118</v>
      </c>
      <c r="C1825" s="22" t="s">
        <v>15309</v>
      </c>
      <c r="D1825" s="3">
        <v>3</v>
      </c>
      <c r="E1825" s="22" t="s">
        <v>863</v>
      </c>
      <c r="F1825" s="22" t="s">
        <v>3988</v>
      </c>
      <c r="G1825" s="22" t="s">
        <v>14</v>
      </c>
      <c r="H1825" s="22" t="s">
        <v>15</v>
      </c>
      <c r="I1825" s="22">
        <v>430</v>
      </c>
      <c r="J1825" s="3">
        <v>2240</v>
      </c>
      <c r="K1825" s="23">
        <v>44660.438391203701</v>
      </c>
      <c r="L1825" s="22" t="s">
        <v>47</v>
      </c>
      <c r="M1825" s="1"/>
    </row>
    <row r="1826" spans="1:13" ht="15.75" x14ac:dyDescent="0.25">
      <c r="A1826" s="3">
        <v>1825</v>
      </c>
      <c r="B1826" s="21">
        <v>10289314</v>
      </c>
      <c r="C1826" s="22" t="s">
        <v>497</v>
      </c>
      <c r="D1826" s="3">
        <v>3</v>
      </c>
      <c r="E1826" s="22" t="s">
        <v>49</v>
      </c>
      <c r="F1826" s="22" t="s">
        <v>3525</v>
      </c>
      <c r="G1826" s="22" t="s">
        <v>14</v>
      </c>
      <c r="H1826" s="22" t="s">
        <v>15</v>
      </c>
      <c r="I1826" s="22">
        <v>430</v>
      </c>
      <c r="J1826" s="3">
        <v>2247</v>
      </c>
      <c r="K1826" s="23">
        <v>44669.417453703703</v>
      </c>
      <c r="L1826" s="22" t="s">
        <v>123</v>
      </c>
      <c r="M1826" s="1"/>
    </row>
    <row r="1827" spans="1:13" ht="15.75" x14ac:dyDescent="0.25">
      <c r="A1827" s="3">
        <v>1826</v>
      </c>
      <c r="B1827" s="21">
        <v>9730532</v>
      </c>
      <c r="C1827" s="22" t="s">
        <v>15310</v>
      </c>
      <c r="D1827" s="3">
        <v>3</v>
      </c>
      <c r="E1827" s="22" t="s">
        <v>57</v>
      </c>
      <c r="F1827" s="22" t="s">
        <v>1660</v>
      </c>
      <c r="G1827" s="22" t="s">
        <v>14</v>
      </c>
      <c r="H1827" s="22" t="s">
        <v>15</v>
      </c>
      <c r="I1827" s="22">
        <v>430</v>
      </c>
      <c r="J1827" s="3">
        <v>2322</v>
      </c>
      <c r="K1827" s="23">
        <v>44660.437962962962</v>
      </c>
      <c r="L1827" s="22" t="s">
        <v>47</v>
      </c>
      <c r="M1827" s="1"/>
    </row>
    <row r="1828" spans="1:13" ht="15.75" x14ac:dyDescent="0.25">
      <c r="A1828" s="3">
        <v>1827</v>
      </c>
      <c r="B1828" s="21">
        <v>9665660</v>
      </c>
      <c r="C1828" s="22" t="s">
        <v>15311</v>
      </c>
      <c r="D1828" s="3">
        <v>3</v>
      </c>
      <c r="E1828" s="22" t="s">
        <v>50</v>
      </c>
      <c r="F1828" s="22" t="s">
        <v>10059</v>
      </c>
      <c r="G1828" s="22" t="s">
        <v>14</v>
      </c>
      <c r="H1828" s="22" t="s">
        <v>15</v>
      </c>
      <c r="I1828" s="22">
        <v>430</v>
      </c>
      <c r="J1828" s="3">
        <v>2346</v>
      </c>
      <c r="K1828" s="23">
        <v>44658.437523148146</v>
      </c>
      <c r="L1828" s="22" t="s">
        <v>59</v>
      </c>
      <c r="M1828" s="1"/>
    </row>
    <row r="1829" spans="1:13" ht="15.75" x14ac:dyDescent="0.25">
      <c r="A1829" s="3">
        <v>1828</v>
      </c>
      <c r="B1829" s="21">
        <v>9564697</v>
      </c>
      <c r="C1829" s="22" t="s">
        <v>15312</v>
      </c>
      <c r="D1829" s="3">
        <v>3</v>
      </c>
      <c r="E1829" s="22" t="s">
        <v>49</v>
      </c>
      <c r="F1829" s="22" t="s">
        <v>13</v>
      </c>
      <c r="G1829" s="22" t="s">
        <v>14</v>
      </c>
      <c r="H1829" s="22" t="s">
        <v>15</v>
      </c>
      <c r="I1829" s="22">
        <v>430</v>
      </c>
      <c r="J1829" s="3">
        <v>2421</v>
      </c>
      <c r="K1829" s="23">
        <v>44660.437627314815</v>
      </c>
      <c r="L1829" s="22" t="s">
        <v>47</v>
      </c>
      <c r="M1829" s="1"/>
    </row>
    <row r="1830" spans="1:13" ht="15.75" x14ac:dyDescent="0.25">
      <c r="A1830" s="3">
        <v>1829</v>
      </c>
      <c r="B1830" s="21">
        <v>10586961</v>
      </c>
      <c r="C1830" s="22" t="s">
        <v>15313</v>
      </c>
      <c r="D1830" s="3">
        <v>3</v>
      </c>
      <c r="E1830" s="22" t="s">
        <v>57</v>
      </c>
      <c r="F1830" s="22" t="s">
        <v>5391</v>
      </c>
      <c r="G1830" s="22" t="s">
        <v>14</v>
      </c>
      <c r="H1830" s="22" t="s">
        <v>15</v>
      </c>
      <c r="I1830" s="22">
        <v>430</v>
      </c>
      <c r="J1830" s="3">
        <v>2441</v>
      </c>
      <c r="K1830" s="23">
        <v>44660.437581018516</v>
      </c>
      <c r="L1830" s="22" t="s">
        <v>47</v>
      </c>
      <c r="M1830" s="1"/>
    </row>
    <row r="1831" spans="1:13" ht="15.75" x14ac:dyDescent="0.25">
      <c r="A1831" s="3">
        <v>1830</v>
      </c>
      <c r="B1831" s="21">
        <v>8507779</v>
      </c>
      <c r="C1831" s="22" t="s">
        <v>12233</v>
      </c>
      <c r="D1831" s="3">
        <v>3</v>
      </c>
      <c r="E1831" s="22"/>
      <c r="F1831" s="22" t="s">
        <v>12232</v>
      </c>
      <c r="G1831" s="22" t="s">
        <v>14</v>
      </c>
      <c r="H1831" s="22" t="s">
        <v>15</v>
      </c>
      <c r="I1831" s="22">
        <v>430</v>
      </c>
      <c r="J1831" s="3">
        <v>2530</v>
      </c>
      <c r="K1831" s="23">
        <v>44658.441377314812</v>
      </c>
      <c r="L1831" s="22" t="s">
        <v>59</v>
      </c>
      <c r="M1831" s="1"/>
    </row>
    <row r="1832" spans="1:13" ht="15.75" x14ac:dyDescent="0.25">
      <c r="A1832" s="3">
        <v>1831</v>
      </c>
      <c r="B1832" s="21">
        <v>10391814</v>
      </c>
      <c r="C1832" s="22" t="s">
        <v>1979</v>
      </c>
      <c r="D1832" s="3">
        <v>3</v>
      </c>
      <c r="E1832" s="22" t="s">
        <v>57</v>
      </c>
      <c r="F1832" s="22" t="s">
        <v>9039</v>
      </c>
      <c r="G1832" s="22" t="s">
        <v>14</v>
      </c>
      <c r="H1832" s="22" t="s">
        <v>15</v>
      </c>
      <c r="I1832" s="22">
        <v>430</v>
      </c>
      <c r="J1832" s="3">
        <v>2537</v>
      </c>
      <c r="K1832" s="23">
        <v>44660.437824074077</v>
      </c>
      <c r="L1832" s="22" t="s">
        <v>47</v>
      </c>
      <c r="M1832" s="1"/>
    </row>
    <row r="1833" spans="1:13" ht="15.75" x14ac:dyDescent="0.25">
      <c r="A1833" s="3">
        <v>1832</v>
      </c>
      <c r="B1833" s="21">
        <v>9540538</v>
      </c>
      <c r="C1833" s="22" t="s">
        <v>15314</v>
      </c>
      <c r="D1833" s="3">
        <v>3</v>
      </c>
      <c r="E1833" s="22" t="s">
        <v>53</v>
      </c>
      <c r="F1833" s="22" t="s">
        <v>8741</v>
      </c>
      <c r="G1833" s="22" t="s">
        <v>14</v>
      </c>
      <c r="H1833" s="22" t="s">
        <v>15</v>
      </c>
      <c r="I1833" s="22">
        <v>430</v>
      </c>
      <c r="J1833" s="3">
        <v>2664</v>
      </c>
      <c r="K1833" s="23">
        <v>44660.437627314815</v>
      </c>
      <c r="L1833" s="22" t="s">
        <v>47</v>
      </c>
      <c r="M1833" s="1"/>
    </row>
    <row r="1834" spans="1:13" ht="15.75" x14ac:dyDescent="0.25">
      <c r="A1834" s="3">
        <v>1833</v>
      </c>
      <c r="B1834" s="21">
        <v>10671894</v>
      </c>
      <c r="C1834" s="22" t="s">
        <v>2386</v>
      </c>
      <c r="D1834" s="3">
        <v>3</v>
      </c>
      <c r="E1834" s="22" t="s">
        <v>53</v>
      </c>
      <c r="F1834" s="22" t="s">
        <v>2372</v>
      </c>
      <c r="G1834" s="22" t="s">
        <v>14</v>
      </c>
      <c r="H1834" s="22" t="s">
        <v>15</v>
      </c>
      <c r="I1834" s="22">
        <v>430</v>
      </c>
      <c r="J1834" s="3">
        <v>2671</v>
      </c>
      <c r="K1834" s="23">
        <v>44660.666863425926</v>
      </c>
      <c r="L1834" s="22" t="s">
        <v>51</v>
      </c>
      <c r="M1834" s="1"/>
    </row>
    <row r="1835" spans="1:13" ht="15.75" x14ac:dyDescent="0.25">
      <c r="A1835" s="3">
        <v>1834</v>
      </c>
      <c r="B1835" s="21">
        <v>8483385</v>
      </c>
      <c r="C1835" s="22" t="s">
        <v>15315</v>
      </c>
      <c r="D1835" s="3">
        <v>3</v>
      </c>
      <c r="E1835" s="22" t="s">
        <v>57</v>
      </c>
      <c r="F1835" s="22" t="s">
        <v>3405</v>
      </c>
      <c r="G1835" s="22" t="s">
        <v>14</v>
      </c>
      <c r="H1835" s="22" t="s">
        <v>15</v>
      </c>
      <c r="I1835" s="22">
        <v>430</v>
      </c>
      <c r="J1835" s="3">
        <v>2691</v>
      </c>
      <c r="K1835" s="23">
        <v>44660.437708333331</v>
      </c>
      <c r="L1835" s="22" t="s">
        <v>47</v>
      </c>
      <c r="M1835" s="1"/>
    </row>
    <row r="1836" spans="1:13" ht="15.75" x14ac:dyDescent="0.25">
      <c r="A1836" s="3">
        <v>1835</v>
      </c>
      <c r="B1836" s="21">
        <v>9406052</v>
      </c>
      <c r="C1836" s="22" t="s">
        <v>15316</v>
      </c>
      <c r="D1836" s="3">
        <v>3</v>
      </c>
      <c r="E1836" s="22" t="s">
        <v>46</v>
      </c>
      <c r="F1836" s="22" t="s">
        <v>8311</v>
      </c>
      <c r="G1836" s="22" t="s">
        <v>14</v>
      </c>
      <c r="H1836" s="22" t="s">
        <v>15</v>
      </c>
      <c r="I1836" s="22">
        <v>430</v>
      </c>
      <c r="J1836" s="3">
        <v>2707</v>
      </c>
      <c r="K1836" s="23">
        <v>44658.441770833335</v>
      </c>
      <c r="L1836" s="22" t="s">
        <v>59</v>
      </c>
      <c r="M1836" s="1"/>
    </row>
    <row r="1837" spans="1:13" ht="15.75" x14ac:dyDescent="0.25">
      <c r="A1837" s="3">
        <v>1836</v>
      </c>
      <c r="B1837" s="21">
        <v>9840630</v>
      </c>
      <c r="C1837" s="22" t="s">
        <v>15317</v>
      </c>
      <c r="D1837" s="3">
        <v>3</v>
      </c>
      <c r="E1837" s="22" t="s">
        <v>46</v>
      </c>
      <c r="F1837" s="22" t="s">
        <v>8311</v>
      </c>
      <c r="G1837" s="22" t="s">
        <v>14</v>
      </c>
      <c r="H1837" s="22" t="s">
        <v>15</v>
      </c>
      <c r="I1837" s="22">
        <v>430</v>
      </c>
      <c r="J1837" s="3">
        <v>2727</v>
      </c>
      <c r="K1837" s="23">
        <v>44660.4375</v>
      </c>
      <c r="L1837" s="22" t="s">
        <v>47</v>
      </c>
      <c r="M1837" s="1"/>
    </row>
    <row r="1838" spans="1:13" ht="15.75" x14ac:dyDescent="0.25">
      <c r="A1838" s="3">
        <v>1837</v>
      </c>
      <c r="B1838" s="21">
        <v>10837619</v>
      </c>
      <c r="C1838" s="22" t="s">
        <v>15318</v>
      </c>
      <c r="D1838" s="3">
        <v>3</v>
      </c>
      <c r="E1838" s="22" t="s">
        <v>49</v>
      </c>
      <c r="F1838" s="22" t="s">
        <v>1805</v>
      </c>
      <c r="G1838" s="22" t="s">
        <v>14</v>
      </c>
      <c r="H1838" s="22" t="s">
        <v>15</v>
      </c>
      <c r="I1838" s="22">
        <v>430</v>
      </c>
      <c r="J1838" s="3">
        <v>2754</v>
      </c>
      <c r="K1838" s="23">
        <v>44658.43986111111</v>
      </c>
      <c r="L1838" s="22" t="s">
        <v>59</v>
      </c>
      <c r="M1838" s="1"/>
    </row>
    <row r="1839" spans="1:13" ht="15.75" x14ac:dyDescent="0.25">
      <c r="A1839" s="3">
        <v>1838</v>
      </c>
      <c r="B1839" s="21">
        <v>1313163</v>
      </c>
      <c r="C1839" s="22" t="s">
        <v>1678</v>
      </c>
      <c r="D1839" s="3">
        <v>3</v>
      </c>
      <c r="E1839" s="22" t="s">
        <v>46</v>
      </c>
      <c r="F1839" s="22" t="s">
        <v>8124</v>
      </c>
      <c r="G1839" s="22" t="s">
        <v>14</v>
      </c>
      <c r="H1839" s="22" t="s">
        <v>15</v>
      </c>
      <c r="I1839" s="22">
        <v>430</v>
      </c>
      <c r="J1839" s="3">
        <v>2811</v>
      </c>
      <c r="K1839" s="23">
        <v>44660.437754629631</v>
      </c>
      <c r="L1839" s="22" t="s">
        <v>47</v>
      </c>
      <c r="M1839" s="1"/>
    </row>
    <row r="1840" spans="1:13" ht="15.75" x14ac:dyDescent="0.25">
      <c r="A1840" s="3">
        <v>1839</v>
      </c>
      <c r="B1840" s="21">
        <v>1212411</v>
      </c>
      <c r="C1840" s="22" t="s">
        <v>4671</v>
      </c>
      <c r="D1840" s="3">
        <v>3</v>
      </c>
      <c r="E1840" s="22" t="s">
        <v>57</v>
      </c>
      <c r="F1840" s="22" t="s">
        <v>9039</v>
      </c>
      <c r="G1840" s="22" t="s">
        <v>14</v>
      </c>
      <c r="H1840" s="22" t="s">
        <v>15</v>
      </c>
      <c r="I1840" s="22">
        <v>430</v>
      </c>
      <c r="J1840" s="3">
        <v>2827</v>
      </c>
      <c r="K1840" s="23">
        <v>44660.438831018517</v>
      </c>
      <c r="L1840" s="22" t="s">
        <v>47</v>
      </c>
      <c r="M1840" s="1"/>
    </row>
    <row r="1841" spans="1:13" ht="15.75" x14ac:dyDescent="0.25">
      <c r="A1841" s="3">
        <v>1840</v>
      </c>
      <c r="B1841" s="21">
        <v>10580901</v>
      </c>
      <c r="C1841" s="22" t="s">
        <v>15319</v>
      </c>
      <c r="D1841" s="3">
        <v>3</v>
      </c>
      <c r="E1841" s="22" t="s">
        <v>706</v>
      </c>
      <c r="F1841" s="22" t="s">
        <v>3988</v>
      </c>
      <c r="G1841" s="22" t="s">
        <v>14</v>
      </c>
      <c r="H1841" s="22" t="s">
        <v>15</v>
      </c>
      <c r="I1841" s="22">
        <v>430</v>
      </c>
      <c r="J1841" s="3">
        <v>2844</v>
      </c>
      <c r="K1841" s="23">
        <v>44658.439201388886</v>
      </c>
      <c r="L1841" s="22" t="s">
        <v>59</v>
      </c>
      <c r="M1841" s="1"/>
    </row>
    <row r="1842" spans="1:13" ht="15.75" x14ac:dyDescent="0.25">
      <c r="A1842" s="3">
        <v>1841</v>
      </c>
      <c r="B1842" s="21">
        <v>8713801</v>
      </c>
      <c r="C1842" s="22" t="s">
        <v>15320</v>
      </c>
      <c r="D1842" s="3">
        <v>3</v>
      </c>
      <c r="E1842" s="22" t="s">
        <v>50</v>
      </c>
      <c r="F1842" s="22" t="s">
        <v>1208</v>
      </c>
      <c r="G1842" s="22" t="s">
        <v>14</v>
      </c>
      <c r="H1842" s="22" t="s">
        <v>15</v>
      </c>
      <c r="I1842" s="22">
        <v>430</v>
      </c>
      <c r="J1842" s="3">
        <v>2918</v>
      </c>
      <c r="K1842" s="23">
        <v>44658.440613425926</v>
      </c>
      <c r="L1842" s="22" t="s">
        <v>59</v>
      </c>
      <c r="M1842" s="1"/>
    </row>
    <row r="1843" spans="1:13" ht="15.75" x14ac:dyDescent="0.25">
      <c r="A1843" s="3">
        <v>1842</v>
      </c>
      <c r="B1843" s="21">
        <v>8538083</v>
      </c>
      <c r="C1843" s="22" t="s">
        <v>15321</v>
      </c>
      <c r="D1843" s="3">
        <v>3</v>
      </c>
      <c r="E1843" s="22" t="s">
        <v>57</v>
      </c>
      <c r="F1843" s="22" t="s">
        <v>13</v>
      </c>
      <c r="G1843" s="22" t="s">
        <v>14</v>
      </c>
      <c r="H1843" s="22" t="s">
        <v>15</v>
      </c>
      <c r="I1843" s="22">
        <v>430</v>
      </c>
      <c r="J1843" s="3">
        <v>2920</v>
      </c>
      <c r="K1843" s="23">
        <v>44658.437719907408</v>
      </c>
      <c r="L1843" s="22" t="s">
        <v>59</v>
      </c>
      <c r="M1843" s="1"/>
    </row>
    <row r="1844" spans="1:13" ht="15.75" x14ac:dyDescent="0.25">
      <c r="A1844" s="3">
        <v>1843</v>
      </c>
      <c r="B1844" s="21">
        <v>8797697</v>
      </c>
      <c r="C1844" s="22" t="s">
        <v>15322</v>
      </c>
      <c r="D1844" s="3">
        <v>3</v>
      </c>
      <c r="E1844" s="22" t="s">
        <v>53</v>
      </c>
      <c r="F1844" s="22" t="s">
        <v>5272</v>
      </c>
      <c r="G1844" s="22" t="s">
        <v>14</v>
      </c>
      <c r="H1844" s="22" t="s">
        <v>15</v>
      </c>
      <c r="I1844" s="22">
        <v>430</v>
      </c>
      <c r="J1844" s="3">
        <v>2991</v>
      </c>
      <c r="K1844" s="23">
        <v>44658.438125000001</v>
      </c>
      <c r="L1844" s="22" t="s">
        <v>59</v>
      </c>
      <c r="M1844" s="1"/>
    </row>
    <row r="1845" spans="1:13" ht="15.75" x14ac:dyDescent="0.25">
      <c r="A1845" s="3">
        <v>1844</v>
      </c>
      <c r="B1845" s="21">
        <v>8796315</v>
      </c>
      <c r="C1845" s="22" t="s">
        <v>15323</v>
      </c>
      <c r="D1845" s="3">
        <v>3</v>
      </c>
      <c r="E1845" s="22" t="s">
        <v>706</v>
      </c>
      <c r="F1845" s="22" t="s">
        <v>5272</v>
      </c>
      <c r="G1845" s="22" t="s">
        <v>14</v>
      </c>
      <c r="H1845" s="22" t="s">
        <v>15</v>
      </c>
      <c r="I1845" s="22">
        <v>430</v>
      </c>
      <c r="J1845" s="3">
        <v>3030</v>
      </c>
      <c r="K1845" s="23">
        <v>44658.437604166669</v>
      </c>
      <c r="L1845" s="22" t="s">
        <v>59</v>
      </c>
      <c r="M1845" s="1"/>
    </row>
    <row r="1846" spans="1:13" ht="15.75" x14ac:dyDescent="0.25">
      <c r="A1846" s="3">
        <v>1845</v>
      </c>
      <c r="B1846" s="21">
        <v>10674649</v>
      </c>
      <c r="C1846" s="22" t="s">
        <v>15324</v>
      </c>
      <c r="D1846" s="3">
        <v>3</v>
      </c>
      <c r="E1846" s="22" t="s">
        <v>3997</v>
      </c>
      <c r="F1846" s="22" t="s">
        <v>13532</v>
      </c>
      <c r="G1846" s="22" t="s">
        <v>14</v>
      </c>
      <c r="H1846" s="22" t="s">
        <v>15</v>
      </c>
      <c r="I1846" s="22">
        <v>430</v>
      </c>
      <c r="J1846" s="3">
        <v>3106</v>
      </c>
      <c r="K1846" s="23">
        <v>44660.437615740739</v>
      </c>
      <c r="L1846" s="22" t="s">
        <v>47</v>
      </c>
      <c r="M1846" s="1"/>
    </row>
    <row r="1847" spans="1:13" ht="15.75" x14ac:dyDescent="0.25">
      <c r="A1847" s="3">
        <v>1846</v>
      </c>
      <c r="B1847" s="21">
        <v>9535770</v>
      </c>
      <c r="C1847" s="22" t="s">
        <v>15325</v>
      </c>
      <c r="D1847" s="3">
        <v>3</v>
      </c>
      <c r="E1847" s="22" t="s">
        <v>46</v>
      </c>
      <c r="F1847" s="22" t="s">
        <v>9039</v>
      </c>
      <c r="G1847" s="22" t="s">
        <v>14</v>
      </c>
      <c r="H1847" s="22" t="s">
        <v>15</v>
      </c>
      <c r="I1847" s="22">
        <v>430</v>
      </c>
      <c r="J1847" s="3">
        <v>3157</v>
      </c>
      <c r="K1847" s="23">
        <v>44660.437974537039</v>
      </c>
      <c r="L1847" s="22" t="s">
        <v>47</v>
      </c>
      <c r="M1847" s="1"/>
    </row>
    <row r="1848" spans="1:13" ht="15.75" x14ac:dyDescent="0.25">
      <c r="A1848" s="3">
        <v>1847</v>
      </c>
      <c r="B1848" s="21">
        <v>9539321</v>
      </c>
      <c r="C1848" s="22" t="s">
        <v>7097</v>
      </c>
      <c r="D1848" s="3">
        <v>3</v>
      </c>
      <c r="E1848" s="22" t="s">
        <v>46</v>
      </c>
      <c r="F1848" s="22" t="s">
        <v>8741</v>
      </c>
      <c r="G1848" s="22" t="s">
        <v>14</v>
      </c>
      <c r="H1848" s="22" t="s">
        <v>15</v>
      </c>
      <c r="I1848" s="22">
        <v>430</v>
      </c>
      <c r="J1848" s="3">
        <v>3158</v>
      </c>
      <c r="K1848" s="23">
        <v>44658.438587962963</v>
      </c>
      <c r="L1848" s="22" t="s">
        <v>59</v>
      </c>
      <c r="M1848" s="1"/>
    </row>
    <row r="1849" spans="1:13" ht="15.75" x14ac:dyDescent="0.25">
      <c r="A1849" s="3">
        <v>1848</v>
      </c>
      <c r="B1849" s="21">
        <v>8637965</v>
      </c>
      <c r="C1849" s="22" t="s">
        <v>15326</v>
      </c>
      <c r="D1849" s="3">
        <v>3</v>
      </c>
      <c r="E1849" s="22" t="s">
        <v>46</v>
      </c>
      <c r="F1849" s="22" t="s">
        <v>13507</v>
      </c>
      <c r="G1849" s="22" t="s">
        <v>14</v>
      </c>
      <c r="H1849" s="22" t="s">
        <v>15</v>
      </c>
      <c r="I1849" s="22">
        <v>420</v>
      </c>
      <c r="J1849" s="3">
        <v>921</v>
      </c>
      <c r="K1849" s="23">
        <v>44660.438206018516</v>
      </c>
      <c r="L1849" s="22" t="s">
        <v>47</v>
      </c>
      <c r="M1849" s="1"/>
    </row>
    <row r="1850" spans="1:13" ht="15.75" x14ac:dyDescent="0.25">
      <c r="A1850" s="3">
        <v>1849</v>
      </c>
      <c r="B1850" s="21">
        <v>9679224</v>
      </c>
      <c r="C1850" s="22" t="s">
        <v>2107</v>
      </c>
      <c r="D1850" s="3">
        <v>3</v>
      </c>
      <c r="E1850" s="22" t="s">
        <v>50</v>
      </c>
      <c r="F1850" s="22" t="s">
        <v>2104</v>
      </c>
      <c r="G1850" s="22" t="s">
        <v>14</v>
      </c>
      <c r="H1850" s="22" t="s">
        <v>15</v>
      </c>
      <c r="I1850" s="22">
        <v>420</v>
      </c>
      <c r="J1850" s="3">
        <v>1234</v>
      </c>
      <c r="K1850" s="23">
        <v>44658.454432870371</v>
      </c>
      <c r="L1850" s="22" t="s">
        <v>59</v>
      </c>
      <c r="M1850" s="1"/>
    </row>
    <row r="1851" spans="1:13" ht="15.75" x14ac:dyDescent="0.25">
      <c r="A1851" s="3">
        <v>1850</v>
      </c>
      <c r="B1851" s="21">
        <v>8502847</v>
      </c>
      <c r="C1851" s="22" t="s">
        <v>9048</v>
      </c>
      <c r="D1851" s="3">
        <v>3</v>
      </c>
      <c r="E1851" s="22" t="s">
        <v>706</v>
      </c>
      <c r="F1851" s="22" t="s">
        <v>9039</v>
      </c>
      <c r="G1851" s="22" t="s">
        <v>14</v>
      </c>
      <c r="H1851" s="22" t="s">
        <v>15</v>
      </c>
      <c r="I1851" s="22">
        <v>420</v>
      </c>
      <c r="J1851" s="3">
        <v>1300</v>
      </c>
      <c r="K1851" s="23">
        <v>44660.43787037037</v>
      </c>
      <c r="L1851" s="22" t="s">
        <v>47</v>
      </c>
      <c r="M1851" s="1"/>
    </row>
    <row r="1852" spans="1:13" ht="15.75" x14ac:dyDescent="0.25">
      <c r="A1852" s="3">
        <v>1851</v>
      </c>
      <c r="B1852" s="21">
        <v>10844841</v>
      </c>
      <c r="C1852" s="22" t="s">
        <v>15327</v>
      </c>
      <c r="D1852" s="3">
        <v>3</v>
      </c>
      <c r="E1852" s="22" t="s">
        <v>706</v>
      </c>
      <c r="F1852" s="22" t="s">
        <v>9039</v>
      </c>
      <c r="G1852" s="22" t="s">
        <v>14</v>
      </c>
      <c r="H1852" s="22" t="s">
        <v>15</v>
      </c>
      <c r="I1852" s="22">
        <v>420</v>
      </c>
      <c r="J1852" s="3">
        <v>1572</v>
      </c>
      <c r="K1852" s="23">
        <v>44660.437719907408</v>
      </c>
      <c r="L1852" s="22" t="s">
        <v>47</v>
      </c>
      <c r="M1852" s="1"/>
    </row>
    <row r="1853" spans="1:13" ht="15.75" x14ac:dyDescent="0.25">
      <c r="A1853" s="3">
        <v>1852</v>
      </c>
      <c r="B1853" s="21">
        <v>10693657</v>
      </c>
      <c r="C1853" s="22" t="s">
        <v>7903</v>
      </c>
      <c r="D1853" s="3">
        <v>3</v>
      </c>
      <c r="E1853" s="22" t="s">
        <v>53</v>
      </c>
      <c r="F1853" s="22" t="s">
        <v>10125</v>
      </c>
      <c r="G1853" s="22" t="s">
        <v>14</v>
      </c>
      <c r="H1853" s="22" t="s">
        <v>15</v>
      </c>
      <c r="I1853" s="22">
        <v>420</v>
      </c>
      <c r="J1853" s="3">
        <v>1657</v>
      </c>
      <c r="K1853" s="23">
        <v>44660.44090277778</v>
      </c>
      <c r="L1853" s="22" t="s">
        <v>47</v>
      </c>
      <c r="M1853" s="1"/>
    </row>
    <row r="1854" spans="1:13" ht="15.75" x14ac:dyDescent="0.25">
      <c r="A1854" s="3">
        <v>1853</v>
      </c>
      <c r="B1854" s="21">
        <v>8668502</v>
      </c>
      <c r="C1854" s="22" t="s">
        <v>15328</v>
      </c>
      <c r="D1854" s="3">
        <v>3</v>
      </c>
      <c r="E1854" s="22" t="s">
        <v>57</v>
      </c>
      <c r="F1854" s="22" t="s">
        <v>8124</v>
      </c>
      <c r="G1854" s="22" t="s">
        <v>14</v>
      </c>
      <c r="H1854" s="22" t="s">
        <v>15</v>
      </c>
      <c r="I1854" s="22">
        <v>420</v>
      </c>
      <c r="J1854" s="3">
        <v>1734</v>
      </c>
      <c r="K1854" s="23">
        <v>44660.437789351854</v>
      </c>
      <c r="L1854" s="22" t="s">
        <v>47</v>
      </c>
      <c r="M1854" s="1"/>
    </row>
    <row r="1855" spans="1:13" ht="15.75" x14ac:dyDescent="0.25">
      <c r="A1855" s="3">
        <v>1854</v>
      </c>
      <c r="B1855" s="21">
        <v>9690832</v>
      </c>
      <c r="C1855" s="22" t="s">
        <v>15329</v>
      </c>
      <c r="D1855" s="3">
        <v>3</v>
      </c>
      <c r="E1855" s="22" t="s">
        <v>49</v>
      </c>
      <c r="F1855" s="22" t="s">
        <v>5391</v>
      </c>
      <c r="G1855" s="22" t="s">
        <v>14</v>
      </c>
      <c r="H1855" s="22" t="s">
        <v>15</v>
      </c>
      <c r="I1855" s="22">
        <v>420</v>
      </c>
      <c r="J1855" s="3">
        <v>1827</v>
      </c>
      <c r="K1855" s="23">
        <v>44658.454837962963</v>
      </c>
      <c r="L1855" s="22" t="s">
        <v>59</v>
      </c>
      <c r="M1855" s="1"/>
    </row>
    <row r="1856" spans="1:13" ht="15.75" x14ac:dyDescent="0.25">
      <c r="A1856" s="3">
        <v>1855</v>
      </c>
      <c r="B1856" s="21">
        <v>10118633</v>
      </c>
      <c r="C1856" s="22" t="s">
        <v>15330</v>
      </c>
      <c r="D1856" s="3">
        <v>3</v>
      </c>
      <c r="E1856" s="22" t="s">
        <v>49</v>
      </c>
      <c r="F1856" s="22" t="s">
        <v>12232</v>
      </c>
      <c r="G1856" s="22" t="s">
        <v>14</v>
      </c>
      <c r="H1856" s="22" t="s">
        <v>15</v>
      </c>
      <c r="I1856" s="22">
        <v>420</v>
      </c>
      <c r="J1856" s="3">
        <v>1877</v>
      </c>
      <c r="K1856" s="23">
        <v>44660.439409722225</v>
      </c>
      <c r="L1856" s="22" t="s">
        <v>47</v>
      </c>
      <c r="M1856" s="1"/>
    </row>
    <row r="1857" spans="1:13" ht="15.75" x14ac:dyDescent="0.25">
      <c r="A1857" s="3">
        <v>1856</v>
      </c>
      <c r="B1857" s="21">
        <v>8499332</v>
      </c>
      <c r="C1857" s="22" t="s">
        <v>15331</v>
      </c>
      <c r="D1857" s="3">
        <v>3</v>
      </c>
      <c r="E1857" s="22" t="s">
        <v>50</v>
      </c>
      <c r="F1857" s="22" t="s">
        <v>9039</v>
      </c>
      <c r="G1857" s="22" t="s">
        <v>14</v>
      </c>
      <c r="H1857" s="22" t="s">
        <v>15</v>
      </c>
      <c r="I1857" s="22">
        <v>420</v>
      </c>
      <c r="J1857" s="3">
        <v>1906</v>
      </c>
      <c r="K1857" s="23">
        <v>44660.441446759258</v>
      </c>
      <c r="L1857" s="22" t="s">
        <v>47</v>
      </c>
      <c r="M1857" s="1"/>
    </row>
    <row r="1858" spans="1:13" ht="15.75" x14ac:dyDescent="0.25">
      <c r="A1858" s="3">
        <v>1857</v>
      </c>
      <c r="B1858" s="21">
        <v>8332402</v>
      </c>
      <c r="C1858" s="22" t="s">
        <v>15332</v>
      </c>
      <c r="D1858" s="3">
        <v>3</v>
      </c>
      <c r="E1858" s="22" t="s">
        <v>50</v>
      </c>
      <c r="F1858" s="22" t="s">
        <v>13923</v>
      </c>
      <c r="G1858" s="22" t="s">
        <v>14</v>
      </c>
      <c r="H1858" s="22" t="s">
        <v>15</v>
      </c>
      <c r="I1858" s="22">
        <v>420</v>
      </c>
      <c r="J1858" s="3">
        <v>1996</v>
      </c>
      <c r="K1858" s="23">
        <v>44660.438078703701</v>
      </c>
      <c r="L1858" s="22" t="s">
        <v>47</v>
      </c>
      <c r="M1858" s="1"/>
    </row>
    <row r="1859" spans="1:13" ht="15.75" x14ac:dyDescent="0.25">
      <c r="A1859" s="3">
        <v>1858</v>
      </c>
      <c r="B1859" s="21">
        <v>9524922</v>
      </c>
      <c r="C1859" s="22" t="s">
        <v>15333</v>
      </c>
      <c r="D1859" s="3">
        <v>3</v>
      </c>
      <c r="E1859" s="22" t="s">
        <v>50</v>
      </c>
      <c r="F1859" s="22" t="s">
        <v>13507</v>
      </c>
      <c r="G1859" s="22" t="s">
        <v>14</v>
      </c>
      <c r="H1859" s="22" t="s">
        <v>15</v>
      </c>
      <c r="I1859" s="22">
        <v>420</v>
      </c>
      <c r="J1859" s="3">
        <v>2014</v>
      </c>
      <c r="K1859" s="23">
        <v>44660.438263888886</v>
      </c>
      <c r="L1859" s="22" t="s">
        <v>47</v>
      </c>
      <c r="M1859" s="1"/>
    </row>
    <row r="1860" spans="1:13" ht="15.75" x14ac:dyDescent="0.25">
      <c r="A1860" s="3">
        <v>1859</v>
      </c>
      <c r="B1860" s="21">
        <v>10233831</v>
      </c>
      <c r="C1860" s="22" t="s">
        <v>15334</v>
      </c>
      <c r="D1860" s="3">
        <v>3</v>
      </c>
      <c r="E1860" s="22" t="s">
        <v>53</v>
      </c>
      <c r="F1860" s="22" t="s">
        <v>3405</v>
      </c>
      <c r="G1860" s="22" t="s">
        <v>14</v>
      </c>
      <c r="H1860" s="22" t="s">
        <v>15</v>
      </c>
      <c r="I1860" s="22">
        <v>420</v>
      </c>
      <c r="J1860" s="3">
        <v>2052</v>
      </c>
      <c r="K1860" s="23">
        <v>44660.437534722223</v>
      </c>
      <c r="L1860" s="22" t="s">
        <v>47</v>
      </c>
      <c r="M1860" s="1"/>
    </row>
    <row r="1861" spans="1:13" ht="15.75" x14ac:dyDescent="0.25">
      <c r="A1861" s="3">
        <v>1860</v>
      </c>
      <c r="B1861" s="21">
        <v>8739942</v>
      </c>
      <c r="C1861" s="22" t="s">
        <v>4690</v>
      </c>
      <c r="D1861" s="3">
        <v>3</v>
      </c>
      <c r="E1861" s="22" t="s">
        <v>53</v>
      </c>
      <c r="F1861" s="22" t="s">
        <v>9004</v>
      </c>
      <c r="G1861" s="22" t="s">
        <v>14</v>
      </c>
      <c r="H1861" s="22" t="s">
        <v>15</v>
      </c>
      <c r="I1861" s="22">
        <v>420</v>
      </c>
      <c r="J1861" s="3">
        <v>2200</v>
      </c>
      <c r="K1861" s="23">
        <v>44660.438703703701</v>
      </c>
      <c r="L1861" s="22" t="s">
        <v>47</v>
      </c>
      <c r="M1861" s="1"/>
    </row>
    <row r="1862" spans="1:13" ht="15.75" x14ac:dyDescent="0.25">
      <c r="A1862" s="3">
        <v>1861</v>
      </c>
      <c r="B1862" s="21">
        <v>9892659</v>
      </c>
      <c r="C1862" s="22" t="s">
        <v>15335</v>
      </c>
      <c r="D1862" s="3">
        <v>3</v>
      </c>
      <c r="E1862" s="22" t="s">
        <v>3997</v>
      </c>
      <c r="F1862" s="22" t="s">
        <v>13532</v>
      </c>
      <c r="G1862" s="22" t="s">
        <v>14</v>
      </c>
      <c r="H1862" s="22" t="s">
        <v>15</v>
      </c>
      <c r="I1862" s="22">
        <v>420</v>
      </c>
      <c r="J1862" s="3">
        <v>2218</v>
      </c>
      <c r="K1862" s="23">
        <v>44660.437615740739</v>
      </c>
      <c r="L1862" s="22" t="s">
        <v>47</v>
      </c>
      <c r="M1862" s="1"/>
    </row>
    <row r="1863" spans="1:13" ht="15.75" x14ac:dyDescent="0.25">
      <c r="A1863" s="3">
        <v>1862</v>
      </c>
      <c r="B1863" s="21">
        <v>9936193</v>
      </c>
      <c r="C1863" s="22" t="s">
        <v>15336</v>
      </c>
      <c r="D1863" s="3">
        <v>3</v>
      </c>
      <c r="E1863" s="22" t="s">
        <v>46</v>
      </c>
      <c r="F1863" s="22" t="s">
        <v>5272</v>
      </c>
      <c r="G1863" s="22" t="s">
        <v>14</v>
      </c>
      <c r="H1863" s="22" t="s">
        <v>15</v>
      </c>
      <c r="I1863" s="22">
        <v>420</v>
      </c>
      <c r="J1863" s="3">
        <v>2247</v>
      </c>
      <c r="K1863" s="23">
        <v>44660.437604166669</v>
      </c>
      <c r="L1863" s="22" t="s">
        <v>47</v>
      </c>
      <c r="M1863" s="1"/>
    </row>
    <row r="1864" spans="1:13" ht="15.75" x14ac:dyDescent="0.25">
      <c r="A1864" s="3">
        <v>1863</v>
      </c>
      <c r="B1864" s="21">
        <v>8602433</v>
      </c>
      <c r="C1864" s="22" t="s">
        <v>15337</v>
      </c>
      <c r="D1864" s="3">
        <v>3</v>
      </c>
      <c r="E1864" s="22" t="s">
        <v>57</v>
      </c>
      <c r="F1864" s="22" t="s">
        <v>9039</v>
      </c>
      <c r="G1864" s="22" t="s">
        <v>14</v>
      </c>
      <c r="H1864" s="22" t="s">
        <v>15</v>
      </c>
      <c r="I1864" s="22">
        <v>420</v>
      </c>
      <c r="J1864" s="3">
        <v>2322</v>
      </c>
      <c r="K1864" s="23">
        <v>44660.437708333331</v>
      </c>
      <c r="L1864" s="22" t="s">
        <v>47</v>
      </c>
      <c r="M1864" s="1"/>
    </row>
    <row r="1865" spans="1:13" ht="15.75" x14ac:dyDescent="0.25">
      <c r="A1865" s="3">
        <v>1864</v>
      </c>
      <c r="B1865" s="21">
        <v>8766402</v>
      </c>
      <c r="C1865" s="22" t="s">
        <v>3998</v>
      </c>
      <c r="D1865" s="3">
        <v>3</v>
      </c>
      <c r="E1865" s="22" t="s">
        <v>2064</v>
      </c>
      <c r="F1865" s="22" t="s">
        <v>3988</v>
      </c>
      <c r="G1865" s="22" t="s">
        <v>14</v>
      </c>
      <c r="H1865" s="22" t="s">
        <v>15</v>
      </c>
      <c r="I1865" s="22">
        <v>420</v>
      </c>
      <c r="J1865" s="3">
        <v>2399</v>
      </c>
      <c r="K1865" s="23">
        <v>44660.437685185185</v>
      </c>
      <c r="L1865" s="22" t="s">
        <v>47</v>
      </c>
      <c r="M1865" s="1"/>
    </row>
    <row r="1866" spans="1:13" ht="15.75" x14ac:dyDescent="0.25">
      <c r="A1866" s="3">
        <v>1865</v>
      </c>
      <c r="B1866" s="21">
        <v>10164381</v>
      </c>
      <c r="C1866" s="22" t="s">
        <v>15338</v>
      </c>
      <c r="D1866" s="3">
        <v>3</v>
      </c>
      <c r="E1866" s="22" t="s">
        <v>46</v>
      </c>
      <c r="F1866" s="22" t="s">
        <v>7338</v>
      </c>
      <c r="G1866" s="22" t="s">
        <v>14</v>
      </c>
      <c r="H1866" s="22" t="s">
        <v>15</v>
      </c>
      <c r="I1866" s="22">
        <v>420</v>
      </c>
      <c r="J1866" s="3">
        <v>2459</v>
      </c>
      <c r="K1866" s="23">
        <v>44660.437662037039</v>
      </c>
      <c r="L1866" s="22" t="s">
        <v>47</v>
      </c>
      <c r="M1866" s="1"/>
    </row>
    <row r="1867" spans="1:13" ht="15.75" x14ac:dyDescent="0.25">
      <c r="A1867" s="3">
        <v>1866</v>
      </c>
      <c r="B1867" s="21">
        <v>8416530</v>
      </c>
      <c r="C1867" s="22" t="s">
        <v>3594</v>
      </c>
      <c r="D1867" s="3">
        <v>3</v>
      </c>
      <c r="E1867" s="22" t="s">
        <v>49</v>
      </c>
      <c r="F1867" s="22" t="s">
        <v>9039</v>
      </c>
      <c r="G1867" s="22" t="s">
        <v>14</v>
      </c>
      <c r="H1867" s="22" t="s">
        <v>15</v>
      </c>
      <c r="I1867" s="22">
        <v>420</v>
      </c>
      <c r="J1867" s="3">
        <v>2476</v>
      </c>
      <c r="K1867" s="23">
        <v>44658.445694444446</v>
      </c>
      <c r="L1867" s="22" t="s">
        <v>59</v>
      </c>
      <c r="M1867" s="1"/>
    </row>
    <row r="1868" spans="1:13" ht="15.75" x14ac:dyDescent="0.25">
      <c r="A1868" s="3">
        <v>1867</v>
      </c>
      <c r="B1868" s="21">
        <v>8542058</v>
      </c>
      <c r="C1868" s="22" t="s">
        <v>15339</v>
      </c>
      <c r="D1868" s="3">
        <v>3</v>
      </c>
      <c r="E1868" s="22" t="s">
        <v>53</v>
      </c>
      <c r="F1868" s="22" t="s">
        <v>9039</v>
      </c>
      <c r="G1868" s="22" t="s">
        <v>14</v>
      </c>
      <c r="H1868" s="22" t="s">
        <v>15</v>
      </c>
      <c r="I1868" s="22">
        <v>420</v>
      </c>
      <c r="J1868" s="3">
        <v>2544</v>
      </c>
      <c r="K1868" s="23">
        <v>44660.666979166665</v>
      </c>
      <c r="L1868" s="22" t="s">
        <v>51</v>
      </c>
      <c r="M1868" s="1"/>
    </row>
    <row r="1869" spans="1:13" ht="15.75" x14ac:dyDescent="0.25">
      <c r="A1869" s="3">
        <v>1868</v>
      </c>
      <c r="B1869" s="21">
        <v>10895908</v>
      </c>
      <c r="C1869" s="22" t="s">
        <v>15340</v>
      </c>
      <c r="D1869" s="3">
        <v>3</v>
      </c>
      <c r="E1869" s="22" t="s">
        <v>706</v>
      </c>
      <c r="F1869" s="22" t="s">
        <v>10125</v>
      </c>
      <c r="G1869" s="22" t="s">
        <v>14</v>
      </c>
      <c r="H1869" s="22" t="s">
        <v>15</v>
      </c>
      <c r="I1869" s="22">
        <v>420</v>
      </c>
      <c r="J1869" s="3">
        <v>2579</v>
      </c>
      <c r="K1869" s="23">
        <v>44660.437650462962</v>
      </c>
      <c r="L1869" s="22" t="s">
        <v>47</v>
      </c>
      <c r="M1869" s="1"/>
    </row>
    <row r="1870" spans="1:13" ht="15.75" x14ac:dyDescent="0.25">
      <c r="A1870" s="3">
        <v>1869</v>
      </c>
      <c r="B1870" s="21">
        <v>8795561</v>
      </c>
      <c r="C1870" s="22" t="s">
        <v>15341</v>
      </c>
      <c r="D1870" s="3">
        <v>3</v>
      </c>
      <c r="E1870" s="22" t="s">
        <v>53</v>
      </c>
      <c r="F1870" s="22" t="s">
        <v>9039</v>
      </c>
      <c r="G1870" s="22" t="s">
        <v>14</v>
      </c>
      <c r="H1870" s="22" t="s">
        <v>15</v>
      </c>
      <c r="I1870" s="22">
        <v>420</v>
      </c>
      <c r="J1870" s="3">
        <v>2682</v>
      </c>
      <c r="K1870" s="23">
        <v>44658.440625000003</v>
      </c>
      <c r="L1870" s="22" t="s">
        <v>59</v>
      </c>
      <c r="M1870" s="1"/>
    </row>
    <row r="1871" spans="1:13" ht="15.75" x14ac:dyDescent="0.25">
      <c r="A1871" s="3">
        <v>1870</v>
      </c>
      <c r="B1871" s="21">
        <v>9742440</v>
      </c>
      <c r="C1871" s="22" t="s">
        <v>696</v>
      </c>
      <c r="D1871" s="3">
        <v>3</v>
      </c>
      <c r="E1871" s="22" t="s">
        <v>53</v>
      </c>
      <c r="F1871" s="22" t="s">
        <v>10125</v>
      </c>
      <c r="G1871" s="22" t="s">
        <v>14</v>
      </c>
      <c r="H1871" s="22" t="s">
        <v>15</v>
      </c>
      <c r="I1871" s="22">
        <v>420</v>
      </c>
      <c r="J1871" s="3">
        <v>2800</v>
      </c>
      <c r="K1871" s="23">
        <v>44660.437696759262</v>
      </c>
      <c r="L1871" s="22" t="s">
        <v>47</v>
      </c>
      <c r="M1871" s="1"/>
    </row>
    <row r="1872" spans="1:13" ht="15.75" x14ac:dyDescent="0.25">
      <c r="A1872" s="3">
        <v>1871</v>
      </c>
      <c r="B1872" s="21">
        <v>9081506</v>
      </c>
      <c r="C1872" s="22" t="s">
        <v>15342</v>
      </c>
      <c r="D1872" s="3">
        <v>3</v>
      </c>
      <c r="E1872" s="22" t="s">
        <v>53</v>
      </c>
      <c r="F1872" s="22" t="s">
        <v>13507</v>
      </c>
      <c r="G1872" s="22" t="s">
        <v>14</v>
      </c>
      <c r="H1872" s="22" t="s">
        <v>15</v>
      </c>
      <c r="I1872" s="22">
        <v>420</v>
      </c>
      <c r="J1872" s="3">
        <v>2805</v>
      </c>
      <c r="K1872" s="23">
        <v>44658.438900462963</v>
      </c>
      <c r="L1872" s="22" t="s">
        <v>59</v>
      </c>
      <c r="M1872" s="1"/>
    </row>
    <row r="1873" spans="1:13" ht="15.75" x14ac:dyDescent="0.25">
      <c r="A1873" s="3">
        <v>1872</v>
      </c>
      <c r="B1873" s="21">
        <v>10808362</v>
      </c>
      <c r="C1873" s="22" t="s">
        <v>15343</v>
      </c>
      <c r="D1873" s="3">
        <v>3</v>
      </c>
      <c r="E1873" s="22" t="s">
        <v>50</v>
      </c>
      <c r="F1873" s="22" t="s">
        <v>2372</v>
      </c>
      <c r="G1873" s="22" t="s">
        <v>14</v>
      </c>
      <c r="H1873" s="22" t="s">
        <v>15</v>
      </c>
      <c r="I1873" s="22">
        <v>420</v>
      </c>
      <c r="J1873" s="3">
        <v>3069</v>
      </c>
      <c r="K1873" s="23">
        <v>44658.440057870372</v>
      </c>
      <c r="L1873" s="22" t="s">
        <v>59</v>
      </c>
      <c r="M1873" s="1"/>
    </row>
    <row r="1874" spans="1:13" ht="15.75" x14ac:dyDescent="0.25">
      <c r="A1874" s="3">
        <v>1873</v>
      </c>
      <c r="B1874" s="21">
        <v>9927450</v>
      </c>
      <c r="C1874" s="22" t="s">
        <v>15344</v>
      </c>
      <c r="D1874" s="3">
        <v>3</v>
      </c>
      <c r="E1874" s="22" t="s">
        <v>53</v>
      </c>
      <c r="F1874" s="22" t="s">
        <v>8311</v>
      </c>
      <c r="G1874" s="22" t="s">
        <v>14</v>
      </c>
      <c r="H1874" s="22" t="s">
        <v>15</v>
      </c>
      <c r="I1874" s="22">
        <v>420</v>
      </c>
      <c r="J1874" s="3">
        <v>3196</v>
      </c>
      <c r="K1874" s="23">
        <v>44660.438125000001</v>
      </c>
      <c r="L1874" s="22" t="s">
        <v>47</v>
      </c>
      <c r="M1874" s="1"/>
    </row>
    <row r="1875" spans="1:13" ht="15.75" x14ac:dyDescent="0.25">
      <c r="A1875" s="3">
        <v>1874</v>
      </c>
      <c r="B1875" s="21">
        <v>10846328</v>
      </c>
      <c r="C1875" s="22" t="s">
        <v>15345</v>
      </c>
      <c r="D1875" s="3">
        <v>3</v>
      </c>
      <c r="E1875" s="22" t="s">
        <v>863</v>
      </c>
      <c r="F1875" s="22" t="s">
        <v>1208</v>
      </c>
      <c r="G1875" s="22" t="s">
        <v>14</v>
      </c>
      <c r="H1875" s="22" t="s">
        <v>15</v>
      </c>
      <c r="I1875" s="22">
        <v>420</v>
      </c>
      <c r="J1875" s="3">
        <v>3302</v>
      </c>
      <c r="K1875" s="23">
        <v>44658.440949074073</v>
      </c>
      <c r="L1875" s="22" t="s">
        <v>59</v>
      </c>
      <c r="M1875" s="1"/>
    </row>
    <row r="1876" spans="1:13" ht="15.75" x14ac:dyDescent="0.25">
      <c r="A1876" s="3">
        <v>1875</v>
      </c>
      <c r="B1876" s="21">
        <v>8601937</v>
      </c>
      <c r="C1876" s="22" t="s">
        <v>8128</v>
      </c>
      <c r="D1876" s="3">
        <v>3</v>
      </c>
      <c r="E1876" s="22" t="s">
        <v>50</v>
      </c>
      <c r="F1876" s="22" t="s">
        <v>8124</v>
      </c>
      <c r="G1876" s="22" t="s">
        <v>14</v>
      </c>
      <c r="H1876" s="22" t="s">
        <v>15</v>
      </c>
      <c r="I1876" s="22">
        <v>420</v>
      </c>
      <c r="J1876" s="3">
        <v>3396</v>
      </c>
      <c r="K1876" s="23">
        <v>44658.437615740739</v>
      </c>
      <c r="L1876" s="22" t="s">
        <v>59</v>
      </c>
      <c r="M1876" s="1"/>
    </row>
    <row r="1877" spans="1:13" ht="15.75" x14ac:dyDescent="0.25">
      <c r="A1877" s="3">
        <v>1876</v>
      </c>
      <c r="B1877" s="21">
        <v>10589770</v>
      </c>
      <c r="C1877" s="22" t="s">
        <v>15346</v>
      </c>
      <c r="D1877" s="3">
        <v>3</v>
      </c>
      <c r="E1877" s="22" t="s">
        <v>49</v>
      </c>
      <c r="F1877" s="22" t="s">
        <v>8124</v>
      </c>
      <c r="G1877" s="22" t="s">
        <v>14</v>
      </c>
      <c r="H1877" s="22" t="s">
        <v>15</v>
      </c>
      <c r="I1877" s="22">
        <v>420</v>
      </c>
      <c r="J1877" s="3">
        <v>4016</v>
      </c>
      <c r="K1877" s="23">
        <v>44660.446712962963</v>
      </c>
      <c r="L1877" s="22" t="s">
        <v>47</v>
      </c>
      <c r="M1877" s="1"/>
    </row>
    <row r="1878" spans="1:13" ht="15.75" x14ac:dyDescent="0.25">
      <c r="A1878" s="3">
        <v>1877</v>
      </c>
      <c r="B1878" s="21">
        <v>8810108</v>
      </c>
      <c r="C1878" s="22" t="s">
        <v>3346</v>
      </c>
      <c r="D1878" s="3">
        <v>3</v>
      </c>
      <c r="E1878" s="22" t="s">
        <v>3420</v>
      </c>
      <c r="F1878" s="22" t="s">
        <v>3988</v>
      </c>
      <c r="G1878" s="22" t="s">
        <v>14</v>
      </c>
      <c r="H1878" s="22" t="s">
        <v>15</v>
      </c>
      <c r="I1878" s="22">
        <v>410</v>
      </c>
      <c r="J1878" s="3">
        <v>1395</v>
      </c>
      <c r="K1878" s="23">
        <v>44660.438333333332</v>
      </c>
      <c r="L1878" s="22" t="s">
        <v>47</v>
      </c>
      <c r="M1878" s="1"/>
    </row>
    <row r="1879" spans="1:13" ht="15.75" x14ac:dyDescent="0.25">
      <c r="A1879" s="3">
        <v>1878</v>
      </c>
      <c r="B1879" s="21">
        <v>9115038</v>
      </c>
      <c r="C1879" s="22" t="s">
        <v>15347</v>
      </c>
      <c r="D1879" s="3">
        <v>3</v>
      </c>
      <c r="E1879" s="22" t="s">
        <v>50</v>
      </c>
      <c r="F1879" s="22" t="s">
        <v>8741</v>
      </c>
      <c r="G1879" s="22" t="s">
        <v>14</v>
      </c>
      <c r="H1879" s="22" t="s">
        <v>15</v>
      </c>
      <c r="I1879" s="22">
        <v>410</v>
      </c>
      <c r="J1879" s="3">
        <v>1403</v>
      </c>
      <c r="K1879" s="23">
        <v>44660.437557870369</v>
      </c>
      <c r="L1879" s="22" t="s">
        <v>47</v>
      </c>
      <c r="M1879" s="1"/>
    </row>
    <row r="1880" spans="1:13" ht="15.75" x14ac:dyDescent="0.25">
      <c r="A1880" s="3">
        <v>1879</v>
      </c>
      <c r="B1880" s="21">
        <v>9942972</v>
      </c>
      <c r="C1880" s="22" t="s">
        <v>997</v>
      </c>
      <c r="D1880" s="3">
        <v>3</v>
      </c>
      <c r="E1880" s="22" t="s">
        <v>46</v>
      </c>
      <c r="F1880" s="22" t="s">
        <v>1805</v>
      </c>
      <c r="G1880" s="22" t="s">
        <v>14</v>
      </c>
      <c r="H1880" s="22" t="s">
        <v>15</v>
      </c>
      <c r="I1880" s="22">
        <v>410</v>
      </c>
      <c r="J1880" s="3">
        <v>1481</v>
      </c>
      <c r="K1880" s="23">
        <v>44660.437662037039</v>
      </c>
      <c r="L1880" s="22" t="s">
        <v>47</v>
      </c>
      <c r="M1880" s="1"/>
    </row>
    <row r="1881" spans="1:13" ht="15.75" x14ac:dyDescent="0.25">
      <c r="A1881" s="3">
        <v>1880</v>
      </c>
      <c r="B1881" s="21">
        <v>9816834</v>
      </c>
      <c r="C1881" s="22" t="s">
        <v>15348</v>
      </c>
      <c r="D1881" s="3">
        <v>3</v>
      </c>
      <c r="E1881" s="22" t="s">
        <v>50</v>
      </c>
      <c r="F1881" s="22" t="s">
        <v>6622</v>
      </c>
      <c r="G1881" s="22" t="s">
        <v>14</v>
      </c>
      <c r="H1881" s="22" t="s">
        <v>15</v>
      </c>
      <c r="I1881" s="22">
        <v>410</v>
      </c>
      <c r="J1881" s="3">
        <v>1559</v>
      </c>
      <c r="K1881" s="23">
        <v>44660.666678240741</v>
      </c>
      <c r="L1881" s="22" t="s">
        <v>51</v>
      </c>
      <c r="M1881" s="1"/>
    </row>
    <row r="1882" spans="1:13" ht="15.75" x14ac:dyDescent="0.25">
      <c r="A1882" s="3">
        <v>1881</v>
      </c>
      <c r="B1882" s="21">
        <v>11109641</v>
      </c>
      <c r="C1882" s="22" t="s">
        <v>15200</v>
      </c>
      <c r="D1882" s="3">
        <v>3</v>
      </c>
      <c r="E1882" s="22" t="s">
        <v>46</v>
      </c>
      <c r="F1882" s="22" t="s">
        <v>10125</v>
      </c>
      <c r="G1882" s="22" t="s">
        <v>14</v>
      </c>
      <c r="H1882" s="22" t="s">
        <v>15</v>
      </c>
      <c r="I1882" s="22">
        <v>410</v>
      </c>
      <c r="J1882" s="3">
        <v>1645</v>
      </c>
      <c r="K1882" s="23">
        <v>44660.437604166669</v>
      </c>
      <c r="L1882" s="22" t="s">
        <v>47</v>
      </c>
      <c r="M1882" s="1"/>
    </row>
    <row r="1883" spans="1:13" ht="15.75" x14ac:dyDescent="0.25">
      <c r="A1883" s="3">
        <v>1882</v>
      </c>
      <c r="B1883" s="21">
        <v>9612591</v>
      </c>
      <c r="C1883" s="22" t="s">
        <v>15349</v>
      </c>
      <c r="D1883" s="3">
        <v>3</v>
      </c>
      <c r="E1883" s="22" t="s">
        <v>50</v>
      </c>
      <c r="F1883" s="22" t="s">
        <v>8124</v>
      </c>
      <c r="G1883" s="22" t="s">
        <v>14</v>
      </c>
      <c r="H1883" s="22" t="s">
        <v>15</v>
      </c>
      <c r="I1883" s="22">
        <v>410</v>
      </c>
      <c r="J1883" s="3">
        <v>1668</v>
      </c>
      <c r="K1883" s="23">
        <v>44660.437534722223</v>
      </c>
      <c r="L1883" s="22" t="s">
        <v>47</v>
      </c>
      <c r="M1883" s="1"/>
    </row>
    <row r="1884" spans="1:13" ht="15.75" x14ac:dyDescent="0.25">
      <c r="A1884" s="3">
        <v>1883</v>
      </c>
      <c r="B1884" s="21">
        <v>9264872</v>
      </c>
      <c r="C1884" s="22" t="s">
        <v>15350</v>
      </c>
      <c r="D1884" s="3">
        <v>3</v>
      </c>
      <c r="E1884" s="22" t="s">
        <v>49</v>
      </c>
      <c r="F1884" s="22" t="s">
        <v>8741</v>
      </c>
      <c r="G1884" s="22" t="s">
        <v>14</v>
      </c>
      <c r="H1884" s="22" t="s">
        <v>15</v>
      </c>
      <c r="I1884" s="22">
        <v>410</v>
      </c>
      <c r="J1884" s="3">
        <v>1704</v>
      </c>
      <c r="K1884" s="23">
        <v>44660.441076388888</v>
      </c>
      <c r="L1884" s="22" t="s">
        <v>47</v>
      </c>
      <c r="M1884" s="1"/>
    </row>
    <row r="1885" spans="1:13" ht="15.75" x14ac:dyDescent="0.25">
      <c r="A1885" s="3">
        <v>1884</v>
      </c>
      <c r="B1885" s="21">
        <v>9535189</v>
      </c>
      <c r="C1885" s="22" t="s">
        <v>15351</v>
      </c>
      <c r="D1885" s="3">
        <v>3</v>
      </c>
      <c r="E1885" s="22" t="s">
        <v>53</v>
      </c>
      <c r="F1885" s="22" t="s">
        <v>9039</v>
      </c>
      <c r="G1885" s="22" t="s">
        <v>14</v>
      </c>
      <c r="H1885" s="22" t="s">
        <v>15</v>
      </c>
      <c r="I1885" s="22">
        <v>410</v>
      </c>
      <c r="J1885" s="3">
        <v>1777</v>
      </c>
      <c r="K1885" s="23">
        <v>44660.66673611111</v>
      </c>
      <c r="L1885" s="22" t="s">
        <v>51</v>
      </c>
      <c r="M1885" s="1"/>
    </row>
    <row r="1886" spans="1:13" ht="15.75" x14ac:dyDescent="0.25">
      <c r="A1886" s="3">
        <v>1885</v>
      </c>
      <c r="B1886" s="21">
        <v>9076489</v>
      </c>
      <c r="C1886" s="22" t="s">
        <v>15352</v>
      </c>
      <c r="D1886" s="3">
        <v>3</v>
      </c>
      <c r="E1886" s="22" t="s">
        <v>53</v>
      </c>
      <c r="F1886" s="22" t="s">
        <v>13507</v>
      </c>
      <c r="G1886" s="22" t="s">
        <v>14</v>
      </c>
      <c r="H1886" s="22" t="s">
        <v>15</v>
      </c>
      <c r="I1886" s="22">
        <v>410</v>
      </c>
      <c r="J1886" s="3">
        <v>1779</v>
      </c>
      <c r="K1886" s="23">
        <v>44660.438206018516</v>
      </c>
      <c r="L1886" s="22" t="s">
        <v>47</v>
      </c>
      <c r="M1886" s="1"/>
    </row>
    <row r="1887" spans="1:13" ht="15.75" x14ac:dyDescent="0.25">
      <c r="A1887" s="3">
        <v>1886</v>
      </c>
      <c r="B1887" s="21">
        <v>9674343</v>
      </c>
      <c r="C1887" s="22" t="s">
        <v>15353</v>
      </c>
      <c r="D1887" s="3">
        <v>3</v>
      </c>
      <c r="E1887" s="22" t="s">
        <v>50</v>
      </c>
      <c r="F1887" s="22" t="s">
        <v>2104</v>
      </c>
      <c r="G1887" s="22" t="s">
        <v>14</v>
      </c>
      <c r="H1887" s="22" t="s">
        <v>15</v>
      </c>
      <c r="I1887" s="22">
        <v>410</v>
      </c>
      <c r="J1887" s="3">
        <v>1796</v>
      </c>
      <c r="K1887" s="23">
        <v>44658.444988425923</v>
      </c>
      <c r="L1887" s="22" t="s">
        <v>59</v>
      </c>
      <c r="M1887" s="1"/>
    </row>
    <row r="1888" spans="1:13" ht="15.75" x14ac:dyDescent="0.25">
      <c r="A1888" s="3">
        <v>1887</v>
      </c>
      <c r="B1888" s="21">
        <v>10128165</v>
      </c>
      <c r="C1888" s="22" t="s">
        <v>15354</v>
      </c>
      <c r="D1888" s="3">
        <v>3</v>
      </c>
      <c r="E1888" s="22" t="s">
        <v>57</v>
      </c>
      <c r="F1888" s="22" t="s">
        <v>9008</v>
      </c>
      <c r="G1888" s="22" t="s">
        <v>14</v>
      </c>
      <c r="H1888" s="22" t="s">
        <v>15</v>
      </c>
      <c r="I1888" s="22">
        <v>410</v>
      </c>
      <c r="J1888" s="3">
        <v>1886</v>
      </c>
      <c r="K1888" s="23">
        <v>44658.453298611108</v>
      </c>
      <c r="L1888" s="22" t="s">
        <v>59</v>
      </c>
      <c r="M1888" s="1"/>
    </row>
    <row r="1889" spans="1:13" ht="15.75" x14ac:dyDescent="0.25">
      <c r="A1889" s="3">
        <v>1888</v>
      </c>
      <c r="B1889" s="21">
        <v>9536049</v>
      </c>
      <c r="C1889" s="22" t="s">
        <v>15355</v>
      </c>
      <c r="D1889" s="3">
        <v>3</v>
      </c>
      <c r="E1889" s="22" t="s">
        <v>57</v>
      </c>
      <c r="F1889" s="22" t="s">
        <v>6087</v>
      </c>
      <c r="G1889" s="22" t="s">
        <v>14</v>
      </c>
      <c r="H1889" s="22" t="s">
        <v>15</v>
      </c>
      <c r="I1889" s="22">
        <v>410</v>
      </c>
      <c r="J1889" s="3">
        <v>1889</v>
      </c>
      <c r="K1889" s="23">
        <v>44658.443530092591</v>
      </c>
      <c r="L1889" s="22" t="s">
        <v>59</v>
      </c>
      <c r="M1889" s="1"/>
    </row>
    <row r="1890" spans="1:13" ht="15.75" x14ac:dyDescent="0.25">
      <c r="A1890" s="3">
        <v>1889</v>
      </c>
      <c r="B1890" s="21">
        <v>8612203</v>
      </c>
      <c r="C1890" s="22" t="s">
        <v>15356</v>
      </c>
      <c r="D1890" s="3">
        <v>3</v>
      </c>
      <c r="E1890" s="22" t="s">
        <v>57</v>
      </c>
      <c r="F1890" s="22" t="s">
        <v>13</v>
      </c>
      <c r="G1890" s="22" t="s">
        <v>14</v>
      </c>
      <c r="H1890" s="22" t="s">
        <v>15</v>
      </c>
      <c r="I1890" s="22">
        <v>410</v>
      </c>
      <c r="J1890" s="3">
        <v>1945</v>
      </c>
      <c r="K1890" s="23">
        <v>44660.438564814816</v>
      </c>
      <c r="L1890" s="22" t="s">
        <v>47</v>
      </c>
      <c r="M1890" s="1"/>
    </row>
    <row r="1891" spans="1:13" ht="15.75" x14ac:dyDescent="0.25">
      <c r="A1891" s="3">
        <v>1890</v>
      </c>
      <c r="B1891" s="21">
        <v>10300036</v>
      </c>
      <c r="C1891" s="22" t="s">
        <v>15357</v>
      </c>
      <c r="D1891" s="3">
        <v>3</v>
      </c>
      <c r="E1891" s="22" t="s">
        <v>53</v>
      </c>
      <c r="F1891" s="22" t="s">
        <v>13507</v>
      </c>
      <c r="G1891" s="22" t="s">
        <v>14</v>
      </c>
      <c r="H1891" s="22" t="s">
        <v>15</v>
      </c>
      <c r="I1891" s="22">
        <v>410</v>
      </c>
      <c r="J1891" s="3">
        <v>1969</v>
      </c>
      <c r="K1891" s="23">
        <v>44660.447291666664</v>
      </c>
      <c r="L1891" s="22" t="s">
        <v>47</v>
      </c>
      <c r="M1891" s="1"/>
    </row>
    <row r="1892" spans="1:13" ht="15.75" x14ac:dyDescent="0.25">
      <c r="A1892" s="3">
        <v>1891</v>
      </c>
      <c r="B1892" s="21">
        <v>9773552</v>
      </c>
      <c r="C1892" s="22" t="s">
        <v>7340</v>
      </c>
      <c r="D1892" s="3">
        <v>3</v>
      </c>
      <c r="E1892" s="22" t="s">
        <v>57</v>
      </c>
      <c r="F1892" s="22" t="s">
        <v>7338</v>
      </c>
      <c r="G1892" s="22" t="s">
        <v>14</v>
      </c>
      <c r="H1892" s="22" t="s">
        <v>15</v>
      </c>
      <c r="I1892" s="22">
        <v>410</v>
      </c>
      <c r="J1892" s="3">
        <v>2098</v>
      </c>
      <c r="K1892" s="23">
        <v>44658.44327546296</v>
      </c>
      <c r="L1892" s="22" t="s">
        <v>59</v>
      </c>
      <c r="M1892" s="1"/>
    </row>
    <row r="1893" spans="1:13" ht="15.75" x14ac:dyDescent="0.25">
      <c r="A1893" s="3">
        <v>1892</v>
      </c>
      <c r="B1893" s="21">
        <v>9738926</v>
      </c>
      <c r="C1893" s="22" t="s">
        <v>2553</v>
      </c>
      <c r="D1893" s="3">
        <v>3</v>
      </c>
      <c r="E1893" s="22" t="s">
        <v>1680</v>
      </c>
      <c r="F1893" s="22" t="s">
        <v>10125</v>
      </c>
      <c r="G1893" s="22" t="s">
        <v>14</v>
      </c>
      <c r="H1893" s="22" t="s">
        <v>15</v>
      </c>
      <c r="I1893" s="22">
        <v>410</v>
      </c>
      <c r="J1893" s="3">
        <v>2102</v>
      </c>
      <c r="K1893" s="23">
        <v>44660.437557870369</v>
      </c>
      <c r="L1893" s="22" t="s">
        <v>47</v>
      </c>
      <c r="M1893" s="1"/>
    </row>
    <row r="1894" spans="1:13" ht="15.75" x14ac:dyDescent="0.25">
      <c r="A1894" s="3">
        <v>1893</v>
      </c>
      <c r="B1894" s="21">
        <v>8556572</v>
      </c>
      <c r="C1894" s="22" t="s">
        <v>5862</v>
      </c>
      <c r="D1894" s="3">
        <v>3</v>
      </c>
      <c r="E1894" s="22" t="s">
        <v>706</v>
      </c>
      <c r="F1894" s="22" t="s">
        <v>9039</v>
      </c>
      <c r="G1894" s="22" t="s">
        <v>14</v>
      </c>
      <c r="H1894" s="22" t="s">
        <v>15</v>
      </c>
      <c r="I1894" s="22">
        <v>410</v>
      </c>
      <c r="J1894" s="3">
        <v>2107</v>
      </c>
      <c r="K1894" s="23">
        <v>44660.4378125</v>
      </c>
      <c r="L1894" s="22" t="s">
        <v>47</v>
      </c>
      <c r="M1894" s="1"/>
    </row>
    <row r="1895" spans="1:13" ht="15.75" x14ac:dyDescent="0.25">
      <c r="A1895" s="3">
        <v>1894</v>
      </c>
      <c r="B1895" s="21">
        <v>8475704</v>
      </c>
      <c r="C1895" s="22" t="s">
        <v>3510</v>
      </c>
      <c r="D1895" s="3">
        <v>3</v>
      </c>
      <c r="E1895" s="22" t="s">
        <v>1680</v>
      </c>
      <c r="F1895" s="22" t="s">
        <v>3988</v>
      </c>
      <c r="G1895" s="22" t="s">
        <v>14</v>
      </c>
      <c r="H1895" s="22" t="s">
        <v>15</v>
      </c>
      <c r="I1895" s="22">
        <v>410</v>
      </c>
      <c r="J1895" s="3">
        <v>2113</v>
      </c>
      <c r="K1895" s="23">
        <v>44658.440706018519</v>
      </c>
      <c r="L1895" s="22" t="s">
        <v>59</v>
      </c>
      <c r="M1895" s="1"/>
    </row>
    <row r="1896" spans="1:13" ht="15.75" x14ac:dyDescent="0.25">
      <c r="A1896" s="3">
        <v>1895</v>
      </c>
      <c r="B1896" s="21">
        <v>8704143</v>
      </c>
      <c r="C1896" s="22" t="s">
        <v>15358</v>
      </c>
      <c r="D1896" s="3">
        <v>3</v>
      </c>
      <c r="E1896" s="22" t="s">
        <v>49</v>
      </c>
      <c r="F1896" s="22" t="s">
        <v>13507</v>
      </c>
      <c r="G1896" s="22" t="s">
        <v>14</v>
      </c>
      <c r="H1896" s="22" t="s">
        <v>15</v>
      </c>
      <c r="I1896" s="22">
        <v>410</v>
      </c>
      <c r="J1896" s="3">
        <v>2164</v>
      </c>
      <c r="K1896" s="23">
        <v>44658.44734953704</v>
      </c>
      <c r="L1896" s="22" t="s">
        <v>59</v>
      </c>
      <c r="M1896" s="1"/>
    </row>
    <row r="1897" spans="1:13" ht="15.75" x14ac:dyDescent="0.25">
      <c r="A1897" s="3">
        <v>1896</v>
      </c>
      <c r="B1897" s="21">
        <v>8612259</v>
      </c>
      <c r="C1897" s="22" t="s">
        <v>15359</v>
      </c>
      <c r="D1897" s="3">
        <v>3</v>
      </c>
      <c r="E1897" s="22" t="s">
        <v>863</v>
      </c>
      <c r="F1897" s="22" t="s">
        <v>3341</v>
      </c>
      <c r="G1897" s="22" t="s">
        <v>14</v>
      </c>
      <c r="H1897" s="22" t="s">
        <v>15</v>
      </c>
      <c r="I1897" s="22">
        <v>410</v>
      </c>
      <c r="J1897" s="3">
        <v>2174</v>
      </c>
      <c r="K1897" s="23">
        <v>44660.438252314816</v>
      </c>
      <c r="L1897" s="22" t="s">
        <v>47</v>
      </c>
      <c r="M1897" s="1"/>
    </row>
    <row r="1898" spans="1:13" ht="15.75" x14ac:dyDescent="0.25">
      <c r="A1898" s="3">
        <v>1897</v>
      </c>
      <c r="B1898" s="21">
        <v>11138863</v>
      </c>
      <c r="C1898" s="22" t="s">
        <v>15360</v>
      </c>
      <c r="D1898" s="3">
        <v>3</v>
      </c>
      <c r="E1898" s="22" t="s">
        <v>863</v>
      </c>
      <c r="F1898" s="22" t="s">
        <v>10125</v>
      </c>
      <c r="G1898" s="22" t="s">
        <v>14</v>
      </c>
      <c r="H1898" s="22" t="s">
        <v>15</v>
      </c>
      <c r="I1898" s="22">
        <v>410</v>
      </c>
      <c r="J1898" s="3">
        <v>2380</v>
      </c>
      <c r="K1898" s="23">
        <v>44660.437696759262</v>
      </c>
      <c r="L1898" s="22" t="s">
        <v>47</v>
      </c>
      <c r="M1898" s="1"/>
    </row>
    <row r="1899" spans="1:13" ht="15.75" x14ac:dyDescent="0.25">
      <c r="A1899" s="3">
        <v>1898</v>
      </c>
      <c r="B1899" s="21">
        <v>9023262</v>
      </c>
      <c r="C1899" s="22" t="s">
        <v>507</v>
      </c>
      <c r="D1899" s="3">
        <v>3</v>
      </c>
      <c r="E1899" s="22"/>
      <c r="F1899" s="22" t="s">
        <v>5391</v>
      </c>
      <c r="G1899" s="22" t="s">
        <v>14</v>
      </c>
      <c r="H1899" s="22" t="s">
        <v>15</v>
      </c>
      <c r="I1899" s="22">
        <v>410</v>
      </c>
      <c r="J1899" s="3">
        <v>2393</v>
      </c>
      <c r="K1899" s="23">
        <v>44658.437511574077</v>
      </c>
      <c r="L1899" s="22" t="s">
        <v>59</v>
      </c>
      <c r="M1899" s="1"/>
    </row>
    <row r="1900" spans="1:13" ht="15.75" x14ac:dyDescent="0.25">
      <c r="A1900" s="3">
        <v>1899</v>
      </c>
      <c r="B1900" s="21">
        <v>9397943</v>
      </c>
      <c r="C1900" s="22" t="s">
        <v>15361</v>
      </c>
      <c r="D1900" s="3">
        <v>3</v>
      </c>
      <c r="E1900" s="22" t="s">
        <v>49</v>
      </c>
      <c r="F1900" s="22" t="s">
        <v>8311</v>
      </c>
      <c r="G1900" s="22" t="s">
        <v>14</v>
      </c>
      <c r="H1900" s="22" t="s">
        <v>15</v>
      </c>
      <c r="I1900" s="22">
        <v>410</v>
      </c>
      <c r="J1900" s="3">
        <v>2478</v>
      </c>
      <c r="K1900" s="23">
        <v>44660.437604166669</v>
      </c>
      <c r="L1900" s="22" t="s">
        <v>47</v>
      </c>
      <c r="M1900" s="1"/>
    </row>
    <row r="1901" spans="1:13" ht="15.75" x14ac:dyDescent="0.25">
      <c r="A1901" s="3">
        <v>1900</v>
      </c>
      <c r="B1901" s="21">
        <v>10485355</v>
      </c>
      <c r="C1901" s="22" t="s">
        <v>15362</v>
      </c>
      <c r="D1901" s="3">
        <v>3</v>
      </c>
      <c r="E1901" s="22" t="s">
        <v>53</v>
      </c>
      <c r="F1901" s="22" t="s">
        <v>8311</v>
      </c>
      <c r="G1901" s="22" t="s">
        <v>14</v>
      </c>
      <c r="H1901" s="22" t="s">
        <v>15</v>
      </c>
      <c r="I1901" s="22">
        <v>410</v>
      </c>
      <c r="J1901" s="3">
        <v>2554</v>
      </c>
      <c r="K1901" s="23">
        <v>44660.437615740739</v>
      </c>
      <c r="L1901" s="22" t="s">
        <v>47</v>
      </c>
      <c r="M1901" s="1"/>
    </row>
    <row r="1902" spans="1:13" ht="15.75" x14ac:dyDescent="0.25">
      <c r="A1902" s="3">
        <v>1901</v>
      </c>
      <c r="B1902" s="21">
        <v>9930052</v>
      </c>
      <c r="C1902" s="22" t="s">
        <v>15363</v>
      </c>
      <c r="D1902" s="3">
        <v>3</v>
      </c>
      <c r="E1902" s="22" t="s">
        <v>46</v>
      </c>
      <c r="F1902" s="22" t="s">
        <v>5272</v>
      </c>
      <c r="G1902" s="22" t="s">
        <v>14</v>
      </c>
      <c r="H1902" s="22" t="s">
        <v>15</v>
      </c>
      <c r="I1902" s="22">
        <v>410</v>
      </c>
      <c r="J1902" s="3">
        <v>2644</v>
      </c>
      <c r="K1902" s="23">
        <v>44660.437604166669</v>
      </c>
      <c r="L1902" s="22" t="s">
        <v>47</v>
      </c>
      <c r="M1902" s="1"/>
    </row>
    <row r="1903" spans="1:13" ht="15.75" x14ac:dyDescent="0.25">
      <c r="A1903" s="3">
        <v>1902</v>
      </c>
      <c r="B1903" s="21">
        <v>90051770</v>
      </c>
      <c r="C1903" s="22" t="s">
        <v>15364</v>
      </c>
      <c r="D1903" s="3">
        <v>3</v>
      </c>
      <c r="E1903" s="22" t="s">
        <v>46</v>
      </c>
      <c r="F1903" s="22" t="s">
        <v>3405</v>
      </c>
      <c r="G1903" s="22" t="s">
        <v>14</v>
      </c>
      <c r="H1903" s="22" t="s">
        <v>15</v>
      </c>
      <c r="I1903" s="22">
        <v>410</v>
      </c>
      <c r="J1903" s="3">
        <v>2668</v>
      </c>
      <c r="K1903" s="23">
        <v>44660.4375462963</v>
      </c>
      <c r="L1903" s="22" t="s">
        <v>47</v>
      </c>
      <c r="M1903" s="1"/>
    </row>
    <row r="1904" spans="1:13" ht="15.75" x14ac:dyDescent="0.25">
      <c r="A1904" s="3">
        <v>1903</v>
      </c>
      <c r="B1904" s="21">
        <v>10986421</v>
      </c>
      <c r="C1904" s="22" t="s">
        <v>1864</v>
      </c>
      <c r="D1904" s="3">
        <v>3</v>
      </c>
      <c r="E1904" s="22" t="s">
        <v>53</v>
      </c>
      <c r="F1904" s="22" t="s">
        <v>13923</v>
      </c>
      <c r="G1904" s="22" t="s">
        <v>14</v>
      </c>
      <c r="H1904" s="22" t="s">
        <v>15</v>
      </c>
      <c r="I1904" s="22">
        <v>410</v>
      </c>
      <c r="J1904" s="3">
        <v>2735</v>
      </c>
      <c r="K1904" s="23">
        <v>44660.437754629631</v>
      </c>
      <c r="L1904" s="22" t="s">
        <v>47</v>
      </c>
      <c r="M1904" s="1"/>
    </row>
    <row r="1905" spans="1:13" ht="15.75" x14ac:dyDescent="0.25">
      <c r="A1905" s="3">
        <v>1904</v>
      </c>
      <c r="B1905" s="21">
        <v>9727154</v>
      </c>
      <c r="C1905" s="22" t="s">
        <v>15365</v>
      </c>
      <c r="D1905" s="3">
        <v>3</v>
      </c>
      <c r="E1905" s="22" t="s">
        <v>49</v>
      </c>
      <c r="F1905" s="22" t="s">
        <v>7338</v>
      </c>
      <c r="G1905" s="22" t="s">
        <v>14</v>
      </c>
      <c r="H1905" s="22" t="s">
        <v>15</v>
      </c>
      <c r="I1905" s="22">
        <v>410</v>
      </c>
      <c r="J1905" s="3">
        <v>2801</v>
      </c>
      <c r="K1905" s="23">
        <v>44660.437557870369</v>
      </c>
      <c r="L1905" s="22" t="s">
        <v>47</v>
      </c>
      <c r="M1905" s="1"/>
    </row>
    <row r="1906" spans="1:13" ht="15.75" x14ac:dyDescent="0.25">
      <c r="A1906" s="3">
        <v>1905</v>
      </c>
      <c r="B1906" s="21">
        <v>8811972</v>
      </c>
      <c r="C1906" s="22" t="s">
        <v>15366</v>
      </c>
      <c r="D1906" s="3">
        <v>3</v>
      </c>
      <c r="E1906" s="22" t="s">
        <v>863</v>
      </c>
      <c r="F1906" s="22" t="s">
        <v>3988</v>
      </c>
      <c r="G1906" s="22" t="s">
        <v>14</v>
      </c>
      <c r="H1906" s="22" t="s">
        <v>15</v>
      </c>
      <c r="I1906" s="22">
        <v>410</v>
      </c>
      <c r="J1906" s="3">
        <v>2845</v>
      </c>
      <c r="K1906" s="23">
        <v>44660.438402777778</v>
      </c>
      <c r="L1906" s="22" t="s">
        <v>47</v>
      </c>
      <c r="M1906" s="1"/>
    </row>
    <row r="1907" spans="1:13" ht="15.75" x14ac:dyDescent="0.25">
      <c r="A1907" s="3">
        <v>1906</v>
      </c>
      <c r="B1907" s="21">
        <v>8776128</v>
      </c>
      <c r="C1907" s="22" t="s">
        <v>15367</v>
      </c>
      <c r="D1907" s="3">
        <v>3</v>
      </c>
      <c r="E1907" s="22" t="s">
        <v>49</v>
      </c>
      <c r="F1907" s="22" t="s">
        <v>1208</v>
      </c>
      <c r="G1907" s="22" t="s">
        <v>14</v>
      </c>
      <c r="H1907" s="22" t="s">
        <v>15</v>
      </c>
      <c r="I1907" s="22">
        <v>410</v>
      </c>
      <c r="J1907" s="3">
        <v>3062</v>
      </c>
      <c r="K1907" s="23">
        <v>44660.439351851855</v>
      </c>
      <c r="L1907" s="22" t="s">
        <v>47</v>
      </c>
      <c r="M1907" s="1"/>
    </row>
    <row r="1908" spans="1:13" ht="15.75" x14ac:dyDescent="0.25">
      <c r="A1908" s="3">
        <v>1907</v>
      </c>
      <c r="B1908" s="21">
        <v>8518376</v>
      </c>
      <c r="C1908" s="22" t="s">
        <v>1771</v>
      </c>
      <c r="D1908" s="3">
        <v>3</v>
      </c>
      <c r="E1908" s="22" t="s">
        <v>706</v>
      </c>
      <c r="F1908" s="22" t="s">
        <v>9039</v>
      </c>
      <c r="G1908" s="22" t="s">
        <v>14</v>
      </c>
      <c r="H1908" s="22" t="s">
        <v>15</v>
      </c>
      <c r="I1908" s="22">
        <v>410</v>
      </c>
      <c r="J1908" s="3">
        <v>3140</v>
      </c>
      <c r="K1908" s="23">
        <v>44658.437986111108</v>
      </c>
      <c r="L1908" s="22" t="s">
        <v>59</v>
      </c>
      <c r="M1908" s="1"/>
    </row>
    <row r="1909" spans="1:13" ht="15.75" x14ac:dyDescent="0.25">
      <c r="A1909" s="3">
        <v>1908</v>
      </c>
      <c r="B1909" s="21">
        <v>9567883</v>
      </c>
      <c r="C1909" s="22" t="s">
        <v>15368</v>
      </c>
      <c r="D1909" s="3">
        <v>3</v>
      </c>
      <c r="E1909" s="22" t="s">
        <v>50</v>
      </c>
      <c r="F1909" s="22" t="s">
        <v>13</v>
      </c>
      <c r="G1909" s="22" t="s">
        <v>14</v>
      </c>
      <c r="H1909" s="22" t="s">
        <v>15</v>
      </c>
      <c r="I1909" s="22">
        <v>410</v>
      </c>
      <c r="J1909" s="3">
        <v>3157</v>
      </c>
      <c r="K1909" s="23">
        <v>44658.437627314815</v>
      </c>
      <c r="L1909" s="22" t="s">
        <v>59</v>
      </c>
      <c r="M1909" s="1"/>
    </row>
    <row r="1910" spans="1:13" ht="15.75" x14ac:dyDescent="0.25">
      <c r="A1910" s="3">
        <v>1909</v>
      </c>
      <c r="B1910" s="21">
        <v>8557019</v>
      </c>
      <c r="C1910" s="22" t="s">
        <v>15369</v>
      </c>
      <c r="D1910" s="3">
        <v>3</v>
      </c>
      <c r="E1910" s="22" t="s">
        <v>53</v>
      </c>
      <c r="F1910" s="22" t="s">
        <v>13</v>
      </c>
      <c r="G1910" s="22" t="s">
        <v>14</v>
      </c>
      <c r="H1910" s="22" t="s">
        <v>15</v>
      </c>
      <c r="I1910" s="22">
        <v>410</v>
      </c>
      <c r="J1910" s="3">
        <v>3174</v>
      </c>
      <c r="K1910" s="23">
        <v>44658.437523148146</v>
      </c>
      <c r="L1910" s="22" t="s">
        <v>59</v>
      </c>
      <c r="M1910" s="1"/>
    </row>
    <row r="1911" spans="1:13" ht="15.75" x14ac:dyDescent="0.25">
      <c r="A1911" s="3">
        <v>1910</v>
      </c>
      <c r="B1911" s="21">
        <v>8855022</v>
      </c>
      <c r="C1911" s="22" t="s">
        <v>15370</v>
      </c>
      <c r="D1911" s="3">
        <v>3</v>
      </c>
      <c r="E1911" s="22" t="s">
        <v>1680</v>
      </c>
      <c r="F1911" s="22" t="s">
        <v>1660</v>
      </c>
      <c r="G1911" s="22" t="s">
        <v>14</v>
      </c>
      <c r="H1911" s="22" t="s">
        <v>15</v>
      </c>
      <c r="I1911" s="22">
        <v>410</v>
      </c>
      <c r="J1911" s="3">
        <v>3274</v>
      </c>
      <c r="K1911" s="23">
        <v>44658.437615740739</v>
      </c>
      <c r="L1911" s="22" t="s">
        <v>59</v>
      </c>
      <c r="M1911" s="1"/>
    </row>
    <row r="1912" spans="1:13" ht="15.75" x14ac:dyDescent="0.25">
      <c r="A1912" s="3">
        <v>1911</v>
      </c>
      <c r="B1912" s="21">
        <v>8995009</v>
      </c>
      <c r="C1912" s="22" t="s">
        <v>15371</v>
      </c>
      <c r="D1912" s="3">
        <v>3</v>
      </c>
      <c r="E1912" s="22" t="s">
        <v>1680</v>
      </c>
      <c r="F1912" s="22" t="s">
        <v>3341</v>
      </c>
      <c r="G1912" s="22" t="s">
        <v>14</v>
      </c>
      <c r="H1912" s="22" t="s">
        <v>15</v>
      </c>
      <c r="I1912" s="22">
        <v>410</v>
      </c>
      <c r="J1912" s="3">
        <v>3361</v>
      </c>
      <c r="K1912" s="23">
        <v>44658.437604166669</v>
      </c>
      <c r="L1912" s="22" t="s">
        <v>59</v>
      </c>
      <c r="M1912" s="1"/>
    </row>
    <row r="1913" spans="1:13" ht="15.75" x14ac:dyDescent="0.25">
      <c r="A1913" s="3">
        <v>1912</v>
      </c>
      <c r="B1913" s="21">
        <v>10015840</v>
      </c>
      <c r="C1913" s="22" t="s">
        <v>15372</v>
      </c>
      <c r="D1913" s="3">
        <v>3</v>
      </c>
      <c r="E1913" s="22" t="s">
        <v>1680</v>
      </c>
      <c r="F1913" s="22" t="s">
        <v>5391</v>
      </c>
      <c r="G1913" s="22" t="s">
        <v>14</v>
      </c>
      <c r="H1913" s="22" t="s">
        <v>15</v>
      </c>
      <c r="I1913" s="22">
        <v>410</v>
      </c>
      <c r="J1913" s="3">
        <v>3570</v>
      </c>
      <c r="K1913" s="23">
        <v>44658.437557870369</v>
      </c>
      <c r="L1913" s="22" t="s">
        <v>59</v>
      </c>
      <c r="M1913" s="1"/>
    </row>
    <row r="1914" spans="1:13" ht="15.75" x14ac:dyDescent="0.25">
      <c r="A1914" s="3">
        <v>1913</v>
      </c>
      <c r="B1914" s="21">
        <v>9916867</v>
      </c>
      <c r="C1914" s="22" t="s">
        <v>15373</v>
      </c>
      <c r="D1914" s="3">
        <v>3</v>
      </c>
      <c r="E1914" s="22" t="s">
        <v>57</v>
      </c>
      <c r="F1914" s="22" t="s">
        <v>1805</v>
      </c>
      <c r="G1914" s="22" t="s">
        <v>14</v>
      </c>
      <c r="H1914" s="22" t="s">
        <v>15</v>
      </c>
      <c r="I1914" s="22">
        <v>410</v>
      </c>
      <c r="J1914" s="3">
        <v>3594</v>
      </c>
      <c r="K1914" s="23">
        <v>44658.437650462962</v>
      </c>
      <c r="L1914" s="22" t="s">
        <v>59</v>
      </c>
      <c r="M1914" s="1"/>
    </row>
    <row r="1915" spans="1:13" ht="15.75" x14ac:dyDescent="0.25">
      <c r="A1915" s="3">
        <v>1914</v>
      </c>
      <c r="B1915" s="21">
        <v>8577359</v>
      </c>
      <c r="C1915" s="22" t="s">
        <v>15374</v>
      </c>
      <c r="D1915" s="3">
        <v>3</v>
      </c>
      <c r="E1915" s="22"/>
      <c r="F1915" s="22" t="s">
        <v>13</v>
      </c>
      <c r="G1915" s="22" t="s">
        <v>14</v>
      </c>
      <c r="H1915" s="22" t="s">
        <v>15</v>
      </c>
      <c r="I1915" s="22">
        <v>400</v>
      </c>
      <c r="J1915" s="3">
        <v>929</v>
      </c>
      <c r="K1915" s="23">
        <v>44660.669004629628</v>
      </c>
      <c r="L1915" s="22" t="s">
        <v>51</v>
      </c>
      <c r="M1915" s="1"/>
    </row>
    <row r="1916" spans="1:13" ht="15.75" x14ac:dyDescent="0.25">
      <c r="A1916" s="3">
        <v>1915</v>
      </c>
      <c r="B1916" s="21">
        <v>8692780</v>
      </c>
      <c r="C1916" s="22" t="s">
        <v>1682</v>
      </c>
      <c r="D1916" s="3">
        <v>3</v>
      </c>
      <c r="E1916" s="22" t="s">
        <v>863</v>
      </c>
      <c r="F1916" s="22" t="s">
        <v>1660</v>
      </c>
      <c r="G1916" s="22" t="s">
        <v>14</v>
      </c>
      <c r="H1916" s="22" t="s">
        <v>15</v>
      </c>
      <c r="I1916" s="22">
        <v>400</v>
      </c>
      <c r="J1916" s="3">
        <v>1279</v>
      </c>
      <c r="K1916" s="23">
        <v>44660.438854166663</v>
      </c>
      <c r="L1916" s="22" t="s">
        <v>47</v>
      </c>
      <c r="M1916" s="1"/>
    </row>
    <row r="1917" spans="1:13" ht="15.75" x14ac:dyDescent="0.25">
      <c r="A1917" s="3">
        <v>1916</v>
      </c>
      <c r="B1917" s="21">
        <v>9753442</v>
      </c>
      <c r="C1917" s="22" t="s">
        <v>15375</v>
      </c>
      <c r="D1917" s="3">
        <v>3</v>
      </c>
      <c r="E1917" s="22" t="s">
        <v>46</v>
      </c>
      <c r="F1917" s="22" t="s">
        <v>10125</v>
      </c>
      <c r="G1917" s="22" t="s">
        <v>14</v>
      </c>
      <c r="H1917" s="22" t="s">
        <v>15</v>
      </c>
      <c r="I1917" s="22">
        <v>400</v>
      </c>
      <c r="J1917" s="3">
        <v>1366</v>
      </c>
      <c r="K1917" s="23">
        <v>44660.437534722223</v>
      </c>
      <c r="L1917" s="22" t="s">
        <v>47</v>
      </c>
      <c r="M1917" s="1"/>
    </row>
    <row r="1918" spans="1:13" ht="15.75" x14ac:dyDescent="0.25">
      <c r="A1918" s="3">
        <v>1917</v>
      </c>
      <c r="B1918" s="21">
        <v>11107940</v>
      </c>
      <c r="C1918" s="22" t="s">
        <v>15376</v>
      </c>
      <c r="D1918" s="3">
        <v>3</v>
      </c>
      <c r="E1918" s="22" t="s">
        <v>46</v>
      </c>
      <c r="F1918" s="22" t="s">
        <v>10125</v>
      </c>
      <c r="G1918" s="22" t="s">
        <v>14</v>
      </c>
      <c r="H1918" s="22" t="s">
        <v>15</v>
      </c>
      <c r="I1918" s="22">
        <v>400</v>
      </c>
      <c r="J1918" s="3">
        <v>2089</v>
      </c>
      <c r="K1918" s="23">
        <v>44660.437615740739</v>
      </c>
      <c r="L1918" s="22" t="s">
        <v>47</v>
      </c>
      <c r="M1918" s="1"/>
    </row>
    <row r="1919" spans="1:13" ht="15.75" x14ac:dyDescent="0.25">
      <c r="A1919" s="3">
        <v>1918</v>
      </c>
      <c r="B1919" s="21">
        <v>10289375</v>
      </c>
      <c r="C1919" s="22" t="s">
        <v>3529</v>
      </c>
      <c r="D1919" s="3">
        <v>3</v>
      </c>
      <c r="E1919" s="22" t="s">
        <v>49</v>
      </c>
      <c r="F1919" s="22" t="s">
        <v>3525</v>
      </c>
      <c r="G1919" s="22" t="s">
        <v>14</v>
      </c>
      <c r="H1919" s="22" t="s">
        <v>15</v>
      </c>
      <c r="I1919" s="22">
        <v>400</v>
      </c>
      <c r="J1919" s="3">
        <v>2118</v>
      </c>
      <c r="K1919" s="23">
        <v>44669.418796296297</v>
      </c>
      <c r="L1919" s="22" t="s">
        <v>123</v>
      </c>
      <c r="M1919" s="1"/>
    </row>
    <row r="1920" spans="1:13" ht="15.75" x14ac:dyDescent="0.25">
      <c r="A1920" s="3">
        <v>1919</v>
      </c>
      <c r="B1920" s="21">
        <v>9711982</v>
      </c>
      <c r="C1920" s="22" t="s">
        <v>228</v>
      </c>
      <c r="D1920" s="3">
        <v>3</v>
      </c>
      <c r="E1920" s="22" t="s">
        <v>3997</v>
      </c>
      <c r="F1920" s="22" t="s">
        <v>5391</v>
      </c>
      <c r="G1920" s="22" t="s">
        <v>14</v>
      </c>
      <c r="H1920" s="22" t="s">
        <v>15</v>
      </c>
      <c r="I1920" s="22">
        <v>400</v>
      </c>
      <c r="J1920" s="3">
        <v>2259</v>
      </c>
      <c r="K1920" s="23">
        <v>44658.437581018516</v>
      </c>
      <c r="L1920" s="22" t="s">
        <v>59</v>
      </c>
      <c r="M1920" s="1"/>
    </row>
    <row r="1921" spans="1:13" ht="15.75" x14ac:dyDescent="0.25">
      <c r="A1921" s="3">
        <v>1920</v>
      </c>
      <c r="B1921" s="21">
        <v>8559428</v>
      </c>
      <c r="C1921" s="22" t="s">
        <v>15377</v>
      </c>
      <c r="D1921" s="3">
        <v>3</v>
      </c>
      <c r="E1921" s="22" t="s">
        <v>53</v>
      </c>
      <c r="F1921" s="22" t="s">
        <v>2882</v>
      </c>
      <c r="G1921" s="22" t="s">
        <v>14</v>
      </c>
      <c r="H1921" s="22" t="s">
        <v>15</v>
      </c>
      <c r="I1921" s="22">
        <v>400</v>
      </c>
      <c r="J1921" s="3">
        <v>2287</v>
      </c>
      <c r="K1921" s="23">
        <v>44658.437881944446</v>
      </c>
      <c r="L1921" s="22" t="s">
        <v>59</v>
      </c>
      <c r="M1921" s="1"/>
    </row>
    <row r="1922" spans="1:13" ht="15.75" x14ac:dyDescent="0.25">
      <c r="A1922" s="3">
        <v>1921</v>
      </c>
      <c r="B1922" s="21">
        <v>10426490</v>
      </c>
      <c r="C1922" s="22" t="s">
        <v>3350</v>
      </c>
      <c r="D1922" s="3">
        <v>3</v>
      </c>
      <c r="E1922" s="22" t="s">
        <v>863</v>
      </c>
      <c r="F1922" s="22" t="s">
        <v>3341</v>
      </c>
      <c r="G1922" s="22" t="s">
        <v>14</v>
      </c>
      <c r="H1922" s="22" t="s">
        <v>15</v>
      </c>
      <c r="I1922" s="22">
        <v>400</v>
      </c>
      <c r="J1922" s="3">
        <v>2499</v>
      </c>
      <c r="K1922" s="23">
        <v>44660.437997685185</v>
      </c>
      <c r="L1922" s="22" t="s">
        <v>47</v>
      </c>
      <c r="M1922" s="1"/>
    </row>
    <row r="1923" spans="1:13" ht="15.75" x14ac:dyDescent="0.25">
      <c r="A1923" s="3">
        <v>1922</v>
      </c>
      <c r="B1923" s="21">
        <v>10877519</v>
      </c>
      <c r="C1923" s="22" t="s">
        <v>1274</v>
      </c>
      <c r="D1923" s="3">
        <v>3</v>
      </c>
      <c r="E1923" s="22" t="s">
        <v>50</v>
      </c>
      <c r="F1923" s="22" t="s">
        <v>13923</v>
      </c>
      <c r="G1923" s="22" t="s">
        <v>14</v>
      </c>
      <c r="H1923" s="22" t="s">
        <v>15</v>
      </c>
      <c r="I1923" s="22">
        <v>400</v>
      </c>
      <c r="J1923" s="3">
        <v>2588</v>
      </c>
      <c r="K1923" s="23">
        <v>44658.4377662037</v>
      </c>
      <c r="L1923" s="22" t="s">
        <v>59</v>
      </c>
      <c r="M1923" s="1"/>
    </row>
    <row r="1924" spans="1:13" ht="15.75" x14ac:dyDescent="0.25">
      <c r="A1924" s="3">
        <v>1923</v>
      </c>
      <c r="B1924" s="21">
        <v>10021326</v>
      </c>
      <c r="C1924" s="22" t="s">
        <v>15378</v>
      </c>
      <c r="D1924" s="3">
        <v>3</v>
      </c>
      <c r="E1924" s="22" t="s">
        <v>49</v>
      </c>
      <c r="F1924" s="22" t="s">
        <v>1660</v>
      </c>
      <c r="G1924" s="22" t="s">
        <v>14</v>
      </c>
      <c r="H1924" s="22" t="s">
        <v>15</v>
      </c>
      <c r="I1924" s="22">
        <v>400</v>
      </c>
      <c r="J1924" s="3">
        <v>2658</v>
      </c>
      <c r="K1924" s="23">
        <v>44660.438344907408</v>
      </c>
      <c r="L1924" s="22" t="s">
        <v>47</v>
      </c>
      <c r="M1924" s="1"/>
    </row>
    <row r="1925" spans="1:13" ht="15.75" x14ac:dyDescent="0.25">
      <c r="A1925" s="3">
        <v>1924</v>
      </c>
      <c r="B1925" s="21">
        <v>9534709</v>
      </c>
      <c r="C1925" s="22" t="s">
        <v>15379</v>
      </c>
      <c r="D1925" s="3">
        <v>3</v>
      </c>
      <c r="E1925" s="22" t="s">
        <v>3351</v>
      </c>
      <c r="F1925" s="22" t="s">
        <v>3341</v>
      </c>
      <c r="G1925" s="22" t="s">
        <v>14</v>
      </c>
      <c r="H1925" s="22" t="s">
        <v>15</v>
      </c>
      <c r="I1925" s="22">
        <v>400</v>
      </c>
      <c r="J1925" s="3">
        <v>2660</v>
      </c>
      <c r="K1925" s="23">
        <v>44660.437557870369</v>
      </c>
      <c r="L1925" s="22" t="s">
        <v>47</v>
      </c>
      <c r="M1925" s="1"/>
    </row>
    <row r="1926" spans="1:13" ht="15.75" x14ac:dyDescent="0.25">
      <c r="A1926" s="3">
        <v>1925</v>
      </c>
      <c r="B1926" s="21">
        <v>8392716</v>
      </c>
      <c r="C1926" s="22" t="s">
        <v>15380</v>
      </c>
      <c r="D1926" s="3">
        <v>3</v>
      </c>
      <c r="E1926" s="22" t="s">
        <v>46</v>
      </c>
      <c r="F1926" s="22" t="s">
        <v>2104</v>
      </c>
      <c r="G1926" s="22" t="s">
        <v>14</v>
      </c>
      <c r="H1926" s="22" t="s">
        <v>15</v>
      </c>
      <c r="I1926" s="22">
        <v>400</v>
      </c>
      <c r="J1926" s="3">
        <v>2670</v>
      </c>
      <c r="K1926" s="23">
        <v>44658.448263888888</v>
      </c>
      <c r="L1926" s="22" t="s">
        <v>59</v>
      </c>
      <c r="M1926" s="1"/>
    </row>
    <row r="1927" spans="1:13" ht="15.75" x14ac:dyDescent="0.25">
      <c r="A1927" s="3">
        <v>1926</v>
      </c>
      <c r="B1927" s="21">
        <v>8772412</v>
      </c>
      <c r="C1927" s="22" t="s">
        <v>15381</v>
      </c>
      <c r="D1927" s="3">
        <v>3</v>
      </c>
      <c r="E1927" s="22" t="s">
        <v>1680</v>
      </c>
      <c r="F1927" s="22" t="s">
        <v>3988</v>
      </c>
      <c r="G1927" s="22" t="s">
        <v>14</v>
      </c>
      <c r="H1927" s="22" t="s">
        <v>15</v>
      </c>
      <c r="I1927" s="22">
        <v>400</v>
      </c>
      <c r="J1927" s="3">
        <v>2818</v>
      </c>
      <c r="K1927" s="23">
        <v>44660.438379629632</v>
      </c>
      <c r="L1927" s="22" t="s">
        <v>47</v>
      </c>
      <c r="M1927" s="1"/>
    </row>
    <row r="1928" spans="1:13" ht="15.75" x14ac:dyDescent="0.25">
      <c r="A1928" s="3">
        <v>1927</v>
      </c>
      <c r="B1928" s="21">
        <v>10604748</v>
      </c>
      <c r="C1928" s="22" t="s">
        <v>15382</v>
      </c>
      <c r="D1928" s="3">
        <v>3</v>
      </c>
      <c r="E1928" s="22" t="s">
        <v>53</v>
      </c>
      <c r="F1928" s="22" t="s">
        <v>1208</v>
      </c>
      <c r="G1928" s="22" t="s">
        <v>14</v>
      </c>
      <c r="H1928" s="22" t="s">
        <v>15</v>
      </c>
      <c r="I1928" s="22">
        <v>400</v>
      </c>
      <c r="J1928" s="3">
        <v>2891</v>
      </c>
      <c r="K1928" s="23">
        <v>44660.43891203704</v>
      </c>
      <c r="L1928" s="22" t="s">
        <v>47</v>
      </c>
      <c r="M1928" s="1"/>
    </row>
    <row r="1929" spans="1:13" ht="15.75" x14ac:dyDescent="0.25">
      <c r="A1929" s="3">
        <v>1928</v>
      </c>
      <c r="B1929" s="21">
        <v>8895619</v>
      </c>
      <c r="C1929" s="22" t="s">
        <v>3284</v>
      </c>
      <c r="D1929" s="3">
        <v>3</v>
      </c>
      <c r="E1929" s="22"/>
      <c r="F1929" s="22" t="s">
        <v>13507</v>
      </c>
      <c r="G1929" s="22" t="s">
        <v>14</v>
      </c>
      <c r="H1929" s="22" t="s">
        <v>15</v>
      </c>
      <c r="I1929" s="22">
        <v>400</v>
      </c>
      <c r="J1929" s="3">
        <v>3001</v>
      </c>
      <c r="K1929" s="23">
        <v>44658.445717592593</v>
      </c>
      <c r="L1929" s="22" t="s">
        <v>59</v>
      </c>
      <c r="M1929" s="1"/>
    </row>
    <row r="1930" spans="1:13" ht="15.75" x14ac:dyDescent="0.25">
      <c r="A1930" s="3">
        <v>1929</v>
      </c>
      <c r="B1930" s="21">
        <v>1205807</v>
      </c>
      <c r="C1930" s="22" t="s">
        <v>15383</v>
      </c>
      <c r="D1930" s="3">
        <v>3</v>
      </c>
      <c r="E1930" s="22" t="s">
        <v>49</v>
      </c>
      <c r="F1930" s="22" t="s">
        <v>3341</v>
      </c>
      <c r="G1930" s="22" t="s">
        <v>14</v>
      </c>
      <c r="H1930" s="22" t="s">
        <v>15</v>
      </c>
      <c r="I1930" s="22">
        <v>400</v>
      </c>
      <c r="J1930" s="3">
        <v>3168</v>
      </c>
      <c r="K1930" s="23">
        <v>44658.443738425929</v>
      </c>
      <c r="L1930" s="22" t="s">
        <v>59</v>
      </c>
      <c r="M1930" s="1"/>
    </row>
    <row r="1931" spans="1:13" ht="15.75" x14ac:dyDescent="0.25">
      <c r="A1931" s="3">
        <v>1930</v>
      </c>
      <c r="B1931" s="21">
        <v>10329084</v>
      </c>
      <c r="C1931" s="22" t="s">
        <v>395</v>
      </c>
      <c r="D1931" s="3">
        <v>3</v>
      </c>
      <c r="E1931" s="22" t="s">
        <v>46</v>
      </c>
      <c r="F1931" s="22" t="s">
        <v>3988</v>
      </c>
      <c r="G1931" s="22" t="s">
        <v>14</v>
      </c>
      <c r="H1931" s="22" t="s">
        <v>15</v>
      </c>
      <c r="I1931" s="22">
        <v>400</v>
      </c>
      <c r="J1931" s="3">
        <v>3214</v>
      </c>
      <c r="K1931" s="23">
        <v>44658.439282407409</v>
      </c>
      <c r="L1931" s="22" t="s">
        <v>59</v>
      </c>
      <c r="M1931" s="1"/>
    </row>
    <row r="1932" spans="1:13" ht="15.75" x14ac:dyDescent="0.25">
      <c r="A1932" s="3">
        <v>1931</v>
      </c>
      <c r="B1932" s="21">
        <v>9200527</v>
      </c>
      <c r="C1932" s="22" t="s">
        <v>7341</v>
      </c>
      <c r="D1932" s="3">
        <v>3</v>
      </c>
      <c r="E1932" s="22"/>
      <c r="F1932" s="22" t="s">
        <v>7338</v>
      </c>
      <c r="G1932" s="22" t="s">
        <v>14</v>
      </c>
      <c r="H1932" s="22" t="s">
        <v>15</v>
      </c>
      <c r="I1932" s="22">
        <v>400</v>
      </c>
      <c r="J1932" s="3">
        <v>3563</v>
      </c>
      <c r="K1932" s="23">
        <v>44660.437534722223</v>
      </c>
      <c r="L1932" s="22" t="s">
        <v>47</v>
      </c>
      <c r="M1932" s="1"/>
    </row>
    <row r="1933" spans="1:13" ht="15.75" x14ac:dyDescent="0.25">
      <c r="A1933" s="3">
        <v>1932</v>
      </c>
      <c r="B1933" s="21">
        <v>9993584</v>
      </c>
      <c r="C1933" s="22" t="s">
        <v>15384</v>
      </c>
      <c r="D1933" s="3">
        <v>3</v>
      </c>
      <c r="E1933" s="22" t="s">
        <v>49</v>
      </c>
      <c r="F1933" s="22" t="s">
        <v>1208</v>
      </c>
      <c r="G1933" s="22" t="s">
        <v>14</v>
      </c>
      <c r="H1933" s="22" t="s">
        <v>15</v>
      </c>
      <c r="I1933" s="22">
        <v>400</v>
      </c>
      <c r="J1933" s="3">
        <v>3567</v>
      </c>
      <c r="K1933" s="23">
        <v>44660.437881944446</v>
      </c>
      <c r="L1933" s="22" t="s">
        <v>47</v>
      </c>
      <c r="M1933" s="1"/>
    </row>
    <row r="1934" spans="1:13" ht="15.75" x14ac:dyDescent="0.25">
      <c r="A1934" s="3">
        <v>1933</v>
      </c>
      <c r="B1934" s="21">
        <v>10402678</v>
      </c>
      <c r="C1934" s="22" t="s">
        <v>15073</v>
      </c>
      <c r="D1934" s="3">
        <v>3</v>
      </c>
      <c r="E1934" s="22" t="s">
        <v>50</v>
      </c>
      <c r="F1934" s="22" t="s">
        <v>10059</v>
      </c>
      <c r="G1934" s="22" t="s">
        <v>14</v>
      </c>
      <c r="H1934" s="22" t="s">
        <v>15</v>
      </c>
      <c r="I1934" s="22">
        <v>400</v>
      </c>
      <c r="J1934" s="3">
        <v>3595</v>
      </c>
      <c r="K1934" s="23">
        <v>44658.437557870369</v>
      </c>
      <c r="L1934" s="22" t="s">
        <v>59</v>
      </c>
      <c r="M1934" s="1"/>
    </row>
    <row r="1935" spans="1:13" ht="15.75" x14ac:dyDescent="0.25">
      <c r="A1935" s="3">
        <v>1934</v>
      </c>
      <c r="B1935" s="21">
        <v>10748744</v>
      </c>
      <c r="C1935" s="22" t="s">
        <v>14736</v>
      </c>
      <c r="D1935" s="3">
        <v>3</v>
      </c>
      <c r="E1935" s="22" t="s">
        <v>53</v>
      </c>
      <c r="F1935" s="22" t="s">
        <v>13234</v>
      </c>
      <c r="G1935" s="22" t="s">
        <v>14</v>
      </c>
      <c r="H1935" s="22" t="s">
        <v>15</v>
      </c>
      <c r="I1935" s="22">
        <v>390</v>
      </c>
      <c r="J1935" s="3">
        <v>1454</v>
      </c>
      <c r="K1935" s="23">
        <v>44660.671585648146</v>
      </c>
      <c r="L1935" s="22" t="s">
        <v>51</v>
      </c>
      <c r="M1935" s="1"/>
    </row>
    <row r="1936" spans="1:13" ht="15.75" x14ac:dyDescent="0.25">
      <c r="A1936" s="3">
        <v>1935</v>
      </c>
      <c r="B1936" s="21">
        <v>8813288</v>
      </c>
      <c r="C1936" s="22" t="s">
        <v>15385</v>
      </c>
      <c r="D1936" s="3">
        <v>3</v>
      </c>
      <c r="E1936" s="22" t="s">
        <v>53</v>
      </c>
      <c r="F1936" s="22" t="s">
        <v>9039</v>
      </c>
      <c r="G1936" s="22" t="s">
        <v>14</v>
      </c>
      <c r="H1936" s="22" t="s">
        <v>15</v>
      </c>
      <c r="I1936" s="22">
        <v>390</v>
      </c>
      <c r="J1936" s="3">
        <v>1477</v>
      </c>
      <c r="K1936" s="23">
        <v>44660.442974537036</v>
      </c>
      <c r="L1936" s="22" t="s">
        <v>47</v>
      </c>
      <c r="M1936" s="1"/>
    </row>
    <row r="1937" spans="1:13" ht="15.75" x14ac:dyDescent="0.25">
      <c r="A1937" s="3">
        <v>1936</v>
      </c>
      <c r="B1937" s="21">
        <v>9024987</v>
      </c>
      <c r="C1937" s="22" t="s">
        <v>2384</v>
      </c>
      <c r="D1937" s="3">
        <v>3</v>
      </c>
      <c r="E1937" s="22" t="s">
        <v>1680</v>
      </c>
      <c r="F1937" s="22" t="s">
        <v>5391</v>
      </c>
      <c r="G1937" s="22" t="s">
        <v>14</v>
      </c>
      <c r="H1937" s="22" t="s">
        <v>15</v>
      </c>
      <c r="I1937" s="22">
        <v>390</v>
      </c>
      <c r="J1937" s="3">
        <v>1693</v>
      </c>
      <c r="K1937" s="23">
        <v>44660.4375</v>
      </c>
      <c r="L1937" s="22" t="s">
        <v>47</v>
      </c>
      <c r="M1937" s="1"/>
    </row>
    <row r="1938" spans="1:13" ht="15.75" x14ac:dyDescent="0.25">
      <c r="A1938" s="3">
        <v>1937</v>
      </c>
      <c r="B1938" s="21">
        <v>10216176</v>
      </c>
      <c r="C1938" s="22" t="s">
        <v>15386</v>
      </c>
      <c r="D1938" s="3">
        <v>3</v>
      </c>
      <c r="E1938" s="22" t="s">
        <v>53</v>
      </c>
      <c r="F1938" s="22" t="s">
        <v>12232</v>
      </c>
      <c r="G1938" s="22" t="s">
        <v>14</v>
      </c>
      <c r="H1938" s="22" t="s">
        <v>15</v>
      </c>
      <c r="I1938" s="22">
        <v>390</v>
      </c>
      <c r="J1938" s="3">
        <v>1812</v>
      </c>
      <c r="K1938" s="23">
        <v>44658.443796296298</v>
      </c>
      <c r="L1938" s="22" t="s">
        <v>59</v>
      </c>
      <c r="M1938" s="1"/>
    </row>
    <row r="1939" spans="1:13" ht="15.75" x14ac:dyDescent="0.25">
      <c r="A1939" s="3">
        <v>1938</v>
      </c>
      <c r="B1939" s="21">
        <v>9707548</v>
      </c>
      <c r="C1939" s="22" t="s">
        <v>15387</v>
      </c>
      <c r="D1939" s="3">
        <v>3</v>
      </c>
      <c r="E1939" s="22" t="s">
        <v>53</v>
      </c>
      <c r="F1939" s="22" t="s">
        <v>8741</v>
      </c>
      <c r="G1939" s="22" t="s">
        <v>14</v>
      </c>
      <c r="H1939" s="22" t="s">
        <v>15</v>
      </c>
      <c r="I1939" s="22">
        <v>390</v>
      </c>
      <c r="J1939" s="3">
        <v>1914</v>
      </c>
      <c r="K1939" s="23">
        <v>44658.437650462962</v>
      </c>
      <c r="L1939" s="22" t="s">
        <v>59</v>
      </c>
      <c r="M1939" s="1"/>
    </row>
    <row r="1940" spans="1:13" ht="15.75" x14ac:dyDescent="0.25">
      <c r="A1940" s="3">
        <v>1939</v>
      </c>
      <c r="B1940" s="21">
        <v>10147484</v>
      </c>
      <c r="C1940" s="22" t="s">
        <v>4407</v>
      </c>
      <c r="D1940" s="3">
        <v>3</v>
      </c>
      <c r="E1940" s="22" t="s">
        <v>15388</v>
      </c>
      <c r="F1940" s="22" t="s">
        <v>9008</v>
      </c>
      <c r="G1940" s="22" t="s">
        <v>14</v>
      </c>
      <c r="H1940" s="22" t="s">
        <v>15</v>
      </c>
      <c r="I1940" s="22">
        <v>390</v>
      </c>
      <c r="J1940" s="3">
        <v>2087</v>
      </c>
      <c r="K1940" s="23">
        <v>44660.441770833335</v>
      </c>
      <c r="L1940" s="22" t="s">
        <v>47</v>
      </c>
      <c r="M1940" s="1"/>
    </row>
    <row r="1941" spans="1:13" ht="15.75" x14ac:dyDescent="0.25">
      <c r="A1941" s="3">
        <v>1940</v>
      </c>
      <c r="B1941" s="21">
        <v>9886762</v>
      </c>
      <c r="C1941" s="22" t="s">
        <v>15389</v>
      </c>
      <c r="D1941" s="3">
        <v>3</v>
      </c>
      <c r="E1941" s="22" t="s">
        <v>53</v>
      </c>
      <c r="F1941" s="22" t="s">
        <v>5391</v>
      </c>
      <c r="G1941" s="22" t="s">
        <v>14</v>
      </c>
      <c r="H1941" s="22" t="s">
        <v>15</v>
      </c>
      <c r="I1941" s="22">
        <v>390</v>
      </c>
      <c r="J1941" s="3">
        <v>2181</v>
      </c>
      <c r="K1941" s="23">
        <v>44658.437511574077</v>
      </c>
      <c r="L1941" s="22" t="s">
        <v>59</v>
      </c>
      <c r="M1941" s="1"/>
    </row>
    <row r="1942" spans="1:13" ht="15.75" x14ac:dyDescent="0.25">
      <c r="A1942" s="3">
        <v>1941</v>
      </c>
      <c r="B1942" s="21">
        <v>8809892</v>
      </c>
      <c r="C1942" s="22" t="s">
        <v>1656</v>
      </c>
      <c r="D1942" s="3">
        <v>3</v>
      </c>
      <c r="E1942" s="22" t="s">
        <v>863</v>
      </c>
      <c r="F1942" s="22" t="s">
        <v>3988</v>
      </c>
      <c r="G1942" s="22" t="s">
        <v>14</v>
      </c>
      <c r="H1942" s="22" t="s">
        <v>15</v>
      </c>
      <c r="I1942" s="22">
        <v>390</v>
      </c>
      <c r="J1942" s="3">
        <v>2433</v>
      </c>
      <c r="K1942" s="23">
        <v>44658.439155092594</v>
      </c>
      <c r="L1942" s="22" t="s">
        <v>59</v>
      </c>
      <c r="M1942" s="1"/>
    </row>
    <row r="1943" spans="1:13" ht="15.75" x14ac:dyDescent="0.25">
      <c r="A1943" s="3">
        <v>1942</v>
      </c>
      <c r="B1943" s="21">
        <v>90020530</v>
      </c>
      <c r="C1943" s="22" t="s">
        <v>3352</v>
      </c>
      <c r="D1943" s="3">
        <v>3</v>
      </c>
      <c r="E1943" s="22" t="s">
        <v>49</v>
      </c>
      <c r="F1943" s="22" t="s">
        <v>3341</v>
      </c>
      <c r="G1943" s="22" t="s">
        <v>14</v>
      </c>
      <c r="H1943" s="22" t="s">
        <v>15</v>
      </c>
      <c r="I1943" s="22">
        <v>390</v>
      </c>
      <c r="J1943" s="3">
        <v>2517</v>
      </c>
      <c r="K1943" s="23">
        <v>44660.439074074071</v>
      </c>
      <c r="L1943" s="22" t="s">
        <v>47</v>
      </c>
      <c r="M1943" s="1"/>
    </row>
    <row r="1944" spans="1:13" ht="15.75" x14ac:dyDescent="0.25">
      <c r="A1944" s="3">
        <v>1943</v>
      </c>
      <c r="B1944" s="21">
        <v>9539298</v>
      </c>
      <c r="C1944" s="22" t="s">
        <v>15390</v>
      </c>
      <c r="D1944" s="3">
        <v>3</v>
      </c>
      <c r="E1944" s="22" t="s">
        <v>49</v>
      </c>
      <c r="F1944" s="22" t="s">
        <v>2882</v>
      </c>
      <c r="G1944" s="22" t="s">
        <v>14</v>
      </c>
      <c r="H1944" s="22" t="s">
        <v>15</v>
      </c>
      <c r="I1944" s="22">
        <v>390</v>
      </c>
      <c r="J1944" s="3">
        <v>2524</v>
      </c>
      <c r="K1944" s="23">
        <v>44658.440798611111</v>
      </c>
      <c r="L1944" s="22" t="s">
        <v>59</v>
      </c>
      <c r="M1944" s="1"/>
    </row>
    <row r="1945" spans="1:13" ht="15.75" x14ac:dyDescent="0.25">
      <c r="A1945" s="3">
        <v>1944</v>
      </c>
      <c r="B1945" s="21">
        <v>11141609</v>
      </c>
      <c r="C1945" s="22" t="s">
        <v>15391</v>
      </c>
      <c r="D1945" s="3">
        <v>3</v>
      </c>
      <c r="E1945" s="22" t="s">
        <v>46</v>
      </c>
      <c r="F1945" s="22" t="s">
        <v>10125</v>
      </c>
      <c r="G1945" s="22" t="s">
        <v>14</v>
      </c>
      <c r="H1945" s="22" t="s">
        <v>15</v>
      </c>
      <c r="I1945" s="22">
        <v>390</v>
      </c>
      <c r="J1945" s="3">
        <v>2582</v>
      </c>
      <c r="K1945" s="23">
        <v>44658.438506944447</v>
      </c>
      <c r="L1945" s="22" t="s">
        <v>59</v>
      </c>
      <c r="M1945" s="1"/>
    </row>
    <row r="1946" spans="1:13" ht="15.75" x14ac:dyDescent="0.25">
      <c r="A1946" s="3">
        <v>1945</v>
      </c>
      <c r="B1946" s="21">
        <v>9936872</v>
      </c>
      <c r="C1946" s="22" t="s">
        <v>2108</v>
      </c>
      <c r="D1946" s="3">
        <v>3</v>
      </c>
      <c r="E1946" s="22" t="s">
        <v>50</v>
      </c>
      <c r="F1946" s="22" t="s">
        <v>2104</v>
      </c>
      <c r="G1946" s="22" t="s">
        <v>14</v>
      </c>
      <c r="H1946" s="22" t="s">
        <v>15</v>
      </c>
      <c r="I1946" s="22">
        <v>390</v>
      </c>
      <c r="J1946" s="3">
        <v>2643</v>
      </c>
      <c r="K1946" s="23">
        <v>44658.448576388888</v>
      </c>
      <c r="L1946" s="22" t="s">
        <v>59</v>
      </c>
      <c r="M1946" s="1"/>
    </row>
    <row r="1947" spans="1:13" ht="15.75" x14ac:dyDescent="0.25">
      <c r="A1947" s="3">
        <v>1946</v>
      </c>
      <c r="B1947" s="21">
        <v>10615129</v>
      </c>
      <c r="C1947" s="22" t="s">
        <v>15392</v>
      </c>
      <c r="D1947" s="3">
        <v>3</v>
      </c>
      <c r="E1947" s="22" t="s">
        <v>53</v>
      </c>
      <c r="F1947" s="22" t="s">
        <v>1208</v>
      </c>
      <c r="G1947" s="22" t="s">
        <v>14</v>
      </c>
      <c r="H1947" s="22" t="s">
        <v>15</v>
      </c>
      <c r="I1947" s="22">
        <v>390</v>
      </c>
      <c r="J1947" s="3">
        <v>2669</v>
      </c>
      <c r="K1947" s="23">
        <v>44660.437696759262</v>
      </c>
      <c r="L1947" s="22" t="s">
        <v>47</v>
      </c>
      <c r="M1947" s="1"/>
    </row>
    <row r="1948" spans="1:13" ht="15.75" x14ac:dyDescent="0.25">
      <c r="A1948" s="3">
        <v>1947</v>
      </c>
      <c r="B1948" s="21">
        <v>10477320</v>
      </c>
      <c r="C1948" s="22" t="s">
        <v>15393</v>
      </c>
      <c r="D1948" s="3">
        <v>3</v>
      </c>
      <c r="E1948" s="22" t="s">
        <v>863</v>
      </c>
      <c r="F1948" s="22" t="s">
        <v>1208</v>
      </c>
      <c r="G1948" s="22" t="s">
        <v>14</v>
      </c>
      <c r="H1948" s="22" t="s">
        <v>15</v>
      </c>
      <c r="I1948" s="22">
        <v>390</v>
      </c>
      <c r="J1948" s="3">
        <v>2686</v>
      </c>
      <c r="K1948" s="23">
        <v>44658.440046296295</v>
      </c>
      <c r="L1948" s="22" t="s">
        <v>59</v>
      </c>
      <c r="M1948" s="1"/>
    </row>
    <row r="1949" spans="1:13" ht="15.75" x14ac:dyDescent="0.25">
      <c r="A1949" s="3">
        <v>1948</v>
      </c>
      <c r="B1949" s="21">
        <v>9689906</v>
      </c>
      <c r="C1949" s="22" t="s">
        <v>15394</v>
      </c>
      <c r="D1949" s="3">
        <v>3</v>
      </c>
      <c r="E1949" s="22" t="s">
        <v>1680</v>
      </c>
      <c r="F1949" s="22" t="s">
        <v>3988</v>
      </c>
      <c r="G1949" s="22" t="s">
        <v>14</v>
      </c>
      <c r="H1949" s="22" t="s">
        <v>15</v>
      </c>
      <c r="I1949" s="22">
        <v>390</v>
      </c>
      <c r="J1949" s="3">
        <v>2931</v>
      </c>
      <c r="K1949" s="23">
        <v>44660.438530092593</v>
      </c>
      <c r="L1949" s="22" t="s">
        <v>47</v>
      </c>
      <c r="M1949" s="1"/>
    </row>
    <row r="1950" spans="1:13" ht="15.75" x14ac:dyDescent="0.25">
      <c r="A1950" s="3">
        <v>1949</v>
      </c>
      <c r="B1950" s="21">
        <v>9997705</v>
      </c>
      <c r="C1950" s="22" t="s">
        <v>24</v>
      </c>
      <c r="D1950" s="3">
        <v>3</v>
      </c>
      <c r="E1950" s="22" t="s">
        <v>706</v>
      </c>
      <c r="F1950" s="22" t="s">
        <v>8311</v>
      </c>
      <c r="G1950" s="22" t="s">
        <v>14</v>
      </c>
      <c r="H1950" s="22" t="s">
        <v>15</v>
      </c>
      <c r="I1950" s="22">
        <v>390</v>
      </c>
      <c r="J1950" s="3">
        <v>3077</v>
      </c>
      <c r="K1950" s="23">
        <v>44660.442337962966</v>
      </c>
      <c r="L1950" s="22" t="s">
        <v>47</v>
      </c>
      <c r="M1950" s="1"/>
    </row>
    <row r="1951" spans="1:13" ht="15.75" x14ac:dyDescent="0.25">
      <c r="A1951" s="3">
        <v>1950</v>
      </c>
      <c r="B1951" s="21">
        <v>10069065</v>
      </c>
      <c r="C1951" s="22" t="s">
        <v>1771</v>
      </c>
      <c r="D1951" s="3">
        <v>3</v>
      </c>
      <c r="E1951" s="22" t="s">
        <v>53</v>
      </c>
      <c r="F1951" s="22" t="s">
        <v>3988</v>
      </c>
      <c r="G1951" s="22" t="s">
        <v>14</v>
      </c>
      <c r="H1951" s="22" t="s">
        <v>15</v>
      </c>
      <c r="I1951" s="22">
        <v>390</v>
      </c>
      <c r="J1951" s="3">
        <v>3265</v>
      </c>
      <c r="K1951" s="23">
        <v>44658.439259259256</v>
      </c>
      <c r="L1951" s="22" t="s">
        <v>59</v>
      </c>
      <c r="M1951" s="1"/>
    </row>
    <row r="1952" spans="1:13" ht="15.75" x14ac:dyDescent="0.25">
      <c r="A1952" s="3">
        <v>1951</v>
      </c>
      <c r="B1952" s="21">
        <v>9736212</v>
      </c>
      <c r="C1952" s="22" t="s">
        <v>2478</v>
      </c>
      <c r="D1952" s="3">
        <v>3</v>
      </c>
      <c r="E1952" s="22" t="s">
        <v>3997</v>
      </c>
      <c r="F1952" s="22" t="s">
        <v>3988</v>
      </c>
      <c r="G1952" s="22" t="s">
        <v>14</v>
      </c>
      <c r="H1952" s="22" t="s">
        <v>15</v>
      </c>
      <c r="I1952" s="22">
        <v>390</v>
      </c>
      <c r="J1952" s="3">
        <v>3323</v>
      </c>
      <c r="K1952" s="23">
        <v>44658.443148148152</v>
      </c>
      <c r="L1952" s="22" t="s">
        <v>59</v>
      </c>
      <c r="M1952" s="1"/>
    </row>
    <row r="1953" spans="1:13" ht="15.75" x14ac:dyDescent="0.25">
      <c r="A1953" s="3">
        <v>1952</v>
      </c>
      <c r="B1953" s="21">
        <v>9967275</v>
      </c>
      <c r="C1953" s="22" t="s">
        <v>606</v>
      </c>
      <c r="D1953" s="3">
        <v>3</v>
      </c>
      <c r="E1953" s="22" t="s">
        <v>53</v>
      </c>
      <c r="F1953" s="22" t="s">
        <v>13234</v>
      </c>
      <c r="G1953" s="22" t="s">
        <v>14</v>
      </c>
      <c r="H1953" s="22" t="s">
        <v>15</v>
      </c>
      <c r="I1953" s="22">
        <v>390</v>
      </c>
      <c r="J1953" s="3">
        <v>3482</v>
      </c>
      <c r="K1953" s="23">
        <v>44658.437650462962</v>
      </c>
      <c r="L1953" s="22" t="s">
        <v>59</v>
      </c>
      <c r="M1953" s="1"/>
    </row>
    <row r="1954" spans="1:13" ht="15.75" x14ac:dyDescent="0.25">
      <c r="A1954" s="3">
        <v>1953</v>
      </c>
      <c r="B1954" s="21">
        <v>9887055</v>
      </c>
      <c r="C1954" s="22" t="s">
        <v>15395</v>
      </c>
      <c r="D1954" s="3">
        <v>3</v>
      </c>
      <c r="E1954" s="22" t="s">
        <v>53</v>
      </c>
      <c r="F1954" s="22" t="s">
        <v>5391</v>
      </c>
      <c r="G1954" s="22" t="s">
        <v>14</v>
      </c>
      <c r="H1954" s="22" t="s">
        <v>15</v>
      </c>
      <c r="I1954" s="22">
        <v>390</v>
      </c>
      <c r="J1954" s="3">
        <v>3569</v>
      </c>
      <c r="K1954" s="23">
        <v>44660.4375</v>
      </c>
      <c r="L1954" s="22" t="s">
        <v>47</v>
      </c>
      <c r="M1954" s="1"/>
    </row>
    <row r="1955" spans="1:13" ht="15.75" x14ac:dyDescent="0.25">
      <c r="A1955" s="3">
        <v>1954</v>
      </c>
      <c r="B1955" s="21">
        <v>9597060</v>
      </c>
      <c r="C1955" s="22" t="s">
        <v>15396</v>
      </c>
      <c r="D1955" s="3">
        <v>3</v>
      </c>
      <c r="E1955" s="22" t="s">
        <v>46</v>
      </c>
      <c r="F1955" s="22" t="s">
        <v>1462</v>
      </c>
      <c r="G1955" s="22" t="s">
        <v>14</v>
      </c>
      <c r="H1955" s="22" t="s">
        <v>15</v>
      </c>
      <c r="I1955" s="22">
        <v>390</v>
      </c>
      <c r="J1955" s="3">
        <v>3600</v>
      </c>
      <c r="K1955" s="23">
        <v>44660.437592592592</v>
      </c>
      <c r="L1955" s="22" t="s">
        <v>47</v>
      </c>
      <c r="M1955" s="1"/>
    </row>
    <row r="1956" spans="1:13" ht="15.75" x14ac:dyDescent="0.25">
      <c r="A1956" s="3">
        <v>1955</v>
      </c>
      <c r="B1956" s="21">
        <v>9563142</v>
      </c>
      <c r="C1956" s="22" t="s">
        <v>15397</v>
      </c>
      <c r="D1956" s="3">
        <v>3</v>
      </c>
      <c r="E1956" s="22" t="s">
        <v>57</v>
      </c>
      <c r="F1956" s="22" t="s">
        <v>3988</v>
      </c>
      <c r="G1956" s="22" t="s">
        <v>14</v>
      </c>
      <c r="H1956" s="22" t="s">
        <v>15</v>
      </c>
      <c r="I1956" s="22">
        <v>390</v>
      </c>
      <c r="J1956" s="3">
        <v>3603</v>
      </c>
      <c r="K1956" s="23">
        <v>44658.439050925925</v>
      </c>
      <c r="L1956" s="22" t="s">
        <v>59</v>
      </c>
      <c r="M1956" s="1"/>
    </row>
    <row r="1957" spans="1:13" ht="15.75" x14ac:dyDescent="0.25">
      <c r="A1957" s="3">
        <v>1956</v>
      </c>
      <c r="B1957" s="21">
        <v>9542352</v>
      </c>
      <c r="C1957" s="22" t="s">
        <v>15398</v>
      </c>
      <c r="D1957" s="3">
        <v>3</v>
      </c>
      <c r="E1957" s="22" t="s">
        <v>3997</v>
      </c>
      <c r="F1957" s="22" t="s">
        <v>9039</v>
      </c>
      <c r="G1957" s="22" t="s">
        <v>14</v>
      </c>
      <c r="H1957" s="22" t="s">
        <v>15</v>
      </c>
      <c r="I1957" s="22">
        <v>380</v>
      </c>
      <c r="J1957" s="3">
        <v>1712</v>
      </c>
      <c r="K1957" s="23">
        <v>44660.673333333332</v>
      </c>
      <c r="L1957" s="22" t="s">
        <v>51</v>
      </c>
      <c r="M1957" s="1"/>
    </row>
    <row r="1958" spans="1:13" ht="15.75" x14ac:dyDescent="0.25">
      <c r="A1958" s="3">
        <v>1957</v>
      </c>
      <c r="B1958" s="21">
        <v>10878051</v>
      </c>
      <c r="C1958" s="22" t="s">
        <v>15399</v>
      </c>
      <c r="D1958" s="3">
        <v>3</v>
      </c>
      <c r="E1958" s="22" t="s">
        <v>49</v>
      </c>
      <c r="F1958" s="22" t="s">
        <v>3525</v>
      </c>
      <c r="G1958" s="22" t="s">
        <v>14</v>
      </c>
      <c r="H1958" s="22" t="s">
        <v>15</v>
      </c>
      <c r="I1958" s="22">
        <v>380</v>
      </c>
      <c r="J1958" s="3">
        <v>2198</v>
      </c>
      <c r="K1958" s="23">
        <v>44669.41778935185</v>
      </c>
      <c r="L1958" s="22" t="s">
        <v>123</v>
      </c>
      <c r="M1958" s="1"/>
    </row>
    <row r="1959" spans="1:13" ht="15.75" x14ac:dyDescent="0.25">
      <c r="A1959" s="3">
        <v>1958</v>
      </c>
      <c r="B1959" s="21">
        <v>9717573</v>
      </c>
      <c r="C1959" s="22" t="s">
        <v>15400</v>
      </c>
      <c r="D1959" s="3">
        <v>3</v>
      </c>
      <c r="E1959" s="22" t="s">
        <v>863</v>
      </c>
      <c r="F1959" s="22" t="s">
        <v>3988</v>
      </c>
      <c r="G1959" s="22" t="s">
        <v>14</v>
      </c>
      <c r="H1959" s="22" t="s">
        <v>15</v>
      </c>
      <c r="I1959" s="22">
        <v>380</v>
      </c>
      <c r="J1959" s="3">
        <v>2305</v>
      </c>
      <c r="K1959" s="23">
        <v>44658.44290509259</v>
      </c>
      <c r="L1959" s="22" t="s">
        <v>59</v>
      </c>
      <c r="M1959" s="1"/>
    </row>
    <row r="1960" spans="1:13" ht="15.75" x14ac:dyDescent="0.25">
      <c r="A1960" s="3">
        <v>1959</v>
      </c>
      <c r="B1960" s="21">
        <v>8485868</v>
      </c>
      <c r="C1960" s="22" t="s">
        <v>15401</v>
      </c>
      <c r="D1960" s="3">
        <v>3</v>
      </c>
      <c r="E1960" s="22" t="s">
        <v>863</v>
      </c>
      <c r="F1960" s="22" t="s">
        <v>13532</v>
      </c>
      <c r="G1960" s="22" t="s">
        <v>14</v>
      </c>
      <c r="H1960" s="22" t="s">
        <v>15</v>
      </c>
      <c r="I1960" s="22">
        <v>380</v>
      </c>
      <c r="J1960" s="3">
        <v>2321</v>
      </c>
      <c r="K1960" s="23">
        <v>44658.437569444446</v>
      </c>
      <c r="L1960" s="22" t="s">
        <v>59</v>
      </c>
      <c r="M1960" s="1"/>
    </row>
    <row r="1961" spans="1:13" ht="15.75" x14ac:dyDescent="0.25">
      <c r="A1961" s="3">
        <v>1960</v>
      </c>
      <c r="B1961" s="21">
        <v>10674199</v>
      </c>
      <c r="C1961" s="22" t="s">
        <v>15150</v>
      </c>
      <c r="D1961" s="3">
        <v>3</v>
      </c>
      <c r="E1961" s="22" t="s">
        <v>15291</v>
      </c>
      <c r="F1961" s="22" t="s">
        <v>9008</v>
      </c>
      <c r="G1961" s="22" t="s">
        <v>14</v>
      </c>
      <c r="H1961" s="22" t="s">
        <v>15</v>
      </c>
      <c r="I1961" s="22">
        <v>380</v>
      </c>
      <c r="J1961" s="3">
        <v>2527</v>
      </c>
      <c r="K1961" s="23">
        <v>44660.439583333333</v>
      </c>
      <c r="L1961" s="22" t="s">
        <v>47</v>
      </c>
      <c r="M1961" s="1"/>
    </row>
    <row r="1962" spans="1:13" ht="15.75" x14ac:dyDescent="0.25">
      <c r="A1962" s="3">
        <v>1961</v>
      </c>
      <c r="B1962" s="21">
        <v>9691367</v>
      </c>
      <c r="C1962" s="22" t="s">
        <v>15402</v>
      </c>
      <c r="D1962" s="3">
        <v>3</v>
      </c>
      <c r="E1962" s="22" t="s">
        <v>1680</v>
      </c>
      <c r="F1962" s="22" t="s">
        <v>1660</v>
      </c>
      <c r="G1962" s="22" t="s">
        <v>14</v>
      </c>
      <c r="H1962" s="22" t="s">
        <v>15</v>
      </c>
      <c r="I1962" s="22">
        <v>380</v>
      </c>
      <c r="J1962" s="3">
        <v>2556</v>
      </c>
      <c r="K1962" s="23">
        <v>44658.437685185185</v>
      </c>
      <c r="L1962" s="22" t="s">
        <v>59</v>
      </c>
      <c r="M1962" s="1"/>
    </row>
    <row r="1963" spans="1:13" ht="15.75" x14ac:dyDescent="0.25">
      <c r="A1963" s="3">
        <v>1962</v>
      </c>
      <c r="B1963" s="21">
        <v>10025419</v>
      </c>
      <c r="C1963" s="22" t="s">
        <v>15403</v>
      </c>
      <c r="D1963" s="3">
        <v>3</v>
      </c>
      <c r="E1963" s="22" t="s">
        <v>49</v>
      </c>
      <c r="F1963" s="22" t="s">
        <v>1660</v>
      </c>
      <c r="G1963" s="22" t="s">
        <v>14</v>
      </c>
      <c r="H1963" s="22" t="s">
        <v>15</v>
      </c>
      <c r="I1963" s="22">
        <v>380</v>
      </c>
      <c r="J1963" s="3">
        <v>2593</v>
      </c>
      <c r="K1963" s="23">
        <v>44658.437650462962</v>
      </c>
      <c r="L1963" s="22" t="s">
        <v>59</v>
      </c>
      <c r="M1963" s="1"/>
    </row>
    <row r="1964" spans="1:13" ht="15.75" x14ac:dyDescent="0.25">
      <c r="A1964" s="3">
        <v>1963</v>
      </c>
      <c r="B1964" s="21">
        <v>10862162</v>
      </c>
      <c r="C1964" s="22" t="s">
        <v>15404</v>
      </c>
      <c r="D1964" s="3">
        <v>3</v>
      </c>
      <c r="E1964" s="22" t="s">
        <v>863</v>
      </c>
      <c r="F1964" s="22" t="s">
        <v>13532</v>
      </c>
      <c r="G1964" s="22" t="s">
        <v>14</v>
      </c>
      <c r="H1964" s="22" t="s">
        <v>15</v>
      </c>
      <c r="I1964" s="22">
        <v>380</v>
      </c>
      <c r="J1964" s="3">
        <v>2626</v>
      </c>
      <c r="K1964" s="23">
        <v>44658.437939814816</v>
      </c>
      <c r="L1964" s="22" t="s">
        <v>59</v>
      </c>
      <c r="M1964" s="1"/>
    </row>
    <row r="1965" spans="1:13" ht="15.75" x14ac:dyDescent="0.25">
      <c r="A1965" s="3">
        <v>1964</v>
      </c>
      <c r="B1965" s="21">
        <v>9917921</v>
      </c>
      <c r="C1965" s="22" t="s">
        <v>15405</v>
      </c>
      <c r="D1965" s="3">
        <v>3</v>
      </c>
      <c r="E1965" s="22" t="s">
        <v>46</v>
      </c>
      <c r="F1965" s="22" t="s">
        <v>1208</v>
      </c>
      <c r="G1965" s="22" t="s">
        <v>14</v>
      </c>
      <c r="H1965" s="22" t="s">
        <v>15</v>
      </c>
      <c r="I1965" s="22">
        <v>380</v>
      </c>
      <c r="J1965" s="3">
        <v>2928</v>
      </c>
      <c r="K1965" s="23">
        <v>44658.441145833334</v>
      </c>
      <c r="L1965" s="22" t="s">
        <v>59</v>
      </c>
      <c r="M1965" s="1"/>
    </row>
    <row r="1966" spans="1:13" ht="15.75" x14ac:dyDescent="0.25">
      <c r="A1966" s="3">
        <v>1965</v>
      </c>
      <c r="B1966" s="21">
        <v>9535277</v>
      </c>
      <c r="C1966" s="22" t="s">
        <v>15406</v>
      </c>
      <c r="D1966" s="3">
        <v>3</v>
      </c>
      <c r="E1966" s="22" t="s">
        <v>53</v>
      </c>
      <c r="F1966" s="22" t="s">
        <v>6622</v>
      </c>
      <c r="G1966" s="22" t="s">
        <v>14</v>
      </c>
      <c r="H1966" s="22" t="s">
        <v>15</v>
      </c>
      <c r="I1966" s="22">
        <v>380</v>
      </c>
      <c r="J1966" s="3">
        <v>2954</v>
      </c>
      <c r="K1966" s="23">
        <v>44658.4375462963</v>
      </c>
      <c r="L1966" s="22" t="s">
        <v>59</v>
      </c>
      <c r="M1966" s="1"/>
    </row>
    <row r="1967" spans="1:13" ht="15.75" x14ac:dyDescent="0.25">
      <c r="A1967" s="3">
        <v>1966</v>
      </c>
      <c r="B1967" s="21">
        <v>8882305</v>
      </c>
      <c r="C1967" s="22" t="s">
        <v>15407</v>
      </c>
      <c r="D1967" s="3">
        <v>3</v>
      </c>
      <c r="E1967" s="22" t="s">
        <v>57</v>
      </c>
      <c r="F1967" s="22" t="s">
        <v>9039</v>
      </c>
      <c r="G1967" s="22" t="s">
        <v>14</v>
      </c>
      <c r="H1967" s="22" t="s">
        <v>15</v>
      </c>
      <c r="I1967" s="22">
        <v>380</v>
      </c>
      <c r="J1967" s="3">
        <v>2991</v>
      </c>
      <c r="K1967" s="23">
        <v>44658.444548611114</v>
      </c>
      <c r="L1967" s="22" t="s">
        <v>59</v>
      </c>
      <c r="M1967" s="1"/>
    </row>
    <row r="1968" spans="1:13" ht="15.75" x14ac:dyDescent="0.25">
      <c r="A1968" s="3">
        <v>1967</v>
      </c>
      <c r="B1968" s="21">
        <v>8546966</v>
      </c>
      <c r="C1968" s="22" t="s">
        <v>60</v>
      </c>
      <c r="D1968" s="3">
        <v>3</v>
      </c>
      <c r="E1968" s="22" t="s">
        <v>46</v>
      </c>
      <c r="F1968" s="22" t="s">
        <v>13</v>
      </c>
      <c r="G1968" s="22" t="s">
        <v>14</v>
      </c>
      <c r="H1968" s="22" t="s">
        <v>15</v>
      </c>
      <c r="I1968" s="22">
        <v>380</v>
      </c>
      <c r="J1968" s="3">
        <v>3089</v>
      </c>
      <c r="K1968" s="23">
        <v>44658.437523148146</v>
      </c>
      <c r="L1968" s="22" t="s">
        <v>59</v>
      </c>
      <c r="M1968" s="1"/>
    </row>
    <row r="1969" spans="1:13" ht="15.75" x14ac:dyDescent="0.25">
      <c r="A1969" s="3">
        <v>1968</v>
      </c>
      <c r="B1969" s="21">
        <v>8611287</v>
      </c>
      <c r="C1969" s="22" t="s">
        <v>15408</v>
      </c>
      <c r="D1969" s="3">
        <v>3</v>
      </c>
      <c r="E1969" s="22" t="s">
        <v>53</v>
      </c>
      <c r="F1969" s="22" t="s">
        <v>13</v>
      </c>
      <c r="G1969" s="22" t="s">
        <v>14</v>
      </c>
      <c r="H1969" s="22" t="s">
        <v>15</v>
      </c>
      <c r="I1969" s="22">
        <v>380</v>
      </c>
      <c r="J1969" s="3">
        <v>3143</v>
      </c>
      <c r="K1969" s="23">
        <v>44658.437627314815</v>
      </c>
      <c r="L1969" s="22" t="s">
        <v>59</v>
      </c>
      <c r="M1969" s="1"/>
    </row>
    <row r="1970" spans="1:13" ht="15.75" x14ac:dyDescent="0.25">
      <c r="A1970" s="3">
        <v>1969</v>
      </c>
      <c r="B1970" s="21">
        <v>10425327</v>
      </c>
      <c r="C1970" s="22" t="s">
        <v>15409</v>
      </c>
      <c r="D1970" s="3">
        <v>3</v>
      </c>
      <c r="E1970" s="22" t="s">
        <v>50</v>
      </c>
      <c r="F1970" s="22" t="s">
        <v>10059</v>
      </c>
      <c r="G1970" s="22" t="s">
        <v>14</v>
      </c>
      <c r="H1970" s="22" t="s">
        <v>15</v>
      </c>
      <c r="I1970" s="22">
        <v>380</v>
      </c>
      <c r="J1970" s="3">
        <v>3599</v>
      </c>
      <c r="K1970" s="23">
        <v>44658.437511574077</v>
      </c>
      <c r="L1970" s="22" t="s">
        <v>59</v>
      </c>
      <c r="M1970" s="1"/>
    </row>
    <row r="1971" spans="1:13" ht="15.75" x14ac:dyDescent="0.25">
      <c r="A1971" s="3">
        <v>1970</v>
      </c>
      <c r="B1971" s="21">
        <v>1116244</v>
      </c>
      <c r="C1971" s="22" t="s">
        <v>15410</v>
      </c>
      <c r="D1971" s="3">
        <v>3</v>
      </c>
      <c r="E1971" s="22" t="s">
        <v>15012</v>
      </c>
      <c r="F1971" s="22" t="s">
        <v>3341</v>
      </c>
      <c r="G1971" s="22" t="s">
        <v>14</v>
      </c>
      <c r="H1971" s="22" t="s">
        <v>15</v>
      </c>
      <c r="I1971" s="22">
        <v>380</v>
      </c>
      <c r="J1971" s="3">
        <v>3600</v>
      </c>
      <c r="K1971" s="23">
        <v>44658.437615740739</v>
      </c>
      <c r="L1971" s="22" t="s">
        <v>59</v>
      </c>
      <c r="M1971" s="1"/>
    </row>
    <row r="1972" spans="1:13" ht="15.75" x14ac:dyDescent="0.25">
      <c r="A1972" s="3">
        <v>1971</v>
      </c>
      <c r="B1972" s="21">
        <v>8513825</v>
      </c>
      <c r="C1972" s="22" t="s">
        <v>15411</v>
      </c>
      <c r="D1972" s="3">
        <v>3</v>
      </c>
      <c r="E1972" s="22" t="s">
        <v>3997</v>
      </c>
      <c r="F1972" s="22" t="s">
        <v>9039</v>
      </c>
      <c r="G1972" s="22" t="s">
        <v>14</v>
      </c>
      <c r="H1972" s="22" t="s">
        <v>15</v>
      </c>
      <c r="I1972" s="22">
        <v>370</v>
      </c>
      <c r="J1972" s="3">
        <v>1595</v>
      </c>
      <c r="K1972" s="23">
        <v>44660.463599537034</v>
      </c>
      <c r="L1972" s="22" t="s">
        <v>47</v>
      </c>
      <c r="M1972" s="1"/>
    </row>
    <row r="1973" spans="1:13" ht="15.75" x14ac:dyDescent="0.25">
      <c r="A1973" s="3">
        <v>1972</v>
      </c>
      <c r="B1973" s="21">
        <v>10393410</v>
      </c>
      <c r="C1973" s="22" t="s">
        <v>15412</v>
      </c>
      <c r="D1973" s="3">
        <v>3</v>
      </c>
      <c r="E1973" s="22" t="s">
        <v>706</v>
      </c>
      <c r="F1973" s="22" t="s">
        <v>13532</v>
      </c>
      <c r="G1973" s="22" t="s">
        <v>14</v>
      </c>
      <c r="H1973" s="22" t="s">
        <v>15</v>
      </c>
      <c r="I1973" s="22">
        <v>370</v>
      </c>
      <c r="J1973" s="3">
        <v>1603</v>
      </c>
      <c r="K1973" s="23">
        <v>44658.437557870369</v>
      </c>
      <c r="L1973" s="22" t="s">
        <v>59</v>
      </c>
      <c r="M1973" s="1"/>
    </row>
    <row r="1974" spans="1:13" ht="15.75" x14ac:dyDescent="0.25">
      <c r="A1974" s="3">
        <v>1973</v>
      </c>
      <c r="B1974" s="21">
        <v>9886687</v>
      </c>
      <c r="C1974" s="22" t="s">
        <v>15413</v>
      </c>
      <c r="D1974" s="3">
        <v>3</v>
      </c>
      <c r="E1974" s="22" t="s">
        <v>3997</v>
      </c>
      <c r="F1974" s="22" t="s">
        <v>13532</v>
      </c>
      <c r="G1974" s="22" t="s">
        <v>14</v>
      </c>
      <c r="H1974" s="22" t="s">
        <v>15</v>
      </c>
      <c r="I1974" s="22">
        <v>370</v>
      </c>
      <c r="J1974" s="3">
        <v>2454</v>
      </c>
      <c r="K1974" s="23">
        <v>44658.438298611109</v>
      </c>
      <c r="L1974" s="22" t="s">
        <v>59</v>
      </c>
      <c r="M1974" s="1"/>
    </row>
    <row r="1975" spans="1:13" ht="15.75" x14ac:dyDescent="0.25">
      <c r="A1975" s="3">
        <v>1974</v>
      </c>
      <c r="B1975" s="21">
        <v>8944188</v>
      </c>
      <c r="C1975" s="22" t="s">
        <v>5567</v>
      </c>
      <c r="D1975" s="3">
        <v>3</v>
      </c>
      <c r="E1975" s="22" t="s">
        <v>46</v>
      </c>
      <c r="F1975" s="22" t="s">
        <v>2882</v>
      </c>
      <c r="G1975" s="22" t="s">
        <v>14</v>
      </c>
      <c r="H1975" s="22" t="s">
        <v>15</v>
      </c>
      <c r="I1975" s="22">
        <v>370</v>
      </c>
      <c r="J1975" s="3">
        <v>2541</v>
      </c>
      <c r="K1975" s="23">
        <v>44658.440833333334</v>
      </c>
      <c r="L1975" s="22" t="s">
        <v>59</v>
      </c>
      <c r="M1975" s="1"/>
    </row>
    <row r="1976" spans="1:13" ht="15.75" x14ac:dyDescent="0.25">
      <c r="A1976" s="3">
        <v>1975</v>
      </c>
      <c r="B1976" s="21">
        <v>9990412</v>
      </c>
      <c r="C1976" s="22" t="s">
        <v>15414</v>
      </c>
      <c r="D1976" s="3">
        <v>3</v>
      </c>
      <c r="E1976" s="22" t="s">
        <v>49</v>
      </c>
      <c r="F1976" s="22" t="s">
        <v>13507</v>
      </c>
      <c r="G1976" s="22" t="s">
        <v>14</v>
      </c>
      <c r="H1976" s="22" t="s">
        <v>15</v>
      </c>
      <c r="I1976" s="22">
        <v>370</v>
      </c>
      <c r="J1976" s="3">
        <v>2679</v>
      </c>
      <c r="K1976" s="23">
        <v>44660.442002314812</v>
      </c>
      <c r="L1976" s="22" t="s">
        <v>47</v>
      </c>
      <c r="M1976" s="1"/>
    </row>
    <row r="1977" spans="1:13" ht="15.75" x14ac:dyDescent="0.25">
      <c r="A1977" s="3">
        <v>1976</v>
      </c>
      <c r="B1977" s="21">
        <v>9826066</v>
      </c>
      <c r="C1977" s="22" t="s">
        <v>15415</v>
      </c>
      <c r="D1977" s="3">
        <v>3</v>
      </c>
      <c r="E1977" s="22" t="s">
        <v>863</v>
      </c>
      <c r="F1977" s="22" t="s">
        <v>8741</v>
      </c>
      <c r="G1977" s="22" t="s">
        <v>14</v>
      </c>
      <c r="H1977" s="22" t="s">
        <v>15</v>
      </c>
      <c r="I1977" s="22">
        <v>370</v>
      </c>
      <c r="J1977" s="3">
        <v>2839</v>
      </c>
      <c r="K1977" s="23">
        <v>44658.437511574077</v>
      </c>
      <c r="L1977" s="22" t="s">
        <v>59</v>
      </c>
      <c r="M1977" s="1"/>
    </row>
    <row r="1978" spans="1:13" ht="15.75" x14ac:dyDescent="0.25">
      <c r="A1978" s="3">
        <v>1977</v>
      </c>
      <c r="B1978" s="21">
        <v>10731863</v>
      </c>
      <c r="C1978" s="22" t="s">
        <v>15416</v>
      </c>
      <c r="D1978" s="3">
        <v>3</v>
      </c>
      <c r="E1978" s="22" t="s">
        <v>46</v>
      </c>
      <c r="F1978" s="22" t="s">
        <v>8311</v>
      </c>
      <c r="G1978" s="22" t="s">
        <v>14</v>
      </c>
      <c r="H1978" s="22" t="s">
        <v>15</v>
      </c>
      <c r="I1978" s="22">
        <v>370</v>
      </c>
      <c r="J1978" s="3">
        <v>2942</v>
      </c>
      <c r="K1978" s="23">
        <v>44660.438460648147</v>
      </c>
      <c r="L1978" s="22" t="s">
        <v>47</v>
      </c>
      <c r="M1978" s="1"/>
    </row>
    <row r="1979" spans="1:13" ht="15.75" x14ac:dyDescent="0.25">
      <c r="A1979" s="3">
        <v>1978</v>
      </c>
      <c r="B1979" s="21">
        <v>10392822</v>
      </c>
      <c r="C1979" s="22" t="s">
        <v>3984</v>
      </c>
      <c r="D1979" s="3">
        <v>3</v>
      </c>
      <c r="E1979" s="22" t="s">
        <v>57</v>
      </c>
      <c r="F1979" s="22" t="s">
        <v>9039</v>
      </c>
      <c r="G1979" s="22" t="s">
        <v>14</v>
      </c>
      <c r="H1979" s="22" t="s">
        <v>15</v>
      </c>
      <c r="I1979" s="22">
        <v>360</v>
      </c>
      <c r="J1979" s="3">
        <v>1373</v>
      </c>
      <c r="K1979" s="23">
        <v>44660.666712962964</v>
      </c>
      <c r="L1979" s="22" t="s">
        <v>51</v>
      </c>
      <c r="M1979" s="1"/>
    </row>
    <row r="1980" spans="1:13" ht="15.75" x14ac:dyDescent="0.25">
      <c r="A1980" s="3">
        <v>1979</v>
      </c>
      <c r="B1980" s="21">
        <v>9537056</v>
      </c>
      <c r="C1980" s="22" t="s">
        <v>15417</v>
      </c>
      <c r="D1980" s="3">
        <v>3</v>
      </c>
      <c r="E1980" s="22" t="s">
        <v>49</v>
      </c>
      <c r="F1980" s="22" t="s">
        <v>2882</v>
      </c>
      <c r="G1980" s="22" t="s">
        <v>14</v>
      </c>
      <c r="H1980" s="22" t="s">
        <v>15</v>
      </c>
      <c r="I1980" s="22">
        <v>360</v>
      </c>
      <c r="J1980" s="3">
        <v>1536</v>
      </c>
      <c r="K1980" s="23">
        <v>44658.467187499999</v>
      </c>
      <c r="L1980" s="22" t="s">
        <v>59</v>
      </c>
      <c r="M1980" s="1"/>
    </row>
    <row r="1981" spans="1:13" ht="15.75" x14ac:dyDescent="0.25">
      <c r="A1981" s="3">
        <v>1980</v>
      </c>
      <c r="B1981" s="21">
        <v>10864590</v>
      </c>
      <c r="C1981" s="22" t="s">
        <v>15418</v>
      </c>
      <c r="D1981" s="3">
        <v>3</v>
      </c>
      <c r="E1981" s="22" t="s">
        <v>46</v>
      </c>
      <c r="F1981" s="22" t="s">
        <v>1805</v>
      </c>
      <c r="G1981" s="22" t="s">
        <v>14</v>
      </c>
      <c r="H1981" s="22" t="s">
        <v>15</v>
      </c>
      <c r="I1981" s="22">
        <v>360</v>
      </c>
      <c r="J1981" s="3">
        <v>1538</v>
      </c>
      <c r="K1981" s="23">
        <v>44660.670706018522</v>
      </c>
      <c r="L1981" s="22" t="s">
        <v>51</v>
      </c>
      <c r="M1981" s="1"/>
    </row>
    <row r="1982" spans="1:13" ht="15.75" x14ac:dyDescent="0.25">
      <c r="A1982" s="3">
        <v>1981</v>
      </c>
      <c r="B1982" s="21">
        <v>9844198</v>
      </c>
      <c r="C1982" s="22" t="s">
        <v>2334</v>
      </c>
      <c r="D1982" s="3">
        <v>3</v>
      </c>
      <c r="E1982" s="22" t="s">
        <v>53</v>
      </c>
      <c r="F1982" s="22" t="s">
        <v>2882</v>
      </c>
      <c r="G1982" s="22" t="s">
        <v>14</v>
      </c>
      <c r="H1982" s="22" t="s">
        <v>15</v>
      </c>
      <c r="I1982" s="22">
        <v>360</v>
      </c>
      <c r="J1982" s="3">
        <v>1691</v>
      </c>
      <c r="K1982" s="23">
        <v>44660.438148148147</v>
      </c>
      <c r="L1982" s="22" t="s">
        <v>47</v>
      </c>
      <c r="M1982" s="1"/>
    </row>
    <row r="1983" spans="1:13" ht="15.75" x14ac:dyDescent="0.25">
      <c r="A1983" s="3">
        <v>1982</v>
      </c>
      <c r="B1983" s="21">
        <v>9902042</v>
      </c>
      <c r="C1983" s="22" t="s">
        <v>15419</v>
      </c>
      <c r="D1983" s="3">
        <v>3</v>
      </c>
      <c r="E1983" s="22" t="s">
        <v>46</v>
      </c>
      <c r="F1983" s="22" t="s">
        <v>13532</v>
      </c>
      <c r="G1983" s="22" t="s">
        <v>14</v>
      </c>
      <c r="H1983" s="22" t="s">
        <v>15</v>
      </c>
      <c r="I1983" s="22">
        <v>360</v>
      </c>
      <c r="J1983" s="3">
        <v>2063</v>
      </c>
      <c r="K1983" s="23">
        <v>44658.437673611108</v>
      </c>
      <c r="L1983" s="22" t="s">
        <v>59</v>
      </c>
      <c r="M1983" s="1"/>
    </row>
    <row r="1984" spans="1:13" ht="15.75" x14ac:dyDescent="0.25">
      <c r="A1984" s="3">
        <v>1983</v>
      </c>
      <c r="B1984" s="21">
        <v>10639799</v>
      </c>
      <c r="C1984" s="22" t="s">
        <v>15420</v>
      </c>
      <c r="D1984" s="3">
        <v>3</v>
      </c>
      <c r="E1984" s="22" t="s">
        <v>50</v>
      </c>
      <c r="F1984" s="22" t="s">
        <v>1208</v>
      </c>
      <c r="G1984" s="22" t="s">
        <v>14</v>
      </c>
      <c r="H1984" s="22" t="s">
        <v>15</v>
      </c>
      <c r="I1984" s="22">
        <v>360</v>
      </c>
      <c r="J1984" s="3">
        <v>2126</v>
      </c>
      <c r="K1984" s="23">
        <v>44658.44023148148</v>
      </c>
      <c r="L1984" s="22" t="s">
        <v>59</v>
      </c>
      <c r="M1984" s="1"/>
    </row>
    <row r="1985" spans="1:13" ht="15.75" x14ac:dyDescent="0.25">
      <c r="A1985" s="3">
        <v>1984</v>
      </c>
      <c r="B1985" s="21">
        <v>9920375</v>
      </c>
      <c r="C1985" s="22" t="s">
        <v>15421</v>
      </c>
      <c r="D1985" s="3">
        <v>3</v>
      </c>
      <c r="E1985" s="22" t="s">
        <v>53</v>
      </c>
      <c r="F1985" s="22" t="s">
        <v>2104</v>
      </c>
      <c r="G1985" s="22" t="s">
        <v>14</v>
      </c>
      <c r="H1985" s="22" t="s">
        <v>15</v>
      </c>
      <c r="I1985" s="22">
        <v>360</v>
      </c>
      <c r="J1985" s="3">
        <v>2212</v>
      </c>
      <c r="K1985" s="23">
        <v>44658.439085648148</v>
      </c>
      <c r="L1985" s="22" t="s">
        <v>59</v>
      </c>
      <c r="M1985" s="1"/>
    </row>
    <row r="1986" spans="1:13" ht="15.75" x14ac:dyDescent="0.25">
      <c r="A1986" s="3">
        <v>1985</v>
      </c>
      <c r="B1986" s="21">
        <v>10393402</v>
      </c>
      <c r="C1986" s="22" t="s">
        <v>3911</v>
      </c>
      <c r="D1986" s="3">
        <v>3</v>
      </c>
      <c r="E1986" s="22" t="s">
        <v>49</v>
      </c>
      <c r="F1986" s="22" t="s">
        <v>10059</v>
      </c>
      <c r="G1986" s="22" t="s">
        <v>14</v>
      </c>
      <c r="H1986" s="22" t="s">
        <v>15</v>
      </c>
      <c r="I1986" s="22">
        <v>360</v>
      </c>
      <c r="J1986" s="3">
        <v>2238</v>
      </c>
      <c r="K1986" s="23">
        <v>44660.441030092596</v>
      </c>
      <c r="L1986" s="22" t="s">
        <v>47</v>
      </c>
      <c r="M1986" s="1"/>
    </row>
    <row r="1987" spans="1:13" ht="15.75" x14ac:dyDescent="0.25">
      <c r="A1987" s="3">
        <v>1986</v>
      </c>
      <c r="B1987" s="21">
        <v>9563167</v>
      </c>
      <c r="C1987" s="22" t="s">
        <v>981</v>
      </c>
      <c r="D1987" s="3">
        <v>3</v>
      </c>
      <c r="E1987" s="22" t="s">
        <v>57</v>
      </c>
      <c r="F1987" s="22" t="s">
        <v>3988</v>
      </c>
      <c r="G1987" s="22" t="s">
        <v>14</v>
      </c>
      <c r="H1987" s="22" t="s">
        <v>15</v>
      </c>
      <c r="I1987" s="22">
        <v>360</v>
      </c>
      <c r="J1987" s="3">
        <v>2293</v>
      </c>
      <c r="K1987" s="23">
        <v>44658.441678240742</v>
      </c>
      <c r="L1987" s="22" t="s">
        <v>59</v>
      </c>
      <c r="M1987" s="1"/>
    </row>
    <row r="1988" spans="1:13" ht="15.75" x14ac:dyDescent="0.25">
      <c r="A1988" s="3">
        <v>1987</v>
      </c>
      <c r="B1988" s="21">
        <v>9801986</v>
      </c>
      <c r="C1988" s="22" t="s">
        <v>15422</v>
      </c>
      <c r="D1988" s="3">
        <v>3</v>
      </c>
      <c r="E1988" s="22" t="s">
        <v>57</v>
      </c>
      <c r="F1988" s="22" t="s">
        <v>6087</v>
      </c>
      <c r="G1988" s="22" t="s">
        <v>14</v>
      </c>
      <c r="H1988" s="22" t="s">
        <v>15</v>
      </c>
      <c r="I1988" s="22">
        <v>360</v>
      </c>
      <c r="J1988" s="3">
        <v>2358</v>
      </c>
      <c r="K1988" s="23">
        <v>44658.437673611108</v>
      </c>
      <c r="L1988" s="22" t="s">
        <v>59</v>
      </c>
      <c r="M1988" s="1"/>
    </row>
    <row r="1989" spans="1:13" ht="15.75" x14ac:dyDescent="0.25">
      <c r="A1989" s="3">
        <v>1988</v>
      </c>
      <c r="B1989" s="21">
        <v>9611217</v>
      </c>
      <c r="C1989" s="22" t="s">
        <v>12008</v>
      </c>
      <c r="D1989" s="3">
        <v>3</v>
      </c>
      <c r="E1989" s="22" t="s">
        <v>863</v>
      </c>
      <c r="F1989" s="22" t="s">
        <v>13532</v>
      </c>
      <c r="G1989" s="22" t="s">
        <v>14</v>
      </c>
      <c r="H1989" s="22" t="s">
        <v>15</v>
      </c>
      <c r="I1989" s="22">
        <v>360</v>
      </c>
      <c r="J1989" s="3">
        <v>2596</v>
      </c>
      <c r="K1989" s="23">
        <v>44658.438784722224</v>
      </c>
      <c r="L1989" s="22" t="s">
        <v>59</v>
      </c>
      <c r="M1989" s="1"/>
    </row>
    <row r="1990" spans="1:13" ht="15.75" x14ac:dyDescent="0.25">
      <c r="A1990" s="3">
        <v>1989</v>
      </c>
      <c r="B1990" s="21">
        <v>10680866</v>
      </c>
      <c r="C1990" s="22" t="s">
        <v>15423</v>
      </c>
      <c r="D1990" s="3">
        <v>3</v>
      </c>
      <c r="E1990" s="22" t="s">
        <v>57</v>
      </c>
      <c r="F1990" s="22" t="s">
        <v>3405</v>
      </c>
      <c r="G1990" s="22" t="s">
        <v>14</v>
      </c>
      <c r="H1990" s="22" t="s">
        <v>15</v>
      </c>
      <c r="I1990" s="22">
        <v>360</v>
      </c>
      <c r="J1990" s="3">
        <v>2832</v>
      </c>
      <c r="K1990" s="23">
        <v>44660.444965277777</v>
      </c>
      <c r="L1990" s="22" t="s">
        <v>47</v>
      </c>
      <c r="M1990" s="1"/>
    </row>
    <row r="1991" spans="1:13" ht="15.75" x14ac:dyDescent="0.25">
      <c r="A1991" s="3">
        <v>1990</v>
      </c>
      <c r="B1991" s="21">
        <v>9539137</v>
      </c>
      <c r="C1991" s="22" t="s">
        <v>15424</v>
      </c>
      <c r="D1991" s="3">
        <v>3</v>
      </c>
      <c r="E1991" s="22" t="s">
        <v>46</v>
      </c>
      <c r="F1991" s="22" t="s">
        <v>9039</v>
      </c>
      <c r="G1991" s="22" t="s">
        <v>14</v>
      </c>
      <c r="H1991" s="22" t="s">
        <v>15</v>
      </c>
      <c r="I1991" s="22">
        <v>360</v>
      </c>
      <c r="J1991" s="3">
        <v>3600</v>
      </c>
      <c r="K1991" s="23">
        <v>44658.437835648147</v>
      </c>
      <c r="L1991" s="22" t="s">
        <v>59</v>
      </c>
      <c r="M1991" s="1"/>
    </row>
    <row r="1992" spans="1:13" ht="15.75" x14ac:dyDescent="0.25">
      <c r="A1992" s="3">
        <v>1991</v>
      </c>
      <c r="B1992" s="21">
        <v>10327429</v>
      </c>
      <c r="C1992" s="22" t="s">
        <v>15425</v>
      </c>
      <c r="D1992" s="3">
        <v>3</v>
      </c>
      <c r="E1992" s="22" t="s">
        <v>46</v>
      </c>
      <c r="F1992" s="22" t="s">
        <v>2104</v>
      </c>
      <c r="G1992" s="22" t="s">
        <v>14</v>
      </c>
      <c r="H1992" s="22" t="s">
        <v>15</v>
      </c>
      <c r="I1992" s="22">
        <v>350</v>
      </c>
      <c r="J1992" s="3">
        <v>1491</v>
      </c>
      <c r="K1992" s="23">
        <v>44658.450543981482</v>
      </c>
      <c r="L1992" s="22" t="s">
        <v>59</v>
      </c>
      <c r="M1992" s="1"/>
    </row>
    <row r="1993" spans="1:13" ht="15.75" x14ac:dyDescent="0.25">
      <c r="A1993" s="3">
        <v>1992</v>
      </c>
      <c r="B1993" s="21">
        <v>10379162</v>
      </c>
      <c r="C1993" s="22" t="s">
        <v>15426</v>
      </c>
      <c r="D1993" s="3">
        <v>3</v>
      </c>
      <c r="E1993" s="22" t="s">
        <v>46</v>
      </c>
      <c r="F1993" s="22" t="s">
        <v>10059</v>
      </c>
      <c r="G1993" s="22" t="s">
        <v>14</v>
      </c>
      <c r="H1993" s="22" t="s">
        <v>15</v>
      </c>
      <c r="I1993" s="22">
        <v>350</v>
      </c>
      <c r="J1993" s="3">
        <v>1993</v>
      </c>
      <c r="K1993" s="23">
        <v>44658.437835648147</v>
      </c>
      <c r="L1993" s="22" t="s">
        <v>59</v>
      </c>
      <c r="M1993" s="1"/>
    </row>
    <row r="1994" spans="1:13" ht="15.75" x14ac:dyDescent="0.25">
      <c r="A1994" s="3">
        <v>1993</v>
      </c>
      <c r="B1994" s="21">
        <v>1313413</v>
      </c>
      <c r="C1994" s="22" t="s">
        <v>15427</v>
      </c>
      <c r="D1994" s="3">
        <v>3</v>
      </c>
      <c r="E1994" s="22" t="s">
        <v>46</v>
      </c>
      <c r="F1994" s="22" t="s">
        <v>8124</v>
      </c>
      <c r="G1994" s="22" t="s">
        <v>14</v>
      </c>
      <c r="H1994" s="22" t="s">
        <v>15</v>
      </c>
      <c r="I1994" s="22">
        <v>350</v>
      </c>
      <c r="J1994" s="3">
        <v>2562</v>
      </c>
      <c r="K1994" s="23">
        <v>44658.437754629631</v>
      </c>
      <c r="L1994" s="22" t="s">
        <v>59</v>
      </c>
      <c r="M1994" s="1"/>
    </row>
    <row r="1995" spans="1:13" ht="15.75" x14ac:dyDescent="0.25">
      <c r="A1995" s="3">
        <v>1994</v>
      </c>
      <c r="B1995" s="21">
        <v>9386466</v>
      </c>
      <c r="C1995" s="22" t="s">
        <v>15428</v>
      </c>
      <c r="D1995" s="3">
        <v>3</v>
      </c>
      <c r="E1995" s="22" t="s">
        <v>53</v>
      </c>
      <c r="F1995" s="22" t="s">
        <v>10125</v>
      </c>
      <c r="G1995" s="22" t="s">
        <v>14</v>
      </c>
      <c r="H1995" s="22" t="s">
        <v>15</v>
      </c>
      <c r="I1995" s="22">
        <v>350</v>
      </c>
      <c r="J1995" s="3">
        <v>2814</v>
      </c>
      <c r="K1995" s="23">
        <v>44660.437847222223</v>
      </c>
      <c r="L1995" s="22" t="s">
        <v>47</v>
      </c>
      <c r="M1995" s="1"/>
    </row>
    <row r="1996" spans="1:13" ht="15.75" x14ac:dyDescent="0.25">
      <c r="A1996" s="3">
        <v>1995</v>
      </c>
      <c r="B1996" s="21">
        <v>9568572</v>
      </c>
      <c r="C1996" s="22" t="s">
        <v>15429</v>
      </c>
      <c r="D1996" s="3">
        <v>3</v>
      </c>
      <c r="E1996" s="22" t="s">
        <v>49</v>
      </c>
      <c r="F1996" s="22" t="s">
        <v>9004</v>
      </c>
      <c r="G1996" s="22" t="s">
        <v>14</v>
      </c>
      <c r="H1996" s="22" t="s">
        <v>15</v>
      </c>
      <c r="I1996" s="22">
        <v>350</v>
      </c>
      <c r="J1996" s="3">
        <v>2990</v>
      </c>
      <c r="K1996" s="23">
        <v>44660.454733796294</v>
      </c>
      <c r="L1996" s="22" t="s">
        <v>47</v>
      </c>
      <c r="M1996" s="1"/>
    </row>
    <row r="1997" spans="1:13" ht="15.75" x14ac:dyDescent="0.25">
      <c r="A1997" s="3">
        <v>1996</v>
      </c>
      <c r="B1997" s="21">
        <v>9942210</v>
      </c>
      <c r="C1997" s="22" t="s">
        <v>15430</v>
      </c>
      <c r="D1997" s="3">
        <v>3</v>
      </c>
      <c r="E1997" s="22" t="s">
        <v>15177</v>
      </c>
      <c r="F1997" s="22" t="s">
        <v>9008</v>
      </c>
      <c r="G1997" s="22" t="s">
        <v>14</v>
      </c>
      <c r="H1997" s="22" t="s">
        <v>15</v>
      </c>
      <c r="I1997" s="22">
        <v>340</v>
      </c>
      <c r="J1997" s="3">
        <v>1566</v>
      </c>
      <c r="K1997" s="23">
        <v>44660.437928240739</v>
      </c>
      <c r="L1997" s="22" t="s">
        <v>47</v>
      </c>
      <c r="M1997" s="1"/>
    </row>
    <row r="1998" spans="1:13" ht="15.75" x14ac:dyDescent="0.25">
      <c r="A1998" s="3">
        <v>1997</v>
      </c>
      <c r="B1998" s="21">
        <v>8675812</v>
      </c>
      <c r="C1998" s="22" t="s">
        <v>61</v>
      </c>
      <c r="D1998" s="3">
        <v>3</v>
      </c>
      <c r="E1998" s="22" t="s">
        <v>46</v>
      </c>
      <c r="F1998" s="22" t="s">
        <v>13</v>
      </c>
      <c r="G1998" s="22" t="s">
        <v>14</v>
      </c>
      <c r="H1998" s="22" t="s">
        <v>15</v>
      </c>
      <c r="I1998" s="22">
        <v>340</v>
      </c>
      <c r="J1998" s="3">
        <v>1698</v>
      </c>
      <c r="K1998" s="23">
        <v>44660.437974537039</v>
      </c>
      <c r="L1998" s="22" t="s">
        <v>47</v>
      </c>
      <c r="M1998" s="1"/>
    </row>
    <row r="1999" spans="1:13" ht="15.75" x14ac:dyDescent="0.25">
      <c r="A1999" s="3">
        <v>1998</v>
      </c>
      <c r="B1999" s="21">
        <v>8416445</v>
      </c>
      <c r="C1999" s="22" t="s">
        <v>15431</v>
      </c>
      <c r="D1999" s="3">
        <v>3</v>
      </c>
      <c r="E1999" s="22" t="s">
        <v>3997</v>
      </c>
      <c r="F1999" s="22" t="s">
        <v>9039</v>
      </c>
      <c r="G1999" s="22" t="s">
        <v>14</v>
      </c>
      <c r="H1999" s="22" t="s">
        <v>15</v>
      </c>
      <c r="I1999" s="22">
        <v>340</v>
      </c>
      <c r="J1999" s="3">
        <v>1769</v>
      </c>
      <c r="K1999" s="23">
        <v>44658.448935185188</v>
      </c>
      <c r="L1999" s="22" t="s">
        <v>59</v>
      </c>
      <c r="M1999" s="1"/>
    </row>
    <row r="2000" spans="1:13" ht="15.75" x14ac:dyDescent="0.25">
      <c r="A2000" s="3">
        <v>1999</v>
      </c>
      <c r="B2000" s="21">
        <v>9844451</v>
      </c>
      <c r="C2000" s="22" t="s">
        <v>15432</v>
      </c>
      <c r="D2000" s="3">
        <v>3</v>
      </c>
      <c r="E2000" s="22" t="s">
        <v>1680</v>
      </c>
      <c r="F2000" s="22" t="s">
        <v>8741</v>
      </c>
      <c r="G2000" s="22" t="s">
        <v>14</v>
      </c>
      <c r="H2000" s="22" t="s">
        <v>15</v>
      </c>
      <c r="I2000" s="22">
        <v>340</v>
      </c>
      <c r="J2000" s="3">
        <v>1920</v>
      </c>
      <c r="K2000" s="23">
        <v>44660.437523148146</v>
      </c>
      <c r="L2000" s="22" t="s">
        <v>47</v>
      </c>
      <c r="M2000" s="1"/>
    </row>
    <row r="2001" spans="1:13" ht="15.75" x14ac:dyDescent="0.25">
      <c r="A2001" s="3">
        <v>2000</v>
      </c>
      <c r="B2001" s="21">
        <v>9778871</v>
      </c>
      <c r="C2001" s="22" t="s">
        <v>5400</v>
      </c>
      <c r="D2001" s="3">
        <v>3</v>
      </c>
      <c r="E2001" s="22" t="s">
        <v>57</v>
      </c>
      <c r="F2001" s="22" t="s">
        <v>5391</v>
      </c>
      <c r="G2001" s="22" t="s">
        <v>14</v>
      </c>
      <c r="H2001" s="22" t="s">
        <v>15</v>
      </c>
      <c r="I2001" s="22">
        <v>340</v>
      </c>
      <c r="J2001" s="3">
        <v>2173</v>
      </c>
      <c r="K2001" s="23">
        <v>44658.4375462963</v>
      </c>
      <c r="L2001" s="22" t="s">
        <v>59</v>
      </c>
      <c r="M2001" s="1"/>
    </row>
    <row r="2002" spans="1:13" ht="15.75" x14ac:dyDescent="0.25">
      <c r="A2002" s="3">
        <v>2001</v>
      </c>
      <c r="B2002" s="21">
        <v>9967136</v>
      </c>
      <c r="C2002" s="22" t="s">
        <v>5417</v>
      </c>
      <c r="D2002" s="3">
        <v>3</v>
      </c>
      <c r="E2002" s="22" t="s">
        <v>49</v>
      </c>
      <c r="F2002" s="22" t="s">
        <v>13507</v>
      </c>
      <c r="G2002" s="22" t="s">
        <v>14</v>
      </c>
      <c r="H2002" s="22" t="s">
        <v>15</v>
      </c>
      <c r="I2002" s="22">
        <v>340</v>
      </c>
      <c r="J2002" s="3">
        <v>2217</v>
      </c>
      <c r="K2002" s="23">
        <v>44660.438206018516</v>
      </c>
      <c r="L2002" s="22" t="s">
        <v>47</v>
      </c>
      <c r="M2002" s="1"/>
    </row>
    <row r="2003" spans="1:13" ht="15.75" x14ac:dyDescent="0.25">
      <c r="A2003" s="3">
        <v>2002</v>
      </c>
      <c r="B2003" s="21">
        <v>10984757</v>
      </c>
      <c r="C2003" s="22" t="s">
        <v>15433</v>
      </c>
      <c r="D2003" s="3">
        <v>3</v>
      </c>
      <c r="E2003" s="22" t="s">
        <v>706</v>
      </c>
      <c r="F2003" s="22" t="s">
        <v>10125</v>
      </c>
      <c r="G2003" s="22" t="s">
        <v>14</v>
      </c>
      <c r="H2003" s="22" t="s">
        <v>15</v>
      </c>
      <c r="I2003" s="22">
        <v>340</v>
      </c>
      <c r="J2003" s="3">
        <v>2395</v>
      </c>
      <c r="K2003" s="23">
        <v>44660.437581018516</v>
      </c>
      <c r="L2003" s="22" t="s">
        <v>47</v>
      </c>
      <c r="M2003" s="1"/>
    </row>
    <row r="2004" spans="1:13" ht="15.75" x14ac:dyDescent="0.25">
      <c r="A2004" s="3">
        <v>2003</v>
      </c>
      <c r="B2004" s="21">
        <v>10680725</v>
      </c>
      <c r="C2004" s="22" t="s">
        <v>15434</v>
      </c>
      <c r="D2004" s="3">
        <v>3</v>
      </c>
      <c r="E2004" s="22" t="s">
        <v>50</v>
      </c>
      <c r="F2004" s="22" t="s">
        <v>8124</v>
      </c>
      <c r="G2004" s="22" t="s">
        <v>14</v>
      </c>
      <c r="H2004" s="22" t="s">
        <v>15</v>
      </c>
      <c r="I2004" s="22">
        <v>340</v>
      </c>
      <c r="J2004" s="3">
        <v>2568</v>
      </c>
      <c r="K2004" s="23">
        <v>44660.44458333333</v>
      </c>
      <c r="L2004" s="22" t="s">
        <v>47</v>
      </c>
      <c r="M2004" s="1"/>
    </row>
    <row r="2005" spans="1:13" ht="15.75" x14ac:dyDescent="0.25">
      <c r="A2005" s="3">
        <v>2004</v>
      </c>
      <c r="B2005" s="21">
        <v>9206222</v>
      </c>
      <c r="C2005" s="22" t="s">
        <v>696</v>
      </c>
      <c r="D2005" s="3">
        <v>3</v>
      </c>
      <c r="E2005" s="22" t="s">
        <v>57</v>
      </c>
      <c r="F2005" s="22" t="s">
        <v>7338</v>
      </c>
      <c r="G2005" s="22" t="s">
        <v>14</v>
      </c>
      <c r="H2005" s="22" t="s">
        <v>15</v>
      </c>
      <c r="I2005" s="22">
        <v>340</v>
      </c>
      <c r="J2005" s="3">
        <v>2699</v>
      </c>
      <c r="K2005" s="23">
        <v>44658.441481481481</v>
      </c>
      <c r="L2005" s="22" t="s">
        <v>59</v>
      </c>
      <c r="M2005" s="1"/>
    </row>
    <row r="2006" spans="1:13" ht="15.75" x14ac:dyDescent="0.25">
      <c r="A2006" s="3">
        <v>2005</v>
      </c>
      <c r="B2006" s="21">
        <v>9541017</v>
      </c>
      <c r="C2006" s="22" t="s">
        <v>15435</v>
      </c>
      <c r="D2006" s="3">
        <v>3</v>
      </c>
      <c r="E2006" s="22" t="s">
        <v>53</v>
      </c>
      <c r="F2006" s="22" t="s">
        <v>2372</v>
      </c>
      <c r="G2006" s="22" t="s">
        <v>14</v>
      </c>
      <c r="H2006" s="22" t="s">
        <v>15</v>
      </c>
      <c r="I2006" s="22">
        <v>340</v>
      </c>
      <c r="J2006" s="3">
        <v>3600</v>
      </c>
      <c r="K2006" s="23">
        <v>44658.439305555556</v>
      </c>
      <c r="L2006" s="22" t="s">
        <v>59</v>
      </c>
      <c r="M2006" s="1"/>
    </row>
    <row r="2007" spans="1:13" ht="15.75" x14ac:dyDescent="0.25">
      <c r="A2007" s="3">
        <v>2006</v>
      </c>
      <c r="B2007" s="21">
        <v>10080660</v>
      </c>
      <c r="C2007" s="22" t="s">
        <v>15436</v>
      </c>
      <c r="D2007" s="3">
        <v>3</v>
      </c>
      <c r="E2007" s="22" t="s">
        <v>863</v>
      </c>
      <c r="F2007" s="22" t="s">
        <v>1208</v>
      </c>
      <c r="G2007" s="22" t="s">
        <v>14</v>
      </c>
      <c r="H2007" s="22" t="s">
        <v>15</v>
      </c>
      <c r="I2007" s="22">
        <v>330</v>
      </c>
      <c r="J2007" s="3">
        <v>1064</v>
      </c>
      <c r="K2007" s="23">
        <v>44660.43787037037</v>
      </c>
      <c r="L2007" s="22" t="s">
        <v>47</v>
      </c>
      <c r="M2007" s="1"/>
    </row>
    <row r="2008" spans="1:13" ht="15.75" x14ac:dyDescent="0.25">
      <c r="A2008" s="3">
        <v>2007</v>
      </c>
      <c r="B2008" s="21">
        <v>9791246</v>
      </c>
      <c r="C2008" s="22" t="s">
        <v>15437</v>
      </c>
      <c r="D2008" s="3">
        <v>3</v>
      </c>
      <c r="E2008" s="22" t="s">
        <v>53</v>
      </c>
      <c r="F2008" s="22" t="s">
        <v>1462</v>
      </c>
      <c r="G2008" s="22" t="s">
        <v>14</v>
      </c>
      <c r="H2008" s="22" t="s">
        <v>15</v>
      </c>
      <c r="I2008" s="22">
        <v>330</v>
      </c>
      <c r="J2008" s="3">
        <v>1513</v>
      </c>
      <c r="K2008" s="23">
        <v>44660.464791666665</v>
      </c>
      <c r="L2008" s="22" t="s">
        <v>47</v>
      </c>
      <c r="M2008" s="1"/>
    </row>
    <row r="2009" spans="1:13" ht="15.75" x14ac:dyDescent="0.25">
      <c r="A2009" s="3">
        <v>2008</v>
      </c>
      <c r="B2009" s="21">
        <v>8773002</v>
      </c>
      <c r="C2009" s="22" t="s">
        <v>606</v>
      </c>
      <c r="D2009" s="3">
        <v>3</v>
      </c>
      <c r="E2009" s="22" t="s">
        <v>1680</v>
      </c>
      <c r="F2009" s="22" t="s">
        <v>3988</v>
      </c>
      <c r="G2009" s="22" t="s">
        <v>14</v>
      </c>
      <c r="H2009" s="22" t="s">
        <v>15</v>
      </c>
      <c r="I2009" s="22">
        <v>330</v>
      </c>
      <c r="J2009" s="3">
        <v>1870</v>
      </c>
      <c r="K2009" s="23">
        <v>44660.438564814816</v>
      </c>
      <c r="L2009" s="22" t="s">
        <v>47</v>
      </c>
      <c r="M2009" s="1"/>
    </row>
    <row r="2010" spans="1:13" ht="15.75" x14ac:dyDescent="0.25">
      <c r="A2010" s="3">
        <v>2009</v>
      </c>
      <c r="B2010" s="21">
        <v>9862226</v>
      </c>
      <c r="C2010" s="22" t="s">
        <v>15438</v>
      </c>
      <c r="D2010" s="3">
        <v>3</v>
      </c>
      <c r="E2010" s="22" t="s">
        <v>1680</v>
      </c>
      <c r="F2010" s="22" t="s">
        <v>13532</v>
      </c>
      <c r="G2010" s="22" t="s">
        <v>14</v>
      </c>
      <c r="H2010" s="22" t="s">
        <v>15</v>
      </c>
      <c r="I2010" s="22">
        <v>330</v>
      </c>
      <c r="J2010" s="3">
        <v>2046</v>
      </c>
      <c r="K2010" s="23">
        <v>44658.440833333334</v>
      </c>
      <c r="L2010" s="22" t="s">
        <v>59</v>
      </c>
      <c r="M2010" s="1"/>
    </row>
    <row r="2011" spans="1:13" ht="15.75" x14ac:dyDescent="0.25">
      <c r="A2011" s="3">
        <v>2010</v>
      </c>
      <c r="B2011" s="21">
        <v>8560544</v>
      </c>
      <c r="C2011" s="22" t="s">
        <v>15439</v>
      </c>
      <c r="D2011" s="3">
        <v>3</v>
      </c>
      <c r="E2011" s="22" t="s">
        <v>49</v>
      </c>
      <c r="F2011" s="22" t="s">
        <v>6087</v>
      </c>
      <c r="G2011" s="22" t="s">
        <v>14</v>
      </c>
      <c r="H2011" s="22" t="s">
        <v>15</v>
      </c>
      <c r="I2011" s="22">
        <v>330</v>
      </c>
      <c r="J2011" s="3">
        <v>2084</v>
      </c>
      <c r="K2011" s="23">
        <v>44658.437650462962</v>
      </c>
      <c r="L2011" s="22" t="s">
        <v>59</v>
      </c>
      <c r="M2011" s="1"/>
    </row>
    <row r="2012" spans="1:13" ht="15.75" x14ac:dyDescent="0.25">
      <c r="A2012" s="3">
        <v>2011</v>
      </c>
      <c r="B2012" s="21">
        <v>8549148</v>
      </c>
      <c r="C2012" s="22" t="s">
        <v>15440</v>
      </c>
      <c r="D2012" s="3">
        <v>3</v>
      </c>
      <c r="E2012" s="22" t="s">
        <v>49</v>
      </c>
      <c r="F2012" s="22" t="s">
        <v>9039</v>
      </c>
      <c r="G2012" s="22" t="s">
        <v>14</v>
      </c>
      <c r="H2012" s="22" t="s">
        <v>15</v>
      </c>
      <c r="I2012" s="22">
        <v>330</v>
      </c>
      <c r="J2012" s="3">
        <v>2739</v>
      </c>
      <c r="K2012" s="23">
        <v>44658.454004629632</v>
      </c>
      <c r="L2012" s="22" t="s">
        <v>59</v>
      </c>
      <c r="M2012" s="1"/>
    </row>
    <row r="2013" spans="1:13" ht="15.75" x14ac:dyDescent="0.25">
      <c r="A2013" s="3">
        <v>2012</v>
      </c>
      <c r="B2013" s="21">
        <v>9191907</v>
      </c>
      <c r="C2013" s="22" t="s">
        <v>15441</v>
      </c>
      <c r="D2013" s="3">
        <v>3</v>
      </c>
      <c r="E2013" s="22" t="s">
        <v>53</v>
      </c>
      <c r="F2013" s="22" t="s">
        <v>7338</v>
      </c>
      <c r="G2013" s="22" t="s">
        <v>14</v>
      </c>
      <c r="H2013" s="22" t="s">
        <v>15</v>
      </c>
      <c r="I2013" s="22">
        <v>330</v>
      </c>
      <c r="J2013" s="3">
        <v>2872</v>
      </c>
      <c r="K2013" s="23">
        <v>44658.438067129631</v>
      </c>
      <c r="L2013" s="22" t="s">
        <v>59</v>
      </c>
      <c r="M2013" s="1"/>
    </row>
    <row r="2014" spans="1:13" ht="15.75" x14ac:dyDescent="0.25">
      <c r="A2014" s="3">
        <v>2013</v>
      </c>
      <c r="B2014" s="21">
        <v>10070624</v>
      </c>
      <c r="C2014" s="22" t="s">
        <v>15442</v>
      </c>
      <c r="D2014" s="3">
        <v>3</v>
      </c>
      <c r="E2014" s="22" t="s">
        <v>863</v>
      </c>
      <c r="F2014" s="22" t="s">
        <v>1208</v>
      </c>
      <c r="G2014" s="22" t="s">
        <v>14</v>
      </c>
      <c r="H2014" s="22" t="s">
        <v>15</v>
      </c>
      <c r="I2014" s="22">
        <v>330</v>
      </c>
      <c r="J2014" s="3">
        <v>3383</v>
      </c>
      <c r="K2014" s="23">
        <v>44658.440011574072</v>
      </c>
      <c r="L2014" s="22" t="s">
        <v>59</v>
      </c>
      <c r="M2014" s="1"/>
    </row>
    <row r="2015" spans="1:13" ht="15.75" x14ac:dyDescent="0.25">
      <c r="A2015" s="3">
        <v>2014</v>
      </c>
      <c r="B2015" s="21">
        <v>8491808</v>
      </c>
      <c r="C2015" s="22" t="s">
        <v>15443</v>
      </c>
      <c r="D2015" s="3">
        <v>3</v>
      </c>
      <c r="E2015" s="22" t="s">
        <v>57</v>
      </c>
      <c r="F2015" s="22" t="s">
        <v>5391</v>
      </c>
      <c r="G2015" s="22" t="s">
        <v>14</v>
      </c>
      <c r="H2015" s="22" t="s">
        <v>15</v>
      </c>
      <c r="I2015" s="22">
        <v>330</v>
      </c>
      <c r="J2015" s="3">
        <v>3598</v>
      </c>
      <c r="K2015" s="23">
        <v>44658.437523148146</v>
      </c>
      <c r="L2015" s="22" t="s">
        <v>59</v>
      </c>
      <c r="M2015" s="1"/>
    </row>
    <row r="2016" spans="1:13" ht="15.75" x14ac:dyDescent="0.25">
      <c r="A2016" s="3">
        <v>2015</v>
      </c>
      <c r="B2016" s="21">
        <v>9588300</v>
      </c>
      <c r="C2016" s="22" t="s">
        <v>15444</v>
      </c>
      <c r="D2016" s="3">
        <v>3</v>
      </c>
      <c r="E2016" s="22" t="s">
        <v>46</v>
      </c>
      <c r="F2016" s="22" t="s">
        <v>3405</v>
      </c>
      <c r="G2016" s="22" t="s">
        <v>14</v>
      </c>
      <c r="H2016" s="22" t="s">
        <v>15</v>
      </c>
      <c r="I2016" s="22">
        <v>330</v>
      </c>
      <c r="J2016" s="3">
        <v>3601</v>
      </c>
      <c r="K2016" s="23">
        <v>44660.437557870369</v>
      </c>
      <c r="L2016" s="22" t="s">
        <v>47</v>
      </c>
      <c r="M2016" s="1"/>
    </row>
    <row r="2017" spans="1:13" ht="15.75" x14ac:dyDescent="0.25">
      <c r="A2017" s="3">
        <v>2016</v>
      </c>
      <c r="B2017" s="21">
        <v>9519897</v>
      </c>
      <c r="C2017" s="22" t="s">
        <v>15445</v>
      </c>
      <c r="D2017" s="3">
        <v>3</v>
      </c>
      <c r="E2017" s="22" t="s">
        <v>50</v>
      </c>
      <c r="F2017" s="22" t="s">
        <v>13532</v>
      </c>
      <c r="G2017" s="22" t="s">
        <v>14</v>
      </c>
      <c r="H2017" s="22" t="s">
        <v>15</v>
      </c>
      <c r="I2017" s="22">
        <v>320</v>
      </c>
      <c r="J2017" s="3">
        <v>2079</v>
      </c>
      <c r="K2017" s="23">
        <v>44658.437731481485</v>
      </c>
      <c r="L2017" s="22" t="s">
        <v>59</v>
      </c>
      <c r="M2017" s="1"/>
    </row>
    <row r="2018" spans="1:13" ht="15.75" x14ac:dyDescent="0.25">
      <c r="A2018" s="3">
        <v>2017</v>
      </c>
      <c r="B2018" s="21">
        <v>10746149</v>
      </c>
      <c r="C2018" s="22" t="s">
        <v>15446</v>
      </c>
      <c r="D2018" s="3">
        <v>3</v>
      </c>
      <c r="E2018" s="22" t="s">
        <v>46</v>
      </c>
      <c r="F2018" s="22" t="s">
        <v>7338</v>
      </c>
      <c r="G2018" s="22" t="s">
        <v>14</v>
      </c>
      <c r="H2018" s="22" t="s">
        <v>15</v>
      </c>
      <c r="I2018" s="22">
        <v>320</v>
      </c>
      <c r="J2018" s="3">
        <v>2466</v>
      </c>
      <c r="K2018" s="23">
        <v>44660.438067129631</v>
      </c>
      <c r="L2018" s="22" t="s">
        <v>47</v>
      </c>
      <c r="M2018" s="1"/>
    </row>
    <row r="2019" spans="1:13" ht="15.75" x14ac:dyDescent="0.25">
      <c r="A2019" s="3">
        <v>2018</v>
      </c>
      <c r="B2019" s="21">
        <v>9186189</v>
      </c>
      <c r="C2019" s="22" t="s">
        <v>15447</v>
      </c>
      <c r="D2019" s="3">
        <v>3</v>
      </c>
      <c r="E2019" s="22" t="s">
        <v>57</v>
      </c>
      <c r="F2019" s="22" t="s">
        <v>7338</v>
      </c>
      <c r="G2019" s="22" t="s">
        <v>14</v>
      </c>
      <c r="H2019" s="22" t="s">
        <v>15</v>
      </c>
      <c r="I2019" s="22">
        <v>320</v>
      </c>
      <c r="J2019" s="3">
        <v>2476</v>
      </c>
      <c r="K2019" s="23">
        <v>44658.437719907408</v>
      </c>
      <c r="L2019" s="22" t="s">
        <v>59</v>
      </c>
      <c r="M2019" s="1"/>
    </row>
    <row r="2020" spans="1:13" ht="15.75" x14ac:dyDescent="0.25">
      <c r="A2020" s="3">
        <v>2019</v>
      </c>
      <c r="B2020" s="21">
        <v>10636531</v>
      </c>
      <c r="C2020" s="22" t="s">
        <v>15448</v>
      </c>
      <c r="D2020" s="3">
        <v>3</v>
      </c>
      <c r="E2020" s="22" t="s">
        <v>53</v>
      </c>
      <c r="F2020" s="22" t="s">
        <v>6622</v>
      </c>
      <c r="G2020" s="22" t="s">
        <v>14</v>
      </c>
      <c r="H2020" s="22" t="s">
        <v>15</v>
      </c>
      <c r="I2020" s="22">
        <v>320</v>
      </c>
      <c r="J2020" s="3">
        <v>3433</v>
      </c>
      <c r="K2020" s="23">
        <v>44658.437696759262</v>
      </c>
      <c r="L2020" s="22" t="s">
        <v>59</v>
      </c>
      <c r="M2020" s="1"/>
    </row>
    <row r="2021" spans="1:13" ht="15.75" x14ac:dyDescent="0.25">
      <c r="A2021" s="3">
        <v>2020</v>
      </c>
      <c r="B2021" s="21">
        <v>10694634</v>
      </c>
      <c r="C2021" s="22" t="s">
        <v>15449</v>
      </c>
      <c r="D2021" s="3">
        <v>3</v>
      </c>
      <c r="E2021" s="22" t="s">
        <v>3997</v>
      </c>
      <c r="F2021" s="22" t="s">
        <v>8741</v>
      </c>
      <c r="G2021" s="22" t="s">
        <v>14</v>
      </c>
      <c r="H2021" s="22" t="s">
        <v>15</v>
      </c>
      <c r="I2021" s="22">
        <v>320</v>
      </c>
      <c r="J2021" s="3">
        <v>3600</v>
      </c>
      <c r="K2021" s="23">
        <v>44658.438148148147</v>
      </c>
      <c r="L2021" s="22" t="s">
        <v>59</v>
      </c>
      <c r="M2021" s="1"/>
    </row>
    <row r="2022" spans="1:13" ht="15.75" x14ac:dyDescent="0.25">
      <c r="A2022" s="3">
        <v>2021</v>
      </c>
      <c r="B2022" s="21">
        <v>10847122</v>
      </c>
      <c r="C2022" s="22" t="s">
        <v>15450</v>
      </c>
      <c r="D2022" s="3">
        <v>3</v>
      </c>
      <c r="E2022" s="22" t="s">
        <v>49</v>
      </c>
      <c r="F2022" s="22" t="s">
        <v>10059</v>
      </c>
      <c r="G2022" s="22" t="s">
        <v>14</v>
      </c>
      <c r="H2022" s="22" t="s">
        <v>15</v>
      </c>
      <c r="I2022" s="22">
        <v>310</v>
      </c>
      <c r="J2022" s="3">
        <v>2053</v>
      </c>
      <c r="K2022" s="23">
        <v>44660.682152777779</v>
      </c>
      <c r="L2022" s="22" t="s">
        <v>51</v>
      </c>
      <c r="M2022" s="1"/>
    </row>
    <row r="2023" spans="1:13" ht="15.75" x14ac:dyDescent="0.25">
      <c r="A2023" s="3">
        <v>2022</v>
      </c>
      <c r="B2023" s="21">
        <v>10092242</v>
      </c>
      <c r="C2023" s="22" t="s">
        <v>15451</v>
      </c>
      <c r="D2023" s="3">
        <v>3</v>
      </c>
      <c r="E2023" s="22" t="s">
        <v>46</v>
      </c>
      <c r="F2023" s="22" t="s">
        <v>10059</v>
      </c>
      <c r="G2023" s="22" t="s">
        <v>14</v>
      </c>
      <c r="H2023" s="22" t="s">
        <v>15</v>
      </c>
      <c r="I2023" s="22">
        <v>310</v>
      </c>
      <c r="J2023" s="3">
        <v>2197</v>
      </c>
      <c r="K2023" s="23">
        <v>44660.441504629627</v>
      </c>
      <c r="L2023" s="22" t="s">
        <v>47</v>
      </c>
      <c r="M2023" s="1"/>
    </row>
    <row r="2024" spans="1:13" ht="15.75" x14ac:dyDescent="0.25">
      <c r="A2024" s="3">
        <v>2023</v>
      </c>
      <c r="B2024" s="21">
        <v>9583819</v>
      </c>
      <c r="C2024" s="22" t="s">
        <v>15452</v>
      </c>
      <c r="D2024" s="3">
        <v>3</v>
      </c>
      <c r="E2024" s="22" t="s">
        <v>1680</v>
      </c>
      <c r="F2024" s="22" t="s">
        <v>8124</v>
      </c>
      <c r="G2024" s="22" t="s">
        <v>14</v>
      </c>
      <c r="H2024" s="22" t="s">
        <v>15</v>
      </c>
      <c r="I2024" s="22">
        <v>310</v>
      </c>
      <c r="J2024" s="3">
        <v>2428</v>
      </c>
      <c r="K2024" s="23">
        <v>44658.437824074077</v>
      </c>
      <c r="L2024" s="22" t="s">
        <v>59</v>
      </c>
      <c r="M2024" s="1"/>
    </row>
    <row r="2025" spans="1:13" ht="15.75" x14ac:dyDescent="0.25">
      <c r="A2025" s="3">
        <v>2024</v>
      </c>
      <c r="B2025" s="21">
        <v>9832736</v>
      </c>
      <c r="C2025" s="22" t="s">
        <v>15453</v>
      </c>
      <c r="D2025" s="3">
        <v>3</v>
      </c>
      <c r="E2025" s="22" t="s">
        <v>53</v>
      </c>
      <c r="F2025" s="22" t="s">
        <v>2882</v>
      </c>
      <c r="G2025" s="22" t="s">
        <v>14</v>
      </c>
      <c r="H2025" s="22" t="s">
        <v>15</v>
      </c>
      <c r="I2025" s="22">
        <v>310</v>
      </c>
      <c r="J2025" s="3">
        <v>2528</v>
      </c>
      <c r="K2025" s="23">
        <v>44658.438009259262</v>
      </c>
      <c r="L2025" s="22" t="s">
        <v>59</v>
      </c>
      <c r="M2025" s="1"/>
    </row>
    <row r="2026" spans="1:13" ht="15.75" x14ac:dyDescent="0.25">
      <c r="A2026" s="3">
        <v>2025</v>
      </c>
      <c r="B2026" s="21">
        <v>9020433</v>
      </c>
      <c r="C2026" s="22" t="s">
        <v>15454</v>
      </c>
      <c r="D2026" s="3">
        <v>3</v>
      </c>
      <c r="E2026" s="22"/>
      <c r="F2026" s="22" t="s">
        <v>5391</v>
      </c>
      <c r="G2026" s="22" t="s">
        <v>14</v>
      </c>
      <c r="H2026" s="22" t="s">
        <v>15</v>
      </c>
      <c r="I2026" s="22">
        <v>310</v>
      </c>
      <c r="J2026" s="3">
        <v>2557</v>
      </c>
      <c r="K2026" s="23">
        <v>44660.437719907408</v>
      </c>
      <c r="L2026" s="22" t="s">
        <v>47</v>
      </c>
      <c r="M2026" s="1"/>
    </row>
    <row r="2027" spans="1:13" ht="15.75" x14ac:dyDescent="0.25">
      <c r="A2027" s="3">
        <v>2026</v>
      </c>
      <c r="B2027" s="21">
        <v>9928068</v>
      </c>
      <c r="C2027" s="22" t="s">
        <v>3999</v>
      </c>
      <c r="D2027" s="3">
        <v>3</v>
      </c>
      <c r="E2027" s="22" t="s">
        <v>57</v>
      </c>
      <c r="F2027" s="22" t="s">
        <v>6087</v>
      </c>
      <c r="G2027" s="22" t="s">
        <v>14</v>
      </c>
      <c r="H2027" s="22" t="s">
        <v>15</v>
      </c>
      <c r="I2027" s="22">
        <v>310</v>
      </c>
      <c r="J2027" s="3">
        <v>2976</v>
      </c>
      <c r="K2027" s="23">
        <v>44658.444722222222</v>
      </c>
      <c r="L2027" s="22" t="s">
        <v>59</v>
      </c>
      <c r="M2027" s="1"/>
    </row>
    <row r="2028" spans="1:13" ht="15.75" x14ac:dyDescent="0.25">
      <c r="A2028" s="3">
        <v>2027</v>
      </c>
      <c r="B2028" s="21">
        <v>10359255</v>
      </c>
      <c r="C2028" s="22" t="s">
        <v>154</v>
      </c>
      <c r="D2028" s="3">
        <v>3</v>
      </c>
      <c r="E2028" s="22" t="s">
        <v>706</v>
      </c>
      <c r="F2028" s="22" t="s">
        <v>8741</v>
      </c>
      <c r="G2028" s="22" t="s">
        <v>14</v>
      </c>
      <c r="H2028" s="22" t="s">
        <v>15</v>
      </c>
      <c r="I2028" s="22">
        <v>310</v>
      </c>
      <c r="J2028" s="3">
        <v>3029</v>
      </c>
      <c r="K2028" s="23">
        <v>44660.437615740739</v>
      </c>
      <c r="L2028" s="22" t="s">
        <v>47</v>
      </c>
      <c r="M2028" s="1"/>
    </row>
    <row r="2029" spans="1:13" ht="15.75" x14ac:dyDescent="0.25">
      <c r="A2029" s="3">
        <v>2028</v>
      </c>
      <c r="B2029" s="21">
        <v>9552210</v>
      </c>
      <c r="C2029" s="22" t="s">
        <v>15455</v>
      </c>
      <c r="D2029" s="3">
        <v>3</v>
      </c>
      <c r="E2029" s="22" t="s">
        <v>50</v>
      </c>
      <c r="F2029" s="22" t="s">
        <v>2882</v>
      </c>
      <c r="G2029" s="22" t="s">
        <v>14</v>
      </c>
      <c r="H2029" s="22" t="s">
        <v>15</v>
      </c>
      <c r="I2029" s="22">
        <v>310</v>
      </c>
      <c r="J2029" s="3">
        <v>3096</v>
      </c>
      <c r="K2029" s="23">
        <v>44658.443425925929</v>
      </c>
      <c r="L2029" s="22" t="s">
        <v>59</v>
      </c>
      <c r="M2029" s="1"/>
    </row>
    <row r="2030" spans="1:13" ht="15.75" x14ac:dyDescent="0.25">
      <c r="A2030" s="3">
        <v>2029</v>
      </c>
      <c r="B2030" s="21">
        <v>9802728</v>
      </c>
      <c r="C2030" s="22" t="s">
        <v>15456</v>
      </c>
      <c r="D2030" s="3">
        <v>3</v>
      </c>
      <c r="E2030" s="22" t="s">
        <v>1680</v>
      </c>
      <c r="F2030" s="22" t="s">
        <v>13532</v>
      </c>
      <c r="G2030" s="22" t="s">
        <v>14</v>
      </c>
      <c r="H2030" s="22" t="s">
        <v>15</v>
      </c>
      <c r="I2030" s="22">
        <v>310</v>
      </c>
      <c r="J2030" s="3">
        <v>3590</v>
      </c>
      <c r="K2030" s="23">
        <v>44658.437615740739</v>
      </c>
      <c r="L2030" s="22" t="s">
        <v>59</v>
      </c>
      <c r="M2030" s="1"/>
    </row>
    <row r="2031" spans="1:13" ht="15.75" x14ac:dyDescent="0.25">
      <c r="A2031" s="3">
        <v>2030</v>
      </c>
      <c r="B2031" s="21">
        <v>9846263</v>
      </c>
      <c r="C2031" s="22" t="s">
        <v>15457</v>
      </c>
      <c r="D2031" s="3">
        <v>3</v>
      </c>
      <c r="E2031" s="22" t="s">
        <v>57</v>
      </c>
      <c r="F2031" s="22" t="s">
        <v>9008</v>
      </c>
      <c r="G2031" s="22" t="s">
        <v>14</v>
      </c>
      <c r="H2031" s="22" t="s">
        <v>15</v>
      </c>
      <c r="I2031" s="22">
        <v>300</v>
      </c>
      <c r="J2031" s="3">
        <v>1393</v>
      </c>
      <c r="K2031" s="23">
        <v>44660.458553240744</v>
      </c>
      <c r="L2031" s="22" t="s">
        <v>47</v>
      </c>
      <c r="M2031" s="1"/>
    </row>
    <row r="2032" spans="1:13" ht="15.75" x14ac:dyDescent="0.25">
      <c r="A2032" s="3">
        <v>2031</v>
      </c>
      <c r="B2032" s="21">
        <v>10985560</v>
      </c>
      <c r="C2032" s="22" t="s">
        <v>15458</v>
      </c>
      <c r="D2032" s="3">
        <v>3</v>
      </c>
      <c r="E2032" s="22" t="s">
        <v>53</v>
      </c>
      <c r="F2032" s="22" t="s">
        <v>13923</v>
      </c>
      <c r="G2032" s="22" t="s">
        <v>14</v>
      </c>
      <c r="H2032" s="22" t="s">
        <v>15</v>
      </c>
      <c r="I2032" s="22">
        <v>300</v>
      </c>
      <c r="J2032" s="3">
        <v>1845</v>
      </c>
      <c r="K2032" s="23">
        <v>44660.448750000003</v>
      </c>
      <c r="L2032" s="22" t="s">
        <v>47</v>
      </c>
      <c r="M2032" s="1"/>
    </row>
    <row r="2033" spans="1:13" ht="15.75" x14ac:dyDescent="0.25">
      <c r="A2033" s="3">
        <v>2032</v>
      </c>
      <c r="B2033" s="21">
        <v>9899061</v>
      </c>
      <c r="C2033" s="22" t="s">
        <v>29</v>
      </c>
      <c r="D2033" s="3">
        <v>3</v>
      </c>
      <c r="E2033" s="22" t="s">
        <v>3997</v>
      </c>
      <c r="F2033" s="22" t="s">
        <v>13532</v>
      </c>
      <c r="G2033" s="22" t="s">
        <v>14</v>
      </c>
      <c r="H2033" s="22" t="s">
        <v>15</v>
      </c>
      <c r="I2033" s="22">
        <v>300</v>
      </c>
      <c r="J2033" s="3">
        <v>2464</v>
      </c>
      <c r="K2033" s="23">
        <v>44658.438263888886</v>
      </c>
      <c r="L2033" s="22" t="s">
        <v>59</v>
      </c>
      <c r="M2033" s="1"/>
    </row>
    <row r="2034" spans="1:13" ht="15.75" x14ac:dyDescent="0.25">
      <c r="A2034" s="3">
        <v>2033</v>
      </c>
      <c r="B2034" s="21">
        <v>9536187</v>
      </c>
      <c r="C2034" s="22" t="s">
        <v>4229</v>
      </c>
      <c r="D2034" s="3">
        <v>3</v>
      </c>
      <c r="E2034" s="22" t="s">
        <v>49</v>
      </c>
      <c r="F2034" s="22" t="s">
        <v>2882</v>
      </c>
      <c r="G2034" s="22" t="s">
        <v>14</v>
      </c>
      <c r="H2034" s="22" t="s">
        <v>15</v>
      </c>
      <c r="I2034" s="22">
        <v>300</v>
      </c>
      <c r="J2034" s="3">
        <v>2537</v>
      </c>
      <c r="K2034" s="23">
        <v>44658.437951388885</v>
      </c>
      <c r="L2034" s="22" t="s">
        <v>59</v>
      </c>
      <c r="M2034" s="1"/>
    </row>
    <row r="2035" spans="1:13" ht="15.75" x14ac:dyDescent="0.25">
      <c r="A2035" s="3">
        <v>2034</v>
      </c>
      <c r="B2035" s="21">
        <v>9669442</v>
      </c>
      <c r="C2035" s="22" t="s">
        <v>15459</v>
      </c>
      <c r="D2035" s="3">
        <v>3</v>
      </c>
      <c r="E2035" s="22" t="s">
        <v>50</v>
      </c>
      <c r="F2035" s="22" t="s">
        <v>9004</v>
      </c>
      <c r="G2035" s="22" t="s">
        <v>14</v>
      </c>
      <c r="H2035" s="22" t="s">
        <v>15</v>
      </c>
      <c r="I2035" s="22">
        <v>300</v>
      </c>
      <c r="J2035" s="3">
        <v>2975</v>
      </c>
      <c r="K2035" s="23">
        <v>44660.452372685184</v>
      </c>
      <c r="L2035" s="22" t="s">
        <v>47</v>
      </c>
      <c r="M2035" s="1"/>
    </row>
    <row r="2036" spans="1:13" ht="15.75" x14ac:dyDescent="0.25">
      <c r="A2036" s="3">
        <v>2035</v>
      </c>
      <c r="B2036" s="21">
        <v>10621652</v>
      </c>
      <c r="C2036" s="22" t="s">
        <v>15460</v>
      </c>
      <c r="D2036" s="3">
        <v>3</v>
      </c>
      <c r="E2036" s="22" t="s">
        <v>706</v>
      </c>
      <c r="F2036" s="22" t="s">
        <v>6622</v>
      </c>
      <c r="G2036" s="22" t="s">
        <v>14</v>
      </c>
      <c r="H2036" s="22" t="s">
        <v>15</v>
      </c>
      <c r="I2036" s="22">
        <v>300</v>
      </c>
      <c r="J2036" s="3">
        <v>3568</v>
      </c>
      <c r="K2036" s="23">
        <v>44658.43787037037</v>
      </c>
      <c r="L2036" s="22" t="s">
        <v>59</v>
      </c>
      <c r="M2036" s="1"/>
    </row>
    <row r="2037" spans="1:13" ht="15.75" x14ac:dyDescent="0.25">
      <c r="A2037" s="3">
        <v>2036</v>
      </c>
      <c r="B2037" s="21">
        <v>9017463</v>
      </c>
      <c r="C2037" s="22" t="s">
        <v>15461</v>
      </c>
      <c r="D2037" s="3">
        <v>3</v>
      </c>
      <c r="E2037" s="22" t="s">
        <v>706</v>
      </c>
      <c r="F2037" s="22" t="s">
        <v>8124</v>
      </c>
      <c r="G2037" s="22" t="s">
        <v>14</v>
      </c>
      <c r="H2037" s="22" t="s">
        <v>15</v>
      </c>
      <c r="I2037" s="22">
        <v>300</v>
      </c>
      <c r="J2037" s="3">
        <v>3581</v>
      </c>
      <c r="K2037" s="23">
        <v>44658.437719907408</v>
      </c>
      <c r="L2037" s="22" t="s">
        <v>59</v>
      </c>
      <c r="M2037" s="1"/>
    </row>
    <row r="2038" spans="1:13" ht="15.75" x14ac:dyDescent="0.25">
      <c r="A2038" s="3">
        <v>2037</v>
      </c>
      <c r="B2038" s="21">
        <v>9545318</v>
      </c>
      <c r="C2038" s="22" t="s">
        <v>15462</v>
      </c>
      <c r="D2038" s="3">
        <v>3</v>
      </c>
      <c r="E2038" s="22" t="s">
        <v>50</v>
      </c>
      <c r="F2038" s="22" t="s">
        <v>10059</v>
      </c>
      <c r="G2038" s="22" t="s">
        <v>14</v>
      </c>
      <c r="H2038" s="22" t="s">
        <v>15</v>
      </c>
      <c r="I2038" s="22">
        <v>300</v>
      </c>
      <c r="J2038" s="3">
        <v>3598</v>
      </c>
      <c r="K2038" s="23">
        <v>44658.437523148146</v>
      </c>
      <c r="L2038" s="22" t="s">
        <v>59</v>
      </c>
      <c r="M2038" s="1"/>
    </row>
    <row r="2039" spans="1:13" ht="15.75" x14ac:dyDescent="0.25">
      <c r="A2039" s="3">
        <v>2038</v>
      </c>
      <c r="B2039" s="21">
        <v>9662407</v>
      </c>
      <c r="C2039" s="22" t="s">
        <v>15463</v>
      </c>
      <c r="D2039" s="3">
        <v>3</v>
      </c>
      <c r="E2039" s="22" t="s">
        <v>863</v>
      </c>
      <c r="F2039" s="22" t="s">
        <v>1208</v>
      </c>
      <c r="G2039" s="22" t="s">
        <v>14</v>
      </c>
      <c r="H2039" s="22" t="s">
        <v>15</v>
      </c>
      <c r="I2039" s="22">
        <v>290</v>
      </c>
      <c r="J2039" s="3">
        <v>796</v>
      </c>
      <c r="K2039" s="23">
        <v>44660.437754629631</v>
      </c>
      <c r="L2039" s="22" t="s">
        <v>47</v>
      </c>
      <c r="M2039" s="1"/>
    </row>
    <row r="2040" spans="1:13" ht="15.75" x14ac:dyDescent="0.25">
      <c r="A2040" s="3">
        <v>2039</v>
      </c>
      <c r="B2040" s="21">
        <v>10027382</v>
      </c>
      <c r="C2040" s="22" t="s">
        <v>1683</v>
      </c>
      <c r="D2040" s="3">
        <v>3</v>
      </c>
      <c r="E2040" s="22" t="s">
        <v>49</v>
      </c>
      <c r="F2040" s="22" t="s">
        <v>1660</v>
      </c>
      <c r="G2040" s="22" t="s">
        <v>14</v>
      </c>
      <c r="H2040" s="22" t="s">
        <v>15</v>
      </c>
      <c r="I2040" s="22">
        <v>290</v>
      </c>
      <c r="J2040" s="3">
        <v>963</v>
      </c>
      <c r="K2040" s="23">
        <v>44660.4375</v>
      </c>
      <c r="L2040" s="22" t="s">
        <v>47</v>
      </c>
      <c r="M2040" s="1"/>
    </row>
    <row r="2041" spans="1:13" ht="15.75" x14ac:dyDescent="0.25">
      <c r="A2041" s="3">
        <v>2040</v>
      </c>
      <c r="B2041" s="21">
        <v>9880145</v>
      </c>
      <c r="C2041" s="22" t="s">
        <v>15464</v>
      </c>
      <c r="D2041" s="3">
        <v>3</v>
      </c>
      <c r="E2041" s="22" t="s">
        <v>3997</v>
      </c>
      <c r="F2041" s="22" t="s">
        <v>13532</v>
      </c>
      <c r="G2041" s="22" t="s">
        <v>14</v>
      </c>
      <c r="H2041" s="22" t="s">
        <v>15</v>
      </c>
      <c r="I2041" s="22">
        <v>290</v>
      </c>
      <c r="J2041" s="3">
        <v>1089</v>
      </c>
      <c r="K2041" s="23">
        <v>44660.4375462963</v>
      </c>
      <c r="L2041" s="22" t="s">
        <v>47</v>
      </c>
      <c r="M2041" s="1"/>
    </row>
    <row r="2042" spans="1:13" ht="15.75" x14ac:dyDescent="0.25">
      <c r="A2042" s="3">
        <v>2041</v>
      </c>
      <c r="B2042" s="21">
        <v>10520451</v>
      </c>
      <c r="C2042" s="22" t="s">
        <v>10130</v>
      </c>
      <c r="D2042" s="3">
        <v>3</v>
      </c>
      <c r="E2042" s="22" t="s">
        <v>57</v>
      </c>
      <c r="F2042" s="22" t="s">
        <v>10125</v>
      </c>
      <c r="G2042" s="22" t="s">
        <v>14</v>
      </c>
      <c r="H2042" s="22" t="s">
        <v>15</v>
      </c>
      <c r="I2042" s="22">
        <v>290</v>
      </c>
      <c r="J2042" s="3">
        <v>1532</v>
      </c>
      <c r="K2042" s="23">
        <v>44660.669212962966</v>
      </c>
      <c r="L2042" s="22" t="s">
        <v>51</v>
      </c>
      <c r="M2042" s="1"/>
    </row>
    <row r="2043" spans="1:13" ht="15.75" x14ac:dyDescent="0.25">
      <c r="A2043" s="3">
        <v>2042</v>
      </c>
      <c r="B2043" s="21">
        <v>10324191</v>
      </c>
      <c r="C2043" s="22" t="s">
        <v>15465</v>
      </c>
      <c r="D2043" s="3">
        <v>3</v>
      </c>
      <c r="E2043" s="22" t="s">
        <v>46</v>
      </c>
      <c r="F2043" s="22" t="s">
        <v>8124</v>
      </c>
      <c r="G2043" s="22" t="s">
        <v>14</v>
      </c>
      <c r="H2043" s="22" t="s">
        <v>15</v>
      </c>
      <c r="I2043" s="22">
        <v>290</v>
      </c>
      <c r="J2043" s="3">
        <v>1786</v>
      </c>
      <c r="K2043" s="23">
        <v>44660.438217592593</v>
      </c>
      <c r="L2043" s="22" t="s">
        <v>47</v>
      </c>
      <c r="M2043" s="1"/>
    </row>
    <row r="2044" spans="1:13" ht="15.75" x14ac:dyDescent="0.25">
      <c r="A2044" s="3">
        <v>2043</v>
      </c>
      <c r="B2044" s="21">
        <v>9697742</v>
      </c>
      <c r="C2044" s="22" t="s">
        <v>15466</v>
      </c>
      <c r="D2044" s="3">
        <v>3</v>
      </c>
      <c r="E2044" s="22" t="s">
        <v>3997</v>
      </c>
      <c r="F2044" s="22" t="s">
        <v>5391</v>
      </c>
      <c r="G2044" s="22" t="s">
        <v>14</v>
      </c>
      <c r="H2044" s="22" t="s">
        <v>15</v>
      </c>
      <c r="I2044" s="22">
        <v>290</v>
      </c>
      <c r="J2044" s="3">
        <v>2027</v>
      </c>
      <c r="K2044" s="23">
        <v>44658.4375462963</v>
      </c>
      <c r="L2044" s="22" t="s">
        <v>59</v>
      </c>
      <c r="M2044" s="1"/>
    </row>
    <row r="2045" spans="1:13" ht="15.75" x14ac:dyDescent="0.25">
      <c r="A2045" s="3">
        <v>2044</v>
      </c>
      <c r="B2045" s="21">
        <v>10580453</v>
      </c>
      <c r="C2045" s="22" t="s">
        <v>3999</v>
      </c>
      <c r="D2045" s="3">
        <v>3</v>
      </c>
      <c r="E2045" s="22" t="s">
        <v>706</v>
      </c>
      <c r="F2045" s="22" t="s">
        <v>3988</v>
      </c>
      <c r="G2045" s="22" t="s">
        <v>14</v>
      </c>
      <c r="H2045" s="22" t="s">
        <v>15</v>
      </c>
      <c r="I2045" s="22">
        <v>290</v>
      </c>
      <c r="J2045" s="3">
        <v>2336</v>
      </c>
      <c r="K2045" s="23">
        <v>44658.439479166664</v>
      </c>
      <c r="L2045" s="22" t="s">
        <v>59</v>
      </c>
      <c r="M2045" s="1"/>
    </row>
    <row r="2046" spans="1:13" ht="15.75" x14ac:dyDescent="0.25">
      <c r="A2046" s="3">
        <v>2045</v>
      </c>
      <c r="B2046" s="21">
        <v>8307566</v>
      </c>
      <c r="C2046" s="22" t="s">
        <v>15467</v>
      </c>
      <c r="D2046" s="3">
        <v>3</v>
      </c>
      <c r="E2046" s="22" t="s">
        <v>57</v>
      </c>
      <c r="F2046" s="22" t="s">
        <v>8124</v>
      </c>
      <c r="G2046" s="22" t="s">
        <v>14</v>
      </c>
      <c r="H2046" s="22" t="s">
        <v>15</v>
      </c>
      <c r="I2046" s="22">
        <v>290</v>
      </c>
      <c r="J2046" s="3">
        <v>2700</v>
      </c>
      <c r="K2046" s="23">
        <v>44658.437928240739</v>
      </c>
      <c r="L2046" s="22" t="s">
        <v>59</v>
      </c>
      <c r="M2046" s="1"/>
    </row>
    <row r="2047" spans="1:13" ht="15.75" x14ac:dyDescent="0.25">
      <c r="A2047" s="3">
        <v>2046</v>
      </c>
      <c r="B2047" s="21">
        <v>9956236</v>
      </c>
      <c r="C2047" s="22" t="s">
        <v>15468</v>
      </c>
      <c r="D2047" s="3">
        <v>3</v>
      </c>
      <c r="E2047" s="22" t="s">
        <v>46</v>
      </c>
      <c r="F2047" s="22" t="s">
        <v>8311</v>
      </c>
      <c r="G2047" s="22" t="s">
        <v>14</v>
      </c>
      <c r="H2047" s="22" t="s">
        <v>15</v>
      </c>
      <c r="I2047" s="22">
        <v>290</v>
      </c>
      <c r="J2047" s="3">
        <v>2713</v>
      </c>
      <c r="K2047" s="23">
        <v>44658.438171296293</v>
      </c>
      <c r="L2047" s="22" t="s">
        <v>59</v>
      </c>
      <c r="M2047" s="1"/>
    </row>
    <row r="2048" spans="1:13" ht="15.75" x14ac:dyDescent="0.25">
      <c r="A2048" s="3">
        <v>2047</v>
      </c>
      <c r="B2048" s="21">
        <v>10232122</v>
      </c>
      <c r="C2048" s="22" t="s">
        <v>15469</v>
      </c>
      <c r="D2048" s="3">
        <v>3</v>
      </c>
      <c r="E2048" s="22" t="s">
        <v>57</v>
      </c>
      <c r="F2048" s="22" t="s">
        <v>1660</v>
      </c>
      <c r="G2048" s="22" t="s">
        <v>14</v>
      </c>
      <c r="H2048" s="22" t="s">
        <v>15</v>
      </c>
      <c r="I2048" s="22">
        <v>290</v>
      </c>
      <c r="J2048" s="3">
        <v>3345</v>
      </c>
      <c r="K2048" s="23">
        <v>44658.437511574077</v>
      </c>
      <c r="L2048" s="22" t="s">
        <v>59</v>
      </c>
      <c r="M2048" s="1"/>
    </row>
    <row r="2049" spans="1:13" ht="15.75" x14ac:dyDescent="0.25">
      <c r="A2049" s="3">
        <v>2048</v>
      </c>
      <c r="B2049" s="21">
        <v>9537851</v>
      </c>
      <c r="C2049" s="22" t="s">
        <v>1568</v>
      </c>
      <c r="D2049" s="3">
        <v>3</v>
      </c>
      <c r="E2049" s="22" t="s">
        <v>49</v>
      </c>
      <c r="F2049" s="22" t="s">
        <v>2372</v>
      </c>
      <c r="G2049" s="22" t="s">
        <v>14</v>
      </c>
      <c r="H2049" s="22" t="s">
        <v>15</v>
      </c>
      <c r="I2049" s="22">
        <v>290</v>
      </c>
      <c r="J2049" s="3">
        <v>4168</v>
      </c>
      <c r="K2049" s="23">
        <v>44669.722592592596</v>
      </c>
      <c r="L2049" s="22" t="s">
        <v>555</v>
      </c>
      <c r="M2049" s="1"/>
    </row>
    <row r="2050" spans="1:13" ht="15.75" x14ac:dyDescent="0.25">
      <c r="A2050" s="3">
        <v>2049</v>
      </c>
      <c r="B2050" s="21">
        <v>9654225</v>
      </c>
      <c r="C2050" s="22" t="s">
        <v>15470</v>
      </c>
      <c r="D2050" s="3">
        <v>3</v>
      </c>
      <c r="E2050" s="22" t="s">
        <v>863</v>
      </c>
      <c r="F2050" s="22" t="s">
        <v>1208</v>
      </c>
      <c r="G2050" s="22" t="s">
        <v>14</v>
      </c>
      <c r="H2050" s="22" t="s">
        <v>15</v>
      </c>
      <c r="I2050" s="22">
        <v>280</v>
      </c>
      <c r="J2050" s="3">
        <v>719</v>
      </c>
      <c r="K2050" s="23">
        <v>44660.437743055554</v>
      </c>
      <c r="L2050" s="22" t="s">
        <v>47</v>
      </c>
      <c r="M2050" s="1"/>
    </row>
    <row r="2051" spans="1:13" ht="15.75" x14ac:dyDescent="0.25">
      <c r="A2051" s="3">
        <v>2050</v>
      </c>
      <c r="B2051" s="21">
        <v>9780726</v>
      </c>
      <c r="C2051" s="22" t="s">
        <v>15471</v>
      </c>
      <c r="D2051" s="3">
        <v>3</v>
      </c>
      <c r="E2051" s="22" t="s">
        <v>560</v>
      </c>
      <c r="F2051" s="22" t="s">
        <v>3405</v>
      </c>
      <c r="G2051" s="22" t="s">
        <v>14</v>
      </c>
      <c r="H2051" s="22" t="s">
        <v>15</v>
      </c>
      <c r="I2051" s="22">
        <v>280</v>
      </c>
      <c r="J2051" s="3">
        <v>814</v>
      </c>
      <c r="K2051" s="23">
        <v>44660.4375462963</v>
      </c>
      <c r="L2051" s="22" t="s">
        <v>47</v>
      </c>
      <c r="M2051" s="1"/>
    </row>
    <row r="2052" spans="1:13" ht="15.75" x14ac:dyDescent="0.25">
      <c r="A2052" s="3">
        <v>2051</v>
      </c>
      <c r="B2052" s="21">
        <v>9917121</v>
      </c>
      <c r="C2052" s="22" t="s">
        <v>15472</v>
      </c>
      <c r="D2052" s="3">
        <v>3</v>
      </c>
      <c r="E2052" s="22" t="s">
        <v>49</v>
      </c>
      <c r="F2052" s="22" t="s">
        <v>2882</v>
      </c>
      <c r="G2052" s="22" t="s">
        <v>14</v>
      </c>
      <c r="H2052" s="22" t="s">
        <v>15</v>
      </c>
      <c r="I2052" s="22">
        <v>280</v>
      </c>
      <c r="J2052" s="3">
        <v>1075</v>
      </c>
      <c r="K2052" s="23">
        <v>44658.465312499997</v>
      </c>
      <c r="L2052" s="22" t="s">
        <v>59</v>
      </c>
      <c r="M2052" s="1"/>
    </row>
    <row r="2053" spans="1:13" ht="15.75" x14ac:dyDescent="0.25">
      <c r="A2053" s="3">
        <v>2052</v>
      </c>
      <c r="B2053" s="21">
        <v>9536923</v>
      </c>
      <c r="C2053" s="22" t="s">
        <v>15473</v>
      </c>
      <c r="D2053" s="3">
        <v>3</v>
      </c>
      <c r="E2053" s="22" t="s">
        <v>49</v>
      </c>
      <c r="F2053" s="22" t="s">
        <v>2882</v>
      </c>
      <c r="G2053" s="22" t="s">
        <v>14</v>
      </c>
      <c r="H2053" s="22" t="s">
        <v>15</v>
      </c>
      <c r="I2053" s="22">
        <v>280</v>
      </c>
      <c r="J2053" s="3">
        <v>1229</v>
      </c>
      <c r="K2053" s="23">
        <v>44660.438090277778</v>
      </c>
      <c r="L2053" s="22" t="s">
        <v>47</v>
      </c>
      <c r="M2053" s="1"/>
    </row>
    <row r="2054" spans="1:13" ht="15.75" x14ac:dyDescent="0.25">
      <c r="A2054" s="3">
        <v>2053</v>
      </c>
      <c r="B2054" s="21">
        <v>9651276</v>
      </c>
      <c r="C2054" s="22" t="s">
        <v>15474</v>
      </c>
      <c r="D2054" s="3">
        <v>3</v>
      </c>
      <c r="E2054" s="22" t="s">
        <v>49</v>
      </c>
      <c r="F2054" s="22" t="s">
        <v>1208</v>
      </c>
      <c r="G2054" s="22" t="s">
        <v>14</v>
      </c>
      <c r="H2054" s="22" t="s">
        <v>15</v>
      </c>
      <c r="I2054" s="22">
        <v>280</v>
      </c>
      <c r="J2054" s="3">
        <v>1639</v>
      </c>
      <c r="K2054" s="23">
        <v>44660.437997685185</v>
      </c>
      <c r="L2054" s="22" t="s">
        <v>47</v>
      </c>
      <c r="M2054" s="1"/>
    </row>
    <row r="2055" spans="1:13" ht="15.75" x14ac:dyDescent="0.25">
      <c r="A2055" s="3">
        <v>2054</v>
      </c>
      <c r="B2055" s="21">
        <v>9620911</v>
      </c>
      <c r="C2055" s="22" t="s">
        <v>15475</v>
      </c>
      <c r="D2055" s="3">
        <v>3</v>
      </c>
      <c r="E2055" s="22" t="s">
        <v>50</v>
      </c>
      <c r="F2055" s="22" t="s">
        <v>8124</v>
      </c>
      <c r="G2055" s="22" t="s">
        <v>14</v>
      </c>
      <c r="H2055" s="22" t="s">
        <v>15</v>
      </c>
      <c r="I2055" s="22">
        <v>280</v>
      </c>
      <c r="J2055" s="3">
        <v>2007</v>
      </c>
      <c r="K2055" s="23">
        <v>44660.438333333332</v>
      </c>
      <c r="L2055" s="22" t="s">
        <v>47</v>
      </c>
      <c r="M2055" s="1"/>
    </row>
    <row r="2056" spans="1:13" ht="15.75" x14ac:dyDescent="0.25">
      <c r="A2056" s="3">
        <v>2055</v>
      </c>
      <c r="B2056" s="21">
        <v>9541268</v>
      </c>
      <c r="C2056" s="22" t="s">
        <v>15476</v>
      </c>
      <c r="D2056" s="3">
        <v>3</v>
      </c>
      <c r="E2056" s="22" t="s">
        <v>1680</v>
      </c>
      <c r="F2056" s="22" t="s">
        <v>3988</v>
      </c>
      <c r="G2056" s="22" t="s">
        <v>14</v>
      </c>
      <c r="H2056" s="22" t="s">
        <v>15</v>
      </c>
      <c r="I2056" s="22">
        <v>280</v>
      </c>
      <c r="J2056" s="3">
        <v>2029</v>
      </c>
      <c r="K2056" s="23">
        <v>44660.438726851855</v>
      </c>
      <c r="L2056" s="22" t="s">
        <v>47</v>
      </c>
      <c r="M2056" s="1"/>
    </row>
    <row r="2057" spans="1:13" ht="15.75" x14ac:dyDescent="0.25">
      <c r="A2057" s="3">
        <v>2056</v>
      </c>
      <c r="B2057" s="21">
        <v>9858382</v>
      </c>
      <c r="C2057" s="22" t="s">
        <v>6999</v>
      </c>
      <c r="D2057" s="3">
        <v>3</v>
      </c>
      <c r="E2057" s="22" t="s">
        <v>15291</v>
      </c>
      <c r="F2057" s="22" t="s">
        <v>9008</v>
      </c>
      <c r="G2057" s="22" t="s">
        <v>14</v>
      </c>
      <c r="H2057" s="22" t="s">
        <v>15</v>
      </c>
      <c r="I2057" s="22">
        <v>280</v>
      </c>
      <c r="J2057" s="3">
        <v>2097</v>
      </c>
      <c r="K2057" s="23">
        <v>44660.441018518519</v>
      </c>
      <c r="L2057" s="22" t="s">
        <v>47</v>
      </c>
      <c r="M2057" s="1"/>
    </row>
    <row r="2058" spans="1:13" ht="15.75" x14ac:dyDescent="0.25">
      <c r="A2058" s="3">
        <v>2057</v>
      </c>
      <c r="B2058" s="21">
        <v>9015848</v>
      </c>
      <c r="C2058" s="22" t="s">
        <v>15477</v>
      </c>
      <c r="D2058" s="3">
        <v>3</v>
      </c>
      <c r="E2058" s="22" t="s">
        <v>57</v>
      </c>
      <c r="F2058" s="22" t="s">
        <v>7338</v>
      </c>
      <c r="G2058" s="22" t="s">
        <v>14</v>
      </c>
      <c r="H2058" s="22" t="s">
        <v>15</v>
      </c>
      <c r="I2058" s="22">
        <v>280</v>
      </c>
      <c r="J2058" s="3">
        <v>2765</v>
      </c>
      <c r="K2058" s="23">
        <v>44658.43822916667</v>
      </c>
      <c r="L2058" s="22" t="s">
        <v>59</v>
      </c>
      <c r="M2058" s="1"/>
    </row>
    <row r="2059" spans="1:13" ht="15.75" x14ac:dyDescent="0.25">
      <c r="A2059" s="3">
        <v>2058</v>
      </c>
      <c r="B2059" s="21">
        <v>9794493</v>
      </c>
      <c r="C2059" s="22" t="s">
        <v>15478</v>
      </c>
      <c r="D2059" s="3">
        <v>3</v>
      </c>
      <c r="E2059" s="22" t="s">
        <v>49</v>
      </c>
      <c r="F2059" s="22" t="s">
        <v>5391</v>
      </c>
      <c r="G2059" s="22" t="s">
        <v>14</v>
      </c>
      <c r="H2059" s="22" t="s">
        <v>15</v>
      </c>
      <c r="I2059" s="22">
        <v>280</v>
      </c>
      <c r="J2059" s="3">
        <v>3587</v>
      </c>
      <c r="K2059" s="23">
        <v>44658.437650462962</v>
      </c>
      <c r="L2059" s="22" t="s">
        <v>59</v>
      </c>
      <c r="M2059" s="1"/>
    </row>
    <row r="2060" spans="1:13" ht="15.75" x14ac:dyDescent="0.25">
      <c r="A2060" s="3">
        <v>2059</v>
      </c>
      <c r="B2060" s="21">
        <v>9533091</v>
      </c>
      <c r="C2060" s="22" t="s">
        <v>2387</v>
      </c>
      <c r="D2060" s="3">
        <v>3</v>
      </c>
      <c r="E2060" s="22" t="s">
        <v>57</v>
      </c>
      <c r="F2060" s="22" t="s">
        <v>2372</v>
      </c>
      <c r="G2060" s="22" t="s">
        <v>14</v>
      </c>
      <c r="H2060" s="22" t="s">
        <v>15</v>
      </c>
      <c r="I2060" s="22">
        <v>280</v>
      </c>
      <c r="J2060" s="3">
        <v>3600</v>
      </c>
      <c r="K2060" s="23">
        <v>44660.438634259262</v>
      </c>
      <c r="L2060" s="22" t="s">
        <v>47</v>
      </c>
      <c r="M2060" s="1"/>
    </row>
    <row r="2061" spans="1:13" ht="15.75" x14ac:dyDescent="0.25">
      <c r="A2061" s="3">
        <v>2060</v>
      </c>
      <c r="B2061" s="21">
        <v>9787595</v>
      </c>
      <c r="C2061" s="22" t="s">
        <v>15479</v>
      </c>
      <c r="D2061" s="3">
        <v>3</v>
      </c>
      <c r="E2061" s="22" t="s">
        <v>49</v>
      </c>
      <c r="F2061" s="22" t="s">
        <v>2882</v>
      </c>
      <c r="G2061" s="22" t="s">
        <v>14</v>
      </c>
      <c r="H2061" s="22" t="s">
        <v>15</v>
      </c>
      <c r="I2061" s="22">
        <v>270</v>
      </c>
      <c r="J2061" s="3">
        <v>830</v>
      </c>
      <c r="K2061" s="23">
        <v>44658.465057870373</v>
      </c>
      <c r="L2061" s="22" t="s">
        <v>59</v>
      </c>
      <c r="M2061" s="1"/>
    </row>
    <row r="2062" spans="1:13" ht="15.75" x14ac:dyDescent="0.25">
      <c r="A2062" s="3">
        <v>2061</v>
      </c>
      <c r="B2062" s="21">
        <v>10369146</v>
      </c>
      <c r="C2062" s="22" t="s">
        <v>15480</v>
      </c>
      <c r="D2062" s="3">
        <v>3</v>
      </c>
      <c r="E2062" s="22" t="s">
        <v>706</v>
      </c>
      <c r="F2062" s="22" t="s">
        <v>8741</v>
      </c>
      <c r="G2062" s="22" t="s">
        <v>14</v>
      </c>
      <c r="H2062" s="22" t="s">
        <v>15</v>
      </c>
      <c r="I2062" s="22">
        <v>270</v>
      </c>
      <c r="J2062" s="3">
        <v>1482</v>
      </c>
      <c r="K2062" s="23">
        <v>44660.437592592592</v>
      </c>
      <c r="L2062" s="22" t="s">
        <v>47</v>
      </c>
      <c r="M2062" s="1"/>
    </row>
    <row r="2063" spans="1:13" ht="15.75" x14ac:dyDescent="0.25">
      <c r="A2063" s="3">
        <v>2062</v>
      </c>
      <c r="B2063" s="21">
        <v>8674490</v>
      </c>
      <c r="C2063" s="22" t="s">
        <v>2142</v>
      </c>
      <c r="D2063" s="3">
        <v>3</v>
      </c>
      <c r="E2063" s="22" t="s">
        <v>49</v>
      </c>
      <c r="F2063" s="22" t="s">
        <v>2882</v>
      </c>
      <c r="G2063" s="22" t="s">
        <v>14</v>
      </c>
      <c r="H2063" s="22" t="s">
        <v>15</v>
      </c>
      <c r="I2063" s="22">
        <v>270</v>
      </c>
      <c r="J2063" s="3">
        <v>1567</v>
      </c>
      <c r="K2063" s="23">
        <v>44658.44085648148</v>
      </c>
      <c r="L2063" s="22" t="s">
        <v>59</v>
      </c>
      <c r="M2063" s="1"/>
    </row>
    <row r="2064" spans="1:13" ht="15.75" x14ac:dyDescent="0.25">
      <c r="A2064" s="3">
        <v>2063</v>
      </c>
      <c r="B2064" s="21">
        <v>9303913</v>
      </c>
      <c r="C2064" s="22" t="s">
        <v>15481</v>
      </c>
      <c r="D2064" s="3">
        <v>3</v>
      </c>
      <c r="E2064" s="22"/>
      <c r="F2064" s="22" t="s">
        <v>7338</v>
      </c>
      <c r="G2064" s="22" t="s">
        <v>14</v>
      </c>
      <c r="H2064" s="22" t="s">
        <v>15</v>
      </c>
      <c r="I2064" s="22">
        <v>270</v>
      </c>
      <c r="J2064" s="3">
        <v>1611</v>
      </c>
      <c r="K2064" s="23">
        <v>44660.437662037039</v>
      </c>
      <c r="L2064" s="22" t="s">
        <v>47</v>
      </c>
      <c r="M2064" s="1"/>
    </row>
    <row r="2065" spans="1:13" ht="15.75" x14ac:dyDescent="0.25">
      <c r="A2065" s="3">
        <v>2064</v>
      </c>
      <c r="B2065" s="21">
        <v>9656657</v>
      </c>
      <c r="C2065" s="22" t="s">
        <v>15482</v>
      </c>
      <c r="D2065" s="3">
        <v>3</v>
      </c>
      <c r="E2065" s="22" t="s">
        <v>50</v>
      </c>
      <c r="F2065" s="22" t="s">
        <v>2104</v>
      </c>
      <c r="G2065" s="22" t="s">
        <v>14</v>
      </c>
      <c r="H2065" s="22" t="s">
        <v>15</v>
      </c>
      <c r="I2065" s="22">
        <v>270</v>
      </c>
      <c r="J2065" s="3">
        <v>1822</v>
      </c>
      <c r="K2065" s="23">
        <v>44658.444907407407</v>
      </c>
      <c r="L2065" s="22" t="s">
        <v>59</v>
      </c>
      <c r="M2065" s="1"/>
    </row>
    <row r="2066" spans="1:13" ht="15.75" x14ac:dyDescent="0.25">
      <c r="A2066" s="3">
        <v>2065</v>
      </c>
      <c r="B2066" s="21">
        <v>9550459</v>
      </c>
      <c r="C2066" s="22" t="s">
        <v>15483</v>
      </c>
      <c r="D2066" s="3">
        <v>3</v>
      </c>
      <c r="E2066" s="22" t="s">
        <v>57</v>
      </c>
      <c r="F2066" s="22" t="s">
        <v>7338</v>
      </c>
      <c r="G2066" s="22" t="s">
        <v>14</v>
      </c>
      <c r="H2066" s="22" t="s">
        <v>15</v>
      </c>
      <c r="I2066" s="22">
        <v>270</v>
      </c>
      <c r="J2066" s="3">
        <v>2075</v>
      </c>
      <c r="K2066" s="23">
        <v>44658.441574074073</v>
      </c>
      <c r="L2066" s="22" t="s">
        <v>59</v>
      </c>
      <c r="M2066" s="1"/>
    </row>
    <row r="2067" spans="1:13" ht="15.75" x14ac:dyDescent="0.25">
      <c r="A2067" s="3">
        <v>2066</v>
      </c>
      <c r="B2067" s="21">
        <v>9722534</v>
      </c>
      <c r="C2067" s="22" t="s">
        <v>5401</v>
      </c>
      <c r="D2067" s="3">
        <v>3</v>
      </c>
      <c r="E2067" s="22" t="s">
        <v>607</v>
      </c>
      <c r="F2067" s="22" t="s">
        <v>5391</v>
      </c>
      <c r="G2067" s="22" t="s">
        <v>14</v>
      </c>
      <c r="H2067" s="22" t="s">
        <v>15</v>
      </c>
      <c r="I2067" s="22">
        <v>270</v>
      </c>
      <c r="J2067" s="3">
        <v>2235</v>
      </c>
      <c r="K2067" s="23">
        <v>44658.437638888892</v>
      </c>
      <c r="L2067" s="22" t="s">
        <v>59</v>
      </c>
      <c r="M2067" s="1"/>
    </row>
    <row r="2068" spans="1:13" ht="15.75" x14ac:dyDescent="0.25">
      <c r="A2068" s="3">
        <v>2067</v>
      </c>
      <c r="B2068" s="21">
        <v>9951193</v>
      </c>
      <c r="C2068" s="22" t="s">
        <v>15484</v>
      </c>
      <c r="D2068" s="3">
        <v>3</v>
      </c>
      <c r="E2068" s="22" t="s">
        <v>50</v>
      </c>
      <c r="F2068" s="22" t="s">
        <v>13923</v>
      </c>
      <c r="G2068" s="22" t="s">
        <v>14</v>
      </c>
      <c r="H2068" s="22" t="s">
        <v>15</v>
      </c>
      <c r="I2068" s="22">
        <v>270</v>
      </c>
      <c r="J2068" s="3">
        <v>3143</v>
      </c>
      <c r="K2068" s="23">
        <v>44658.440312500003</v>
      </c>
      <c r="L2068" s="22" t="s">
        <v>59</v>
      </c>
      <c r="M2068" s="1"/>
    </row>
    <row r="2069" spans="1:13" ht="15.75" x14ac:dyDescent="0.25">
      <c r="A2069" s="3">
        <v>2068</v>
      </c>
      <c r="B2069" s="21">
        <v>9351310</v>
      </c>
      <c r="C2069" s="22" t="s">
        <v>15485</v>
      </c>
      <c r="D2069" s="3">
        <v>3</v>
      </c>
      <c r="E2069" s="22" t="s">
        <v>706</v>
      </c>
      <c r="F2069" s="22" t="s">
        <v>8741</v>
      </c>
      <c r="G2069" s="22" t="s">
        <v>14</v>
      </c>
      <c r="H2069" s="22" t="s">
        <v>15</v>
      </c>
      <c r="I2069" s="22">
        <v>260</v>
      </c>
      <c r="J2069" s="3">
        <v>873</v>
      </c>
      <c r="K2069" s="23">
        <v>44660.4690625</v>
      </c>
      <c r="L2069" s="22" t="s">
        <v>47</v>
      </c>
      <c r="M2069" s="1"/>
    </row>
    <row r="2070" spans="1:13" ht="15.75" x14ac:dyDescent="0.25">
      <c r="A2070" s="3">
        <v>2069</v>
      </c>
      <c r="B2070" s="21">
        <v>10490939</v>
      </c>
      <c r="C2070" s="22" t="s">
        <v>15486</v>
      </c>
      <c r="D2070" s="3">
        <v>3</v>
      </c>
      <c r="E2070" s="22" t="s">
        <v>706</v>
      </c>
      <c r="F2070" s="22" t="s">
        <v>1462</v>
      </c>
      <c r="G2070" s="22" t="s">
        <v>14</v>
      </c>
      <c r="H2070" s="22" t="s">
        <v>15</v>
      </c>
      <c r="I2070" s="22">
        <v>260</v>
      </c>
      <c r="J2070" s="3">
        <v>1165</v>
      </c>
      <c r="K2070" s="23">
        <v>44660.437581018516</v>
      </c>
      <c r="L2070" s="22" t="s">
        <v>47</v>
      </c>
      <c r="M2070" s="1"/>
    </row>
    <row r="2071" spans="1:13" ht="15.75" x14ac:dyDescent="0.25">
      <c r="A2071" s="3">
        <v>2070</v>
      </c>
      <c r="B2071" s="21">
        <v>10544072</v>
      </c>
      <c r="C2071" s="22" t="s">
        <v>15487</v>
      </c>
      <c r="D2071" s="3">
        <v>3</v>
      </c>
      <c r="E2071" s="22" t="s">
        <v>53</v>
      </c>
      <c r="F2071" s="22" t="s">
        <v>3988</v>
      </c>
      <c r="G2071" s="22" t="s">
        <v>14</v>
      </c>
      <c r="H2071" s="22" t="s">
        <v>15</v>
      </c>
      <c r="I2071" s="22">
        <v>260</v>
      </c>
      <c r="J2071" s="3">
        <v>1291</v>
      </c>
      <c r="K2071" s="23">
        <v>44660.439780092594</v>
      </c>
      <c r="L2071" s="22" t="s">
        <v>47</v>
      </c>
      <c r="M2071" s="1"/>
    </row>
    <row r="2072" spans="1:13" ht="15.75" x14ac:dyDescent="0.25">
      <c r="A2072" s="3">
        <v>2071</v>
      </c>
      <c r="B2072" s="21">
        <v>10309181</v>
      </c>
      <c r="C2072" s="22" t="s">
        <v>3901</v>
      </c>
      <c r="D2072" s="3">
        <v>3</v>
      </c>
      <c r="E2072" s="22" t="s">
        <v>53</v>
      </c>
      <c r="F2072" s="22" t="s">
        <v>13507</v>
      </c>
      <c r="G2072" s="22" t="s">
        <v>14</v>
      </c>
      <c r="H2072" s="22" t="s">
        <v>15</v>
      </c>
      <c r="I2072" s="22">
        <v>260</v>
      </c>
      <c r="J2072" s="3">
        <v>1664</v>
      </c>
      <c r="K2072" s="23">
        <v>44658.444074074076</v>
      </c>
      <c r="L2072" s="22" t="s">
        <v>59</v>
      </c>
      <c r="M2072" s="1"/>
    </row>
    <row r="2073" spans="1:13" ht="15.75" x14ac:dyDescent="0.25">
      <c r="A2073" s="3">
        <v>2072</v>
      </c>
      <c r="B2073" s="21">
        <v>9703583</v>
      </c>
      <c r="C2073" s="22" t="s">
        <v>15488</v>
      </c>
      <c r="D2073" s="3">
        <v>3</v>
      </c>
      <c r="E2073" s="22" t="s">
        <v>46</v>
      </c>
      <c r="F2073" s="22" t="s">
        <v>2104</v>
      </c>
      <c r="G2073" s="22" t="s">
        <v>14</v>
      </c>
      <c r="H2073" s="22" t="s">
        <v>15</v>
      </c>
      <c r="I2073" s="22">
        <v>260</v>
      </c>
      <c r="J2073" s="3">
        <v>1974</v>
      </c>
      <c r="K2073" s="23">
        <v>44658.446539351855</v>
      </c>
      <c r="L2073" s="22" t="s">
        <v>59</v>
      </c>
      <c r="M2073" s="1"/>
    </row>
    <row r="2074" spans="1:13" ht="15.75" x14ac:dyDescent="0.25">
      <c r="A2074" s="3">
        <v>2073</v>
      </c>
      <c r="B2074" s="21">
        <v>10593740</v>
      </c>
      <c r="C2074" s="22" t="s">
        <v>15489</v>
      </c>
      <c r="D2074" s="3">
        <v>3</v>
      </c>
      <c r="E2074" s="22" t="s">
        <v>57</v>
      </c>
      <c r="F2074" s="22" t="s">
        <v>10125</v>
      </c>
      <c r="G2074" s="22" t="s">
        <v>14</v>
      </c>
      <c r="H2074" s="22" t="s">
        <v>15</v>
      </c>
      <c r="I2074" s="22">
        <v>260</v>
      </c>
      <c r="J2074" s="3">
        <v>2225</v>
      </c>
      <c r="K2074" s="23">
        <v>44658.444606481484</v>
      </c>
      <c r="L2074" s="22" t="s">
        <v>59</v>
      </c>
      <c r="M2074" s="1"/>
    </row>
    <row r="2075" spans="1:13" ht="15.75" x14ac:dyDescent="0.25">
      <c r="A2075" s="3">
        <v>2074</v>
      </c>
      <c r="B2075" s="21">
        <v>9659133</v>
      </c>
      <c r="C2075" s="22" t="s">
        <v>15490</v>
      </c>
      <c r="D2075" s="3">
        <v>3</v>
      </c>
      <c r="E2075" s="22" t="s">
        <v>50</v>
      </c>
      <c r="F2075" s="22" t="s">
        <v>13532</v>
      </c>
      <c r="G2075" s="22" t="s">
        <v>14</v>
      </c>
      <c r="H2075" s="22" t="s">
        <v>15</v>
      </c>
      <c r="I2075" s="22">
        <v>260</v>
      </c>
      <c r="J2075" s="3">
        <v>2457</v>
      </c>
      <c r="K2075" s="23">
        <v>44658.44021990741</v>
      </c>
      <c r="L2075" s="22" t="s">
        <v>59</v>
      </c>
      <c r="M2075" s="1"/>
    </row>
    <row r="2076" spans="1:13" ht="15.75" x14ac:dyDescent="0.25">
      <c r="A2076" s="3">
        <v>2075</v>
      </c>
      <c r="B2076" s="21">
        <v>9700741</v>
      </c>
      <c r="C2076" s="22" t="s">
        <v>15491</v>
      </c>
      <c r="D2076" s="3">
        <v>3</v>
      </c>
      <c r="E2076" s="22" t="s">
        <v>46</v>
      </c>
      <c r="F2076" s="22" t="s">
        <v>1805</v>
      </c>
      <c r="G2076" s="22" t="s">
        <v>14</v>
      </c>
      <c r="H2076" s="22" t="s">
        <v>15</v>
      </c>
      <c r="I2076" s="22">
        <v>260</v>
      </c>
      <c r="J2076" s="3">
        <v>2511</v>
      </c>
      <c r="K2076" s="23">
        <v>44660.670312499999</v>
      </c>
      <c r="L2076" s="22" t="s">
        <v>51</v>
      </c>
      <c r="M2076" s="1"/>
    </row>
    <row r="2077" spans="1:13" ht="15.75" x14ac:dyDescent="0.25">
      <c r="A2077" s="3">
        <v>2076</v>
      </c>
      <c r="B2077" s="21">
        <v>8977203</v>
      </c>
      <c r="C2077" s="22" t="s">
        <v>15492</v>
      </c>
      <c r="D2077" s="3">
        <v>3</v>
      </c>
      <c r="E2077" s="22" t="s">
        <v>53</v>
      </c>
      <c r="F2077" s="22" t="s">
        <v>6622</v>
      </c>
      <c r="G2077" s="22" t="s">
        <v>14</v>
      </c>
      <c r="H2077" s="22" t="s">
        <v>15</v>
      </c>
      <c r="I2077" s="22">
        <v>260</v>
      </c>
      <c r="J2077" s="3">
        <v>2709</v>
      </c>
      <c r="K2077" s="23">
        <v>44658.437604166669</v>
      </c>
      <c r="L2077" s="22" t="s">
        <v>59</v>
      </c>
      <c r="M2077" s="1"/>
    </row>
    <row r="2078" spans="1:13" ht="15.75" x14ac:dyDescent="0.25">
      <c r="A2078" s="3">
        <v>2077</v>
      </c>
      <c r="B2078" s="21">
        <v>8658558</v>
      </c>
      <c r="C2078" s="22" t="s">
        <v>15493</v>
      </c>
      <c r="D2078" s="3">
        <v>3</v>
      </c>
      <c r="E2078" s="22" t="s">
        <v>53</v>
      </c>
      <c r="F2078" s="22" t="s">
        <v>8124</v>
      </c>
      <c r="G2078" s="22" t="s">
        <v>14</v>
      </c>
      <c r="H2078" s="22" t="s">
        <v>15</v>
      </c>
      <c r="I2078" s="22">
        <v>260</v>
      </c>
      <c r="J2078" s="3">
        <v>2832</v>
      </c>
      <c r="K2078" s="23">
        <v>44660.437615740739</v>
      </c>
      <c r="L2078" s="22" t="s">
        <v>47</v>
      </c>
      <c r="M2078" s="1"/>
    </row>
    <row r="2079" spans="1:13" ht="15.75" x14ac:dyDescent="0.25">
      <c r="A2079" s="3">
        <v>2078</v>
      </c>
      <c r="B2079" s="21">
        <v>9548827</v>
      </c>
      <c r="C2079" s="22" t="s">
        <v>15494</v>
      </c>
      <c r="D2079" s="3">
        <v>3</v>
      </c>
      <c r="E2079" s="22" t="s">
        <v>53</v>
      </c>
      <c r="F2079" s="22" t="s">
        <v>2882</v>
      </c>
      <c r="G2079" s="22" t="s">
        <v>14</v>
      </c>
      <c r="H2079" s="22" t="s">
        <v>15</v>
      </c>
      <c r="I2079" s="22">
        <v>260</v>
      </c>
      <c r="J2079" s="3">
        <v>3084</v>
      </c>
      <c r="K2079" s="23">
        <v>44658.439328703702</v>
      </c>
      <c r="L2079" s="22" t="s">
        <v>59</v>
      </c>
      <c r="M2079" s="1"/>
    </row>
    <row r="2080" spans="1:13" ht="15.75" x14ac:dyDescent="0.25">
      <c r="A2080" s="3">
        <v>2079</v>
      </c>
      <c r="B2080" s="21">
        <v>9008738</v>
      </c>
      <c r="C2080" s="22" t="s">
        <v>15495</v>
      </c>
      <c r="D2080" s="3">
        <v>3</v>
      </c>
      <c r="E2080" s="22" t="s">
        <v>50</v>
      </c>
      <c r="F2080" s="22" t="s">
        <v>1208</v>
      </c>
      <c r="G2080" s="22" t="s">
        <v>14</v>
      </c>
      <c r="H2080" s="22" t="s">
        <v>15</v>
      </c>
      <c r="I2080" s="22">
        <v>250</v>
      </c>
      <c r="J2080" s="3">
        <v>807</v>
      </c>
      <c r="K2080" s="23">
        <v>44660.437708333331</v>
      </c>
      <c r="L2080" s="22" t="s">
        <v>47</v>
      </c>
      <c r="M2080" s="1"/>
    </row>
    <row r="2081" spans="1:13" ht="15.75" x14ac:dyDescent="0.25">
      <c r="A2081" s="3">
        <v>2080</v>
      </c>
      <c r="B2081" s="21">
        <v>9669325</v>
      </c>
      <c r="C2081" s="22" t="s">
        <v>15496</v>
      </c>
      <c r="D2081" s="3">
        <v>3</v>
      </c>
      <c r="E2081" s="22" t="s">
        <v>863</v>
      </c>
      <c r="F2081" s="22" t="s">
        <v>1208</v>
      </c>
      <c r="G2081" s="22" t="s">
        <v>14</v>
      </c>
      <c r="H2081" s="22" t="s">
        <v>15</v>
      </c>
      <c r="I2081" s="22">
        <v>250</v>
      </c>
      <c r="J2081" s="3">
        <v>1223</v>
      </c>
      <c r="K2081" s="23">
        <v>44660.43822916667</v>
      </c>
      <c r="L2081" s="22" t="s">
        <v>47</v>
      </c>
      <c r="M2081" s="1"/>
    </row>
    <row r="2082" spans="1:13" ht="15.75" x14ac:dyDescent="0.25">
      <c r="A2082" s="3">
        <v>2081</v>
      </c>
      <c r="B2082" s="21">
        <v>10663466</v>
      </c>
      <c r="C2082" s="22" t="s">
        <v>15497</v>
      </c>
      <c r="D2082" s="3">
        <v>3</v>
      </c>
      <c r="E2082" s="22" t="s">
        <v>46</v>
      </c>
      <c r="F2082" s="22" t="s">
        <v>2104</v>
      </c>
      <c r="G2082" s="22" t="s">
        <v>14</v>
      </c>
      <c r="H2082" s="22" t="s">
        <v>15</v>
      </c>
      <c r="I2082" s="22">
        <v>250</v>
      </c>
      <c r="J2082" s="3">
        <v>1285</v>
      </c>
      <c r="K2082" s="23">
        <v>44658.443773148145</v>
      </c>
      <c r="L2082" s="22" t="s">
        <v>59</v>
      </c>
      <c r="M2082" s="1"/>
    </row>
    <row r="2083" spans="1:13" ht="15.75" x14ac:dyDescent="0.25">
      <c r="A2083" s="3">
        <v>2082</v>
      </c>
      <c r="B2083" s="21">
        <v>10878287</v>
      </c>
      <c r="C2083" s="22" t="s">
        <v>15498</v>
      </c>
      <c r="D2083" s="3">
        <v>3</v>
      </c>
      <c r="E2083" s="22" t="s">
        <v>49</v>
      </c>
      <c r="F2083" s="22" t="s">
        <v>3525</v>
      </c>
      <c r="G2083" s="22" t="s">
        <v>14</v>
      </c>
      <c r="H2083" s="22" t="s">
        <v>15</v>
      </c>
      <c r="I2083" s="22">
        <v>250</v>
      </c>
      <c r="J2083" s="3">
        <v>1613</v>
      </c>
      <c r="K2083" s="23">
        <v>44669.418113425927</v>
      </c>
      <c r="L2083" s="22" t="s">
        <v>123</v>
      </c>
      <c r="M2083" s="1"/>
    </row>
    <row r="2084" spans="1:13" ht="15.75" x14ac:dyDescent="0.25">
      <c r="A2084" s="3">
        <v>2083</v>
      </c>
      <c r="B2084" s="21">
        <v>10649891</v>
      </c>
      <c r="C2084" s="22" t="s">
        <v>15499</v>
      </c>
      <c r="D2084" s="3">
        <v>3</v>
      </c>
      <c r="E2084" s="22" t="s">
        <v>49</v>
      </c>
      <c r="F2084" s="22" t="s">
        <v>3525</v>
      </c>
      <c r="G2084" s="22" t="s">
        <v>14</v>
      </c>
      <c r="H2084" s="22" t="s">
        <v>15</v>
      </c>
      <c r="I2084" s="22">
        <v>250</v>
      </c>
      <c r="J2084" s="3">
        <v>1746</v>
      </c>
      <c r="K2084" s="23">
        <v>44669.421840277777</v>
      </c>
      <c r="L2084" s="22" t="s">
        <v>123</v>
      </c>
      <c r="M2084" s="1"/>
    </row>
    <row r="2085" spans="1:13" ht="15.75" x14ac:dyDescent="0.25">
      <c r="A2085" s="3">
        <v>2084</v>
      </c>
      <c r="B2085" s="21">
        <v>9215815</v>
      </c>
      <c r="C2085" s="22" t="s">
        <v>15500</v>
      </c>
      <c r="D2085" s="3">
        <v>3</v>
      </c>
      <c r="E2085" s="22" t="s">
        <v>53</v>
      </c>
      <c r="F2085" s="22" t="s">
        <v>7338</v>
      </c>
      <c r="G2085" s="22" t="s">
        <v>14</v>
      </c>
      <c r="H2085" s="22" t="s">
        <v>15</v>
      </c>
      <c r="I2085" s="22">
        <v>250</v>
      </c>
      <c r="J2085" s="3">
        <v>1979</v>
      </c>
      <c r="K2085" s="23">
        <v>44660.437673611108</v>
      </c>
      <c r="L2085" s="22" t="s">
        <v>47</v>
      </c>
      <c r="M2085" s="1"/>
    </row>
    <row r="2086" spans="1:13" ht="15.75" x14ac:dyDescent="0.25">
      <c r="A2086" s="3">
        <v>2085</v>
      </c>
      <c r="B2086" s="21">
        <v>10449948</v>
      </c>
      <c r="C2086" s="22" t="s">
        <v>15501</v>
      </c>
      <c r="D2086" s="3">
        <v>3</v>
      </c>
      <c r="E2086" s="22" t="s">
        <v>57</v>
      </c>
      <c r="F2086" s="22" t="s">
        <v>5391</v>
      </c>
      <c r="G2086" s="22" t="s">
        <v>14</v>
      </c>
      <c r="H2086" s="22" t="s">
        <v>15</v>
      </c>
      <c r="I2086" s="22">
        <v>250</v>
      </c>
      <c r="J2086" s="3">
        <v>2157</v>
      </c>
      <c r="K2086" s="23">
        <v>44658.437835648147</v>
      </c>
      <c r="L2086" s="22" t="s">
        <v>59</v>
      </c>
      <c r="M2086" s="1"/>
    </row>
    <row r="2087" spans="1:13" ht="15.75" x14ac:dyDescent="0.25">
      <c r="A2087" s="3">
        <v>2086</v>
      </c>
      <c r="B2087" s="21">
        <v>8904325</v>
      </c>
      <c r="C2087" s="22" t="s">
        <v>15502</v>
      </c>
      <c r="D2087" s="3">
        <v>3</v>
      </c>
      <c r="E2087" s="22" t="s">
        <v>53</v>
      </c>
      <c r="F2087" s="22" t="s">
        <v>6087</v>
      </c>
      <c r="G2087" s="22" t="s">
        <v>14</v>
      </c>
      <c r="H2087" s="22" t="s">
        <v>15</v>
      </c>
      <c r="I2087" s="22">
        <v>250</v>
      </c>
      <c r="J2087" s="3">
        <v>2243</v>
      </c>
      <c r="K2087" s="23">
        <v>44660.438067129631</v>
      </c>
      <c r="L2087" s="22" t="s">
        <v>47</v>
      </c>
      <c r="M2087" s="1"/>
    </row>
    <row r="2088" spans="1:13" ht="15.75" x14ac:dyDescent="0.25">
      <c r="A2088" s="3">
        <v>2087</v>
      </c>
      <c r="B2088" s="21">
        <v>10810135</v>
      </c>
      <c r="C2088" s="22" t="s">
        <v>15503</v>
      </c>
      <c r="D2088" s="3">
        <v>3</v>
      </c>
      <c r="E2088" s="22" t="s">
        <v>53</v>
      </c>
      <c r="F2088" s="22" t="s">
        <v>8741</v>
      </c>
      <c r="G2088" s="22" t="s">
        <v>14</v>
      </c>
      <c r="H2088" s="22" t="s">
        <v>15</v>
      </c>
      <c r="I2088" s="22">
        <v>250</v>
      </c>
      <c r="J2088" s="3">
        <v>2715</v>
      </c>
      <c r="K2088" s="23">
        <v>44658.437627314815</v>
      </c>
      <c r="L2088" s="22" t="s">
        <v>59</v>
      </c>
      <c r="M2088" s="1"/>
    </row>
    <row r="2089" spans="1:13" ht="15.75" x14ac:dyDescent="0.25">
      <c r="A2089" s="3">
        <v>2088</v>
      </c>
      <c r="B2089" s="21">
        <v>10978043</v>
      </c>
      <c r="C2089" s="22" t="s">
        <v>15504</v>
      </c>
      <c r="D2089" s="3">
        <v>3</v>
      </c>
      <c r="E2089" s="22" t="s">
        <v>53</v>
      </c>
      <c r="F2089" s="22" t="s">
        <v>13923</v>
      </c>
      <c r="G2089" s="22" t="s">
        <v>14</v>
      </c>
      <c r="H2089" s="22" t="s">
        <v>15</v>
      </c>
      <c r="I2089" s="22">
        <v>250</v>
      </c>
      <c r="J2089" s="3">
        <v>2733</v>
      </c>
      <c r="K2089" s="23">
        <v>44658.437662037039</v>
      </c>
      <c r="L2089" s="22" t="s">
        <v>59</v>
      </c>
      <c r="M2089" s="1"/>
    </row>
    <row r="2090" spans="1:13" ht="15.75" x14ac:dyDescent="0.25">
      <c r="A2090" s="3">
        <v>2089</v>
      </c>
      <c r="B2090" s="21">
        <v>10716865</v>
      </c>
      <c r="C2090" s="22" t="s">
        <v>15505</v>
      </c>
      <c r="D2090" s="3">
        <v>3</v>
      </c>
      <c r="E2090" s="22" t="s">
        <v>50</v>
      </c>
      <c r="F2090" s="22" t="s">
        <v>6087</v>
      </c>
      <c r="G2090" s="22" t="s">
        <v>14</v>
      </c>
      <c r="H2090" s="22" t="s">
        <v>15</v>
      </c>
      <c r="I2090" s="22">
        <v>250</v>
      </c>
      <c r="J2090" s="3">
        <v>3257</v>
      </c>
      <c r="K2090" s="23">
        <v>44658.441469907404</v>
      </c>
      <c r="L2090" s="22" t="s">
        <v>59</v>
      </c>
      <c r="M2090" s="1"/>
    </row>
    <row r="2091" spans="1:13" ht="15.75" x14ac:dyDescent="0.25">
      <c r="A2091" s="3">
        <v>2090</v>
      </c>
      <c r="B2091" s="21">
        <v>9782798</v>
      </c>
      <c r="C2091" s="22" t="s">
        <v>15506</v>
      </c>
      <c r="D2091" s="3">
        <v>3</v>
      </c>
      <c r="E2091" s="22" t="s">
        <v>706</v>
      </c>
      <c r="F2091" s="22" t="s">
        <v>13532</v>
      </c>
      <c r="G2091" s="22" t="s">
        <v>14</v>
      </c>
      <c r="H2091" s="22" t="s">
        <v>15</v>
      </c>
      <c r="I2091" s="22">
        <v>250</v>
      </c>
      <c r="J2091" s="3">
        <v>3535</v>
      </c>
      <c r="K2091" s="23">
        <v>44658.438252314816</v>
      </c>
      <c r="L2091" s="22" t="s">
        <v>59</v>
      </c>
      <c r="M2091" s="1"/>
    </row>
    <row r="2092" spans="1:13" ht="15.75" x14ac:dyDescent="0.25">
      <c r="A2092" s="3">
        <v>2091</v>
      </c>
      <c r="B2092" s="21">
        <v>9799401</v>
      </c>
      <c r="C2092" s="22" t="s">
        <v>15507</v>
      </c>
      <c r="D2092" s="3">
        <v>3</v>
      </c>
      <c r="E2092" s="22" t="s">
        <v>50</v>
      </c>
      <c r="F2092" s="22" t="s">
        <v>13532</v>
      </c>
      <c r="G2092" s="22" t="s">
        <v>14</v>
      </c>
      <c r="H2092" s="22" t="s">
        <v>15</v>
      </c>
      <c r="I2092" s="22">
        <v>240</v>
      </c>
      <c r="J2092" s="3">
        <v>1367</v>
      </c>
      <c r="K2092" s="23">
        <v>44658.45417824074</v>
      </c>
      <c r="L2092" s="22" t="s">
        <v>59</v>
      </c>
      <c r="M2092" s="1"/>
    </row>
    <row r="2093" spans="1:13" ht="15.75" x14ac:dyDescent="0.25">
      <c r="A2093" s="3">
        <v>2092</v>
      </c>
      <c r="B2093" s="21">
        <v>10500086</v>
      </c>
      <c r="C2093" s="22" t="s">
        <v>15508</v>
      </c>
      <c r="D2093" s="3">
        <v>3</v>
      </c>
      <c r="E2093" s="22" t="s">
        <v>706</v>
      </c>
      <c r="F2093" s="22" t="s">
        <v>6622</v>
      </c>
      <c r="G2093" s="22" t="s">
        <v>14</v>
      </c>
      <c r="H2093" s="22" t="s">
        <v>15</v>
      </c>
      <c r="I2093" s="22">
        <v>240</v>
      </c>
      <c r="J2093" s="3">
        <v>2467</v>
      </c>
      <c r="K2093" s="23">
        <v>44658.437534722223</v>
      </c>
      <c r="L2093" s="22" t="s">
        <v>59</v>
      </c>
      <c r="M2093" s="1"/>
    </row>
    <row r="2094" spans="1:13" ht="15.75" x14ac:dyDescent="0.25">
      <c r="A2094" s="3">
        <v>2093</v>
      </c>
      <c r="B2094" s="21">
        <v>10039813</v>
      </c>
      <c r="C2094" s="22" t="s">
        <v>2546</v>
      </c>
      <c r="D2094" s="3">
        <v>3</v>
      </c>
      <c r="E2094" s="22" t="s">
        <v>49</v>
      </c>
      <c r="F2094" s="22" t="s">
        <v>2882</v>
      </c>
      <c r="G2094" s="22" t="s">
        <v>14</v>
      </c>
      <c r="H2094" s="22" t="s">
        <v>15</v>
      </c>
      <c r="I2094" s="22">
        <v>240</v>
      </c>
      <c r="J2094" s="3">
        <v>2676</v>
      </c>
      <c r="K2094" s="23">
        <v>44658.446527777778</v>
      </c>
      <c r="L2094" s="22" t="s">
        <v>59</v>
      </c>
      <c r="M2094" s="1"/>
    </row>
    <row r="2095" spans="1:13" ht="15.75" x14ac:dyDescent="0.25">
      <c r="A2095" s="3">
        <v>2094</v>
      </c>
      <c r="B2095" s="21">
        <v>8534463</v>
      </c>
      <c r="C2095" s="22" t="s">
        <v>15509</v>
      </c>
      <c r="D2095" s="3">
        <v>3</v>
      </c>
      <c r="E2095" s="22" t="s">
        <v>53</v>
      </c>
      <c r="F2095" s="22" t="s">
        <v>3405</v>
      </c>
      <c r="G2095" s="22" t="s">
        <v>14</v>
      </c>
      <c r="H2095" s="22" t="s">
        <v>15</v>
      </c>
      <c r="I2095" s="22">
        <v>240</v>
      </c>
      <c r="J2095" s="3">
        <v>3600</v>
      </c>
      <c r="K2095" s="23">
        <v>44660.666747685187</v>
      </c>
      <c r="L2095" s="22" t="s">
        <v>51</v>
      </c>
      <c r="M2095" s="1"/>
    </row>
    <row r="2096" spans="1:13" ht="15.75" x14ac:dyDescent="0.25">
      <c r="A2096" s="3">
        <v>2095</v>
      </c>
      <c r="B2096" s="21">
        <v>8943362</v>
      </c>
      <c r="C2096" s="22" t="s">
        <v>702</v>
      </c>
      <c r="D2096" s="3">
        <v>3</v>
      </c>
      <c r="E2096" s="22" t="s">
        <v>50</v>
      </c>
      <c r="F2096" s="22" t="s">
        <v>5391</v>
      </c>
      <c r="G2096" s="22" t="s">
        <v>14</v>
      </c>
      <c r="H2096" s="22" t="s">
        <v>15</v>
      </c>
      <c r="I2096" s="22">
        <v>240</v>
      </c>
      <c r="J2096" s="3">
        <v>3600</v>
      </c>
      <c r="K2096" s="23">
        <v>44658.4375462963</v>
      </c>
      <c r="L2096" s="22" t="s">
        <v>59</v>
      </c>
      <c r="M2096" s="1"/>
    </row>
    <row r="2097" spans="1:13" ht="15.75" x14ac:dyDescent="0.25">
      <c r="A2097" s="3">
        <v>2096</v>
      </c>
      <c r="B2097" s="21">
        <v>10651615</v>
      </c>
      <c r="C2097" s="22" t="s">
        <v>15510</v>
      </c>
      <c r="D2097" s="3">
        <v>3</v>
      </c>
      <c r="E2097" s="22" t="s">
        <v>50</v>
      </c>
      <c r="F2097" s="22" t="s">
        <v>10059</v>
      </c>
      <c r="G2097" s="22" t="s">
        <v>14</v>
      </c>
      <c r="H2097" s="22" t="s">
        <v>15</v>
      </c>
      <c r="I2097" s="22">
        <v>230</v>
      </c>
      <c r="J2097" s="3">
        <v>1580</v>
      </c>
      <c r="K2097" s="23">
        <v>44660.439722222225</v>
      </c>
      <c r="L2097" s="22" t="s">
        <v>47</v>
      </c>
      <c r="M2097" s="1"/>
    </row>
    <row r="2098" spans="1:13" ht="15.75" x14ac:dyDescent="0.25">
      <c r="A2098" s="3">
        <v>2097</v>
      </c>
      <c r="B2098" s="21">
        <v>11104211</v>
      </c>
      <c r="C2098" s="22" t="s">
        <v>15511</v>
      </c>
      <c r="D2098" s="3">
        <v>3</v>
      </c>
      <c r="E2098" s="22" t="s">
        <v>46</v>
      </c>
      <c r="F2098" s="22" t="s">
        <v>10125</v>
      </c>
      <c r="G2098" s="22" t="s">
        <v>14</v>
      </c>
      <c r="H2098" s="22" t="s">
        <v>15</v>
      </c>
      <c r="I2098" s="22">
        <v>230</v>
      </c>
      <c r="J2098" s="3">
        <v>1933</v>
      </c>
      <c r="K2098" s="23">
        <v>44658.437581018516</v>
      </c>
      <c r="L2098" s="22" t="s">
        <v>59</v>
      </c>
      <c r="M2098" s="1"/>
    </row>
    <row r="2099" spans="1:13" ht="15.75" x14ac:dyDescent="0.25">
      <c r="A2099" s="3">
        <v>2098</v>
      </c>
      <c r="B2099" s="21">
        <v>1269938</v>
      </c>
      <c r="C2099" s="22" t="s">
        <v>15512</v>
      </c>
      <c r="D2099" s="3">
        <v>3</v>
      </c>
      <c r="E2099" s="22" t="s">
        <v>57</v>
      </c>
      <c r="F2099" s="22" t="s">
        <v>8124</v>
      </c>
      <c r="G2099" s="22" t="s">
        <v>14</v>
      </c>
      <c r="H2099" s="22" t="s">
        <v>15</v>
      </c>
      <c r="I2099" s="22">
        <v>230</v>
      </c>
      <c r="J2099" s="3">
        <v>3464</v>
      </c>
      <c r="K2099" s="23">
        <v>44658.439074074071</v>
      </c>
      <c r="L2099" s="22" t="s">
        <v>59</v>
      </c>
      <c r="M2099" s="1"/>
    </row>
    <row r="2100" spans="1:13" ht="15.75" x14ac:dyDescent="0.25">
      <c r="A2100" s="3">
        <v>2099</v>
      </c>
      <c r="B2100" s="21">
        <v>9925732</v>
      </c>
      <c r="C2100" s="22" t="s">
        <v>15513</v>
      </c>
      <c r="D2100" s="3">
        <v>3</v>
      </c>
      <c r="E2100" s="22" t="s">
        <v>57</v>
      </c>
      <c r="F2100" s="22" t="s">
        <v>9008</v>
      </c>
      <c r="G2100" s="22" t="s">
        <v>14</v>
      </c>
      <c r="H2100" s="22" t="s">
        <v>15</v>
      </c>
      <c r="I2100" s="22">
        <v>220</v>
      </c>
      <c r="J2100" s="3">
        <v>1090</v>
      </c>
      <c r="K2100" s="23">
        <v>44660.47016203704</v>
      </c>
      <c r="L2100" s="22" t="s">
        <v>47</v>
      </c>
      <c r="M2100" s="1"/>
    </row>
    <row r="2101" spans="1:13" ht="15.75" x14ac:dyDescent="0.25">
      <c r="A2101" s="3">
        <v>2100</v>
      </c>
      <c r="B2101" s="21">
        <v>9801218</v>
      </c>
      <c r="C2101" s="22" t="s">
        <v>15514</v>
      </c>
      <c r="D2101" s="3">
        <v>3</v>
      </c>
      <c r="E2101" s="22" t="s">
        <v>50</v>
      </c>
      <c r="F2101" s="22" t="s">
        <v>6622</v>
      </c>
      <c r="G2101" s="22" t="s">
        <v>14</v>
      </c>
      <c r="H2101" s="22" t="s">
        <v>15</v>
      </c>
      <c r="I2101" s="22">
        <v>210</v>
      </c>
      <c r="J2101" s="3">
        <v>2120</v>
      </c>
      <c r="K2101" s="23">
        <v>44658.4375462963</v>
      </c>
      <c r="L2101" s="22" t="s">
        <v>59</v>
      </c>
      <c r="M2101" s="1"/>
    </row>
    <row r="2102" spans="1:13" ht="15.75" x14ac:dyDescent="0.25">
      <c r="A2102" s="3">
        <v>2101</v>
      </c>
      <c r="B2102" s="21">
        <v>10375551</v>
      </c>
      <c r="C2102" s="22" t="s">
        <v>61</v>
      </c>
      <c r="D2102" s="3">
        <v>3</v>
      </c>
      <c r="E2102" s="22" t="s">
        <v>53</v>
      </c>
      <c r="F2102" s="22" t="s">
        <v>1208</v>
      </c>
      <c r="G2102" s="22" t="s">
        <v>14</v>
      </c>
      <c r="H2102" s="22" t="s">
        <v>15</v>
      </c>
      <c r="I2102" s="22">
        <v>210</v>
      </c>
      <c r="J2102" s="3">
        <v>2470</v>
      </c>
      <c r="K2102" s="23">
        <v>44658.454629629632</v>
      </c>
      <c r="L2102" s="22" t="s">
        <v>59</v>
      </c>
      <c r="M2102" s="1"/>
    </row>
    <row r="2103" spans="1:13" ht="15.75" x14ac:dyDescent="0.25">
      <c r="A2103" s="3">
        <v>2102</v>
      </c>
      <c r="B2103" s="21">
        <v>8630479</v>
      </c>
      <c r="C2103" s="22" t="s">
        <v>15515</v>
      </c>
      <c r="D2103" s="3">
        <v>3</v>
      </c>
      <c r="E2103" s="22" t="s">
        <v>560</v>
      </c>
      <c r="F2103" s="22" t="s">
        <v>6622</v>
      </c>
      <c r="G2103" s="22" t="s">
        <v>14</v>
      </c>
      <c r="H2103" s="22" t="s">
        <v>15</v>
      </c>
      <c r="I2103" s="22">
        <v>210</v>
      </c>
      <c r="J2103" s="3">
        <v>2782</v>
      </c>
      <c r="K2103" s="23">
        <v>44658.437557870369</v>
      </c>
      <c r="L2103" s="22" t="s">
        <v>59</v>
      </c>
      <c r="M2103" s="1"/>
    </row>
    <row r="2104" spans="1:13" ht="15.75" x14ac:dyDescent="0.25">
      <c r="A2104" s="3">
        <v>2103</v>
      </c>
      <c r="B2104" s="21">
        <v>9537524</v>
      </c>
      <c r="C2104" s="22" t="s">
        <v>15516</v>
      </c>
      <c r="D2104" s="3">
        <v>3</v>
      </c>
      <c r="E2104" s="22" t="s">
        <v>49</v>
      </c>
      <c r="F2104" s="22" t="s">
        <v>2882</v>
      </c>
      <c r="G2104" s="22" t="s">
        <v>14</v>
      </c>
      <c r="H2104" s="22" t="s">
        <v>15</v>
      </c>
      <c r="I2104" s="22">
        <v>210</v>
      </c>
      <c r="J2104" s="3">
        <v>2892</v>
      </c>
      <c r="K2104" s="23">
        <v>44658.442083333335</v>
      </c>
      <c r="L2104" s="22" t="s">
        <v>59</v>
      </c>
      <c r="M2104" s="1"/>
    </row>
    <row r="2105" spans="1:13" ht="15.75" x14ac:dyDescent="0.25">
      <c r="A2105" s="3">
        <v>2104</v>
      </c>
      <c r="B2105" s="21">
        <v>9403238</v>
      </c>
      <c r="C2105" s="22" t="s">
        <v>8313</v>
      </c>
      <c r="D2105" s="3">
        <v>3</v>
      </c>
      <c r="E2105" s="22"/>
      <c r="F2105" s="22" t="s">
        <v>8311</v>
      </c>
      <c r="G2105" s="22" t="s">
        <v>14</v>
      </c>
      <c r="H2105" s="22" t="s">
        <v>15</v>
      </c>
      <c r="I2105" s="22">
        <v>210</v>
      </c>
      <c r="J2105" s="3">
        <v>3522</v>
      </c>
      <c r="K2105" s="23">
        <v>44658.438402777778</v>
      </c>
      <c r="L2105" s="22" t="s">
        <v>59</v>
      </c>
      <c r="M2105" s="1"/>
    </row>
    <row r="2106" spans="1:13" ht="15.75" x14ac:dyDescent="0.25">
      <c r="A2106" s="3">
        <v>2105</v>
      </c>
      <c r="B2106" s="21">
        <v>10420653</v>
      </c>
      <c r="C2106" s="22" t="s">
        <v>15517</v>
      </c>
      <c r="D2106" s="3">
        <v>3</v>
      </c>
      <c r="E2106" s="22" t="s">
        <v>706</v>
      </c>
      <c r="F2106" s="22" t="s">
        <v>8124</v>
      </c>
      <c r="G2106" s="22" t="s">
        <v>14</v>
      </c>
      <c r="H2106" s="22" t="s">
        <v>15</v>
      </c>
      <c r="I2106" s="22">
        <v>200</v>
      </c>
      <c r="J2106" s="3">
        <v>2937</v>
      </c>
      <c r="K2106" s="23">
        <v>44660.457106481481</v>
      </c>
      <c r="L2106" s="22" t="s">
        <v>47</v>
      </c>
      <c r="M2106" s="1"/>
    </row>
    <row r="2107" spans="1:13" ht="15.75" x14ac:dyDescent="0.25">
      <c r="A2107" s="3">
        <v>2106</v>
      </c>
      <c r="B2107" s="21">
        <v>9555130</v>
      </c>
      <c r="C2107" s="22" t="s">
        <v>15518</v>
      </c>
      <c r="D2107" s="3">
        <v>3</v>
      </c>
      <c r="E2107" s="22" t="s">
        <v>863</v>
      </c>
      <c r="F2107" s="22" t="s">
        <v>8741</v>
      </c>
      <c r="G2107" s="22" t="s">
        <v>14</v>
      </c>
      <c r="H2107" s="22" t="s">
        <v>15</v>
      </c>
      <c r="I2107" s="22">
        <v>170</v>
      </c>
      <c r="J2107" s="3">
        <v>1492</v>
      </c>
      <c r="K2107" s="23">
        <v>44660.437685185185</v>
      </c>
      <c r="L2107" s="22" t="s">
        <v>47</v>
      </c>
      <c r="M2107" s="1"/>
    </row>
    <row r="2108" spans="1:13" ht="15.75" x14ac:dyDescent="0.25">
      <c r="A2108" s="3">
        <v>2107</v>
      </c>
      <c r="B2108" s="21">
        <v>9704375</v>
      </c>
      <c r="C2108" s="22" t="s">
        <v>15519</v>
      </c>
      <c r="D2108" s="3">
        <v>3</v>
      </c>
      <c r="E2108" s="22" t="s">
        <v>46</v>
      </c>
      <c r="F2108" s="22" t="s">
        <v>8741</v>
      </c>
      <c r="G2108" s="22" t="s">
        <v>14</v>
      </c>
      <c r="H2108" s="22" t="s">
        <v>15</v>
      </c>
      <c r="I2108" s="22">
        <v>170</v>
      </c>
      <c r="J2108" s="3">
        <v>2655</v>
      </c>
      <c r="K2108" s="23">
        <v>44660.443148148152</v>
      </c>
      <c r="L2108" s="22" t="s">
        <v>47</v>
      </c>
      <c r="M2108" s="1"/>
    </row>
    <row r="2109" spans="1:13" ht="15.75" x14ac:dyDescent="0.25">
      <c r="A2109" s="3">
        <v>2108</v>
      </c>
      <c r="B2109" s="21">
        <v>9866093</v>
      </c>
      <c r="C2109" s="22" t="s">
        <v>3418</v>
      </c>
      <c r="D2109" s="3">
        <v>3</v>
      </c>
      <c r="E2109" s="22" t="s">
        <v>50</v>
      </c>
      <c r="F2109" s="22" t="s">
        <v>3405</v>
      </c>
      <c r="G2109" s="22" t="s">
        <v>14</v>
      </c>
      <c r="H2109" s="22" t="s">
        <v>15</v>
      </c>
      <c r="I2109" s="22">
        <v>0</v>
      </c>
      <c r="J2109" s="3">
        <v>1521</v>
      </c>
      <c r="K2109" s="23">
        <v>44660.711562500001</v>
      </c>
      <c r="L2109" s="22" t="s">
        <v>51</v>
      </c>
      <c r="M2109" s="1"/>
    </row>
    <row r="2110" spans="1:13" ht="15.75" x14ac:dyDescent="0.25">
      <c r="A2110" s="3">
        <v>2109</v>
      </c>
      <c r="B2110" s="21">
        <v>10488274</v>
      </c>
      <c r="C2110" s="22" t="s">
        <v>15520</v>
      </c>
      <c r="D2110" s="3">
        <v>4</v>
      </c>
      <c r="E2110" s="22" t="s">
        <v>1686</v>
      </c>
      <c r="F2110" s="22" t="s">
        <v>10125</v>
      </c>
      <c r="G2110" s="22" t="s">
        <v>14</v>
      </c>
      <c r="H2110" s="22" t="s">
        <v>15</v>
      </c>
      <c r="I2110" s="22">
        <v>500</v>
      </c>
      <c r="J2110" s="3">
        <v>1724</v>
      </c>
      <c r="K2110" s="23">
        <v>44660.667141203703</v>
      </c>
      <c r="L2110" s="22" t="s">
        <v>65</v>
      </c>
      <c r="M2110" s="29" t="s">
        <v>13884</v>
      </c>
    </row>
    <row r="2111" spans="1:13" ht="15.75" x14ac:dyDescent="0.25">
      <c r="A2111" s="3">
        <v>2110</v>
      </c>
      <c r="B2111" s="21">
        <v>9652239</v>
      </c>
      <c r="C2111" s="22" t="s">
        <v>3419</v>
      </c>
      <c r="D2111" s="3">
        <v>4</v>
      </c>
      <c r="E2111" s="22" t="s">
        <v>3420</v>
      </c>
      <c r="F2111" s="22" t="s">
        <v>3405</v>
      </c>
      <c r="G2111" s="22" t="s">
        <v>14</v>
      </c>
      <c r="H2111" s="22" t="s">
        <v>15</v>
      </c>
      <c r="I2111" s="22">
        <v>500</v>
      </c>
      <c r="J2111" s="3">
        <v>2534</v>
      </c>
      <c r="K2111" s="23">
        <v>44660.541851851849</v>
      </c>
      <c r="L2111" s="22" t="s">
        <v>63</v>
      </c>
      <c r="M2111" s="29" t="s">
        <v>13884</v>
      </c>
    </row>
    <row r="2112" spans="1:13" ht="15.75" x14ac:dyDescent="0.25">
      <c r="A2112" s="3">
        <v>2111</v>
      </c>
      <c r="B2112" s="21">
        <v>9757658</v>
      </c>
      <c r="C2112" s="22" t="s">
        <v>15521</v>
      </c>
      <c r="D2112" s="3">
        <v>4</v>
      </c>
      <c r="E2112" s="22" t="s">
        <v>66</v>
      </c>
      <c r="F2112" s="22" t="s">
        <v>1805</v>
      </c>
      <c r="G2112" s="22" t="s">
        <v>14</v>
      </c>
      <c r="H2112" s="22" t="s">
        <v>15</v>
      </c>
      <c r="I2112" s="22">
        <v>490</v>
      </c>
      <c r="J2112" s="3">
        <v>625</v>
      </c>
      <c r="K2112" s="23">
        <v>44660.562118055554</v>
      </c>
      <c r="L2112" s="22" t="s">
        <v>63</v>
      </c>
      <c r="M2112" s="29" t="s">
        <v>13884</v>
      </c>
    </row>
    <row r="2113" spans="1:13" ht="15.75" x14ac:dyDescent="0.25">
      <c r="A2113" s="3">
        <v>2112</v>
      </c>
      <c r="B2113" s="21">
        <v>10501069</v>
      </c>
      <c r="C2113" s="22" t="s">
        <v>9005</v>
      </c>
      <c r="D2113" s="3">
        <v>4</v>
      </c>
      <c r="E2113" s="22" t="s">
        <v>143</v>
      </c>
      <c r="F2113" s="22" t="s">
        <v>9004</v>
      </c>
      <c r="G2113" s="22" t="s">
        <v>14</v>
      </c>
      <c r="H2113" s="22" t="s">
        <v>15</v>
      </c>
      <c r="I2113" s="22">
        <v>490</v>
      </c>
      <c r="J2113" s="3">
        <v>682</v>
      </c>
      <c r="K2113" s="23">
        <v>44660.559351851851</v>
      </c>
      <c r="L2113" s="22" t="s">
        <v>63</v>
      </c>
      <c r="M2113" s="29" t="s">
        <v>13884</v>
      </c>
    </row>
    <row r="2114" spans="1:13" ht="15.75" x14ac:dyDescent="0.25">
      <c r="A2114" s="3">
        <v>2113</v>
      </c>
      <c r="B2114" s="21">
        <v>11120772</v>
      </c>
      <c r="C2114" s="22" t="s">
        <v>1820</v>
      </c>
      <c r="D2114" s="3">
        <v>4</v>
      </c>
      <c r="E2114" s="22" t="s">
        <v>75</v>
      </c>
      <c r="F2114" s="22" t="s">
        <v>1805</v>
      </c>
      <c r="G2114" s="22" t="s">
        <v>14</v>
      </c>
      <c r="H2114" s="22" t="s">
        <v>15</v>
      </c>
      <c r="I2114" s="22">
        <v>490</v>
      </c>
      <c r="J2114" s="3">
        <v>833</v>
      </c>
      <c r="K2114" s="23">
        <v>44660.687604166669</v>
      </c>
      <c r="L2114" s="22" t="s">
        <v>65</v>
      </c>
      <c r="M2114" s="29" t="s">
        <v>13884</v>
      </c>
    </row>
    <row r="2115" spans="1:13" ht="15.75" x14ac:dyDescent="0.25">
      <c r="A2115" s="3">
        <v>2114</v>
      </c>
      <c r="B2115" s="21">
        <v>8485291</v>
      </c>
      <c r="C2115" s="22" t="s">
        <v>15522</v>
      </c>
      <c r="D2115" s="3">
        <v>4</v>
      </c>
      <c r="E2115" s="22" t="s">
        <v>64</v>
      </c>
      <c r="F2115" s="22" t="s">
        <v>13532</v>
      </c>
      <c r="G2115" s="22" t="s">
        <v>14</v>
      </c>
      <c r="H2115" s="22" t="s">
        <v>15</v>
      </c>
      <c r="I2115" s="22">
        <v>490</v>
      </c>
      <c r="J2115" s="3">
        <v>1084</v>
      </c>
      <c r="K2115" s="23">
        <v>44660.728726851848</v>
      </c>
      <c r="L2115" s="22" t="s">
        <v>65</v>
      </c>
      <c r="M2115" s="29" t="s">
        <v>13884</v>
      </c>
    </row>
    <row r="2116" spans="1:13" ht="15.75" x14ac:dyDescent="0.25">
      <c r="A2116" s="3">
        <v>2115</v>
      </c>
      <c r="B2116" s="21">
        <v>10482746</v>
      </c>
      <c r="C2116" s="22" t="s">
        <v>1821</v>
      </c>
      <c r="D2116" s="3">
        <v>4</v>
      </c>
      <c r="E2116" s="22" t="s">
        <v>75</v>
      </c>
      <c r="F2116" s="22" t="s">
        <v>1805</v>
      </c>
      <c r="G2116" s="22" t="s">
        <v>14</v>
      </c>
      <c r="H2116" s="22" t="s">
        <v>15</v>
      </c>
      <c r="I2116" s="22">
        <v>490</v>
      </c>
      <c r="J2116" s="3">
        <v>1221</v>
      </c>
      <c r="K2116" s="23">
        <v>44660.546215277776</v>
      </c>
      <c r="L2116" s="22" t="s">
        <v>63</v>
      </c>
      <c r="M2116" s="29" t="s">
        <v>13884</v>
      </c>
    </row>
    <row r="2117" spans="1:13" ht="15.75" x14ac:dyDescent="0.25">
      <c r="A2117" s="3">
        <v>2116</v>
      </c>
      <c r="B2117" s="21">
        <v>8928998</v>
      </c>
      <c r="C2117" s="22" t="s">
        <v>15523</v>
      </c>
      <c r="D2117" s="3">
        <v>4</v>
      </c>
      <c r="E2117" s="22" t="s">
        <v>75</v>
      </c>
      <c r="F2117" s="22" t="s">
        <v>5391</v>
      </c>
      <c r="G2117" s="22" t="s">
        <v>14</v>
      </c>
      <c r="H2117" s="22" t="s">
        <v>15</v>
      </c>
      <c r="I2117" s="22">
        <v>490</v>
      </c>
      <c r="J2117" s="3">
        <v>1471</v>
      </c>
      <c r="K2117" s="23">
        <v>44660.673275462963</v>
      </c>
      <c r="L2117" s="22" t="s">
        <v>65</v>
      </c>
      <c r="M2117" s="29" t="s">
        <v>13884</v>
      </c>
    </row>
    <row r="2118" spans="1:13" ht="15.75" x14ac:dyDescent="0.25">
      <c r="A2118" s="3">
        <v>2117</v>
      </c>
      <c r="B2118" s="21">
        <v>1241229</v>
      </c>
      <c r="C2118" s="22" t="s">
        <v>15524</v>
      </c>
      <c r="D2118" s="3">
        <v>4</v>
      </c>
      <c r="E2118" s="22" t="s">
        <v>62</v>
      </c>
      <c r="F2118" s="22" t="s">
        <v>2882</v>
      </c>
      <c r="G2118" s="22" t="s">
        <v>14</v>
      </c>
      <c r="H2118" s="22" t="s">
        <v>15</v>
      </c>
      <c r="I2118" s="22">
        <v>490</v>
      </c>
      <c r="J2118" s="3">
        <v>1764</v>
      </c>
      <c r="K2118" s="23">
        <v>44660.542048611111</v>
      </c>
      <c r="L2118" s="22" t="s">
        <v>63</v>
      </c>
      <c r="M2118" s="29" t="s">
        <v>13884</v>
      </c>
    </row>
    <row r="2119" spans="1:13" ht="15.75" x14ac:dyDescent="0.25">
      <c r="A2119" s="3">
        <v>2118</v>
      </c>
      <c r="B2119" s="21">
        <v>8937372</v>
      </c>
      <c r="C2119" s="22" t="s">
        <v>70</v>
      </c>
      <c r="D2119" s="3">
        <v>4</v>
      </c>
      <c r="E2119" s="22" t="s">
        <v>78</v>
      </c>
      <c r="F2119" s="22" t="s">
        <v>2882</v>
      </c>
      <c r="G2119" s="22" t="s">
        <v>14</v>
      </c>
      <c r="H2119" s="22" t="s">
        <v>15</v>
      </c>
      <c r="I2119" s="22">
        <v>490</v>
      </c>
      <c r="J2119" s="3">
        <v>1826</v>
      </c>
      <c r="K2119" s="23">
        <v>44660.541863425926</v>
      </c>
      <c r="L2119" s="22" t="s">
        <v>63</v>
      </c>
      <c r="M2119" s="29" t="s">
        <v>13884</v>
      </c>
    </row>
    <row r="2120" spans="1:13" ht="15.75" x14ac:dyDescent="0.25">
      <c r="A2120" s="3">
        <v>2119</v>
      </c>
      <c r="B2120" s="21">
        <v>9018032</v>
      </c>
      <c r="C2120" s="22" t="s">
        <v>5402</v>
      </c>
      <c r="D2120" s="3">
        <v>4</v>
      </c>
      <c r="E2120" s="22" t="s">
        <v>62</v>
      </c>
      <c r="F2120" s="22" t="s">
        <v>5391</v>
      </c>
      <c r="G2120" s="22" t="s">
        <v>14</v>
      </c>
      <c r="H2120" s="22" t="s">
        <v>15</v>
      </c>
      <c r="I2120" s="22">
        <v>490</v>
      </c>
      <c r="J2120" s="3">
        <v>2039</v>
      </c>
      <c r="K2120" s="23">
        <v>44660.541770833333</v>
      </c>
      <c r="L2120" s="22" t="s">
        <v>63</v>
      </c>
      <c r="M2120" s="29" t="s">
        <v>13884</v>
      </c>
    </row>
    <row r="2121" spans="1:13" ht="15.75" x14ac:dyDescent="0.25">
      <c r="A2121" s="3">
        <v>2120</v>
      </c>
      <c r="B2121" s="21">
        <v>9686879</v>
      </c>
      <c r="C2121" s="22" t="s">
        <v>15525</v>
      </c>
      <c r="D2121" s="3">
        <v>4</v>
      </c>
      <c r="E2121" s="22" t="s">
        <v>143</v>
      </c>
      <c r="F2121" s="22" t="s">
        <v>3988</v>
      </c>
      <c r="G2121" s="22" t="s">
        <v>14</v>
      </c>
      <c r="H2121" s="22" t="s">
        <v>15</v>
      </c>
      <c r="I2121" s="22">
        <v>490</v>
      </c>
      <c r="J2121" s="3">
        <v>2296</v>
      </c>
      <c r="K2121" s="23">
        <v>44660.542395833334</v>
      </c>
      <c r="L2121" s="22" t="s">
        <v>63</v>
      </c>
      <c r="M2121" s="29" t="s">
        <v>13884</v>
      </c>
    </row>
    <row r="2122" spans="1:13" ht="15.75" x14ac:dyDescent="0.25">
      <c r="A2122" s="3">
        <v>2121</v>
      </c>
      <c r="B2122" s="21">
        <v>9930520</v>
      </c>
      <c r="C2122" s="22" t="s">
        <v>15526</v>
      </c>
      <c r="D2122" s="3">
        <v>4</v>
      </c>
      <c r="E2122" s="22" t="s">
        <v>1220</v>
      </c>
      <c r="F2122" s="22" t="s">
        <v>8311</v>
      </c>
      <c r="G2122" s="22" t="s">
        <v>14</v>
      </c>
      <c r="H2122" s="22" t="s">
        <v>15</v>
      </c>
      <c r="I2122" s="22">
        <v>490</v>
      </c>
      <c r="J2122" s="3">
        <v>2511</v>
      </c>
      <c r="K2122" s="23">
        <v>44660.541770833333</v>
      </c>
      <c r="L2122" s="22" t="s">
        <v>63</v>
      </c>
      <c r="M2122" s="29" t="s">
        <v>13884</v>
      </c>
    </row>
    <row r="2123" spans="1:13" ht="15.75" x14ac:dyDescent="0.25">
      <c r="A2123" s="3">
        <v>2122</v>
      </c>
      <c r="B2123" s="21">
        <v>9613177</v>
      </c>
      <c r="C2123" s="22" t="s">
        <v>15527</v>
      </c>
      <c r="D2123" s="3">
        <v>4</v>
      </c>
      <c r="E2123" s="22" t="s">
        <v>78</v>
      </c>
      <c r="F2123" s="22" t="s">
        <v>9004</v>
      </c>
      <c r="G2123" s="22" t="s">
        <v>14</v>
      </c>
      <c r="H2123" s="22" t="s">
        <v>15</v>
      </c>
      <c r="I2123" s="22">
        <v>490</v>
      </c>
      <c r="J2123" s="3">
        <v>2950</v>
      </c>
      <c r="K2123" s="23">
        <v>44660.542037037034</v>
      </c>
      <c r="L2123" s="22" t="s">
        <v>63</v>
      </c>
      <c r="M2123" s="29" t="s">
        <v>13884</v>
      </c>
    </row>
    <row r="2124" spans="1:13" ht="15.75" x14ac:dyDescent="0.25">
      <c r="A2124" s="3">
        <v>2123</v>
      </c>
      <c r="B2124" s="21">
        <v>9568685</v>
      </c>
      <c r="C2124" s="22" t="s">
        <v>9006</v>
      </c>
      <c r="D2124" s="3">
        <v>4</v>
      </c>
      <c r="E2124" s="22" t="s">
        <v>78</v>
      </c>
      <c r="F2124" s="22" t="s">
        <v>9004</v>
      </c>
      <c r="G2124" s="22" t="s">
        <v>14</v>
      </c>
      <c r="H2124" s="22" t="s">
        <v>15</v>
      </c>
      <c r="I2124" s="22">
        <v>490</v>
      </c>
      <c r="J2124" s="3">
        <v>3027</v>
      </c>
      <c r="K2124" s="23">
        <v>44660.542060185187</v>
      </c>
      <c r="L2124" s="22" t="s">
        <v>63</v>
      </c>
      <c r="M2124" s="29" t="s">
        <v>13884</v>
      </c>
    </row>
    <row r="2125" spans="1:13" ht="15.75" x14ac:dyDescent="0.25">
      <c r="A2125" s="3">
        <v>2124</v>
      </c>
      <c r="B2125" s="21">
        <v>10277234</v>
      </c>
      <c r="C2125" s="22" t="s">
        <v>15528</v>
      </c>
      <c r="D2125" s="3">
        <v>4</v>
      </c>
      <c r="E2125" s="22" t="s">
        <v>62</v>
      </c>
      <c r="F2125" s="22" t="s">
        <v>1805</v>
      </c>
      <c r="G2125" s="22" t="s">
        <v>14</v>
      </c>
      <c r="H2125" s="22" t="s">
        <v>15</v>
      </c>
      <c r="I2125" s="22">
        <v>480</v>
      </c>
      <c r="J2125" s="3">
        <v>620</v>
      </c>
      <c r="K2125" s="23">
        <v>44660.56287037037</v>
      </c>
      <c r="L2125" s="22" t="s">
        <v>63</v>
      </c>
      <c r="M2125" s="29" t="s">
        <v>13884</v>
      </c>
    </row>
    <row r="2126" spans="1:13" ht="15.75" x14ac:dyDescent="0.25">
      <c r="A2126" s="3">
        <v>2125</v>
      </c>
      <c r="B2126" s="21">
        <v>9480365</v>
      </c>
      <c r="C2126" s="22" t="s">
        <v>15529</v>
      </c>
      <c r="D2126" s="3">
        <v>4</v>
      </c>
      <c r="E2126" s="22"/>
      <c r="F2126" s="22" t="s">
        <v>3988</v>
      </c>
      <c r="G2126" s="22" t="s">
        <v>14</v>
      </c>
      <c r="H2126" s="22" t="s">
        <v>15</v>
      </c>
      <c r="I2126" s="22">
        <v>480</v>
      </c>
      <c r="J2126" s="3">
        <v>751</v>
      </c>
      <c r="K2126" s="23">
        <v>44660.562777777777</v>
      </c>
      <c r="L2126" s="22" t="s">
        <v>63</v>
      </c>
      <c r="M2126" s="29" t="s">
        <v>13884</v>
      </c>
    </row>
    <row r="2127" spans="1:13" ht="15.75" x14ac:dyDescent="0.25">
      <c r="A2127" s="3">
        <v>2126</v>
      </c>
      <c r="B2127" s="21">
        <v>2383623</v>
      </c>
      <c r="C2127" s="22" t="s">
        <v>15530</v>
      </c>
      <c r="D2127" s="3">
        <v>4</v>
      </c>
      <c r="E2127" s="22" t="s">
        <v>78</v>
      </c>
      <c r="F2127" s="22" t="s">
        <v>9004</v>
      </c>
      <c r="G2127" s="22" t="s">
        <v>14</v>
      </c>
      <c r="H2127" s="22" t="s">
        <v>15</v>
      </c>
      <c r="I2127" s="22">
        <v>480</v>
      </c>
      <c r="J2127" s="3">
        <v>765</v>
      </c>
      <c r="K2127" s="23">
        <v>44660.688993055555</v>
      </c>
      <c r="L2127" s="22" t="s">
        <v>65</v>
      </c>
      <c r="M2127" s="29" t="s">
        <v>13884</v>
      </c>
    </row>
    <row r="2128" spans="1:13" ht="15.75" x14ac:dyDescent="0.25">
      <c r="A2128" s="3">
        <v>2127</v>
      </c>
      <c r="B2128" s="21">
        <v>9752174</v>
      </c>
      <c r="C2128" s="22" t="s">
        <v>15531</v>
      </c>
      <c r="D2128" s="3">
        <v>4</v>
      </c>
      <c r="E2128" s="22" t="s">
        <v>66</v>
      </c>
      <c r="F2128" s="22" t="s">
        <v>1805</v>
      </c>
      <c r="G2128" s="22" t="s">
        <v>14</v>
      </c>
      <c r="H2128" s="22" t="s">
        <v>15</v>
      </c>
      <c r="I2128" s="22">
        <v>480</v>
      </c>
      <c r="J2128" s="3">
        <v>775</v>
      </c>
      <c r="K2128" s="23">
        <v>44660.667754629627</v>
      </c>
      <c r="L2128" s="22" t="s">
        <v>65</v>
      </c>
      <c r="M2128" s="29" t="s">
        <v>13884</v>
      </c>
    </row>
    <row r="2129" spans="1:13" ht="15.75" x14ac:dyDescent="0.25">
      <c r="A2129" s="3">
        <v>2128</v>
      </c>
      <c r="B2129" s="21">
        <v>9333308</v>
      </c>
      <c r="C2129" s="22" t="s">
        <v>15532</v>
      </c>
      <c r="D2129" s="3">
        <v>4</v>
      </c>
      <c r="E2129" s="22" t="s">
        <v>62</v>
      </c>
      <c r="F2129" s="22" t="s">
        <v>1805</v>
      </c>
      <c r="G2129" s="22" t="s">
        <v>14</v>
      </c>
      <c r="H2129" s="22" t="s">
        <v>15</v>
      </c>
      <c r="I2129" s="22">
        <v>480</v>
      </c>
      <c r="J2129" s="3">
        <v>1546</v>
      </c>
      <c r="K2129" s="23">
        <v>44660.546307870369</v>
      </c>
      <c r="L2129" s="22" t="s">
        <v>63</v>
      </c>
      <c r="M2129" s="29" t="s">
        <v>13884</v>
      </c>
    </row>
    <row r="2130" spans="1:13" ht="15.75" x14ac:dyDescent="0.25">
      <c r="A2130" s="3">
        <v>2129</v>
      </c>
      <c r="B2130" s="21">
        <v>9602549</v>
      </c>
      <c r="C2130" s="22" t="s">
        <v>15533</v>
      </c>
      <c r="D2130" s="3">
        <v>4</v>
      </c>
      <c r="E2130" s="22" t="s">
        <v>78</v>
      </c>
      <c r="F2130" s="22" t="s">
        <v>13532</v>
      </c>
      <c r="G2130" s="22" t="s">
        <v>14</v>
      </c>
      <c r="H2130" s="22" t="s">
        <v>15</v>
      </c>
      <c r="I2130" s="22">
        <v>480</v>
      </c>
      <c r="J2130" s="3">
        <v>1555</v>
      </c>
      <c r="K2130" s="23">
        <v>44660.541805555556</v>
      </c>
      <c r="L2130" s="22" t="s">
        <v>63</v>
      </c>
      <c r="M2130" s="29" t="s">
        <v>13884</v>
      </c>
    </row>
    <row r="2131" spans="1:13" ht="15.75" x14ac:dyDescent="0.25">
      <c r="A2131" s="3">
        <v>2130</v>
      </c>
      <c r="B2131" s="21">
        <v>9975962</v>
      </c>
      <c r="C2131" s="22" t="s">
        <v>3530</v>
      </c>
      <c r="D2131" s="3">
        <v>4</v>
      </c>
      <c r="E2131" s="22" t="s">
        <v>64</v>
      </c>
      <c r="F2131" s="22" t="s">
        <v>3525</v>
      </c>
      <c r="G2131" s="22" t="s">
        <v>14</v>
      </c>
      <c r="H2131" s="22" t="s">
        <v>15</v>
      </c>
      <c r="I2131" s="22">
        <v>480</v>
      </c>
      <c r="J2131" s="3">
        <v>1767</v>
      </c>
      <c r="K2131" s="23">
        <v>44669.458356481482</v>
      </c>
      <c r="L2131" s="22" t="s">
        <v>68</v>
      </c>
      <c r="M2131" s="29" t="s">
        <v>13884</v>
      </c>
    </row>
    <row r="2132" spans="1:13" ht="15.75" x14ac:dyDescent="0.25">
      <c r="A2132" s="3">
        <v>2131</v>
      </c>
      <c r="B2132" s="21">
        <v>10612485</v>
      </c>
      <c r="C2132" s="22" t="s">
        <v>15534</v>
      </c>
      <c r="D2132" s="3">
        <v>4</v>
      </c>
      <c r="E2132" s="22" t="s">
        <v>143</v>
      </c>
      <c r="F2132" s="22" t="s">
        <v>9004</v>
      </c>
      <c r="G2132" s="22" t="s">
        <v>14</v>
      </c>
      <c r="H2132" s="22" t="s">
        <v>15</v>
      </c>
      <c r="I2132" s="22">
        <v>480</v>
      </c>
      <c r="J2132" s="3">
        <v>1773</v>
      </c>
      <c r="K2132" s="23">
        <v>44660.542083333334</v>
      </c>
      <c r="L2132" s="22" t="s">
        <v>63</v>
      </c>
      <c r="M2132" s="29" t="s">
        <v>13884</v>
      </c>
    </row>
    <row r="2133" spans="1:13" ht="15.75" x14ac:dyDescent="0.25">
      <c r="A2133" s="3">
        <v>2132</v>
      </c>
      <c r="B2133" s="21">
        <v>2424947</v>
      </c>
      <c r="C2133" s="22" t="s">
        <v>15535</v>
      </c>
      <c r="D2133" s="3">
        <v>4</v>
      </c>
      <c r="E2133" s="22" t="s">
        <v>64</v>
      </c>
      <c r="F2133" s="22" t="s">
        <v>3341</v>
      </c>
      <c r="G2133" s="22" t="s">
        <v>14</v>
      </c>
      <c r="H2133" s="22" t="s">
        <v>15</v>
      </c>
      <c r="I2133" s="22">
        <v>480</v>
      </c>
      <c r="J2133" s="3">
        <v>1865</v>
      </c>
      <c r="K2133" s="23">
        <v>44660.544351851851</v>
      </c>
      <c r="L2133" s="22" t="s">
        <v>63</v>
      </c>
      <c r="M2133" s="29" t="s">
        <v>13884</v>
      </c>
    </row>
    <row r="2134" spans="1:13" ht="15.75" x14ac:dyDescent="0.25">
      <c r="A2134" s="3">
        <v>2133</v>
      </c>
      <c r="B2134" s="21">
        <v>89979350</v>
      </c>
      <c r="C2134" s="22" t="s">
        <v>15536</v>
      </c>
      <c r="D2134" s="3">
        <v>4</v>
      </c>
      <c r="E2134" s="22" t="s">
        <v>62</v>
      </c>
      <c r="F2134" s="22" t="s">
        <v>13</v>
      </c>
      <c r="G2134" s="22" t="s">
        <v>14</v>
      </c>
      <c r="H2134" s="22" t="s">
        <v>15</v>
      </c>
      <c r="I2134" s="22">
        <v>480</v>
      </c>
      <c r="J2134" s="3">
        <v>1897</v>
      </c>
      <c r="K2134" s="23">
        <v>44660.541759259257</v>
      </c>
      <c r="L2134" s="22" t="s">
        <v>63</v>
      </c>
      <c r="M2134" s="29" t="s">
        <v>13884</v>
      </c>
    </row>
    <row r="2135" spans="1:13" ht="15.75" x14ac:dyDescent="0.25">
      <c r="A2135" s="3">
        <v>2134</v>
      </c>
      <c r="B2135" s="21">
        <v>9180261</v>
      </c>
      <c r="C2135" s="22" t="s">
        <v>15537</v>
      </c>
      <c r="D2135" s="3">
        <v>4</v>
      </c>
      <c r="E2135" s="22" t="s">
        <v>143</v>
      </c>
      <c r="F2135" s="22" t="s">
        <v>5272</v>
      </c>
      <c r="G2135" s="22" t="s">
        <v>14</v>
      </c>
      <c r="H2135" s="22" t="s">
        <v>15</v>
      </c>
      <c r="I2135" s="22">
        <v>480</v>
      </c>
      <c r="J2135" s="3">
        <v>2014</v>
      </c>
      <c r="K2135" s="23">
        <v>44660.66673611111</v>
      </c>
      <c r="L2135" s="22" t="s">
        <v>65</v>
      </c>
      <c r="M2135" s="29" t="s">
        <v>13884</v>
      </c>
    </row>
    <row r="2136" spans="1:13" ht="15.75" x14ac:dyDescent="0.25">
      <c r="A2136" s="3">
        <v>2135</v>
      </c>
      <c r="B2136" s="21">
        <v>9914711</v>
      </c>
      <c r="C2136" s="22" t="s">
        <v>15538</v>
      </c>
      <c r="D2136" s="3">
        <v>4</v>
      </c>
      <c r="E2136" s="22" t="s">
        <v>64</v>
      </c>
      <c r="F2136" s="22" t="s">
        <v>13</v>
      </c>
      <c r="G2136" s="22" t="s">
        <v>14</v>
      </c>
      <c r="H2136" s="22" t="s">
        <v>15</v>
      </c>
      <c r="I2136" s="22">
        <v>480</v>
      </c>
      <c r="J2136" s="3">
        <v>2060</v>
      </c>
      <c r="K2136" s="23">
        <v>44660.667488425926</v>
      </c>
      <c r="L2136" s="22" t="s">
        <v>65</v>
      </c>
      <c r="M2136" s="29" t="s">
        <v>13884</v>
      </c>
    </row>
    <row r="2137" spans="1:13" ht="15.75" x14ac:dyDescent="0.25">
      <c r="A2137" s="3">
        <v>2136</v>
      </c>
      <c r="B2137" s="21">
        <v>10615978</v>
      </c>
      <c r="C2137" s="22" t="s">
        <v>2672</v>
      </c>
      <c r="D2137" s="3">
        <v>4</v>
      </c>
      <c r="E2137" s="22" t="s">
        <v>64</v>
      </c>
      <c r="F2137" s="22" t="s">
        <v>13923</v>
      </c>
      <c r="G2137" s="22" t="s">
        <v>14</v>
      </c>
      <c r="H2137" s="22" t="s">
        <v>15</v>
      </c>
      <c r="I2137" s="22">
        <v>480</v>
      </c>
      <c r="J2137" s="3">
        <v>2112</v>
      </c>
      <c r="K2137" s="23">
        <v>44660.543032407404</v>
      </c>
      <c r="L2137" s="22" t="s">
        <v>63</v>
      </c>
      <c r="M2137" s="29" t="s">
        <v>13884</v>
      </c>
    </row>
    <row r="2138" spans="1:13" ht="15.75" x14ac:dyDescent="0.25">
      <c r="A2138" s="3">
        <v>2137</v>
      </c>
      <c r="B2138" s="21">
        <v>9718112</v>
      </c>
      <c r="C2138" s="22" t="s">
        <v>15539</v>
      </c>
      <c r="D2138" s="3">
        <v>4</v>
      </c>
      <c r="E2138" s="22" t="s">
        <v>15540</v>
      </c>
      <c r="F2138" s="22" t="s">
        <v>5391</v>
      </c>
      <c r="G2138" s="22" t="s">
        <v>14</v>
      </c>
      <c r="H2138" s="22" t="s">
        <v>15</v>
      </c>
      <c r="I2138" s="22">
        <v>480</v>
      </c>
      <c r="J2138" s="3">
        <v>2584</v>
      </c>
      <c r="K2138" s="23">
        <v>44660.54347222222</v>
      </c>
      <c r="L2138" s="22" t="s">
        <v>63</v>
      </c>
      <c r="M2138" s="29" t="s">
        <v>13884</v>
      </c>
    </row>
    <row r="2139" spans="1:13" ht="15.75" x14ac:dyDescent="0.25">
      <c r="A2139" s="3">
        <v>2138</v>
      </c>
      <c r="B2139" s="21">
        <v>1060154</v>
      </c>
      <c r="C2139" s="22" t="s">
        <v>15541</v>
      </c>
      <c r="D2139" s="3">
        <v>4</v>
      </c>
      <c r="E2139" s="22" t="s">
        <v>143</v>
      </c>
      <c r="F2139" s="22" t="s">
        <v>9039</v>
      </c>
      <c r="G2139" s="22" t="s">
        <v>14</v>
      </c>
      <c r="H2139" s="22" t="s">
        <v>15</v>
      </c>
      <c r="I2139" s="22">
        <v>480</v>
      </c>
      <c r="J2139" s="3">
        <v>2604</v>
      </c>
      <c r="K2139" s="23">
        <v>44660.542002314818</v>
      </c>
      <c r="L2139" s="22" t="s">
        <v>63</v>
      </c>
      <c r="M2139" s="29" t="s">
        <v>13884</v>
      </c>
    </row>
    <row r="2140" spans="1:13" ht="15.75" x14ac:dyDescent="0.25">
      <c r="A2140" s="3">
        <v>2139</v>
      </c>
      <c r="B2140" s="21">
        <v>10452552</v>
      </c>
      <c r="C2140" s="22" t="s">
        <v>15542</v>
      </c>
      <c r="D2140" s="3">
        <v>4</v>
      </c>
      <c r="E2140" s="22" t="s">
        <v>3420</v>
      </c>
      <c r="F2140" s="22" t="s">
        <v>3405</v>
      </c>
      <c r="G2140" s="22" t="s">
        <v>14</v>
      </c>
      <c r="H2140" s="22" t="s">
        <v>15</v>
      </c>
      <c r="I2140" s="22">
        <v>480</v>
      </c>
      <c r="J2140" s="3">
        <v>2668</v>
      </c>
      <c r="K2140" s="23">
        <v>44660.542141203703</v>
      </c>
      <c r="L2140" s="22" t="s">
        <v>63</v>
      </c>
      <c r="M2140" s="29" t="s">
        <v>13884</v>
      </c>
    </row>
    <row r="2141" spans="1:13" ht="15.75" x14ac:dyDescent="0.25">
      <c r="A2141" s="3">
        <v>2140</v>
      </c>
      <c r="B2141" s="21">
        <v>9590214</v>
      </c>
      <c r="C2141" s="22" t="s">
        <v>15543</v>
      </c>
      <c r="D2141" s="3">
        <v>4</v>
      </c>
      <c r="E2141" s="22" t="s">
        <v>66</v>
      </c>
      <c r="F2141" s="22" t="s">
        <v>13</v>
      </c>
      <c r="G2141" s="22" t="s">
        <v>14</v>
      </c>
      <c r="H2141" s="22" t="s">
        <v>15</v>
      </c>
      <c r="I2141" s="22">
        <v>480</v>
      </c>
      <c r="J2141" s="3">
        <v>2899</v>
      </c>
      <c r="K2141" s="23">
        <v>44660.541909722226</v>
      </c>
      <c r="L2141" s="22" t="s">
        <v>63</v>
      </c>
      <c r="M2141" s="29" t="s">
        <v>13884</v>
      </c>
    </row>
    <row r="2142" spans="1:13" ht="15.75" x14ac:dyDescent="0.25">
      <c r="A2142" s="3">
        <v>2141</v>
      </c>
      <c r="B2142" s="21">
        <v>11118046</v>
      </c>
      <c r="C2142" s="22" t="s">
        <v>15544</v>
      </c>
      <c r="D2142" s="3">
        <v>4</v>
      </c>
      <c r="E2142" s="22" t="s">
        <v>3420</v>
      </c>
      <c r="F2142" s="22" t="s">
        <v>3405</v>
      </c>
      <c r="G2142" s="22" t="s">
        <v>14</v>
      </c>
      <c r="H2142" s="22" t="s">
        <v>15</v>
      </c>
      <c r="I2142" s="22">
        <v>470</v>
      </c>
      <c r="J2142" s="3">
        <v>459</v>
      </c>
      <c r="K2142" s="23">
        <v>44669.487754629627</v>
      </c>
      <c r="L2142" s="22" t="s">
        <v>68</v>
      </c>
      <c r="M2142" s="29" t="s">
        <v>13885</v>
      </c>
    </row>
    <row r="2143" spans="1:13" ht="15.75" x14ac:dyDescent="0.25">
      <c r="A2143" s="3">
        <v>2142</v>
      </c>
      <c r="B2143" s="21">
        <v>9636799</v>
      </c>
      <c r="C2143" s="22" t="s">
        <v>15545</v>
      </c>
      <c r="D2143" s="3">
        <v>4</v>
      </c>
      <c r="E2143" s="22" t="s">
        <v>66</v>
      </c>
      <c r="F2143" s="22" t="s">
        <v>9004</v>
      </c>
      <c r="G2143" s="22" t="s">
        <v>14</v>
      </c>
      <c r="H2143" s="22" t="s">
        <v>15</v>
      </c>
      <c r="I2143" s="22">
        <v>470</v>
      </c>
      <c r="J2143" s="3">
        <v>834</v>
      </c>
      <c r="K2143" s="23">
        <v>44660.559305555558</v>
      </c>
      <c r="L2143" s="22" t="s">
        <v>63</v>
      </c>
      <c r="M2143" s="29" t="s">
        <v>13885</v>
      </c>
    </row>
    <row r="2144" spans="1:13" ht="15.75" x14ac:dyDescent="0.25">
      <c r="A2144" s="3">
        <v>2143</v>
      </c>
      <c r="B2144" s="21">
        <v>10636323</v>
      </c>
      <c r="C2144" s="22" t="s">
        <v>15546</v>
      </c>
      <c r="D2144" s="3">
        <v>4</v>
      </c>
      <c r="E2144" s="22" t="s">
        <v>15547</v>
      </c>
      <c r="F2144" s="22" t="s">
        <v>3988</v>
      </c>
      <c r="G2144" s="22" t="s">
        <v>14</v>
      </c>
      <c r="H2144" s="22" t="s">
        <v>15</v>
      </c>
      <c r="I2144" s="22">
        <v>470</v>
      </c>
      <c r="J2144" s="3">
        <v>1065</v>
      </c>
      <c r="K2144" s="23">
        <v>44660.689409722225</v>
      </c>
      <c r="L2144" s="22" t="s">
        <v>65</v>
      </c>
      <c r="M2144" s="29" t="s">
        <v>13885</v>
      </c>
    </row>
    <row r="2145" spans="1:13" ht="15.75" x14ac:dyDescent="0.25">
      <c r="A2145" s="3">
        <v>2144</v>
      </c>
      <c r="B2145" s="21">
        <v>9999023</v>
      </c>
      <c r="C2145" s="22" t="s">
        <v>15548</v>
      </c>
      <c r="D2145" s="3">
        <v>4</v>
      </c>
      <c r="E2145" s="22" t="s">
        <v>75</v>
      </c>
      <c r="F2145" s="22" t="s">
        <v>1805</v>
      </c>
      <c r="G2145" s="22" t="s">
        <v>14</v>
      </c>
      <c r="H2145" s="22" t="s">
        <v>15</v>
      </c>
      <c r="I2145" s="22">
        <v>470</v>
      </c>
      <c r="J2145" s="3">
        <v>1137</v>
      </c>
      <c r="K2145" s="23">
        <v>44660.66741898148</v>
      </c>
      <c r="L2145" s="22" t="s">
        <v>65</v>
      </c>
      <c r="M2145" s="29" t="s">
        <v>13885</v>
      </c>
    </row>
    <row r="2146" spans="1:13" ht="15.75" x14ac:dyDescent="0.25">
      <c r="A2146" s="3">
        <v>2145</v>
      </c>
      <c r="B2146" s="21">
        <v>9656809</v>
      </c>
      <c r="C2146" s="22" t="s">
        <v>15549</v>
      </c>
      <c r="D2146" s="3">
        <v>4</v>
      </c>
      <c r="E2146" s="22" t="s">
        <v>75</v>
      </c>
      <c r="F2146" s="22" t="s">
        <v>1805</v>
      </c>
      <c r="G2146" s="22" t="s">
        <v>14</v>
      </c>
      <c r="H2146" s="22" t="s">
        <v>15</v>
      </c>
      <c r="I2146" s="22">
        <v>470</v>
      </c>
      <c r="J2146" s="3">
        <v>1147</v>
      </c>
      <c r="K2146" s="23">
        <v>44660.551342592589</v>
      </c>
      <c r="L2146" s="22" t="s">
        <v>63</v>
      </c>
      <c r="M2146" s="29" t="s">
        <v>13885</v>
      </c>
    </row>
    <row r="2147" spans="1:13" ht="15.75" x14ac:dyDescent="0.25">
      <c r="A2147" s="3">
        <v>2146</v>
      </c>
      <c r="B2147" s="21">
        <v>9612660</v>
      </c>
      <c r="C2147" s="22" t="s">
        <v>15550</v>
      </c>
      <c r="D2147" s="3">
        <v>4</v>
      </c>
      <c r="E2147" s="22" t="s">
        <v>78</v>
      </c>
      <c r="F2147" s="22" t="s">
        <v>9004</v>
      </c>
      <c r="G2147" s="22" t="s">
        <v>14</v>
      </c>
      <c r="H2147" s="22" t="s">
        <v>15</v>
      </c>
      <c r="I2147" s="22">
        <v>470</v>
      </c>
      <c r="J2147" s="3">
        <v>1419</v>
      </c>
      <c r="K2147" s="23">
        <v>44660.54314814815</v>
      </c>
      <c r="L2147" s="22" t="s">
        <v>63</v>
      </c>
      <c r="M2147" s="29" t="s">
        <v>13885</v>
      </c>
    </row>
    <row r="2148" spans="1:13" ht="15.75" x14ac:dyDescent="0.25">
      <c r="A2148" s="3">
        <v>2147</v>
      </c>
      <c r="B2148" s="21">
        <v>9755778</v>
      </c>
      <c r="C2148" s="22" t="s">
        <v>15551</v>
      </c>
      <c r="D2148" s="3">
        <v>4</v>
      </c>
      <c r="E2148" s="22" t="s">
        <v>62</v>
      </c>
      <c r="F2148" s="22" t="s">
        <v>1805</v>
      </c>
      <c r="G2148" s="22" t="s">
        <v>14</v>
      </c>
      <c r="H2148" s="22" t="s">
        <v>15</v>
      </c>
      <c r="I2148" s="22">
        <v>470</v>
      </c>
      <c r="J2148" s="3">
        <v>1447</v>
      </c>
      <c r="K2148" s="23">
        <v>44660.543055555558</v>
      </c>
      <c r="L2148" s="22" t="s">
        <v>63</v>
      </c>
      <c r="M2148" s="29" t="s">
        <v>13885</v>
      </c>
    </row>
    <row r="2149" spans="1:13" ht="15.75" x14ac:dyDescent="0.25">
      <c r="A2149" s="3">
        <v>2148</v>
      </c>
      <c r="B2149" s="21">
        <v>8489990</v>
      </c>
      <c r="C2149" s="22" t="s">
        <v>6578</v>
      </c>
      <c r="D2149" s="3">
        <v>4</v>
      </c>
      <c r="E2149" s="22" t="s">
        <v>66</v>
      </c>
      <c r="F2149" s="22" t="s">
        <v>13507</v>
      </c>
      <c r="G2149" s="22" t="s">
        <v>14</v>
      </c>
      <c r="H2149" s="22" t="s">
        <v>15</v>
      </c>
      <c r="I2149" s="22">
        <v>470</v>
      </c>
      <c r="J2149" s="3">
        <v>1451</v>
      </c>
      <c r="K2149" s="23">
        <v>44660.54178240741</v>
      </c>
      <c r="L2149" s="22" t="s">
        <v>63</v>
      </c>
      <c r="M2149" s="29" t="s">
        <v>13885</v>
      </c>
    </row>
    <row r="2150" spans="1:13" ht="15.75" x14ac:dyDescent="0.25">
      <c r="A2150" s="3">
        <v>2149</v>
      </c>
      <c r="B2150" s="21">
        <v>2608368</v>
      </c>
      <c r="C2150" s="22" t="s">
        <v>15552</v>
      </c>
      <c r="D2150" s="3">
        <v>4</v>
      </c>
      <c r="E2150" s="22" t="s">
        <v>66</v>
      </c>
      <c r="F2150" s="22" t="s">
        <v>1462</v>
      </c>
      <c r="G2150" s="22" t="s">
        <v>14</v>
      </c>
      <c r="H2150" s="22" t="s">
        <v>15</v>
      </c>
      <c r="I2150" s="22">
        <v>470</v>
      </c>
      <c r="J2150" s="3">
        <v>1526</v>
      </c>
      <c r="K2150" s="23">
        <v>44660.541875000003</v>
      </c>
      <c r="L2150" s="22" t="s">
        <v>63</v>
      </c>
      <c r="M2150" s="29" t="s">
        <v>13885</v>
      </c>
    </row>
    <row r="2151" spans="1:13" ht="15.75" x14ac:dyDescent="0.25">
      <c r="A2151" s="3">
        <v>2150</v>
      </c>
      <c r="B2151" s="21">
        <v>8938724</v>
      </c>
      <c r="C2151" s="22" t="s">
        <v>15553</v>
      </c>
      <c r="D2151" s="3">
        <v>4</v>
      </c>
      <c r="E2151" s="22" t="s">
        <v>64</v>
      </c>
      <c r="F2151" s="22" t="s">
        <v>2882</v>
      </c>
      <c r="G2151" s="22" t="s">
        <v>14</v>
      </c>
      <c r="H2151" s="22" t="s">
        <v>15</v>
      </c>
      <c r="I2151" s="22">
        <v>470</v>
      </c>
      <c r="J2151" s="3">
        <v>1576</v>
      </c>
      <c r="K2151" s="23">
        <v>44660.541712962964</v>
      </c>
      <c r="L2151" s="22" t="s">
        <v>63</v>
      </c>
      <c r="M2151" s="29" t="s">
        <v>13885</v>
      </c>
    </row>
    <row r="2152" spans="1:13" ht="15.75" x14ac:dyDescent="0.25">
      <c r="A2152" s="3">
        <v>2151</v>
      </c>
      <c r="B2152" s="21">
        <v>8753785</v>
      </c>
      <c r="C2152" s="22" t="s">
        <v>1663</v>
      </c>
      <c r="D2152" s="3">
        <v>4</v>
      </c>
      <c r="E2152" s="22" t="s">
        <v>15547</v>
      </c>
      <c r="F2152" s="22" t="s">
        <v>3988</v>
      </c>
      <c r="G2152" s="22" t="s">
        <v>14</v>
      </c>
      <c r="H2152" s="22" t="s">
        <v>15</v>
      </c>
      <c r="I2152" s="22">
        <v>470</v>
      </c>
      <c r="J2152" s="3">
        <v>1727</v>
      </c>
      <c r="K2152" s="23">
        <v>44660.542557870373</v>
      </c>
      <c r="L2152" s="22" t="s">
        <v>63</v>
      </c>
      <c r="M2152" s="29" t="s">
        <v>13885</v>
      </c>
    </row>
    <row r="2153" spans="1:13" ht="15.75" x14ac:dyDescent="0.25">
      <c r="A2153" s="3">
        <v>2152</v>
      </c>
      <c r="B2153" s="21">
        <v>9775296</v>
      </c>
      <c r="C2153" s="22" t="s">
        <v>15554</v>
      </c>
      <c r="D2153" s="3">
        <v>4</v>
      </c>
      <c r="E2153" s="22" t="s">
        <v>15547</v>
      </c>
      <c r="F2153" s="22" t="s">
        <v>3988</v>
      </c>
      <c r="G2153" s="22" t="s">
        <v>14</v>
      </c>
      <c r="H2153" s="22" t="s">
        <v>15</v>
      </c>
      <c r="I2153" s="22">
        <v>470</v>
      </c>
      <c r="J2153" s="3">
        <v>1737</v>
      </c>
      <c r="K2153" s="23">
        <v>44669.594050925924</v>
      </c>
      <c r="L2153" s="22" t="s">
        <v>562</v>
      </c>
      <c r="M2153" s="29" t="s">
        <v>13885</v>
      </c>
    </row>
    <row r="2154" spans="1:13" ht="15.75" x14ac:dyDescent="0.25">
      <c r="A2154" s="3">
        <v>2153</v>
      </c>
      <c r="B2154" s="21">
        <v>8648551</v>
      </c>
      <c r="C2154" s="22" t="s">
        <v>15555</v>
      </c>
      <c r="D2154" s="3">
        <v>4</v>
      </c>
      <c r="E2154" s="22" t="s">
        <v>15556</v>
      </c>
      <c r="F2154" s="22" t="s">
        <v>1660</v>
      </c>
      <c r="G2154" s="22" t="s">
        <v>14</v>
      </c>
      <c r="H2154" s="22" t="s">
        <v>15</v>
      </c>
      <c r="I2154" s="22">
        <v>470</v>
      </c>
      <c r="J2154" s="3">
        <v>1771</v>
      </c>
      <c r="K2154" s="23">
        <v>44660.542141203703</v>
      </c>
      <c r="L2154" s="22" t="s">
        <v>63</v>
      </c>
      <c r="M2154" s="29" t="s">
        <v>13885</v>
      </c>
    </row>
    <row r="2155" spans="1:13" ht="15.75" x14ac:dyDescent="0.25">
      <c r="A2155" s="3">
        <v>2154</v>
      </c>
      <c r="B2155" s="21">
        <v>10681418</v>
      </c>
      <c r="C2155" s="22" t="s">
        <v>15557</v>
      </c>
      <c r="D2155" s="3">
        <v>4</v>
      </c>
      <c r="E2155" s="22" t="s">
        <v>143</v>
      </c>
      <c r="F2155" s="22" t="s">
        <v>3341</v>
      </c>
      <c r="G2155" s="22" t="s">
        <v>14</v>
      </c>
      <c r="H2155" s="22" t="s">
        <v>15</v>
      </c>
      <c r="I2155" s="22">
        <v>470</v>
      </c>
      <c r="J2155" s="3">
        <v>1828</v>
      </c>
      <c r="K2155" s="23">
        <v>44660.541875000003</v>
      </c>
      <c r="L2155" s="22" t="s">
        <v>63</v>
      </c>
      <c r="M2155" s="29" t="s">
        <v>13885</v>
      </c>
    </row>
    <row r="2156" spans="1:13" ht="15.75" x14ac:dyDescent="0.25">
      <c r="A2156" s="3">
        <v>2155</v>
      </c>
      <c r="B2156" s="21">
        <v>9801231</v>
      </c>
      <c r="C2156" s="22" t="s">
        <v>15558</v>
      </c>
      <c r="D2156" s="3">
        <v>4</v>
      </c>
      <c r="E2156" s="22" t="s">
        <v>1220</v>
      </c>
      <c r="F2156" s="22" t="s">
        <v>13532</v>
      </c>
      <c r="G2156" s="22" t="s">
        <v>14</v>
      </c>
      <c r="H2156" s="22" t="s">
        <v>15</v>
      </c>
      <c r="I2156" s="22">
        <v>470</v>
      </c>
      <c r="J2156" s="3">
        <v>1970</v>
      </c>
      <c r="K2156" s="23">
        <v>44660.545960648145</v>
      </c>
      <c r="L2156" s="22" t="s">
        <v>63</v>
      </c>
      <c r="M2156" s="29" t="s">
        <v>13885</v>
      </c>
    </row>
    <row r="2157" spans="1:13" ht="15.75" x14ac:dyDescent="0.25">
      <c r="A2157" s="3">
        <v>2156</v>
      </c>
      <c r="B2157" s="21">
        <v>9545525</v>
      </c>
      <c r="C2157" s="22" t="s">
        <v>15559</v>
      </c>
      <c r="D2157" s="3">
        <v>4</v>
      </c>
      <c r="E2157" s="22" t="s">
        <v>64</v>
      </c>
      <c r="F2157" s="22" t="s">
        <v>13234</v>
      </c>
      <c r="G2157" s="22" t="s">
        <v>14</v>
      </c>
      <c r="H2157" s="22" t="s">
        <v>15</v>
      </c>
      <c r="I2157" s="22">
        <v>470</v>
      </c>
      <c r="J2157" s="3">
        <v>2025</v>
      </c>
      <c r="K2157" s="23">
        <v>44660.548680555556</v>
      </c>
      <c r="L2157" s="22" t="s">
        <v>63</v>
      </c>
      <c r="M2157" s="29" t="s">
        <v>13885</v>
      </c>
    </row>
    <row r="2158" spans="1:13" ht="15.75" x14ac:dyDescent="0.25">
      <c r="A2158" s="3">
        <v>2157</v>
      </c>
      <c r="B2158" s="21">
        <v>9404538</v>
      </c>
      <c r="C2158" s="22" t="s">
        <v>15560</v>
      </c>
      <c r="D2158" s="3">
        <v>4</v>
      </c>
      <c r="E2158" s="22" t="s">
        <v>1220</v>
      </c>
      <c r="F2158" s="22" t="s">
        <v>10125</v>
      </c>
      <c r="G2158" s="22" t="s">
        <v>14</v>
      </c>
      <c r="H2158" s="22" t="s">
        <v>15</v>
      </c>
      <c r="I2158" s="22">
        <v>470</v>
      </c>
      <c r="J2158" s="3">
        <v>2080</v>
      </c>
      <c r="K2158" s="23">
        <v>44660.666909722226</v>
      </c>
      <c r="L2158" s="22" t="s">
        <v>65</v>
      </c>
      <c r="M2158" s="29" t="s">
        <v>13885</v>
      </c>
    </row>
    <row r="2159" spans="1:13" ht="15.75" x14ac:dyDescent="0.25">
      <c r="A2159" s="3">
        <v>2158</v>
      </c>
      <c r="B2159" s="21">
        <v>8993171</v>
      </c>
      <c r="C2159" s="22" t="s">
        <v>15561</v>
      </c>
      <c r="D2159" s="3">
        <v>4</v>
      </c>
      <c r="E2159" s="22" t="s">
        <v>1686</v>
      </c>
      <c r="F2159" s="22" t="s">
        <v>3988</v>
      </c>
      <c r="G2159" s="22" t="s">
        <v>14</v>
      </c>
      <c r="H2159" s="22" t="s">
        <v>15</v>
      </c>
      <c r="I2159" s="22">
        <v>470</v>
      </c>
      <c r="J2159" s="3">
        <v>2390</v>
      </c>
      <c r="K2159" s="23">
        <v>44660.541666666664</v>
      </c>
      <c r="L2159" s="22" t="s">
        <v>63</v>
      </c>
      <c r="M2159" s="29" t="s">
        <v>13885</v>
      </c>
    </row>
    <row r="2160" spans="1:13" ht="15.75" x14ac:dyDescent="0.25">
      <c r="A2160" s="3">
        <v>2159</v>
      </c>
      <c r="B2160" s="21">
        <v>9783726</v>
      </c>
      <c r="C2160" s="22" t="s">
        <v>1813</v>
      </c>
      <c r="D2160" s="3">
        <v>4</v>
      </c>
      <c r="E2160" s="22" t="s">
        <v>719</v>
      </c>
      <c r="F2160" s="22" t="s">
        <v>5391</v>
      </c>
      <c r="G2160" s="22" t="s">
        <v>14</v>
      </c>
      <c r="H2160" s="22" t="s">
        <v>15</v>
      </c>
      <c r="I2160" s="22">
        <v>470</v>
      </c>
      <c r="J2160" s="3">
        <v>2398</v>
      </c>
      <c r="K2160" s="23">
        <v>44660.543090277781</v>
      </c>
      <c r="L2160" s="22" t="s">
        <v>63</v>
      </c>
      <c r="M2160" s="29" t="s">
        <v>13885</v>
      </c>
    </row>
    <row r="2161" spans="1:13" ht="15.75" x14ac:dyDescent="0.25">
      <c r="A2161" s="3">
        <v>2160</v>
      </c>
      <c r="B2161" s="21">
        <v>2334511</v>
      </c>
      <c r="C2161" s="22" t="s">
        <v>1621</v>
      </c>
      <c r="D2161" s="3">
        <v>4</v>
      </c>
      <c r="E2161" s="22" t="s">
        <v>64</v>
      </c>
      <c r="F2161" s="22" t="s">
        <v>3341</v>
      </c>
      <c r="G2161" s="22" t="s">
        <v>14</v>
      </c>
      <c r="H2161" s="22" t="s">
        <v>15</v>
      </c>
      <c r="I2161" s="22">
        <v>470</v>
      </c>
      <c r="J2161" s="3">
        <v>2458</v>
      </c>
      <c r="K2161" s="23">
        <v>44660.542187500003</v>
      </c>
      <c r="L2161" s="22" t="s">
        <v>63</v>
      </c>
      <c r="M2161" s="29" t="s">
        <v>13885</v>
      </c>
    </row>
    <row r="2162" spans="1:13" ht="15.75" x14ac:dyDescent="0.25">
      <c r="A2162" s="3">
        <v>2161</v>
      </c>
      <c r="B2162" s="21">
        <v>2515364</v>
      </c>
      <c r="C2162" s="22" t="s">
        <v>15562</v>
      </c>
      <c r="D2162" s="3">
        <v>4</v>
      </c>
      <c r="E2162" s="22" t="s">
        <v>66</v>
      </c>
      <c r="F2162" s="22" t="s">
        <v>3405</v>
      </c>
      <c r="G2162" s="22" t="s">
        <v>14</v>
      </c>
      <c r="H2162" s="22" t="s">
        <v>15</v>
      </c>
      <c r="I2162" s="22">
        <v>470</v>
      </c>
      <c r="J2162" s="3">
        <v>2496</v>
      </c>
      <c r="K2162" s="23">
        <v>44660.541712962964</v>
      </c>
      <c r="L2162" s="22" t="s">
        <v>63</v>
      </c>
      <c r="M2162" s="29" t="s">
        <v>13885</v>
      </c>
    </row>
    <row r="2163" spans="1:13" ht="15.75" x14ac:dyDescent="0.25">
      <c r="A2163" s="3">
        <v>2162</v>
      </c>
      <c r="B2163" s="21">
        <v>8845352</v>
      </c>
      <c r="C2163" s="22" t="s">
        <v>3346</v>
      </c>
      <c r="D2163" s="3">
        <v>4</v>
      </c>
      <c r="E2163" s="22" t="s">
        <v>15547</v>
      </c>
      <c r="F2163" s="22" t="s">
        <v>3988</v>
      </c>
      <c r="G2163" s="22" t="s">
        <v>14</v>
      </c>
      <c r="H2163" s="22" t="s">
        <v>15</v>
      </c>
      <c r="I2163" s="22">
        <v>470</v>
      </c>
      <c r="J2163" s="3">
        <v>2541</v>
      </c>
      <c r="K2163" s="23">
        <v>44660.541805555556</v>
      </c>
      <c r="L2163" s="22" t="s">
        <v>63</v>
      </c>
      <c r="M2163" s="29" t="s">
        <v>13885</v>
      </c>
    </row>
    <row r="2164" spans="1:13" ht="15.75" x14ac:dyDescent="0.25">
      <c r="A2164" s="3">
        <v>2163</v>
      </c>
      <c r="B2164" s="21">
        <v>1087068</v>
      </c>
      <c r="C2164" s="22" t="s">
        <v>15563</v>
      </c>
      <c r="D2164" s="3">
        <v>4</v>
      </c>
      <c r="E2164" s="22" t="s">
        <v>66</v>
      </c>
      <c r="F2164" s="22" t="s">
        <v>9039</v>
      </c>
      <c r="G2164" s="22" t="s">
        <v>14</v>
      </c>
      <c r="H2164" s="22" t="s">
        <v>15</v>
      </c>
      <c r="I2164" s="22">
        <v>470</v>
      </c>
      <c r="J2164" s="3">
        <v>2677</v>
      </c>
      <c r="K2164" s="23">
        <v>44660.542604166665</v>
      </c>
      <c r="L2164" s="22" t="s">
        <v>63</v>
      </c>
      <c r="M2164" s="29" t="s">
        <v>13885</v>
      </c>
    </row>
    <row r="2165" spans="1:13" ht="15.75" x14ac:dyDescent="0.25">
      <c r="A2165" s="3">
        <v>2164</v>
      </c>
      <c r="B2165" s="21">
        <v>8502687</v>
      </c>
      <c r="C2165" s="22" t="s">
        <v>14119</v>
      </c>
      <c r="D2165" s="3">
        <v>4</v>
      </c>
      <c r="E2165" s="22" t="s">
        <v>64</v>
      </c>
      <c r="F2165" s="22" t="s">
        <v>13923</v>
      </c>
      <c r="G2165" s="22" t="s">
        <v>14</v>
      </c>
      <c r="H2165" s="22" t="s">
        <v>15</v>
      </c>
      <c r="I2165" s="22">
        <v>470</v>
      </c>
      <c r="J2165" s="3">
        <v>2695</v>
      </c>
      <c r="K2165" s="23">
        <v>44660.54178240741</v>
      </c>
      <c r="L2165" s="22" t="s">
        <v>63</v>
      </c>
      <c r="M2165" s="29" t="s">
        <v>13885</v>
      </c>
    </row>
    <row r="2166" spans="1:13" ht="15.75" x14ac:dyDescent="0.25">
      <c r="A2166" s="3">
        <v>2165</v>
      </c>
      <c r="B2166" s="21">
        <v>10602161</v>
      </c>
      <c r="C2166" s="22" t="s">
        <v>15564</v>
      </c>
      <c r="D2166" s="3">
        <v>4</v>
      </c>
      <c r="E2166" s="22" t="s">
        <v>78</v>
      </c>
      <c r="F2166" s="22" t="s">
        <v>13234</v>
      </c>
      <c r="G2166" s="22" t="s">
        <v>14</v>
      </c>
      <c r="H2166" s="22" t="s">
        <v>15</v>
      </c>
      <c r="I2166" s="22">
        <v>470</v>
      </c>
      <c r="J2166" s="3">
        <v>2751</v>
      </c>
      <c r="K2166" s="23">
        <v>44660.54184027778</v>
      </c>
      <c r="L2166" s="22" t="s">
        <v>63</v>
      </c>
      <c r="M2166" s="29" t="s">
        <v>13885</v>
      </c>
    </row>
    <row r="2167" spans="1:13" ht="15.75" x14ac:dyDescent="0.25">
      <c r="A2167" s="3">
        <v>2166</v>
      </c>
      <c r="B2167" s="21">
        <v>9714297</v>
      </c>
      <c r="C2167" s="22" t="s">
        <v>15565</v>
      </c>
      <c r="D2167" s="3">
        <v>4</v>
      </c>
      <c r="E2167" s="22" t="s">
        <v>3420</v>
      </c>
      <c r="F2167" s="22" t="s">
        <v>5391</v>
      </c>
      <c r="G2167" s="22" t="s">
        <v>14</v>
      </c>
      <c r="H2167" s="22" t="s">
        <v>15</v>
      </c>
      <c r="I2167" s="22">
        <v>470</v>
      </c>
      <c r="J2167" s="3">
        <v>2780</v>
      </c>
      <c r="K2167" s="23">
        <v>44660.541979166665</v>
      </c>
      <c r="L2167" s="22" t="s">
        <v>63</v>
      </c>
      <c r="M2167" s="29" t="s">
        <v>13885</v>
      </c>
    </row>
    <row r="2168" spans="1:13" ht="15.75" x14ac:dyDescent="0.25">
      <c r="A2168" s="3">
        <v>2167</v>
      </c>
      <c r="B2168" s="21">
        <v>9696359</v>
      </c>
      <c r="C2168" s="22" t="s">
        <v>15566</v>
      </c>
      <c r="D2168" s="3">
        <v>4</v>
      </c>
      <c r="E2168" s="22" t="s">
        <v>64</v>
      </c>
      <c r="F2168" s="22" t="s">
        <v>1805</v>
      </c>
      <c r="G2168" s="22" t="s">
        <v>14</v>
      </c>
      <c r="H2168" s="22" t="s">
        <v>15</v>
      </c>
      <c r="I2168" s="22">
        <v>470</v>
      </c>
      <c r="J2168" s="3">
        <v>3043</v>
      </c>
      <c r="K2168" s="23">
        <v>44660.548101851855</v>
      </c>
      <c r="L2168" s="22" t="s">
        <v>63</v>
      </c>
      <c r="M2168" s="29" t="s">
        <v>13885</v>
      </c>
    </row>
    <row r="2169" spans="1:13" ht="15.75" x14ac:dyDescent="0.25">
      <c r="A2169" s="3">
        <v>2168</v>
      </c>
      <c r="B2169" s="21">
        <v>9651154</v>
      </c>
      <c r="C2169" s="22" t="s">
        <v>3421</v>
      </c>
      <c r="D2169" s="3">
        <v>4</v>
      </c>
      <c r="E2169" s="22" t="s">
        <v>62</v>
      </c>
      <c r="F2169" s="22" t="s">
        <v>3405</v>
      </c>
      <c r="G2169" s="22" t="s">
        <v>14</v>
      </c>
      <c r="H2169" s="22" t="s">
        <v>15</v>
      </c>
      <c r="I2169" s="22">
        <v>470</v>
      </c>
      <c r="J2169" s="3">
        <v>3140</v>
      </c>
      <c r="K2169" s="23">
        <v>44660.54179398148</v>
      </c>
      <c r="L2169" s="22" t="s">
        <v>63</v>
      </c>
      <c r="M2169" s="29" t="s">
        <v>13885</v>
      </c>
    </row>
    <row r="2170" spans="1:13" ht="15.75" x14ac:dyDescent="0.25">
      <c r="A2170" s="3">
        <v>2169</v>
      </c>
      <c r="B2170" s="21">
        <v>8718827</v>
      </c>
      <c r="C2170" s="22" t="s">
        <v>15567</v>
      </c>
      <c r="D2170" s="3">
        <v>4</v>
      </c>
      <c r="E2170" s="22" t="s">
        <v>15568</v>
      </c>
      <c r="F2170" s="22" t="s">
        <v>9008</v>
      </c>
      <c r="G2170" s="22" t="s">
        <v>14</v>
      </c>
      <c r="H2170" s="22" t="s">
        <v>15</v>
      </c>
      <c r="I2170" s="22">
        <v>470</v>
      </c>
      <c r="J2170" s="3">
        <v>3189</v>
      </c>
      <c r="K2170" s="23">
        <v>44660.546481481484</v>
      </c>
      <c r="L2170" s="22" t="s">
        <v>63</v>
      </c>
      <c r="M2170" s="29" t="s">
        <v>13885</v>
      </c>
    </row>
    <row r="2171" spans="1:13" ht="15.75" x14ac:dyDescent="0.25">
      <c r="A2171" s="3">
        <v>2170</v>
      </c>
      <c r="B2171" s="21">
        <v>11122277</v>
      </c>
      <c r="C2171" s="22" t="s">
        <v>15569</v>
      </c>
      <c r="D2171" s="3">
        <v>4</v>
      </c>
      <c r="E2171" s="22" t="s">
        <v>143</v>
      </c>
      <c r="F2171" s="22" t="s">
        <v>1805</v>
      </c>
      <c r="G2171" s="22" t="s">
        <v>14</v>
      </c>
      <c r="H2171" s="22" t="s">
        <v>15</v>
      </c>
      <c r="I2171" s="22">
        <v>460</v>
      </c>
      <c r="J2171" s="3">
        <v>324</v>
      </c>
      <c r="K2171" s="23">
        <v>44658.576956018522</v>
      </c>
      <c r="L2171" s="22" t="s">
        <v>76</v>
      </c>
      <c r="M2171" s="29" t="s">
        <v>13885</v>
      </c>
    </row>
    <row r="2172" spans="1:13" ht="15.75" x14ac:dyDescent="0.25">
      <c r="A2172" s="3">
        <v>2171</v>
      </c>
      <c r="B2172" s="21">
        <v>1315925</v>
      </c>
      <c r="C2172" s="22" t="s">
        <v>15570</v>
      </c>
      <c r="D2172" s="3">
        <v>4</v>
      </c>
      <c r="E2172" s="22" t="s">
        <v>15556</v>
      </c>
      <c r="F2172" s="22" t="s">
        <v>8124</v>
      </c>
      <c r="G2172" s="22" t="s">
        <v>14</v>
      </c>
      <c r="H2172" s="22" t="s">
        <v>15</v>
      </c>
      <c r="I2172" s="22">
        <v>460</v>
      </c>
      <c r="J2172" s="3">
        <v>1267</v>
      </c>
      <c r="K2172" s="23">
        <v>44660.543506944443</v>
      </c>
      <c r="L2172" s="22" t="s">
        <v>63</v>
      </c>
      <c r="M2172" s="29" t="s">
        <v>13885</v>
      </c>
    </row>
    <row r="2173" spans="1:13" ht="15.75" x14ac:dyDescent="0.25">
      <c r="A2173" s="3">
        <v>2172</v>
      </c>
      <c r="B2173" s="21">
        <v>9322656</v>
      </c>
      <c r="C2173" s="22" t="s">
        <v>15571</v>
      </c>
      <c r="D2173" s="3">
        <v>4</v>
      </c>
      <c r="E2173" s="22" t="s">
        <v>62</v>
      </c>
      <c r="F2173" s="22" t="s">
        <v>1805</v>
      </c>
      <c r="G2173" s="22" t="s">
        <v>14</v>
      </c>
      <c r="H2173" s="22" t="s">
        <v>15</v>
      </c>
      <c r="I2173" s="22">
        <v>460</v>
      </c>
      <c r="J2173" s="3">
        <v>1283</v>
      </c>
      <c r="K2173" s="23">
        <v>44660.545023148145</v>
      </c>
      <c r="L2173" s="22" t="s">
        <v>63</v>
      </c>
      <c r="M2173" s="29" t="s">
        <v>13885</v>
      </c>
    </row>
    <row r="2174" spans="1:13" ht="15.75" x14ac:dyDescent="0.25">
      <c r="A2174" s="3">
        <v>2173</v>
      </c>
      <c r="B2174" s="21">
        <v>9673439</v>
      </c>
      <c r="C2174" s="22" t="s">
        <v>15572</v>
      </c>
      <c r="D2174" s="3">
        <v>4</v>
      </c>
      <c r="E2174" s="22" t="s">
        <v>719</v>
      </c>
      <c r="F2174" s="22" t="s">
        <v>5391</v>
      </c>
      <c r="G2174" s="22" t="s">
        <v>14</v>
      </c>
      <c r="H2174" s="22" t="s">
        <v>15</v>
      </c>
      <c r="I2174" s="22">
        <v>460</v>
      </c>
      <c r="J2174" s="3">
        <v>1298</v>
      </c>
      <c r="K2174" s="23">
        <v>44660.542604166665</v>
      </c>
      <c r="L2174" s="22" t="s">
        <v>63</v>
      </c>
      <c r="M2174" s="29" t="s">
        <v>13885</v>
      </c>
    </row>
    <row r="2175" spans="1:13" ht="15.75" x14ac:dyDescent="0.25">
      <c r="A2175" s="3">
        <v>2174</v>
      </c>
      <c r="B2175" s="21">
        <v>10039944</v>
      </c>
      <c r="C2175" s="22" t="s">
        <v>14764</v>
      </c>
      <c r="D2175" s="3">
        <v>4</v>
      </c>
      <c r="E2175" s="22" t="s">
        <v>75</v>
      </c>
      <c r="F2175" s="22" t="s">
        <v>1805</v>
      </c>
      <c r="G2175" s="22" t="s">
        <v>14</v>
      </c>
      <c r="H2175" s="22" t="s">
        <v>15</v>
      </c>
      <c r="I2175" s="22">
        <v>460</v>
      </c>
      <c r="J2175" s="3">
        <v>1337</v>
      </c>
      <c r="K2175" s="23">
        <v>44660.546597222223</v>
      </c>
      <c r="L2175" s="22" t="s">
        <v>63</v>
      </c>
      <c r="M2175" s="29" t="s">
        <v>13885</v>
      </c>
    </row>
    <row r="2176" spans="1:13" ht="15.75" x14ac:dyDescent="0.25">
      <c r="A2176" s="3">
        <v>2175</v>
      </c>
      <c r="B2176" s="21">
        <v>9274724</v>
      </c>
      <c r="C2176" s="22" t="s">
        <v>2672</v>
      </c>
      <c r="D2176" s="3">
        <v>4</v>
      </c>
      <c r="E2176" s="22" t="s">
        <v>143</v>
      </c>
      <c r="F2176" s="22" t="s">
        <v>8741</v>
      </c>
      <c r="G2176" s="22" t="s">
        <v>14</v>
      </c>
      <c r="H2176" s="22" t="s">
        <v>15</v>
      </c>
      <c r="I2176" s="22">
        <v>460</v>
      </c>
      <c r="J2176" s="3">
        <v>1509</v>
      </c>
      <c r="K2176" s="23">
        <v>44660.54179398148</v>
      </c>
      <c r="L2176" s="22" t="s">
        <v>63</v>
      </c>
      <c r="M2176" s="29" t="s">
        <v>13885</v>
      </c>
    </row>
    <row r="2177" spans="1:13" ht="15.75" x14ac:dyDescent="0.25">
      <c r="A2177" s="3">
        <v>2176</v>
      </c>
      <c r="B2177" s="21">
        <v>10973967</v>
      </c>
      <c r="C2177" s="22" t="s">
        <v>15573</v>
      </c>
      <c r="D2177" s="3">
        <v>4</v>
      </c>
      <c r="E2177" s="22" t="s">
        <v>78</v>
      </c>
      <c r="F2177" s="22" t="s">
        <v>1805</v>
      </c>
      <c r="G2177" s="22" t="s">
        <v>14</v>
      </c>
      <c r="H2177" s="22" t="s">
        <v>15</v>
      </c>
      <c r="I2177" s="22">
        <v>460</v>
      </c>
      <c r="J2177" s="3">
        <v>1538</v>
      </c>
      <c r="K2177" s="23">
        <v>44660.67459490741</v>
      </c>
      <c r="L2177" s="22" t="s">
        <v>65</v>
      </c>
      <c r="M2177" s="29" t="s">
        <v>13885</v>
      </c>
    </row>
    <row r="2178" spans="1:13" ht="15.75" x14ac:dyDescent="0.25">
      <c r="A2178" s="3">
        <v>2177</v>
      </c>
      <c r="B2178" s="21">
        <v>10057286</v>
      </c>
      <c r="C2178" s="22" t="s">
        <v>15574</v>
      </c>
      <c r="D2178" s="3">
        <v>4</v>
      </c>
      <c r="E2178" s="22" t="s">
        <v>75</v>
      </c>
      <c r="F2178" s="22" t="s">
        <v>1805</v>
      </c>
      <c r="G2178" s="22" t="s">
        <v>14</v>
      </c>
      <c r="H2178" s="22" t="s">
        <v>15</v>
      </c>
      <c r="I2178" s="22">
        <v>460</v>
      </c>
      <c r="J2178" s="3">
        <v>1595</v>
      </c>
      <c r="K2178" s="23">
        <v>44669.459918981483</v>
      </c>
      <c r="L2178" s="22" t="s">
        <v>68</v>
      </c>
      <c r="M2178" s="29" t="s">
        <v>13885</v>
      </c>
    </row>
    <row r="2179" spans="1:13" ht="15.75" x14ac:dyDescent="0.25">
      <c r="A2179" s="3">
        <v>2178</v>
      </c>
      <c r="B2179" s="21">
        <v>10627718</v>
      </c>
      <c r="C2179" s="22" t="s">
        <v>15575</v>
      </c>
      <c r="D2179" s="3">
        <v>4</v>
      </c>
      <c r="E2179" s="22" t="s">
        <v>62</v>
      </c>
      <c r="F2179" s="22" t="s">
        <v>1208</v>
      </c>
      <c r="G2179" s="22" t="s">
        <v>14</v>
      </c>
      <c r="H2179" s="22" t="s">
        <v>15</v>
      </c>
      <c r="I2179" s="22">
        <v>460</v>
      </c>
      <c r="J2179" s="3">
        <v>1600</v>
      </c>
      <c r="K2179" s="23">
        <v>44660.700937499998</v>
      </c>
      <c r="L2179" s="22" t="s">
        <v>65</v>
      </c>
      <c r="M2179" s="29" t="s">
        <v>13885</v>
      </c>
    </row>
    <row r="2180" spans="1:13" ht="15.75" x14ac:dyDescent="0.25">
      <c r="A2180" s="3">
        <v>2179</v>
      </c>
      <c r="B2180" s="21">
        <v>9845401</v>
      </c>
      <c r="C2180" s="22" t="s">
        <v>15576</v>
      </c>
      <c r="D2180" s="3">
        <v>4</v>
      </c>
      <c r="E2180" s="22" t="s">
        <v>66</v>
      </c>
      <c r="F2180" s="22" t="s">
        <v>3405</v>
      </c>
      <c r="G2180" s="22" t="s">
        <v>14</v>
      </c>
      <c r="H2180" s="22" t="s">
        <v>15</v>
      </c>
      <c r="I2180" s="22">
        <v>460</v>
      </c>
      <c r="J2180" s="3">
        <v>1613</v>
      </c>
      <c r="K2180" s="23">
        <v>44660.666724537034</v>
      </c>
      <c r="L2180" s="22" t="s">
        <v>65</v>
      </c>
      <c r="M2180" s="29" t="s">
        <v>13885</v>
      </c>
    </row>
    <row r="2181" spans="1:13" ht="15.75" x14ac:dyDescent="0.25">
      <c r="A2181" s="3">
        <v>2180</v>
      </c>
      <c r="B2181" s="21">
        <v>8198338</v>
      </c>
      <c r="C2181" s="22" t="s">
        <v>15577</v>
      </c>
      <c r="D2181" s="3">
        <v>4</v>
      </c>
      <c r="E2181" s="22"/>
      <c r="F2181" s="22" t="s">
        <v>1208</v>
      </c>
      <c r="G2181" s="22" t="s">
        <v>14</v>
      </c>
      <c r="H2181" s="22" t="s">
        <v>15</v>
      </c>
      <c r="I2181" s="22">
        <v>460</v>
      </c>
      <c r="J2181" s="3">
        <v>1623</v>
      </c>
      <c r="K2181" s="23">
        <v>44660.542604166665</v>
      </c>
      <c r="L2181" s="22" t="s">
        <v>63</v>
      </c>
      <c r="M2181" s="29" t="s">
        <v>13885</v>
      </c>
    </row>
    <row r="2182" spans="1:13" ht="15.75" x14ac:dyDescent="0.25">
      <c r="A2182" s="3">
        <v>2181</v>
      </c>
      <c r="B2182" s="21">
        <v>9680169</v>
      </c>
      <c r="C2182" s="22" t="s">
        <v>15578</v>
      </c>
      <c r="D2182" s="3">
        <v>4</v>
      </c>
      <c r="E2182" s="22" t="s">
        <v>15547</v>
      </c>
      <c r="F2182" s="22" t="s">
        <v>3988</v>
      </c>
      <c r="G2182" s="22" t="s">
        <v>14</v>
      </c>
      <c r="H2182" s="22" t="s">
        <v>15</v>
      </c>
      <c r="I2182" s="22">
        <v>460</v>
      </c>
      <c r="J2182" s="3">
        <v>1632</v>
      </c>
      <c r="K2182" s="23">
        <v>44660.542453703703</v>
      </c>
      <c r="L2182" s="22" t="s">
        <v>63</v>
      </c>
      <c r="M2182" s="29" t="s">
        <v>13885</v>
      </c>
    </row>
    <row r="2183" spans="1:13" ht="15.75" x14ac:dyDescent="0.25">
      <c r="A2183" s="3">
        <v>2182</v>
      </c>
      <c r="B2183" s="21">
        <v>8609983</v>
      </c>
      <c r="C2183" s="22" t="s">
        <v>15579</v>
      </c>
      <c r="D2183" s="3">
        <v>4</v>
      </c>
      <c r="E2183" s="22" t="s">
        <v>3404</v>
      </c>
      <c r="F2183" s="22" t="s">
        <v>3405</v>
      </c>
      <c r="G2183" s="22" t="s">
        <v>14</v>
      </c>
      <c r="H2183" s="22" t="s">
        <v>15</v>
      </c>
      <c r="I2183" s="22">
        <v>460</v>
      </c>
      <c r="J2183" s="3">
        <v>1645</v>
      </c>
      <c r="K2183" s="23">
        <v>44660.542013888888</v>
      </c>
      <c r="L2183" s="22" t="s">
        <v>63</v>
      </c>
      <c r="M2183" s="29" t="s">
        <v>13885</v>
      </c>
    </row>
    <row r="2184" spans="1:13" ht="15.75" x14ac:dyDescent="0.25">
      <c r="A2184" s="3">
        <v>2183</v>
      </c>
      <c r="B2184" s="21">
        <v>2323994</v>
      </c>
      <c r="C2184" s="22" t="s">
        <v>15580</v>
      </c>
      <c r="D2184" s="3">
        <v>4</v>
      </c>
      <c r="E2184" s="22" t="s">
        <v>15556</v>
      </c>
      <c r="F2184" s="22" t="s">
        <v>5391</v>
      </c>
      <c r="G2184" s="22" t="s">
        <v>14</v>
      </c>
      <c r="H2184" s="22" t="s">
        <v>15</v>
      </c>
      <c r="I2184" s="22">
        <v>460</v>
      </c>
      <c r="J2184" s="3">
        <v>1645</v>
      </c>
      <c r="K2184" s="23">
        <v>44660.541817129626</v>
      </c>
      <c r="L2184" s="22" t="s">
        <v>63</v>
      </c>
      <c r="M2184" s="29" t="s">
        <v>13885</v>
      </c>
    </row>
    <row r="2185" spans="1:13" ht="15.75" x14ac:dyDescent="0.25">
      <c r="A2185" s="3">
        <v>2184</v>
      </c>
      <c r="B2185" s="21">
        <v>8237748</v>
      </c>
      <c r="C2185" s="22" t="s">
        <v>15581</v>
      </c>
      <c r="D2185" s="3">
        <v>4</v>
      </c>
      <c r="E2185" s="22" t="s">
        <v>1220</v>
      </c>
      <c r="F2185" s="22" t="s">
        <v>9039</v>
      </c>
      <c r="G2185" s="22" t="s">
        <v>14</v>
      </c>
      <c r="H2185" s="22" t="s">
        <v>15</v>
      </c>
      <c r="I2185" s="22">
        <v>460</v>
      </c>
      <c r="J2185" s="3">
        <v>1670</v>
      </c>
      <c r="K2185" s="23">
        <v>44660.675034722219</v>
      </c>
      <c r="L2185" s="22" t="s">
        <v>65</v>
      </c>
      <c r="M2185" s="29" t="s">
        <v>13885</v>
      </c>
    </row>
    <row r="2186" spans="1:13" ht="15.75" x14ac:dyDescent="0.25">
      <c r="A2186" s="3">
        <v>2185</v>
      </c>
      <c r="B2186" s="21">
        <v>9543924</v>
      </c>
      <c r="C2186" s="22" t="s">
        <v>3422</v>
      </c>
      <c r="D2186" s="3">
        <v>4</v>
      </c>
      <c r="E2186" s="22" t="s">
        <v>3420</v>
      </c>
      <c r="F2186" s="22" t="s">
        <v>3405</v>
      </c>
      <c r="G2186" s="22" t="s">
        <v>14</v>
      </c>
      <c r="H2186" s="22" t="s">
        <v>15</v>
      </c>
      <c r="I2186" s="22">
        <v>460</v>
      </c>
      <c r="J2186" s="3">
        <v>1714</v>
      </c>
      <c r="K2186" s="23">
        <v>44669.467152777775</v>
      </c>
      <c r="L2186" s="22" t="s">
        <v>68</v>
      </c>
      <c r="M2186" s="29" t="s">
        <v>13885</v>
      </c>
    </row>
    <row r="2187" spans="1:13" ht="15.75" x14ac:dyDescent="0.25">
      <c r="A2187" s="3">
        <v>2186</v>
      </c>
      <c r="B2187" s="21">
        <v>9632727</v>
      </c>
      <c r="C2187" s="22" t="s">
        <v>15582</v>
      </c>
      <c r="D2187" s="3">
        <v>4</v>
      </c>
      <c r="E2187" s="22" t="s">
        <v>66</v>
      </c>
      <c r="F2187" s="22" t="s">
        <v>5272</v>
      </c>
      <c r="G2187" s="22" t="s">
        <v>14</v>
      </c>
      <c r="H2187" s="22" t="s">
        <v>15</v>
      </c>
      <c r="I2187" s="22">
        <v>460</v>
      </c>
      <c r="J2187" s="3">
        <v>1898</v>
      </c>
      <c r="K2187" s="23">
        <v>44660.66684027778</v>
      </c>
      <c r="L2187" s="22" t="s">
        <v>65</v>
      </c>
      <c r="M2187" s="29" t="s">
        <v>13885</v>
      </c>
    </row>
    <row r="2188" spans="1:13" ht="15.75" x14ac:dyDescent="0.25">
      <c r="A2188" s="3">
        <v>2187</v>
      </c>
      <c r="B2188" s="21">
        <v>8654050</v>
      </c>
      <c r="C2188" s="22" t="s">
        <v>15583</v>
      </c>
      <c r="D2188" s="3">
        <v>4</v>
      </c>
      <c r="E2188" s="22" t="s">
        <v>1220</v>
      </c>
      <c r="F2188" s="22" t="s">
        <v>1660</v>
      </c>
      <c r="G2188" s="22" t="s">
        <v>14</v>
      </c>
      <c r="H2188" s="22" t="s">
        <v>15</v>
      </c>
      <c r="I2188" s="22">
        <v>460</v>
      </c>
      <c r="J2188" s="3">
        <v>1901</v>
      </c>
      <c r="K2188" s="23">
        <v>44660.542141203703</v>
      </c>
      <c r="L2188" s="22" t="s">
        <v>63</v>
      </c>
      <c r="M2188" s="29" t="s">
        <v>13885</v>
      </c>
    </row>
    <row r="2189" spans="1:13" ht="15.75" x14ac:dyDescent="0.25">
      <c r="A2189" s="3">
        <v>2188</v>
      </c>
      <c r="B2189" s="21">
        <v>1281275</v>
      </c>
      <c r="C2189" s="22" t="s">
        <v>15584</v>
      </c>
      <c r="D2189" s="3">
        <v>4</v>
      </c>
      <c r="E2189" s="22" t="s">
        <v>64</v>
      </c>
      <c r="F2189" s="22" t="s">
        <v>3341</v>
      </c>
      <c r="G2189" s="22" t="s">
        <v>14</v>
      </c>
      <c r="H2189" s="22" t="s">
        <v>15</v>
      </c>
      <c r="I2189" s="22">
        <v>460</v>
      </c>
      <c r="J2189" s="3">
        <v>1906</v>
      </c>
      <c r="K2189" s="23">
        <v>44660.541712962964</v>
      </c>
      <c r="L2189" s="22" t="s">
        <v>63</v>
      </c>
      <c r="M2189" s="29" t="s">
        <v>13885</v>
      </c>
    </row>
    <row r="2190" spans="1:13" ht="15.75" x14ac:dyDescent="0.25">
      <c r="A2190" s="3">
        <v>2189</v>
      </c>
      <c r="B2190" s="21">
        <v>8351166</v>
      </c>
      <c r="C2190" s="22" t="s">
        <v>14694</v>
      </c>
      <c r="D2190" s="3">
        <v>4</v>
      </c>
      <c r="E2190" s="22" t="s">
        <v>75</v>
      </c>
      <c r="F2190" s="22" t="s">
        <v>5391</v>
      </c>
      <c r="G2190" s="22" t="s">
        <v>14</v>
      </c>
      <c r="H2190" s="22" t="s">
        <v>15</v>
      </c>
      <c r="I2190" s="22">
        <v>460</v>
      </c>
      <c r="J2190" s="3">
        <v>1914</v>
      </c>
      <c r="K2190" s="23">
        <v>44660.541898148149</v>
      </c>
      <c r="L2190" s="22" t="s">
        <v>63</v>
      </c>
      <c r="M2190" s="29" t="s">
        <v>13885</v>
      </c>
    </row>
    <row r="2191" spans="1:13" ht="15.75" x14ac:dyDescent="0.25">
      <c r="A2191" s="3">
        <v>2190</v>
      </c>
      <c r="B2191" s="21">
        <v>1262854</v>
      </c>
      <c r="C2191" s="22" t="s">
        <v>15585</v>
      </c>
      <c r="D2191" s="3">
        <v>4</v>
      </c>
      <c r="E2191" s="22"/>
      <c r="F2191" s="22" t="s">
        <v>3341</v>
      </c>
      <c r="G2191" s="22" t="s">
        <v>14</v>
      </c>
      <c r="H2191" s="22" t="s">
        <v>15</v>
      </c>
      <c r="I2191" s="22">
        <v>460</v>
      </c>
      <c r="J2191" s="3">
        <v>1938</v>
      </c>
      <c r="K2191" s="23">
        <v>44660.54277777778</v>
      </c>
      <c r="L2191" s="22" t="s">
        <v>63</v>
      </c>
      <c r="M2191" s="29" t="s">
        <v>13885</v>
      </c>
    </row>
    <row r="2192" spans="1:13" ht="15.75" x14ac:dyDescent="0.25">
      <c r="A2192" s="3">
        <v>2191</v>
      </c>
      <c r="B2192" s="21">
        <v>2344873</v>
      </c>
      <c r="C2192" s="22" t="s">
        <v>15586</v>
      </c>
      <c r="D2192" s="3">
        <v>4</v>
      </c>
      <c r="E2192" s="22" t="s">
        <v>1220</v>
      </c>
      <c r="F2192" s="22" t="s">
        <v>8311</v>
      </c>
      <c r="G2192" s="22" t="s">
        <v>14</v>
      </c>
      <c r="H2192" s="22" t="s">
        <v>15</v>
      </c>
      <c r="I2192" s="22">
        <v>460</v>
      </c>
      <c r="J2192" s="3">
        <v>2141</v>
      </c>
      <c r="K2192" s="23">
        <v>44660.541747685187</v>
      </c>
      <c r="L2192" s="22" t="s">
        <v>63</v>
      </c>
      <c r="M2192" s="29" t="s">
        <v>13885</v>
      </c>
    </row>
    <row r="2193" spans="1:13" ht="15.75" x14ac:dyDescent="0.25">
      <c r="A2193" s="3">
        <v>2192</v>
      </c>
      <c r="B2193" s="21">
        <v>9650973</v>
      </c>
      <c r="C2193" s="22" t="s">
        <v>15587</v>
      </c>
      <c r="D2193" s="3">
        <v>4</v>
      </c>
      <c r="E2193" s="22" t="s">
        <v>15556</v>
      </c>
      <c r="F2193" s="22" t="s">
        <v>1660</v>
      </c>
      <c r="G2193" s="22" t="s">
        <v>14</v>
      </c>
      <c r="H2193" s="22" t="s">
        <v>15</v>
      </c>
      <c r="I2193" s="22">
        <v>460</v>
      </c>
      <c r="J2193" s="3">
        <v>2215</v>
      </c>
      <c r="K2193" s="23">
        <v>44660.542025462964</v>
      </c>
      <c r="L2193" s="22" t="s">
        <v>63</v>
      </c>
      <c r="M2193" s="29" t="s">
        <v>13885</v>
      </c>
    </row>
    <row r="2194" spans="1:13" ht="15.75" x14ac:dyDescent="0.25">
      <c r="A2194" s="3">
        <v>2193</v>
      </c>
      <c r="B2194" s="21">
        <v>9878775</v>
      </c>
      <c r="C2194" s="22" t="s">
        <v>15588</v>
      </c>
      <c r="D2194" s="3">
        <v>4</v>
      </c>
      <c r="E2194" s="22" t="s">
        <v>64</v>
      </c>
      <c r="F2194" s="22" t="s">
        <v>3405</v>
      </c>
      <c r="G2194" s="22" t="s">
        <v>14</v>
      </c>
      <c r="H2194" s="22" t="s">
        <v>15</v>
      </c>
      <c r="I2194" s="22">
        <v>460</v>
      </c>
      <c r="J2194" s="3">
        <v>2255</v>
      </c>
      <c r="K2194" s="23">
        <v>44660.666701388887</v>
      </c>
      <c r="L2194" s="22" t="s">
        <v>65</v>
      </c>
      <c r="M2194" s="29" t="s">
        <v>13885</v>
      </c>
    </row>
    <row r="2195" spans="1:13" ht="15.75" x14ac:dyDescent="0.25">
      <c r="A2195" s="3">
        <v>2194</v>
      </c>
      <c r="B2195" s="21">
        <v>8607078</v>
      </c>
      <c r="C2195" s="22" t="s">
        <v>15589</v>
      </c>
      <c r="D2195" s="3">
        <v>4</v>
      </c>
      <c r="E2195" s="22" t="s">
        <v>66</v>
      </c>
      <c r="F2195" s="22" t="s">
        <v>9039</v>
      </c>
      <c r="G2195" s="22" t="s">
        <v>14</v>
      </c>
      <c r="H2195" s="22" t="s">
        <v>15</v>
      </c>
      <c r="I2195" s="22">
        <v>460</v>
      </c>
      <c r="J2195" s="3">
        <v>2300</v>
      </c>
      <c r="K2195" s="23">
        <v>44660.547037037039</v>
      </c>
      <c r="L2195" s="22" t="s">
        <v>63</v>
      </c>
      <c r="M2195" s="29" t="s">
        <v>13885</v>
      </c>
    </row>
    <row r="2196" spans="1:13" ht="15.75" x14ac:dyDescent="0.25">
      <c r="A2196" s="3">
        <v>2195</v>
      </c>
      <c r="B2196" s="21">
        <v>8938571</v>
      </c>
      <c r="C2196" s="22" t="s">
        <v>1028</v>
      </c>
      <c r="D2196" s="3">
        <v>4</v>
      </c>
      <c r="E2196" s="22" t="s">
        <v>1686</v>
      </c>
      <c r="F2196" s="22" t="s">
        <v>10125</v>
      </c>
      <c r="G2196" s="22" t="s">
        <v>14</v>
      </c>
      <c r="H2196" s="22" t="s">
        <v>15</v>
      </c>
      <c r="I2196" s="22">
        <v>460</v>
      </c>
      <c r="J2196" s="3">
        <v>2333</v>
      </c>
      <c r="K2196" s="23">
        <v>44660.541770833333</v>
      </c>
      <c r="L2196" s="22" t="s">
        <v>63</v>
      </c>
      <c r="M2196" s="29" t="s">
        <v>13885</v>
      </c>
    </row>
    <row r="2197" spans="1:13" ht="15.75" x14ac:dyDescent="0.25">
      <c r="A2197" s="3">
        <v>2196</v>
      </c>
      <c r="B2197" s="21">
        <v>9910960</v>
      </c>
      <c r="C2197" s="22" t="s">
        <v>15590</v>
      </c>
      <c r="D2197" s="3">
        <v>4</v>
      </c>
      <c r="E2197" s="22" t="s">
        <v>1220</v>
      </c>
      <c r="F2197" s="22" t="s">
        <v>8311</v>
      </c>
      <c r="G2197" s="22" t="s">
        <v>14</v>
      </c>
      <c r="H2197" s="22" t="s">
        <v>15</v>
      </c>
      <c r="I2197" s="22">
        <v>460</v>
      </c>
      <c r="J2197" s="3">
        <v>2374</v>
      </c>
      <c r="K2197" s="23">
        <v>44660.541701388887</v>
      </c>
      <c r="L2197" s="22" t="s">
        <v>63</v>
      </c>
      <c r="M2197" s="29" t="s">
        <v>13885</v>
      </c>
    </row>
    <row r="2198" spans="1:13" ht="15.75" x14ac:dyDescent="0.25">
      <c r="A2198" s="3">
        <v>2197</v>
      </c>
      <c r="B2198" s="21">
        <v>9689042</v>
      </c>
      <c r="C2198" s="22" t="s">
        <v>15591</v>
      </c>
      <c r="D2198" s="3">
        <v>4</v>
      </c>
      <c r="E2198" s="22" t="s">
        <v>15547</v>
      </c>
      <c r="F2198" s="22" t="s">
        <v>5391</v>
      </c>
      <c r="G2198" s="22" t="s">
        <v>14</v>
      </c>
      <c r="H2198" s="22" t="s">
        <v>15</v>
      </c>
      <c r="I2198" s="22">
        <v>460</v>
      </c>
      <c r="J2198" s="3">
        <v>2405</v>
      </c>
      <c r="K2198" s="23">
        <v>44660.541828703703</v>
      </c>
      <c r="L2198" s="22" t="s">
        <v>63</v>
      </c>
      <c r="M2198" s="29" t="s">
        <v>13885</v>
      </c>
    </row>
    <row r="2199" spans="1:13" ht="15.75" x14ac:dyDescent="0.25">
      <c r="A2199" s="3">
        <v>2198</v>
      </c>
      <c r="B2199" s="21">
        <v>10111980</v>
      </c>
      <c r="C2199" s="22" t="s">
        <v>13992</v>
      </c>
      <c r="D2199" s="3">
        <v>4</v>
      </c>
      <c r="E2199" s="22" t="s">
        <v>75</v>
      </c>
      <c r="F2199" s="22" t="s">
        <v>3988</v>
      </c>
      <c r="G2199" s="22" t="s">
        <v>14</v>
      </c>
      <c r="H2199" s="22" t="s">
        <v>15</v>
      </c>
      <c r="I2199" s="22">
        <v>460</v>
      </c>
      <c r="J2199" s="3">
        <v>2463</v>
      </c>
      <c r="K2199" s="23">
        <v>44660.54246527778</v>
      </c>
      <c r="L2199" s="22" t="s">
        <v>63</v>
      </c>
      <c r="M2199" s="29" t="s">
        <v>13886</v>
      </c>
    </row>
    <row r="2200" spans="1:13" ht="15.75" x14ac:dyDescent="0.25">
      <c r="A2200" s="3">
        <v>2199</v>
      </c>
      <c r="B2200" s="21">
        <v>10818419</v>
      </c>
      <c r="C2200" s="22" t="s">
        <v>15592</v>
      </c>
      <c r="D2200" s="3">
        <v>4</v>
      </c>
      <c r="E2200" s="22" t="s">
        <v>1220</v>
      </c>
      <c r="F2200" s="22" t="s">
        <v>8311</v>
      </c>
      <c r="G2200" s="22" t="s">
        <v>14</v>
      </c>
      <c r="H2200" s="22" t="s">
        <v>15</v>
      </c>
      <c r="I2200" s="22">
        <v>460</v>
      </c>
      <c r="J2200" s="3">
        <v>2553</v>
      </c>
      <c r="K2200" s="23">
        <v>44660.541875000003</v>
      </c>
      <c r="L2200" s="22" t="s">
        <v>63</v>
      </c>
      <c r="M2200" s="29" t="s">
        <v>13886</v>
      </c>
    </row>
    <row r="2201" spans="1:13" ht="15.75" x14ac:dyDescent="0.25">
      <c r="A2201" s="3">
        <v>2200</v>
      </c>
      <c r="B2201" s="21">
        <v>9662244</v>
      </c>
      <c r="C2201" s="22" t="s">
        <v>7410</v>
      </c>
      <c r="D2201" s="3">
        <v>4</v>
      </c>
      <c r="E2201" s="22" t="s">
        <v>62</v>
      </c>
      <c r="F2201" s="22" t="s">
        <v>12232</v>
      </c>
      <c r="G2201" s="22" t="s">
        <v>14</v>
      </c>
      <c r="H2201" s="22" t="s">
        <v>15</v>
      </c>
      <c r="I2201" s="22">
        <v>460</v>
      </c>
      <c r="J2201" s="3">
        <v>2621</v>
      </c>
      <c r="K2201" s="23">
        <v>44660.542129629626</v>
      </c>
      <c r="L2201" s="22" t="s">
        <v>63</v>
      </c>
      <c r="M2201" s="29" t="s">
        <v>13886</v>
      </c>
    </row>
    <row r="2202" spans="1:13" ht="15.75" x14ac:dyDescent="0.25">
      <c r="A2202" s="3">
        <v>2201</v>
      </c>
      <c r="B2202" s="21">
        <v>8604637</v>
      </c>
      <c r="C2202" s="22" t="s">
        <v>15593</v>
      </c>
      <c r="D2202" s="3">
        <v>4</v>
      </c>
      <c r="E2202" s="22" t="s">
        <v>66</v>
      </c>
      <c r="F2202" s="22" t="s">
        <v>3405</v>
      </c>
      <c r="G2202" s="22" t="s">
        <v>14</v>
      </c>
      <c r="H2202" s="22" t="s">
        <v>15</v>
      </c>
      <c r="I2202" s="22">
        <v>460</v>
      </c>
      <c r="J2202" s="3">
        <v>2639</v>
      </c>
      <c r="K2202" s="23">
        <v>44660.541678240741</v>
      </c>
      <c r="L2202" s="22" t="s">
        <v>63</v>
      </c>
      <c r="M2202" s="29" t="s">
        <v>13886</v>
      </c>
    </row>
    <row r="2203" spans="1:13" ht="15.75" x14ac:dyDescent="0.25">
      <c r="A2203" s="3">
        <v>2202</v>
      </c>
      <c r="B2203" s="21">
        <v>9699706</v>
      </c>
      <c r="C2203" s="22" t="s">
        <v>15594</v>
      </c>
      <c r="D2203" s="3">
        <v>4</v>
      </c>
      <c r="E2203" s="22" t="s">
        <v>64</v>
      </c>
      <c r="F2203" s="22" t="s">
        <v>3988</v>
      </c>
      <c r="G2203" s="22" t="s">
        <v>14</v>
      </c>
      <c r="H2203" s="22" t="s">
        <v>15</v>
      </c>
      <c r="I2203" s="22">
        <v>460</v>
      </c>
      <c r="J2203" s="3">
        <v>2678</v>
      </c>
      <c r="K2203" s="23">
        <v>44660.543530092589</v>
      </c>
      <c r="L2203" s="22" t="s">
        <v>63</v>
      </c>
      <c r="M2203" s="29" t="s">
        <v>13886</v>
      </c>
    </row>
    <row r="2204" spans="1:13" ht="15.75" x14ac:dyDescent="0.25">
      <c r="A2204" s="3">
        <v>2203</v>
      </c>
      <c r="B2204" s="21">
        <v>9956484</v>
      </c>
      <c r="C2204" s="22" t="s">
        <v>15595</v>
      </c>
      <c r="D2204" s="3">
        <v>4</v>
      </c>
      <c r="E2204" s="22" t="s">
        <v>78</v>
      </c>
      <c r="F2204" s="22" t="s">
        <v>8311</v>
      </c>
      <c r="G2204" s="22" t="s">
        <v>14</v>
      </c>
      <c r="H2204" s="22" t="s">
        <v>15</v>
      </c>
      <c r="I2204" s="22">
        <v>460</v>
      </c>
      <c r="J2204" s="3">
        <v>2689</v>
      </c>
      <c r="K2204" s="23">
        <v>44660.542812500003</v>
      </c>
      <c r="L2204" s="22" t="s">
        <v>63</v>
      </c>
      <c r="M2204" s="29" t="s">
        <v>13886</v>
      </c>
    </row>
    <row r="2205" spans="1:13" ht="15.75" x14ac:dyDescent="0.25">
      <c r="A2205" s="3">
        <v>2204</v>
      </c>
      <c r="B2205" s="21">
        <v>8680292</v>
      </c>
      <c r="C2205" s="22" t="s">
        <v>9049</v>
      </c>
      <c r="D2205" s="3">
        <v>4</v>
      </c>
      <c r="E2205" s="22" t="s">
        <v>66</v>
      </c>
      <c r="F2205" s="22" t="s">
        <v>9039</v>
      </c>
      <c r="G2205" s="22" t="s">
        <v>14</v>
      </c>
      <c r="H2205" s="22" t="s">
        <v>15</v>
      </c>
      <c r="I2205" s="22">
        <v>460</v>
      </c>
      <c r="J2205" s="3">
        <v>2707</v>
      </c>
      <c r="K2205" s="23">
        <v>44660.54246527778</v>
      </c>
      <c r="L2205" s="22" t="s">
        <v>63</v>
      </c>
      <c r="M2205" s="29" t="s">
        <v>13886</v>
      </c>
    </row>
    <row r="2206" spans="1:13" ht="15.75" x14ac:dyDescent="0.25">
      <c r="A2206" s="3">
        <v>2205</v>
      </c>
      <c r="B2206" s="21">
        <v>9651055</v>
      </c>
      <c r="C2206" s="22" t="s">
        <v>15596</v>
      </c>
      <c r="D2206" s="3">
        <v>4</v>
      </c>
      <c r="E2206" s="22" t="s">
        <v>62</v>
      </c>
      <c r="F2206" s="22" t="s">
        <v>3988</v>
      </c>
      <c r="G2206" s="22" t="s">
        <v>14</v>
      </c>
      <c r="H2206" s="22" t="s">
        <v>15</v>
      </c>
      <c r="I2206" s="22">
        <v>460</v>
      </c>
      <c r="J2206" s="3">
        <v>2748</v>
      </c>
      <c r="K2206" s="23">
        <v>44660.67628472222</v>
      </c>
      <c r="L2206" s="22" t="s">
        <v>65</v>
      </c>
      <c r="M2206" s="29" t="s">
        <v>13886</v>
      </c>
    </row>
    <row r="2207" spans="1:13" ht="15.75" x14ac:dyDescent="0.25">
      <c r="A2207" s="3">
        <v>2206</v>
      </c>
      <c r="B2207" s="21">
        <v>9720278</v>
      </c>
      <c r="C2207" s="22" t="s">
        <v>15597</v>
      </c>
      <c r="D2207" s="3">
        <v>4</v>
      </c>
      <c r="E2207" s="22" t="s">
        <v>15540</v>
      </c>
      <c r="F2207" s="22" t="s">
        <v>5391</v>
      </c>
      <c r="G2207" s="22" t="s">
        <v>14</v>
      </c>
      <c r="H2207" s="22" t="s">
        <v>15</v>
      </c>
      <c r="I2207" s="22">
        <v>460</v>
      </c>
      <c r="J2207" s="3">
        <v>2845</v>
      </c>
      <c r="K2207" s="23">
        <v>44660.542187500003</v>
      </c>
      <c r="L2207" s="22" t="s">
        <v>63</v>
      </c>
      <c r="M2207" s="29" t="s">
        <v>13886</v>
      </c>
    </row>
    <row r="2208" spans="1:13" ht="15.75" x14ac:dyDescent="0.25">
      <c r="A2208" s="3">
        <v>2207</v>
      </c>
      <c r="B2208" s="21">
        <v>8760676</v>
      </c>
      <c r="C2208" s="22" t="s">
        <v>15598</v>
      </c>
      <c r="D2208" s="3">
        <v>4</v>
      </c>
      <c r="E2208" s="22" t="s">
        <v>75</v>
      </c>
      <c r="F2208" s="22" t="s">
        <v>9008</v>
      </c>
      <c r="G2208" s="22" t="s">
        <v>14</v>
      </c>
      <c r="H2208" s="22" t="s">
        <v>15</v>
      </c>
      <c r="I2208" s="22">
        <v>460</v>
      </c>
      <c r="J2208" s="3">
        <v>2870</v>
      </c>
      <c r="K2208" s="23">
        <v>44660.543020833335</v>
      </c>
      <c r="L2208" s="22" t="s">
        <v>63</v>
      </c>
      <c r="M2208" s="29" t="s">
        <v>13886</v>
      </c>
    </row>
    <row r="2209" spans="1:13" ht="15.75" x14ac:dyDescent="0.25">
      <c r="A2209" s="3">
        <v>2208</v>
      </c>
      <c r="B2209" s="21">
        <v>9899891</v>
      </c>
      <c r="C2209" s="22" t="s">
        <v>1684</v>
      </c>
      <c r="D2209" s="3">
        <v>4</v>
      </c>
      <c r="E2209" s="22" t="s">
        <v>143</v>
      </c>
      <c r="F2209" s="22" t="s">
        <v>1660</v>
      </c>
      <c r="G2209" s="22" t="s">
        <v>14</v>
      </c>
      <c r="H2209" s="22" t="s">
        <v>15</v>
      </c>
      <c r="I2209" s="22">
        <v>460</v>
      </c>
      <c r="J2209" s="3">
        <v>3055</v>
      </c>
      <c r="K2209" s="23">
        <v>44660.541967592595</v>
      </c>
      <c r="L2209" s="22" t="s">
        <v>63</v>
      </c>
      <c r="M2209" s="29" t="s">
        <v>13886</v>
      </c>
    </row>
    <row r="2210" spans="1:13" ht="15.75" x14ac:dyDescent="0.25">
      <c r="A2210" s="3">
        <v>2209</v>
      </c>
      <c r="B2210" s="21">
        <v>8713732</v>
      </c>
      <c r="C2210" s="22" t="s">
        <v>15599</v>
      </c>
      <c r="D2210" s="3">
        <v>4</v>
      </c>
      <c r="E2210" s="22" t="s">
        <v>78</v>
      </c>
      <c r="F2210" s="22" t="s">
        <v>9004</v>
      </c>
      <c r="G2210" s="22" t="s">
        <v>14</v>
      </c>
      <c r="H2210" s="22" t="s">
        <v>15</v>
      </c>
      <c r="I2210" s="22">
        <v>460</v>
      </c>
      <c r="J2210" s="3">
        <v>3154</v>
      </c>
      <c r="K2210" s="23">
        <v>44660.545555555553</v>
      </c>
      <c r="L2210" s="22" t="s">
        <v>63</v>
      </c>
      <c r="M2210" s="29" t="s">
        <v>13886</v>
      </c>
    </row>
    <row r="2211" spans="1:13" ht="15.75" x14ac:dyDescent="0.25">
      <c r="A2211" s="3">
        <v>2210</v>
      </c>
      <c r="B2211" s="21">
        <v>2648444</v>
      </c>
      <c r="C2211" s="22" t="s">
        <v>15600</v>
      </c>
      <c r="D2211" s="3">
        <v>4</v>
      </c>
      <c r="E2211" s="22" t="s">
        <v>719</v>
      </c>
      <c r="F2211" s="22" t="s">
        <v>6622</v>
      </c>
      <c r="G2211" s="22" t="s">
        <v>14</v>
      </c>
      <c r="H2211" s="22" t="s">
        <v>15</v>
      </c>
      <c r="I2211" s="22">
        <v>460</v>
      </c>
      <c r="J2211" s="3">
        <v>3249</v>
      </c>
      <c r="K2211" s="23">
        <v>44660.541805555556</v>
      </c>
      <c r="L2211" s="22" t="s">
        <v>63</v>
      </c>
      <c r="M2211" s="29" t="s">
        <v>13886</v>
      </c>
    </row>
    <row r="2212" spans="1:13" ht="15.75" x14ac:dyDescent="0.25">
      <c r="A2212" s="3">
        <v>2211</v>
      </c>
      <c r="B2212" s="21">
        <v>9432297</v>
      </c>
      <c r="C2212" s="22" t="s">
        <v>15601</v>
      </c>
      <c r="D2212" s="3">
        <v>4</v>
      </c>
      <c r="E2212" s="22" t="s">
        <v>1220</v>
      </c>
      <c r="F2212" s="22" t="s">
        <v>8311</v>
      </c>
      <c r="G2212" s="22" t="s">
        <v>14</v>
      </c>
      <c r="H2212" s="22" t="s">
        <v>15</v>
      </c>
      <c r="I2212" s="22">
        <v>460</v>
      </c>
      <c r="J2212" s="3">
        <v>3349</v>
      </c>
      <c r="K2212" s="23">
        <v>44660.541666666664</v>
      </c>
      <c r="L2212" s="22" t="s">
        <v>63</v>
      </c>
      <c r="M2212" s="29" t="s">
        <v>13886</v>
      </c>
    </row>
    <row r="2213" spans="1:13" ht="15.75" x14ac:dyDescent="0.25">
      <c r="A2213" s="3">
        <v>2212</v>
      </c>
      <c r="B2213" s="21">
        <v>9113810</v>
      </c>
      <c r="C2213" s="22" t="s">
        <v>114</v>
      </c>
      <c r="D2213" s="3">
        <v>4</v>
      </c>
      <c r="E2213" s="22" t="s">
        <v>719</v>
      </c>
      <c r="F2213" s="22" t="s">
        <v>8741</v>
      </c>
      <c r="G2213" s="22" t="s">
        <v>14</v>
      </c>
      <c r="H2213" s="22" t="s">
        <v>15</v>
      </c>
      <c r="I2213" s="22">
        <v>460</v>
      </c>
      <c r="J2213" s="3">
        <v>3447</v>
      </c>
      <c r="K2213" s="23">
        <v>44660.541678240741</v>
      </c>
      <c r="L2213" s="22" t="s">
        <v>63</v>
      </c>
      <c r="M2213" s="29" t="s">
        <v>13886</v>
      </c>
    </row>
    <row r="2214" spans="1:13" ht="15.75" x14ac:dyDescent="0.25">
      <c r="A2214" s="3">
        <v>2213</v>
      </c>
      <c r="B2214" s="21">
        <v>10225210</v>
      </c>
      <c r="C2214" s="22" t="s">
        <v>15602</v>
      </c>
      <c r="D2214" s="3">
        <v>4</v>
      </c>
      <c r="E2214" s="22" t="s">
        <v>15547</v>
      </c>
      <c r="F2214" s="22" t="s">
        <v>3988</v>
      </c>
      <c r="G2214" s="22" t="s">
        <v>14</v>
      </c>
      <c r="H2214" s="22" t="s">
        <v>15</v>
      </c>
      <c r="I2214" s="22">
        <v>450</v>
      </c>
      <c r="J2214" s="3">
        <v>1073</v>
      </c>
      <c r="K2214" s="23">
        <v>44660.707349537035</v>
      </c>
      <c r="L2214" s="22" t="s">
        <v>65</v>
      </c>
      <c r="M2214" s="29" t="s">
        <v>13886</v>
      </c>
    </row>
    <row r="2215" spans="1:13" ht="15.75" x14ac:dyDescent="0.25">
      <c r="A2215" s="3">
        <v>2214</v>
      </c>
      <c r="B2215" s="21">
        <v>1041308</v>
      </c>
      <c r="C2215" s="22" t="s">
        <v>3353</v>
      </c>
      <c r="D2215" s="3">
        <v>4</v>
      </c>
      <c r="E2215" s="22" t="s">
        <v>62</v>
      </c>
      <c r="F2215" s="22" t="s">
        <v>3341</v>
      </c>
      <c r="G2215" s="22" t="s">
        <v>14</v>
      </c>
      <c r="H2215" s="22" t="s">
        <v>15</v>
      </c>
      <c r="I2215" s="22">
        <v>450</v>
      </c>
      <c r="J2215" s="3">
        <v>1199</v>
      </c>
      <c r="K2215" s="23">
        <v>44660.542442129627</v>
      </c>
      <c r="L2215" s="22" t="s">
        <v>63</v>
      </c>
      <c r="M2215" s="29" t="s">
        <v>13886</v>
      </c>
    </row>
    <row r="2216" spans="1:13" ht="15.75" x14ac:dyDescent="0.25">
      <c r="A2216" s="3">
        <v>2215</v>
      </c>
      <c r="B2216" s="21">
        <v>9578123</v>
      </c>
      <c r="C2216" s="22" t="s">
        <v>15603</v>
      </c>
      <c r="D2216" s="3">
        <v>4</v>
      </c>
      <c r="E2216" s="22" t="s">
        <v>64</v>
      </c>
      <c r="F2216" s="22" t="s">
        <v>8124</v>
      </c>
      <c r="G2216" s="22" t="s">
        <v>14</v>
      </c>
      <c r="H2216" s="22" t="s">
        <v>15</v>
      </c>
      <c r="I2216" s="22">
        <v>450</v>
      </c>
      <c r="J2216" s="3">
        <v>1239</v>
      </c>
      <c r="K2216" s="23">
        <v>44660.541817129626</v>
      </c>
      <c r="L2216" s="22" t="s">
        <v>63</v>
      </c>
      <c r="M2216" s="29" t="s">
        <v>13886</v>
      </c>
    </row>
    <row r="2217" spans="1:13" ht="15.75" x14ac:dyDescent="0.25">
      <c r="A2217" s="3">
        <v>2216</v>
      </c>
      <c r="B2217" s="21">
        <v>9634974</v>
      </c>
      <c r="C2217" s="22" t="s">
        <v>15604</v>
      </c>
      <c r="D2217" s="3">
        <v>4</v>
      </c>
      <c r="E2217" s="22" t="s">
        <v>1686</v>
      </c>
      <c r="F2217" s="22" t="s">
        <v>8124</v>
      </c>
      <c r="G2217" s="22" t="s">
        <v>14</v>
      </c>
      <c r="H2217" s="22" t="s">
        <v>15</v>
      </c>
      <c r="I2217" s="22">
        <v>450</v>
      </c>
      <c r="J2217" s="3">
        <v>1262</v>
      </c>
      <c r="K2217" s="23">
        <v>44660.666678240741</v>
      </c>
      <c r="L2217" s="22" t="s">
        <v>65</v>
      </c>
      <c r="M2217" s="29" t="s">
        <v>13886</v>
      </c>
    </row>
    <row r="2218" spans="1:13" ht="15.75" x14ac:dyDescent="0.25">
      <c r="A2218" s="3">
        <v>2217</v>
      </c>
      <c r="B2218" s="21">
        <v>8790458</v>
      </c>
      <c r="C2218" s="22" t="s">
        <v>15605</v>
      </c>
      <c r="D2218" s="3">
        <v>4</v>
      </c>
      <c r="E2218" s="22" t="s">
        <v>143</v>
      </c>
      <c r="F2218" s="22" t="s">
        <v>9004</v>
      </c>
      <c r="G2218" s="22" t="s">
        <v>14</v>
      </c>
      <c r="H2218" s="22" t="s">
        <v>15</v>
      </c>
      <c r="I2218" s="22">
        <v>450</v>
      </c>
      <c r="J2218" s="3">
        <v>1342</v>
      </c>
      <c r="K2218" s="23">
        <v>44660.541712962964</v>
      </c>
      <c r="L2218" s="22" t="s">
        <v>63</v>
      </c>
      <c r="M2218" s="29" t="s">
        <v>13886</v>
      </c>
    </row>
    <row r="2219" spans="1:13" ht="15.75" x14ac:dyDescent="0.25">
      <c r="A2219" s="3">
        <v>2218</v>
      </c>
      <c r="B2219" s="21">
        <v>9663013</v>
      </c>
      <c r="C2219" s="22" t="s">
        <v>5273</v>
      </c>
      <c r="D2219" s="3">
        <v>4</v>
      </c>
      <c r="E2219" s="22" t="s">
        <v>75</v>
      </c>
      <c r="F2219" s="22" t="s">
        <v>5272</v>
      </c>
      <c r="G2219" s="22" t="s">
        <v>14</v>
      </c>
      <c r="H2219" s="22" t="s">
        <v>15</v>
      </c>
      <c r="I2219" s="22">
        <v>450</v>
      </c>
      <c r="J2219" s="3">
        <v>1346</v>
      </c>
      <c r="K2219" s="23">
        <v>44660.67869212963</v>
      </c>
      <c r="L2219" s="22" t="s">
        <v>65</v>
      </c>
      <c r="M2219" s="29" t="s">
        <v>13886</v>
      </c>
    </row>
    <row r="2220" spans="1:13" ht="15.75" x14ac:dyDescent="0.25">
      <c r="A2220" s="3">
        <v>2219</v>
      </c>
      <c r="B2220" s="21">
        <v>8508414</v>
      </c>
      <c r="C2220" s="22" t="s">
        <v>1618</v>
      </c>
      <c r="D2220" s="3">
        <v>4</v>
      </c>
      <c r="E2220" s="22" t="s">
        <v>62</v>
      </c>
      <c r="F2220" s="22" t="s">
        <v>3405</v>
      </c>
      <c r="G2220" s="22" t="s">
        <v>14</v>
      </c>
      <c r="H2220" s="22" t="s">
        <v>15</v>
      </c>
      <c r="I2220" s="22">
        <v>450</v>
      </c>
      <c r="J2220" s="3">
        <v>1359</v>
      </c>
      <c r="K2220" s="23">
        <v>44660.542314814818</v>
      </c>
      <c r="L2220" s="22" t="s">
        <v>63</v>
      </c>
      <c r="M2220" s="29" t="s">
        <v>13886</v>
      </c>
    </row>
    <row r="2221" spans="1:13" ht="15.75" x14ac:dyDescent="0.25">
      <c r="A2221" s="3">
        <v>2220</v>
      </c>
      <c r="B2221" s="21">
        <v>9636913</v>
      </c>
      <c r="C2221" s="22" t="s">
        <v>15606</v>
      </c>
      <c r="D2221" s="3">
        <v>4</v>
      </c>
      <c r="E2221" s="22" t="s">
        <v>66</v>
      </c>
      <c r="F2221" s="22" t="s">
        <v>9004</v>
      </c>
      <c r="G2221" s="22" t="s">
        <v>14</v>
      </c>
      <c r="H2221" s="22" t="s">
        <v>15</v>
      </c>
      <c r="I2221" s="22">
        <v>450</v>
      </c>
      <c r="J2221" s="3">
        <v>1386</v>
      </c>
      <c r="K2221" s="23">
        <v>44660.542037037034</v>
      </c>
      <c r="L2221" s="22" t="s">
        <v>63</v>
      </c>
      <c r="M2221" s="29" t="s">
        <v>13886</v>
      </c>
    </row>
    <row r="2222" spans="1:13" ht="15.75" x14ac:dyDescent="0.25">
      <c r="A2222" s="3">
        <v>2221</v>
      </c>
      <c r="B2222" s="21">
        <v>10549989</v>
      </c>
      <c r="C2222" s="22" t="s">
        <v>15607</v>
      </c>
      <c r="D2222" s="3">
        <v>4</v>
      </c>
      <c r="E2222" s="22" t="s">
        <v>3404</v>
      </c>
      <c r="F2222" s="22" t="s">
        <v>3405</v>
      </c>
      <c r="G2222" s="22" t="s">
        <v>14</v>
      </c>
      <c r="H2222" s="22" t="s">
        <v>15</v>
      </c>
      <c r="I2222" s="22">
        <v>450</v>
      </c>
      <c r="J2222" s="3">
        <v>1505</v>
      </c>
      <c r="K2222" s="23">
        <v>44660.54210648148</v>
      </c>
      <c r="L2222" s="22" t="s">
        <v>63</v>
      </c>
      <c r="M2222" s="29" t="s">
        <v>13886</v>
      </c>
    </row>
    <row r="2223" spans="1:13" ht="15.75" x14ac:dyDescent="0.25">
      <c r="A2223" s="3">
        <v>2222</v>
      </c>
      <c r="B2223" s="21">
        <v>10452666</v>
      </c>
      <c r="C2223" s="22" t="s">
        <v>15608</v>
      </c>
      <c r="D2223" s="3">
        <v>4</v>
      </c>
      <c r="E2223" s="22" t="s">
        <v>62</v>
      </c>
      <c r="F2223" s="22" t="s">
        <v>1805</v>
      </c>
      <c r="G2223" s="22" t="s">
        <v>14</v>
      </c>
      <c r="H2223" s="22" t="s">
        <v>15</v>
      </c>
      <c r="I2223" s="22">
        <v>450</v>
      </c>
      <c r="J2223" s="3">
        <v>1566</v>
      </c>
      <c r="K2223" s="23">
        <v>44660.545995370368</v>
      </c>
      <c r="L2223" s="22" t="s">
        <v>63</v>
      </c>
      <c r="M2223" s="29" t="s">
        <v>13886</v>
      </c>
    </row>
    <row r="2224" spans="1:13" ht="15.75" x14ac:dyDescent="0.25">
      <c r="A2224" s="3">
        <v>2223</v>
      </c>
      <c r="B2224" s="21">
        <v>8985065</v>
      </c>
      <c r="C2224" s="22" t="s">
        <v>3354</v>
      </c>
      <c r="D2224" s="3">
        <v>4</v>
      </c>
      <c r="E2224" s="22" t="s">
        <v>15547</v>
      </c>
      <c r="F2224" s="22" t="s">
        <v>3341</v>
      </c>
      <c r="G2224" s="22" t="s">
        <v>14</v>
      </c>
      <c r="H2224" s="22" t="s">
        <v>15</v>
      </c>
      <c r="I2224" s="22">
        <v>450</v>
      </c>
      <c r="J2224" s="3">
        <v>1594</v>
      </c>
      <c r="K2224" s="23">
        <v>44660.6797337963</v>
      </c>
      <c r="L2224" s="22" t="s">
        <v>65</v>
      </c>
      <c r="M2224" s="29" t="s">
        <v>13886</v>
      </c>
    </row>
    <row r="2225" spans="1:13" ht="15.75" x14ac:dyDescent="0.25">
      <c r="A2225" s="3">
        <v>2224</v>
      </c>
      <c r="B2225" s="21">
        <v>90039950</v>
      </c>
      <c r="C2225" s="22" t="s">
        <v>5403</v>
      </c>
      <c r="D2225" s="3">
        <v>4</v>
      </c>
      <c r="E2225" s="22" t="s">
        <v>15547</v>
      </c>
      <c r="F2225" s="22" t="s">
        <v>5391</v>
      </c>
      <c r="G2225" s="22" t="s">
        <v>14</v>
      </c>
      <c r="H2225" s="22" t="s">
        <v>15</v>
      </c>
      <c r="I2225" s="22">
        <v>450</v>
      </c>
      <c r="J2225" s="3">
        <v>1698</v>
      </c>
      <c r="K2225" s="23">
        <v>44660.541689814818</v>
      </c>
      <c r="L2225" s="22" t="s">
        <v>63</v>
      </c>
      <c r="M2225" s="29" t="s">
        <v>13886</v>
      </c>
    </row>
    <row r="2226" spans="1:13" ht="15.75" x14ac:dyDescent="0.25">
      <c r="A2226" s="3">
        <v>2225</v>
      </c>
      <c r="B2226" s="21">
        <v>9561370</v>
      </c>
      <c r="C2226" s="22" t="s">
        <v>15609</v>
      </c>
      <c r="D2226" s="3">
        <v>4</v>
      </c>
      <c r="E2226" s="22" t="s">
        <v>62</v>
      </c>
      <c r="F2226" s="22" t="s">
        <v>10059</v>
      </c>
      <c r="G2226" s="22" t="s">
        <v>14</v>
      </c>
      <c r="H2226" s="22" t="s">
        <v>15</v>
      </c>
      <c r="I2226" s="22">
        <v>450</v>
      </c>
      <c r="J2226" s="3">
        <v>1715</v>
      </c>
      <c r="K2226" s="23">
        <v>44660.541759259257</v>
      </c>
      <c r="L2226" s="22" t="s">
        <v>63</v>
      </c>
      <c r="M2226" s="29" t="s">
        <v>13886</v>
      </c>
    </row>
    <row r="2227" spans="1:13" ht="15.75" x14ac:dyDescent="0.25">
      <c r="A2227" s="3">
        <v>2226</v>
      </c>
      <c r="B2227" s="21">
        <v>10625468</v>
      </c>
      <c r="C2227" s="22" t="s">
        <v>991</v>
      </c>
      <c r="D2227" s="3">
        <v>4</v>
      </c>
      <c r="E2227" s="22" t="s">
        <v>143</v>
      </c>
      <c r="F2227" s="22" t="s">
        <v>9004</v>
      </c>
      <c r="G2227" s="22" t="s">
        <v>14</v>
      </c>
      <c r="H2227" s="22" t="s">
        <v>15</v>
      </c>
      <c r="I2227" s="22">
        <v>450</v>
      </c>
      <c r="J2227" s="3">
        <v>1745</v>
      </c>
      <c r="K2227" s="23">
        <v>44660.54178240741</v>
      </c>
      <c r="L2227" s="22" t="s">
        <v>63</v>
      </c>
      <c r="M2227" s="29" t="s">
        <v>13886</v>
      </c>
    </row>
    <row r="2228" spans="1:13" ht="15.75" x14ac:dyDescent="0.25">
      <c r="A2228" s="3">
        <v>2227</v>
      </c>
      <c r="B2228" s="21">
        <v>9578185</v>
      </c>
      <c r="C2228" s="22" t="s">
        <v>15610</v>
      </c>
      <c r="D2228" s="3">
        <v>4</v>
      </c>
      <c r="E2228" s="22" t="s">
        <v>64</v>
      </c>
      <c r="F2228" s="22" t="s">
        <v>8124</v>
      </c>
      <c r="G2228" s="22" t="s">
        <v>14</v>
      </c>
      <c r="H2228" s="22" t="s">
        <v>15</v>
      </c>
      <c r="I2228" s="22">
        <v>450</v>
      </c>
      <c r="J2228" s="3">
        <v>1830</v>
      </c>
      <c r="K2228" s="23">
        <v>44660.548541666663</v>
      </c>
      <c r="L2228" s="22" t="s">
        <v>63</v>
      </c>
      <c r="M2228" s="29" t="s">
        <v>13886</v>
      </c>
    </row>
    <row r="2229" spans="1:13" ht="15.75" x14ac:dyDescent="0.25">
      <c r="A2229" s="3">
        <v>2228</v>
      </c>
      <c r="B2229" s="21">
        <v>9354380</v>
      </c>
      <c r="C2229" s="22" t="s">
        <v>15611</v>
      </c>
      <c r="D2229" s="3">
        <v>4</v>
      </c>
      <c r="E2229" s="22" t="s">
        <v>62</v>
      </c>
      <c r="F2229" s="22" t="s">
        <v>1805</v>
      </c>
      <c r="G2229" s="22" t="s">
        <v>14</v>
      </c>
      <c r="H2229" s="22" t="s">
        <v>15</v>
      </c>
      <c r="I2229" s="22">
        <v>450</v>
      </c>
      <c r="J2229" s="3">
        <v>1888</v>
      </c>
      <c r="K2229" s="23">
        <v>44660.546736111108</v>
      </c>
      <c r="L2229" s="22" t="s">
        <v>63</v>
      </c>
      <c r="M2229" s="29" t="s">
        <v>13886</v>
      </c>
    </row>
    <row r="2230" spans="1:13" ht="15.75" x14ac:dyDescent="0.25">
      <c r="A2230" s="3">
        <v>2229</v>
      </c>
      <c r="B2230" s="21">
        <v>1081406</v>
      </c>
      <c r="C2230" s="22" t="s">
        <v>15612</v>
      </c>
      <c r="D2230" s="3">
        <v>4</v>
      </c>
      <c r="E2230" s="22" t="s">
        <v>66</v>
      </c>
      <c r="F2230" s="22" t="s">
        <v>9039</v>
      </c>
      <c r="G2230" s="22" t="s">
        <v>14</v>
      </c>
      <c r="H2230" s="22" t="s">
        <v>15</v>
      </c>
      <c r="I2230" s="22">
        <v>450</v>
      </c>
      <c r="J2230" s="3">
        <v>1889</v>
      </c>
      <c r="K2230" s="23">
        <v>44660.54247685185</v>
      </c>
      <c r="L2230" s="22" t="s">
        <v>63</v>
      </c>
      <c r="M2230" s="29" t="s">
        <v>13886</v>
      </c>
    </row>
    <row r="2231" spans="1:13" ht="15.75" x14ac:dyDescent="0.25">
      <c r="A2231" s="3">
        <v>2230</v>
      </c>
      <c r="B2231" s="21">
        <v>8480920</v>
      </c>
      <c r="C2231" s="22" t="s">
        <v>15613</v>
      </c>
      <c r="D2231" s="3">
        <v>4</v>
      </c>
      <c r="E2231" s="22" t="s">
        <v>15547</v>
      </c>
      <c r="F2231" s="22" t="s">
        <v>3341</v>
      </c>
      <c r="G2231" s="22" t="s">
        <v>14</v>
      </c>
      <c r="H2231" s="22" t="s">
        <v>15</v>
      </c>
      <c r="I2231" s="22">
        <v>450</v>
      </c>
      <c r="J2231" s="3">
        <v>1892</v>
      </c>
      <c r="K2231" s="23">
        <v>44660.558483796296</v>
      </c>
      <c r="L2231" s="22" t="s">
        <v>63</v>
      </c>
      <c r="M2231" s="29" t="s">
        <v>13886</v>
      </c>
    </row>
    <row r="2232" spans="1:13" ht="15.75" x14ac:dyDescent="0.25">
      <c r="A2232" s="3">
        <v>2231</v>
      </c>
      <c r="B2232" s="21">
        <v>8528018</v>
      </c>
      <c r="C2232" s="22" t="s">
        <v>8216</v>
      </c>
      <c r="D2232" s="3">
        <v>4</v>
      </c>
      <c r="E2232" s="22" t="s">
        <v>66</v>
      </c>
      <c r="F2232" s="22" t="s">
        <v>9039</v>
      </c>
      <c r="G2232" s="22" t="s">
        <v>14</v>
      </c>
      <c r="H2232" s="22" t="s">
        <v>15</v>
      </c>
      <c r="I2232" s="22">
        <v>450</v>
      </c>
      <c r="J2232" s="3">
        <v>1928</v>
      </c>
      <c r="K2232" s="23">
        <v>44660.542291666665</v>
      </c>
      <c r="L2232" s="22" t="s">
        <v>63</v>
      </c>
      <c r="M2232" s="29" t="s">
        <v>13886</v>
      </c>
    </row>
    <row r="2233" spans="1:13" ht="15.75" x14ac:dyDescent="0.25">
      <c r="A2233" s="3">
        <v>2232</v>
      </c>
      <c r="B2233" s="21">
        <v>8556818</v>
      </c>
      <c r="C2233" s="22" t="s">
        <v>998</v>
      </c>
      <c r="D2233" s="3">
        <v>4</v>
      </c>
      <c r="E2233" s="22" t="s">
        <v>1220</v>
      </c>
      <c r="F2233" s="22" t="s">
        <v>9039</v>
      </c>
      <c r="G2233" s="22" t="s">
        <v>14</v>
      </c>
      <c r="H2233" s="22" t="s">
        <v>15</v>
      </c>
      <c r="I2233" s="22">
        <v>450</v>
      </c>
      <c r="J2233" s="3">
        <v>2006</v>
      </c>
      <c r="K2233" s="23">
        <v>44660.542453703703</v>
      </c>
      <c r="L2233" s="22" t="s">
        <v>63</v>
      </c>
      <c r="M2233" s="29" t="s">
        <v>13886</v>
      </c>
    </row>
    <row r="2234" spans="1:13" ht="15.75" x14ac:dyDescent="0.25">
      <c r="A2234" s="3">
        <v>2233</v>
      </c>
      <c r="B2234" s="21">
        <v>9016832</v>
      </c>
      <c r="C2234" s="22" t="s">
        <v>5568</v>
      </c>
      <c r="D2234" s="3">
        <v>4</v>
      </c>
      <c r="E2234" s="22" t="s">
        <v>66</v>
      </c>
      <c r="F2234" s="22" t="s">
        <v>2882</v>
      </c>
      <c r="G2234" s="22" t="s">
        <v>14</v>
      </c>
      <c r="H2234" s="22" t="s">
        <v>15</v>
      </c>
      <c r="I2234" s="22">
        <v>450</v>
      </c>
      <c r="J2234" s="3">
        <v>2026</v>
      </c>
      <c r="K2234" s="23">
        <v>44660.546157407407</v>
      </c>
      <c r="L2234" s="22" t="s">
        <v>63</v>
      </c>
      <c r="M2234" s="29" t="s">
        <v>13886</v>
      </c>
    </row>
    <row r="2235" spans="1:13" ht="15.75" x14ac:dyDescent="0.25">
      <c r="A2235" s="3">
        <v>2234</v>
      </c>
      <c r="B2235" s="21">
        <v>10008260</v>
      </c>
      <c r="C2235" s="22" t="s">
        <v>15614</v>
      </c>
      <c r="D2235" s="3">
        <v>4</v>
      </c>
      <c r="E2235" s="22" t="s">
        <v>143</v>
      </c>
      <c r="F2235" s="22" t="s">
        <v>5391</v>
      </c>
      <c r="G2235" s="22" t="s">
        <v>14</v>
      </c>
      <c r="H2235" s="22" t="s">
        <v>15</v>
      </c>
      <c r="I2235" s="22">
        <v>450</v>
      </c>
      <c r="J2235" s="3">
        <v>2029</v>
      </c>
      <c r="K2235" s="23">
        <v>44660.542662037034</v>
      </c>
      <c r="L2235" s="22" t="s">
        <v>63</v>
      </c>
      <c r="M2235" s="29" t="s">
        <v>13886</v>
      </c>
    </row>
    <row r="2236" spans="1:13" ht="15.75" x14ac:dyDescent="0.25">
      <c r="A2236" s="3">
        <v>2235</v>
      </c>
      <c r="B2236" s="21">
        <v>1204656</v>
      </c>
      <c r="C2236" s="22" t="s">
        <v>15615</v>
      </c>
      <c r="D2236" s="3">
        <v>4</v>
      </c>
      <c r="E2236" s="22" t="s">
        <v>75</v>
      </c>
      <c r="F2236" s="22" t="s">
        <v>3988</v>
      </c>
      <c r="G2236" s="22" t="s">
        <v>14</v>
      </c>
      <c r="H2236" s="22" t="s">
        <v>15</v>
      </c>
      <c r="I2236" s="22">
        <v>450</v>
      </c>
      <c r="J2236" s="3">
        <v>2053</v>
      </c>
      <c r="K2236" s="23">
        <v>44660.542673611111</v>
      </c>
      <c r="L2236" s="22" t="s">
        <v>63</v>
      </c>
      <c r="M2236" s="29" t="s">
        <v>13886</v>
      </c>
    </row>
    <row r="2237" spans="1:13" ht="15.75" x14ac:dyDescent="0.25">
      <c r="A2237" s="3">
        <v>2236</v>
      </c>
      <c r="B2237" s="21">
        <v>10513405</v>
      </c>
      <c r="C2237" s="22" t="s">
        <v>15616</v>
      </c>
      <c r="D2237" s="3">
        <v>4</v>
      </c>
      <c r="E2237" s="22" t="s">
        <v>3404</v>
      </c>
      <c r="F2237" s="22" t="s">
        <v>3405</v>
      </c>
      <c r="G2237" s="22" t="s">
        <v>14</v>
      </c>
      <c r="H2237" s="22" t="s">
        <v>15</v>
      </c>
      <c r="I2237" s="22">
        <v>450</v>
      </c>
      <c r="J2237" s="3">
        <v>2163</v>
      </c>
      <c r="K2237" s="23">
        <v>44660.542037037034</v>
      </c>
      <c r="L2237" s="22" t="s">
        <v>63</v>
      </c>
      <c r="M2237" s="29" t="s">
        <v>13886</v>
      </c>
    </row>
    <row r="2238" spans="1:13" ht="15.75" x14ac:dyDescent="0.25">
      <c r="A2238" s="3">
        <v>2237</v>
      </c>
      <c r="B2238" s="21">
        <v>2283197</v>
      </c>
      <c r="C2238" s="22" t="s">
        <v>5493</v>
      </c>
      <c r="D2238" s="3">
        <v>4</v>
      </c>
      <c r="E2238" s="22" t="s">
        <v>719</v>
      </c>
      <c r="F2238" s="22" t="s">
        <v>8124</v>
      </c>
      <c r="G2238" s="22" t="s">
        <v>14</v>
      </c>
      <c r="H2238" s="22" t="s">
        <v>15</v>
      </c>
      <c r="I2238" s="22">
        <v>450</v>
      </c>
      <c r="J2238" s="3">
        <v>2235</v>
      </c>
      <c r="K2238" s="23">
        <v>44660.541932870372</v>
      </c>
      <c r="L2238" s="22" t="s">
        <v>63</v>
      </c>
      <c r="M2238" s="29" t="s">
        <v>13886</v>
      </c>
    </row>
    <row r="2239" spans="1:13" ht="15.75" x14ac:dyDescent="0.25">
      <c r="A2239" s="3">
        <v>2238</v>
      </c>
      <c r="B2239" s="21">
        <v>9951418</v>
      </c>
      <c r="C2239" s="22" t="s">
        <v>15617</v>
      </c>
      <c r="D2239" s="3">
        <v>4</v>
      </c>
      <c r="E2239" s="22" t="s">
        <v>1220</v>
      </c>
      <c r="F2239" s="22" t="s">
        <v>5391</v>
      </c>
      <c r="G2239" s="22" t="s">
        <v>14</v>
      </c>
      <c r="H2239" s="22" t="s">
        <v>15</v>
      </c>
      <c r="I2239" s="22">
        <v>450</v>
      </c>
      <c r="J2239" s="3">
        <v>2278</v>
      </c>
      <c r="K2239" s="23">
        <v>44660.542048611111</v>
      </c>
      <c r="L2239" s="22" t="s">
        <v>63</v>
      </c>
      <c r="M2239" s="29" t="s">
        <v>13886</v>
      </c>
    </row>
    <row r="2240" spans="1:13" ht="15.75" x14ac:dyDescent="0.25">
      <c r="A2240" s="3">
        <v>2239</v>
      </c>
      <c r="B2240" s="21">
        <v>8482856</v>
      </c>
      <c r="C2240" s="22" t="s">
        <v>1528</v>
      </c>
      <c r="D2240" s="3">
        <v>4</v>
      </c>
      <c r="E2240" s="22" t="s">
        <v>78</v>
      </c>
      <c r="F2240" s="22" t="s">
        <v>9039</v>
      </c>
      <c r="G2240" s="22" t="s">
        <v>14</v>
      </c>
      <c r="H2240" s="22" t="s">
        <v>15</v>
      </c>
      <c r="I2240" s="22">
        <v>450</v>
      </c>
      <c r="J2240" s="3">
        <v>2323</v>
      </c>
      <c r="K2240" s="23">
        <v>44660.544247685182</v>
      </c>
      <c r="L2240" s="22" t="s">
        <v>63</v>
      </c>
      <c r="M2240" s="29" t="s">
        <v>13886</v>
      </c>
    </row>
    <row r="2241" spans="1:13" ht="15.75" x14ac:dyDescent="0.25">
      <c r="A2241" s="3">
        <v>2240</v>
      </c>
      <c r="B2241" s="21">
        <v>89958940</v>
      </c>
      <c r="C2241" s="22" t="s">
        <v>15618</v>
      </c>
      <c r="D2241" s="3">
        <v>4</v>
      </c>
      <c r="E2241" s="22" t="s">
        <v>75</v>
      </c>
      <c r="F2241" s="22" t="s">
        <v>3988</v>
      </c>
      <c r="G2241" s="22" t="s">
        <v>14</v>
      </c>
      <c r="H2241" s="22" t="s">
        <v>15</v>
      </c>
      <c r="I2241" s="22">
        <v>450</v>
      </c>
      <c r="J2241" s="3">
        <v>2341</v>
      </c>
      <c r="K2241" s="23">
        <v>44660.696863425925</v>
      </c>
      <c r="L2241" s="22" t="s">
        <v>65</v>
      </c>
      <c r="M2241" s="29" t="s">
        <v>13886</v>
      </c>
    </row>
    <row r="2242" spans="1:13" ht="15.75" x14ac:dyDescent="0.25">
      <c r="A2242" s="3">
        <v>2241</v>
      </c>
      <c r="B2242" s="21">
        <v>8529091</v>
      </c>
      <c r="C2242" s="22" t="s">
        <v>15619</v>
      </c>
      <c r="D2242" s="3">
        <v>4</v>
      </c>
      <c r="E2242" s="22" t="s">
        <v>1686</v>
      </c>
      <c r="F2242" s="22" t="s">
        <v>8124</v>
      </c>
      <c r="G2242" s="22" t="s">
        <v>14</v>
      </c>
      <c r="H2242" s="22" t="s">
        <v>15</v>
      </c>
      <c r="I2242" s="22">
        <v>450</v>
      </c>
      <c r="J2242" s="3">
        <v>2360</v>
      </c>
      <c r="K2242" s="23">
        <v>44660.549212962964</v>
      </c>
      <c r="L2242" s="22" t="s">
        <v>63</v>
      </c>
      <c r="M2242" s="29" t="s">
        <v>13886</v>
      </c>
    </row>
    <row r="2243" spans="1:13" ht="15.75" x14ac:dyDescent="0.25">
      <c r="A2243" s="3">
        <v>2242</v>
      </c>
      <c r="B2243" s="21">
        <v>89956750</v>
      </c>
      <c r="C2243" s="22" t="s">
        <v>15620</v>
      </c>
      <c r="D2243" s="3">
        <v>4</v>
      </c>
      <c r="E2243" s="22" t="s">
        <v>75</v>
      </c>
      <c r="F2243" s="22" t="s">
        <v>3988</v>
      </c>
      <c r="G2243" s="22" t="s">
        <v>14</v>
      </c>
      <c r="H2243" s="22" t="s">
        <v>15</v>
      </c>
      <c r="I2243" s="22">
        <v>450</v>
      </c>
      <c r="J2243" s="3">
        <v>2401</v>
      </c>
      <c r="K2243" s="23">
        <v>44660.696631944447</v>
      </c>
      <c r="L2243" s="22" t="s">
        <v>65</v>
      </c>
      <c r="M2243" s="29" t="s">
        <v>13886</v>
      </c>
    </row>
    <row r="2244" spans="1:13" ht="15.75" x14ac:dyDescent="0.25">
      <c r="A2244" s="3">
        <v>2243</v>
      </c>
      <c r="B2244" s="21">
        <v>9685479</v>
      </c>
      <c r="C2244" s="22" t="s">
        <v>15621</v>
      </c>
      <c r="D2244" s="3">
        <v>4</v>
      </c>
      <c r="E2244" s="22" t="s">
        <v>719</v>
      </c>
      <c r="F2244" s="22" t="s">
        <v>5391</v>
      </c>
      <c r="G2244" s="22" t="s">
        <v>14</v>
      </c>
      <c r="H2244" s="22" t="s">
        <v>15</v>
      </c>
      <c r="I2244" s="22">
        <v>450</v>
      </c>
      <c r="J2244" s="3">
        <v>2417</v>
      </c>
      <c r="K2244" s="23">
        <v>44660.541828703703</v>
      </c>
      <c r="L2244" s="22" t="s">
        <v>63</v>
      </c>
      <c r="M2244" s="29" t="s">
        <v>13886</v>
      </c>
    </row>
    <row r="2245" spans="1:13" ht="15.75" x14ac:dyDescent="0.25">
      <c r="A2245" s="3">
        <v>2244</v>
      </c>
      <c r="B2245" s="21">
        <v>8720055</v>
      </c>
      <c r="C2245" s="22" t="s">
        <v>1685</v>
      </c>
      <c r="D2245" s="3">
        <v>4</v>
      </c>
      <c r="E2245" s="22" t="s">
        <v>1686</v>
      </c>
      <c r="F2245" s="22" t="s">
        <v>1660</v>
      </c>
      <c r="G2245" s="22" t="s">
        <v>14</v>
      </c>
      <c r="H2245" s="22" t="s">
        <v>15</v>
      </c>
      <c r="I2245" s="22">
        <v>450</v>
      </c>
      <c r="J2245" s="3">
        <v>2507</v>
      </c>
      <c r="K2245" s="23">
        <v>44660.542060185187</v>
      </c>
      <c r="L2245" s="22" t="s">
        <v>63</v>
      </c>
      <c r="M2245" s="29" t="s">
        <v>13886</v>
      </c>
    </row>
    <row r="2246" spans="1:13" ht="15.75" x14ac:dyDescent="0.25">
      <c r="A2246" s="3">
        <v>2245</v>
      </c>
      <c r="B2246" s="21">
        <v>1017693</v>
      </c>
      <c r="C2246" s="22" t="s">
        <v>1217</v>
      </c>
      <c r="D2246" s="3">
        <v>4</v>
      </c>
      <c r="E2246" s="22" t="s">
        <v>75</v>
      </c>
      <c r="F2246" s="22" t="s">
        <v>1208</v>
      </c>
      <c r="G2246" s="22" t="s">
        <v>14</v>
      </c>
      <c r="H2246" s="22" t="s">
        <v>15</v>
      </c>
      <c r="I2246" s="22">
        <v>450</v>
      </c>
      <c r="J2246" s="3">
        <v>2562</v>
      </c>
      <c r="K2246" s="23">
        <v>44660.542881944442</v>
      </c>
      <c r="L2246" s="22" t="s">
        <v>63</v>
      </c>
      <c r="M2246" s="29" t="s">
        <v>13886</v>
      </c>
    </row>
    <row r="2247" spans="1:13" ht="15.75" x14ac:dyDescent="0.25">
      <c r="A2247" s="3">
        <v>2246</v>
      </c>
      <c r="B2247" s="21">
        <v>8515276</v>
      </c>
      <c r="C2247" s="22" t="s">
        <v>15622</v>
      </c>
      <c r="D2247" s="3">
        <v>4</v>
      </c>
      <c r="E2247" s="22" t="s">
        <v>143</v>
      </c>
      <c r="F2247" s="22" t="s">
        <v>13532</v>
      </c>
      <c r="G2247" s="22" t="s">
        <v>14</v>
      </c>
      <c r="H2247" s="22" t="s">
        <v>15</v>
      </c>
      <c r="I2247" s="22">
        <v>450</v>
      </c>
      <c r="J2247" s="3">
        <v>2584</v>
      </c>
      <c r="K2247" s="23">
        <v>44660.54247685185</v>
      </c>
      <c r="L2247" s="22" t="s">
        <v>63</v>
      </c>
      <c r="M2247" s="29" t="s">
        <v>13886</v>
      </c>
    </row>
    <row r="2248" spans="1:13" ht="15.75" x14ac:dyDescent="0.25">
      <c r="A2248" s="3">
        <v>2247</v>
      </c>
      <c r="B2248" s="21">
        <v>10658328</v>
      </c>
      <c r="C2248" s="22" t="s">
        <v>15623</v>
      </c>
      <c r="D2248" s="3">
        <v>4</v>
      </c>
      <c r="E2248" s="22" t="s">
        <v>143</v>
      </c>
      <c r="F2248" s="22" t="s">
        <v>13532</v>
      </c>
      <c r="G2248" s="22" t="s">
        <v>14</v>
      </c>
      <c r="H2248" s="22" t="s">
        <v>15</v>
      </c>
      <c r="I2248" s="22">
        <v>450</v>
      </c>
      <c r="J2248" s="3">
        <v>2619</v>
      </c>
      <c r="K2248" s="23">
        <v>44660.548263888886</v>
      </c>
      <c r="L2248" s="22" t="s">
        <v>63</v>
      </c>
      <c r="M2248" s="29" t="s">
        <v>13886</v>
      </c>
    </row>
    <row r="2249" spans="1:13" ht="15.75" x14ac:dyDescent="0.25">
      <c r="A2249" s="3">
        <v>2248</v>
      </c>
      <c r="B2249" s="21">
        <v>8565728</v>
      </c>
      <c r="C2249" s="22" t="s">
        <v>15624</v>
      </c>
      <c r="D2249" s="3">
        <v>4</v>
      </c>
      <c r="E2249" s="22" t="s">
        <v>560</v>
      </c>
      <c r="F2249" s="22" t="s">
        <v>6087</v>
      </c>
      <c r="G2249" s="22" t="s">
        <v>14</v>
      </c>
      <c r="H2249" s="22" t="s">
        <v>15</v>
      </c>
      <c r="I2249" s="22">
        <v>450</v>
      </c>
      <c r="J2249" s="3">
        <v>2627</v>
      </c>
      <c r="K2249" s="23">
        <v>44660.54173611111</v>
      </c>
      <c r="L2249" s="22" t="s">
        <v>63</v>
      </c>
      <c r="M2249" s="29" t="s">
        <v>13886</v>
      </c>
    </row>
    <row r="2250" spans="1:13" ht="15.75" x14ac:dyDescent="0.25">
      <c r="A2250" s="3">
        <v>2249</v>
      </c>
      <c r="B2250" s="21">
        <v>9534199</v>
      </c>
      <c r="C2250" s="22" t="s">
        <v>2388</v>
      </c>
      <c r="D2250" s="3">
        <v>4</v>
      </c>
      <c r="E2250" s="22" t="s">
        <v>719</v>
      </c>
      <c r="F2250" s="22" t="s">
        <v>2372</v>
      </c>
      <c r="G2250" s="22" t="s">
        <v>14</v>
      </c>
      <c r="H2250" s="22" t="s">
        <v>15</v>
      </c>
      <c r="I2250" s="22">
        <v>450</v>
      </c>
      <c r="J2250" s="3">
        <v>2643</v>
      </c>
      <c r="K2250" s="23">
        <v>44660.543368055558</v>
      </c>
      <c r="L2250" s="22" t="s">
        <v>63</v>
      </c>
      <c r="M2250" s="29" t="s">
        <v>13886</v>
      </c>
    </row>
    <row r="2251" spans="1:13" ht="15.75" x14ac:dyDescent="0.25">
      <c r="A2251" s="3">
        <v>2250</v>
      </c>
      <c r="B2251" s="21">
        <v>89957410</v>
      </c>
      <c r="C2251" s="22" t="s">
        <v>13925</v>
      </c>
      <c r="D2251" s="3">
        <v>4</v>
      </c>
      <c r="E2251" s="22" t="s">
        <v>15540</v>
      </c>
      <c r="F2251" s="22" t="s">
        <v>5391</v>
      </c>
      <c r="G2251" s="22" t="s">
        <v>14</v>
      </c>
      <c r="H2251" s="22" t="s">
        <v>15</v>
      </c>
      <c r="I2251" s="22">
        <v>450</v>
      </c>
      <c r="J2251" s="3">
        <v>2671</v>
      </c>
      <c r="K2251" s="23">
        <v>44660.543807870374</v>
      </c>
      <c r="L2251" s="22" t="s">
        <v>63</v>
      </c>
      <c r="M2251" s="29" t="s">
        <v>13886</v>
      </c>
    </row>
    <row r="2252" spans="1:13" ht="15.75" x14ac:dyDescent="0.25">
      <c r="A2252" s="3">
        <v>2251</v>
      </c>
      <c r="B2252" s="21">
        <v>2633908</v>
      </c>
      <c r="C2252" s="22" t="s">
        <v>13534</v>
      </c>
      <c r="D2252" s="3">
        <v>4</v>
      </c>
      <c r="E2252" s="22" t="s">
        <v>66</v>
      </c>
      <c r="F2252" s="22" t="s">
        <v>13532</v>
      </c>
      <c r="G2252" s="22" t="s">
        <v>14</v>
      </c>
      <c r="H2252" s="22" t="s">
        <v>15</v>
      </c>
      <c r="I2252" s="22">
        <v>450</v>
      </c>
      <c r="J2252" s="3">
        <v>2762</v>
      </c>
      <c r="K2252" s="23">
        <v>44660.541666666664</v>
      </c>
      <c r="L2252" s="22" t="s">
        <v>63</v>
      </c>
      <c r="M2252" s="29" t="s">
        <v>13886</v>
      </c>
    </row>
    <row r="2253" spans="1:13" ht="15.75" x14ac:dyDescent="0.25">
      <c r="A2253" s="3">
        <v>2252</v>
      </c>
      <c r="B2253" s="21">
        <v>2606228</v>
      </c>
      <c r="C2253" s="22" t="s">
        <v>15625</v>
      </c>
      <c r="D2253" s="3">
        <v>4</v>
      </c>
      <c r="E2253" s="22" t="s">
        <v>75</v>
      </c>
      <c r="F2253" s="22" t="s">
        <v>3341</v>
      </c>
      <c r="G2253" s="22" t="s">
        <v>14</v>
      </c>
      <c r="H2253" s="22" t="s">
        <v>15</v>
      </c>
      <c r="I2253" s="22">
        <v>450</v>
      </c>
      <c r="J2253" s="3">
        <v>2793</v>
      </c>
      <c r="K2253" s="23">
        <v>44660.541909722226</v>
      </c>
      <c r="L2253" s="22" t="s">
        <v>63</v>
      </c>
      <c r="M2253" s="29" t="s">
        <v>13886</v>
      </c>
    </row>
    <row r="2254" spans="1:13" ht="15.75" x14ac:dyDescent="0.25">
      <c r="A2254" s="3">
        <v>2253</v>
      </c>
      <c r="B2254" s="21">
        <v>8503602</v>
      </c>
      <c r="C2254" s="22" t="s">
        <v>15626</v>
      </c>
      <c r="D2254" s="3">
        <v>4</v>
      </c>
      <c r="E2254" s="22" t="s">
        <v>75</v>
      </c>
      <c r="F2254" s="22" t="s">
        <v>13923</v>
      </c>
      <c r="G2254" s="22" t="s">
        <v>14</v>
      </c>
      <c r="H2254" s="22" t="s">
        <v>15</v>
      </c>
      <c r="I2254" s="22">
        <v>450</v>
      </c>
      <c r="J2254" s="3">
        <v>2846</v>
      </c>
      <c r="K2254" s="23">
        <v>44660.666805555556</v>
      </c>
      <c r="L2254" s="22" t="s">
        <v>65</v>
      </c>
      <c r="M2254" s="29" t="s">
        <v>13886</v>
      </c>
    </row>
    <row r="2255" spans="1:13" ht="15.75" x14ac:dyDescent="0.25">
      <c r="A2255" s="3">
        <v>2254</v>
      </c>
      <c r="B2255" s="21">
        <v>2619930</v>
      </c>
      <c r="C2255" s="22" t="s">
        <v>67</v>
      </c>
      <c r="D2255" s="3">
        <v>4</v>
      </c>
      <c r="E2255" s="22" t="s">
        <v>66</v>
      </c>
      <c r="F2255" s="22" t="s">
        <v>13</v>
      </c>
      <c r="G2255" s="22" t="s">
        <v>14</v>
      </c>
      <c r="H2255" s="22" t="s">
        <v>15</v>
      </c>
      <c r="I2255" s="22">
        <v>450</v>
      </c>
      <c r="J2255" s="3">
        <v>2994</v>
      </c>
      <c r="K2255" s="23">
        <v>44669.458391203705</v>
      </c>
      <c r="L2255" s="22" t="s">
        <v>68</v>
      </c>
      <c r="M2255" s="29" t="s">
        <v>13886</v>
      </c>
    </row>
    <row r="2256" spans="1:13" ht="15.75" x14ac:dyDescent="0.25">
      <c r="A2256" s="3">
        <v>2255</v>
      </c>
      <c r="B2256" s="21">
        <v>8679260</v>
      </c>
      <c r="C2256" s="22" t="s">
        <v>15627</v>
      </c>
      <c r="D2256" s="3">
        <v>4</v>
      </c>
      <c r="E2256" s="22" t="s">
        <v>143</v>
      </c>
      <c r="F2256" s="22" t="s">
        <v>8741</v>
      </c>
      <c r="G2256" s="22" t="s">
        <v>14</v>
      </c>
      <c r="H2256" s="22" t="s">
        <v>15</v>
      </c>
      <c r="I2256" s="22">
        <v>450</v>
      </c>
      <c r="J2256" s="3">
        <v>2999</v>
      </c>
      <c r="K2256" s="23">
        <v>44660.541724537034</v>
      </c>
      <c r="L2256" s="22" t="s">
        <v>63</v>
      </c>
      <c r="M2256" s="29" t="s">
        <v>13886</v>
      </c>
    </row>
    <row r="2257" spans="1:13" ht="15.75" x14ac:dyDescent="0.25">
      <c r="A2257" s="3">
        <v>2256</v>
      </c>
      <c r="B2257" s="21">
        <v>8330062</v>
      </c>
      <c r="C2257" s="22" t="s">
        <v>15628</v>
      </c>
      <c r="D2257" s="3">
        <v>4</v>
      </c>
      <c r="E2257" s="22" t="s">
        <v>66</v>
      </c>
      <c r="F2257" s="22" t="s">
        <v>9039</v>
      </c>
      <c r="G2257" s="22" t="s">
        <v>14</v>
      </c>
      <c r="H2257" s="22" t="s">
        <v>15</v>
      </c>
      <c r="I2257" s="22">
        <v>450</v>
      </c>
      <c r="J2257" s="3">
        <v>3014</v>
      </c>
      <c r="K2257" s="23">
        <v>44660.542511574073</v>
      </c>
      <c r="L2257" s="22" t="s">
        <v>63</v>
      </c>
      <c r="M2257" s="29" t="s">
        <v>13886</v>
      </c>
    </row>
    <row r="2258" spans="1:13" ht="15.75" x14ac:dyDescent="0.25">
      <c r="A2258" s="3">
        <v>2257</v>
      </c>
      <c r="B2258" s="21">
        <v>10733895</v>
      </c>
      <c r="C2258" s="22" t="s">
        <v>15629</v>
      </c>
      <c r="D2258" s="3">
        <v>4</v>
      </c>
      <c r="E2258" s="22" t="s">
        <v>143</v>
      </c>
      <c r="F2258" s="22" t="s">
        <v>9004</v>
      </c>
      <c r="G2258" s="22" t="s">
        <v>14</v>
      </c>
      <c r="H2258" s="22" t="s">
        <v>15</v>
      </c>
      <c r="I2258" s="22">
        <v>450</v>
      </c>
      <c r="J2258" s="3">
        <v>3201</v>
      </c>
      <c r="K2258" s="23">
        <v>44660.541747685187</v>
      </c>
      <c r="L2258" s="22" t="s">
        <v>63</v>
      </c>
      <c r="M2258" s="29" t="s">
        <v>13886</v>
      </c>
    </row>
    <row r="2259" spans="1:13" ht="15.75" x14ac:dyDescent="0.25">
      <c r="A2259" s="3">
        <v>2258</v>
      </c>
      <c r="B2259" s="21">
        <v>9535988</v>
      </c>
      <c r="C2259" s="22" t="s">
        <v>15630</v>
      </c>
      <c r="D2259" s="3">
        <v>4</v>
      </c>
      <c r="E2259" s="22" t="s">
        <v>62</v>
      </c>
      <c r="F2259" s="22" t="s">
        <v>2882</v>
      </c>
      <c r="G2259" s="22" t="s">
        <v>14</v>
      </c>
      <c r="H2259" s="22" t="s">
        <v>15</v>
      </c>
      <c r="I2259" s="22">
        <v>450</v>
      </c>
      <c r="J2259" s="3">
        <v>3203</v>
      </c>
      <c r="K2259" s="23">
        <v>44660.545185185183</v>
      </c>
      <c r="L2259" s="22" t="s">
        <v>63</v>
      </c>
      <c r="M2259" s="29" t="s">
        <v>13886</v>
      </c>
    </row>
    <row r="2260" spans="1:13" ht="15.75" x14ac:dyDescent="0.25">
      <c r="A2260" s="3">
        <v>2259</v>
      </c>
      <c r="B2260" s="21">
        <v>8735981</v>
      </c>
      <c r="C2260" s="22" t="s">
        <v>15631</v>
      </c>
      <c r="D2260" s="3">
        <v>4</v>
      </c>
      <c r="E2260" s="22" t="s">
        <v>719</v>
      </c>
      <c r="F2260" s="22" t="s">
        <v>8124</v>
      </c>
      <c r="G2260" s="22" t="s">
        <v>14</v>
      </c>
      <c r="H2260" s="22" t="s">
        <v>15</v>
      </c>
      <c r="I2260" s="22">
        <v>450</v>
      </c>
      <c r="J2260" s="3">
        <v>3335</v>
      </c>
      <c r="K2260" s="23">
        <v>44660.666851851849</v>
      </c>
      <c r="L2260" s="22" t="s">
        <v>65</v>
      </c>
      <c r="M2260" s="29" t="s">
        <v>13886</v>
      </c>
    </row>
    <row r="2261" spans="1:13" ht="15.75" x14ac:dyDescent="0.25">
      <c r="A2261" s="3">
        <v>2260</v>
      </c>
      <c r="B2261" s="21">
        <v>8203852</v>
      </c>
      <c r="C2261" s="22" t="s">
        <v>3355</v>
      </c>
      <c r="D2261" s="3">
        <v>4</v>
      </c>
      <c r="E2261" s="22" t="s">
        <v>15547</v>
      </c>
      <c r="F2261" s="22" t="s">
        <v>3341</v>
      </c>
      <c r="G2261" s="22" t="s">
        <v>14</v>
      </c>
      <c r="H2261" s="22" t="s">
        <v>15</v>
      </c>
      <c r="I2261" s="22">
        <v>440</v>
      </c>
      <c r="J2261" s="3">
        <v>998</v>
      </c>
      <c r="K2261" s="23">
        <v>44660.542361111111</v>
      </c>
      <c r="L2261" s="22" t="s">
        <v>63</v>
      </c>
      <c r="M2261" s="29" t="s">
        <v>13886</v>
      </c>
    </row>
    <row r="2262" spans="1:13" ht="15.75" x14ac:dyDescent="0.25">
      <c r="A2262" s="3">
        <v>2261</v>
      </c>
      <c r="B2262" s="21">
        <v>8528056</v>
      </c>
      <c r="C2262" s="22" t="s">
        <v>15632</v>
      </c>
      <c r="D2262" s="3">
        <v>4</v>
      </c>
      <c r="E2262" s="22"/>
      <c r="F2262" s="22" t="s">
        <v>3341</v>
      </c>
      <c r="G2262" s="22" t="s">
        <v>14</v>
      </c>
      <c r="H2262" s="22" t="s">
        <v>15</v>
      </c>
      <c r="I2262" s="22">
        <v>440</v>
      </c>
      <c r="J2262" s="3">
        <v>1221</v>
      </c>
      <c r="K2262" s="23">
        <v>44660.667962962965</v>
      </c>
      <c r="L2262" s="22" t="s">
        <v>65</v>
      </c>
      <c r="M2262" s="29" t="s">
        <v>13886</v>
      </c>
    </row>
    <row r="2263" spans="1:13" ht="15.75" x14ac:dyDescent="0.25">
      <c r="A2263" s="3">
        <v>2262</v>
      </c>
      <c r="B2263" s="21">
        <v>9731773</v>
      </c>
      <c r="C2263" s="22" t="s">
        <v>1822</v>
      </c>
      <c r="D2263" s="3">
        <v>4</v>
      </c>
      <c r="E2263" s="22" t="s">
        <v>75</v>
      </c>
      <c r="F2263" s="22" t="s">
        <v>1805</v>
      </c>
      <c r="G2263" s="22" t="s">
        <v>14</v>
      </c>
      <c r="H2263" s="22" t="s">
        <v>15</v>
      </c>
      <c r="I2263" s="22">
        <v>440</v>
      </c>
      <c r="J2263" s="3">
        <v>1283</v>
      </c>
      <c r="K2263" s="23">
        <v>44660.546481481484</v>
      </c>
      <c r="L2263" s="22" t="s">
        <v>63</v>
      </c>
      <c r="M2263" s="29" t="s">
        <v>13886</v>
      </c>
    </row>
    <row r="2264" spans="1:13" ht="15.75" x14ac:dyDescent="0.25">
      <c r="A2264" s="3">
        <v>2263</v>
      </c>
      <c r="B2264" s="21">
        <v>10588579</v>
      </c>
      <c r="C2264" s="22" t="s">
        <v>15633</v>
      </c>
      <c r="D2264" s="3">
        <v>4</v>
      </c>
      <c r="E2264" s="22" t="s">
        <v>719</v>
      </c>
      <c r="F2264" s="22" t="s">
        <v>6622</v>
      </c>
      <c r="G2264" s="22" t="s">
        <v>14</v>
      </c>
      <c r="H2264" s="22" t="s">
        <v>15</v>
      </c>
      <c r="I2264" s="22">
        <v>440</v>
      </c>
      <c r="J2264" s="3">
        <v>1384</v>
      </c>
      <c r="K2264" s="23">
        <v>44660.542719907404</v>
      </c>
      <c r="L2264" s="22" t="s">
        <v>63</v>
      </c>
      <c r="M2264" s="29" t="s">
        <v>13886</v>
      </c>
    </row>
    <row r="2265" spans="1:13" ht="15.75" x14ac:dyDescent="0.25">
      <c r="A2265" s="3">
        <v>2264</v>
      </c>
      <c r="B2265" s="21">
        <v>9853130</v>
      </c>
      <c r="C2265" s="22" t="s">
        <v>15634</v>
      </c>
      <c r="D2265" s="3">
        <v>4</v>
      </c>
      <c r="E2265" s="22" t="s">
        <v>62</v>
      </c>
      <c r="F2265" s="22" t="s">
        <v>3405</v>
      </c>
      <c r="G2265" s="22" t="s">
        <v>14</v>
      </c>
      <c r="H2265" s="22" t="s">
        <v>15</v>
      </c>
      <c r="I2265" s="22">
        <v>440</v>
      </c>
      <c r="J2265" s="3">
        <v>1494</v>
      </c>
      <c r="K2265" s="23">
        <v>44669.465185185189</v>
      </c>
      <c r="L2265" s="22" t="s">
        <v>68</v>
      </c>
      <c r="M2265" s="29" t="s">
        <v>13886</v>
      </c>
    </row>
    <row r="2266" spans="1:13" ht="15.75" x14ac:dyDescent="0.25">
      <c r="A2266" s="3">
        <v>2265</v>
      </c>
      <c r="B2266" s="21">
        <v>9606965</v>
      </c>
      <c r="C2266" s="22" t="s">
        <v>15635</v>
      </c>
      <c r="D2266" s="3">
        <v>4</v>
      </c>
      <c r="E2266" s="22" t="s">
        <v>143</v>
      </c>
      <c r="F2266" s="22" t="s">
        <v>8124</v>
      </c>
      <c r="G2266" s="22" t="s">
        <v>14</v>
      </c>
      <c r="H2266" s="22" t="s">
        <v>15</v>
      </c>
      <c r="I2266" s="22">
        <v>440</v>
      </c>
      <c r="J2266" s="3">
        <v>1575</v>
      </c>
      <c r="K2266" s="23">
        <v>44660.541817129626</v>
      </c>
      <c r="L2266" s="22" t="s">
        <v>63</v>
      </c>
      <c r="M2266" s="29" t="s">
        <v>13886</v>
      </c>
    </row>
    <row r="2267" spans="1:13" ht="15.75" x14ac:dyDescent="0.25">
      <c r="A2267" s="3">
        <v>2266</v>
      </c>
      <c r="B2267" s="21">
        <v>9884964</v>
      </c>
      <c r="C2267" s="22" t="s">
        <v>3531</v>
      </c>
      <c r="D2267" s="3">
        <v>4</v>
      </c>
      <c r="E2267" s="22" t="s">
        <v>64</v>
      </c>
      <c r="F2267" s="22" t="s">
        <v>3525</v>
      </c>
      <c r="G2267" s="22" t="s">
        <v>14</v>
      </c>
      <c r="H2267" s="22" t="s">
        <v>15</v>
      </c>
      <c r="I2267" s="22">
        <v>440</v>
      </c>
      <c r="J2267" s="3">
        <v>1646</v>
      </c>
      <c r="K2267" s="23">
        <v>44669.458356481482</v>
      </c>
      <c r="L2267" s="22" t="s">
        <v>68</v>
      </c>
      <c r="M2267" s="29" t="s">
        <v>13886</v>
      </c>
    </row>
    <row r="2268" spans="1:13" ht="15.75" x14ac:dyDescent="0.25">
      <c r="A2268" s="3">
        <v>2267</v>
      </c>
      <c r="B2268" s="21">
        <v>8704378</v>
      </c>
      <c r="C2268" s="22" t="s">
        <v>15636</v>
      </c>
      <c r="D2268" s="3">
        <v>4</v>
      </c>
      <c r="E2268" s="22" t="s">
        <v>15547</v>
      </c>
      <c r="F2268" s="22" t="s">
        <v>3341</v>
      </c>
      <c r="G2268" s="22" t="s">
        <v>14</v>
      </c>
      <c r="H2268" s="22" t="s">
        <v>15</v>
      </c>
      <c r="I2268" s="22">
        <v>440</v>
      </c>
      <c r="J2268" s="3">
        <v>1728</v>
      </c>
      <c r="K2268" s="23">
        <v>44660.688518518517</v>
      </c>
      <c r="L2268" s="22" t="s">
        <v>65</v>
      </c>
      <c r="M2268" s="29" t="s">
        <v>13886</v>
      </c>
    </row>
    <row r="2269" spans="1:13" ht="15.75" x14ac:dyDescent="0.25">
      <c r="A2269" s="3">
        <v>2268</v>
      </c>
      <c r="B2269" s="21">
        <v>8509186</v>
      </c>
      <c r="C2269" s="22" t="s">
        <v>14889</v>
      </c>
      <c r="D2269" s="3">
        <v>4</v>
      </c>
      <c r="E2269" s="22" t="s">
        <v>78</v>
      </c>
      <c r="F2269" s="22" t="s">
        <v>13532</v>
      </c>
      <c r="G2269" s="22" t="s">
        <v>14</v>
      </c>
      <c r="H2269" s="22" t="s">
        <v>15</v>
      </c>
      <c r="I2269" s="22">
        <v>440</v>
      </c>
      <c r="J2269" s="3">
        <v>1793</v>
      </c>
      <c r="K2269" s="23">
        <v>44660.551030092596</v>
      </c>
      <c r="L2269" s="22" t="s">
        <v>63</v>
      </c>
      <c r="M2269" s="29" t="s">
        <v>13886</v>
      </c>
    </row>
    <row r="2270" spans="1:13" ht="15.75" x14ac:dyDescent="0.25">
      <c r="A2270" s="3">
        <v>2269</v>
      </c>
      <c r="B2270" s="21">
        <v>8409802</v>
      </c>
      <c r="C2270" s="22" t="s">
        <v>15445</v>
      </c>
      <c r="D2270" s="3">
        <v>4</v>
      </c>
      <c r="E2270" s="22" t="s">
        <v>62</v>
      </c>
      <c r="F2270" s="22" t="s">
        <v>1208</v>
      </c>
      <c r="G2270" s="22" t="s">
        <v>14</v>
      </c>
      <c r="H2270" s="22" t="s">
        <v>15</v>
      </c>
      <c r="I2270" s="22">
        <v>440</v>
      </c>
      <c r="J2270" s="3">
        <v>1797</v>
      </c>
      <c r="K2270" s="23">
        <v>44660.54515046296</v>
      </c>
      <c r="L2270" s="22" t="s">
        <v>63</v>
      </c>
      <c r="M2270" s="29" t="s">
        <v>13886</v>
      </c>
    </row>
    <row r="2271" spans="1:13" ht="15.75" x14ac:dyDescent="0.25">
      <c r="A2271" s="3">
        <v>2270</v>
      </c>
      <c r="B2271" s="21">
        <v>10665678</v>
      </c>
      <c r="C2271" s="22" t="s">
        <v>15637</v>
      </c>
      <c r="D2271" s="3">
        <v>4</v>
      </c>
      <c r="E2271" s="22" t="s">
        <v>75</v>
      </c>
      <c r="F2271" s="22" t="s">
        <v>8741</v>
      </c>
      <c r="G2271" s="22" t="s">
        <v>14</v>
      </c>
      <c r="H2271" s="22" t="s">
        <v>15</v>
      </c>
      <c r="I2271" s="22">
        <v>440</v>
      </c>
      <c r="J2271" s="3">
        <v>1828</v>
      </c>
      <c r="K2271" s="23">
        <v>44660.543854166666</v>
      </c>
      <c r="L2271" s="22" t="s">
        <v>63</v>
      </c>
      <c r="M2271" s="29" t="s">
        <v>13886</v>
      </c>
    </row>
    <row r="2272" spans="1:13" ht="15.75" x14ac:dyDescent="0.25">
      <c r="A2272" s="3">
        <v>2271</v>
      </c>
      <c r="B2272" s="21">
        <v>9108112</v>
      </c>
      <c r="C2272" s="22" t="s">
        <v>976</v>
      </c>
      <c r="D2272" s="3">
        <v>4</v>
      </c>
      <c r="E2272" s="22" t="s">
        <v>62</v>
      </c>
      <c r="F2272" s="22" t="s">
        <v>2882</v>
      </c>
      <c r="G2272" s="22" t="s">
        <v>14</v>
      </c>
      <c r="H2272" s="22" t="s">
        <v>15</v>
      </c>
      <c r="I2272" s="22">
        <v>440</v>
      </c>
      <c r="J2272" s="3">
        <v>1829</v>
      </c>
      <c r="K2272" s="23">
        <v>44660.541666666664</v>
      </c>
      <c r="L2272" s="22" t="s">
        <v>63</v>
      </c>
      <c r="M2272" s="29" t="s">
        <v>13886</v>
      </c>
    </row>
    <row r="2273" spans="1:13" ht="15.75" x14ac:dyDescent="0.25">
      <c r="A2273" s="3">
        <v>2272</v>
      </c>
      <c r="B2273" s="21">
        <v>9428658</v>
      </c>
      <c r="C2273" s="22" t="s">
        <v>15638</v>
      </c>
      <c r="D2273" s="3">
        <v>4</v>
      </c>
      <c r="E2273" s="22" t="s">
        <v>15547</v>
      </c>
      <c r="F2273" s="22" t="s">
        <v>3341</v>
      </c>
      <c r="G2273" s="22" t="s">
        <v>14</v>
      </c>
      <c r="H2273" s="22" t="s">
        <v>15</v>
      </c>
      <c r="I2273" s="22">
        <v>440</v>
      </c>
      <c r="J2273" s="3">
        <v>1885</v>
      </c>
      <c r="K2273" s="23">
        <v>44660.546249999999</v>
      </c>
      <c r="L2273" s="22" t="s">
        <v>63</v>
      </c>
      <c r="M2273" s="29" t="s">
        <v>13886</v>
      </c>
    </row>
    <row r="2274" spans="1:13" ht="15.75" x14ac:dyDescent="0.25">
      <c r="A2274" s="3">
        <v>2273</v>
      </c>
      <c r="B2274" s="21">
        <v>10351315</v>
      </c>
      <c r="C2274" s="22" t="s">
        <v>27</v>
      </c>
      <c r="D2274" s="3">
        <v>4</v>
      </c>
      <c r="E2274" s="22" t="s">
        <v>719</v>
      </c>
      <c r="F2274" s="22" t="s">
        <v>8741</v>
      </c>
      <c r="G2274" s="22" t="s">
        <v>14</v>
      </c>
      <c r="H2274" s="22" t="s">
        <v>15</v>
      </c>
      <c r="I2274" s="22">
        <v>440</v>
      </c>
      <c r="J2274" s="3">
        <v>1903</v>
      </c>
      <c r="K2274" s="23">
        <v>44660.542002314818</v>
      </c>
      <c r="L2274" s="22" t="s">
        <v>63</v>
      </c>
      <c r="M2274" s="29" t="s">
        <v>13886</v>
      </c>
    </row>
    <row r="2275" spans="1:13" ht="15.75" x14ac:dyDescent="0.25">
      <c r="A2275" s="3">
        <v>2274</v>
      </c>
      <c r="B2275" s="21">
        <v>8660831</v>
      </c>
      <c r="C2275" s="22" t="s">
        <v>15639</v>
      </c>
      <c r="D2275" s="3">
        <v>4</v>
      </c>
      <c r="E2275" s="22" t="s">
        <v>62</v>
      </c>
      <c r="F2275" s="22" t="s">
        <v>10059</v>
      </c>
      <c r="G2275" s="22" t="s">
        <v>14</v>
      </c>
      <c r="H2275" s="22" t="s">
        <v>15</v>
      </c>
      <c r="I2275" s="22">
        <v>440</v>
      </c>
      <c r="J2275" s="3">
        <v>1904</v>
      </c>
      <c r="K2275" s="23">
        <v>44660.541666666664</v>
      </c>
      <c r="L2275" s="22" t="s">
        <v>63</v>
      </c>
      <c r="M2275" s="29" t="s">
        <v>13886</v>
      </c>
    </row>
    <row r="2276" spans="1:13" ht="15.75" x14ac:dyDescent="0.25">
      <c r="A2276" s="3">
        <v>2275</v>
      </c>
      <c r="B2276" s="21">
        <v>8514678</v>
      </c>
      <c r="C2276" s="22" t="s">
        <v>8267</v>
      </c>
      <c r="D2276" s="3">
        <v>4</v>
      </c>
      <c r="E2276" s="22" t="s">
        <v>64</v>
      </c>
      <c r="F2276" s="22" t="s">
        <v>13532</v>
      </c>
      <c r="G2276" s="22" t="s">
        <v>14</v>
      </c>
      <c r="H2276" s="22" t="s">
        <v>15</v>
      </c>
      <c r="I2276" s="22">
        <v>440</v>
      </c>
      <c r="J2276" s="3">
        <v>1971</v>
      </c>
      <c r="K2276" s="23">
        <v>44660.541701388887</v>
      </c>
      <c r="L2276" s="22" t="s">
        <v>63</v>
      </c>
      <c r="M2276" s="29" t="s">
        <v>13886</v>
      </c>
    </row>
    <row r="2277" spans="1:13" ht="15.75" x14ac:dyDescent="0.25">
      <c r="A2277" s="3">
        <v>2276</v>
      </c>
      <c r="B2277" s="21">
        <v>9082211</v>
      </c>
      <c r="C2277" s="22" t="s">
        <v>15640</v>
      </c>
      <c r="D2277" s="3">
        <v>4</v>
      </c>
      <c r="E2277" s="22" t="s">
        <v>75</v>
      </c>
      <c r="F2277" s="22" t="s">
        <v>3405</v>
      </c>
      <c r="G2277" s="22" t="s">
        <v>14</v>
      </c>
      <c r="H2277" s="22" t="s">
        <v>15</v>
      </c>
      <c r="I2277" s="22">
        <v>440</v>
      </c>
      <c r="J2277" s="3">
        <v>2073</v>
      </c>
      <c r="K2277" s="23">
        <v>44660.542291666665</v>
      </c>
      <c r="L2277" s="22" t="s">
        <v>63</v>
      </c>
      <c r="M2277" s="29" t="s">
        <v>13886</v>
      </c>
    </row>
    <row r="2278" spans="1:13" ht="15.75" x14ac:dyDescent="0.25">
      <c r="A2278" s="3">
        <v>2277</v>
      </c>
      <c r="B2278" s="21">
        <v>9540264</v>
      </c>
      <c r="C2278" s="22" t="s">
        <v>15641</v>
      </c>
      <c r="D2278" s="3">
        <v>4</v>
      </c>
      <c r="E2278" s="22" t="s">
        <v>75</v>
      </c>
      <c r="F2278" s="22" t="s">
        <v>3405</v>
      </c>
      <c r="G2278" s="22" t="s">
        <v>14</v>
      </c>
      <c r="H2278" s="22" t="s">
        <v>15</v>
      </c>
      <c r="I2278" s="22">
        <v>440</v>
      </c>
      <c r="J2278" s="3">
        <v>2087</v>
      </c>
      <c r="K2278" s="23">
        <v>44660.542372685188</v>
      </c>
      <c r="L2278" s="22" t="s">
        <v>63</v>
      </c>
      <c r="M2278" s="29" t="s">
        <v>13886</v>
      </c>
    </row>
    <row r="2279" spans="1:13" ht="15.75" x14ac:dyDescent="0.25">
      <c r="A2279" s="3">
        <v>2278</v>
      </c>
      <c r="B2279" s="21">
        <v>9664105</v>
      </c>
      <c r="C2279" s="22" t="s">
        <v>1687</v>
      </c>
      <c r="D2279" s="3">
        <v>4</v>
      </c>
      <c r="E2279" s="22" t="s">
        <v>64</v>
      </c>
      <c r="F2279" s="22" t="s">
        <v>1660</v>
      </c>
      <c r="G2279" s="22" t="s">
        <v>14</v>
      </c>
      <c r="H2279" s="22" t="s">
        <v>15</v>
      </c>
      <c r="I2279" s="22">
        <v>440</v>
      </c>
      <c r="J2279" s="3">
        <v>2104</v>
      </c>
      <c r="K2279" s="23">
        <v>44660.543993055559</v>
      </c>
      <c r="L2279" s="22" t="s">
        <v>63</v>
      </c>
      <c r="M2279" s="29" t="s">
        <v>13886</v>
      </c>
    </row>
    <row r="2280" spans="1:13" ht="15.75" x14ac:dyDescent="0.25">
      <c r="A2280" s="3">
        <v>2279</v>
      </c>
      <c r="B2280" s="21">
        <v>9566006</v>
      </c>
      <c r="C2280" s="22" t="s">
        <v>15642</v>
      </c>
      <c r="D2280" s="3">
        <v>4</v>
      </c>
      <c r="E2280" s="22" t="s">
        <v>66</v>
      </c>
      <c r="F2280" s="22" t="s">
        <v>1462</v>
      </c>
      <c r="G2280" s="22" t="s">
        <v>14</v>
      </c>
      <c r="H2280" s="22" t="s">
        <v>15</v>
      </c>
      <c r="I2280" s="22">
        <v>440</v>
      </c>
      <c r="J2280" s="3">
        <v>2174</v>
      </c>
      <c r="K2280" s="23">
        <v>44660.541886574072</v>
      </c>
      <c r="L2280" s="22" t="s">
        <v>63</v>
      </c>
      <c r="M2280" s="29" t="s">
        <v>13886</v>
      </c>
    </row>
    <row r="2281" spans="1:13" ht="15.75" x14ac:dyDescent="0.25">
      <c r="A2281" s="3">
        <v>2280</v>
      </c>
      <c r="B2281" s="21">
        <v>9709135</v>
      </c>
      <c r="C2281" s="22" t="s">
        <v>15643</v>
      </c>
      <c r="D2281" s="3">
        <v>4</v>
      </c>
      <c r="E2281" s="22" t="s">
        <v>62</v>
      </c>
      <c r="F2281" s="22" t="s">
        <v>12232</v>
      </c>
      <c r="G2281" s="22" t="s">
        <v>14</v>
      </c>
      <c r="H2281" s="22" t="s">
        <v>15</v>
      </c>
      <c r="I2281" s="22">
        <v>440</v>
      </c>
      <c r="J2281" s="3">
        <v>2176</v>
      </c>
      <c r="K2281" s="23">
        <v>44660.541770833333</v>
      </c>
      <c r="L2281" s="22" t="s">
        <v>63</v>
      </c>
      <c r="M2281" s="29" t="s">
        <v>13886</v>
      </c>
    </row>
    <row r="2282" spans="1:13" ht="15.75" x14ac:dyDescent="0.25">
      <c r="A2282" s="3">
        <v>2281</v>
      </c>
      <c r="B2282" s="21">
        <v>8523735</v>
      </c>
      <c r="C2282" s="22" t="s">
        <v>69</v>
      </c>
      <c r="D2282" s="3">
        <v>4</v>
      </c>
      <c r="E2282" s="22" t="s">
        <v>64</v>
      </c>
      <c r="F2282" s="22" t="s">
        <v>13</v>
      </c>
      <c r="G2282" s="22" t="s">
        <v>14</v>
      </c>
      <c r="H2282" s="22" t="s">
        <v>15</v>
      </c>
      <c r="I2282" s="22">
        <v>440</v>
      </c>
      <c r="J2282" s="3">
        <v>2199</v>
      </c>
      <c r="K2282" s="23">
        <v>44660.542175925926</v>
      </c>
      <c r="L2282" s="22" t="s">
        <v>63</v>
      </c>
      <c r="M2282" s="29" t="s">
        <v>13886</v>
      </c>
    </row>
    <row r="2283" spans="1:13" ht="15.75" x14ac:dyDescent="0.25">
      <c r="A2283" s="3">
        <v>2282</v>
      </c>
      <c r="B2283" s="21">
        <v>1240195</v>
      </c>
      <c r="C2283" s="22" t="s">
        <v>15644</v>
      </c>
      <c r="D2283" s="3">
        <v>4</v>
      </c>
      <c r="E2283" s="22" t="s">
        <v>66</v>
      </c>
      <c r="F2283" s="22" t="s">
        <v>3341</v>
      </c>
      <c r="G2283" s="22" t="s">
        <v>14</v>
      </c>
      <c r="H2283" s="22" t="s">
        <v>15</v>
      </c>
      <c r="I2283" s="22">
        <v>440</v>
      </c>
      <c r="J2283" s="3">
        <v>2217</v>
      </c>
      <c r="K2283" s="23">
        <v>44660.545138888891</v>
      </c>
      <c r="L2283" s="22" t="s">
        <v>63</v>
      </c>
      <c r="M2283" s="29" t="s">
        <v>13886</v>
      </c>
    </row>
    <row r="2284" spans="1:13" ht="15.75" x14ac:dyDescent="0.25">
      <c r="A2284" s="3">
        <v>2283</v>
      </c>
      <c r="B2284" s="21">
        <v>8695236</v>
      </c>
      <c r="C2284" s="22" t="s">
        <v>4668</v>
      </c>
      <c r="D2284" s="3">
        <v>4</v>
      </c>
      <c r="E2284" s="22" t="s">
        <v>66</v>
      </c>
      <c r="F2284" s="22" t="s">
        <v>2882</v>
      </c>
      <c r="G2284" s="22" t="s">
        <v>14</v>
      </c>
      <c r="H2284" s="22" t="s">
        <v>15</v>
      </c>
      <c r="I2284" s="22">
        <v>440</v>
      </c>
      <c r="J2284" s="3">
        <v>2217</v>
      </c>
      <c r="K2284" s="23">
        <v>44660.542083333334</v>
      </c>
      <c r="L2284" s="22" t="s">
        <v>63</v>
      </c>
      <c r="M2284" s="29" t="s">
        <v>13886</v>
      </c>
    </row>
    <row r="2285" spans="1:13" ht="15.75" x14ac:dyDescent="0.25">
      <c r="A2285" s="3">
        <v>2284</v>
      </c>
      <c r="B2285" s="21">
        <v>10236229</v>
      </c>
      <c r="C2285" s="22" t="s">
        <v>3331</v>
      </c>
      <c r="D2285" s="3">
        <v>4</v>
      </c>
      <c r="E2285" s="22" t="s">
        <v>143</v>
      </c>
      <c r="F2285" s="22" t="s">
        <v>5391</v>
      </c>
      <c r="G2285" s="22" t="s">
        <v>14</v>
      </c>
      <c r="H2285" s="22" t="s">
        <v>15</v>
      </c>
      <c r="I2285" s="22">
        <v>440</v>
      </c>
      <c r="J2285" s="3">
        <v>2278</v>
      </c>
      <c r="K2285" s="23">
        <v>44660.544189814813</v>
      </c>
      <c r="L2285" s="22" t="s">
        <v>63</v>
      </c>
      <c r="M2285" s="29" t="s">
        <v>13886</v>
      </c>
    </row>
    <row r="2286" spans="1:13" ht="15.75" x14ac:dyDescent="0.25">
      <c r="A2286" s="3">
        <v>2285</v>
      </c>
      <c r="B2286" s="21">
        <v>9837778</v>
      </c>
      <c r="C2286" s="22" t="s">
        <v>13957</v>
      </c>
      <c r="D2286" s="3">
        <v>4</v>
      </c>
      <c r="E2286" s="22" t="s">
        <v>66</v>
      </c>
      <c r="F2286" s="22" t="s">
        <v>13532</v>
      </c>
      <c r="G2286" s="22" t="s">
        <v>14</v>
      </c>
      <c r="H2286" s="22" t="s">
        <v>15</v>
      </c>
      <c r="I2286" s="22">
        <v>440</v>
      </c>
      <c r="J2286" s="3">
        <v>2316</v>
      </c>
      <c r="K2286" s="23">
        <v>44660.54173611111</v>
      </c>
      <c r="L2286" s="22" t="s">
        <v>63</v>
      </c>
      <c r="M2286" s="29" t="s">
        <v>13887</v>
      </c>
    </row>
    <row r="2287" spans="1:13" ht="15.75" x14ac:dyDescent="0.25">
      <c r="A2287" s="3">
        <v>2286</v>
      </c>
      <c r="B2287" s="21">
        <v>8958540</v>
      </c>
      <c r="C2287" s="22" t="s">
        <v>15645</v>
      </c>
      <c r="D2287" s="3">
        <v>4</v>
      </c>
      <c r="E2287" s="22" t="s">
        <v>143</v>
      </c>
      <c r="F2287" s="22" t="s">
        <v>6622</v>
      </c>
      <c r="G2287" s="22" t="s">
        <v>14</v>
      </c>
      <c r="H2287" s="22" t="s">
        <v>15</v>
      </c>
      <c r="I2287" s="22">
        <v>440</v>
      </c>
      <c r="J2287" s="3">
        <v>2340</v>
      </c>
      <c r="K2287" s="23">
        <v>44660.542060185187</v>
      </c>
      <c r="L2287" s="22" t="s">
        <v>63</v>
      </c>
      <c r="M2287" s="29" t="s">
        <v>13887</v>
      </c>
    </row>
    <row r="2288" spans="1:13" ht="15.75" x14ac:dyDescent="0.25">
      <c r="A2288" s="3">
        <v>2287</v>
      </c>
      <c r="B2288" s="21">
        <v>9675523</v>
      </c>
      <c r="C2288" s="22" t="s">
        <v>1688</v>
      </c>
      <c r="D2288" s="3">
        <v>4</v>
      </c>
      <c r="E2288" s="22" t="s">
        <v>64</v>
      </c>
      <c r="F2288" s="22" t="s">
        <v>1660</v>
      </c>
      <c r="G2288" s="22" t="s">
        <v>14</v>
      </c>
      <c r="H2288" s="22" t="s">
        <v>15</v>
      </c>
      <c r="I2288" s="22">
        <v>440</v>
      </c>
      <c r="J2288" s="3">
        <v>2379</v>
      </c>
      <c r="K2288" s="23">
        <v>44660.542037037034</v>
      </c>
      <c r="L2288" s="22" t="s">
        <v>63</v>
      </c>
      <c r="M2288" s="29" t="s">
        <v>13887</v>
      </c>
    </row>
    <row r="2289" spans="1:13" ht="15.75" x14ac:dyDescent="0.25">
      <c r="A2289" s="3">
        <v>2288</v>
      </c>
      <c r="B2289" s="21">
        <v>8736479</v>
      </c>
      <c r="C2289" s="22" t="s">
        <v>15646</v>
      </c>
      <c r="D2289" s="3">
        <v>4</v>
      </c>
      <c r="E2289" s="22" t="s">
        <v>62</v>
      </c>
      <c r="F2289" s="22" t="s">
        <v>9004</v>
      </c>
      <c r="G2289" s="22" t="s">
        <v>14</v>
      </c>
      <c r="H2289" s="22" t="s">
        <v>15</v>
      </c>
      <c r="I2289" s="22">
        <v>440</v>
      </c>
      <c r="J2289" s="3">
        <v>2398</v>
      </c>
      <c r="K2289" s="23">
        <v>44660.541851851849</v>
      </c>
      <c r="L2289" s="22" t="s">
        <v>63</v>
      </c>
      <c r="M2289" s="29" t="s">
        <v>13887</v>
      </c>
    </row>
    <row r="2290" spans="1:13" ht="15.75" x14ac:dyDescent="0.25">
      <c r="A2290" s="3">
        <v>2289</v>
      </c>
      <c r="B2290" s="21">
        <v>9386539</v>
      </c>
      <c r="C2290" s="22" t="s">
        <v>15647</v>
      </c>
      <c r="D2290" s="3">
        <v>4</v>
      </c>
      <c r="E2290" s="22" t="s">
        <v>75</v>
      </c>
      <c r="F2290" s="22" t="s">
        <v>8311</v>
      </c>
      <c r="G2290" s="22" t="s">
        <v>14</v>
      </c>
      <c r="H2290" s="22" t="s">
        <v>15</v>
      </c>
      <c r="I2290" s="22">
        <v>440</v>
      </c>
      <c r="J2290" s="3">
        <v>2408</v>
      </c>
      <c r="K2290" s="23">
        <v>44660.541701388887</v>
      </c>
      <c r="L2290" s="22" t="s">
        <v>63</v>
      </c>
      <c r="M2290" s="29" t="s">
        <v>13887</v>
      </c>
    </row>
    <row r="2291" spans="1:13" ht="15.75" x14ac:dyDescent="0.25">
      <c r="A2291" s="3">
        <v>2290</v>
      </c>
      <c r="B2291" s="21">
        <v>8999096</v>
      </c>
      <c r="C2291" s="22" t="s">
        <v>15648</v>
      </c>
      <c r="D2291" s="3">
        <v>4</v>
      </c>
      <c r="E2291" s="22" t="s">
        <v>66</v>
      </c>
      <c r="F2291" s="22" t="s">
        <v>13507</v>
      </c>
      <c r="G2291" s="22" t="s">
        <v>14</v>
      </c>
      <c r="H2291" s="22" t="s">
        <v>15</v>
      </c>
      <c r="I2291" s="22">
        <v>440</v>
      </c>
      <c r="J2291" s="3">
        <v>2485</v>
      </c>
      <c r="K2291" s="23">
        <v>44660.549004629633</v>
      </c>
      <c r="L2291" s="22" t="s">
        <v>63</v>
      </c>
      <c r="M2291" s="29" t="s">
        <v>13887</v>
      </c>
    </row>
    <row r="2292" spans="1:13" ht="15.75" x14ac:dyDescent="0.25">
      <c r="A2292" s="3">
        <v>2291</v>
      </c>
      <c r="B2292" s="21">
        <v>10920612</v>
      </c>
      <c r="C2292" s="22" t="s">
        <v>15649</v>
      </c>
      <c r="D2292" s="3">
        <v>4</v>
      </c>
      <c r="E2292" s="22" t="s">
        <v>1686</v>
      </c>
      <c r="F2292" s="22" t="s">
        <v>3341</v>
      </c>
      <c r="G2292" s="22" t="s">
        <v>14</v>
      </c>
      <c r="H2292" s="22" t="s">
        <v>15</v>
      </c>
      <c r="I2292" s="22">
        <v>440</v>
      </c>
      <c r="J2292" s="3">
        <v>2555</v>
      </c>
      <c r="K2292" s="23">
        <v>44660.668877314813</v>
      </c>
      <c r="L2292" s="22" t="s">
        <v>65</v>
      </c>
      <c r="M2292" s="29" t="s">
        <v>13887</v>
      </c>
    </row>
    <row r="2293" spans="1:13" ht="15.75" x14ac:dyDescent="0.25">
      <c r="A2293" s="3">
        <v>2292</v>
      </c>
      <c r="B2293" s="21">
        <v>9985761</v>
      </c>
      <c r="C2293" s="22" t="s">
        <v>182</v>
      </c>
      <c r="D2293" s="3">
        <v>4</v>
      </c>
      <c r="E2293" s="22" t="s">
        <v>15556</v>
      </c>
      <c r="F2293" s="22" t="s">
        <v>1660</v>
      </c>
      <c r="G2293" s="22" t="s">
        <v>14</v>
      </c>
      <c r="H2293" s="22" t="s">
        <v>15</v>
      </c>
      <c r="I2293" s="22">
        <v>440</v>
      </c>
      <c r="J2293" s="3">
        <v>2563</v>
      </c>
      <c r="K2293" s="23">
        <v>44660.542233796295</v>
      </c>
      <c r="L2293" s="22" t="s">
        <v>63</v>
      </c>
      <c r="M2293" s="29" t="s">
        <v>13887</v>
      </c>
    </row>
    <row r="2294" spans="1:13" ht="15.75" x14ac:dyDescent="0.25">
      <c r="A2294" s="3">
        <v>2293</v>
      </c>
      <c r="B2294" s="21">
        <v>10623937</v>
      </c>
      <c r="C2294" s="22" t="s">
        <v>15650</v>
      </c>
      <c r="D2294" s="3">
        <v>4</v>
      </c>
      <c r="E2294" s="22" t="s">
        <v>66</v>
      </c>
      <c r="F2294" s="22" t="s">
        <v>13923</v>
      </c>
      <c r="G2294" s="22" t="s">
        <v>14</v>
      </c>
      <c r="H2294" s="22" t="s">
        <v>15</v>
      </c>
      <c r="I2294" s="22">
        <v>440</v>
      </c>
      <c r="J2294" s="3">
        <v>2593</v>
      </c>
      <c r="K2294" s="23">
        <v>44660.542060185187</v>
      </c>
      <c r="L2294" s="22" t="s">
        <v>63</v>
      </c>
      <c r="M2294" s="29" t="s">
        <v>13887</v>
      </c>
    </row>
    <row r="2295" spans="1:13" ht="15.75" x14ac:dyDescent="0.25">
      <c r="A2295" s="3">
        <v>2294</v>
      </c>
      <c r="B2295" s="21">
        <v>9903473</v>
      </c>
      <c r="C2295" s="22" t="s">
        <v>15651</v>
      </c>
      <c r="D2295" s="3">
        <v>4</v>
      </c>
      <c r="E2295" s="22" t="s">
        <v>62</v>
      </c>
      <c r="F2295" s="22" t="s">
        <v>13234</v>
      </c>
      <c r="G2295" s="22" t="s">
        <v>14</v>
      </c>
      <c r="H2295" s="22" t="s">
        <v>15</v>
      </c>
      <c r="I2295" s="22">
        <v>440</v>
      </c>
      <c r="J2295" s="3">
        <v>2660</v>
      </c>
      <c r="K2295" s="23">
        <v>44660.545497685183</v>
      </c>
      <c r="L2295" s="22" t="s">
        <v>63</v>
      </c>
      <c r="M2295" s="29" t="s">
        <v>13887</v>
      </c>
    </row>
    <row r="2296" spans="1:13" ht="15.75" x14ac:dyDescent="0.25">
      <c r="A2296" s="3">
        <v>2295</v>
      </c>
      <c r="B2296" s="21">
        <v>10044041</v>
      </c>
      <c r="C2296" s="22" t="s">
        <v>15652</v>
      </c>
      <c r="D2296" s="3">
        <v>4</v>
      </c>
      <c r="E2296" s="22" t="s">
        <v>1220</v>
      </c>
      <c r="F2296" s="22" t="s">
        <v>1660</v>
      </c>
      <c r="G2296" s="22" t="s">
        <v>14</v>
      </c>
      <c r="H2296" s="22" t="s">
        <v>15</v>
      </c>
      <c r="I2296" s="22">
        <v>440</v>
      </c>
      <c r="J2296" s="3">
        <v>2796</v>
      </c>
      <c r="K2296" s="23">
        <v>44669.463483796295</v>
      </c>
      <c r="L2296" s="22" t="s">
        <v>68</v>
      </c>
      <c r="M2296" s="29" t="s">
        <v>13887</v>
      </c>
    </row>
    <row r="2297" spans="1:13" ht="15.75" x14ac:dyDescent="0.25">
      <c r="A2297" s="3">
        <v>2296</v>
      </c>
      <c r="B2297" s="21">
        <v>9613544</v>
      </c>
      <c r="C2297" s="22" t="s">
        <v>15653</v>
      </c>
      <c r="D2297" s="3">
        <v>4</v>
      </c>
      <c r="E2297" s="22" t="s">
        <v>64</v>
      </c>
      <c r="F2297" s="22" t="s">
        <v>10125</v>
      </c>
      <c r="G2297" s="22" t="s">
        <v>14</v>
      </c>
      <c r="H2297" s="22" t="s">
        <v>15</v>
      </c>
      <c r="I2297" s="22">
        <v>440</v>
      </c>
      <c r="J2297" s="3">
        <v>2799</v>
      </c>
      <c r="K2297" s="23">
        <v>44660.541828703703</v>
      </c>
      <c r="L2297" s="22" t="s">
        <v>63</v>
      </c>
      <c r="M2297" s="29" t="s">
        <v>13887</v>
      </c>
    </row>
    <row r="2298" spans="1:13" ht="15.75" x14ac:dyDescent="0.25">
      <c r="A2298" s="3">
        <v>2297</v>
      </c>
      <c r="B2298" s="21">
        <v>8499324</v>
      </c>
      <c r="C2298" s="22" t="s">
        <v>5081</v>
      </c>
      <c r="D2298" s="3">
        <v>4</v>
      </c>
      <c r="E2298" s="22" t="s">
        <v>75</v>
      </c>
      <c r="F2298" s="22" t="s">
        <v>13923</v>
      </c>
      <c r="G2298" s="22" t="s">
        <v>14</v>
      </c>
      <c r="H2298" s="22" t="s">
        <v>15</v>
      </c>
      <c r="I2298" s="22">
        <v>440</v>
      </c>
      <c r="J2298" s="3">
        <v>2835</v>
      </c>
      <c r="K2298" s="23">
        <v>44660.541817129626</v>
      </c>
      <c r="L2298" s="22" t="s">
        <v>63</v>
      </c>
      <c r="M2298" s="29" t="s">
        <v>13887</v>
      </c>
    </row>
    <row r="2299" spans="1:13" ht="15.75" x14ac:dyDescent="0.25">
      <c r="A2299" s="3">
        <v>2298</v>
      </c>
      <c r="B2299" s="21">
        <v>8487755</v>
      </c>
      <c r="C2299" s="22" t="s">
        <v>15654</v>
      </c>
      <c r="D2299" s="3">
        <v>4</v>
      </c>
      <c r="E2299" s="22" t="s">
        <v>64</v>
      </c>
      <c r="F2299" s="22" t="s">
        <v>3405</v>
      </c>
      <c r="G2299" s="22" t="s">
        <v>14</v>
      </c>
      <c r="H2299" s="22" t="s">
        <v>15</v>
      </c>
      <c r="I2299" s="22">
        <v>440</v>
      </c>
      <c r="J2299" s="3">
        <v>2957</v>
      </c>
      <c r="K2299" s="23">
        <v>44660.541805555556</v>
      </c>
      <c r="L2299" s="22" t="s">
        <v>63</v>
      </c>
      <c r="M2299" s="29" t="s">
        <v>13887</v>
      </c>
    </row>
    <row r="2300" spans="1:13" ht="15.75" x14ac:dyDescent="0.25">
      <c r="A2300" s="3">
        <v>2299</v>
      </c>
      <c r="B2300" s="21">
        <v>10001812</v>
      </c>
      <c r="C2300" s="22" t="s">
        <v>15655</v>
      </c>
      <c r="D2300" s="3">
        <v>4</v>
      </c>
      <c r="E2300" s="22" t="s">
        <v>143</v>
      </c>
      <c r="F2300" s="22" t="s">
        <v>8311</v>
      </c>
      <c r="G2300" s="22" t="s">
        <v>14</v>
      </c>
      <c r="H2300" s="22" t="s">
        <v>15</v>
      </c>
      <c r="I2300" s="22">
        <v>440</v>
      </c>
      <c r="J2300" s="3">
        <v>3123</v>
      </c>
      <c r="K2300" s="23">
        <v>44660.54179398148</v>
      </c>
      <c r="L2300" s="22" t="s">
        <v>63</v>
      </c>
      <c r="M2300" s="29" t="s">
        <v>13887</v>
      </c>
    </row>
    <row r="2301" spans="1:13" ht="15.75" x14ac:dyDescent="0.25">
      <c r="A2301" s="3">
        <v>2300</v>
      </c>
      <c r="B2301" s="21">
        <v>9537579</v>
      </c>
      <c r="C2301" s="22" t="s">
        <v>3356</v>
      </c>
      <c r="D2301" s="3">
        <v>4</v>
      </c>
      <c r="E2301" s="22" t="s">
        <v>1686</v>
      </c>
      <c r="F2301" s="22" t="s">
        <v>3341</v>
      </c>
      <c r="G2301" s="22" t="s">
        <v>14</v>
      </c>
      <c r="H2301" s="22" t="s">
        <v>15</v>
      </c>
      <c r="I2301" s="22">
        <v>440</v>
      </c>
      <c r="J2301" s="3">
        <v>3164</v>
      </c>
      <c r="K2301" s="23">
        <v>44660.54184027778</v>
      </c>
      <c r="L2301" s="22" t="s">
        <v>63</v>
      </c>
      <c r="M2301" s="29" t="s">
        <v>13887</v>
      </c>
    </row>
    <row r="2302" spans="1:13" ht="15.75" x14ac:dyDescent="0.25">
      <c r="A2302" s="3">
        <v>2301</v>
      </c>
      <c r="B2302" s="21">
        <v>8749561</v>
      </c>
      <c r="C2302" s="22" t="s">
        <v>15656</v>
      </c>
      <c r="D2302" s="3">
        <v>4</v>
      </c>
      <c r="E2302" s="22" t="s">
        <v>64</v>
      </c>
      <c r="F2302" s="22" t="s">
        <v>3525</v>
      </c>
      <c r="G2302" s="22" t="s">
        <v>14</v>
      </c>
      <c r="H2302" s="22" t="s">
        <v>15</v>
      </c>
      <c r="I2302" s="22">
        <v>440</v>
      </c>
      <c r="J2302" s="3">
        <v>3232</v>
      </c>
      <c r="K2302" s="23">
        <v>44669.458379629628</v>
      </c>
      <c r="L2302" s="22" t="s">
        <v>68</v>
      </c>
      <c r="M2302" s="29" t="s">
        <v>13887</v>
      </c>
    </row>
    <row r="2303" spans="1:13" ht="15.75" x14ac:dyDescent="0.25">
      <c r="A2303" s="3">
        <v>2302</v>
      </c>
      <c r="B2303" s="21">
        <v>9666599</v>
      </c>
      <c r="C2303" s="22" t="s">
        <v>5274</v>
      </c>
      <c r="D2303" s="3">
        <v>4</v>
      </c>
      <c r="E2303" s="22" t="s">
        <v>75</v>
      </c>
      <c r="F2303" s="22" t="s">
        <v>5272</v>
      </c>
      <c r="G2303" s="22" t="s">
        <v>14</v>
      </c>
      <c r="H2303" s="22" t="s">
        <v>15</v>
      </c>
      <c r="I2303" s="22">
        <v>440</v>
      </c>
      <c r="J2303" s="3">
        <v>3261</v>
      </c>
      <c r="K2303" s="23">
        <v>44669.464259259257</v>
      </c>
      <c r="L2303" s="22" t="s">
        <v>68</v>
      </c>
      <c r="M2303" s="29" t="s">
        <v>13887</v>
      </c>
    </row>
    <row r="2304" spans="1:13" ht="15.75" x14ac:dyDescent="0.25">
      <c r="A2304" s="3">
        <v>2303</v>
      </c>
      <c r="B2304" s="21">
        <v>9590883</v>
      </c>
      <c r="C2304" s="22" t="s">
        <v>15657</v>
      </c>
      <c r="D2304" s="3">
        <v>4</v>
      </c>
      <c r="E2304" s="22" t="s">
        <v>78</v>
      </c>
      <c r="F2304" s="22" t="s">
        <v>8124</v>
      </c>
      <c r="G2304" s="22" t="s">
        <v>14</v>
      </c>
      <c r="H2304" s="22" t="s">
        <v>15</v>
      </c>
      <c r="I2304" s="22">
        <v>440</v>
      </c>
      <c r="J2304" s="3">
        <v>3285</v>
      </c>
      <c r="K2304" s="23">
        <v>44660.541805555556</v>
      </c>
      <c r="L2304" s="22" t="s">
        <v>63</v>
      </c>
      <c r="M2304" s="29" t="s">
        <v>13887</v>
      </c>
    </row>
    <row r="2305" spans="1:13" ht="15.75" x14ac:dyDescent="0.25">
      <c r="A2305" s="3">
        <v>2304</v>
      </c>
      <c r="B2305" s="21">
        <v>8665750</v>
      </c>
      <c r="C2305" s="22" t="s">
        <v>15658</v>
      </c>
      <c r="D2305" s="3">
        <v>4</v>
      </c>
      <c r="E2305" s="22" t="s">
        <v>66</v>
      </c>
      <c r="F2305" s="22" t="s">
        <v>2882</v>
      </c>
      <c r="G2305" s="22" t="s">
        <v>14</v>
      </c>
      <c r="H2305" s="22" t="s">
        <v>15</v>
      </c>
      <c r="I2305" s="22">
        <v>440</v>
      </c>
      <c r="J2305" s="3">
        <v>3374</v>
      </c>
      <c r="K2305" s="23">
        <v>44660.541770833333</v>
      </c>
      <c r="L2305" s="22" t="s">
        <v>63</v>
      </c>
      <c r="M2305" s="29" t="s">
        <v>13887</v>
      </c>
    </row>
    <row r="2306" spans="1:13" ht="15.75" x14ac:dyDescent="0.25">
      <c r="A2306" s="3">
        <v>2305</v>
      </c>
      <c r="B2306" s="21">
        <v>8539120</v>
      </c>
      <c r="C2306" s="22" t="s">
        <v>5404</v>
      </c>
      <c r="D2306" s="3">
        <v>4</v>
      </c>
      <c r="E2306" s="22" t="s">
        <v>143</v>
      </c>
      <c r="F2306" s="22" t="s">
        <v>5391</v>
      </c>
      <c r="G2306" s="22" t="s">
        <v>14</v>
      </c>
      <c r="H2306" s="22" t="s">
        <v>15</v>
      </c>
      <c r="I2306" s="22">
        <v>440</v>
      </c>
      <c r="J2306" s="3">
        <v>3383</v>
      </c>
      <c r="K2306" s="23">
        <v>44660.542523148149</v>
      </c>
      <c r="L2306" s="22" t="s">
        <v>63</v>
      </c>
      <c r="M2306" s="29" t="s">
        <v>13887</v>
      </c>
    </row>
    <row r="2307" spans="1:13" ht="15.75" x14ac:dyDescent="0.25">
      <c r="A2307" s="3">
        <v>2306</v>
      </c>
      <c r="B2307" s="21">
        <v>8658930</v>
      </c>
      <c r="C2307" s="22" t="s">
        <v>15659</v>
      </c>
      <c r="D2307" s="3">
        <v>4</v>
      </c>
      <c r="E2307" s="22" t="s">
        <v>78</v>
      </c>
      <c r="F2307" s="22" t="s">
        <v>3341</v>
      </c>
      <c r="G2307" s="22" t="s">
        <v>14</v>
      </c>
      <c r="H2307" s="22" t="s">
        <v>15</v>
      </c>
      <c r="I2307" s="22">
        <v>440</v>
      </c>
      <c r="J2307" s="3">
        <v>3540</v>
      </c>
      <c r="K2307" s="23">
        <v>44660.543032407404</v>
      </c>
      <c r="L2307" s="22" t="s">
        <v>63</v>
      </c>
      <c r="M2307" s="29" t="s">
        <v>13887</v>
      </c>
    </row>
    <row r="2308" spans="1:13" ht="15.75" x14ac:dyDescent="0.25">
      <c r="A2308" s="3">
        <v>2307</v>
      </c>
      <c r="B2308" s="21">
        <v>11124437</v>
      </c>
      <c r="C2308" s="22" t="s">
        <v>1823</v>
      </c>
      <c r="D2308" s="3">
        <v>4</v>
      </c>
      <c r="E2308" s="22" t="s">
        <v>143</v>
      </c>
      <c r="F2308" s="22" t="s">
        <v>1805</v>
      </c>
      <c r="G2308" s="22" t="s">
        <v>14</v>
      </c>
      <c r="H2308" s="22" t="s">
        <v>15</v>
      </c>
      <c r="I2308" s="22">
        <v>430</v>
      </c>
      <c r="J2308" s="3">
        <v>888</v>
      </c>
      <c r="K2308" s="23">
        <v>44660.55976851852</v>
      </c>
      <c r="L2308" s="22" t="s">
        <v>63</v>
      </c>
      <c r="M2308" s="29" t="s">
        <v>13887</v>
      </c>
    </row>
    <row r="2309" spans="1:13" ht="15.75" x14ac:dyDescent="0.25">
      <c r="A2309" s="3">
        <v>2308</v>
      </c>
      <c r="B2309" s="21">
        <v>9616387</v>
      </c>
      <c r="C2309" s="22" t="s">
        <v>15660</v>
      </c>
      <c r="D2309" s="3">
        <v>4</v>
      </c>
      <c r="E2309" s="22" t="s">
        <v>78</v>
      </c>
      <c r="F2309" s="22" t="s">
        <v>1805</v>
      </c>
      <c r="G2309" s="22" t="s">
        <v>14</v>
      </c>
      <c r="H2309" s="22" t="s">
        <v>15</v>
      </c>
      <c r="I2309" s="22">
        <v>430</v>
      </c>
      <c r="J2309" s="3">
        <v>959</v>
      </c>
      <c r="K2309" s="23">
        <v>44660.66978009259</v>
      </c>
      <c r="L2309" s="22" t="s">
        <v>65</v>
      </c>
      <c r="M2309" s="29" t="s">
        <v>13887</v>
      </c>
    </row>
    <row r="2310" spans="1:13" ht="15.75" x14ac:dyDescent="0.25">
      <c r="A2310" s="3">
        <v>2309</v>
      </c>
      <c r="B2310" s="21">
        <v>1276813</v>
      </c>
      <c r="C2310" s="22" t="s">
        <v>15661</v>
      </c>
      <c r="D2310" s="3">
        <v>4</v>
      </c>
      <c r="E2310" s="22" t="s">
        <v>66</v>
      </c>
      <c r="F2310" s="22" t="s">
        <v>3988</v>
      </c>
      <c r="G2310" s="22" t="s">
        <v>14</v>
      </c>
      <c r="H2310" s="22" t="s">
        <v>15</v>
      </c>
      <c r="I2310" s="22">
        <v>430</v>
      </c>
      <c r="J2310" s="3">
        <v>1140</v>
      </c>
      <c r="K2310" s="23">
        <v>44660.548055555555</v>
      </c>
      <c r="L2310" s="22" t="s">
        <v>63</v>
      </c>
      <c r="M2310" s="29" t="s">
        <v>13887</v>
      </c>
    </row>
    <row r="2311" spans="1:13" ht="15.75" x14ac:dyDescent="0.25">
      <c r="A2311" s="3">
        <v>2310</v>
      </c>
      <c r="B2311" s="21">
        <v>9562861</v>
      </c>
      <c r="C2311" s="22" t="s">
        <v>15662</v>
      </c>
      <c r="D2311" s="3">
        <v>4</v>
      </c>
      <c r="E2311" s="22" t="s">
        <v>560</v>
      </c>
      <c r="F2311" s="22" t="s">
        <v>6087</v>
      </c>
      <c r="G2311" s="22" t="s">
        <v>14</v>
      </c>
      <c r="H2311" s="22" t="s">
        <v>15</v>
      </c>
      <c r="I2311" s="22">
        <v>430</v>
      </c>
      <c r="J2311" s="3">
        <v>1565</v>
      </c>
      <c r="K2311" s="23">
        <v>44660.54178240741</v>
      </c>
      <c r="L2311" s="22" t="s">
        <v>63</v>
      </c>
      <c r="M2311" s="29" t="s">
        <v>13887</v>
      </c>
    </row>
    <row r="2312" spans="1:13" ht="15.75" x14ac:dyDescent="0.25">
      <c r="A2312" s="3">
        <v>2311</v>
      </c>
      <c r="B2312" s="21">
        <v>9582069</v>
      </c>
      <c r="C2312" s="22" t="s">
        <v>15663</v>
      </c>
      <c r="D2312" s="3">
        <v>4</v>
      </c>
      <c r="E2312" s="22" t="s">
        <v>143</v>
      </c>
      <c r="F2312" s="22" t="s">
        <v>9004</v>
      </c>
      <c r="G2312" s="22" t="s">
        <v>14</v>
      </c>
      <c r="H2312" s="22" t="s">
        <v>15</v>
      </c>
      <c r="I2312" s="22">
        <v>430</v>
      </c>
      <c r="J2312" s="3">
        <v>1743</v>
      </c>
      <c r="K2312" s="23">
        <v>44660.541898148149</v>
      </c>
      <c r="L2312" s="22" t="s">
        <v>63</v>
      </c>
      <c r="M2312" s="29" t="s">
        <v>13887</v>
      </c>
    </row>
    <row r="2313" spans="1:13" ht="15.75" x14ac:dyDescent="0.25">
      <c r="A2313" s="3">
        <v>2312</v>
      </c>
      <c r="B2313" s="21">
        <v>9764661</v>
      </c>
      <c r="C2313" s="22" t="s">
        <v>3070</v>
      </c>
      <c r="D2313" s="3">
        <v>4</v>
      </c>
      <c r="E2313" s="22" t="s">
        <v>1220</v>
      </c>
      <c r="F2313" s="22" t="s">
        <v>10125</v>
      </c>
      <c r="G2313" s="22" t="s">
        <v>14</v>
      </c>
      <c r="H2313" s="22" t="s">
        <v>15</v>
      </c>
      <c r="I2313" s="22">
        <v>430</v>
      </c>
      <c r="J2313" s="3">
        <v>1778</v>
      </c>
      <c r="K2313" s="23">
        <v>44660.541689814818</v>
      </c>
      <c r="L2313" s="22" t="s">
        <v>63</v>
      </c>
      <c r="M2313" s="29" t="s">
        <v>13887</v>
      </c>
    </row>
    <row r="2314" spans="1:13" ht="15.75" x14ac:dyDescent="0.25">
      <c r="A2314" s="3">
        <v>2313</v>
      </c>
      <c r="B2314" s="21">
        <v>10245441</v>
      </c>
      <c r="C2314" s="22" t="s">
        <v>15664</v>
      </c>
      <c r="D2314" s="3">
        <v>4</v>
      </c>
      <c r="E2314" s="22" t="s">
        <v>719</v>
      </c>
      <c r="F2314" s="22" t="s">
        <v>3341</v>
      </c>
      <c r="G2314" s="22" t="s">
        <v>14</v>
      </c>
      <c r="H2314" s="22" t="s">
        <v>15</v>
      </c>
      <c r="I2314" s="22">
        <v>430</v>
      </c>
      <c r="J2314" s="3">
        <v>1788</v>
      </c>
      <c r="K2314" s="23">
        <v>44660.541678240741</v>
      </c>
      <c r="L2314" s="22" t="s">
        <v>63</v>
      </c>
      <c r="M2314" s="29" t="s">
        <v>13887</v>
      </c>
    </row>
    <row r="2315" spans="1:13" ht="15.75" x14ac:dyDescent="0.25">
      <c r="A2315" s="3">
        <v>2314</v>
      </c>
      <c r="B2315" s="21">
        <v>9858484</v>
      </c>
      <c r="C2315" s="22" t="s">
        <v>15665</v>
      </c>
      <c r="D2315" s="3">
        <v>4</v>
      </c>
      <c r="E2315" s="22" t="s">
        <v>64</v>
      </c>
      <c r="F2315" s="22" t="s">
        <v>3405</v>
      </c>
      <c r="G2315" s="22" t="s">
        <v>14</v>
      </c>
      <c r="H2315" s="22" t="s">
        <v>15</v>
      </c>
      <c r="I2315" s="22">
        <v>430</v>
      </c>
      <c r="J2315" s="3">
        <v>1909</v>
      </c>
      <c r="K2315" s="23">
        <v>44660.543310185189</v>
      </c>
      <c r="L2315" s="22" t="s">
        <v>63</v>
      </c>
      <c r="M2315" s="29" t="s">
        <v>13887</v>
      </c>
    </row>
    <row r="2316" spans="1:13" ht="15.75" x14ac:dyDescent="0.25">
      <c r="A2316" s="3">
        <v>2315</v>
      </c>
      <c r="B2316" s="21">
        <v>9755211</v>
      </c>
      <c r="C2316" s="22" t="s">
        <v>15666</v>
      </c>
      <c r="D2316" s="3">
        <v>4</v>
      </c>
      <c r="E2316" s="22" t="s">
        <v>62</v>
      </c>
      <c r="F2316" s="22" t="s">
        <v>10125</v>
      </c>
      <c r="G2316" s="22" t="s">
        <v>14</v>
      </c>
      <c r="H2316" s="22" t="s">
        <v>15</v>
      </c>
      <c r="I2316" s="22">
        <v>430</v>
      </c>
      <c r="J2316" s="3">
        <v>1930</v>
      </c>
      <c r="K2316" s="23">
        <v>44660.549641203703</v>
      </c>
      <c r="L2316" s="22" t="s">
        <v>63</v>
      </c>
      <c r="M2316" s="29" t="s">
        <v>13887</v>
      </c>
    </row>
    <row r="2317" spans="1:13" ht="15.75" x14ac:dyDescent="0.25">
      <c r="A2317" s="3">
        <v>2316</v>
      </c>
      <c r="B2317" s="21">
        <v>8196002</v>
      </c>
      <c r="C2317" s="22" t="s">
        <v>15667</v>
      </c>
      <c r="D2317" s="3">
        <v>4</v>
      </c>
      <c r="E2317" s="22" t="s">
        <v>64</v>
      </c>
      <c r="F2317" s="22" t="s">
        <v>13507</v>
      </c>
      <c r="G2317" s="22" t="s">
        <v>14</v>
      </c>
      <c r="H2317" s="22" t="s">
        <v>15</v>
      </c>
      <c r="I2317" s="22">
        <v>430</v>
      </c>
      <c r="J2317" s="3">
        <v>1974</v>
      </c>
      <c r="K2317" s="23">
        <v>44660.543622685182</v>
      </c>
      <c r="L2317" s="22" t="s">
        <v>63</v>
      </c>
      <c r="M2317" s="29" t="s">
        <v>13887</v>
      </c>
    </row>
    <row r="2318" spans="1:13" ht="15.75" x14ac:dyDescent="0.25">
      <c r="A2318" s="3">
        <v>2317</v>
      </c>
      <c r="B2318" s="21">
        <v>10440384</v>
      </c>
      <c r="C2318" s="22" t="s">
        <v>15668</v>
      </c>
      <c r="D2318" s="3">
        <v>4</v>
      </c>
      <c r="E2318" s="22" t="s">
        <v>15556</v>
      </c>
      <c r="F2318" s="22" t="s">
        <v>1660</v>
      </c>
      <c r="G2318" s="22" t="s">
        <v>14</v>
      </c>
      <c r="H2318" s="22" t="s">
        <v>15</v>
      </c>
      <c r="I2318" s="22">
        <v>430</v>
      </c>
      <c r="J2318" s="3">
        <v>2094</v>
      </c>
      <c r="K2318" s="23">
        <v>44660.542268518519</v>
      </c>
      <c r="L2318" s="22" t="s">
        <v>63</v>
      </c>
      <c r="M2318" s="29" t="s">
        <v>13887</v>
      </c>
    </row>
    <row r="2319" spans="1:13" ht="15.75" x14ac:dyDescent="0.25">
      <c r="A2319" s="3">
        <v>2318</v>
      </c>
      <c r="B2319" s="21">
        <v>10017613</v>
      </c>
      <c r="C2319" s="22" t="s">
        <v>15669</v>
      </c>
      <c r="D2319" s="3">
        <v>4</v>
      </c>
      <c r="E2319" s="22" t="s">
        <v>78</v>
      </c>
      <c r="F2319" s="22" t="s">
        <v>13923</v>
      </c>
      <c r="G2319" s="22" t="s">
        <v>14</v>
      </c>
      <c r="H2319" s="22" t="s">
        <v>15</v>
      </c>
      <c r="I2319" s="22">
        <v>430</v>
      </c>
      <c r="J2319" s="3">
        <v>2123</v>
      </c>
      <c r="K2319" s="23">
        <v>44660.541759259257</v>
      </c>
      <c r="L2319" s="22" t="s">
        <v>63</v>
      </c>
      <c r="M2319" s="29" t="s">
        <v>13887</v>
      </c>
    </row>
    <row r="2320" spans="1:13" ht="15.75" x14ac:dyDescent="0.25">
      <c r="A2320" s="3">
        <v>2319</v>
      </c>
      <c r="B2320" s="21">
        <v>10321963</v>
      </c>
      <c r="C2320" s="22" t="s">
        <v>15670</v>
      </c>
      <c r="D2320" s="3">
        <v>4</v>
      </c>
      <c r="E2320" s="22" t="s">
        <v>66</v>
      </c>
      <c r="F2320" s="22" t="s">
        <v>8124</v>
      </c>
      <c r="G2320" s="22" t="s">
        <v>14</v>
      </c>
      <c r="H2320" s="22" t="s">
        <v>15</v>
      </c>
      <c r="I2320" s="22">
        <v>430</v>
      </c>
      <c r="J2320" s="3">
        <v>2166</v>
      </c>
      <c r="K2320" s="23">
        <v>44660.541747685187</v>
      </c>
      <c r="L2320" s="22" t="s">
        <v>63</v>
      </c>
      <c r="M2320" s="29" t="s">
        <v>13887</v>
      </c>
    </row>
    <row r="2321" spans="1:13" ht="15.75" x14ac:dyDescent="0.25">
      <c r="A2321" s="3">
        <v>2320</v>
      </c>
      <c r="B2321" s="21">
        <v>9633702</v>
      </c>
      <c r="C2321" s="22" t="s">
        <v>1295</v>
      </c>
      <c r="D2321" s="3">
        <v>4</v>
      </c>
      <c r="E2321" s="22" t="s">
        <v>66</v>
      </c>
      <c r="F2321" s="22" t="s">
        <v>8124</v>
      </c>
      <c r="G2321" s="22" t="s">
        <v>14</v>
      </c>
      <c r="H2321" s="22" t="s">
        <v>15</v>
      </c>
      <c r="I2321" s="22">
        <v>430</v>
      </c>
      <c r="J2321" s="3">
        <v>2208</v>
      </c>
      <c r="K2321" s="23">
        <v>44660.541817129626</v>
      </c>
      <c r="L2321" s="22" t="s">
        <v>63</v>
      </c>
      <c r="M2321" s="29" t="s">
        <v>13887</v>
      </c>
    </row>
    <row r="2322" spans="1:13" ht="15.75" x14ac:dyDescent="0.25">
      <c r="A2322" s="3">
        <v>2321</v>
      </c>
      <c r="B2322" s="21">
        <v>9011681</v>
      </c>
      <c r="C2322" s="22" t="s">
        <v>4000</v>
      </c>
      <c r="D2322" s="3">
        <v>4</v>
      </c>
      <c r="E2322" s="22" t="s">
        <v>15547</v>
      </c>
      <c r="F2322" s="22" t="s">
        <v>3988</v>
      </c>
      <c r="G2322" s="22" t="s">
        <v>14</v>
      </c>
      <c r="H2322" s="22" t="s">
        <v>15</v>
      </c>
      <c r="I2322" s="22">
        <v>430</v>
      </c>
      <c r="J2322" s="3">
        <v>2209</v>
      </c>
      <c r="K2322" s="23">
        <v>44660.542430555557</v>
      </c>
      <c r="L2322" s="22" t="s">
        <v>63</v>
      </c>
      <c r="M2322" s="29" t="s">
        <v>13887</v>
      </c>
    </row>
    <row r="2323" spans="1:13" ht="15.75" x14ac:dyDescent="0.25">
      <c r="A2323" s="3">
        <v>2322</v>
      </c>
      <c r="B2323" s="21">
        <v>9545040</v>
      </c>
      <c r="C2323" s="22" t="s">
        <v>15671</v>
      </c>
      <c r="D2323" s="3">
        <v>4</v>
      </c>
      <c r="E2323" s="22" t="s">
        <v>62</v>
      </c>
      <c r="F2323" s="22" t="s">
        <v>13927</v>
      </c>
      <c r="G2323" s="22" t="s">
        <v>14</v>
      </c>
      <c r="H2323" s="22" t="s">
        <v>15</v>
      </c>
      <c r="I2323" s="22">
        <v>430</v>
      </c>
      <c r="J2323" s="3">
        <v>2210</v>
      </c>
      <c r="K2323" s="23">
        <v>44660.541863425926</v>
      </c>
      <c r="L2323" s="22" t="s">
        <v>63</v>
      </c>
      <c r="M2323" s="29" t="s">
        <v>13887</v>
      </c>
    </row>
    <row r="2324" spans="1:13" ht="15.75" x14ac:dyDescent="0.25">
      <c r="A2324" s="3">
        <v>2323</v>
      </c>
      <c r="B2324" s="21">
        <v>8535707</v>
      </c>
      <c r="C2324" s="22" t="s">
        <v>8129</v>
      </c>
      <c r="D2324" s="3">
        <v>4</v>
      </c>
      <c r="E2324" s="22" t="s">
        <v>143</v>
      </c>
      <c r="F2324" s="22" t="s">
        <v>8124</v>
      </c>
      <c r="G2324" s="22" t="s">
        <v>14</v>
      </c>
      <c r="H2324" s="22" t="s">
        <v>15</v>
      </c>
      <c r="I2324" s="22">
        <v>430</v>
      </c>
      <c r="J2324" s="3">
        <v>2250</v>
      </c>
      <c r="K2324" s="23">
        <v>44660.543206018519</v>
      </c>
      <c r="L2324" s="22" t="s">
        <v>63</v>
      </c>
      <c r="M2324" s="29" t="s">
        <v>13887</v>
      </c>
    </row>
    <row r="2325" spans="1:13" ht="15.75" x14ac:dyDescent="0.25">
      <c r="A2325" s="3">
        <v>2324</v>
      </c>
      <c r="B2325" s="21">
        <v>9716544</v>
      </c>
      <c r="C2325" s="22" t="s">
        <v>15672</v>
      </c>
      <c r="D2325" s="3">
        <v>4</v>
      </c>
      <c r="E2325" s="22" t="s">
        <v>143</v>
      </c>
      <c r="F2325" s="22" t="s">
        <v>3988</v>
      </c>
      <c r="G2325" s="22" t="s">
        <v>14</v>
      </c>
      <c r="H2325" s="22" t="s">
        <v>15</v>
      </c>
      <c r="I2325" s="22">
        <v>430</v>
      </c>
      <c r="J2325" s="3">
        <v>2295</v>
      </c>
      <c r="K2325" s="23">
        <v>44660.542395833334</v>
      </c>
      <c r="L2325" s="22" t="s">
        <v>63</v>
      </c>
      <c r="M2325" s="29" t="s">
        <v>13887</v>
      </c>
    </row>
    <row r="2326" spans="1:13" ht="15.75" x14ac:dyDescent="0.25">
      <c r="A2326" s="3">
        <v>2325</v>
      </c>
      <c r="B2326" s="21">
        <v>8552606</v>
      </c>
      <c r="C2326" s="22" t="s">
        <v>15673</v>
      </c>
      <c r="D2326" s="3">
        <v>4</v>
      </c>
      <c r="E2326" s="22"/>
      <c r="F2326" s="22" t="s">
        <v>13507</v>
      </c>
      <c r="G2326" s="22" t="s">
        <v>14</v>
      </c>
      <c r="H2326" s="22" t="s">
        <v>15</v>
      </c>
      <c r="I2326" s="22">
        <v>430</v>
      </c>
      <c r="J2326" s="3">
        <v>2388</v>
      </c>
      <c r="K2326" s="23">
        <v>44660.543310185189</v>
      </c>
      <c r="L2326" s="22" t="s">
        <v>63</v>
      </c>
      <c r="M2326" s="29" t="s">
        <v>13887</v>
      </c>
    </row>
    <row r="2327" spans="1:13" ht="15.75" x14ac:dyDescent="0.25">
      <c r="A2327" s="3">
        <v>2326</v>
      </c>
      <c r="B2327" s="21">
        <v>9533664</v>
      </c>
      <c r="C2327" s="22" t="s">
        <v>332</v>
      </c>
      <c r="D2327" s="3">
        <v>4</v>
      </c>
      <c r="E2327" s="22" t="s">
        <v>719</v>
      </c>
      <c r="F2327" s="22" t="s">
        <v>2372</v>
      </c>
      <c r="G2327" s="22" t="s">
        <v>14</v>
      </c>
      <c r="H2327" s="22" t="s">
        <v>15</v>
      </c>
      <c r="I2327" s="22">
        <v>430</v>
      </c>
      <c r="J2327" s="3">
        <v>2423</v>
      </c>
      <c r="K2327" s="23">
        <v>44660.543969907405</v>
      </c>
      <c r="L2327" s="22" t="s">
        <v>63</v>
      </c>
      <c r="M2327" s="29" t="s">
        <v>13887</v>
      </c>
    </row>
    <row r="2328" spans="1:13" ht="15.75" x14ac:dyDescent="0.25">
      <c r="A2328" s="3">
        <v>2327</v>
      </c>
      <c r="B2328" s="21">
        <v>9694353</v>
      </c>
      <c r="C2328" s="22" t="s">
        <v>15674</v>
      </c>
      <c r="D2328" s="3">
        <v>4</v>
      </c>
      <c r="E2328" s="22" t="s">
        <v>1220</v>
      </c>
      <c r="F2328" s="22" t="s">
        <v>3988</v>
      </c>
      <c r="G2328" s="22" t="s">
        <v>14</v>
      </c>
      <c r="H2328" s="22" t="s">
        <v>15</v>
      </c>
      <c r="I2328" s="22">
        <v>430</v>
      </c>
      <c r="J2328" s="3">
        <v>2454</v>
      </c>
      <c r="K2328" s="23">
        <v>44660.54828703704</v>
      </c>
      <c r="L2328" s="22" t="s">
        <v>63</v>
      </c>
      <c r="M2328" s="29" t="s">
        <v>13887</v>
      </c>
    </row>
    <row r="2329" spans="1:13" ht="15.75" x14ac:dyDescent="0.25">
      <c r="A2329" s="3">
        <v>2328</v>
      </c>
      <c r="B2329" s="21">
        <v>10576241</v>
      </c>
      <c r="C2329" s="22" t="s">
        <v>15675</v>
      </c>
      <c r="D2329" s="3">
        <v>4</v>
      </c>
      <c r="E2329" s="22" t="s">
        <v>1220</v>
      </c>
      <c r="F2329" s="22" t="s">
        <v>8741</v>
      </c>
      <c r="G2329" s="22" t="s">
        <v>14</v>
      </c>
      <c r="H2329" s="22" t="s">
        <v>15</v>
      </c>
      <c r="I2329" s="22">
        <v>430</v>
      </c>
      <c r="J2329" s="3">
        <v>2462</v>
      </c>
      <c r="K2329" s="23">
        <v>44660.542581018519</v>
      </c>
      <c r="L2329" s="22" t="s">
        <v>63</v>
      </c>
      <c r="M2329" s="29" t="s">
        <v>13887</v>
      </c>
    </row>
    <row r="2330" spans="1:13" ht="15.75" x14ac:dyDescent="0.25">
      <c r="A2330" s="3">
        <v>2329</v>
      </c>
      <c r="B2330" s="21">
        <v>9424479</v>
      </c>
      <c r="C2330" s="22" t="s">
        <v>15676</v>
      </c>
      <c r="D2330" s="3">
        <v>4</v>
      </c>
      <c r="E2330" s="22" t="s">
        <v>64</v>
      </c>
      <c r="F2330" s="22" t="s">
        <v>3341</v>
      </c>
      <c r="G2330" s="22" t="s">
        <v>14</v>
      </c>
      <c r="H2330" s="22" t="s">
        <v>15</v>
      </c>
      <c r="I2330" s="22">
        <v>430</v>
      </c>
      <c r="J2330" s="3">
        <v>2464</v>
      </c>
      <c r="K2330" s="23">
        <v>44660.541724537034</v>
      </c>
      <c r="L2330" s="22" t="s">
        <v>63</v>
      </c>
      <c r="M2330" s="29" t="s">
        <v>13887</v>
      </c>
    </row>
    <row r="2331" spans="1:13" ht="15.75" x14ac:dyDescent="0.25">
      <c r="A2331" s="3">
        <v>2330</v>
      </c>
      <c r="B2331" s="21">
        <v>8987038</v>
      </c>
      <c r="C2331" s="22" t="s">
        <v>15677</v>
      </c>
      <c r="D2331" s="3">
        <v>4</v>
      </c>
      <c r="E2331" s="22" t="s">
        <v>62</v>
      </c>
      <c r="F2331" s="22" t="s">
        <v>3341</v>
      </c>
      <c r="G2331" s="22" t="s">
        <v>14</v>
      </c>
      <c r="H2331" s="22" t="s">
        <v>15</v>
      </c>
      <c r="I2331" s="22">
        <v>430</v>
      </c>
      <c r="J2331" s="3">
        <v>2501</v>
      </c>
      <c r="K2331" s="23">
        <v>44660.541770833333</v>
      </c>
      <c r="L2331" s="22" t="s">
        <v>63</v>
      </c>
      <c r="M2331" s="29" t="s">
        <v>13887</v>
      </c>
    </row>
    <row r="2332" spans="1:13" ht="15.75" x14ac:dyDescent="0.25">
      <c r="A2332" s="3">
        <v>2331</v>
      </c>
      <c r="B2332" s="21">
        <v>10015575</v>
      </c>
      <c r="C2332" s="22" t="s">
        <v>15678</v>
      </c>
      <c r="D2332" s="3">
        <v>4</v>
      </c>
      <c r="E2332" s="22" t="s">
        <v>719</v>
      </c>
      <c r="F2332" s="22" t="s">
        <v>6622</v>
      </c>
      <c r="G2332" s="22" t="s">
        <v>14</v>
      </c>
      <c r="H2332" s="22" t="s">
        <v>15</v>
      </c>
      <c r="I2332" s="22">
        <v>430</v>
      </c>
      <c r="J2332" s="3">
        <v>2504</v>
      </c>
      <c r="K2332" s="23">
        <v>44660.541689814818</v>
      </c>
      <c r="L2332" s="22" t="s">
        <v>63</v>
      </c>
      <c r="M2332" s="29" t="s">
        <v>13887</v>
      </c>
    </row>
    <row r="2333" spans="1:13" ht="15.75" x14ac:dyDescent="0.25">
      <c r="A2333" s="3">
        <v>2332</v>
      </c>
      <c r="B2333" s="21">
        <v>8497560</v>
      </c>
      <c r="C2333" s="22" t="s">
        <v>15679</v>
      </c>
      <c r="D2333" s="3">
        <v>4</v>
      </c>
      <c r="E2333" s="22" t="s">
        <v>143</v>
      </c>
      <c r="F2333" s="22" t="s">
        <v>13532</v>
      </c>
      <c r="G2333" s="22" t="s">
        <v>14</v>
      </c>
      <c r="H2333" s="22" t="s">
        <v>15</v>
      </c>
      <c r="I2333" s="22">
        <v>430</v>
      </c>
      <c r="J2333" s="3">
        <v>2514</v>
      </c>
      <c r="K2333" s="23">
        <v>44660.54173611111</v>
      </c>
      <c r="L2333" s="22" t="s">
        <v>63</v>
      </c>
      <c r="M2333" s="29" t="s">
        <v>13887</v>
      </c>
    </row>
    <row r="2334" spans="1:13" ht="15.75" x14ac:dyDescent="0.25">
      <c r="A2334" s="3">
        <v>2333</v>
      </c>
      <c r="B2334" s="21">
        <v>8166201</v>
      </c>
      <c r="C2334" s="22" t="s">
        <v>15680</v>
      </c>
      <c r="D2334" s="3">
        <v>4</v>
      </c>
      <c r="E2334" s="22"/>
      <c r="F2334" s="22" t="s">
        <v>8124</v>
      </c>
      <c r="G2334" s="22" t="s">
        <v>14</v>
      </c>
      <c r="H2334" s="22" t="s">
        <v>15</v>
      </c>
      <c r="I2334" s="22">
        <v>430</v>
      </c>
      <c r="J2334" s="3">
        <v>2564</v>
      </c>
      <c r="K2334" s="23">
        <v>44660.541747685187</v>
      </c>
      <c r="L2334" s="22" t="s">
        <v>63</v>
      </c>
      <c r="M2334" s="29" t="s">
        <v>13887</v>
      </c>
    </row>
    <row r="2335" spans="1:13" ht="15.75" x14ac:dyDescent="0.25">
      <c r="A2335" s="3">
        <v>2334</v>
      </c>
      <c r="B2335" s="21">
        <v>8410480</v>
      </c>
      <c r="C2335" s="22" t="s">
        <v>70</v>
      </c>
      <c r="D2335" s="3">
        <v>4</v>
      </c>
      <c r="E2335" s="22" t="s">
        <v>66</v>
      </c>
      <c r="F2335" s="22" t="s">
        <v>13</v>
      </c>
      <c r="G2335" s="22" t="s">
        <v>14</v>
      </c>
      <c r="H2335" s="22" t="s">
        <v>15</v>
      </c>
      <c r="I2335" s="22">
        <v>430</v>
      </c>
      <c r="J2335" s="3">
        <v>2596</v>
      </c>
      <c r="K2335" s="23">
        <v>44660.541747685187</v>
      </c>
      <c r="L2335" s="22" t="s">
        <v>63</v>
      </c>
      <c r="M2335" s="29" t="s">
        <v>13887</v>
      </c>
    </row>
    <row r="2336" spans="1:13" ht="15.75" x14ac:dyDescent="0.25">
      <c r="A2336" s="3">
        <v>2335</v>
      </c>
      <c r="B2336" s="21">
        <v>90038800</v>
      </c>
      <c r="C2336" s="22" t="s">
        <v>15681</v>
      </c>
      <c r="D2336" s="3">
        <v>4</v>
      </c>
      <c r="E2336" s="22" t="s">
        <v>15547</v>
      </c>
      <c r="F2336" s="22" t="s">
        <v>5391</v>
      </c>
      <c r="G2336" s="22" t="s">
        <v>14</v>
      </c>
      <c r="H2336" s="22" t="s">
        <v>15</v>
      </c>
      <c r="I2336" s="22">
        <v>430</v>
      </c>
      <c r="J2336" s="3">
        <v>2602</v>
      </c>
      <c r="K2336" s="23">
        <v>44660.552719907406</v>
      </c>
      <c r="L2336" s="22" t="s">
        <v>63</v>
      </c>
      <c r="M2336" s="29" t="s">
        <v>13887</v>
      </c>
    </row>
    <row r="2337" spans="1:13" ht="15.75" x14ac:dyDescent="0.25">
      <c r="A2337" s="3">
        <v>2336</v>
      </c>
      <c r="B2337" s="21">
        <v>9598832</v>
      </c>
      <c r="C2337" s="22" t="s">
        <v>4314</v>
      </c>
      <c r="D2337" s="3">
        <v>4</v>
      </c>
      <c r="E2337" s="22" t="s">
        <v>1686</v>
      </c>
      <c r="F2337" s="22" t="s">
        <v>13532</v>
      </c>
      <c r="G2337" s="22" t="s">
        <v>14</v>
      </c>
      <c r="H2337" s="22" t="s">
        <v>15</v>
      </c>
      <c r="I2337" s="22">
        <v>430</v>
      </c>
      <c r="J2337" s="3">
        <v>2746</v>
      </c>
      <c r="K2337" s="23">
        <v>44660.546932870369</v>
      </c>
      <c r="L2337" s="22" t="s">
        <v>63</v>
      </c>
      <c r="M2337" s="29" t="s">
        <v>13887</v>
      </c>
    </row>
    <row r="2338" spans="1:13" ht="15.75" x14ac:dyDescent="0.25">
      <c r="A2338" s="3">
        <v>2337</v>
      </c>
      <c r="B2338" s="21">
        <v>9663633</v>
      </c>
      <c r="C2338" s="22" t="s">
        <v>15682</v>
      </c>
      <c r="D2338" s="3">
        <v>4</v>
      </c>
      <c r="E2338" s="22" t="s">
        <v>719</v>
      </c>
      <c r="F2338" s="22" t="s">
        <v>5391</v>
      </c>
      <c r="G2338" s="22" t="s">
        <v>14</v>
      </c>
      <c r="H2338" s="22" t="s">
        <v>15</v>
      </c>
      <c r="I2338" s="22">
        <v>430</v>
      </c>
      <c r="J2338" s="3">
        <v>2801</v>
      </c>
      <c r="K2338" s="23">
        <v>44660.541886574072</v>
      </c>
      <c r="L2338" s="22" t="s">
        <v>63</v>
      </c>
      <c r="M2338" s="29" t="s">
        <v>13887</v>
      </c>
    </row>
    <row r="2339" spans="1:13" ht="15.75" x14ac:dyDescent="0.25">
      <c r="A2339" s="3">
        <v>2338</v>
      </c>
      <c r="B2339" s="21">
        <v>10183361</v>
      </c>
      <c r="C2339" s="22" t="s">
        <v>15683</v>
      </c>
      <c r="D2339" s="3">
        <v>4</v>
      </c>
      <c r="E2339" s="22" t="s">
        <v>719</v>
      </c>
      <c r="F2339" s="22" t="s">
        <v>5391</v>
      </c>
      <c r="G2339" s="22" t="s">
        <v>14</v>
      </c>
      <c r="H2339" s="22" t="s">
        <v>15</v>
      </c>
      <c r="I2339" s="22">
        <v>430</v>
      </c>
      <c r="J2339" s="3">
        <v>2813</v>
      </c>
      <c r="K2339" s="23">
        <v>44660.542048611111</v>
      </c>
      <c r="L2339" s="22" t="s">
        <v>63</v>
      </c>
      <c r="M2339" s="29" t="s">
        <v>13887</v>
      </c>
    </row>
    <row r="2340" spans="1:13" ht="15.75" x14ac:dyDescent="0.25">
      <c r="A2340" s="3">
        <v>2339</v>
      </c>
      <c r="B2340" s="21">
        <v>8614577</v>
      </c>
      <c r="C2340" s="22" t="s">
        <v>3286</v>
      </c>
      <c r="D2340" s="3">
        <v>4</v>
      </c>
      <c r="E2340" s="22" t="s">
        <v>1686</v>
      </c>
      <c r="F2340" s="22" t="s">
        <v>13532</v>
      </c>
      <c r="G2340" s="22" t="s">
        <v>14</v>
      </c>
      <c r="H2340" s="22" t="s">
        <v>15</v>
      </c>
      <c r="I2340" s="22">
        <v>430</v>
      </c>
      <c r="J2340" s="3">
        <v>2837</v>
      </c>
      <c r="K2340" s="23">
        <v>44660.547210648147</v>
      </c>
      <c r="L2340" s="22" t="s">
        <v>63</v>
      </c>
      <c r="M2340" s="29" t="s">
        <v>13887</v>
      </c>
    </row>
    <row r="2341" spans="1:13" ht="15.75" x14ac:dyDescent="0.25">
      <c r="A2341" s="3">
        <v>2340</v>
      </c>
      <c r="B2341" s="21">
        <v>1315327</v>
      </c>
      <c r="C2341" s="22" t="s">
        <v>8130</v>
      </c>
      <c r="D2341" s="3">
        <v>4</v>
      </c>
      <c r="E2341" s="22"/>
      <c r="F2341" s="22" t="s">
        <v>8124</v>
      </c>
      <c r="G2341" s="22" t="s">
        <v>14</v>
      </c>
      <c r="H2341" s="22" t="s">
        <v>15</v>
      </c>
      <c r="I2341" s="22">
        <v>430</v>
      </c>
      <c r="J2341" s="3">
        <v>2870</v>
      </c>
      <c r="K2341" s="23">
        <v>44660.544398148151</v>
      </c>
      <c r="L2341" s="22" t="s">
        <v>63</v>
      </c>
      <c r="M2341" s="29" t="s">
        <v>13887</v>
      </c>
    </row>
    <row r="2342" spans="1:13" ht="15.75" x14ac:dyDescent="0.25">
      <c r="A2342" s="3">
        <v>2341</v>
      </c>
      <c r="B2342" s="21">
        <v>10941591</v>
      </c>
      <c r="C2342" s="22" t="s">
        <v>15684</v>
      </c>
      <c r="D2342" s="3">
        <v>4</v>
      </c>
      <c r="E2342" s="22" t="s">
        <v>3406</v>
      </c>
      <c r="F2342" s="22" t="s">
        <v>3405</v>
      </c>
      <c r="G2342" s="22" t="s">
        <v>14</v>
      </c>
      <c r="H2342" s="22" t="s">
        <v>15</v>
      </c>
      <c r="I2342" s="22">
        <v>430</v>
      </c>
      <c r="J2342" s="3">
        <v>3085</v>
      </c>
      <c r="K2342" s="23">
        <v>44660.690092592595</v>
      </c>
      <c r="L2342" s="22" t="s">
        <v>65</v>
      </c>
      <c r="M2342" s="29" t="s">
        <v>13887</v>
      </c>
    </row>
    <row r="2343" spans="1:13" ht="15.75" x14ac:dyDescent="0.25">
      <c r="A2343" s="3">
        <v>2342</v>
      </c>
      <c r="B2343" s="21">
        <v>8724023</v>
      </c>
      <c r="C2343" s="22" t="s">
        <v>3357</v>
      </c>
      <c r="D2343" s="3">
        <v>4</v>
      </c>
      <c r="E2343" s="22" t="s">
        <v>78</v>
      </c>
      <c r="F2343" s="22" t="s">
        <v>3341</v>
      </c>
      <c r="G2343" s="22" t="s">
        <v>14</v>
      </c>
      <c r="H2343" s="22" t="s">
        <v>15</v>
      </c>
      <c r="I2343" s="22">
        <v>430</v>
      </c>
      <c r="J2343" s="3">
        <v>3116</v>
      </c>
      <c r="K2343" s="23">
        <v>44660.544560185182</v>
      </c>
      <c r="L2343" s="22" t="s">
        <v>63</v>
      </c>
      <c r="M2343" s="29" t="s">
        <v>13887</v>
      </c>
    </row>
    <row r="2344" spans="1:13" ht="15.75" x14ac:dyDescent="0.25">
      <c r="A2344" s="3">
        <v>2343</v>
      </c>
      <c r="B2344" s="21">
        <v>9945660</v>
      </c>
      <c r="C2344" s="22" t="s">
        <v>5405</v>
      </c>
      <c r="D2344" s="3">
        <v>4</v>
      </c>
      <c r="E2344" s="22" t="s">
        <v>1220</v>
      </c>
      <c r="F2344" s="22" t="s">
        <v>5391</v>
      </c>
      <c r="G2344" s="22" t="s">
        <v>14</v>
      </c>
      <c r="H2344" s="22" t="s">
        <v>15</v>
      </c>
      <c r="I2344" s="22">
        <v>430</v>
      </c>
      <c r="J2344" s="3">
        <v>3409</v>
      </c>
      <c r="K2344" s="23">
        <v>44660.541747685187</v>
      </c>
      <c r="L2344" s="22" t="s">
        <v>63</v>
      </c>
      <c r="M2344" s="29" t="s">
        <v>13887</v>
      </c>
    </row>
    <row r="2345" spans="1:13" ht="15.75" x14ac:dyDescent="0.25">
      <c r="A2345" s="3">
        <v>2344</v>
      </c>
      <c r="B2345" s="21">
        <v>9480400</v>
      </c>
      <c r="C2345" s="22" t="s">
        <v>4001</v>
      </c>
      <c r="D2345" s="3">
        <v>4</v>
      </c>
      <c r="E2345" s="22" t="s">
        <v>1686</v>
      </c>
      <c r="F2345" s="22" t="s">
        <v>3988</v>
      </c>
      <c r="G2345" s="22" t="s">
        <v>14</v>
      </c>
      <c r="H2345" s="22" t="s">
        <v>15</v>
      </c>
      <c r="I2345" s="22">
        <v>430</v>
      </c>
      <c r="J2345" s="3">
        <v>3456</v>
      </c>
      <c r="K2345" s="23">
        <v>44660.543206018519</v>
      </c>
      <c r="L2345" s="22" t="s">
        <v>63</v>
      </c>
      <c r="M2345" s="29" t="s">
        <v>13887</v>
      </c>
    </row>
    <row r="2346" spans="1:13" ht="15.75" x14ac:dyDescent="0.25">
      <c r="A2346" s="3">
        <v>2345</v>
      </c>
      <c r="B2346" s="21">
        <v>8476708</v>
      </c>
      <c r="C2346" s="22" t="s">
        <v>15685</v>
      </c>
      <c r="D2346" s="3">
        <v>4</v>
      </c>
      <c r="E2346" s="22" t="s">
        <v>3404</v>
      </c>
      <c r="F2346" s="22" t="s">
        <v>3405</v>
      </c>
      <c r="G2346" s="22" t="s">
        <v>14</v>
      </c>
      <c r="H2346" s="22" t="s">
        <v>15</v>
      </c>
      <c r="I2346" s="22">
        <v>430</v>
      </c>
      <c r="J2346" s="3">
        <v>3481</v>
      </c>
      <c r="K2346" s="23">
        <v>44660.541701388887</v>
      </c>
      <c r="L2346" s="22" t="s">
        <v>63</v>
      </c>
      <c r="M2346" s="29" t="s">
        <v>13887</v>
      </c>
    </row>
    <row r="2347" spans="1:13" ht="15.75" x14ac:dyDescent="0.25">
      <c r="A2347" s="3">
        <v>2346</v>
      </c>
      <c r="B2347" s="21">
        <v>10779724</v>
      </c>
      <c r="C2347" s="22" t="s">
        <v>71</v>
      </c>
      <c r="D2347" s="3">
        <v>4</v>
      </c>
      <c r="E2347" s="22" t="s">
        <v>66</v>
      </c>
      <c r="F2347" s="22" t="s">
        <v>13</v>
      </c>
      <c r="G2347" s="22" t="s">
        <v>14</v>
      </c>
      <c r="H2347" s="22" t="s">
        <v>15</v>
      </c>
      <c r="I2347" s="22">
        <v>420</v>
      </c>
      <c r="J2347" s="3">
        <v>1282</v>
      </c>
      <c r="K2347" s="23">
        <v>44660.54173611111</v>
      </c>
      <c r="L2347" s="22" t="s">
        <v>63</v>
      </c>
      <c r="M2347" s="29" t="s">
        <v>13887</v>
      </c>
    </row>
    <row r="2348" spans="1:13" ht="15.75" x14ac:dyDescent="0.25">
      <c r="A2348" s="3">
        <v>2347</v>
      </c>
      <c r="B2348" s="21">
        <v>10612919</v>
      </c>
      <c r="C2348" s="22" t="s">
        <v>15686</v>
      </c>
      <c r="D2348" s="3">
        <v>4</v>
      </c>
      <c r="E2348" s="22" t="s">
        <v>62</v>
      </c>
      <c r="F2348" s="22" t="s">
        <v>13</v>
      </c>
      <c r="G2348" s="22" t="s">
        <v>14</v>
      </c>
      <c r="H2348" s="22" t="s">
        <v>15</v>
      </c>
      <c r="I2348" s="22">
        <v>420</v>
      </c>
      <c r="J2348" s="3">
        <v>1430</v>
      </c>
      <c r="K2348" s="23">
        <v>44660.541666666664</v>
      </c>
      <c r="L2348" s="22" t="s">
        <v>63</v>
      </c>
      <c r="M2348" s="29" t="s">
        <v>13887</v>
      </c>
    </row>
    <row r="2349" spans="1:13" ht="15.75" x14ac:dyDescent="0.25">
      <c r="A2349" s="3">
        <v>2348</v>
      </c>
      <c r="B2349" s="21">
        <v>8605452</v>
      </c>
      <c r="C2349" s="22" t="s">
        <v>15687</v>
      </c>
      <c r="D2349" s="3">
        <v>4</v>
      </c>
      <c r="E2349" s="22" t="s">
        <v>1220</v>
      </c>
      <c r="F2349" s="22" t="s">
        <v>8124</v>
      </c>
      <c r="G2349" s="22" t="s">
        <v>14</v>
      </c>
      <c r="H2349" s="22" t="s">
        <v>15</v>
      </c>
      <c r="I2349" s="22">
        <v>420</v>
      </c>
      <c r="J2349" s="3">
        <v>1537</v>
      </c>
      <c r="K2349" s="23">
        <v>44660.550266203703</v>
      </c>
      <c r="L2349" s="22" t="s">
        <v>63</v>
      </c>
      <c r="M2349" s="29" t="s">
        <v>13887</v>
      </c>
    </row>
    <row r="2350" spans="1:13" ht="15.75" x14ac:dyDescent="0.25">
      <c r="A2350" s="3">
        <v>2349</v>
      </c>
      <c r="B2350" s="21">
        <v>8201658</v>
      </c>
      <c r="C2350" s="22" t="s">
        <v>15688</v>
      </c>
      <c r="D2350" s="3">
        <v>4</v>
      </c>
      <c r="E2350" s="22" t="s">
        <v>15556</v>
      </c>
      <c r="F2350" s="22" t="s">
        <v>8124</v>
      </c>
      <c r="G2350" s="22" t="s">
        <v>14</v>
      </c>
      <c r="H2350" s="22" t="s">
        <v>15</v>
      </c>
      <c r="I2350" s="22">
        <v>420</v>
      </c>
      <c r="J2350" s="3">
        <v>1634</v>
      </c>
      <c r="K2350" s="23">
        <v>44660.541770833333</v>
      </c>
      <c r="L2350" s="22" t="s">
        <v>63</v>
      </c>
      <c r="M2350" s="29" t="s">
        <v>13887</v>
      </c>
    </row>
    <row r="2351" spans="1:13" ht="15.75" x14ac:dyDescent="0.25">
      <c r="A2351" s="3">
        <v>2350</v>
      </c>
      <c r="B2351" s="21">
        <v>9784375</v>
      </c>
      <c r="C2351" s="22" t="s">
        <v>1689</v>
      </c>
      <c r="D2351" s="3">
        <v>4</v>
      </c>
      <c r="E2351" s="22" t="s">
        <v>64</v>
      </c>
      <c r="F2351" s="22" t="s">
        <v>1660</v>
      </c>
      <c r="G2351" s="22" t="s">
        <v>14</v>
      </c>
      <c r="H2351" s="22" t="s">
        <v>15</v>
      </c>
      <c r="I2351" s="22">
        <v>420</v>
      </c>
      <c r="J2351" s="3">
        <v>1647</v>
      </c>
      <c r="K2351" s="23">
        <v>44660.542233796295</v>
      </c>
      <c r="L2351" s="22" t="s">
        <v>63</v>
      </c>
      <c r="M2351" s="29" t="s">
        <v>13887</v>
      </c>
    </row>
    <row r="2352" spans="1:13" ht="15.75" x14ac:dyDescent="0.25">
      <c r="A2352" s="3">
        <v>2351</v>
      </c>
      <c r="B2352" s="21">
        <v>8762626</v>
      </c>
      <c r="C2352" s="22" t="s">
        <v>15689</v>
      </c>
      <c r="D2352" s="3">
        <v>4</v>
      </c>
      <c r="E2352" s="22" t="s">
        <v>15690</v>
      </c>
      <c r="F2352" s="22" t="s">
        <v>9008</v>
      </c>
      <c r="G2352" s="22" t="s">
        <v>14</v>
      </c>
      <c r="H2352" s="22" t="s">
        <v>15</v>
      </c>
      <c r="I2352" s="22">
        <v>420</v>
      </c>
      <c r="J2352" s="3">
        <v>1684</v>
      </c>
      <c r="K2352" s="23">
        <v>44660.542175925926</v>
      </c>
      <c r="L2352" s="22" t="s">
        <v>63</v>
      </c>
      <c r="M2352" s="29" t="s">
        <v>13887</v>
      </c>
    </row>
    <row r="2353" spans="1:13" ht="15.75" x14ac:dyDescent="0.25">
      <c r="A2353" s="3">
        <v>2352</v>
      </c>
      <c r="B2353" s="21">
        <v>1304109</v>
      </c>
      <c r="C2353" s="22" t="s">
        <v>8127</v>
      </c>
      <c r="D2353" s="3">
        <v>4</v>
      </c>
      <c r="E2353" s="22" t="s">
        <v>15556</v>
      </c>
      <c r="F2353" s="22" t="s">
        <v>8124</v>
      </c>
      <c r="G2353" s="22" t="s">
        <v>14</v>
      </c>
      <c r="H2353" s="22" t="s">
        <v>15</v>
      </c>
      <c r="I2353" s="22">
        <v>420</v>
      </c>
      <c r="J2353" s="3">
        <v>1692</v>
      </c>
      <c r="K2353" s="23">
        <v>44660.541863425926</v>
      </c>
      <c r="L2353" s="22" t="s">
        <v>63</v>
      </c>
      <c r="M2353" s="29" t="s">
        <v>13887</v>
      </c>
    </row>
    <row r="2354" spans="1:13" ht="15.75" x14ac:dyDescent="0.25">
      <c r="A2354" s="3">
        <v>2353</v>
      </c>
      <c r="B2354" s="21">
        <v>9566848</v>
      </c>
      <c r="C2354" s="22" t="s">
        <v>15691</v>
      </c>
      <c r="D2354" s="3">
        <v>4</v>
      </c>
      <c r="E2354" s="22" t="s">
        <v>5406</v>
      </c>
      <c r="F2354" s="22" t="s">
        <v>5391</v>
      </c>
      <c r="G2354" s="22" t="s">
        <v>14</v>
      </c>
      <c r="H2354" s="22" t="s">
        <v>15</v>
      </c>
      <c r="I2354" s="22">
        <v>420</v>
      </c>
      <c r="J2354" s="3">
        <v>1699</v>
      </c>
      <c r="K2354" s="23">
        <v>44660.541747685187</v>
      </c>
      <c r="L2354" s="22" t="s">
        <v>63</v>
      </c>
      <c r="M2354" s="29" t="s">
        <v>13887</v>
      </c>
    </row>
    <row r="2355" spans="1:13" ht="15.75" x14ac:dyDescent="0.25">
      <c r="A2355" s="3">
        <v>2354</v>
      </c>
      <c r="B2355" s="21">
        <v>8518744</v>
      </c>
      <c r="C2355" s="22" t="s">
        <v>15692</v>
      </c>
      <c r="D2355" s="3">
        <v>4</v>
      </c>
      <c r="E2355" s="22" t="s">
        <v>1686</v>
      </c>
      <c r="F2355" s="22" t="s">
        <v>8124</v>
      </c>
      <c r="G2355" s="22" t="s">
        <v>14</v>
      </c>
      <c r="H2355" s="22" t="s">
        <v>15</v>
      </c>
      <c r="I2355" s="22">
        <v>420</v>
      </c>
      <c r="J2355" s="3">
        <v>1720</v>
      </c>
      <c r="K2355" s="23">
        <v>44660.541875000003</v>
      </c>
      <c r="L2355" s="22" t="s">
        <v>63</v>
      </c>
      <c r="M2355" s="29" t="s">
        <v>13887</v>
      </c>
    </row>
    <row r="2356" spans="1:13" ht="15.75" x14ac:dyDescent="0.25">
      <c r="A2356" s="3">
        <v>2355</v>
      </c>
      <c r="B2356" s="21">
        <v>9093427</v>
      </c>
      <c r="C2356" s="22" t="s">
        <v>15693</v>
      </c>
      <c r="D2356" s="3">
        <v>4</v>
      </c>
      <c r="E2356" s="22" t="s">
        <v>719</v>
      </c>
      <c r="F2356" s="22" t="s">
        <v>8741</v>
      </c>
      <c r="G2356" s="22" t="s">
        <v>14</v>
      </c>
      <c r="H2356" s="22" t="s">
        <v>15</v>
      </c>
      <c r="I2356" s="22">
        <v>420</v>
      </c>
      <c r="J2356" s="3">
        <v>1729</v>
      </c>
      <c r="K2356" s="23">
        <v>44660.667500000003</v>
      </c>
      <c r="L2356" s="22" t="s">
        <v>65</v>
      </c>
      <c r="M2356" s="29" t="s">
        <v>13887</v>
      </c>
    </row>
    <row r="2357" spans="1:13" ht="15.75" x14ac:dyDescent="0.25">
      <c r="A2357" s="3">
        <v>2356</v>
      </c>
      <c r="B2357" s="21">
        <v>8314555</v>
      </c>
      <c r="C2357" s="22" t="s">
        <v>3358</v>
      </c>
      <c r="D2357" s="3">
        <v>4</v>
      </c>
      <c r="E2357" s="22" t="s">
        <v>15547</v>
      </c>
      <c r="F2357" s="22" t="s">
        <v>3341</v>
      </c>
      <c r="G2357" s="22" t="s">
        <v>14</v>
      </c>
      <c r="H2357" s="22" t="s">
        <v>15</v>
      </c>
      <c r="I2357" s="22">
        <v>420</v>
      </c>
      <c r="J2357" s="3">
        <v>1790</v>
      </c>
      <c r="K2357" s="23">
        <v>44660.542094907411</v>
      </c>
      <c r="L2357" s="22" t="s">
        <v>63</v>
      </c>
      <c r="M2357" s="29" t="s">
        <v>13887</v>
      </c>
    </row>
    <row r="2358" spans="1:13" ht="15.75" x14ac:dyDescent="0.25">
      <c r="A2358" s="3">
        <v>2357</v>
      </c>
      <c r="B2358" s="21">
        <v>2606922</v>
      </c>
      <c r="C2358" s="22" t="s">
        <v>15694</v>
      </c>
      <c r="D2358" s="3">
        <v>4</v>
      </c>
      <c r="E2358" s="22" t="s">
        <v>64</v>
      </c>
      <c r="F2358" s="22" t="s">
        <v>3341</v>
      </c>
      <c r="G2358" s="22" t="s">
        <v>14</v>
      </c>
      <c r="H2358" s="22" t="s">
        <v>15</v>
      </c>
      <c r="I2358" s="22">
        <v>420</v>
      </c>
      <c r="J2358" s="3">
        <v>1910</v>
      </c>
      <c r="K2358" s="23">
        <v>44660.547337962962</v>
      </c>
      <c r="L2358" s="22" t="s">
        <v>63</v>
      </c>
      <c r="M2358" s="29" t="s">
        <v>13887</v>
      </c>
    </row>
    <row r="2359" spans="1:13" ht="15.75" x14ac:dyDescent="0.25">
      <c r="A2359" s="3">
        <v>2358</v>
      </c>
      <c r="B2359" s="21">
        <v>10904830</v>
      </c>
      <c r="C2359" s="22" t="s">
        <v>15695</v>
      </c>
      <c r="D2359" s="3">
        <v>4</v>
      </c>
      <c r="E2359" s="22" t="s">
        <v>62</v>
      </c>
      <c r="F2359" s="22" t="s">
        <v>10125</v>
      </c>
      <c r="G2359" s="22" t="s">
        <v>14</v>
      </c>
      <c r="H2359" s="22" t="s">
        <v>15</v>
      </c>
      <c r="I2359" s="22">
        <v>420</v>
      </c>
      <c r="J2359" s="3">
        <v>1973</v>
      </c>
      <c r="K2359" s="23">
        <v>44660.541886574072</v>
      </c>
      <c r="L2359" s="22" t="s">
        <v>63</v>
      </c>
      <c r="M2359" s="29" t="s">
        <v>13887</v>
      </c>
    </row>
    <row r="2360" spans="1:13" ht="15.75" x14ac:dyDescent="0.25">
      <c r="A2360" s="3">
        <v>2359</v>
      </c>
      <c r="B2360" s="21">
        <v>2397787</v>
      </c>
      <c r="C2360" s="22" t="s">
        <v>15696</v>
      </c>
      <c r="D2360" s="3">
        <v>4</v>
      </c>
      <c r="E2360" s="22"/>
      <c r="F2360" s="22" t="s">
        <v>13</v>
      </c>
      <c r="G2360" s="22" t="s">
        <v>14</v>
      </c>
      <c r="H2360" s="22" t="s">
        <v>15</v>
      </c>
      <c r="I2360" s="22">
        <v>420</v>
      </c>
      <c r="J2360" s="3">
        <v>1982</v>
      </c>
      <c r="K2360" s="23">
        <v>44660.542060185187</v>
      </c>
      <c r="L2360" s="22" t="s">
        <v>63</v>
      </c>
      <c r="M2360" s="29" t="s">
        <v>13887</v>
      </c>
    </row>
    <row r="2361" spans="1:13" ht="15.75" x14ac:dyDescent="0.25">
      <c r="A2361" s="3">
        <v>2360</v>
      </c>
      <c r="B2361" s="21">
        <v>8242221</v>
      </c>
      <c r="C2361" s="22" t="s">
        <v>15697</v>
      </c>
      <c r="D2361" s="3">
        <v>4</v>
      </c>
      <c r="E2361" s="22" t="s">
        <v>66</v>
      </c>
      <c r="F2361" s="22" t="s">
        <v>13</v>
      </c>
      <c r="G2361" s="22" t="s">
        <v>14</v>
      </c>
      <c r="H2361" s="22" t="s">
        <v>15</v>
      </c>
      <c r="I2361" s="22">
        <v>420</v>
      </c>
      <c r="J2361" s="3">
        <v>1997</v>
      </c>
      <c r="K2361" s="23">
        <v>44660.542071759257</v>
      </c>
      <c r="L2361" s="22" t="s">
        <v>63</v>
      </c>
      <c r="M2361" s="29" t="s">
        <v>13887</v>
      </c>
    </row>
    <row r="2362" spans="1:13" ht="15.75" x14ac:dyDescent="0.25">
      <c r="A2362" s="3">
        <v>2361</v>
      </c>
      <c r="B2362" s="21">
        <v>8978207</v>
      </c>
      <c r="C2362" s="22" t="s">
        <v>6624</v>
      </c>
      <c r="D2362" s="3">
        <v>4</v>
      </c>
      <c r="E2362" s="22" t="s">
        <v>66</v>
      </c>
      <c r="F2362" s="22" t="s">
        <v>6622</v>
      </c>
      <c r="G2362" s="22" t="s">
        <v>14</v>
      </c>
      <c r="H2362" s="22" t="s">
        <v>15</v>
      </c>
      <c r="I2362" s="22">
        <v>420</v>
      </c>
      <c r="J2362" s="3">
        <v>2022</v>
      </c>
      <c r="K2362" s="23">
        <v>44660.548483796294</v>
      </c>
      <c r="L2362" s="22" t="s">
        <v>63</v>
      </c>
      <c r="M2362" s="29" t="s">
        <v>13887</v>
      </c>
    </row>
    <row r="2363" spans="1:13" ht="15.75" x14ac:dyDescent="0.25">
      <c r="A2363" s="3">
        <v>2362</v>
      </c>
      <c r="B2363" s="21">
        <v>2346306</v>
      </c>
      <c r="C2363" s="22" t="s">
        <v>5901</v>
      </c>
      <c r="D2363" s="3">
        <v>4</v>
      </c>
      <c r="E2363" s="22" t="s">
        <v>64</v>
      </c>
      <c r="F2363" s="22" t="s">
        <v>8311</v>
      </c>
      <c r="G2363" s="22" t="s">
        <v>14</v>
      </c>
      <c r="H2363" s="22" t="s">
        <v>15</v>
      </c>
      <c r="I2363" s="22">
        <v>420</v>
      </c>
      <c r="J2363" s="3">
        <v>2126</v>
      </c>
      <c r="K2363" s="23">
        <v>44660.542187500003</v>
      </c>
      <c r="L2363" s="22" t="s">
        <v>63</v>
      </c>
      <c r="M2363" s="29" t="s">
        <v>13887</v>
      </c>
    </row>
    <row r="2364" spans="1:13" ht="15.75" x14ac:dyDescent="0.25">
      <c r="A2364" s="3">
        <v>2363</v>
      </c>
      <c r="B2364" s="21">
        <v>8704774</v>
      </c>
      <c r="C2364" s="22" t="s">
        <v>15698</v>
      </c>
      <c r="D2364" s="3">
        <v>4</v>
      </c>
      <c r="E2364" s="22"/>
      <c r="F2364" s="22" t="s">
        <v>13507</v>
      </c>
      <c r="G2364" s="22" t="s">
        <v>14</v>
      </c>
      <c r="H2364" s="22" t="s">
        <v>15</v>
      </c>
      <c r="I2364" s="22">
        <v>420</v>
      </c>
      <c r="J2364" s="3">
        <v>2171</v>
      </c>
      <c r="K2364" s="23">
        <v>44660.667245370372</v>
      </c>
      <c r="L2364" s="22" t="s">
        <v>65</v>
      </c>
      <c r="M2364" s="29" t="s">
        <v>13887</v>
      </c>
    </row>
    <row r="2365" spans="1:13" ht="15.75" x14ac:dyDescent="0.25">
      <c r="A2365" s="3">
        <v>2364</v>
      </c>
      <c r="B2365" s="21">
        <v>9716834</v>
      </c>
      <c r="C2365" s="22" t="s">
        <v>15699</v>
      </c>
      <c r="D2365" s="3">
        <v>4</v>
      </c>
      <c r="E2365" s="22" t="s">
        <v>15540</v>
      </c>
      <c r="F2365" s="22" t="s">
        <v>5391</v>
      </c>
      <c r="G2365" s="22" t="s">
        <v>14</v>
      </c>
      <c r="H2365" s="22" t="s">
        <v>15</v>
      </c>
      <c r="I2365" s="22">
        <v>420</v>
      </c>
      <c r="J2365" s="3">
        <v>2179</v>
      </c>
      <c r="K2365" s="23">
        <v>44660.542118055557</v>
      </c>
      <c r="L2365" s="22" t="s">
        <v>63</v>
      </c>
      <c r="M2365" s="29" t="s">
        <v>13887</v>
      </c>
    </row>
    <row r="2366" spans="1:13" ht="15.75" x14ac:dyDescent="0.25">
      <c r="A2366" s="3">
        <v>2365</v>
      </c>
      <c r="B2366" s="21">
        <v>9785878</v>
      </c>
      <c r="C2366" s="22" t="s">
        <v>15700</v>
      </c>
      <c r="D2366" s="3">
        <v>4</v>
      </c>
      <c r="E2366" s="22" t="s">
        <v>62</v>
      </c>
      <c r="F2366" s="22" t="s">
        <v>5391</v>
      </c>
      <c r="G2366" s="22" t="s">
        <v>14</v>
      </c>
      <c r="H2366" s="22" t="s">
        <v>15</v>
      </c>
      <c r="I2366" s="22">
        <v>420</v>
      </c>
      <c r="J2366" s="3">
        <v>2251</v>
      </c>
      <c r="K2366" s="23">
        <v>44660.54173611111</v>
      </c>
      <c r="L2366" s="22" t="s">
        <v>63</v>
      </c>
      <c r="M2366" s="29" t="s">
        <v>13887</v>
      </c>
    </row>
    <row r="2367" spans="1:13" ht="15.75" x14ac:dyDescent="0.25">
      <c r="A2367" s="3">
        <v>2366</v>
      </c>
      <c r="B2367" s="21">
        <v>9689134</v>
      </c>
      <c r="C2367" s="22" t="s">
        <v>10131</v>
      </c>
      <c r="D2367" s="3">
        <v>4</v>
      </c>
      <c r="E2367" s="22" t="s">
        <v>1686</v>
      </c>
      <c r="F2367" s="22" t="s">
        <v>10125</v>
      </c>
      <c r="G2367" s="22" t="s">
        <v>14</v>
      </c>
      <c r="H2367" s="22" t="s">
        <v>15</v>
      </c>
      <c r="I2367" s="22">
        <v>420</v>
      </c>
      <c r="J2367" s="3">
        <v>2257</v>
      </c>
      <c r="K2367" s="23">
        <v>44660.543298611112</v>
      </c>
      <c r="L2367" s="22" t="s">
        <v>63</v>
      </c>
      <c r="M2367" s="29" t="s">
        <v>13887</v>
      </c>
    </row>
    <row r="2368" spans="1:13" ht="15.75" x14ac:dyDescent="0.25">
      <c r="A2368" s="3">
        <v>2367</v>
      </c>
      <c r="B2368" s="21">
        <v>8996910</v>
      </c>
      <c r="C2368" s="22" t="s">
        <v>15701</v>
      </c>
      <c r="D2368" s="3">
        <v>4</v>
      </c>
      <c r="E2368" s="22" t="s">
        <v>75</v>
      </c>
      <c r="F2368" s="22" t="s">
        <v>3988</v>
      </c>
      <c r="G2368" s="22" t="s">
        <v>14</v>
      </c>
      <c r="H2368" s="22" t="s">
        <v>15</v>
      </c>
      <c r="I2368" s="22">
        <v>420</v>
      </c>
      <c r="J2368" s="3">
        <v>2325</v>
      </c>
      <c r="K2368" s="23">
        <v>44660.548020833332</v>
      </c>
      <c r="L2368" s="22" t="s">
        <v>63</v>
      </c>
      <c r="M2368" s="29" t="s">
        <v>13887</v>
      </c>
    </row>
    <row r="2369" spans="1:13" ht="15.75" x14ac:dyDescent="0.25">
      <c r="A2369" s="3">
        <v>2368</v>
      </c>
      <c r="B2369" s="21">
        <v>8685604</v>
      </c>
      <c r="C2369" s="22" t="s">
        <v>15702</v>
      </c>
      <c r="D2369" s="3">
        <v>4</v>
      </c>
      <c r="E2369" s="22" t="s">
        <v>62</v>
      </c>
      <c r="F2369" s="22" t="s">
        <v>13</v>
      </c>
      <c r="G2369" s="22" t="s">
        <v>14</v>
      </c>
      <c r="H2369" s="22" t="s">
        <v>15</v>
      </c>
      <c r="I2369" s="22">
        <v>420</v>
      </c>
      <c r="J2369" s="3">
        <v>2432</v>
      </c>
      <c r="K2369" s="23">
        <v>44660.541828703703</v>
      </c>
      <c r="L2369" s="22" t="s">
        <v>63</v>
      </c>
      <c r="M2369" s="29" t="s">
        <v>13887</v>
      </c>
    </row>
    <row r="2370" spans="1:13" ht="15.75" x14ac:dyDescent="0.25">
      <c r="A2370" s="3">
        <v>2369</v>
      </c>
      <c r="B2370" s="21">
        <v>9774135</v>
      </c>
      <c r="C2370" s="22" t="s">
        <v>15703</v>
      </c>
      <c r="D2370" s="3">
        <v>4</v>
      </c>
      <c r="E2370" s="22" t="s">
        <v>1220</v>
      </c>
      <c r="F2370" s="22" t="s">
        <v>13532</v>
      </c>
      <c r="G2370" s="22" t="s">
        <v>14</v>
      </c>
      <c r="H2370" s="22" t="s">
        <v>15</v>
      </c>
      <c r="I2370" s="22">
        <v>420</v>
      </c>
      <c r="J2370" s="3">
        <v>2517</v>
      </c>
      <c r="K2370" s="23">
        <v>44660.546944444446</v>
      </c>
      <c r="L2370" s="22" t="s">
        <v>63</v>
      </c>
      <c r="M2370" s="29" t="s">
        <v>13887</v>
      </c>
    </row>
    <row r="2371" spans="1:13" ht="15.75" x14ac:dyDescent="0.25">
      <c r="A2371" s="3">
        <v>2370</v>
      </c>
      <c r="B2371" s="21">
        <v>10692989</v>
      </c>
      <c r="C2371" s="22" t="s">
        <v>15704</v>
      </c>
      <c r="D2371" s="3">
        <v>4</v>
      </c>
      <c r="E2371" s="22" t="s">
        <v>719</v>
      </c>
      <c r="F2371" s="22" t="s">
        <v>5391</v>
      </c>
      <c r="G2371" s="22" t="s">
        <v>14</v>
      </c>
      <c r="H2371" s="22" t="s">
        <v>15</v>
      </c>
      <c r="I2371" s="22">
        <v>420</v>
      </c>
      <c r="J2371" s="3">
        <v>2543</v>
      </c>
      <c r="K2371" s="23">
        <v>44660.541747685187</v>
      </c>
      <c r="L2371" s="22" t="s">
        <v>63</v>
      </c>
      <c r="M2371" s="29" t="s">
        <v>13887</v>
      </c>
    </row>
    <row r="2372" spans="1:13" ht="15.75" x14ac:dyDescent="0.25">
      <c r="A2372" s="3">
        <v>2371</v>
      </c>
      <c r="B2372" s="21">
        <v>10914711</v>
      </c>
      <c r="C2372" s="22" t="s">
        <v>15705</v>
      </c>
      <c r="D2372" s="3">
        <v>4</v>
      </c>
      <c r="E2372" s="22" t="s">
        <v>719</v>
      </c>
      <c r="F2372" s="22" t="s">
        <v>2372</v>
      </c>
      <c r="G2372" s="22" t="s">
        <v>14</v>
      </c>
      <c r="H2372" s="22" t="s">
        <v>15</v>
      </c>
      <c r="I2372" s="22">
        <v>420</v>
      </c>
      <c r="J2372" s="3">
        <v>2594</v>
      </c>
      <c r="K2372" s="23">
        <v>44660.676805555559</v>
      </c>
      <c r="L2372" s="22" t="s">
        <v>65</v>
      </c>
      <c r="M2372" s="29" t="s">
        <v>13887</v>
      </c>
    </row>
    <row r="2373" spans="1:13" ht="15.75" x14ac:dyDescent="0.25">
      <c r="A2373" s="3">
        <v>2372</v>
      </c>
      <c r="B2373" s="21">
        <v>90015210</v>
      </c>
      <c r="C2373" s="22" t="s">
        <v>72</v>
      </c>
      <c r="D2373" s="3">
        <v>4</v>
      </c>
      <c r="E2373" s="22" t="s">
        <v>62</v>
      </c>
      <c r="F2373" s="22" t="s">
        <v>13</v>
      </c>
      <c r="G2373" s="22" t="s">
        <v>14</v>
      </c>
      <c r="H2373" s="22" t="s">
        <v>15</v>
      </c>
      <c r="I2373" s="22">
        <v>420</v>
      </c>
      <c r="J2373" s="3">
        <v>2652</v>
      </c>
      <c r="K2373" s="23">
        <v>44660.541805555556</v>
      </c>
      <c r="L2373" s="22" t="s">
        <v>63</v>
      </c>
      <c r="M2373" s="29" t="s">
        <v>13887</v>
      </c>
    </row>
    <row r="2374" spans="1:13" ht="15.75" x14ac:dyDescent="0.25">
      <c r="A2374" s="3">
        <v>2373</v>
      </c>
      <c r="B2374" s="21">
        <v>8658275</v>
      </c>
      <c r="C2374" s="22" t="s">
        <v>1690</v>
      </c>
      <c r="D2374" s="3">
        <v>4</v>
      </c>
      <c r="E2374" s="22" t="s">
        <v>1220</v>
      </c>
      <c r="F2374" s="22" t="s">
        <v>1660</v>
      </c>
      <c r="G2374" s="22" t="s">
        <v>14</v>
      </c>
      <c r="H2374" s="22" t="s">
        <v>15</v>
      </c>
      <c r="I2374" s="22">
        <v>420</v>
      </c>
      <c r="J2374" s="3">
        <v>2662</v>
      </c>
      <c r="K2374" s="23">
        <v>44669.458645833336</v>
      </c>
      <c r="L2374" s="22" t="s">
        <v>68</v>
      </c>
      <c r="M2374" s="29" t="s">
        <v>13887</v>
      </c>
    </row>
    <row r="2375" spans="1:13" ht="15.75" x14ac:dyDescent="0.25">
      <c r="A2375" s="3">
        <v>2374</v>
      </c>
      <c r="B2375" s="21">
        <v>1041459</v>
      </c>
      <c r="C2375" s="22" t="s">
        <v>15706</v>
      </c>
      <c r="D2375" s="3">
        <v>4</v>
      </c>
      <c r="E2375" s="22" t="s">
        <v>64</v>
      </c>
      <c r="F2375" s="22" t="s">
        <v>13</v>
      </c>
      <c r="G2375" s="22" t="s">
        <v>14</v>
      </c>
      <c r="H2375" s="22" t="s">
        <v>15</v>
      </c>
      <c r="I2375" s="22">
        <v>420</v>
      </c>
      <c r="J2375" s="3">
        <v>2682</v>
      </c>
      <c r="K2375" s="23">
        <v>44660.541712962964</v>
      </c>
      <c r="L2375" s="22" t="s">
        <v>63</v>
      </c>
      <c r="M2375" s="29" t="s">
        <v>13887</v>
      </c>
    </row>
    <row r="2376" spans="1:13" ht="15.75" x14ac:dyDescent="0.25">
      <c r="A2376" s="3">
        <v>2375</v>
      </c>
      <c r="B2376" s="21">
        <v>8953474</v>
      </c>
      <c r="C2376" s="22" t="s">
        <v>15707</v>
      </c>
      <c r="D2376" s="3">
        <v>4</v>
      </c>
      <c r="E2376" s="22" t="s">
        <v>75</v>
      </c>
      <c r="F2376" s="22" t="s">
        <v>8741</v>
      </c>
      <c r="G2376" s="22" t="s">
        <v>14</v>
      </c>
      <c r="H2376" s="22" t="s">
        <v>15</v>
      </c>
      <c r="I2376" s="22">
        <v>420</v>
      </c>
      <c r="J2376" s="3">
        <v>2718</v>
      </c>
      <c r="K2376" s="23">
        <v>44660.542881944442</v>
      </c>
      <c r="L2376" s="22" t="s">
        <v>63</v>
      </c>
      <c r="M2376" s="29" t="s">
        <v>13887</v>
      </c>
    </row>
    <row r="2377" spans="1:13" ht="15.75" x14ac:dyDescent="0.25">
      <c r="A2377" s="3">
        <v>2376</v>
      </c>
      <c r="B2377" s="21">
        <v>8562624</v>
      </c>
      <c r="C2377" s="22" t="s">
        <v>1218</v>
      </c>
      <c r="D2377" s="3">
        <v>4</v>
      </c>
      <c r="E2377" s="22" t="s">
        <v>62</v>
      </c>
      <c r="F2377" s="22" t="s">
        <v>1208</v>
      </c>
      <c r="G2377" s="22" t="s">
        <v>14</v>
      </c>
      <c r="H2377" s="22" t="s">
        <v>15</v>
      </c>
      <c r="I2377" s="22">
        <v>420</v>
      </c>
      <c r="J2377" s="3">
        <v>2796</v>
      </c>
      <c r="K2377" s="23">
        <v>44660.542627314811</v>
      </c>
      <c r="L2377" s="22" t="s">
        <v>63</v>
      </c>
      <c r="M2377" s="29" t="s">
        <v>13887</v>
      </c>
    </row>
    <row r="2378" spans="1:13" ht="15.75" x14ac:dyDescent="0.25">
      <c r="A2378" s="3">
        <v>2377</v>
      </c>
      <c r="B2378" s="21">
        <v>8244138</v>
      </c>
      <c r="C2378" s="22" t="s">
        <v>15708</v>
      </c>
      <c r="D2378" s="3">
        <v>4</v>
      </c>
      <c r="E2378" s="22" t="s">
        <v>719</v>
      </c>
      <c r="F2378" s="22" t="s">
        <v>8124</v>
      </c>
      <c r="G2378" s="22" t="s">
        <v>14</v>
      </c>
      <c r="H2378" s="22" t="s">
        <v>15</v>
      </c>
      <c r="I2378" s="22">
        <v>420</v>
      </c>
      <c r="J2378" s="3">
        <v>2860</v>
      </c>
      <c r="K2378" s="23">
        <v>44660.541701388887</v>
      </c>
      <c r="L2378" s="22" t="s">
        <v>63</v>
      </c>
      <c r="M2378" s="29" t="s">
        <v>13887</v>
      </c>
    </row>
    <row r="2379" spans="1:13" ht="15.75" x14ac:dyDescent="0.25">
      <c r="A2379" s="3">
        <v>2378</v>
      </c>
      <c r="B2379" s="21">
        <v>9764509</v>
      </c>
      <c r="C2379" s="22" t="s">
        <v>1219</v>
      </c>
      <c r="D2379" s="3">
        <v>4</v>
      </c>
      <c r="E2379" s="22" t="s">
        <v>62</v>
      </c>
      <c r="F2379" s="22" t="s">
        <v>1208</v>
      </c>
      <c r="G2379" s="22" t="s">
        <v>14</v>
      </c>
      <c r="H2379" s="22" t="s">
        <v>15</v>
      </c>
      <c r="I2379" s="22">
        <v>420</v>
      </c>
      <c r="J2379" s="3">
        <v>2930</v>
      </c>
      <c r="K2379" s="23">
        <v>44660.542881944442</v>
      </c>
      <c r="L2379" s="22" t="s">
        <v>63</v>
      </c>
      <c r="M2379" s="29" t="s">
        <v>13887</v>
      </c>
    </row>
    <row r="2380" spans="1:13" ht="15.75" x14ac:dyDescent="0.25">
      <c r="A2380" s="3">
        <v>2379</v>
      </c>
      <c r="B2380" s="21">
        <v>10393855</v>
      </c>
      <c r="C2380" s="22" t="s">
        <v>15709</v>
      </c>
      <c r="D2380" s="3">
        <v>4</v>
      </c>
      <c r="E2380" s="22" t="s">
        <v>66</v>
      </c>
      <c r="F2380" s="22" t="s">
        <v>10059</v>
      </c>
      <c r="G2380" s="22" t="s">
        <v>14</v>
      </c>
      <c r="H2380" s="22" t="s">
        <v>15</v>
      </c>
      <c r="I2380" s="22">
        <v>420</v>
      </c>
      <c r="J2380" s="3">
        <v>2973</v>
      </c>
      <c r="K2380" s="23">
        <v>44660.668877314813</v>
      </c>
      <c r="L2380" s="22" t="s">
        <v>65</v>
      </c>
      <c r="M2380" s="29" t="s">
        <v>13887</v>
      </c>
    </row>
    <row r="2381" spans="1:13" ht="15.75" x14ac:dyDescent="0.25">
      <c r="A2381" s="3">
        <v>2380</v>
      </c>
      <c r="B2381" s="21">
        <v>9859098</v>
      </c>
      <c r="C2381" s="22" t="s">
        <v>15710</v>
      </c>
      <c r="D2381" s="3">
        <v>4</v>
      </c>
      <c r="E2381" s="22" t="s">
        <v>62</v>
      </c>
      <c r="F2381" s="22" t="s">
        <v>3405</v>
      </c>
      <c r="G2381" s="22" t="s">
        <v>14</v>
      </c>
      <c r="H2381" s="22" t="s">
        <v>15</v>
      </c>
      <c r="I2381" s="22">
        <v>420</v>
      </c>
      <c r="J2381" s="3">
        <v>3126</v>
      </c>
      <c r="K2381" s="23">
        <v>44660.541689814818</v>
      </c>
      <c r="L2381" s="22" t="s">
        <v>63</v>
      </c>
      <c r="M2381" s="29" t="s">
        <v>13887</v>
      </c>
    </row>
    <row r="2382" spans="1:13" ht="15.75" x14ac:dyDescent="0.25">
      <c r="A2382" s="3">
        <v>2381</v>
      </c>
      <c r="B2382" s="21">
        <v>10376489</v>
      </c>
      <c r="C2382" s="22" t="s">
        <v>15711</v>
      </c>
      <c r="D2382" s="3">
        <v>4</v>
      </c>
      <c r="E2382" s="22" t="s">
        <v>75</v>
      </c>
      <c r="F2382" s="22" t="s">
        <v>10059</v>
      </c>
      <c r="G2382" s="22" t="s">
        <v>14</v>
      </c>
      <c r="H2382" s="22" t="s">
        <v>15</v>
      </c>
      <c r="I2382" s="22">
        <v>420</v>
      </c>
      <c r="J2382" s="3">
        <v>3126</v>
      </c>
      <c r="K2382" s="23">
        <v>44660.54178240741</v>
      </c>
      <c r="L2382" s="22" t="s">
        <v>63</v>
      </c>
      <c r="M2382" s="29" t="s">
        <v>13887</v>
      </c>
    </row>
    <row r="2383" spans="1:13" ht="15.75" x14ac:dyDescent="0.25">
      <c r="A2383" s="3">
        <v>2382</v>
      </c>
      <c r="B2383" s="21">
        <v>8213506</v>
      </c>
      <c r="C2383" s="22" t="s">
        <v>15712</v>
      </c>
      <c r="D2383" s="3">
        <v>4</v>
      </c>
      <c r="E2383" s="22" t="s">
        <v>75</v>
      </c>
      <c r="F2383" s="22" t="s">
        <v>3341</v>
      </c>
      <c r="G2383" s="22" t="s">
        <v>14</v>
      </c>
      <c r="H2383" s="22" t="s">
        <v>15</v>
      </c>
      <c r="I2383" s="22">
        <v>420</v>
      </c>
      <c r="J2383" s="3">
        <v>3148</v>
      </c>
      <c r="K2383" s="23">
        <v>44660.542025462964</v>
      </c>
      <c r="L2383" s="22" t="s">
        <v>63</v>
      </c>
      <c r="M2383" s="29" t="s">
        <v>13887</v>
      </c>
    </row>
    <row r="2384" spans="1:13" ht="15.75" x14ac:dyDescent="0.25">
      <c r="A2384" s="3">
        <v>2383</v>
      </c>
      <c r="B2384" s="21">
        <v>9534228</v>
      </c>
      <c r="C2384" s="22" t="s">
        <v>926</v>
      </c>
      <c r="D2384" s="3">
        <v>4</v>
      </c>
      <c r="E2384" s="22" t="s">
        <v>719</v>
      </c>
      <c r="F2384" s="22" t="s">
        <v>2372</v>
      </c>
      <c r="G2384" s="22" t="s">
        <v>14</v>
      </c>
      <c r="H2384" s="22" t="s">
        <v>15</v>
      </c>
      <c r="I2384" s="22">
        <v>420</v>
      </c>
      <c r="J2384" s="3">
        <v>3176</v>
      </c>
      <c r="K2384" s="23">
        <v>44660.543668981481</v>
      </c>
      <c r="L2384" s="22" t="s">
        <v>63</v>
      </c>
      <c r="M2384" s="29" t="s">
        <v>13887</v>
      </c>
    </row>
    <row r="2385" spans="1:13" ht="15.75" x14ac:dyDescent="0.25">
      <c r="A2385" s="3">
        <v>2384</v>
      </c>
      <c r="B2385" s="21">
        <v>8505643</v>
      </c>
      <c r="C2385" s="22" t="s">
        <v>15713</v>
      </c>
      <c r="D2385" s="3">
        <v>4</v>
      </c>
      <c r="E2385" s="22" t="s">
        <v>143</v>
      </c>
      <c r="F2385" s="22" t="s">
        <v>10059</v>
      </c>
      <c r="G2385" s="22" t="s">
        <v>14</v>
      </c>
      <c r="H2385" s="22" t="s">
        <v>15</v>
      </c>
      <c r="I2385" s="22">
        <v>420</v>
      </c>
      <c r="J2385" s="3">
        <v>3199</v>
      </c>
      <c r="K2385" s="23">
        <v>44660.541805555556</v>
      </c>
      <c r="L2385" s="22" t="s">
        <v>63</v>
      </c>
      <c r="M2385" s="29" t="s">
        <v>13887</v>
      </c>
    </row>
    <row r="2386" spans="1:13" ht="15.75" x14ac:dyDescent="0.25">
      <c r="A2386" s="3">
        <v>2385</v>
      </c>
      <c r="B2386" s="21">
        <v>10377609</v>
      </c>
      <c r="C2386" s="22" t="s">
        <v>15714</v>
      </c>
      <c r="D2386" s="3">
        <v>4</v>
      </c>
      <c r="E2386" s="22" t="s">
        <v>78</v>
      </c>
      <c r="F2386" s="22" t="s">
        <v>10059</v>
      </c>
      <c r="G2386" s="22" t="s">
        <v>14</v>
      </c>
      <c r="H2386" s="22" t="s">
        <v>15</v>
      </c>
      <c r="I2386" s="22">
        <v>420</v>
      </c>
      <c r="J2386" s="3">
        <v>3260</v>
      </c>
      <c r="K2386" s="23">
        <v>44660.541805555556</v>
      </c>
      <c r="L2386" s="22" t="s">
        <v>63</v>
      </c>
      <c r="M2386" s="29" t="s">
        <v>13887</v>
      </c>
    </row>
    <row r="2387" spans="1:13" ht="15.75" x14ac:dyDescent="0.25">
      <c r="A2387" s="3">
        <v>2386</v>
      </c>
      <c r="B2387" s="21">
        <v>9687687</v>
      </c>
      <c r="C2387" s="22" t="s">
        <v>15715</v>
      </c>
      <c r="D2387" s="3">
        <v>4</v>
      </c>
      <c r="E2387" s="22" t="s">
        <v>143</v>
      </c>
      <c r="F2387" s="22" t="s">
        <v>3988</v>
      </c>
      <c r="G2387" s="22" t="s">
        <v>14</v>
      </c>
      <c r="H2387" s="22" t="s">
        <v>15</v>
      </c>
      <c r="I2387" s="22">
        <v>420</v>
      </c>
      <c r="J2387" s="3">
        <v>3310</v>
      </c>
      <c r="K2387" s="23">
        <v>44660.542453703703</v>
      </c>
      <c r="L2387" s="22" t="s">
        <v>63</v>
      </c>
      <c r="M2387" s="29" t="s">
        <v>13887</v>
      </c>
    </row>
    <row r="2388" spans="1:13" ht="15.75" x14ac:dyDescent="0.25">
      <c r="A2388" s="3">
        <v>2387</v>
      </c>
      <c r="B2388" s="21">
        <v>9804581</v>
      </c>
      <c r="C2388" s="22" t="s">
        <v>15716</v>
      </c>
      <c r="D2388" s="3">
        <v>4</v>
      </c>
      <c r="E2388" s="22" t="s">
        <v>66</v>
      </c>
      <c r="F2388" s="22" t="s">
        <v>13532</v>
      </c>
      <c r="G2388" s="22" t="s">
        <v>14</v>
      </c>
      <c r="H2388" s="22" t="s">
        <v>15</v>
      </c>
      <c r="I2388" s="22">
        <v>410</v>
      </c>
      <c r="J2388" s="3">
        <v>1030</v>
      </c>
      <c r="K2388" s="23">
        <v>44660.668993055559</v>
      </c>
      <c r="L2388" s="22" t="s">
        <v>65</v>
      </c>
      <c r="M2388" s="29"/>
    </row>
    <row r="2389" spans="1:13" ht="15.75" x14ac:dyDescent="0.25">
      <c r="A2389" s="3">
        <v>2388</v>
      </c>
      <c r="B2389" s="21">
        <v>8810066</v>
      </c>
      <c r="C2389" s="22" t="s">
        <v>15717</v>
      </c>
      <c r="D2389" s="3">
        <v>4</v>
      </c>
      <c r="E2389" s="22" t="s">
        <v>64</v>
      </c>
      <c r="F2389" s="22" t="s">
        <v>7338</v>
      </c>
      <c r="G2389" s="22" t="s">
        <v>14</v>
      </c>
      <c r="H2389" s="22" t="s">
        <v>15</v>
      </c>
      <c r="I2389" s="22">
        <v>410</v>
      </c>
      <c r="J2389" s="3">
        <v>1297</v>
      </c>
      <c r="K2389" s="23">
        <v>44660.54246527778</v>
      </c>
      <c r="L2389" s="22" t="s">
        <v>63</v>
      </c>
      <c r="M2389" s="1"/>
    </row>
    <row r="2390" spans="1:13" ht="15.75" x14ac:dyDescent="0.25">
      <c r="A2390" s="3">
        <v>2389</v>
      </c>
      <c r="B2390" s="21">
        <v>9917457</v>
      </c>
      <c r="C2390" s="22" t="s">
        <v>15718</v>
      </c>
      <c r="D2390" s="3">
        <v>4</v>
      </c>
      <c r="E2390" s="22" t="s">
        <v>15719</v>
      </c>
      <c r="F2390" s="22" t="s">
        <v>9008</v>
      </c>
      <c r="G2390" s="22" t="s">
        <v>14</v>
      </c>
      <c r="H2390" s="22" t="s">
        <v>15</v>
      </c>
      <c r="I2390" s="22">
        <v>410</v>
      </c>
      <c r="J2390" s="3">
        <v>1345</v>
      </c>
      <c r="K2390" s="23">
        <v>44660.568298611113</v>
      </c>
      <c r="L2390" s="22" t="s">
        <v>63</v>
      </c>
      <c r="M2390" s="1"/>
    </row>
    <row r="2391" spans="1:13" ht="15.75" x14ac:dyDescent="0.25">
      <c r="A2391" s="3">
        <v>2390</v>
      </c>
      <c r="B2391" s="21">
        <v>8561122</v>
      </c>
      <c r="C2391" s="22" t="s">
        <v>3898</v>
      </c>
      <c r="D2391" s="3">
        <v>4</v>
      </c>
      <c r="E2391" s="22" t="s">
        <v>66</v>
      </c>
      <c r="F2391" s="22" t="s">
        <v>13532</v>
      </c>
      <c r="G2391" s="22" t="s">
        <v>14</v>
      </c>
      <c r="H2391" s="22" t="s">
        <v>15</v>
      </c>
      <c r="I2391" s="22">
        <v>410</v>
      </c>
      <c r="J2391" s="3">
        <v>1441</v>
      </c>
      <c r="K2391" s="23">
        <v>44660.541990740741</v>
      </c>
      <c r="L2391" s="22" t="s">
        <v>63</v>
      </c>
      <c r="M2391" s="1"/>
    </row>
    <row r="2392" spans="1:13" ht="15.75" x14ac:dyDescent="0.25">
      <c r="A2392" s="3">
        <v>2391</v>
      </c>
      <c r="B2392" s="21">
        <v>10005638</v>
      </c>
      <c r="C2392" s="22" t="s">
        <v>15720</v>
      </c>
      <c r="D2392" s="3">
        <v>4</v>
      </c>
      <c r="E2392" s="22" t="s">
        <v>64</v>
      </c>
      <c r="F2392" s="22" t="s">
        <v>1208</v>
      </c>
      <c r="G2392" s="22" t="s">
        <v>14</v>
      </c>
      <c r="H2392" s="22" t="s">
        <v>15</v>
      </c>
      <c r="I2392" s="22">
        <v>410</v>
      </c>
      <c r="J2392" s="3">
        <v>1454</v>
      </c>
      <c r="K2392" s="23">
        <v>44660.542650462965</v>
      </c>
      <c r="L2392" s="22" t="s">
        <v>63</v>
      </c>
      <c r="M2392" s="1"/>
    </row>
    <row r="2393" spans="1:13" ht="15.75" x14ac:dyDescent="0.25">
      <c r="A2393" s="3">
        <v>2392</v>
      </c>
      <c r="B2393" s="21">
        <v>10346192</v>
      </c>
      <c r="C2393" s="22" t="s">
        <v>15721</v>
      </c>
      <c r="D2393" s="3">
        <v>4</v>
      </c>
      <c r="E2393" s="22" t="s">
        <v>15556</v>
      </c>
      <c r="F2393" s="22" t="s">
        <v>1660</v>
      </c>
      <c r="G2393" s="22" t="s">
        <v>14</v>
      </c>
      <c r="H2393" s="22" t="s">
        <v>15</v>
      </c>
      <c r="I2393" s="22">
        <v>410</v>
      </c>
      <c r="J2393" s="3">
        <v>1476</v>
      </c>
      <c r="K2393" s="23">
        <v>44660.560057870367</v>
      </c>
      <c r="L2393" s="22" t="s">
        <v>63</v>
      </c>
      <c r="M2393" s="1"/>
    </row>
    <row r="2394" spans="1:13" ht="15.75" x14ac:dyDescent="0.25">
      <c r="A2394" s="3">
        <v>2393</v>
      </c>
      <c r="B2394" s="21">
        <v>8976293</v>
      </c>
      <c r="C2394" s="22" t="s">
        <v>15722</v>
      </c>
      <c r="D2394" s="3">
        <v>4</v>
      </c>
      <c r="E2394" s="22" t="s">
        <v>719</v>
      </c>
      <c r="F2394" s="22" t="s">
        <v>6622</v>
      </c>
      <c r="G2394" s="22" t="s">
        <v>14</v>
      </c>
      <c r="H2394" s="22" t="s">
        <v>15</v>
      </c>
      <c r="I2394" s="22">
        <v>410</v>
      </c>
      <c r="J2394" s="3">
        <v>1581</v>
      </c>
      <c r="K2394" s="23">
        <v>44660.541747685187</v>
      </c>
      <c r="L2394" s="22" t="s">
        <v>63</v>
      </c>
      <c r="M2394" s="1"/>
    </row>
    <row r="2395" spans="1:13" ht="15.75" x14ac:dyDescent="0.25">
      <c r="A2395" s="3">
        <v>2394</v>
      </c>
      <c r="B2395" s="21">
        <v>9534949</v>
      </c>
      <c r="C2395" s="22" t="s">
        <v>15723</v>
      </c>
      <c r="D2395" s="3">
        <v>4</v>
      </c>
      <c r="E2395" s="22" t="s">
        <v>3404</v>
      </c>
      <c r="F2395" s="22" t="s">
        <v>3405</v>
      </c>
      <c r="G2395" s="22" t="s">
        <v>14</v>
      </c>
      <c r="H2395" s="22" t="s">
        <v>15</v>
      </c>
      <c r="I2395" s="22">
        <v>410</v>
      </c>
      <c r="J2395" s="3">
        <v>1633</v>
      </c>
      <c r="K2395" s="23">
        <v>44660.541759259257</v>
      </c>
      <c r="L2395" s="22" t="s">
        <v>63</v>
      </c>
      <c r="M2395" s="1"/>
    </row>
    <row r="2396" spans="1:13" ht="15.75" x14ac:dyDescent="0.25">
      <c r="A2396" s="3">
        <v>2395</v>
      </c>
      <c r="B2396" s="21">
        <v>2592927</v>
      </c>
      <c r="C2396" s="22" t="s">
        <v>44</v>
      </c>
      <c r="D2396" s="3">
        <v>4</v>
      </c>
      <c r="E2396" s="22" t="s">
        <v>1686</v>
      </c>
      <c r="F2396" s="22" t="s">
        <v>8124</v>
      </c>
      <c r="G2396" s="22" t="s">
        <v>14</v>
      </c>
      <c r="H2396" s="22" t="s">
        <v>15</v>
      </c>
      <c r="I2396" s="22">
        <v>410</v>
      </c>
      <c r="J2396" s="3">
        <v>1650</v>
      </c>
      <c r="K2396" s="23">
        <v>44660.542453703703</v>
      </c>
      <c r="L2396" s="22" t="s">
        <v>63</v>
      </c>
      <c r="M2396" s="1"/>
    </row>
    <row r="2397" spans="1:13" ht="15.75" x14ac:dyDescent="0.25">
      <c r="A2397" s="3">
        <v>2396</v>
      </c>
      <c r="B2397" s="21">
        <v>9603502</v>
      </c>
      <c r="C2397" s="22" t="s">
        <v>15724</v>
      </c>
      <c r="D2397" s="3">
        <v>4</v>
      </c>
      <c r="E2397" s="22" t="s">
        <v>1686</v>
      </c>
      <c r="F2397" s="22" t="s">
        <v>8124</v>
      </c>
      <c r="G2397" s="22" t="s">
        <v>14</v>
      </c>
      <c r="H2397" s="22" t="s">
        <v>15</v>
      </c>
      <c r="I2397" s="22">
        <v>410</v>
      </c>
      <c r="J2397" s="3">
        <v>1694</v>
      </c>
      <c r="K2397" s="23">
        <v>44660.546956018516</v>
      </c>
      <c r="L2397" s="22" t="s">
        <v>63</v>
      </c>
      <c r="M2397" s="1"/>
    </row>
    <row r="2398" spans="1:13" ht="15.75" x14ac:dyDescent="0.25">
      <c r="A2398" s="3">
        <v>2397</v>
      </c>
      <c r="B2398" s="21">
        <v>9262652</v>
      </c>
      <c r="C2398" s="22" t="s">
        <v>15725</v>
      </c>
      <c r="D2398" s="3">
        <v>4</v>
      </c>
      <c r="E2398" s="22" t="s">
        <v>719</v>
      </c>
      <c r="F2398" s="22" t="s">
        <v>8741</v>
      </c>
      <c r="G2398" s="22" t="s">
        <v>14</v>
      </c>
      <c r="H2398" s="22" t="s">
        <v>15</v>
      </c>
      <c r="I2398" s="22">
        <v>410</v>
      </c>
      <c r="J2398" s="3">
        <v>1705</v>
      </c>
      <c r="K2398" s="23">
        <v>44660.541817129626</v>
      </c>
      <c r="L2398" s="22" t="s">
        <v>63</v>
      </c>
      <c r="M2398" s="1"/>
    </row>
    <row r="2399" spans="1:13" ht="15.75" x14ac:dyDescent="0.25">
      <c r="A2399" s="3">
        <v>2398</v>
      </c>
      <c r="B2399" s="21">
        <v>9604340</v>
      </c>
      <c r="C2399" s="22" t="s">
        <v>998</v>
      </c>
      <c r="D2399" s="3">
        <v>4</v>
      </c>
      <c r="E2399" s="22" t="s">
        <v>64</v>
      </c>
      <c r="F2399" s="22" t="s">
        <v>1660</v>
      </c>
      <c r="G2399" s="22" t="s">
        <v>14</v>
      </c>
      <c r="H2399" s="22" t="s">
        <v>15</v>
      </c>
      <c r="I2399" s="22">
        <v>410</v>
      </c>
      <c r="J2399" s="3">
        <v>1782</v>
      </c>
      <c r="K2399" s="23">
        <v>44660.543865740743</v>
      </c>
      <c r="L2399" s="22" t="s">
        <v>63</v>
      </c>
      <c r="M2399" s="1"/>
    </row>
    <row r="2400" spans="1:13" ht="15.75" x14ac:dyDescent="0.25">
      <c r="A2400" s="3">
        <v>2399</v>
      </c>
      <c r="B2400" s="21">
        <v>9534730</v>
      </c>
      <c r="C2400" s="22" t="s">
        <v>2389</v>
      </c>
      <c r="D2400" s="3">
        <v>4</v>
      </c>
      <c r="E2400" s="22" t="s">
        <v>75</v>
      </c>
      <c r="F2400" s="22" t="s">
        <v>2372</v>
      </c>
      <c r="G2400" s="22" t="s">
        <v>14</v>
      </c>
      <c r="H2400" s="22" t="s">
        <v>15</v>
      </c>
      <c r="I2400" s="22">
        <v>410</v>
      </c>
      <c r="J2400" s="3">
        <v>1824</v>
      </c>
      <c r="K2400" s="23">
        <v>44660.543449074074</v>
      </c>
      <c r="L2400" s="22" t="s">
        <v>63</v>
      </c>
      <c r="M2400" s="1"/>
    </row>
    <row r="2401" spans="1:13" ht="15.75" x14ac:dyDescent="0.25">
      <c r="A2401" s="3">
        <v>2400</v>
      </c>
      <c r="B2401" s="21">
        <v>10055841</v>
      </c>
      <c r="C2401" s="22" t="s">
        <v>5569</v>
      </c>
      <c r="D2401" s="3">
        <v>4</v>
      </c>
      <c r="E2401" s="22" t="s">
        <v>62</v>
      </c>
      <c r="F2401" s="22" t="s">
        <v>2882</v>
      </c>
      <c r="G2401" s="22" t="s">
        <v>14</v>
      </c>
      <c r="H2401" s="22" t="s">
        <v>15</v>
      </c>
      <c r="I2401" s="22">
        <v>410</v>
      </c>
      <c r="J2401" s="3">
        <v>1840</v>
      </c>
      <c r="K2401" s="23">
        <v>44660.541701388887</v>
      </c>
      <c r="L2401" s="22" t="s">
        <v>63</v>
      </c>
      <c r="M2401" s="1"/>
    </row>
    <row r="2402" spans="1:13" ht="15.75" x14ac:dyDescent="0.25">
      <c r="A2402" s="3">
        <v>2401</v>
      </c>
      <c r="B2402" s="21">
        <v>9015811</v>
      </c>
      <c r="C2402" s="22" t="s">
        <v>15726</v>
      </c>
      <c r="D2402" s="3">
        <v>4</v>
      </c>
      <c r="E2402" s="22" t="s">
        <v>15540</v>
      </c>
      <c r="F2402" s="22" t="s">
        <v>5391</v>
      </c>
      <c r="G2402" s="22" t="s">
        <v>14</v>
      </c>
      <c r="H2402" s="22" t="s">
        <v>15</v>
      </c>
      <c r="I2402" s="22">
        <v>410</v>
      </c>
      <c r="J2402" s="3">
        <v>1872</v>
      </c>
      <c r="K2402" s="23">
        <v>44660.541689814818</v>
      </c>
      <c r="L2402" s="22" t="s">
        <v>63</v>
      </c>
      <c r="M2402" s="1"/>
    </row>
    <row r="2403" spans="1:13" ht="15.75" x14ac:dyDescent="0.25">
      <c r="A2403" s="3">
        <v>2402</v>
      </c>
      <c r="B2403" s="21">
        <v>9540545</v>
      </c>
      <c r="C2403" s="22" t="s">
        <v>15727</v>
      </c>
      <c r="D2403" s="3">
        <v>4</v>
      </c>
      <c r="E2403" s="22" t="s">
        <v>15547</v>
      </c>
      <c r="F2403" s="22" t="s">
        <v>3341</v>
      </c>
      <c r="G2403" s="22" t="s">
        <v>14</v>
      </c>
      <c r="H2403" s="22" t="s">
        <v>15</v>
      </c>
      <c r="I2403" s="22">
        <v>410</v>
      </c>
      <c r="J2403" s="3">
        <v>1890</v>
      </c>
      <c r="K2403" s="23">
        <v>44660.666828703703</v>
      </c>
      <c r="L2403" s="22" t="s">
        <v>65</v>
      </c>
      <c r="M2403" s="1"/>
    </row>
    <row r="2404" spans="1:13" ht="15.75" x14ac:dyDescent="0.25">
      <c r="A2404" s="3">
        <v>2403</v>
      </c>
      <c r="B2404" s="21">
        <v>9030600</v>
      </c>
      <c r="C2404" s="22" t="s">
        <v>15728</v>
      </c>
      <c r="D2404" s="3">
        <v>4</v>
      </c>
      <c r="E2404" s="22" t="s">
        <v>78</v>
      </c>
      <c r="F2404" s="22" t="s">
        <v>13532</v>
      </c>
      <c r="G2404" s="22" t="s">
        <v>14</v>
      </c>
      <c r="H2404" s="22" t="s">
        <v>15</v>
      </c>
      <c r="I2404" s="22">
        <v>410</v>
      </c>
      <c r="J2404" s="3">
        <v>1895</v>
      </c>
      <c r="K2404" s="23">
        <v>44660.551504629628</v>
      </c>
      <c r="L2404" s="22" t="s">
        <v>63</v>
      </c>
      <c r="M2404" s="1"/>
    </row>
    <row r="2405" spans="1:13" ht="15.75" x14ac:dyDescent="0.25">
      <c r="A2405" s="3">
        <v>2404</v>
      </c>
      <c r="B2405" s="21">
        <v>10053441</v>
      </c>
      <c r="C2405" s="22" t="s">
        <v>15729</v>
      </c>
      <c r="D2405" s="3">
        <v>4</v>
      </c>
      <c r="E2405" s="22" t="s">
        <v>75</v>
      </c>
      <c r="F2405" s="22" t="s">
        <v>5391</v>
      </c>
      <c r="G2405" s="22" t="s">
        <v>14</v>
      </c>
      <c r="H2405" s="22" t="s">
        <v>15</v>
      </c>
      <c r="I2405" s="22">
        <v>410</v>
      </c>
      <c r="J2405" s="3">
        <v>1915</v>
      </c>
      <c r="K2405" s="23">
        <v>44660.541805555556</v>
      </c>
      <c r="L2405" s="22" t="s">
        <v>63</v>
      </c>
      <c r="M2405" s="1"/>
    </row>
    <row r="2406" spans="1:13" ht="15.75" x14ac:dyDescent="0.25">
      <c r="A2406" s="3">
        <v>2405</v>
      </c>
      <c r="B2406" s="21">
        <v>9239292</v>
      </c>
      <c r="C2406" s="22" t="s">
        <v>15730</v>
      </c>
      <c r="D2406" s="3">
        <v>4</v>
      </c>
      <c r="E2406" s="22" t="s">
        <v>62</v>
      </c>
      <c r="F2406" s="22" t="s">
        <v>13234</v>
      </c>
      <c r="G2406" s="22" t="s">
        <v>14</v>
      </c>
      <c r="H2406" s="22" t="s">
        <v>15</v>
      </c>
      <c r="I2406" s="22">
        <v>410</v>
      </c>
      <c r="J2406" s="3">
        <v>1937</v>
      </c>
      <c r="K2406" s="23">
        <v>44660.544039351851</v>
      </c>
      <c r="L2406" s="22" t="s">
        <v>63</v>
      </c>
      <c r="M2406" s="1"/>
    </row>
    <row r="2407" spans="1:13" ht="15.75" x14ac:dyDescent="0.25">
      <c r="A2407" s="3">
        <v>2406</v>
      </c>
      <c r="B2407" s="21">
        <v>10568435</v>
      </c>
      <c r="C2407" s="22" t="s">
        <v>15731</v>
      </c>
      <c r="D2407" s="3">
        <v>4</v>
      </c>
      <c r="E2407" s="22" t="s">
        <v>64</v>
      </c>
      <c r="F2407" s="22" t="s">
        <v>8741</v>
      </c>
      <c r="G2407" s="22" t="s">
        <v>14</v>
      </c>
      <c r="H2407" s="22" t="s">
        <v>15</v>
      </c>
      <c r="I2407" s="22">
        <v>410</v>
      </c>
      <c r="J2407" s="3">
        <v>1960</v>
      </c>
      <c r="K2407" s="23">
        <v>44660.543194444443</v>
      </c>
      <c r="L2407" s="22" t="s">
        <v>63</v>
      </c>
      <c r="M2407" s="1"/>
    </row>
    <row r="2408" spans="1:13" ht="15.75" x14ac:dyDescent="0.25">
      <c r="A2408" s="3">
        <v>2407</v>
      </c>
      <c r="B2408" s="21">
        <v>8520481</v>
      </c>
      <c r="C2408" s="22" t="s">
        <v>15732</v>
      </c>
      <c r="D2408" s="3">
        <v>4</v>
      </c>
      <c r="E2408" s="22"/>
      <c r="F2408" s="22" t="s">
        <v>13</v>
      </c>
      <c r="G2408" s="22" t="s">
        <v>14</v>
      </c>
      <c r="H2408" s="22" t="s">
        <v>15</v>
      </c>
      <c r="I2408" s="22">
        <v>410</v>
      </c>
      <c r="J2408" s="3">
        <v>1998</v>
      </c>
      <c r="K2408" s="23">
        <v>44660.541817129626</v>
      </c>
      <c r="L2408" s="22" t="s">
        <v>63</v>
      </c>
      <c r="M2408" s="1"/>
    </row>
    <row r="2409" spans="1:13" ht="15.75" x14ac:dyDescent="0.25">
      <c r="A2409" s="3">
        <v>2408</v>
      </c>
      <c r="B2409" s="21">
        <v>2346317</v>
      </c>
      <c r="C2409" s="22" t="s">
        <v>14394</v>
      </c>
      <c r="D2409" s="3">
        <v>4</v>
      </c>
      <c r="E2409" s="22" t="s">
        <v>64</v>
      </c>
      <c r="F2409" s="22" t="s">
        <v>8311</v>
      </c>
      <c r="G2409" s="22" t="s">
        <v>14</v>
      </c>
      <c r="H2409" s="22" t="s">
        <v>15</v>
      </c>
      <c r="I2409" s="22">
        <v>410</v>
      </c>
      <c r="J2409" s="3">
        <v>2136</v>
      </c>
      <c r="K2409" s="23">
        <v>44660.541944444441</v>
      </c>
      <c r="L2409" s="22" t="s">
        <v>63</v>
      </c>
      <c r="M2409" s="1"/>
    </row>
    <row r="2410" spans="1:13" ht="15.75" x14ac:dyDescent="0.25">
      <c r="A2410" s="3">
        <v>2409</v>
      </c>
      <c r="B2410" s="21">
        <v>9657717</v>
      </c>
      <c r="C2410" s="22" t="s">
        <v>15733</v>
      </c>
      <c r="D2410" s="3">
        <v>4</v>
      </c>
      <c r="E2410" s="22" t="s">
        <v>64</v>
      </c>
      <c r="F2410" s="22" t="s">
        <v>1660</v>
      </c>
      <c r="G2410" s="22" t="s">
        <v>14</v>
      </c>
      <c r="H2410" s="22" t="s">
        <v>15</v>
      </c>
      <c r="I2410" s="22">
        <v>410</v>
      </c>
      <c r="J2410" s="3">
        <v>2185</v>
      </c>
      <c r="K2410" s="23">
        <v>44660.54210648148</v>
      </c>
      <c r="L2410" s="22" t="s">
        <v>63</v>
      </c>
      <c r="M2410" s="1"/>
    </row>
    <row r="2411" spans="1:13" ht="15.75" x14ac:dyDescent="0.25">
      <c r="A2411" s="3">
        <v>2410</v>
      </c>
      <c r="B2411" s="21">
        <v>9785788</v>
      </c>
      <c r="C2411" s="22" t="s">
        <v>15734</v>
      </c>
      <c r="D2411" s="3">
        <v>4</v>
      </c>
      <c r="E2411" s="22" t="s">
        <v>62</v>
      </c>
      <c r="F2411" s="22" t="s">
        <v>5391</v>
      </c>
      <c r="G2411" s="22" t="s">
        <v>14</v>
      </c>
      <c r="H2411" s="22" t="s">
        <v>15</v>
      </c>
      <c r="I2411" s="22">
        <v>410</v>
      </c>
      <c r="J2411" s="3">
        <v>2315</v>
      </c>
      <c r="K2411" s="23">
        <v>44660.675798611112</v>
      </c>
      <c r="L2411" s="22" t="s">
        <v>65</v>
      </c>
      <c r="M2411" s="1"/>
    </row>
    <row r="2412" spans="1:13" ht="15.75" x14ac:dyDescent="0.25">
      <c r="A2412" s="3">
        <v>2411</v>
      </c>
      <c r="B2412" s="21">
        <v>8298225</v>
      </c>
      <c r="C2412" s="22" t="s">
        <v>1807</v>
      </c>
      <c r="D2412" s="3">
        <v>4</v>
      </c>
      <c r="E2412" s="22" t="s">
        <v>3420</v>
      </c>
      <c r="F2412" s="22" t="s">
        <v>3405</v>
      </c>
      <c r="G2412" s="22" t="s">
        <v>14</v>
      </c>
      <c r="H2412" s="22" t="s">
        <v>15</v>
      </c>
      <c r="I2412" s="22">
        <v>410</v>
      </c>
      <c r="J2412" s="3">
        <v>2403</v>
      </c>
      <c r="K2412" s="23">
        <v>44660.689710648148</v>
      </c>
      <c r="L2412" s="22" t="s">
        <v>65</v>
      </c>
      <c r="M2412" s="1"/>
    </row>
    <row r="2413" spans="1:13" ht="15.75" x14ac:dyDescent="0.25">
      <c r="A2413" s="3">
        <v>2412</v>
      </c>
      <c r="B2413" s="21">
        <v>8779025</v>
      </c>
      <c r="C2413" s="22" t="s">
        <v>15735</v>
      </c>
      <c r="D2413" s="3">
        <v>4</v>
      </c>
      <c r="E2413" s="22" t="s">
        <v>15547</v>
      </c>
      <c r="F2413" s="22" t="s">
        <v>3988</v>
      </c>
      <c r="G2413" s="22" t="s">
        <v>14</v>
      </c>
      <c r="H2413" s="22" t="s">
        <v>15</v>
      </c>
      <c r="I2413" s="22">
        <v>410</v>
      </c>
      <c r="J2413" s="3">
        <v>2555</v>
      </c>
      <c r="K2413" s="23">
        <v>44660.548136574071</v>
      </c>
      <c r="L2413" s="22" t="s">
        <v>63</v>
      </c>
      <c r="M2413" s="1"/>
    </row>
    <row r="2414" spans="1:13" ht="15.75" x14ac:dyDescent="0.25">
      <c r="A2414" s="3">
        <v>2413</v>
      </c>
      <c r="B2414" s="21">
        <v>9683384</v>
      </c>
      <c r="C2414" s="22" t="s">
        <v>4002</v>
      </c>
      <c r="D2414" s="3">
        <v>4</v>
      </c>
      <c r="E2414" s="22" t="s">
        <v>15547</v>
      </c>
      <c r="F2414" s="22" t="s">
        <v>3988</v>
      </c>
      <c r="G2414" s="22" t="s">
        <v>14</v>
      </c>
      <c r="H2414" s="22" t="s">
        <v>15</v>
      </c>
      <c r="I2414" s="22">
        <v>410</v>
      </c>
      <c r="J2414" s="3">
        <v>2572</v>
      </c>
      <c r="K2414" s="23">
        <v>44660.542430555557</v>
      </c>
      <c r="L2414" s="22" t="s">
        <v>63</v>
      </c>
      <c r="M2414" s="1"/>
    </row>
    <row r="2415" spans="1:13" ht="15.75" x14ac:dyDescent="0.25">
      <c r="A2415" s="3">
        <v>2414</v>
      </c>
      <c r="B2415" s="21">
        <v>9900092</v>
      </c>
      <c r="C2415" s="22" t="s">
        <v>6908</v>
      </c>
      <c r="D2415" s="3">
        <v>4</v>
      </c>
      <c r="E2415" s="22" t="s">
        <v>143</v>
      </c>
      <c r="F2415" s="22" t="s">
        <v>10059</v>
      </c>
      <c r="G2415" s="22" t="s">
        <v>14</v>
      </c>
      <c r="H2415" s="22" t="s">
        <v>15</v>
      </c>
      <c r="I2415" s="22">
        <v>410</v>
      </c>
      <c r="J2415" s="3">
        <v>2695</v>
      </c>
      <c r="K2415" s="23">
        <v>44660.541666666664</v>
      </c>
      <c r="L2415" s="22" t="s">
        <v>63</v>
      </c>
      <c r="M2415" s="1"/>
    </row>
    <row r="2416" spans="1:13" ht="15.75" x14ac:dyDescent="0.25">
      <c r="A2416" s="3">
        <v>2415</v>
      </c>
      <c r="B2416" s="21">
        <v>1321414</v>
      </c>
      <c r="C2416" s="22" t="s">
        <v>15736</v>
      </c>
      <c r="D2416" s="3">
        <v>4</v>
      </c>
      <c r="E2416" s="22" t="s">
        <v>1220</v>
      </c>
      <c r="F2416" s="22" t="s">
        <v>8124</v>
      </c>
      <c r="G2416" s="22" t="s">
        <v>14</v>
      </c>
      <c r="H2416" s="22" t="s">
        <v>15</v>
      </c>
      <c r="I2416" s="22">
        <v>410</v>
      </c>
      <c r="J2416" s="3">
        <v>2697</v>
      </c>
      <c r="K2416" s="23">
        <v>44660.543796296297</v>
      </c>
      <c r="L2416" s="22" t="s">
        <v>63</v>
      </c>
      <c r="M2416" s="1"/>
    </row>
    <row r="2417" spans="1:13" ht="15.75" x14ac:dyDescent="0.25">
      <c r="A2417" s="3">
        <v>2416</v>
      </c>
      <c r="B2417" s="21">
        <v>10640421</v>
      </c>
      <c r="C2417" s="22" t="s">
        <v>15737</v>
      </c>
      <c r="D2417" s="3">
        <v>4</v>
      </c>
      <c r="E2417" s="22" t="s">
        <v>62</v>
      </c>
      <c r="F2417" s="22" t="s">
        <v>3525</v>
      </c>
      <c r="G2417" s="22" t="s">
        <v>14</v>
      </c>
      <c r="H2417" s="22" t="s">
        <v>15</v>
      </c>
      <c r="I2417" s="22">
        <v>410</v>
      </c>
      <c r="J2417" s="3">
        <v>2728</v>
      </c>
      <c r="K2417" s="23">
        <v>44669.460266203707</v>
      </c>
      <c r="L2417" s="22" t="s">
        <v>68</v>
      </c>
      <c r="M2417" s="1"/>
    </row>
    <row r="2418" spans="1:13" ht="15.75" x14ac:dyDescent="0.25">
      <c r="A2418" s="3">
        <v>2417</v>
      </c>
      <c r="B2418" s="21">
        <v>9687129</v>
      </c>
      <c r="C2418" s="22" t="s">
        <v>73</v>
      </c>
      <c r="D2418" s="3">
        <v>4</v>
      </c>
      <c r="E2418" s="22" t="s">
        <v>66</v>
      </c>
      <c r="F2418" s="22" t="s">
        <v>13</v>
      </c>
      <c r="G2418" s="22" t="s">
        <v>14</v>
      </c>
      <c r="H2418" s="22" t="s">
        <v>15</v>
      </c>
      <c r="I2418" s="22">
        <v>410</v>
      </c>
      <c r="J2418" s="3">
        <v>2795</v>
      </c>
      <c r="K2418" s="23">
        <v>44660.541875000003</v>
      </c>
      <c r="L2418" s="22" t="s">
        <v>63</v>
      </c>
      <c r="M2418" s="1"/>
    </row>
    <row r="2419" spans="1:13" ht="15.75" x14ac:dyDescent="0.25">
      <c r="A2419" s="3">
        <v>2418</v>
      </c>
      <c r="B2419" s="21">
        <v>8555453</v>
      </c>
      <c r="C2419" s="22" t="s">
        <v>15738</v>
      </c>
      <c r="D2419" s="3">
        <v>4</v>
      </c>
      <c r="E2419" s="22" t="s">
        <v>66</v>
      </c>
      <c r="F2419" s="22" t="s">
        <v>2882</v>
      </c>
      <c r="G2419" s="22" t="s">
        <v>14</v>
      </c>
      <c r="H2419" s="22" t="s">
        <v>15</v>
      </c>
      <c r="I2419" s="22">
        <v>410</v>
      </c>
      <c r="J2419" s="3">
        <v>2796</v>
      </c>
      <c r="K2419" s="23">
        <v>44660.544606481482</v>
      </c>
      <c r="L2419" s="22" t="s">
        <v>63</v>
      </c>
      <c r="M2419" s="1"/>
    </row>
    <row r="2420" spans="1:13" ht="15.75" x14ac:dyDescent="0.25">
      <c r="A2420" s="3">
        <v>2419</v>
      </c>
      <c r="B2420" s="21">
        <v>8497216</v>
      </c>
      <c r="C2420" s="22" t="s">
        <v>1813</v>
      </c>
      <c r="D2420" s="3">
        <v>4</v>
      </c>
      <c r="E2420" s="22" t="s">
        <v>62</v>
      </c>
      <c r="F2420" s="22" t="s">
        <v>9039</v>
      </c>
      <c r="G2420" s="22" t="s">
        <v>14</v>
      </c>
      <c r="H2420" s="22" t="s">
        <v>15</v>
      </c>
      <c r="I2420" s="22">
        <v>410</v>
      </c>
      <c r="J2420" s="3">
        <v>2859</v>
      </c>
      <c r="K2420" s="23">
        <v>44660.542523148149</v>
      </c>
      <c r="L2420" s="22" t="s">
        <v>63</v>
      </c>
      <c r="M2420" s="1"/>
    </row>
    <row r="2421" spans="1:13" ht="15.75" x14ac:dyDescent="0.25">
      <c r="A2421" s="3">
        <v>2420</v>
      </c>
      <c r="B2421" s="21">
        <v>10635864</v>
      </c>
      <c r="C2421" s="22" t="s">
        <v>15739</v>
      </c>
      <c r="D2421" s="3">
        <v>4</v>
      </c>
      <c r="E2421" s="22" t="s">
        <v>75</v>
      </c>
      <c r="F2421" s="22" t="s">
        <v>10125</v>
      </c>
      <c r="G2421" s="22" t="s">
        <v>14</v>
      </c>
      <c r="H2421" s="22" t="s">
        <v>15</v>
      </c>
      <c r="I2421" s="22">
        <v>410</v>
      </c>
      <c r="J2421" s="3">
        <v>2868</v>
      </c>
      <c r="K2421" s="23">
        <v>44660.541712962964</v>
      </c>
      <c r="L2421" s="22" t="s">
        <v>63</v>
      </c>
      <c r="M2421" s="1"/>
    </row>
    <row r="2422" spans="1:13" ht="15.75" x14ac:dyDescent="0.25">
      <c r="A2422" s="3">
        <v>2421</v>
      </c>
      <c r="B2422" s="21">
        <v>9537376</v>
      </c>
      <c r="C2422" s="22" t="s">
        <v>15740</v>
      </c>
      <c r="D2422" s="3">
        <v>4</v>
      </c>
      <c r="E2422" s="22" t="s">
        <v>1220</v>
      </c>
      <c r="F2422" s="22" t="s">
        <v>1208</v>
      </c>
      <c r="G2422" s="22" t="s">
        <v>14</v>
      </c>
      <c r="H2422" s="22" t="s">
        <v>15</v>
      </c>
      <c r="I2422" s="22">
        <v>410</v>
      </c>
      <c r="J2422" s="3">
        <v>2870</v>
      </c>
      <c r="K2422" s="23">
        <v>44660.542025462964</v>
      </c>
      <c r="L2422" s="22" t="s">
        <v>63</v>
      </c>
      <c r="M2422" s="1"/>
    </row>
    <row r="2423" spans="1:13" ht="15.75" x14ac:dyDescent="0.25">
      <c r="A2423" s="3">
        <v>2422</v>
      </c>
      <c r="B2423" s="21">
        <v>8494877</v>
      </c>
      <c r="C2423" s="22" t="s">
        <v>1688</v>
      </c>
      <c r="D2423" s="3">
        <v>4</v>
      </c>
      <c r="E2423" s="22" t="s">
        <v>143</v>
      </c>
      <c r="F2423" s="22" t="s">
        <v>13532</v>
      </c>
      <c r="G2423" s="22" t="s">
        <v>14</v>
      </c>
      <c r="H2423" s="22" t="s">
        <v>15</v>
      </c>
      <c r="I2423" s="22">
        <v>410</v>
      </c>
      <c r="J2423" s="3">
        <v>2891</v>
      </c>
      <c r="K2423" s="23">
        <v>44660.670023148145</v>
      </c>
      <c r="L2423" s="22" t="s">
        <v>65</v>
      </c>
      <c r="M2423" s="1"/>
    </row>
    <row r="2424" spans="1:13" ht="15.75" x14ac:dyDescent="0.25">
      <c r="A2424" s="3">
        <v>2423</v>
      </c>
      <c r="B2424" s="21">
        <v>9568276</v>
      </c>
      <c r="C2424" s="22" t="s">
        <v>15741</v>
      </c>
      <c r="D2424" s="3">
        <v>4</v>
      </c>
      <c r="E2424" s="22" t="s">
        <v>64</v>
      </c>
      <c r="F2424" s="22" t="s">
        <v>13</v>
      </c>
      <c r="G2424" s="22" t="s">
        <v>14</v>
      </c>
      <c r="H2424" s="22" t="s">
        <v>15</v>
      </c>
      <c r="I2424" s="22">
        <v>410</v>
      </c>
      <c r="J2424" s="3">
        <v>2893</v>
      </c>
      <c r="K2424" s="23">
        <v>44660.541956018518</v>
      </c>
      <c r="L2424" s="22" t="s">
        <v>63</v>
      </c>
      <c r="M2424" s="1"/>
    </row>
    <row r="2425" spans="1:13" ht="15.75" x14ac:dyDescent="0.25">
      <c r="A2425" s="3">
        <v>2424</v>
      </c>
      <c r="B2425" s="21">
        <v>9683500</v>
      </c>
      <c r="C2425" s="22" t="s">
        <v>4799</v>
      </c>
      <c r="D2425" s="3">
        <v>4</v>
      </c>
      <c r="E2425" s="22" t="s">
        <v>719</v>
      </c>
      <c r="F2425" s="22" t="s">
        <v>5391</v>
      </c>
      <c r="G2425" s="22" t="s">
        <v>14</v>
      </c>
      <c r="H2425" s="22" t="s">
        <v>15</v>
      </c>
      <c r="I2425" s="22">
        <v>410</v>
      </c>
      <c r="J2425" s="3">
        <v>2971</v>
      </c>
      <c r="K2425" s="23">
        <v>44660.546736111108</v>
      </c>
      <c r="L2425" s="22" t="s">
        <v>63</v>
      </c>
      <c r="M2425" s="1"/>
    </row>
    <row r="2426" spans="1:13" ht="15.75" x14ac:dyDescent="0.25">
      <c r="A2426" s="3">
        <v>2425</v>
      </c>
      <c r="B2426" s="21">
        <v>9393732</v>
      </c>
      <c r="C2426" s="22" t="s">
        <v>15742</v>
      </c>
      <c r="D2426" s="3">
        <v>4</v>
      </c>
      <c r="E2426" s="22" t="s">
        <v>143</v>
      </c>
      <c r="F2426" s="22" t="s">
        <v>8311</v>
      </c>
      <c r="G2426" s="22" t="s">
        <v>14</v>
      </c>
      <c r="H2426" s="22" t="s">
        <v>15</v>
      </c>
      <c r="I2426" s="22">
        <v>410</v>
      </c>
      <c r="J2426" s="3">
        <v>2977</v>
      </c>
      <c r="K2426" s="23">
        <v>44660.542569444442</v>
      </c>
      <c r="L2426" s="22" t="s">
        <v>63</v>
      </c>
      <c r="M2426" s="1"/>
    </row>
    <row r="2427" spans="1:13" ht="15.75" x14ac:dyDescent="0.25">
      <c r="A2427" s="3">
        <v>2426</v>
      </c>
      <c r="B2427" s="21">
        <v>8524780</v>
      </c>
      <c r="C2427" s="22" t="s">
        <v>15743</v>
      </c>
      <c r="D2427" s="3">
        <v>4</v>
      </c>
      <c r="E2427" s="22" t="s">
        <v>719</v>
      </c>
      <c r="F2427" s="22" t="s">
        <v>1208</v>
      </c>
      <c r="G2427" s="22" t="s">
        <v>14</v>
      </c>
      <c r="H2427" s="22" t="s">
        <v>15</v>
      </c>
      <c r="I2427" s="22">
        <v>410</v>
      </c>
      <c r="J2427" s="3">
        <v>2993</v>
      </c>
      <c r="K2427" s="23">
        <v>44660.541747685187</v>
      </c>
      <c r="L2427" s="22" t="s">
        <v>63</v>
      </c>
      <c r="M2427" s="1"/>
    </row>
    <row r="2428" spans="1:13" ht="15.75" x14ac:dyDescent="0.25">
      <c r="A2428" s="3">
        <v>2427</v>
      </c>
      <c r="B2428" s="21">
        <v>1047069</v>
      </c>
      <c r="C2428" s="22" t="s">
        <v>15744</v>
      </c>
      <c r="D2428" s="3">
        <v>4</v>
      </c>
      <c r="E2428" s="22" t="s">
        <v>62</v>
      </c>
      <c r="F2428" s="22" t="s">
        <v>13</v>
      </c>
      <c r="G2428" s="22" t="s">
        <v>14</v>
      </c>
      <c r="H2428" s="22" t="s">
        <v>15</v>
      </c>
      <c r="I2428" s="22">
        <v>410</v>
      </c>
      <c r="J2428" s="3">
        <v>3011</v>
      </c>
      <c r="K2428" s="23">
        <v>44660.541817129626</v>
      </c>
      <c r="L2428" s="22" t="s">
        <v>63</v>
      </c>
      <c r="M2428" s="1"/>
    </row>
    <row r="2429" spans="1:13" ht="15.75" x14ac:dyDescent="0.25">
      <c r="A2429" s="3">
        <v>2428</v>
      </c>
      <c r="B2429" s="21">
        <v>9691348</v>
      </c>
      <c r="C2429" s="22" t="s">
        <v>15745</v>
      </c>
      <c r="D2429" s="3">
        <v>4</v>
      </c>
      <c r="E2429" s="22" t="s">
        <v>719</v>
      </c>
      <c r="F2429" s="22" t="s">
        <v>5391</v>
      </c>
      <c r="G2429" s="22" t="s">
        <v>14</v>
      </c>
      <c r="H2429" s="22" t="s">
        <v>15</v>
      </c>
      <c r="I2429" s="22">
        <v>410</v>
      </c>
      <c r="J2429" s="3">
        <v>3015</v>
      </c>
      <c r="K2429" s="23">
        <v>44660.542013888888</v>
      </c>
      <c r="L2429" s="22" t="s">
        <v>63</v>
      </c>
      <c r="M2429" s="1"/>
    </row>
    <row r="2430" spans="1:13" ht="15.75" x14ac:dyDescent="0.25">
      <c r="A2430" s="3">
        <v>2429</v>
      </c>
      <c r="B2430" s="21">
        <v>11022600</v>
      </c>
      <c r="C2430" s="22" t="s">
        <v>1584</v>
      </c>
      <c r="D2430" s="3">
        <v>4</v>
      </c>
      <c r="E2430" s="22" t="s">
        <v>143</v>
      </c>
      <c r="F2430" s="22" t="s">
        <v>9004</v>
      </c>
      <c r="G2430" s="22" t="s">
        <v>14</v>
      </c>
      <c r="H2430" s="22" t="s">
        <v>15</v>
      </c>
      <c r="I2430" s="22">
        <v>410</v>
      </c>
      <c r="J2430" s="3">
        <v>3180</v>
      </c>
      <c r="K2430" s="23">
        <v>44660.541666666664</v>
      </c>
      <c r="L2430" s="22" t="s">
        <v>63</v>
      </c>
      <c r="M2430" s="1"/>
    </row>
    <row r="2431" spans="1:13" ht="15.75" x14ac:dyDescent="0.25">
      <c r="A2431" s="3">
        <v>2430</v>
      </c>
      <c r="B2431" s="21">
        <v>9648047</v>
      </c>
      <c r="C2431" s="22" t="s">
        <v>107</v>
      </c>
      <c r="D2431" s="3">
        <v>4</v>
      </c>
      <c r="E2431" s="22" t="s">
        <v>62</v>
      </c>
      <c r="F2431" s="22" t="s">
        <v>10125</v>
      </c>
      <c r="G2431" s="22" t="s">
        <v>14</v>
      </c>
      <c r="H2431" s="22" t="s">
        <v>15</v>
      </c>
      <c r="I2431" s="22">
        <v>410</v>
      </c>
      <c r="J2431" s="3">
        <v>3283</v>
      </c>
      <c r="K2431" s="23">
        <v>44660.543379629627</v>
      </c>
      <c r="L2431" s="22" t="s">
        <v>63</v>
      </c>
      <c r="M2431" s="1"/>
    </row>
    <row r="2432" spans="1:13" ht="15.75" x14ac:dyDescent="0.25">
      <c r="A2432" s="3">
        <v>2431</v>
      </c>
      <c r="B2432" s="21">
        <v>8482921</v>
      </c>
      <c r="C2432" s="22" t="s">
        <v>1544</v>
      </c>
      <c r="D2432" s="3">
        <v>4</v>
      </c>
      <c r="E2432" s="22"/>
      <c r="F2432" s="22" t="s">
        <v>9039</v>
      </c>
      <c r="G2432" s="22" t="s">
        <v>14</v>
      </c>
      <c r="H2432" s="22" t="s">
        <v>15</v>
      </c>
      <c r="I2432" s="22">
        <v>410</v>
      </c>
      <c r="J2432" s="3">
        <v>3389</v>
      </c>
      <c r="K2432" s="23">
        <v>44660.542268518519</v>
      </c>
      <c r="L2432" s="22" t="s">
        <v>63</v>
      </c>
      <c r="M2432" s="1"/>
    </row>
    <row r="2433" spans="1:13" ht="15.75" x14ac:dyDescent="0.25">
      <c r="A2433" s="3">
        <v>2432</v>
      </c>
      <c r="B2433" s="21">
        <v>2353185</v>
      </c>
      <c r="C2433" s="22" t="s">
        <v>15746</v>
      </c>
      <c r="D2433" s="3">
        <v>4</v>
      </c>
      <c r="E2433" s="22" t="s">
        <v>1220</v>
      </c>
      <c r="F2433" s="22" t="s">
        <v>8311</v>
      </c>
      <c r="G2433" s="22" t="s">
        <v>14</v>
      </c>
      <c r="H2433" s="22" t="s">
        <v>15</v>
      </c>
      <c r="I2433" s="22">
        <v>410</v>
      </c>
      <c r="J2433" s="3">
        <v>3600</v>
      </c>
      <c r="K2433" s="23">
        <v>44660.541666666664</v>
      </c>
      <c r="L2433" s="22" t="s">
        <v>63</v>
      </c>
      <c r="M2433" s="1"/>
    </row>
    <row r="2434" spans="1:13" ht="15.75" x14ac:dyDescent="0.25">
      <c r="A2434" s="3">
        <v>2433</v>
      </c>
      <c r="B2434" s="21">
        <v>2592666</v>
      </c>
      <c r="C2434" s="22" t="s">
        <v>15747</v>
      </c>
      <c r="D2434" s="3">
        <v>4</v>
      </c>
      <c r="E2434" s="22" t="s">
        <v>1686</v>
      </c>
      <c r="F2434" s="22" t="s">
        <v>8124</v>
      </c>
      <c r="G2434" s="22" t="s">
        <v>14</v>
      </c>
      <c r="H2434" s="22" t="s">
        <v>15</v>
      </c>
      <c r="I2434" s="22">
        <v>400</v>
      </c>
      <c r="J2434" s="3">
        <v>1279</v>
      </c>
      <c r="K2434" s="23">
        <v>44660.541724537034</v>
      </c>
      <c r="L2434" s="22" t="s">
        <v>63</v>
      </c>
      <c r="M2434" s="1"/>
    </row>
    <row r="2435" spans="1:13" ht="15.75" x14ac:dyDescent="0.25">
      <c r="A2435" s="3">
        <v>2434</v>
      </c>
      <c r="B2435" s="21">
        <v>11126551</v>
      </c>
      <c r="C2435" s="22" t="s">
        <v>15748</v>
      </c>
      <c r="D2435" s="3">
        <v>4</v>
      </c>
      <c r="E2435" s="22" t="s">
        <v>143</v>
      </c>
      <c r="F2435" s="22" t="s">
        <v>1805</v>
      </c>
      <c r="G2435" s="22" t="s">
        <v>14</v>
      </c>
      <c r="H2435" s="22" t="s">
        <v>15</v>
      </c>
      <c r="I2435" s="22">
        <v>400</v>
      </c>
      <c r="J2435" s="3">
        <v>1290</v>
      </c>
      <c r="K2435" s="23">
        <v>44669.469386574077</v>
      </c>
      <c r="L2435" s="22" t="s">
        <v>68</v>
      </c>
      <c r="M2435" s="1"/>
    </row>
    <row r="2436" spans="1:13" ht="15.75" x14ac:dyDescent="0.25">
      <c r="A2436" s="3">
        <v>2435</v>
      </c>
      <c r="B2436" s="21">
        <v>9780478</v>
      </c>
      <c r="C2436" s="22" t="s">
        <v>15749</v>
      </c>
      <c r="D2436" s="3">
        <v>4</v>
      </c>
      <c r="E2436" s="22" t="s">
        <v>64</v>
      </c>
      <c r="F2436" s="22" t="s">
        <v>13</v>
      </c>
      <c r="G2436" s="22" t="s">
        <v>14</v>
      </c>
      <c r="H2436" s="22" t="s">
        <v>15</v>
      </c>
      <c r="I2436" s="22">
        <v>400</v>
      </c>
      <c r="J2436" s="3">
        <v>1403</v>
      </c>
      <c r="K2436" s="23">
        <v>44660.680428240739</v>
      </c>
      <c r="L2436" s="22" t="s">
        <v>65</v>
      </c>
      <c r="M2436" s="1"/>
    </row>
    <row r="2437" spans="1:13" ht="15.75" x14ac:dyDescent="0.25">
      <c r="A2437" s="3">
        <v>2436</v>
      </c>
      <c r="B2437" s="21">
        <v>9536195</v>
      </c>
      <c r="C2437" s="22" t="s">
        <v>3510</v>
      </c>
      <c r="D2437" s="3">
        <v>4</v>
      </c>
      <c r="E2437" s="22" t="s">
        <v>78</v>
      </c>
      <c r="F2437" s="22" t="s">
        <v>10125</v>
      </c>
      <c r="G2437" s="22" t="s">
        <v>14</v>
      </c>
      <c r="H2437" s="22" t="s">
        <v>15</v>
      </c>
      <c r="I2437" s="22">
        <v>400</v>
      </c>
      <c r="J2437" s="3">
        <v>1700</v>
      </c>
      <c r="K2437" s="23">
        <v>44660.541944444441</v>
      </c>
      <c r="L2437" s="22" t="s">
        <v>63</v>
      </c>
      <c r="M2437" s="1"/>
    </row>
    <row r="2438" spans="1:13" ht="15.75" x14ac:dyDescent="0.25">
      <c r="A2438" s="3">
        <v>2437</v>
      </c>
      <c r="B2438" s="21">
        <v>8670747</v>
      </c>
      <c r="C2438" s="22" t="s">
        <v>15750</v>
      </c>
      <c r="D2438" s="3">
        <v>4</v>
      </c>
      <c r="E2438" s="22" t="s">
        <v>1220</v>
      </c>
      <c r="F2438" s="22" t="s">
        <v>8124</v>
      </c>
      <c r="G2438" s="22" t="s">
        <v>14</v>
      </c>
      <c r="H2438" s="22" t="s">
        <v>15</v>
      </c>
      <c r="I2438" s="22">
        <v>400</v>
      </c>
      <c r="J2438" s="3">
        <v>1705</v>
      </c>
      <c r="K2438" s="23">
        <v>44660.541666666664</v>
      </c>
      <c r="L2438" s="22" t="s">
        <v>63</v>
      </c>
      <c r="M2438" s="1"/>
    </row>
    <row r="2439" spans="1:13" ht="15.75" x14ac:dyDescent="0.25">
      <c r="A2439" s="3">
        <v>2438</v>
      </c>
      <c r="B2439" s="21">
        <v>8991544</v>
      </c>
      <c r="C2439" s="22" t="s">
        <v>15509</v>
      </c>
      <c r="D2439" s="3">
        <v>4</v>
      </c>
      <c r="E2439" s="22" t="s">
        <v>66</v>
      </c>
      <c r="F2439" s="22" t="s">
        <v>1660</v>
      </c>
      <c r="G2439" s="22" t="s">
        <v>14</v>
      </c>
      <c r="H2439" s="22" t="s">
        <v>15</v>
      </c>
      <c r="I2439" s="22">
        <v>400</v>
      </c>
      <c r="J2439" s="3">
        <v>1782</v>
      </c>
      <c r="K2439" s="23">
        <v>44660.542222222219</v>
      </c>
      <c r="L2439" s="22" t="s">
        <v>63</v>
      </c>
      <c r="M2439" s="1"/>
    </row>
    <row r="2440" spans="1:13" ht="15.75" x14ac:dyDescent="0.25">
      <c r="A2440" s="3">
        <v>2439</v>
      </c>
      <c r="B2440" s="21">
        <v>9195913</v>
      </c>
      <c r="C2440" s="22" t="s">
        <v>5457</v>
      </c>
      <c r="D2440" s="3">
        <v>4</v>
      </c>
      <c r="E2440" s="22" t="s">
        <v>64</v>
      </c>
      <c r="F2440" s="22" t="s">
        <v>7338</v>
      </c>
      <c r="G2440" s="22" t="s">
        <v>14</v>
      </c>
      <c r="H2440" s="22" t="s">
        <v>15</v>
      </c>
      <c r="I2440" s="22">
        <v>400</v>
      </c>
      <c r="J2440" s="3">
        <v>1801</v>
      </c>
      <c r="K2440" s="23">
        <v>44660.542395833334</v>
      </c>
      <c r="L2440" s="22" t="s">
        <v>63</v>
      </c>
      <c r="M2440" s="1"/>
    </row>
    <row r="2441" spans="1:13" ht="15.75" x14ac:dyDescent="0.25">
      <c r="A2441" s="3">
        <v>2440</v>
      </c>
      <c r="B2441" s="21">
        <v>8800728</v>
      </c>
      <c r="C2441" s="22" t="s">
        <v>15751</v>
      </c>
      <c r="D2441" s="3">
        <v>4</v>
      </c>
      <c r="E2441" s="22" t="s">
        <v>143</v>
      </c>
      <c r="F2441" s="22" t="s">
        <v>3988</v>
      </c>
      <c r="G2441" s="22" t="s">
        <v>14</v>
      </c>
      <c r="H2441" s="22" t="s">
        <v>15</v>
      </c>
      <c r="I2441" s="22">
        <v>400</v>
      </c>
      <c r="J2441" s="3">
        <v>1846</v>
      </c>
      <c r="K2441" s="23">
        <v>44660.542615740742</v>
      </c>
      <c r="L2441" s="22" t="s">
        <v>63</v>
      </c>
      <c r="M2441" s="1"/>
    </row>
    <row r="2442" spans="1:13" ht="15.75" x14ac:dyDescent="0.25">
      <c r="A2442" s="3">
        <v>2441</v>
      </c>
      <c r="B2442" s="21">
        <v>9566172</v>
      </c>
      <c r="C2442" s="22" t="s">
        <v>1468</v>
      </c>
      <c r="D2442" s="3">
        <v>4</v>
      </c>
      <c r="E2442" s="22" t="s">
        <v>66</v>
      </c>
      <c r="F2442" s="22" t="s">
        <v>1462</v>
      </c>
      <c r="G2442" s="22" t="s">
        <v>14</v>
      </c>
      <c r="H2442" s="22" t="s">
        <v>15</v>
      </c>
      <c r="I2442" s="22">
        <v>400</v>
      </c>
      <c r="J2442" s="3">
        <v>1893</v>
      </c>
      <c r="K2442" s="23">
        <v>44660.54184027778</v>
      </c>
      <c r="L2442" s="22" t="s">
        <v>63</v>
      </c>
      <c r="M2442" s="1"/>
    </row>
    <row r="2443" spans="1:13" ht="15.75" x14ac:dyDescent="0.25">
      <c r="A2443" s="3">
        <v>2442</v>
      </c>
      <c r="B2443" s="21">
        <v>1167929</v>
      </c>
      <c r="C2443" s="22" t="s">
        <v>3359</v>
      </c>
      <c r="D2443" s="3">
        <v>4</v>
      </c>
      <c r="E2443" s="22" t="s">
        <v>64</v>
      </c>
      <c r="F2443" s="22" t="s">
        <v>3341</v>
      </c>
      <c r="G2443" s="22" t="s">
        <v>14</v>
      </c>
      <c r="H2443" s="22" t="s">
        <v>15</v>
      </c>
      <c r="I2443" s="22">
        <v>400</v>
      </c>
      <c r="J2443" s="3">
        <v>1927</v>
      </c>
      <c r="K2443" s="23">
        <v>44660.541909722226</v>
      </c>
      <c r="L2443" s="22" t="s">
        <v>63</v>
      </c>
      <c r="M2443" s="1"/>
    </row>
    <row r="2444" spans="1:13" ht="15.75" x14ac:dyDescent="0.25">
      <c r="A2444" s="3">
        <v>2443</v>
      </c>
      <c r="B2444" s="21">
        <v>9009120</v>
      </c>
      <c r="C2444" s="22" t="s">
        <v>15752</v>
      </c>
      <c r="D2444" s="3">
        <v>4</v>
      </c>
      <c r="E2444" s="22" t="s">
        <v>75</v>
      </c>
      <c r="F2444" s="22" t="s">
        <v>5391</v>
      </c>
      <c r="G2444" s="22" t="s">
        <v>14</v>
      </c>
      <c r="H2444" s="22" t="s">
        <v>15</v>
      </c>
      <c r="I2444" s="22">
        <v>400</v>
      </c>
      <c r="J2444" s="3">
        <v>1928</v>
      </c>
      <c r="K2444" s="23">
        <v>44660.546875</v>
      </c>
      <c r="L2444" s="22" t="s">
        <v>63</v>
      </c>
      <c r="M2444" s="1"/>
    </row>
    <row r="2445" spans="1:13" ht="15.75" x14ac:dyDescent="0.25">
      <c r="A2445" s="3">
        <v>2444</v>
      </c>
      <c r="B2445" s="21">
        <v>8189128</v>
      </c>
      <c r="C2445" s="22" t="s">
        <v>15753</v>
      </c>
      <c r="D2445" s="3">
        <v>4</v>
      </c>
      <c r="E2445" s="22" t="s">
        <v>1220</v>
      </c>
      <c r="F2445" s="22" t="s">
        <v>9039</v>
      </c>
      <c r="G2445" s="22" t="s">
        <v>14</v>
      </c>
      <c r="H2445" s="22" t="s">
        <v>15</v>
      </c>
      <c r="I2445" s="22">
        <v>400</v>
      </c>
      <c r="J2445" s="3">
        <v>2104</v>
      </c>
      <c r="K2445" s="23">
        <v>44660.548310185186</v>
      </c>
      <c r="L2445" s="22" t="s">
        <v>63</v>
      </c>
      <c r="M2445" s="1"/>
    </row>
    <row r="2446" spans="1:13" ht="15.75" x14ac:dyDescent="0.25">
      <c r="A2446" s="3">
        <v>2445</v>
      </c>
      <c r="B2446" s="21">
        <v>10388100</v>
      </c>
      <c r="C2446" s="22" t="s">
        <v>15754</v>
      </c>
      <c r="D2446" s="3">
        <v>4</v>
      </c>
      <c r="E2446" s="22" t="s">
        <v>62</v>
      </c>
      <c r="F2446" s="22" t="s">
        <v>10059</v>
      </c>
      <c r="G2446" s="22" t="s">
        <v>14</v>
      </c>
      <c r="H2446" s="22" t="s">
        <v>15</v>
      </c>
      <c r="I2446" s="22">
        <v>400</v>
      </c>
      <c r="J2446" s="3">
        <v>2116</v>
      </c>
      <c r="K2446" s="23">
        <v>44660.541678240741</v>
      </c>
      <c r="L2446" s="22" t="s">
        <v>63</v>
      </c>
      <c r="M2446" s="1"/>
    </row>
    <row r="2447" spans="1:13" ht="15.75" x14ac:dyDescent="0.25">
      <c r="A2447" s="3">
        <v>2446</v>
      </c>
      <c r="B2447" s="21">
        <v>10039725</v>
      </c>
      <c r="C2447" s="22" t="s">
        <v>15755</v>
      </c>
      <c r="D2447" s="3">
        <v>4</v>
      </c>
      <c r="E2447" s="22" t="s">
        <v>66</v>
      </c>
      <c r="F2447" s="22" t="s">
        <v>9039</v>
      </c>
      <c r="G2447" s="22" t="s">
        <v>14</v>
      </c>
      <c r="H2447" s="22" t="s">
        <v>15</v>
      </c>
      <c r="I2447" s="22">
        <v>400</v>
      </c>
      <c r="J2447" s="3">
        <v>2123</v>
      </c>
      <c r="K2447" s="23">
        <v>44660.54246527778</v>
      </c>
      <c r="L2447" s="22" t="s">
        <v>63</v>
      </c>
      <c r="M2447" s="1"/>
    </row>
    <row r="2448" spans="1:13" ht="15.75" x14ac:dyDescent="0.25">
      <c r="A2448" s="3">
        <v>2447</v>
      </c>
      <c r="B2448" s="21">
        <v>9938327</v>
      </c>
      <c r="C2448" s="22" t="s">
        <v>15756</v>
      </c>
      <c r="D2448" s="3">
        <v>4</v>
      </c>
      <c r="E2448" s="22" t="s">
        <v>719</v>
      </c>
      <c r="F2448" s="22" t="s">
        <v>1660</v>
      </c>
      <c r="G2448" s="22" t="s">
        <v>14</v>
      </c>
      <c r="H2448" s="22" t="s">
        <v>15</v>
      </c>
      <c r="I2448" s="22">
        <v>400</v>
      </c>
      <c r="J2448" s="3">
        <v>2126</v>
      </c>
      <c r="K2448" s="23">
        <v>44660.543414351851</v>
      </c>
      <c r="L2448" s="22" t="s">
        <v>63</v>
      </c>
      <c r="M2448" s="1"/>
    </row>
    <row r="2449" spans="1:13" ht="15.75" x14ac:dyDescent="0.25">
      <c r="A2449" s="3">
        <v>2448</v>
      </c>
      <c r="B2449" s="21">
        <v>8762236</v>
      </c>
      <c r="C2449" s="22" t="s">
        <v>4003</v>
      </c>
      <c r="D2449" s="3">
        <v>4</v>
      </c>
      <c r="E2449" s="22" t="s">
        <v>15547</v>
      </c>
      <c r="F2449" s="22" t="s">
        <v>3988</v>
      </c>
      <c r="G2449" s="22" t="s">
        <v>14</v>
      </c>
      <c r="H2449" s="22" t="s">
        <v>15</v>
      </c>
      <c r="I2449" s="22">
        <v>400</v>
      </c>
      <c r="J2449" s="3">
        <v>2126</v>
      </c>
      <c r="K2449" s="23">
        <v>44660.542384259257</v>
      </c>
      <c r="L2449" s="22" t="s">
        <v>63</v>
      </c>
      <c r="M2449" s="1"/>
    </row>
    <row r="2450" spans="1:13" ht="15.75" x14ac:dyDescent="0.25">
      <c r="A2450" s="3">
        <v>2449</v>
      </c>
      <c r="B2450" s="21">
        <v>10688300</v>
      </c>
      <c r="C2450" s="22" t="s">
        <v>15757</v>
      </c>
      <c r="D2450" s="3">
        <v>4</v>
      </c>
      <c r="E2450" s="22" t="s">
        <v>143</v>
      </c>
      <c r="F2450" s="22" t="s">
        <v>1462</v>
      </c>
      <c r="G2450" s="22" t="s">
        <v>14</v>
      </c>
      <c r="H2450" s="22" t="s">
        <v>15</v>
      </c>
      <c r="I2450" s="22">
        <v>400</v>
      </c>
      <c r="J2450" s="3">
        <v>2137</v>
      </c>
      <c r="K2450" s="23">
        <v>44660.541863425926</v>
      </c>
      <c r="L2450" s="22" t="s">
        <v>63</v>
      </c>
      <c r="M2450" s="1"/>
    </row>
    <row r="2451" spans="1:13" ht="15.75" x14ac:dyDescent="0.25">
      <c r="A2451" s="3">
        <v>2450</v>
      </c>
      <c r="B2451" s="21">
        <v>2606289</v>
      </c>
      <c r="C2451" s="22" t="s">
        <v>15758</v>
      </c>
      <c r="D2451" s="3">
        <v>4</v>
      </c>
      <c r="E2451" s="22" t="s">
        <v>64</v>
      </c>
      <c r="F2451" s="22" t="s">
        <v>3341</v>
      </c>
      <c r="G2451" s="22" t="s">
        <v>14</v>
      </c>
      <c r="H2451" s="22" t="s">
        <v>15</v>
      </c>
      <c r="I2451" s="22">
        <v>400</v>
      </c>
      <c r="J2451" s="3">
        <v>2193</v>
      </c>
      <c r="K2451" s="23">
        <v>44660.667372685188</v>
      </c>
      <c r="L2451" s="22" t="s">
        <v>65</v>
      </c>
      <c r="M2451" s="1"/>
    </row>
    <row r="2452" spans="1:13" ht="15.75" x14ac:dyDescent="0.25">
      <c r="A2452" s="3">
        <v>2451</v>
      </c>
      <c r="B2452" s="21">
        <v>9670652</v>
      </c>
      <c r="C2452" s="22" t="s">
        <v>15759</v>
      </c>
      <c r="D2452" s="3">
        <v>4</v>
      </c>
      <c r="E2452" s="22" t="s">
        <v>78</v>
      </c>
      <c r="F2452" s="22" t="s">
        <v>1805</v>
      </c>
      <c r="G2452" s="22" t="s">
        <v>14</v>
      </c>
      <c r="H2452" s="22" t="s">
        <v>15</v>
      </c>
      <c r="I2452" s="22">
        <v>400</v>
      </c>
      <c r="J2452" s="3">
        <v>2329</v>
      </c>
      <c r="K2452" s="23">
        <v>44660.550347222219</v>
      </c>
      <c r="L2452" s="22" t="s">
        <v>63</v>
      </c>
      <c r="M2452" s="1"/>
    </row>
    <row r="2453" spans="1:13" ht="15.75" x14ac:dyDescent="0.25">
      <c r="A2453" s="3">
        <v>2452</v>
      </c>
      <c r="B2453" s="21">
        <v>10996440</v>
      </c>
      <c r="C2453" s="22" t="s">
        <v>15760</v>
      </c>
      <c r="D2453" s="3">
        <v>4</v>
      </c>
      <c r="E2453" s="22" t="s">
        <v>143</v>
      </c>
      <c r="F2453" s="22" t="s">
        <v>10125</v>
      </c>
      <c r="G2453" s="22" t="s">
        <v>14</v>
      </c>
      <c r="H2453" s="22" t="s">
        <v>15</v>
      </c>
      <c r="I2453" s="22">
        <v>400</v>
      </c>
      <c r="J2453" s="3">
        <v>2505</v>
      </c>
      <c r="K2453" s="23">
        <v>44660.54173611111</v>
      </c>
      <c r="L2453" s="22" t="s">
        <v>63</v>
      </c>
      <c r="M2453" s="1"/>
    </row>
    <row r="2454" spans="1:13" ht="15.75" x14ac:dyDescent="0.25">
      <c r="A2454" s="3">
        <v>2453</v>
      </c>
      <c r="B2454" s="21">
        <v>8605350</v>
      </c>
      <c r="C2454" s="22" t="s">
        <v>15761</v>
      </c>
      <c r="D2454" s="3">
        <v>4</v>
      </c>
      <c r="E2454" s="22" t="s">
        <v>62</v>
      </c>
      <c r="F2454" s="22" t="s">
        <v>13234</v>
      </c>
      <c r="G2454" s="22" t="s">
        <v>14</v>
      </c>
      <c r="H2454" s="22" t="s">
        <v>15</v>
      </c>
      <c r="I2454" s="22">
        <v>400</v>
      </c>
      <c r="J2454" s="3">
        <v>2597</v>
      </c>
      <c r="K2454" s="23">
        <v>44669.46980324074</v>
      </c>
      <c r="L2454" s="22" t="s">
        <v>68</v>
      </c>
      <c r="M2454" s="1"/>
    </row>
    <row r="2455" spans="1:13" ht="15.75" x14ac:dyDescent="0.25">
      <c r="A2455" s="3">
        <v>2454</v>
      </c>
      <c r="B2455" s="21">
        <v>10072556</v>
      </c>
      <c r="C2455" s="22" t="s">
        <v>2355</v>
      </c>
      <c r="D2455" s="3">
        <v>4</v>
      </c>
      <c r="E2455" s="22" t="s">
        <v>75</v>
      </c>
      <c r="F2455" s="22" t="s">
        <v>5272</v>
      </c>
      <c r="G2455" s="22" t="s">
        <v>14</v>
      </c>
      <c r="H2455" s="22" t="s">
        <v>15</v>
      </c>
      <c r="I2455" s="22">
        <v>400</v>
      </c>
      <c r="J2455" s="3">
        <v>2650</v>
      </c>
      <c r="K2455" s="23">
        <v>44669.463067129633</v>
      </c>
      <c r="L2455" s="22" t="s">
        <v>68</v>
      </c>
      <c r="M2455" s="1"/>
    </row>
    <row r="2456" spans="1:13" ht="15.75" x14ac:dyDescent="0.25">
      <c r="A2456" s="3">
        <v>2455</v>
      </c>
      <c r="B2456" s="21">
        <v>11007574</v>
      </c>
      <c r="C2456" s="22" t="s">
        <v>5639</v>
      </c>
      <c r="D2456" s="3">
        <v>4</v>
      </c>
      <c r="E2456" s="22" t="s">
        <v>66</v>
      </c>
      <c r="F2456" s="22" t="s">
        <v>13234</v>
      </c>
      <c r="G2456" s="22" t="s">
        <v>14</v>
      </c>
      <c r="H2456" s="22" t="s">
        <v>15</v>
      </c>
      <c r="I2456" s="22">
        <v>400</v>
      </c>
      <c r="J2456" s="3">
        <v>2843</v>
      </c>
      <c r="K2456" s="23">
        <v>44660.543773148151</v>
      </c>
      <c r="L2456" s="22" t="s">
        <v>63</v>
      </c>
      <c r="M2456" s="1"/>
    </row>
    <row r="2457" spans="1:13" ht="15.75" x14ac:dyDescent="0.25">
      <c r="A2457" s="3">
        <v>2456</v>
      </c>
      <c r="B2457" s="21">
        <v>2423406</v>
      </c>
      <c r="C2457" s="22" t="s">
        <v>74</v>
      </c>
      <c r="D2457" s="3">
        <v>4</v>
      </c>
      <c r="E2457" s="22" t="s">
        <v>62</v>
      </c>
      <c r="F2457" s="22" t="s">
        <v>13</v>
      </c>
      <c r="G2457" s="22" t="s">
        <v>14</v>
      </c>
      <c r="H2457" s="22" t="s">
        <v>15</v>
      </c>
      <c r="I2457" s="22">
        <v>400</v>
      </c>
      <c r="J2457" s="3">
        <v>2925</v>
      </c>
      <c r="K2457" s="23">
        <v>44660.542083333334</v>
      </c>
      <c r="L2457" s="22" t="s">
        <v>63</v>
      </c>
      <c r="M2457" s="1"/>
    </row>
    <row r="2458" spans="1:13" ht="15.75" x14ac:dyDescent="0.25">
      <c r="A2458" s="3">
        <v>2457</v>
      </c>
      <c r="B2458" s="21">
        <v>9919720</v>
      </c>
      <c r="C2458" s="22" t="s">
        <v>15762</v>
      </c>
      <c r="D2458" s="3">
        <v>4</v>
      </c>
      <c r="E2458" s="22" t="s">
        <v>1220</v>
      </c>
      <c r="F2458" s="22" t="s">
        <v>8311</v>
      </c>
      <c r="G2458" s="22" t="s">
        <v>14</v>
      </c>
      <c r="H2458" s="22" t="s">
        <v>15</v>
      </c>
      <c r="I2458" s="22">
        <v>400</v>
      </c>
      <c r="J2458" s="3">
        <v>2961</v>
      </c>
      <c r="K2458" s="23">
        <v>44660.541805555556</v>
      </c>
      <c r="L2458" s="22" t="s">
        <v>63</v>
      </c>
      <c r="M2458" s="1"/>
    </row>
    <row r="2459" spans="1:13" ht="15.75" x14ac:dyDescent="0.25">
      <c r="A2459" s="3">
        <v>2458</v>
      </c>
      <c r="B2459" s="21">
        <v>9944067</v>
      </c>
      <c r="C2459" s="22" t="s">
        <v>15763</v>
      </c>
      <c r="D2459" s="3">
        <v>4</v>
      </c>
      <c r="E2459" s="22" t="s">
        <v>75</v>
      </c>
      <c r="F2459" s="22" t="s">
        <v>13</v>
      </c>
      <c r="G2459" s="22" t="s">
        <v>14</v>
      </c>
      <c r="H2459" s="22" t="s">
        <v>15</v>
      </c>
      <c r="I2459" s="22">
        <v>400</v>
      </c>
      <c r="J2459" s="3">
        <v>2992</v>
      </c>
      <c r="K2459" s="23">
        <v>44660.541770833333</v>
      </c>
      <c r="L2459" s="22" t="s">
        <v>63</v>
      </c>
      <c r="M2459" s="1"/>
    </row>
    <row r="2460" spans="1:13" ht="15.75" x14ac:dyDescent="0.25">
      <c r="A2460" s="3">
        <v>2459</v>
      </c>
      <c r="B2460" s="21">
        <v>9591581</v>
      </c>
      <c r="C2460" s="22" t="s">
        <v>3248</v>
      </c>
      <c r="D2460" s="3">
        <v>4</v>
      </c>
      <c r="E2460" s="22" t="s">
        <v>66</v>
      </c>
      <c r="F2460" s="22" t="s">
        <v>8124</v>
      </c>
      <c r="G2460" s="22" t="s">
        <v>14</v>
      </c>
      <c r="H2460" s="22" t="s">
        <v>15</v>
      </c>
      <c r="I2460" s="22">
        <v>400</v>
      </c>
      <c r="J2460" s="3">
        <v>3042</v>
      </c>
      <c r="K2460" s="23">
        <v>44660.541770833333</v>
      </c>
      <c r="L2460" s="22" t="s">
        <v>63</v>
      </c>
      <c r="M2460" s="1"/>
    </row>
    <row r="2461" spans="1:13" ht="15.75" x14ac:dyDescent="0.25">
      <c r="A2461" s="3">
        <v>2460</v>
      </c>
      <c r="B2461" s="21">
        <v>10120859</v>
      </c>
      <c r="C2461" s="22" t="s">
        <v>365</v>
      </c>
      <c r="D2461" s="3">
        <v>4</v>
      </c>
      <c r="E2461" s="22" t="s">
        <v>66</v>
      </c>
      <c r="F2461" s="22" t="s">
        <v>8311</v>
      </c>
      <c r="G2461" s="22" t="s">
        <v>14</v>
      </c>
      <c r="H2461" s="22" t="s">
        <v>15</v>
      </c>
      <c r="I2461" s="22">
        <v>400</v>
      </c>
      <c r="J2461" s="3">
        <v>3060</v>
      </c>
      <c r="K2461" s="23">
        <v>44660.542511574073</v>
      </c>
      <c r="L2461" s="22" t="s">
        <v>63</v>
      </c>
      <c r="M2461" s="1"/>
    </row>
    <row r="2462" spans="1:13" ht="15.75" x14ac:dyDescent="0.25">
      <c r="A2462" s="3">
        <v>2461</v>
      </c>
      <c r="B2462" s="21">
        <v>9193341</v>
      </c>
      <c r="C2462" s="22" t="s">
        <v>15764</v>
      </c>
      <c r="D2462" s="3">
        <v>4</v>
      </c>
      <c r="E2462" s="22" t="s">
        <v>143</v>
      </c>
      <c r="F2462" s="22" t="s">
        <v>7338</v>
      </c>
      <c r="G2462" s="22" t="s">
        <v>14</v>
      </c>
      <c r="H2462" s="22" t="s">
        <v>15</v>
      </c>
      <c r="I2462" s="22">
        <v>400</v>
      </c>
      <c r="J2462" s="3">
        <v>3133</v>
      </c>
      <c r="K2462" s="23">
        <v>44660.542569444442</v>
      </c>
      <c r="L2462" s="22" t="s">
        <v>63</v>
      </c>
      <c r="M2462" s="1"/>
    </row>
    <row r="2463" spans="1:13" ht="15.75" x14ac:dyDescent="0.25">
      <c r="A2463" s="3">
        <v>2462</v>
      </c>
      <c r="B2463" s="21">
        <v>9840408</v>
      </c>
      <c r="C2463" s="22" t="s">
        <v>15765</v>
      </c>
      <c r="D2463" s="3">
        <v>4</v>
      </c>
      <c r="E2463" s="22" t="s">
        <v>1220</v>
      </c>
      <c r="F2463" s="22" t="s">
        <v>8311</v>
      </c>
      <c r="G2463" s="22" t="s">
        <v>14</v>
      </c>
      <c r="H2463" s="22" t="s">
        <v>15</v>
      </c>
      <c r="I2463" s="22">
        <v>400</v>
      </c>
      <c r="J2463" s="3">
        <v>3297</v>
      </c>
      <c r="K2463" s="23">
        <v>44660.541747685187</v>
      </c>
      <c r="L2463" s="22" t="s">
        <v>63</v>
      </c>
      <c r="M2463" s="1"/>
    </row>
    <row r="2464" spans="1:13" ht="15.75" x14ac:dyDescent="0.25">
      <c r="A2464" s="3">
        <v>2463</v>
      </c>
      <c r="B2464" s="21">
        <v>9896851</v>
      </c>
      <c r="C2464" s="22" t="s">
        <v>15766</v>
      </c>
      <c r="D2464" s="3">
        <v>4</v>
      </c>
      <c r="E2464" s="22" t="s">
        <v>66</v>
      </c>
      <c r="F2464" s="22" t="s">
        <v>13</v>
      </c>
      <c r="G2464" s="22" t="s">
        <v>14</v>
      </c>
      <c r="H2464" s="22" t="s">
        <v>15</v>
      </c>
      <c r="I2464" s="22">
        <v>400</v>
      </c>
      <c r="J2464" s="3">
        <v>3318</v>
      </c>
      <c r="K2464" s="23">
        <v>44660.541921296295</v>
      </c>
      <c r="L2464" s="22" t="s">
        <v>63</v>
      </c>
      <c r="M2464" s="1"/>
    </row>
    <row r="2465" spans="1:13" ht="15.75" x14ac:dyDescent="0.25">
      <c r="A2465" s="3">
        <v>2464</v>
      </c>
      <c r="B2465" s="21">
        <v>9539215</v>
      </c>
      <c r="C2465" s="22" t="s">
        <v>15767</v>
      </c>
      <c r="D2465" s="3">
        <v>4</v>
      </c>
      <c r="E2465" s="22" t="s">
        <v>75</v>
      </c>
      <c r="F2465" s="22" t="s">
        <v>9008</v>
      </c>
      <c r="G2465" s="22" t="s">
        <v>14</v>
      </c>
      <c r="H2465" s="22" t="s">
        <v>15</v>
      </c>
      <c r="I2465" s="22">
        <v>400</v>
      </c>
      <c r="J2465" s="3">
        <v>3342</v>
      </c>
      <c r="K2465" s="23">
        <v>44660.541979166665</v>
      </c>
      <c r="L2465" s="22" t="s">
        <v>63</v>
      </c>
      <c r="M2465" s="1"/>
    </row>
    <row r="2466" spans="1:13" ht="15.75" x14ac:dyDescent="0.25">
      <c r="A2466" s="3">
        <v>2465</v>
      </c>
      <c r="B2466" s="21">
        <v>9918974</v>
      </c>
      <c r="C2466" s="22" t="s">
        <v>15768</v>
      </c>
      <c r="D2466" s="3">
        <v>4</v>
      </c>
      <c r="E2466" s="22" t="s">
        <v>78</v>
      </c>
      <c r="F2466" s="22" t="s">
        <v>5391</v>
      </c>
      <c r="G2466" s="22" t="s">
        <v>14</v>
      </c>
      <c r="H2466" s="22" t="s">
        <v>15</v>
      </c>
      <c r="I2466" s="22">
        <v>400</v>
      </c>
      <c r="J2466" s="3">
        <v>3387</v>
      </c>
      <c r="K2466" s="23">
        <v>44658.542071759257</v>
      </c>
      <c r="L2466" s="22" t="s">
        <v>76</v>
      </c>
      <c r="M2466" s="1"/>
    </row>
    <row r="2467" spans="1:13" ht="15.75" x14ac:dyDescent="0.25">
      <c r="A2467" s="3">
        <v>2466</v>
      </c>
      <c r="B2467" s="21">
        <v>9545766</v>
      </c>
      <c r="C2467" s="22" t="s">
        <v>15769</v>
      </c>
      <c r="D2467" s="3">
        <v>4</v>
      </c>
      <c r="E2467" s="22" t="s">
        <v>62</v>
      </c>
      <c r="F2467" s="22" t="s">
        <v>13927</v>
      </c>
      <c r="G2467" s="22" t="s">
        <v>14</v>
      </c>
      <c r="H2467" s="22" t="s">
        <v>15</v>
      </c>
      <c r="I2467" s="22">
        <v>400</v>
      </c>
      <c r="J2467" s="3">
        <v>3418</v>
      </c>
      <c r="K2467" s="23">
        <v>44660.543761574074</v>
      </c>
      <c r="L2467" s="22" t="s">
        <v>63</v>
      </c>
      <c r="M2467" s="1"/>
    </row>
    <row r="2468" spans="1:13" ht="15.75" x14ac:dyDescent="0.25">
      <c r="A2468" s="3">
        <v>2467</v>
      </c>
      <c r="B2468" s="21">
        <v>1020620</v>
      </c>
      <c r="C2468" s="22" t="s">
        <v>15770</v>
      </c>
      <c r="D2468" s="3">
        <v>4</v>
      </c>
      <c r="E2468" s="22" t="s">
        <v>75</v>
      </c>
      <c r="F2468" s="22" t="s">
        <v>1208</v>
      </c>
      <c r="G2468" s="22" t="s">
        <v>14</v>
      </c>
      <c r="H2468" s="22" t="s">
        <v>15</v>
      </c>
      <c r="I2468" s="22">
        <v>400</v>
      </c>
      <c r="J2468" s="3">
        <v>3437</v>
      </c>
      <c r="K2468" s="23">
        <v>44660.54178240741</v>
      </c>
      <c r="L2468" s="22" t="s">
        <v>63</v>
      </c>
      <c r="M2468" s="1"/>
    </row>
    <row r="2469" spans="1:13" ht="15.75" x14ac:dyDescent="0.25">
      <c r="A2469" s="3">
        <v>2468</v>
      </c>
      <c r="B2469" s="21">
        <v>9551864</v>
      </c>
      <c r="C2469" s="22" t="s">
        <v>15771</v>
      </c>
      <c r="D2469" s="3">
        <v>4</v>
      </c>
      <c r="E2469" s="22" t="s">
        <v>143</v>
      </c>
      <c r="F2469" s="22" t="s">
        <v>7338</v>
      </c>
      <c r="G2469" s="22" t="s">
        <v>14</v>
      </c>
      <c r="H2469" s="22" t="s">
        <v>15</v>
      </c>
      <c r="I2469" s="22">
        <v>400</v>
      </c>
      <c r="J2469" s="3">
        <v>3437</v>
      </c>
      <c r="K2469" s="23">
        <v>44660.543865740743</v>
      </c>
      <c r="L2469" s="22" t="s">
        <v>63</v>
      </c>
      <c r="M2469" s="1"/>
    </row>
    <row r="2470" spans="1:13" ht="15.75" x14ac:dyDescent="0.25">
      <c r="A2470" s="3">
        <v>2469</v>
      </c>
      <c r="B2470" s="21">
        <v>8730631</v>
      </c>
      <c r="C2470" s="22" t="s">
        <v>15772</v>
      </c>
      <c r="D2470" s="3">
        <v>4</v>
      </c>
      <c r="E2470" s="22" t="s">
        <v>143</v>
      </c>
      <c r="F2470" s="22" t="s">
        <v>9004</v>
      </c>
      <c r="G2470" s="22" t="s">
        <v>14</v>
      </c>
      <c r="H2470" s="22" t="s">
        <v>15</v>
      </c>
      <c r="I2470" s="22">
        <v>400</v>
      </c>
      <c r="J2470" s="3">
        <v>3447</v>
      </c>
      <c r="K2470" s="23">
        <v>44660.541770833333</v>
      </c>
      <c r="L2470" s="22" t="s">
        <v>63</v>
      </c>
      <c r="M2470" s="1"/>
    </row>
    <row r="2471" spans="1:13" ht="15.75" x14ac:dyDescent="0.25">
      <c r="A2471" s="3">
        <v>2470</v>
      </c>
      <c r="B2471" s="21">
        <v>2600047</v>
      </c>
      <c r="C2471" s="22" t="s">
        <v>15773</v>
      </c>
      <c r="D2471" s="3">
        <v>4</v>
      </c>
      <c r="E2471" s="22" t="s">
        <v>719</v>
      </c>
      <c r="F2471" s="22" t="s">
        <v>8124</v>
      </c>
      <c r="G2471" s="22" t="s">
        <v>14</v>
      </c>
      <c r="H2471" s="22" t="s">
        <v>15</v>
      </c>
      <c r="I2471" s="22">
        <v>400</v>
      </c>
      <c r="J2471" s="3">
        <v>3588</v>
      </c>
      <c r="K2471" s="23">
        <v>44660.670300925929</v>
      </c>
      <c r="L2471" s="22" t="s">
        <v>65</v>
      </c>
      <c r="M2471" s="1"/>
    </row>
    <row r="2472" spans="1:13" ht="15.75" x14ac:dyDescent="0.25">
      <c r="A2472" s="3">
        <v>2471</v>
      </c>
      <c r="B2472" s="21">
        <v>9191997</v>
      </c>
      <c r="C2472" s="22" t="s">
        <v>3240</v>
      </c>
      <c r="D2472" s="3">
        <v>4</v>
      </c>
      <c r="E2472" s="22" t="s">
        <v>64</v>
      </c>
      <c r="F2472" s="22" t="s">
        <v>7338</v>
      </c>
      <c r="G2472" s="22" t="s">
        <v>14</v>
      </c>
      <c r="H2472" s="22" t="s">
        <v>15</v>
      </c>
      <c r="I2472" s="22">
        <v>400</v>
      </c>
      <c r="J2472" s="3">
        <v>3605</v>
      </c>
      <c r="K2472" s="23">
        <v>44660.542673611111</v>
      </c>
      <c r="L2472" s="22" t="s">
        <v>63</v>
      </c>
      <c r="M2472" s="1"/>
    </row>
    <row r="2473" spans="1:13" ht="15.75" x14ac:dyDescent="0.25">
      <c r="A2473" s="3">
        <v>2472</v>
      </c>
      <c r="B2473" s="21">
        <v>9888745</v>
      </c>
      <c r="C2473" s="22" t="s">
        <v>15774</v>
      </c>
      <c r="D2473" s="3">
        <v>4</v>
      </c>
      <c r="E2473" s="22" t="s">
        <v>1686</v>
      </c>
      <c r="F2473" s="22" t="s">
        <v>1660</v>
      </c>
      <c r="G2473" s="22" t="s">
        <v>14</v>
      </c>
      <c r="H2473" s="22" t="s">
        <v>15</v>
      </c>
      <c r="I2473" s="22">
        <v>390</v>
      </c>
      <c r="J2473" s="3">
        <v>1037</v>
      </c>
      <c r="K2473" s="23">
        <v>44660.567314814813</v>
      </c>
      <c r="L2473" s="22" t="s">
        <v>63</v>
      </c>
      <c r="M2473" s="1"/>
    </row>
    <row r="2474" spans="1:13" ht="15.75" x14ac:dyDescent="0.25">
      <c r="A2474" s="3">
        <v>2473</v>
      </c>
      <c r="B2474" s="21">
        <v>9945548</v>
      </c>
      <c r="C2474" s="22" t="s">
        <v>15775</v>
      </c>
      <c r="D2474" s="3">
        <v>4</v>
      </c>
      <c r="E2474" s="22" t="s">
        <v>66</v>
      </c>
      <c r="F2474" s="22" t="s">
        <v>13</v>
      </c>
      <c r="G2474" s="22" t="s">
        <v>14</v>
      </c>
      <c r="H2474" s="22" t="s">
        <v>15</v>
      </c>
      <c r="I2474" s="22">
        <v>390</v>
      </c>
      <c r="J2474" s="3">
        <v>1269</v>
      </c>
      <c r="K2474" s="23">
        <v>44660.545208333337</v>
      </c>
      <c r="L2474" s="22" t="s">
        <v>63</v>
      </c>
      <c r="M2474" s="1"/>
    </row>
    <row r="2475" spans="1:13" ht="15.75" x14ac:dyDescent="0.25">
      <c r="A2475" s="3">
        <v>2474</v>
      </c>
      <c r="B2475" s="21">
        <v>10136935</v>
      </c>
      <c r="C2475" s="22" t="s">
        <v>2955</v>
      </c>
      <c r="D2475" s="3">
        <v>4</v>
      </c>
      <c r="E2475" s="22" t="s">
        <v>78</v>
      </c>
      <c r="F2475" s="22" t="s">
        <v>5272</v>
      </c>
      <c r="G2475" s="22" t="s">
        <v>14</v>
      </c>
      <c r="H2475" s="22" t="s">
        <v>15</v>
      </c>
      <c r="I2475" s="22">
        <v>390</v>
      </c>
      <c r="J2475" s="3">
        <v>1427</v>
      </c>
      <c r="K2475" s="23">
        <v>44660.666678240741</v>
      </c>
      <c r="L2475" s="22" t="s">
        <v>65</v>
      </c>
      <c r="M2475" s="1"/>
    </row>
    <row r="2476" spans="1:13" ht="15.75" x14ac:dyDescent="0.25">
      <c r="A2476" s="3">
        <v>2475</v>
      </c>
      <c r="B2476" s="21">
        <v>9530266</v>
      </c>
      <c r="C2476" s="22" t="s">
        <v>15776</v>
      </c>
      <c r="D2476" s="3">
        <v>4</v>
      </c>
      <c r="E2476" s="22" t="s">
        <v>66</v>
      </c>
      <c r="F2476" s="22" t="s">
        <v>2882</v>
      </c>
      <c r="G2476" s="22" t="s">
        <v>14</v>
      </c>
      <c r="H2476" s="22" t="s">
        <v>15</v>
      </c>
      <c r="I2476" s="22">
        <v>390</v>
      </c>
      <c r="J2476" s="3">
        <v>1561</v>
      </c>
      <c r="K2476" s="23">
        <v>44660.541712962964</v>
      </c>
      <c r="L2476" s="22" t="s">
        <v>63</v>
      </c>
      <c r="M2476" s="1"/>
    </row>
    <row r="2477" spans="1:13" ht="15.75" x14ac:dyDescent="0.25">
      <c r="A2477" s="3">
        <v>2476</v>
      </c>
      <c r="B2477" s="21">
        <v>9578494</v>
      </c>
      <c r="C2477" s="22" t="s">
        <v>15777</v>
      </c>
      <c r="D2477" s="3">
        <v>4</v>
      </c>
      <c r="E2477" s="22" t="s">
        <v>64</v>
      </c>
      <c r="F2477" s="22" t="s">
        <v>8124</v>
      </c>
      <c r="G2477" s="22" t="s">
        <v>14</v>
      </c>
      <c r="H2477" s="22" t="s">
        <v>15</v>
      </c>
      <c r="I2477" s="22">
        <v>390</v>
      </c>
      <c r="J2477" s="3">
        <v>1636</v>
      </c>
      <c r="K2477" s="23">
        <v>44660.541724537034</v>
      </c>
      <c r="L2477" s="22" t="s">
        <v>63</v>
      </c>
      <c r="M2477" s="1"/>
    </row>
    <row r="2478" spans="1:13" ht="15.75" x14ac:dyDescent="0.25">
      <c r="A2478" s="3">
        <v>2477</v>
      </c>
      <c r="B2478" s="21">
        <v>9987955</v>
      </c>
      <c r="C2478" s="22" t="s">
        <v>15778</v>
      </c>
      <c r="D2478" s="3">
        <v>4</v>
      </c>
      <c r="E2478" s="22" t="s">
        <v>719</v>
      </c>
      <c r="F2478" s="22" t="s">
        <v>3988</v>
      </c>
      <c r="G2478" s="22" t="s">
        <v>14</v>
      </c>
      <c r="H2478" s="22" t="s">
        <v>15</v>
      </c>
      <c r="I2478" s="22">
        <v>390</v>
      </c>
      <c r="J2478" s="3">
        <v>1728</v>
      </c>
      <c r="K2478" s="23">
        <v>44660.542430555557</v>
      </c>
      <c r="L2478" s="22" t="s">
        <v>63</v>
      </c>
      <c r="M2478" s="1"/>
    </row>
    <row r="2479" spans="1:13" ht="15.75" x14ac:dyDescent="0.25">
      <c r="A2479" s="3">
        <v>2478</v>
      </c>
      <c r="B2479" s="21">
        <v>8972868</v>
      </c>
      <c r="C2479" s="22" t="s">
        <v>15779</v>
      </c>
      <c r="D2479" s="3">
        <v>4</v>
      </c>
      <c r="E2479" s="22" t="s">
        <v>64</v>
      </c>
      <c r="F2479" s="22" t="s">
        <v>6622</v>
      </c>
      <c r="G2479" s="22" t="s">
        <v>14</v>
      </c>
      <c r="H2479" s="22" t="s">
        <v>15</v>
      </c>
      <c r="I2479" s="22">
        <v>390</v>
      </c>
      <c r="J2479" s="3">
        <v>1751</v>
      </c>
      <c r="K2479" s="23">
        <v>44660.541944444441</v>
      </c>
      <c r="L2479" s="22" t="s">
        <v>63</v>
      </c>
      <c r="M2479" s="1"/>
    </row>
    <row r="2480" spans="1:13" ht="15.75" x14ac:dyDescent="0.25">
      <c r="A2480" s="3">
        <v>2479</v>
      </c>
      <c r="B2480" s="21">
        <v>9878846</v>
      </c>
      <c r="C2480" s="22" t="s">
        <v>15780</v>
      </c>
      <c r="D2480" s="3">
        <v>4</v>
      </c>
      <c r="E2480" s="22" t="s">
        <v>64</v>
      </c>
      <c r="F2480" s="22" t="s">
        <v>13923</v>
      </c>
      <c r="G2480" s="22" t="s">
        <v>14</v>
      </c>
      <c r="H2480" s="22" t="s">
        <v>15</v>
      </c>
      <c r="I2480" s="22">
        <v>390</v>
      </c>
      <c r="J2480" s="3">
        <v>1757</v>
      </c>
      <c r="K2480" s="23">
        <v>44660.54173611111</v>
      </c>
      <c r="L2480" s="22" t="s">
        <v>63</v>
      </c>
      <c r="M2480" s="1"/>
    </row>
    <row r="2481" spans="1:13" ht="15.75" x14ac:dyDescent="0.25">
      <c r="A2481" s="3">
        <v>2480</v>
      </c>
      <c r="B2481" s="21">
        <v>11119595</v>
      </c>
      <c r="C2481" s="22" t="s">
        <v>15411</v>
      </c>
      <c r="D2481" s="3">
        <v>4</v>
      </c>
      <c r="E2481" s="22" t="s">
        <v>143</v>
      </c>
      <c r="F2481" s="22" t="s">
        <v>1805</v>
      </c>
      <c r="G2481" s="22" t="s">
        <v>14</v>
      </c>
      <c r="H2481" s="22" t="s">
        <v>15</v>
      </c>
      <c r="I2481" s="22">
        <v>390</v>
      </c>
      <c r="J2481" s="3">
        <v>1795</v>
      </c>
      <c r="K2481" s="23">
        <v>44658.562557870369</v>
      </c>
      <c r="L2481" s="22" t="s">
        <v>76</v>
      </c>
      <c r="M2481" s="1"/>
    </row>
    <row r="2482" spans="1:13" ht="15.75" x14ac:dyDescent="0.25">
      <c r="A2482" s="3">
        <v>2481</v>
      </c>
      <c r="B2482" s="21">
        <v>9581082</v>
      </c>
      <c r="C2482" s="22" t="s">
        <v>15781</v>
      </c>
      <c r="D2482" s="3">
        <v>4</v>
      </c>
      <c r="E2482" s="22" t="s">
        <v>62</v>
      </c>
      <c r="F2482" s="22" t="s">
        <v>10059</v>
      </c>
      <c r="G2482" s="22" t="s">
        <v>14</v>
      </c>
      <c r="H2482" s="22" t="s">
        <v>15</v>
      </c>
      <c r="I2482" s="22">
        <v>390</v>
      </c>
      <c r="J2482" s="3">
        <v>1796</v>
      </c>
      <c r="K2482" s="23">
        <v>44660.550532407404</v>
      </c>
      <c r="L2482" s="22" t="s">
        <v>63</v>
      </c>
      <c r="M2482" s="1"/>
    </row>
    <row r="2483" spans="1:13" ht="15.75" x14ac:dyDescent="0.25">
      <c r="A2483" s="3">
        <v>2482</v>
      </c>
      <c r="B2483" s="21">
        <v>10632526</v>
      </c>
      <c r="C2483" s="22" t="s">
        <v>15782</v>
      </c>
      <c r="D2483" s="3">
        <v>4</v>
      </c>
      <c r="E2483" s="22" t="s">
        <v>1686</v>
      </c>
      <c r="F2483" s="22" t="s">
        <v>13532</v>
      </c>
      <c r="G2483" s="22" t="s">
        <v>14</v>
      </c>
      <c r="H2483" s="22" t="s">
        <v>15</v>
      </c>
      <c r="I2483" s="22">
        <v>390</v>
      </c>
      <c r="J2483" s="3">
        <v>1915</v>
      </c>
      <c r="K2483" s="23">
        <v>44660.554201388892</v>
      </c>
      <c r="L2483" s="22" t="s">
        <v>63</v>
      </c>
      <c r="M2483" s="1"/>
    </row>
    <row r="2484" spans="1:13" ht="15.75" x14ac:dyDescent="0.25">
      <c r="A2484" s="3">
        <v>2483</v>
      </c>
      <c r="B2484" s="21">
        <v>10326783</v>
      </c>
      <c r="C2484" s="22" t="s">
        <v>107</v>
      </c>
      <c r="D2484" s="3">
        <v>4</v>
      </c>
      <c r="E2484" s="22" t="s">
        <v>75</v>
      </c>
      <c r="F2484" s="22" t="s">
        <v>1805</v>
      </c>
      <c r="G2484" s="22" t="s">
        <v>14</v>
      </c>
      <c r="H2484" s="22" t="s">
        <v>15</v>
      </c>
      <c r="I2484" s="22">
        <v>390</v>
      </c>
      <c r="J2484" s="3">
        <v>2061</v>
      </c>
      <c r="K2484" s="23">
        <v>44660.547256944446</v>
      </c>
      <c r="L2484" s="22" t="s">
        <v>63</v>
      </c>
      <c r="M2484" s="1"/>
    </row>
    <row r="2485" spans="1:13" ht="15.75" x14ac:dyDescent="0.25">
      <c r="A2485" s="3">
        <v>2484</v>
      </c>
      <c r="B2485" s="21">
        <v>9645041</v>
      </c>
      <c r="C2485" s="22" t="s">
        <v>6445</v>
      </c>
      <c r="D2485" s="3">
        <v>4</v>
      </c>
      <c r="E2485" s="22" t="s">
        <v>719</v>
      </c>
      <c r="F2485" s="22" t="s">
        <v>9039</v>
      </c>
      <c r="G2485" s="22" t="s">
        <v>14</v>
      </c>
      <c r="H2485" s="22" t="s">
        <v>15</v>
      </c>
      <c r="I2485" s="22">
        <v>390</v>
      </c>
      <c r="J2485" s="3">
        <v>2075</v>
      </c>
      <c r="K2485" s="23">
        <v>44660.541875000003</v>
      </c>
      <c r="L2485" s="22" t="s">
        <v>63</v>
      </c>
      <c r="M2485" s="1"/>
    </row>
    <row r="2486" spans="1:13" ht="15.75" x14ac:dyDescent="0.25">
      <c r="A2486" s="3">
        <v>2485</v>
      </c>
      <c r="B2486" s="21">
        <v>10635479</v>
      </c>
      <c r="C2486" s="22" t="s">
        <v>15783</v>
      </c>
      <c r="D2486" s="3">
        <v>4</v>
      </c>
      <c r="E2486" s="22" t="s">
        <v>75</v>
      </c>
      <c r="F2486" s="22" t="s">
        <v>10125</v>
      </c>
      <c r="G2486" s="22" t="s">
        <v>14</v>
      </c>
      <c r="H2486" s="22" t="s">
        <v>15</v>
      </c>
      <c r="I2486" s="22">
        <v>390</v>
      </c>
      <c r="J2486" s="3">
        <v>2099</v>
      </c>
      <c r="K2486" s="23">
        <v>44660.541747685187</v>
      </c>
      <c r="L2486" s="22" t="s">
        <v>63</v>
      </c>
      <c r="M2486" s="1"/>
    </row>
    <row r="2487" spans="1:13" ht="15.75" x14ac:dyDescent="0.25">
      <c r="A2487" s="3">
        <v>2486</v>
      </c>
      <c r="B2487" s="21">
        <v>10974994</v>
      </c>
      <c r="C2487" s="22" t="s">
        <v>15784</v>
      </c>
      <c r="D2487" s="3">
        <v>4</v>
      </c>
      <c r="E2487" s="22" t="s">
        <v>64</v>
      </c>
      <c r="F2487" s="22" t="s">
        <v>13923</v>
      </c>
      <c r="G2487" s="22" t="s">
        <v>14</v>
      </c>
      <c r="H2487" s="22" t="s">
        <v>15</v>
      </c>
      <c r="I2487" s="22">
        <v>390</v>
      </c>
      <c r="J2487" s="3">
        <v>2259</v>
      </c>
      <c r="K2487" s="23">
        <v>44660.666678240741</v>
      </c>
      <c r="L2487" s="22" t="s">
        <v>65</v>
      </c>
      <c r="M2487" s="1"/>
    </row>
    <row r="2488" spans="1:13" ht="15.75" x14ac:dyDescent="0.25">
      <c r="A2488" s="3">
        <v>2487</v>
      </c>
      <c r="B2488" s="21">
        <v>10382395</v>
      </c>
      <c r="C2488" s="22" t="s">
        <v>474</v>
      </c>
      <c r="D2488" s="3">
        <v>4</v>
      </c>
      <c r="E2488" s="22" t="s">
        <v>66</v>
      </c>
      <c r="F2488" s="22" t="s">
        <v>8124</v>
      </c>
      <c r="G2488" s="22" t="s">
        <v>14</v>
      </c>
      <c r="H2488" s="22" t="s">
        <v>15</v>
      </c>
      <c r="I2488" s="22">
        <v>390</v>
      </c>
      <c r="J2488" s="3">
        <v>2296</v>
      </c>
      <c r="K2488" s="23">
        <v>44660.54173611111</v>
      </c>
      <c r="L2488" s="22" t="s">
        <v>63</v>
      </c>
      <c r="M2488" s="1"/>
    </row>
    <row r="2489" spans="1:13" ht="15.75" x14ac:dyDescent="0.25">
      <c r="A2489" s="3">
        <v>2488</v>
      </c>
      <c r="B2489" s="21">
        <v>9651554</v>
      </c>
      <c r="C2489" s="22" t="s">
        <v>3728</v>
      </c>
      <c r="D2489" s="3">
        <v>4</v>
      </c>
      <c r="E2489" s="22" t="s">
        <v>62</v>
      </c>
      <c r="F2489" s="22" t="s">
        <v>3988</v>
      </c>
      <c r="G2489" s="22" t="s">
        <v>14</v>
      </c>
      <c r="H2489" s="22" t="s">
        <v>15</v>
      </c>
      <c r="I2489" s="22">
        <v>390</v>
      </c>
      <c r="J2489" s="3">
        <v>2381</v>
      </c>
      <c r="K2489" s="23">
        <v>44660.681481481479</v>
      </c>
      <c r="L2489" s="22" t="s">
        <v>65</v>
      </c>
      <c r="M2489" s="1"/>
    </row>
    <row r="2490" spans="1:13" ht="15.75" x14ac:dyDescent="0.25">
      <c r="A2490" s="3">
        <v>2489</v>
      </c>
      <c r="B2490" s="21">
        <v>9966324</v>
      </c>
      <c r="C2490" s="22" t="s">
        <v>15785</v>
      </c>
      <c r="D2490" s="3">
        <v>4</v>
      </c>
      <c r="E2490" s="22" t="s">
        <v>143</v>
      </c>
      <c r="F2490" s="22" t="s">
        <v>9004</v>
      </c>
      <c r="G2490" s="22" t="s">
        <v>14</v>
      </c>
      <c r="H2490" s="22" t="s">
        <v>15</v>
      </c>
      <c r="I2490" s="22">
        <v>390</v>
      </c>
      <c r="J2490" s="3">
        <v>2436</v>
      </c>
      <c r="K2490" s="23">
        <v>44660.542141203703</v>
      </c>
      <c r="L2490" s="22" t="s">
        <v>63</v>
      </c>
      <c r="M2490" s="1"/>
    </row>
    <row r="2491" spans="1:13" ht="15.75" x14ac:dyDescent="0.25">
      <c r="A2491" s="3">
        <v>2490</v>
      </c>
      <c r="B2491" s="21">
        <v>9900526</v>
      </c>
      <c r="C2491" s="22" t="s">
        <v>15786</v>
      </c>
      <c r="D2491" s="3">
        <v>4</v>
      </c>
      <c r="E2491" s="22" t="s">
        <v>143</v>
      </c>
      <c r="F2491" s="22" t="s">
        <v>1660</v>
      </c>
      <c r="G2491" s="22" t="s">
        <v>14</v>
      </c>
      <c r="H2491" s="22" t="s">
        <v>15</v>
      </c>
      <c r="I2491" s="22">
        <v>390</v>
      </c>
      <c r="J2491" s="3">
        <v>2589</v>
      </c>
      <c r="K2491" s="23">
        <v>44660.542025462964</v>
      </c>
      <c r="L2491" s="22" t="s">
        <v>63</v>
      </c>
      <c r="M2491" s="1"/>
    </row>
    <row r="2492" spans="1:13" ht="15.75" x14ac:dyDescent="0.25">
      <c r="A2492" s="3">
        <v>2491</v>
      </c>
      <c r="B2492" s="21">
        <v>8972238</v>
      </c>
      <c r="C2492" s="22" t="s">
        <v>15787</v>
      </c>
      <c r="D2492" s="3">
        <v>4</v>
      </c>
      <c r="E2492" s="22" t="s">
        <v>1220</v>
      </c>
      <c r="F2492" s="22" t="s">
        <v>8741</v>
      </c>
      <c r="G2492" s="22" t="s">
        <v>14</v>
      </c>
      <c r="H2492" s="22" t="s">
        <v>15</v>
      </c>
      <c r="I2492" s="22">
        <v>390</v>
      </c>
      <c r="J2492" s="3">
        <v>2627</v>
      </c>
      <c r="K2492" s="23">
        <v>44660.54351851852</v>
      </c>
      <c r="L2492" s="22" t="s">
        <v>63</v>
      </c>
      <c r="M2492" s="1"/>
    </row>
    <row r="2493" spans="1:13" ht="15.75" x14ac:dyDescent="0.25">
      <c r="A2493" s="3">
        <v>2492</v>
      </c>
      <c r="B2493" s="21">
        <v>10871740</v>
      </c>
      <c r="C2493" s="22" t="s">
        <v>15788</v>
      </c>
      <c r="D2493" s="3">
        <v>4</v>
      </c>
      <c r="E2493" s="22" t="s">
        <v>66</v>
      </c>
      <c r="F2493" s="22" t="s">
        <v>1462</v>
      </c>
      <c r="G2493" s="22" t="s">
        <v>14</v>
      </c>
      <c r="H2493" s="22" t="s">
        <v>15</v>
      </c>
      <c r="I2493" s="22">
        <v>390</v>
      </c>
      <c r="J2493" s="3">
        <v>2633</v>
      </c>
      <c r="K2493" s="23">
        <v>44660.542013888888</v>
      </c>
      <c r="L2493" s="22" t="s">
        <v>63</v>
      </c>
      <c r="M2493" s="1"/>
    </row>
    <row r="2494" spans="1:13" ht="15.75" x14ac:dyDescent="0.25">
      <c r="A2494" s="3">
        <v>2493</v>
      </c>
      <c r="B2494" s="21">
        <v>10025561</v>
      </c>
      <c r="C2494" s="22" t="s">
        <v>15789</v>
      </c>
      <c r="D2494" s="3">
        <v>4</v>
      </c>
      <c r="E2494" s="22" t="s">
        <v>719</v>
      </c>
      <c r="F2494" s="22" t="s">
        <v>5391</v>
      </c>
      <c r="G2494" s="22" t="s">
        <v>14</v>
      </c>
      <c r="H2494" s="22" t="s">
        <v>15</v>
      </c>
      <c r="I2494" s="22">
        <v>390</v>
      </c>
      <c r="J2494" s="3">
        <v>2753</v>
      </c>
      <c r="K2494" s="23">
        <v>44660.541678240741</v>
      </c>
      <c r="L2494" s="22" t="s">
        <v>63</v>
      </c>
      <c r="M2494" s="1"/>
    </row>
    <row r="2495" spans="1:13" ht="15.75" x14ac:dyDescent="0.25">
      <c r="A2495" s="3">
        <v>2494</v>
      </c>
      <c r="B2495" s="21">
        <v>9020221</v>
      </c>
      <c r="C2495" s="22" t="s">
        <v>15790</v>
      </c>
      <c r="D2495" s="3">
        <v>4</v>
      </c>
      <c r="E2495" s="22"/>
      <c r="F2495" s="22" t="s">
        <v>5391</v>
      </c>
      <c r="G2495" s="22" t="s">
        <v>14</v>
      </c>
      <c r="H2495" s="22" t="s">
        <v>15</v>
      </c>
      <c r="I2495" s="22">
        <v>390</v>
      </c>
      <c r="J2495" s="3">
        <v>2847</v>
      </c>
      <c r="K2495" s="23">
        <v>44660.541666666664</v>
      </c>
      <c r="L2495" s="22" t="s">
        <v>63</v>
      </c>
      <c r="M2495" s="1"/>
    </row>
    <row r="2496" spans="1:13" ht="15.75" x14ac:dyDescent="0.25">
      <c r="A2496" s="3">
        <v>2495</v>
      </c>
      <c r="B2496" s="21">
        <v>10007601</v>
      </c>
      <c r="C2496" s="22" t="s">
        <v>15791</v>
      </c>
      <c r="D2496" s="3">
        <v>4</v>
      </c>
      <c r="E2496" s="22" t="s">
        <v>75</v>
      </c>
      <c r="F2496" s="22" t="s">
        <v>1208</v>
      </c>
      <c r="G2496" s="22" t="s">
        <v>14</v>
      </c>
      <c r="H2496" s="22" t="s">
        <v>15</v>
      </c>
      <c r="I2496" s="22">
        <v>390</v>
      </c>
      <c r="J2496" s="3">
        <v>2939</v>
      </c>
      <c r="K2496" s="23">
        <v>44660.542800925927</v>
      </c>
      <c r="L2496" s="22" t="s">
        <v>63</v>
      </c>
      <c r="M2496" s="1"/>
    </row>
    <row r="2497" spans="1:13" ht="15.75" x14ac:dyDescent="0.25">
      <c r="A2497" s="3">
        <v>2496</v>
      </c>
      <c r="B2497" s="21">
        <v>8713268</v>
      </c>
      <c r="C2497" s="22" t="s">
        <v>5407</v>
      </c>
      <c r="D2497" s="3">
        <v>4</v>
      </c>
      <c r="E2497" s="22" t="s">
        <v>75</v>
      </c>
      <c r="F2497" s="22" t="s">
        <v>5391</v>
      </c>
      <c r="G2497" s="22" t="s">
        <v>14</v>
      </c>
      <c r="H2497" s="22" t="s">
        <v>15</v>
      </c>
      <c r="I2497" s="22">
        <v>390</v>
      </c>
      <c r="J2497" s="3">
        <v>2948</v>
      </c>
      <c r="K2497" s="23">
        <v>44660.542557870373</v>
      </c>
      <c r="L2497" s="22" t="s">
        <v>63</v>
      </c>
      <c r="M2497" s="1"/>
    </row>
    <row r="2498" spans="1:13" ht="15.75" x14ac:dyDescent="0.25">
      <c r="A2498" s="3">
        <v>2497</v>
      </c>
      <c r="B2498" s="21">
        <v>8951240</v>
      </c>
      <c r="C2498" s="22" t="s">
        <v>15792</v>
      </c>
      <c r="D2498" s="3">
        <v>4</v>
      </c>
      <c r="E2498" s="22" t="s">
        <v>64</v>
      </c>
      <c r="F2498" s="22" t="s">
        <v>2882</v>
      </c>
      <c r="G2498" s="22" t="s">
        <v>14</v>
      </c>
      <c r="H2498" s="22" t="s">
        <v>15</v>
      </c>
      <c r="I2498" s="22">
        <v>390</v>
      </c>
      <c r="J2498" s="3">
        <v>3024</v>
      </c>
      <c r="K2498" s="23">
        <v>44660.542395833334</v>
      </c>
      <c r="L2498" s="22" t="s">
        <v>63</v>
      </c>
      <c r="M2498" s="1"/>
    </row>
    <row r="2499" spans="1:13" ht="15.75" x14ac:dyDescent="0.25">
      <c r="A2499" s="3">
        <v>2498</v>
      </c>
      <c r="B2499" s="21">
        <v>9600234</v>
      </c>
      <c r="C2499" s="22" t="s">
        <v>1209</v>
      </c>
      <c r="D2499" s="3">
        <v>4</v>
      </c>
      <c r="E2499" s="22" t="s">
        <v>1220</v>
      </c>
      <c r="F2499" s="22" t="s">
        <v>8741</v>
      </c>
      <c r="G2499" s="22" t="s">
        <v>14</v>
      </c>
      <c r="H2499" s="22" t="s">
        <v>15</v>
      </c>
      <c r="I2499" s="22">
        <v>390</v>
      </c>
      <c r="J2499" s="3">
        <v>3037</v>
      </c>
      <c r="K2499" s="23">
        <v>44660.54277777778</v>
      </c>
      <c r="L2499" s="22" t="s">
        <v>63</v>
      </c>
      <c r="M2499" s="1"/>
    </row>
    <row r="2500" spans="1:13" ht="15.75" x14ac:dyDescent="0.25">
      <c r="A2500" s="3">
        <v>2499</v>
      </c>
      <c r="B2500" s="21">
        <v>8926180</v>
      </c>
      <c r="C2500" s="22" t="s">
        <v>15793</v>
      </c>
      <c r="D2500" s="3">
        <v>4</v>
      </c>
      <c r="E2500" s="22" t="s">
        <v>1220</v>
      </c>
      <c r="F2500" s="22" t="s">
        <v>9039</v>
      </c>
      <c r="G2500" s="22" t="s">
        <v>14</v>
      </c>
      <c r="H2500" s="22" t="s">
        <v>15</v>
      </c>
      <c r="I2500" s="22">
        <v>390</v>
      </c>
      <c r="J2500" s="3">
        <v>3084</v>
      </c>
      <c r="K2500" s="23">
        <v>44660.675555555557</v>
      </c>
      <c r="L2500" s="22" t="s">
        <v>65</v>
      </c>
      <c r="M2500" s="1"/>
    </row>
    <row r="2501" spans="1:13" ht="15.75" x14ac:dyDescent="0.25">
      <c r="A2501" s="3">
        <v>2500</v>
      </c>
      <c r="B2501" s="21">
        <v>9689718</v>
      </c>
      <c r="C2501" s="22" t="s">
        <v>15794</v>
      </c>
      <c r="D2501" s="3">
        <v>4</v>
      </c>
      <c r="E2501" s="22" t="s">
        <v>143</v>
      </c>
      <c r="F2501" s="22" t="s">
        <v>1805</v>
      </c>
      <c r="G2501" s="22" t="s">
        <v>14</v>
      </c>
      <c r="H2501" s="22" t="s">
        <v>15</v>
      </c>
      <c r="I2501" s="22">
        <v>390</v>
      </c>
      <c r="J2501" s="3">
        <v>3100</v>
      </c>
      <c r="K2501" s="23">
        <v>44660.545497685183</v>
      </c>
      <c r="L2501" s="22" t="s">
        <v>63</v>
      </c>
      <c r="M2501" s="1"/>
    </row>
    <row r="2502" spans="1:13" ht="15.75" x14ac:dyDescent="0.25">
      <c r="A2502" s="3">
        <v>2501</v>
      </c>
      <c r="B2502" s="21">
        <v>2550232</v>
      </c>
      <c r="C2502" s="22" t="s">
        <v>15795</v>
      </c>
      <c r="D2502" s="3">
        <v>4</v>
      </c>
      <c r="E2502" s="22" t="s">
        <v>64</v>
      </c>
      <c r="F2502" s="22" t="s">
        <v>2882</v>
      </c>
      <c r="G2502" s="22" t="s">
        <v>14</v>
      </c>
      <c r="H2502" s="22" t="s">
        <v>15</v>
      </c>
      <c r="I2502" s="22">
        <v>390</v>
      </c>
      <c r="J2502" s="3">
        <v>3125</v>
      </c>
      <c r="K2502" s="23">
        <v>44658.543576388889</v>
      </c>
      <c r="L2502" s="22" t="s">
        <v>76</v>
      </c>
      <c r="M2502" s="1"/>
    </row>
    <row r="2503" spans="1:13" ht="15.75" x14ac:dyDescent="0.25">
      <c r="A2503" s="3">
        <v>2502</v>
      </c>
      <c r="B2503" s="21">
        <v>10558231</v>
      </c>
      <c r="C2503" s="22" t="s">
        <v>15796</v>
      </c>
      <c r="D2503" s="3">
        <v>4</v>
      </c>
      <c r="E2503" s="22" t="s">
        <v>64</v>
      </c>
      <c r="F2503" s="22" t="s">
        <v>3525</v>
      </c>
      <c r="G2503" s="22" t="s">
        <v>14</v>
      </c>
      <c r="H2503" s="22" t="s">
        <v>15</v>
      </c>
      <c r="I2503" s="22">
        <v>390</v>
      </c>
      <c r="J2503" s="3">
        <v>3127</v>
      </c>
      <c r="K2503" s="23">
        <v>44669.461018518516</v>
      </c>
      <c r="L2503" s="22" t="s">
        <v>68</v>
      </c>
      <c r="M2503" s="1"/>
    </row>
    <row r="2504" spans="1:13" ht="15.75" x14ac:dyDescent="0.25">
      <c r="A2504" s="3">
        <v>2503</v>
      </c>
      <c r="B2504" s="21">
        <v>10322848</v>
      </c>
      <c r="C2504" s="22" t="s">
        <v>1091</v>
      </c>
      <c r="D2504" s="3">
        <v>4</v>
      </c>
      <c r="E2504" s="22" t="s">
        <v>719</v>
      </c>
      <c r="F2504" s="22" t="s">
        <v>8311</v>
      </c>
      <c r="G2504" s="22" t="s">
        <v>14</v>
      </c>
      <c r="H2504" s="22" t="s">
        <v>15</v>
      </c>
      <c r="I2504" s="22">
        <v>390</v>
      </c>
      <c r="J2504" s="3">
        <v>3137</v>
      </c>
      <c r="K2504" s="23">
        <v>44660.541689814818</v>
      </c>
      <c r="L2504" s="22" t="s">
        <v>63</v>
      </c>
      <c r="M2504" s="1"/>
    </row>
    <row r="2505" spans="1:13" ht="15.75" x14ac:dyDescent="0.25">
      <c r="A2505" s="3">
        <v>2504</v>
      </c>
      <c r="B2505" s="21">
        <v>9894298</v>
      </c>
      <c r="C2505" s="22" t="s">
        <v>15797</v>
      </c>
      <c r="D2505" s="3">
        <v>4</v>
      </c>
      <c r="E2505" s="22" t="s">
        <v>658</v>
      </c>
      <c r="F2505" s="22" t="s">
        <v>9008</v>
      </c>
      <c r="G2505" s="22" t="s">
        <v>14</v>
      </c>
      <c r="H2505" s="22" t="s">
        <v>15</v>
      </c>
      <c r="I2505" s="22">
        <v>390</v>
      </c>
      <c r="J2505" s="3">
        <v>3178</v>
      </c>
      <c r="K2505" s="23">
        <v>44660.542222222219</v>
      </c>
      <c r="L2505" s="22" t="s">
        <v>63</v>
      </c>
      <c r="M2505" s="1"/>
    </row>
    <row r="2506" spans="1:13" ht="15.75" x14ac:dyDescent="0.25">
      <c r="A2506" s="3">
        <v>2505</v>
      </c>
      <c r="B2506" s="21">
        <v>9862512</v>
      </c>
      <c r="C2506" s="22" t="s">
        <v>3049</v>
      </c>
      <c r="D2506" s="3">
        <v>4</v>
      </c>
      <c r="E2506" s="22" t="s">
        <v>3420</v>
      </c>
      <c r="F2506" s="22" t="s">
        <v>3405</v>
      </c>
      <c r="G2506" s="22" t="s">
        <v>14</v>
      </c>
      <c r="H2506" s="22" t="s">
        <v>15</v>
      </c>
      <c r="I2506" s="22">
        <v>390</v>
      </c>
      <c r="J2506" s="3">
        <v>3192</v>
      </c>
      <c r="K2506" s="23">
        <v>44660.543668981481</v>
      </c>
      <c r="L2506" s="22" t="s">
        <v>63</v>
      </c>
      <c r="M2506" s="1"/>
    </row>
    <row r="2507" spans="1:13" ht="15.75" x14ac:dyDescent="0.25">
      <c r="A2507" s="3">
        <v>2506</v>
      </c>
      <c r="B2507" s="21">
        <v>10619390</v>
      </c>
      <c r="C2507" s="22" t="s">
        <v>15798</v>
      </c>
      <c r="D2507" s="3">
        <v>4</v>
      </c>
      <c r="E2507" s="22" t="s">
        <v>64</v>
      </c>
      <c r="F2507" s="22" t="s">
        <v>6622</v>
      </c>
      <c r="G2507" s="22" t="s">
        <v>14</v>
      </c>
      <c r="H2507" s="22" t="s">
        <v>15</v>
      </c>
      <c r="I2507" s="22">
        <v>390</v>
      </c>
      <c r="J2507" s="3">
        <v>3363</v>
      </c>
      <c r="K2507" s="23">
        <v>44660.541932870372</v>
      </c>
      <c r="L2507" s="22" t="s">
        <v>63</v>
      </c>
      <c r="M2507" s="1"/>
    </row>
    <row r="2508" spans="1:13" ht="15.75" x14ac:dyDescent="0.25">
      <c r="A2508" s="3">
        <v>2507</v>
      </c>
      <c r="B2508" s="21">
        <v>10232446</v>
      </c>
      <c r="C2508" s="22" t="s">
        <v>15799</v>
      </c>
      <c r="D2508" s="3">
        <v>4</v>
      </c>
      <c r="E2508" s="22" t="s">
        <v>75</v>
      </c>
      <c r="F2508" s="22" t="s">
        <v>5272</v>
      </c>
      <c r="G2508" s="22" t="s">
        <v>14</v>
      </c>
      <c r="H2508" s="22" t="s">
        <v>15</v>
      </c>
      <c r="I2508" s="22">
        <v>390</v>
      </c>
      <c r="J2508" s="3">
        <v>3371</v>
      </c>
      <c r="K2508" s="23">
        <v>44669.458564814813</v>
      </c>
      <c r="L2508" s="22" t="s">
        <v>68</v>
      </c>
      <c r="M2508" s="1"/>
    </row>
    <row r="2509" spans="1:13" ht="15.75" x14ac:dyDescent="0.25">
      <c r="A2509" s="3">
        <v>2508</v>
      </c>
      <c r="B2509" s="21">
        <v>9862172</v>
      </c>
      <c r="C2509" s="22" t="s">
        <v>15800</v>
      </c>
      <c r="D2509" s="3">
        <v>4</v>
      </c>
      <c r="E2509" s="22" t="s">
        <v>143</v>
      </c>
      <c r="F2509" s="22" t="s">
        <v>9004</v>
      </c>
      <c r="G2509" s="22" t="s">
        <v>14</v>
      </c>
      <c r="H2509" s="22" t="s">
        <v>15</v>
      </c>
      <c r="I2509" s="22">
        <v>390</v>
      </c>
      <c r="J2509" s="3">
        <v>3589</v>
      </c>
      <c r="K2509" s="23">
        <v>44660.54210648148</v>
      </c>
      <c r="L2509" s="22" t="s">
        <v>63</v>
      </c>
      <c r="M2509" s="1"/>
    </row>
    <row r="2510" spans="1:13" ht="15.75" x14ac:dyDescent="0.25">
      <c r="A2510" s="3">
        <v>2509</v>
      </c>
      <c r="B2510" s="21">
        <v>9562802</v>
      </c>
      <c r="C2510" s="22" t="s">
        <v>15801</v>
      </c>
      <c r="D2510" s="3">
        <v>4</v>
      </c>
      <c r="E2510" s="22" t="s">
        <v>143</v>
      </c>
      <c r="F2510" s="22" t="s">
        <v>5272</v>
      </c>
      <c r="G2510" s="22" t="s">
        <v>14</v>
      </c>
      <c r="H2510" s="22" t="s">
        <v>15</v>
      </c>
      <c r="I2510" s="22">
        <v>380</v>
      </c>
      <c r="J2510" s="3">
        <v>1261</v>
      </c>
      <c r="K2510" s="23">
        <v>44660.668032407404</v>
      </c>
      <c r="L2510" s="22" t="s">
        <v>65</v>
      </c>
      <c r="M2510" s="1"/>
    </row>
    <row r="2511" spans="1:13" ht="15.75" x14ac:dyDescent="0.25">
      <c r="A2511" s="3">
        <v>2510</v>
      </c>
      <c r="B2511" s="21">
        <v>8494655</v>
      </c>
      <c r="C2511" s="22" t="s">
        <v>15802</v>
      </c>
      <c r="D2511" s="3">
        <v>4</v>
      </c>
      <c r="E2511" s="22" t="s">
        <v>143</v>
      </c>
      <c r="F2511" s="22" t="s">
        <v>13532</v>
      </c>
      <c r="G2511" s="22" t="s">
        <v>14</v>
      </c>
      <c r="H2511" s="22" t="s">
        <v>15</v>
      </c>
      <c r="I2511" s="22">
        <v>380</v>
      </c>
      <c r="J2511" s="3">
        <v>1805</v>
      </c>
      <c r="K2511" s="23">
        <v>44660.544293981482</v>
      </c>
      <c r="L2511" s="22" t="s">
        <v>63</v>
      </c>
      <c r="M2511" s="1"/>
    </row>
    <row r="2512" spans="1:13" ht="15.75" x14ac:dyDescent="0.25">
      <c r="A2512" s="3">
        <v>2511</v>
      </c>
      <c r="B2512" s="21">
        <v>10288955</v>
      </c>
      <c r="C2512" s="22" t="s">
        <v>15803</v>
      </c>
      <c r="D2512" s="3">
        <v>4</v>
      </c>
      <c r="E2512" s="22" t="s">
        <v>1220</v>
      </c>
      <c r="F2512" s="22" t="s">
        <v>1660</v>
      </c>
      <c r="G2512" s="22" t="s">
        <v>14</v>
      </c>
      <c r="H2512" s="22" t="s">
        <v>15</v>
      </c>
      <c r="I2512" s="22">
        <v>380</v>
      </c>
      <c r="J2512" s="3">
        <v>1859</v>
      </c>
      <c r="K2512" s="23">
        <v>44660.542233796295</v>
      </c>
      <c r="L2512" s="22" t="s">
        <v>63</v>
      </c>
      <c r="M2512" s="1"/>
    </row>
    <row r="2513" spans="1:13" ht="15.75" x14ac:dyDescent="0.25">
      <c r="A2513" s="3">
        <v>2512</v>
      </c>
      <c r="B2513" s="21">
        <v>9551183</v>
      </c>
      <c r="C2513" s="22" t="s">
        <v>15804</v>
      </c>
      <c r="D2513" s="3">
        <v>4</v>
      </c>
      <c r="E2513" s="22" t="s">
        <v>66</v>
      </c>
      <c r="F2513" s="22" t="s">
        <v>9039</v>
      </c>
      <c r="G2513" s="22" t="s">
        <v>14</v>
      </c>
      <c r="H2513" s="22" t="s">
        <v>15</v>
      </c>
      <c r="I2513" s="22">
        <v>380</v>
      </c>
      <c r="J2513" s="3">
        <v>1878</v>
      </c>
      <c r="K2513" s="23">
        <v>44660.541689814818</v>
      </c>
      <c r="L2513" s="22" t="s">
        <v>63</v>
      </c>
      <c r="M2513" s="1"/>
    </row>
    <row r="2514" spans="1:13" ht="15.75" x14ac:dyDescent="0.25">
      <c r="A2514" s="3">
        <v>2513</v>
      </c>
      <c r="B2514" s="21">
        <v>8716853</v>
      </c>
      <c r="C2514" s="22" t="s">
        <v>15805</v>
      </c>
      <c r="D2514" s="3">
        <v>4</v>
      </c>
      <c r="E2514" s="22" t="s">
        <v>1686</v>
      </c>
      <c r="F2514" s="22" t="s">
        <v>3988</v>
      </c>
      <c r="G2514" s="22" t="s">
        <v>14</v>
      </c>
      <c r="H2514" s="22" t="s">
        <v>15</v>
      </c>
      <c r="I2514" s="22">
        <v>380</v>
      </c>
      <c r="J2514" s="3">
        <v>2186</v>
      </c>
      <c r="K2514" s="23">
        <v>44660.558645833335</v>
      </c>
      <c r="L2514" s="22" t="s">
        <v>63</v>
      </c>
      <c r="M2514" s="1"/>
    </row>
    <row r="2515" spans="1:13" ht="15.75" x14ac:dyDescent="0.25">
      <c r="A2515" s="3">
        <v>2514</v>
      </c>
      <c r="B2515" s="21">
        <v>9821671</v>
      </c>
      <c r="C2515" s="22" t="s">
        <v>15806</v>
      </c>
      <c r="D2515" s="3">
        <v>4</v>
      </c>
      <c r="E2515" s="22" t="s">
        <v>66</v>
      </c>
      <c r="F2515" s="22" t="s">
        <v>8124</v>
      </c>
      <c r="G2515" s="22" t="s">
        <v>14</v>
      </c>
      <c r="H2515" s="22" t="s">
        <v>15</v>
      </c>
      <c r="I2515" s="22">
        <v>380</v>
      </c>
      <c r="J2515" s="3">
        <v>2312</v>
      </c>
      <c r="K2515" s="23">
        <v>44660.541875000003</v>
      </c>
      <c r="L2515" s="22" t="s">
        <v>63</v>
      </c>
      <c r="M2515" s="1"/>
    </row>
    <row r="2516" spans="1:13" ht="15.75" x14ac:dyDescent="0.25">
      <c r="A2516" s="3">
        <v>2515</v>
      </c>
      <c r="B2516" s="21">
        <v>9112446</v>
      </c>
      <c r="C2516" s="22" t="s">
        <v>7067</v>
      </c>
      <c r="D2516" s="3">
        <v>4</v>
      </c>
      <c r="E2516" s="22" t="s">
        <v>1220</v>
      </c>
      <c r="F2516" s="22" t="s">
        <v>8741</v>
      </c>
      <c r="G2516" s="22" t="s">
        <v>14</v>
      </c>
      <c r="H2516" s="22" t="s">
        <v>15</v>
      </c>
      <c r="I2516" s="22">
        <v>380</v>
      </c>
      <c r="J2516" s="3">
        <v>2349</v>
      </c>
      <c r="K2516" s="23">
        <v>44660.541678240741</v>
      </c>
      <c r="L2516" s="22" t="s">
        <v>63</v>
      </c>
      <c r="M2516" s="1"/>
    </row>
    <row r="2517" spans="1:13" ht="15.75" x14ac:dyDescent="0.25">
      <c r="A2517" s="3">
        <v>2516</v>
      </c>
      <c r="B2517" s="21">
        <v>9567620</v>
      </c>
      <c r="C2517" s="22" t="s">
        <v>15807</v>
      </c>
      <c r="D2517" s="3">
        <v>4</v>
      </c>
      <c r="E2517" s="22" t="s">
        <v>66</v>
      </c>
      <c r="F2517" s="22" t="s">
        <v>9039</v>
      </c>
      <c r="G2517" s="22" t="s">
        <v>14</v>
      </c>
      <c r="H2517" s="22" t="s">
        <v>15</v>
      </c>
      <c r="I2517" s="22">
        <v>380</v>
      </c>
      <c r="J2517" s="3">
        <v>2526</v>
      </c>
      <c r="K2517" s="23">
        <v>44660.674826388888</v>
      </c>
      <c r="L2517" s="22" t="s">
        <v>65</v>
      </c>
      <c r="M2517" s="1"/>
    </row>
    <row r="2518" spans="1:13" ht="15.75" x14ac:dyDescent="0.25">
      <c r="A2518" s="3">
        <v>2517</v>
      </c>
      <c r="B2518" s="21">
        <v>8915820</v>
      </c>
      <c r="C2518" s="22" t="s">
        <v>15808</v>
      </c>
      <c r="D2518" s="3">
        <v>4</v>
      </c>
      <c r="E2518" s="22" t="s">
        <v>1686</v>
      </c>
      <c r="F2518" s="22" t="s">
        <v>1660</v>
      </c>
      <c r="G2518" s="22" t="s">
        <v>14</v>
      </c>
      <c r="H2518" s="22" t="s">
        <v>15</v>
      </c>
      <c r="I2518" s="22">
        <v>380</v>
      </c>
      <c r="J2518" s="3">
        <v>2666</v>
      </c>
      <c r="K2518" s="23">
        <v>44660.542303240742</v>
      </c>
      <c r="L2518" s="22" t="s">
        <v>63</v>
      </c>
      <c r="M2518" s="1"/>
    </row>
    <row r="2519" spans="1:13" ht="15.75" x14ac:dyDescent="0.25">
      <c r="A2519" s="3">
        <v>2518</v>
      </c>
      <c r="B2519" s="21">
        <v>9194714</v>
      </c>
      <c r="C2519" s="22" t="s">
        <v>15809</v>
      </c>
      <c r="D2519" s="3">
        <v>4</v>
      </c>
      <c r="E2519" s="22" t="s">
        <v>66</v>
      </c>
      <c r="F2519" s="22" t="s">
        <v>7338</v>
      </c>
      <c r="G2519" s="22" t="s">
        <v>14</v>
      </c>
      <c r="H2519" s="22" t="s">
        <v>15</v>
      </c>
      <c r="I2519" s="22">
        <v>380</v>
      </c>
      <c r="J2519" s="3">
        <v>2684</v>
      </c>
      <c r="K2519" s="23">
        <v>44660.547615740739</v>
      </c>
      <c r="L2519" s="22" t="s">
        <v>63</v>
      </c>
      <c r="M2519" s="1"/>
    </row>
    <row r="2520" spans="1:13" ht="15.75" x14ac:dyDescent="0.25">
      <c r="A2520" s="3">
        <v>2519</v>
      </c>
      <c r="B2520" s="21">
        <v>9866218</v>
      </c>
      <c r="C2520" s="22" t="s">
        <v>15810</v>
      </c>
      <c r="D2520" s="3">
        <v>4</v>
      </c>
      <c r="E2520" s="22" t="s">
        <v>75</v>
      </c>
      <c r="F2520" s="22" t="s">
        <v>8741</v>
      </c>
      <c r="G2520" s="22" t="s">
        <v>14</v>
      </c>
      <c r="H2520" s="22" t="s">
        <v>15</v>
      </c>
      <c r="I2520" s="22">
        <v>380</v>
      </c>
      <c r="J2520" s="3">
        <v>2684</v>
      </c>
      <c r="K2520" s="23">
        <v>44660.544560185182</v>
      </c>
      <c r="L2520" s="22" t="s">
        <v>63</v>
      </c>
      <c r="M2520" s="1"/>
    </row>
    <row r="2521" spans="1:13" ht="15.75" x14ac:dyDescent="0.25">
      <c r="A2521" s="3">
        <v>2520</v>
      </c>
      <c r="B2521" s="21">
        <v>9562332</v>
      </c>
      <c r="C2521" s="22" t="s">
        <v>122</v>
      </c>
      <c r="D2521" s="3">
        <v>4</v>
      </c>
      <c r="E2521" s="22" t="s">
        <v>64</v>
      </c>
      <c r="F2521" s="22" t="s">
        <v>10059</v>
      </c>
      <c r="G2521" s="22" t="s">
        <v>14</v>
      </c>
      <c r="H2521" s="22" t="s">
        <v>15</v>
      </c>
      <c r="I2521" s="22">
        <v>380</v>
      </c>
      <c r="J2521" s="3">
        <v>2686</v>
      </c>
      <c r="K2521" s="23">
        <v>44660.675706018519</v>
      </c>
      <c r="L2521" s="22" t="s">
        <v>65</v>
      </c>
      <c r="M2521" s="1"/>
    </row>
    <row r="2522" spans="1:13" ht="15.75" x14ac:dyDescent="0.25">
      <c r="A2522" s="3">
        <v>2521</v>
      </c>
      <c r="B2522" s="21">
        <v>10614194</v>
      </c>
      <c r="C2522" s="22" t="s">
        <v>1778</v>
      </c>
      <c r="D2522" s="3">
        <v>4</v>
      </c>
      <c r="E2522" s="22" t="s">
        <v>78</v>
      </c>
      <c r="F2522" s="22" t="s">
        <v>13532</v>
      </c>
      <c r="G2522" s="22" t="s">
        <v>14</v>
      </c>
      <c r="H2522" s="22" t="s">
        <v>15</v>
      </c>
      <c r="I2522" s="22">
        <v>380</v>
      </c>
      <c r="J2522" s="3">
        <v>2757</v>
      </c>
      <c r="K2522" s="23">
        <v>44658.546041666668</v>
      </c>
      <c r="L2522" s="22" t="s">
        <v>76</v>
      </c>
      <c r="M2522" s="1"/>
    </row>
    <row r="2523" spans="1:13" ht="15.75" x14ac:dyDescent="0.25">
      <c r="A2523" s="3">
        <v>2522</v>
      </c>
      <c r="B2523" s="21">
        <v>8278486</v>
      </c>
      <c r="C2523" s="22" t="s">
        <v>15811</v>
      </c>
      <c r="D2523" s="3">
        <v>4</v>
      </c>
      <c r="E2523" s="22" t="s">
        <v>62</v>
      </c>
      <c r="F2523" s="22" t="s">
        <v>10059</v>
      </c>
      <c r="G2523" s="22" t="s">
        <v>14</v>
      </c>
      <c r="H2523" s="22" t="s">
        <v>15</v>
      </c>
      <c r="I2523" s="22">
        <v>380</v>
      </c>
      <c r="J2523" s="3">
        <v>2796</v>
      </c>
      <c r="K2523" s="23">
        <v>44660.541747685187</v>
      </c>
      <c r="L2523" s="22" t="s">
        <v>63</v>
      </c>
      <c r="M2523" s="1"/>
    </row>
    <row r="2524" spans="1:13" ht="15.75" x14ac:dyDescent="0.25">
      <c r="A2524" s="3">
        <v>2523</v>
      </c>
      <c r="B2524" s="21">
        <v>1047415</v>
      </c>
      <c r="C2524" s="22" t="s">
        <v>15812</v>
      </c>
      <c r="D2524" s="3">
        <v>4</v>
      </c>
      <c r="E2524" s="22" t="s">
        <v>143</v>
      </c>
      <c r="F2524" s="22" t="s">
        <v>9039</v>
      </c>
      <c r="G2524" s="22" t="s">
        <v>14</v>
      </c>
      <c r="H2524" s="22" t="s">
        <v>15</v>
      </c>
      <c r="I2524" s="22">
        <v>380</v>
      </c>
      <c r="J2524" s="3">
        <v>2894</v>
      </c>
      <c r="K2524" s="23">
        <v>44660.542858796296</v>
      </c>
      <c r="L2524" s="22" t="s">
        <v>63</v>
      </c>
      <c r="M2524" s="1"/>
    </row>
    <row r="2525" spans="1:13" ht="15.75" x14ac:dyDescent="0.25">
      <c r="A2525" s="3">
        <v>2524</v>
      </c>
      <c r="B2525" s="21">
        <v>8552092</v>
      </c>
      <c r="C2525" s="22" t="s">
        <v>15813</v>
      </c>
      <c r="D2525" s="3">
        <v>4</v>
      </c>
      <c r="E2525" s="22" t="s">
        <v>1686</v>
      </c>
      <c r="F2525" s="22" t="s">
        <v>10125</v>
      </c>
      <c r="G2525" s="22" t="s">
        <v>14</v>
      </c>
      <c r="H2525" s="22" t="s">
        <v>15</v>
      </c>
      <c r="I2525" s="22">
        <v>380</v>
      </c>
      <c r="J2525" s="3">
        <v>2925</v>
      </c>
      <c r="K2525" s="23">
        <v>44660.545300925929</v>
      </c>
      <c r="L2525" s="22" t="s">
        <v>63</v>
      </c>
      <c r="M2525" s="1"/>
    </row>
    <row r="2526" spans="1:13" ht="15.75" x14ac:dyDescent="0.25">
      <c r="A2526" s="3">
        <v>2525</v>
      </c>
      <c r="B2526" s="21">
        <v>89999270</v>
      </c>
      <c r="C2526" s="22" t="s">
        <v>1246</v>
      </c>
      <c r="D2526" s="3">
        <v>4</v>
      </c>
      <c r="E2526" s="22" t="s">
        <v>78</v>
      </c>
      <c r="F2526" s="22" t="s">
        <v>5391</v>
      </c>
      <c r="G2526" s="22" t="s">
        <v>14</v>
      </c>
      <c r="H2526" s="22" t="s">
        <v>15</v>
      </c>
      <c r="I2526" s="22">
        <v>380</v>
      </c>
      <c r="J2526" s="3">
        <v>3048</v>
      </c>
      <c r="K2526" s="23">
        <v>44660.541712962964</v>
      </c>
      <c r="L2526" s="22" t="s">
        <v>63</v>
      </c>
      <c r="M2526" s="1"/>
    </row>
    <row r="2527" spans="1:13" ht="15.75" x14ac:dyDescent="0.25">
      <c r="A2527" s="3">
        <v>2526</v>
      </c>
      <c r="B2527" s="21">
        <v>9550434</v>
      </c>
      <c r="C2527" s="22" t="s">
        <v>3360</v>
      </c>
      <c r="D2527" s="3">
        <v>4</v>
      </c>
      <c r="E2527" s="22" t="s">
        <v>15556</v>
      </c>
      <c r="F2527" s="22" t="s">
        <v>3341</v>
      </c>
      <c r="G2527" s="22" t="s">
        <v>14</v>
      </c>
      <c r="H2527" s="22" t="s">
        <v>15</v>
      </c>
      <c r="I2527" s="22">
        <v>380</v>
      </c>
      <c r="J2527" s="3">
        <v>3191</v>
      </c>
      <c r="K2527" s="23">
        <v>44660.667210648149</v>
      </c>
      <c r="L2527" s="22" t="s">
        <v>65</v>
      </c>
      <c r="M2527" s="1"/>
    </row>
    <row r="2528" spans="1:13" ht="15.75" x14ac:dyDescent="0.25">
      <c r="A2528" s="3">
        <v>2527</v>
      </c>
      <c r="B2528" s="21">
        <v>1020642</v>
      </c>
      <c r="C2528" s="22" t="s">
        <v>15814</v>
      </c>
      <c r="D2528" s="3">
        <v>4</v>
      </c>
      <c r="E2528" s="22" t="s">
        <v>75</v>
      </c>
      <c r="F2528" s="22" t="s">
        <v>13</v>
      </c>
      <c r="G2528" s="22" t="s">
        <v>14</v>
      </c>
      <c r="H2528" s="22" t="s">
        <v>15</v>
      </c>
      <c r="I2528" s="22">
        <v>380</v>
      </c>
      <c r="J2528" s="3">
        <v>3244</v>
      </c>
      <c r="K2528" s="23">
        <v>44658.541875000003</v>
      </c>
      <c r="L2528" s="22" t="s">
        <v>76</v>
      </c>
      <c r="M2528" s="1"/>
    </row>
    <row r="2529" spans="1:13" ht="15.75" x14ac:dyDescent="0.25">
      <c r="A2529" s="3">
        <v>2528</v>
      </c>
      <c r="B2529" s="21">
        <v>9580990</v>
      </c>
      <c r="C2529" s="22" t="s">
        <v>15815</v>
      </c>
      <c r="D2529" s="3">
        <v>4</v>
      </c>
      <c r="E2529" s="22" t="s">
        <v>719</v>
      </c>
      <c r="F2529" s="22" t="s">
        <v>8124</v>
      </c>
      <c r="G2529" s="22" t="s">
        <v>14</v>
      </c>
      <c r="H2529" s="22" t="s">
        <v>15</v>
      </c>
      <c r="I2529" s="22">
        <v>380</v>
      </c>
      <c r="J2529" s="3">
        <v>3317</v>
      </c>
      <c r="K2529" s="23">
        <v>44658.541759259257</v>
      </c>
      <c r="L2529" s="22" t="s">
        <v>76</v>
      </c>
      <c r="M2529" s="1"/>
    </row>
    <row r="2530" spans="1:13" ht="15.75" x14ac:dyDescent="0.25">
      <c r="A2530" s="3">
        <v>2529</v>
      </c>
      <c r="B2530" s="21">
        <v>10647732</v>
      </c>
      <c r="C2530" s="22" t="s">
        <v>15816</v>
      </c>
      <c r="D2530" s="3">
        <v>4</v>
      </c>
      <c r="E2530" s="22" t="s">
        <v>15547</v>
      </c>
      <c r="F2530" s="22" t="s">
        <v>3341</v>
      </c>
      <c r="G2530" s="22" t="s">
        <v>14</v>
      </c>
      <c r="H2530" s="22" t="s">
        <v>15</v>
      </c>
      <c r="I2530" s="22">
        <v>380</v>
      </c>
      <c r="J2530" s="3">
        <v>3508</v>
      </c>
      <c r="K2530" s="23">
        <v>44660.667071759257</v>
      </c>
      <c r="L2530" s="22" t="s">
        <v>65</v>
      </c>
      <c r="M2530" s="1"/>
    </row>
    <row r="2531" spans="1:13" ht="15.75" x14ac:dyDescent="0.25">
      <c r="A2531" s="3">
        <v>2530</v>
      </c>
      <c r="B2531" s="21">
        <v>8485292</v>
      </c>
      <c r="C2531" s="22" t="s">
        <v>15817</v>
      </c>
      <c r="D2531" s="3">
        <v>4</v>
      </c>
      <c r="E2531" s="22" t="s">
        <v>143</v>
      </c>
      <c r="F2531" s="22" t="s">
        <v>9039</v>
      </c>
      <c r="G2531" s="22" t="s">
        <v>14</v>
      </c>
      <c r="H2531" s="22" t="s">
        <v>15</v>
      </c>
      <c r="I2531" s="22">
        <v>380</v>
      </c>
      <c r="J2531" s="3">
        <v>3528</v>
      </c>
      <c r="K2531" s="23">
        <v>44660.54179398148</v>
      </c>
      <c r="L2531" s="22" t="s">
        <v>63</v>
      </c>
      <c r="M2531" s="1"/>
    </row>
    <row r="2532" spans="1:13" ht="15.75" x14ac:dyDescent="0.25">
      <c r="A2532" s="3">
        <v>2531</v>
      </c>
      <c r="B2532" s="21">
        <v>9933338</v>
      </c>
      <c r="C2532" s="22" t="s">
        <v>107</v>
      </c>
      <c r="D2532" s="3">
        <v>4</v>
      </c>
      <c r="E2532" s="22" t="s">
        <v>1220</v>
      </c>
      <c r="F2532" s="22" t="s">
        <v>8311</v>
      </c>
      <c r="G2532" s="22" t="s">
        <v>14</v>
      </c>
      <c r="H2532" s="22" t="s">
        <v>15</v>
      </c>
      <c r="I2532" s="22">
        <v>380</v>
      </c>
      <c r="J2532" s="3">
        <v>3564</v>
      </c>
      <c r="K2532" s="23">
        <v>44660.541689814818</v>
      </c>
      <c r="L2532" s="22" t="s">
        <v>63</v>
      </c>
      <c r="M2532" s="1"/>
    </row>
    <row r="2533" spans="1:13" ht="15.75" x14ac:dyDescent="0.25">
      <c r="A2533" s="3">
        <v>2532</v>
      </c>
      <c r="B2533" s="21">
        <v>9612024</v>
      </c>
      <c r="C2533" s="22" t="s">
        <v>15818</v>
      </c>
      <c r="D2533" s="3">
        <v>4</v>
      </c>
      <c r="E2533" s="22" t="s">
        <v>78</v>
      </c>
      <c r="F2533" s="22" t="s">
        <v>1805</v>
      </c>
      <c r="G2533" s="22" t="s">
        <v>14</v>
      </c>
      <c r="H2533" s="22" t="s">
        <v>15</v>
      </c>
      <c r="I2533" s="22">
        <v>380</v>
      </c>
      <c r="J2533" s="3">
        <v>3637</v>
      </c>
      <c r="K2533" s="23">
        <v>44669.688460648147</v>
      </c>
      <c r="L2533" s="22" t="s">
        <v>562</v>
      </c>
      <c r="M2533" s="1"/>
    </row>
    <row r="2534" spans="1:13" ht="15.75" x14ac:dyDescent="0.25">
      <c r="A2534" s="3">
        <v>2533</v>
      </c>
      <c r="B2534" s="21">
        <v>8452800</v>
      </c>
      <c r="C2534" s="22" t="s">
        <v>15819</v>
      </c>
      <c r="D2534" s="3">
        <v>4</v>
      </c>
      <c r="E2534" s="22" t="s">
        <v>78</v>
      </c>
      <c r="F2534" s="22" t="s">
        <v>9039</v>
      </c>
      <c r="G2534" s="22" t="s">
        <v>14</v>
      </c>
      <c r="H2534" s="22" t="s">
        <v>15</v>
      </c>
      <c r="I2534" s="22">
        <v>370</v>
      </c>
      <c r="J2534" s="3">
        <v>1714</v>
      </c>
      <c r="K2534" s="23">
        <v>44660.541886574072</v>
      </c>
      <c r="L2534" s="22" t="s">
        <v>63</v>
      </c>
      <c r="M2534" s="1"/>
    </row>
    <row r="2535" spans="1:13" ht="15.75" x14ac:dyDescent="0.25">
      <c r="A2535" s="3">
        <v>2534</v>
      </c>
      <c r="B2535" s="21">
        <v>9535072</v>
      </c>
      <c r="C2535" s="22" t="s">
        <v>15820</v>
      </c>
      <c r="D2535" s="3">
        <v>4</v>
      </c>
      <c r="E2535" s="22" t="s">
        <v>5406</v>
      </c>
      <c r="F2535" s="22" t="s">
        <v>5391</v>
      </c>
      <c r="G2535" s="22" t="s">
        <v>14</v>
      </c>
      <c r="H2535" s="22" t="s">
        <v>15</v>
      </c>
      <c r="I2535" s="22">
        <v>370</v>
      </c>
      <c r="J2535" s="3">
        <v>2076</v>
      </c>
      <c r="K2535" s="23">
        <v>44660.541828703703</v>
      </c>
      <c r="L2535" s="22" t="s">
        <v>63</v>
      </c>
      <c r="M2535" s="1"/>
    </row>
    <row r="2536" spans="1:13" ht="15.75" x14ac:dyDescent="0.25">
      <c r="A2536" s="3">
        <v>2535</v>
      </c>
      <c r="B2536" s="21">
        <v>9533043</v>
      </c>
      <c r="C2536" s="22" t="s">
        <v>77</v>
      </c>
      <c r="D2536" s="3">
        <v>4</v>
      </c>
      <c r="E2536" s="22" t="s">
        <v>62</v>
      </c>
      <c r="F2536" s="22" t="s">
        <v>13</v>
      </c>
      <c r="G2536" s="22" t="s">
        <v>14</v>
      </c>
      <c r="H2536" s="22" t="s">
        <v>15</v>
      </c>
      <c r="I2536" s="22">
        <v>370</v>
      </c>
      <c r="J2536" s="3">
        <v>2293</v>
      </c>
      <c r="K2536" s="23">
        <v>44660.541770833333</v>
      </c>
      <c r="L2536" s="22" t="s">
        <v>63</v>
      </c>
      <c r="M2536" s="1"/>
    </row>
    <row r="2537" spans="1:13" ht="15.75" x14ac:dyDescent="0.25">
      <c r="A2537" s="3">
        <v>2536</v>
      </c>
      <c r="B2537" s="21">
        <v>9744329</v>
      </c>
      <c r="C2537" s="22" t="s">
        <v>15821</v>
      </c>
      <c r="D2537" s="3">
        <v>4</v>
      </c>
      <c r="E2537" s="22" t="s">
        <v>143</v>
      </c>
      <c r="F2537" s="22" t="s">
        <v>10125</v>
      </c>
      <c r="G2537" s="22" t="s">
        <v>14</v>
      </c>
      <c r="H2537" s="22" t="s">
        <v>15</v>
      </c>
      <c r="I2537" s="22">
        <v>370</v>
      </c>
      <c r="J2537" s="3">
        <v>2370</v>
      </c>
      <c r="K2537" s="23">
        <v>44660.541898148149</v>
      </c>
      <c r="L2537" s="22" t="s">
        <v>63</v>
      </c>
      <c r="M2537" s="1"/>
    </row>
    <row r="2538" spans="1:13" ht="15.75" x14ac:dyDescent="0.25">
      <c r="A2538" s="3">
        <v>2537</v>
      </c>
      <c r="B2538" s="21">
        <v>9592470</v>
      </c>
      <c r="C2538" s="22" t="s">
        <v>15822</v>
      </c>
      <c r="D2538" s="3">
        <v>4</v>
      </c>
      <c r="E2538" s="22" t="s">
        <v>66</v>
      </c>
      <c r="F2538" s="22" t="s">
        <v>13927</v>
      </c>
      <c r="G2538" s="22" t="s">
        <v>14</v>
      </c>
      <c r="H2538" s="22" t="s">
        <v>15</v>
      </c>
      <c r="I2538" s="22">
        <v>370</v>
      </c>
      <c r="J2538" s="3">
        <v>2377</v>
      </c>
      <c r="K2538" s="23">
        <v>44660.666712962964</v>
      </c>
      <c r="L2538" s="22" t="s">
        <v>65</v>
      </c>
      <c r="M2538" s="1"/>
    </row>
    <row r="2539" spans="1:13" ht="15.75" x14ac:dyDescent="0.25">
      <c r="A2539" s="3">
        <v>2538</v>
      </c>
      <c r="B2539" s="21">
        <v>10662631</v>
      </c>
      <c r="C2539" s="22" t="s">
        <v>15823</v>
      </c>
      <c r="D2539" s="3">
        <v>4</v>
      </c>
      <c r="E2539" s="22" t="s">
        <v>1686</v>
      </c>
      <c r="F2539" s="22" t="s">
        <v>8124</v>
      </c>
      <c r="G2539" s="22" t="s">
        <v>14</v>
      </c>
      <c r="H2539" s="22" t="s">
        <v>15</v>
      </c>
      <c r="I2539" s="22">
        <v>370</v>
      </c>
      <c r="J2539" s="3">
        <v>2379</v>
      </c>
      <c r="K2539" s="23">
        <v>44660.541875000003</v>
      </c>
      <c r="L2539" s="22" t="s">
        <v>63</v>
      </c>
      <c r="M2539" s="1"/>
    </row>
    <row r="2540" spans="1:13" ht="15.75" x14ac:dyDescent="0.25">
      <c r="A2540" s="3">
        <v>2539</v>
      </c>
      <c r="B2540" s="21">
        <v>9801945</v>
      </c>
      <c r="C2540" s="22" t="s">
        <v>13958</v>
      </c>
      <c r="D2540" s="3">
        <v>4</v>
      </c>
      <c r="E2540" s="22" t="s">
        <v>75</v>
      </c>
      <c r="F2540" s="22" t="s">
        <v>12232</v>
      </c>
      <c r="G2540" s="22" t="s">
        <v>14</v>
      </c>
      <c r="H2540" s="22" t="s">
        <v>15</v>
      </c>
      <c r="I2540" s="22">
        <v>370</v>
      </c>
      <c r="J2540" s="3">
        <v>2399</v>
      </c>
      <c r="K2540" s="23">
        <v>44660.54315972222</v>
      </c>
      <c r="L2540" s="22" t="s">
        <v>63</v>
      </c>
      <c r="M2540" s="1"/>
    </row>
    <row r="2541" spans="1:13" ht="15.75" x14ac:dyDescent="0.25">
      <c r="A2541" s="3">
        <v>2540</v>
      </c>
      <c r="B2541" s="21">
        <v>9398447</v>
      </c>
      <c r="C2541" s="22" t="s">
        <v>15824</v>
      </c>
      <c r="D2541" s="3">
        <v>4</v>
      </c>
      <c r="E2541" s="22" t="s">
        <v>143</v>
      </c>
      <c r="F2541" s="22" t="s">
        <v>8311</v>
      </c>
      <c r="G2541" s="22" t="s">
        <v>14</v>
      </c>
      <c r="H2541" s="22" t="s">
        <v>15</v>
      </c>
      <c r="I2541" s="22">
        <v>370</v>
      </c>
      <c r="J2541" s="3">
        <v>2726</v>
      </c>
      <c r="K2541" s="23">
        <v>44660.541863425926</v>
      </c>
      <c r="L2541" s="22" t="s">
        <v>63</v>
      </c>
      <c r="M2541" s="1"/>
    </row>
    <row r="2542" spans="1:13" ht="15.75" x14ac:dyDescent="0.25">
      <c r="A2542" s="3">
        <v>2541</v>
      </c>
      <c r="B2542" s="21">
        <v>10672887</v>
      </c>
      <c r="C2542" s="22" t="s">
        <v>15825</v>
      </c>
      <c r="D2542" s="3">
        <v>4</v>
      </c>
      <c r="E2542" s="22" t="s">
        <v>75</v>
      </c>
      <c r="F2542" s="22" t="s">
        <v>10125</v>
      </c>
      <c r="G2542" s="22" t="s">
        <v>14</v>
      </c>
      <c r="H2542" s="22" t="s">
        <v>15</v>
      </c>
      <c r="I2542" s="22">
        <v>370</v>
      </c>
      <c r="J2542" s="3">
        <v>2729</v>
      </c>
      <c r="K2542" s="23">
        <v>44660.541770833333</v>
      </c>
      <c r="L2542" s="22" t="s">
        <v>63</v>
      </c>
      <c r="M2542" s="1"/>
    </row>
    <row r="2543" spans="1:13" ht="15.75" x14ac:dyDescent="0.25">
      <c r="A2543" s="3">
        <v>2542</v>
      </c>
      <c r="B2543" s="21">
        <v>10319034</v>
      </c>
      <c r="C2543" s="22" t="s">
        <v>15826</v>
      </c>
      <c r="D2543" s="3">
        <v>4</v>
      </c>
      <c r="E2543" s="22" t="s">
        <v>75</v>
      </c>
      <c r="F2543" s="22" t="s">
        <v>13507</v>
      </c>
      <c r="G2543" s="22" t="s">
        <v>14</v>
      </c>
      <c r="H2543" s="22" t="s">
        <v>15</v>
      </c>
      <c r="I2543" s="22">
        <v>370</v>
      </c>
      <c r="J2543" s="3">
        <v>2853</v>
      </c>
      <c r="K2543" s="23">
        <v>44660.54241898148</v>
      </c>
      <c r="L2543" s="22" t="s">
        <v>63</v>
      </c>
      <c r="M2543" s="1"/>
    </row>
    <row r="2544" spans="1:13" ht="15.75" x14ac:dyDescent="0.25">
      <c r="A2544" s="3">
        <v>2543</v>
      </c>
      <c r="B2544" s="21">
        <v>10647651</v>
      </c>
      <c r="C2544" s="22" t="s">
        <v>15827</v>
      </c>
      <c r="D2544" s="3">
        <v>4</v>
      </c>
      <c r="E2544" s="22" t="s">
        <v>15556</v>
      </c>
      <c r="F2544" s="22" t="s">
        <v>3341</v>
      </c>
      <c r="G2544" s="22" t="s">
        <v>14</v>
      </c>
      <c r="H2544" s="22" t="s">
        <v>15</v>
      </c>
      <c r="I2544" s="22">
        <v>370</v>
      </c>
      <c r="J2544" s="3">
        <v>2865</v>
      </c>
      <c r="K2544" s="23">
        <v>44660.542118055557</v>
      </c>
      <c r="L2544" s="22" t="s">
        <v>63</v>
      </c>
      <c r="M2544" s="1"/>
    </row>
    <row r="2545" spans="1:13" ht="15.75" x14ac:dyDescent="0.25">
      <c r="A2545" s="3">
        <v>2544</v>
      </c>
      <c r="B2545" s="21">
        <v>9286477</v>
      </c>
      <c r="C2545" s="22" t="s">
        <v>15828</v>
      </c>
      <c r="D2545" s="3">
        <v>4</v>
      </c>
      <c r="E2545" s="22" t="s">
        <v>62</v>
      </c>
      <c r="F2545" s="22" t="s">
        <v>8741</v>
      </c>
      <c r="G2545" s="22" t="s">
        <v>14</v>
      </c>
      <c r="H2545" s="22" t="s">
        <v>15</v>
      </c>
      <c r="I2545" s="22">
        <v>370</v>
      </c>
      <c r="J2545" s="3">
        <v>3015</v>
      </c>
      <c r="K2545" s="23">
        <v>44658.542071759257</v>
      </c>
      <c r="L2545" s="22" t="s">
        <v>76</v>
      </c>
      <c r="M2545" s="1"/>
    </row>
    <row r="2546" spans="1:13" ht="15.75" x14ac:dyDescent="0.25">
      <c r="A2546" s="3">
        <v>2545</v>
      </c>
      <c r="B2546" s="21">
        <v>9688871</v>
      </c>
      <c r="C2546" s="22" t="s">
        <v>15829</v>
      </c>
      <c r="D2546" s="3">
        <v>4</v>
      </c>
      <c r="E2546" s="22" t="s">
        <v>66</v>
      </c>
      <c r="F2546" s="22" t="s">
        <v>3405</v>
      </c>
      <c r="G2546" s="22" t="s">
        <v>14</v>
      </c>
      <c r="H2546" s="22" t="s">
        <v>15</v>
      </c>
      <c r="I2546" s="22">
        <v>370</v>
      </c>
      <c r="J2546" s="3">
        <v>3131</v>
      </c>
      <c r="K2546" s="23">
        <v>44660.541828703703</v>
      </c>
      <c r="L2546" s="22" t="s">
        <v>63</v>
      </c>
      <c r="M2546" s="1"/>
    </row>
    <row r="2547" spans="1:13" ht="15.75" x14ac:dyDescent="0.25">
      <c r="A2547" s="3">
        <v>2546</v>
      </c>
      <c r="B2547" s="21">
        <v>8495585</v>
      </c>
      <c r="C2547" s="22" t="s">
        <v>15830</v>
      </c>
      <c r="D2547" s="3">
        <v>4</v>
      </c>
      <c r="E2547" s="22" t="s">
        <v>143</v>
      </c>
      <c r="F2547" s="22" t="s">
        <v>13532</v>
      </c>
      <c r="G2547" s="22" t="s">
        <v>14</v>
      </c>
      <c r="H2547" s="22" t="s">
        <v>15</v>
      </c>
      <c r="I2547" s="22">
        <v>370</v>
      </c>
      <c r="J2547" s="3">
        <v>3352</v>
      </c>
      <c r="K2547" s="23">
        <v>44660.541828703703</v>
      </c>
      <c r="L2547" s="22" t="s">
        <v>63</v>
      </c>
      <c r="M2547" s="1"/>
    </row>
    <row r="2548" spans="1:13" ht="15.75" x14ac:dyDescent="0.25">
      <c r="A2548" s="3">
        <v>2547</v>
      </c>
      <c r="B2548" s="21">
        <v>10658982</v>
      </c>
      <c r="C2548" s="22" t="s">
        <v>5050</v>
      </c>
      <c r="D2548" s="3">
        <v>4</v>
      </c>
      <c r="E2548" s="22" t="s">
        <v>75</v>
      </c>
      <c r="F2548" s="22" t="s">
        <v>13507</v>
      </c>
      <c r="G2548" s="22" t="s">
        <v>14</v>
      </c>
      <c r="H2548" s="22" t="s">
        <v>15</v>
      </c>
      <c r="I2548" s="22">
        <v>370</v>
      </c>
      <c r="J2548" s="3">
        <v>3561</v>
      </c>
      <c r="K2548" s="23">
        <v>44660.542071759257</v>
      </c>
      <c r="L2548" s="22" t="s">
        <v>63</v>
      </c>
      <c r="M2548" s="1"/>
    </row>
    <row r="2549" spans="1:13" ht="15.75" x14ac:dyDescent="0.25">
      <c r="A2549" s="3">
        <v>2548</v>
      </c>
      <c r="B2549" s="21">
        <v>10324321</v>
      </c>
      <c r="C2549" s="22" t="s">
        <v>1824</v>
      </c>
      <c r="D2549" s="3">
        <v>4</v>
      </c>
      <c r="E2549" s="22" t="s">
        <v>75</v>
      </c>
      <c r="F2549" s="22" t="s">
        <v>1805</v>
      </c>
      <c r="G2549" s="22" t="s">
        <v>14</v>
      </c>
      <c r="H2549" s="22" t="s">
        <v>15</v>
      </c>
      <c r="I2549" s="22">
        <v>370</v>
      </c>
      <c r="J2549" s="3">
        <v>3597</v>
      </c>
      <c r="K2549" s="23">
        <v>44669.462962962964</v>
      </c>
      <c r="L2549" s="22" t="s">
        <v>68</v>
      </c>
      <c r="M2549" s="1"/>
    </row>
    <row r="2550" spans="1:13" ht="15.75" x14ac:dyDescent="0.25">
      <c r="A2550" s="3">
        <v>2549</v>
      </c>
      <c r="B2550" s="21">
        <v>11106627</v>
      </c>
      <c r="C2550" s="22" t="s">
        <v>926</v>
      </c>
      <c r="D2550" s="3">
        <v>4</v>
      </c>
      <c r="E2550" s="22" t="s">
        <v>3420</v>
      </c>
      <c r="F2550" s="22" t="s">
        <v>3405</v>
      </c>
      <c r="G2550" s="22" t="s">
        <v>14</v>
      </c>
      <c r="H2550" s="22" t="s">
        <v>15</v>
      </c>
      <c r="I2550" s="22">
        <v>370</v>
      </c>
      <c r="J2550" s="3">
        <v>3600</v>
      </c>
      <c r="K2550" s="23">
        <v>44660.542025462964</v>
      </c>
      <c r="L2550" s="22" t="s">
        <v>63</v>
      </c>
      <c r="M2550" s="1"/>
    </row>
    <row r="2551" spans="1:13" ht="15.75" x14ac:dyDescent="0.25">
      <c r="A2551" s="3">
        <v>2550</v>
      </c>
      <c r="B2551" s="21">
        <v>8203368</v>
      </c>
      <c r="C2551" s="22" t="s">
        <v>15831</v>
      </c>
      <c r="D2551" s="3">
        <v>4</v>
      </c>
      <c r="E2551" s="22" t="s">
        <v>15556</v>
      </c>
      <c r="F2551" s="22" t="s">
        <v>3341</v>
      </c>
      <c r="G2551" s="22" t="s">
        <v>14</v>
      </c>
      <c r="H2551" s="22" t="s">
        <v>15</v>
      </c>
      <c r="I2551" s="22">
        <v>360</v>
      </c>
      <c r="J2551" s="3">
        <v>1347</v>
      </c>
      <c r="K2551" s="23">
        <v>44660.541770833333</v>
      </c>
      <c r="L2551" s="22" t="s">
        <v>63</v>
      </c>
      <c r="M2551" s="1"/>
    </row>
    <row r="2552" spans="1:13" ht="15.75" x14ac:dyDescent="0.25">
      <c r="A2552" s="3">
        <v>2551</v>
      </c>
      <c r="B2552" s="21">
        <v>90011400</v>
      </c>
      <c r="C2552" s="22" t="s">
        <v>15832</v>
      </c>
      <c r="D2552" s="3">
        <v>4</v>
      </c>
      <c r="E2552" s="22" t="s">
        <v>64</v>
      </c>
      <c r="F2552" s="22" t="s">
        <v>13</v>
      </c>
      <c r="G2552" s="22" t="s">
        <v>14</v>
      </c>
      <c r="H2552" s="22" t="s">
        <v>15</v>
      </c>
      <c r="I2552" s="22">
        <v>360</v>
      </c>
      <c r="J2552" s="3">
        <v>1718</v>
      </c>
      <c r="K2552" s="23">
        <v>44669.458425925928</v>
      </c>
      <c r="L2552" s="22" t="s">
        <v>68</v>
      </c>
      <c r="M2552" s="1"/>
    </row>
    <row r="2553" spans="1:13" ht="15.75" x14ac:dyDescent="0.25">
      <c r="A2553" s="3">
        <v>2552</v>
      </c>
      <c r="B2553" s="21">
        <v>9915033</v>
      </c>
      <c r="C2553" s="22" t="s">
        <v>1663</v>
      </c>
      <c r="D2553" s="3">
        <v>4</v>
      </c>
      <c r="E2553" s="22" t="s">
        <v>1686</v>
      </c>
      <c r="F2553" s="22" t="s">
        <v>3341</v>
      </c>
      <c r="G2553" s="22" t="s">
        <v>14</v>
      </c>
      <c r="H2553" s="22" t="s">
        <v>15</v>
      </c>
      <c r="I2553" s="22">
        <v>360</v>
      </c>
      <c r="J2553" s="3">
        <v>1766</v>
      </c>
      <c r="K2553" s="23">
        <v>44660.666817129626</v>
      </c>
      <c r="L2553" s="22" t="s">
        <v>65</v>
      </c>
      <c r="M2553" s="1"/>
    </row>
    <row r="2554" spans="1:13" ht="15.75" x14ac:dyDescent="0.25">
      <c r="A2554" s="3">
        <v>2553</v>
      </c>
      <c r="B2554" s="21">
        <v>9010532</v>
      </c>
      <c r="C2554" s="22" t="s">
        <v>2878</v>
      </c>
      <c r="D2554" s="3">
        <v>4</v>
      </c>
      <c r="E2554" s="22" t="s">
        <v>15540</v>
      </c>
      <c r="F2554" s="22" t="s">
        <v>5391</v>
      </c>
      <c r="G2554" s="22" t="s">
        <v>14</v>
      </c>
      <c r="H2554" s="22" t="s">
        <v>15</v>
      </c>
      <c r="I2554" s="22">
        <v>360</v>
      </c>
      <c r="J2554" s="3">
        <v>1854</v>
      </c>
      <c r="K2554" s="23">
        <v>44660.542048611111</v>
      </c>
      <c r="L2554" s="22" t="s">
        <v>63</v>
      </c>
      <c r="M2554" s="1"/>
    </row>
    <row r="2555" spans="1:13" ht="15.75" x14ac:dyDescent="0.25">
      <c r="A2555" s="3">
        <v>2554</v>
      </c>
      <c r="B2555" s="21">
        <v>89971210</v>
      </c>
      <c r="C2555" s="22" t="s">
        <v>15833</v>
      </c>
      <c r="D2555" s="3">
        <v>4</v>
      </c>
      <c r="E2555" s="22" t="s">
        <v>66</v>
      </c>
      <c r="F2555" s="22" t="s">
        <v>13507</v>
      </c>
      <c r="G2555" s="22" t="s">
        <v>14</v>
      </c>
      <c r="H2555" s="22" t="s">
        <v>15</v>
      </c>
      <c r="I2555" s="22">
        <v>360</v>
      </c>
      <c r="J2555" s="3">
        <v>2091</v>
      </c>
      <c r="K2555" s="23">
        <v>44660.667013888888</v>
      </c>
      <c r="L2555" s="22" t="s">
        <v>65</v>
      </c>
      <c r="M2555" s="1"/>
    </row>
    <row r="2556" spans="1:13" ht="15.75" x14ac:dyDescent="0.25">
      <c r="A2556" s="3">
        <v>2555</v>
      </c>
      <c r="B2556" s="21">
        <v>8401901</v>
      </c>
      <c r="C2556" s="22" t="s">
        <v>15834</v>
      </c>
      <c r="D2556" s="3">
        <v>4</v>
      </c>
      <c r="E2556" s="22" t="s">
        <v>75</v>
      </c>
      <c r="F2556" s="22" t="s">
        <v>2104</v>
      </c>
      <c r="G2556" s="22" t="s">
        <v>14</v>
      </c>
      <c r="H2556" s="22" t="s">
        <v>15</v>
      </c>
      <c r="I2556" s="22">
        <v>360</v>
      </c>
      <c r="J2556" s="3">
        <v>2170</v>
      </c>
      <c r="K2556" s="23">
        <v>44660.541747685187</v>
      </c>
      <c r="L2556" s="22" t="s">
        <v>63</v>
      </c>
      <c r="M2556" s="1"/>
    </row>
    <row r="2557" spans="1:13" ht="15.75" x14ac:dyDescent="0.25">
      <c r="A2557" s="3">
        <v>2556</v>
      </c>
      <c r="B2557" s="21">
        <v>10556890</v>
      </c>
      <c r="C2557" s="22" t="s">
        <v>15835</v>
      </c>
      <c r="D2557" s="3">
        <v>4</v>
      </c>
      <c r="E2557" s="22" t="s">
        <v>62</v>
      </c>
      <c r="F2557" s="22" t="s">
        <v>10059</v>
      </c>
      <c r="G2557" s="22" t="s">
        <v>14</v>
      </c>
      <c r="H2557" s="22" t="s">
        <v>15</v>
      </c>
      <c r="I2557" s="22">
        <v>360</v>
      </c>
      <c r="J2557" s="3">
        <v>2337</v>
      </c>
      <c r="K2557" s="23">
        <v>44660.54173611111</v>
      </c>
      <c r="L2557" s="22" t="s">
        <v>63</v>
      </c>
      <c r="M2557" s="1"/>
    </row>
    <row r="2558" spans="1:13" ht="15.75" x14ac:dyDescent="0.25">
      <c r="A2558" s="3">
        <v>2557</v>
      </c>
      <c r="B2558" s="21">
        <v>9412853</v>
      </c>
      <c r="C2558" s="22" t="s">
        <v>15836</v>
      </c>
      <c r="D2558" s="3">
        <v>4</v>
      </c>
      <c r="E2558" s="22" t="s">
        <v>143</v>
      </c>
      <c r="F2558" s="22" t="s">
        <v>10125</v>
      </c>
      <c r="G2558" s="22" t="s">
        <v>14</v>
      </c>
      <c r="H2558" s="22" t="s">
        <v>15</v>
      </c>
      <c r="I2558" s="22">
        <v>360</v>
      </c>
      <c r="J2558" s="3">
        <v>2388</v>
      </c>
      <c r="K2558" s="23">
        <v>44660.541724537034</v>
      </c>
      <c r="L2558" s="22" t="s">
        <v>63</v>
      </c>
      <c r="M2558" s="1"/>
    </row>
    <row r="2559" spans="1:13" ht="15.75" x14ac:dyDescent="0.25">
      <c r="A2559" s="3">
        <v>2558</v>
      </c>
      <c r="B2559" s="21">
        <v>9016320</v>
      </c>
      <c r="C2559" s="22" t="s">
        <v>2376</v>
      </c>
      <c r="D2559" s="3">
        <v>4</v>
      </c>
      <c r="E2559" s="22" t="s">
        <v>66</v>
      </c>
      <c r="F2559" s="22" t="s">
        <v>10125</v>
      </c>
      <c r="G2559" s="22" t="s">
        <v>14</v>
      </c>
      <c r="H2559" s="22" t="s">
        <v>15</v>
      </c>
      <c r="I2559" s="22">
        <v>360</v>
      </c>
      <c r="J2559" s="3">
        <v>2393</v>
      </c>
      <c r="K2559" s="23">
        <v>44660.541712962964</v>
      </c>
      <c r="L2559" s="22" t="s">
        <v>63</v>
      </c>
      <c r="M2559" s="1"/>
    </row>
    <row r="2560" spans="1:13" ht="15.75" x14ac:dyDescent="0.25">
      <c r="A2560" s="3">
        <v>2559</v>
      </c>
      <c r="B2560" s="21">
        <v>2251462</v>
      </c>
      <c r="C2560" s="22" t="s">
        <v>15837</v>
      </c>
      <c r="D2560" s="3">
        <v>4</v>
      </c>
      <c r="E2560" s="22" t="s">
        <v>1686</v>
      </c>
      <c r="F2560" s="22" t="s">
        <v>8124</v>
      </c>
      <c r="G2560" s="22" t="s">
        <v>14</v>
      </c>
      <c r="H2560" s="22" t="s">
        <v>15</v>
      </c>
      <c r="I2560" s="22">
        <v>360</v>
      </c>
      <c r="J2560" s="3">
        <v>2488</v>
      </c>
      <c r="K2560" s="23">
        <v>44660.5465625</v>
      </c>
      <c r="L2560" s="22" t="s">
        <v>63</v>
      </c>
      <c r="M2560" s="1"/>
    </row>
    <row r="2561" spans="1:13" ht="15.75" x14ac:dyDescent="0.25">
      <c r="A2561" s="3">
        <v>2560</v>
      </c>
      <c r="B2561" s="21">
        <v>9737544</v>
      </c>
      <c r="C2561" s="22" t="s">
        <v>3810</v>
      </c>
      <c r="D2561" s="3">
        <v>4</v>
      </c>
      <c r="E2561" s="22" t="s">
        <v>66</v>
      </c>
      <c r="F2561" s="22" t="s">
        <v>10125</v>
      </c>
      <c r="G2561" s="22" t="s">
        <v>14</v>
      </c>
      <c r="H2561" s="22" t="s">
        <v>15</v>
      </c>
      <c r="I2561" s="22">
        <v>360</v>
      </c>
      <c r="J2561" s="3">
        <v>2627</v>
      </c>
      <c r="K2561" s="23">
        <v>44660.66679398148</v>
      </c>
      <c r="L2561" s="22" t="s">
        <v>65</v>
      </c>
      <c r="M2561" s="1"/>
    </row>
    <row r="2562" spans="1:13" ht="15.75" x14ac:dyDescent="0.25">
      <c r="A2562" s="3">
        <v>2561</v>
      </c>
      <c r="B2562" s="21">
        <v>9942136</v>
      </c>
      <c r="C2562" s="22" t="s">
        <v>15838</v>
      </c>
      <c r="D2562" s="3">
        <v>4</v>
      </c>
      <c r="E2562" s="22" t="s">
        <v>78</v>
      </c>
      <c r="F2562" s="22" t="s">
        <v>8741</v>
      </c>
      <c r="G2562" s="22" t="s">
        <v>14</v>
      </c>
      <c r="H2562" s="22" t="s">
        <v>15</v>
      </c>
      <c r="I2562" s="22">
        <v>360</v>
      </c>
      <c r="J2562" s="3">
        <v>2630</v>
      </c>
      <c r="K2562" s="23">
        <v>44660.54179398148</v>
      </c>
      <c r="L2562" s="22" t="s">
        <v>63</v>
      </c>
      <c r="M2562" s="1"/>
    </row>
    <row r="2563" spans="1:13" ht="15.75" x14ac:dyDescent="0.25">
      <c r="A2563" s="3">
        <v>2562</v>
      </c>
      <c r="B2563" s="21">
        <v>10914220</v>
      </c>
      <c r="C2563" s="22" t="s">
        <v>15839</v>
      </c>
      <c r="D2563" s="3">
        <v>4</v>
      </c>
      <c r="E2563" s="22" t="s">
        <v>15547</v>
      </c>
      <c r="F2563" s="22" t="s">
        <v>3341</v>
      </c>
      <c r="G2563" s="22" t="s">
        <v>14</v>
      </c>
      <c r="H2563" s="22" t="s">
        <v>15</v>
      </c>
      <c r="I2563" s="22">
        <v>360</v>
      </c>
      <c r="J2563" s="3">
        <v>2701</v>
      </c>
      <c r="K2563" s="23">
        <v>44660.541747685187</v>
      </c>
      <c r="L2563" s="22" t="s">
        <v>63</v>
      </c>
      <c r="M2563" s="1"/>
    </row>
    <row r="2564" spans="1:13" ht="15.75" x14ac:dyDescent="0.25">
      <c r="A2564" s="3">
        <v>2563</v>
      </c>
      <c r="B2564" s="21">
        <v>8513278</v>
      </c>
      <c r="C2564" s="22" t="s">
        <v>8565</v>
      </c>
      <c r="D2564" s="3">
        <v>4</v>
      </c>
      <c r="E2564" s="22" t="s">
        <v>143</v>
      </c>
      <c r="F2564" s="22" t="s">
        <v>10059</v>
      </c>
      <c r="G2564" s="22" t="s">
        <v>14</v>
      </c>
      <c r="H2564" s="22" t="s">
        <v>15</v>
      </c>
      <c r="I2564" s="22">
        <v>360</v>
      </c>
      <c r="J2564" s="3">
        <v>2710</v>
      </c>
      <c r="K2564" s="23">
        <v>44660.541678240741</v>
      </c>
      <c r="L2564" s="22" t="s">
        <v>63</v>
      </c>
      <c r="M2564" s="1"/>
    </row>
    <row r="2565" spans="1:13" ht="15.75" x14ac:dyDescent="0.25">
      <c r="A2565" s="3">
        <v>2564</v>
      </c>
      <c r="B2565" s="21">
        <v>9854511</v>
      </c>
      <c r="C2565" s="22" t="s">
        <v>15840</v>
      </c>
      <c r="D2565" s="3">
        <v>4</v>
      </c>
      <c r="E2565" s="22" t="s">
        <v>64</v>
      </c>
      <c r="F2565" s="22" t="s">
        <v>3405</v>
      </c>
      <c r="G2565" s="22" t="s">
        <v>14</v>
      </c>
      <c r="H2565" s="22" t="s">
        <v>15</v>
      </c>
      <c r="I2565" s="22">
        <v>360</v>
      </c>
      <c r="J2565" s="3">
        <v>2756</v>
      </c>
      <c r="K2565" s="23">
        <v>44660.541851851849</v>
      </c>
      <c r="L2565" s="22" t="s">
        <v>63</v>
      </c>
      <c r="M2565" s="1"/>
    </row>
    <row r="2566" spans="1:13" ht="15.75" x14ac:dyDescent="0.25">
      <c r="A2566" s="3">
        <v>2565</v>
      </c>
      <c r="B2566" s="21">
        <v>8966512</v>
      </c>
      <c r="C2566" s="22" t="s">
        <v>15841</v>
      </c>
      <c r="D2566" s="3">
        <v>4</v>
      </c>
      <c r="E2566" s="22"/>
      <c r="F2566" s="22" t="s">
        <v>6622</v>
      </c>
      <c r="G2566" s="22" t="s">
        <v>14</v>
      </c>
      <c r="H2566" s="22" t="s">
        <v>15</v>
      </c>
      <c r="I2566" s="22">
        <v>360</v>
      </c>
      <c r="J2566" s="3">
        <v>2862</v>
      </c>
      <c r="K2566" s="23">
        <v>44660.54184027778</v>
      </c>
      <c r="L2566" s="22" t="s">
        <v>63</v>
      </c>
      <c r="M2566" s="1"/>
    </row>
    <row r="2567" spans="1:13" ht="15.75" x14ac:dyDescent="0.25">
      <c r="A2567" s="3">
        <v>2566</v>
      </c>
      <c r="B2567" s="21">
        <v>9647145</v>
      </c>
      <c r="C2567" s="22" t="s">
        <v>15842</v>
      </c>
      <c r="D2567" s="3">
        <v>4</v>
      </c>
      <c r="E2567" s="22" t="s">
        <v>1220</v>
      </c>
      <c r="F2567" s="22" t="s">
        <v>9039</v>
      </c>
      <c r="G2567" s="22" t="s">
        <v>14</v>
      </c>
      <c r="H2567" s="22" t="s">
        <v>15</v>
      </c>
      <c r="I2567" s="22">
        <v>360</v>
      </c>
      <c r="J2567" s="3">
        <v>3037</v>
      </c>
      <c r="K2567" s="23">
        <v>44660.542500000003</v>
      </c>
      <c r="L2567" s="22" t="s">
        <v>63</v>
      </c>
      <c r="M2567" s="1"/>
    </row>
    <row r="2568" spans="1:13" ht="15.75" x14ac:dyDescent="0.25">
      <c r="A2568" s="3">
        <v>2567</v>
      </c>
      <c r="B2568" s="21">
        <v>9688346</v>
      </c>
      <c r="C2568" s="22" t="s">
        <v>220</v>
      </c>
      <c r="D2568" s="3">
        <v>4</v>
      </c>
      <c r="E2568" s="22" t="s">
        <v>143</v>
      </c>
      <c r="F2568" s="22" t="s">
        <v>3988</v>
      </c>
      <c r="G2568" s="22" t="s">
        <v>14</v>
      </c>
      <c r="H2568" s="22" t="s">
        <v>15</v>
      </c>
      <c r="I2568" s="22">
        <v>360</v>
      </c>
      <c r="J2568" s="3">
        <v>3172</v>
      </c>
      <c r="K2568" s="23">
        <v>44660.542581018519</v>
      </c>
      <c r="L2568" s="22" t="s">
        <v>63</v>
      </c>
      <c r="M2568" s="1"/>
    </row>
    <row r="2569" spans="1:13" ht="15.75" x14ac:dyDescent="0.25">
      <c r="A2569" s="3">
        <v>2568</v>
      </c>
      <c r="B2569" s="21">
        <v>2606529</v>
      </c>
      <c r="C2569" s="22" t="s">
        <v>15843</v>
      </c>
      <c r="D2569" s="3">
        <v>4</v>
      </c>
      <c r="E2569" s="22" t="s">
        <v>15547</v>
      </c>
      <c r="F2569" s="22" t="s">
        <v>3341</v>
      </c>
      <c r="G2569" s="22" t="s">
        <v>14</v>
      </c>
      <c r="H2569" s="22" t="s">
        <v>15</v>
      </c>
      <c r="I2569" s="22">
        <v>360</v>
      </c>
      <c r="J2569" s="3">
        <v>3394</v>
      </c>
      <c r="K2569" s="23">
        <v>44660.543622685182</v>
      </c>
      <c r="L2569" s="22" t="s">
        <v>63</v>
      </c>
      <c r="M2569" s="1"/>
    </row>
    <row r="2570" spans="1:13" ht="15.75" x14ac:dyDescent="0.25">
      <c r="A2570" s="3">
        <v>2569</v>
      </c>
      <c r="B2570" s="21">
        <v>8631025</v>
      </c>
      <c r="C2570" s="22" t="s">
        <v>6091</v>
      </c>
      <c r="D2570" s="3">
        <v>4</v>
      </c>
      <c r="E2570" s="22" t="s">
        <v>75</v>
      </c>
      <c r="F2570" s="22" t="s">
        <v>6087</v>
      </c>
      <c r="G2570" s="22" t="s">
        <v>14</v>
      </c>
      <c r="H2570" s="22" t="s">
        <v>15</v>
      </c>
      <c r="I2570" s="22">
        <v>360</v>
      </c>
      <c r="J2570" s="3">
        <v>3444</v>
      </c>
      <c r="K2570" s="23">
        <v>44660.541886574072</v>
      </c>
      <c r="L2570" s="22" t="s">
        <v>63</v>
      </c>
      <c r="M2570" s="1"/>
    </row>
    <row r="2571" spans="1:13" ht="15.75" x14ac:dyDescent="0.25">
      <c r="A2571" s="3">
        <v>2570</v>
      </c>
      <c r="B2571" s="21">
        <v>9544721</v>
      </c>
      <c r="C2571" s="22" t="s">
        <v>15844</v>
      </c>
      <c r="D2571" s="3">
        <v>4</v>
      </c>
      <c r="E2571" s="22" t="s">
        <v>62</v>
      </c>
      <c r="F2571" s="22" t="s">
        <v>1208</v>
      </c>
      <c r="G2571" s="22" t="s">
        <v>14</v>
      </c>
      <c r="H2571" s="22" t="s">
        <v>15</v>
      </c>
      <c r="I2571" s="22">
        <v>360</v>
      </c>
      <c r="J2571" s="3">
        <v>3479</v>
      </c>
      <c r="K2571" s="23">
        <v>44660.541666666664</v>
      </c>
      <c r="L2571" s="22" t="s">
        <v>63</v>
      </c>
      <c r="M2571" s="1"/>
    </row>
    <row r="2572" spans="1:13" ht="15.75" x14ac:dyDescent="0.25">
      <c r="A2572" s="3">
        <v>2571</v>
      </c>
      <c r="B2572" s="21">
        <v>9863214</v>
      </c>
      <c r="C2572" s="22" t="s">
        <v>15845</v>
      </c>
      <c r="D2572" s="3">
        <v>4</v>
      </c>
      <c r="E2572" s="22" t="s">
        <v>62</v>
      </c>
      <c r="F2572" s="22" t="s">
        <v>3405</v>
      </c>
      <c r="G2572" s="22" t="s">
        <v>14</v>
      </c>
      <c r="H2572" s="22" t="s">
        <v>15</v>
      </c>
      <c r="I2572" s="22">
        <v>360</v>
      </c>
      <c r="J2572" s="3">
        <v>3578</v>
      </c>
      <c r="K2572" s="23">
        <v>44660.542928240742</v>
      </c>
      <c r="L2572" s="22" t="s">
        <v>63</v>
      </c>
      <c r="M2572" s="1"/>
    </row>
    <row r="2573" spans="1:13" ht="15.75" x14ac:dyDescent="0.25">
      <c r="A2573" s="3">
        <v>2572</v>
      </c>
      <c r="B2573" s="21">
        <v>8983072</v>
      </c>
      <c r="C2573" s="22" t="s">
        <v>15846</v>
      </c>
      <c r="D2573" s="3">
        <v>4</v>
      </c>
      <c r="E2573" s="22" t="s">
        <v>719</v>
      </c>
      <c r="F2573" s="22" t="s">
        <v>1660</v>
      </c>
      <c r="G2573" s="22" t="s">
        <v>14</v>
      </c>
      <c r="H2573" s="22" t="s">
        <v>15</v>
      </c>
      <c r="I2573" s="22">
        <v>350</v>
      </c>
      <c r="J2573" s="3">
        <v>1511</v>
      </c>
      <c r="K2573" s="23">
        <v>44660.541828703703</v>
      </c>
      <c r="L2573" s="22" t="s">
        <v>63</v>
      </c>
      <c r="M2573" s="1"/>
    </row>
    <row r="2574" spans="1:13" ht="15.75" x14ac:dyDescent="0.25">
      <c r="A2574" s="3">
        <v>2573</v>
      </c>
      <c r="B2574" s="21">
        <v>9932579</v>
      </c>
      <c r="C2574" s="22" t="s">
        <v>15847</v>
      </c>
      <c r="D2574" s="3">
        <v>4</v>
      </c>
      <c r="E2574" s="22" t="s">
        <v>15556</v>
      </c>
      <c r="F2574" s="22" t="s">
        <v>1660</v>
      </c>
      <c r="G2574" s="22" t="s">
        <v>14</v>
      </c>
      <c r="H2574" s="22" t="s">
        <v>15</v>
      </c>
      <c r="I2574" s="22">
        <v>350</v>
      </c>
      <c r="J2574" s="3">
        <v>1922</v>
      </c>
      <c r="K2574" s="23">
        <v>44669.458935185183</v>
      </c>
      <c r="L2574" s="22" t="s">
        <v>68</v>
      </c>
      <c r="M2574" s="1"/>
    </row>
    <row r="2575" spans="1:13" ht="15.75" x14ac:dyDescent="0.25">
      <c r="A2575" s="3">
        <v>2574</v>
      </c>
      <c r="B2575" s="21">
        <v>1048007</v>
      </c>
      <c r="C2575" s="22" t="s">
        <v>15088</v>
      </c>
      <c r="D2575" s="3">
        <v>4</v>
      </c>
      <c r="E2575" s="22" t="s">
        <v>75</v>
      </c>
      <c r="F2575" s="22" t="s">
        <v>13507</v>
      </c>
      <c r="G2575" s="22" t="s">
        <v>14</v>
      </c>
      <c r="H2575" s="22" t="s">
        <v>15</v>
      </c>
      <c r="I2575" s="22">
        <v>350</v>
      </c>
      <c r="J2575" s="3">
        <v>2080</v>
      </c>
      <c r="K2575" s="23">
        <v>44660.542037037034</v>
      </c>
      <c r="L2575" s="22" t="s">
        <v>63</v>
      </c>
      <c r="M2575" s="1"/>
    </row>
    <row r="2576" spans="1:13" ht="15.75" x14ac:dyDescent="0.25">
      <c r="A2576" s="3">
        <v>2575</v>
      </c>
      <c r="B2576" s="21">
        <v>9756025</v>
      </c>
      <c r="C2576" s="22" t="s">
        <v>15848</v>
      </c>
      <c r="D2576" s="3">
        <v>4</v>
      </c>
      <c r="E2576" s="22" t="s">
        <v>78</v>
      </c>
      <c r="F2576" s="22" t="s">
        <v>13</v>
      </c>
      <c r="G2576" s="22" t="s">
        <v>14</v>
      </c>
      <c r="H2576" s="22" t="s">
        <v>15</v>
      </c>
      <c r="I2576" s="22">
        <v>350</v>
      </c>
      <c r="J2576" s="3">
        <v>2102</v>
      </c>
      <c r="K2576" s="23">
        <v>44660.541712962964</v>
      </c>
      <c r="L2576" s="22" t="s">
        <v>63</v>
      </c>
      <c r="M2576" s="1"/>
    </row>
    <row r="2577" spans="1:13" ht="15.75" x14ac:dyDescent="0.25">
      <c r="A2577" s="3">
        <v>2576</v>
      </c>
      <c r="B2577" s="21">
        <v>8262187</v>
      </c>
      <c r="C2577" s="22" t="s">
        <v>15849</v>
      </c>
      <c r="D2577" s="3">
        <v>4</v>
      </c>
      <c r="E2577" s="22" t="s">
        <v>64</v>
      </c>
      <c r="F2577" s="22" t="s">
        <v>3405</v>
      </c>
      <c r="G2577" s="22" t="s">
        <v>14</v>
      </c>
      <c r="H2577" s="22" t="s">
        <v>15</v>
      </c>
      <c r="I2577" s="22">
        <v>350</v>
      </c>
      <c r="J2577" s="3">
        <v>2262</v>
      </c>
      <c r="K2577" s="23">
        <v>44660.674710648149</v>
      </c>
      <c r="L2577" s="22" t="s">
        <v>65</v>
      </c>
      <c r="M2577" s="1"/>
    </row>
    <row r="2578" spans="1:13" ht="15.75" x14ac:dyDescent="0.25">
      <c r="A2578" s="3">
        <v>2577</v>
      </c>
      <c r="B2578" s="21">
        <v>9619549</v>
      </c>
      <c r="C2578" s="22" t="s">
        <v>1825</v>
      </c>
      <c r="D2578" s="3">
        <v>4</v>
      </c>
      <c r="E2578" s="22" t="s">
        <v>78</v>
      </c>
      <c r="F2578" s="22" t="s">
        <v>1805</v>
      </c>
      <c r="G2578" s="22" t="s">
        <v>14</v>
      </c>
      <c r="H2578" s="22" t="s">
        <v>15</v>
      </c>
      <c r="I2578" s="22">
        <v>350</v>
      </c>
      <c r="J2578" s="3">
        <v>2472</v>
      </c>
      <c r="K2578" s="23">
        <v>44669.459675925929</v>
      </c>
      <c r="L2578" s="22" t="s">
        <v>68</v>
      </c>
      <c r="M2578" s="1"/>
    </row>
    <row r="2579" spans="1:13" ht="15.75" x14ac:dyDescent="0.25">
      <c r="A2579" s="3">
        <v>2578</v>
      </c>
      <c r="B2579" s="21">
        <v>10049815</v>
      </c>
      <c r="C2579" s="22" t="s">
        <v>15850</v>
      </c>
      <c r="D2579" s="3">
        <v>4</v>
      </c>
      <c r="E2579" s="22" t="s">
        <v>1220</v>
      </c>
      <c r="F2579" s="22" t="s">
        <v>8124</v>
      </c>
      <c r="G2579" s="22" t="s">
        <v>14</v>
      </c>
      <c r="H2579" s="22" t="s">
        <v>15</v>
      </c>
      <c r="I2579" s="22">
        <v>350</v>
      </c>
      <c r="J2579" s="3">
        <v>2653</v>
      </c>
      <c r="K2579" s="23">
        <v>44660.541817129626</v>
      </c>
      <c r="L2579" s="22" t="s">
        <v>63</v>
      </c>
      <c r="M2579" s="1"/>
    </row>
    <row r="2580" spans="1:13" ht="15.75" x14ac:dyDescent="0.25">
      <c r="A2580" s="3">
        <v>2579</v>
      </c>
      <c r="B2580" s="21">
        <v>10023066</v>
      </c>
      <c r="C2580" s="22" t="s">
        <v>1690</v>
      </c>
      <c r="D2580" s="3">
        <v>4</v>
      </c>
      <c r="E2580" s="22" t="s">
        <v>78</v>
      </c>
      <c r="F2580" s="22" t="s">
        <v>2882</v>
      </c>
      <c r="G2580" s="22" t="s">
        <v>14</v>
      </c>
      <c r="H2580" s="22" t="s">
        <v>15</v>
      </c>
      <c r="I2580" s="22">
        <v>350</v>
      </c>
      <c r="J2580" s="3">
        <v>2830</v>
      </c>
      <c r="K2580" s="23">
        <v>44660.541770833333</v>
      </c>
      <c r="L2580" s="22" t="s">
        <v>63</v>
      </c>
      <c r="M2580" s="1"/>
    </row>
    <row r="2581" spans="1:13" ht="15.75" x14ac:dyDescent="0.25">
      <c r="A2581" s="3">
        <v>2580</v>
      </c>
      <c r="B2581" s="21">
        <v>9785318</v>
      </c>
      <c r="C2581" s="22" t="s">
        <v>15851</v>
      </c>
      <c r="D2581" s="3">
        <v>4</v>
      </c>
      <c r="E2581" s="22" t="s">
        <v>62</v>
      </c>
      <c r="F2581" s="22" t="s">
        <v>5391</v>
      </c>
      <c r="G2581" s="22" t="s">
        <v>14</v>
      </c>
      <c r="H2581" s="22" t="s">
        <v>15</v>
      </c>
      <c r="I2581" s="22">
        <v>350</v>
      </c>
      <c r="J2581" s="3">
        <v>2872</v>
      </c>
      <c r="K2581" s="23">
        <v>44660.542592592596</v>
      </c>
      <c r="L2581" s="22" t="s">
        <v>63</v>
      </c>
      <c r="M2581" s="1"/>
    </row>
    <row r="2582" spans="1:13" ht="15.75" x14ac:dyDescent="0.25">
      <c r="A2582" s="3">
        <v>2581</v>
      </c>
      <c r="B2582" s="21">
        <v>9730109</v>
      </c>
      <c r="C2582" s="22" t="s">
        <v>15852</v>
      </c>
      <c r="D2582" s="3">
        <v>4</v>
      </c>
      <c r="E2582" s="22" t="s">
        <v>75</v>
      </c>
      <c r="F2582" s="22" t="s">
        <v>5391</v>
      </c>
      <c r="G2582" s="22" t="s">
        <v>14</v>
      </c>
      <c r="H2582" s="22" t="s">
        <v>15</v>
      </c>
      <c r="I2582" s="22">
        <v>350</v>
      </c>
      <c r="J2582" s="3">
        <v>3005</v>
      </c>
      <c r="K2582" s="23">
        <v>44658.541747685187</v>
      </c>
      <c r="L2582" s="22" t="s">
        <v>76</v>
      </c>
      <c r="M2582" s="1"/>
    </row>
    <row r="2583" spans="1:13" ht="15.75" x14ac:dyDescent="0.25">
      <c r="A2583" s="3">
        <v>2582</v>
      </c>
      <c r="B2583" s="21">
        <v>10376972</v>
      </c>
      <c r="C2583" s="22" t="s">
        <v>15853</v>
      </c>
      <c r="D2583" s="3">
        <v>4</v>
      </c>
      <c r="E2583" s="22" t="s">
        <v>719</v>
      </c>
      <c r="F2583" s="22" t="s">
        <v>5391</v>
      </c>
      <c r="G2583" s="22" t="s">
        <v>14</v>
      </c>
      <c r="H2583" s="22" t="s">
        <v>15</v>
      </c>
      <c r="I2583" s="22">
        <v>350</v>
      </c>
      <c r="J2583" s="3">
        <v>3100</v>
      </c>
      <c r="K2583" s="23">
        <v>44660.541701388887</v>
      </c>
      <c r="L2583" s="22" t="s">
        <v>63</v>
      </c>
      <c r="M2583" s="1"/>
    </row>
    <row r="2584" spans="1:13" ht="15.75" x14ac:dyDescent="0.25">
      <c r="A2584" s="3">
        <v>2583</v>
      </c>
      <c r="B2584" s="21">
        <v>8614037</v>
      </c>
      <c r="C2584" s="22" t="s">
        <v>14249</v>
      </c>
      <c r="D2584" s="3">
        <v>4</v>
      </c>
      <c r="E2584" s="22" t="s">
        <v>15547</v>
      </c>
      <c r="F2584" s="22" t="s">
        <v>3341</v>
      </c>
      <c r="G2584" s="22" t="s">
        <v>14</v>
      </c>
      <c r="H2584" s="22" t="s">
        <v>15</v>
      </c>
      <c r="I2584" s="22">
        <v>350</v>
      </c>
      <c r="J2584" s="3">
        <v>3280</v>
      </c>
      <c r="K2584" s="23">
        <v>44658.55091435185</v>
      </c>
      <c r="L2584" s="22" t="s">
        <v>76</v>
      </c>
      <c r="M2584" s="1"/>
    </row>
    <row r="2585" spans="1:13" ht="15.75" x14ac:dyDescent="0.25">
      <c r="A2585" s="3">
        <v>2584</v>
      </c>
      <c r="B2585" s="21">
        <v>9650614</v>
      </c>
      <c r="C2585" s="22" t="s">
        <v>15854</v>
      </c>
      <c r="D2585" s="3">
        <v>4</v>
      </c>
      <c r="E2585" s="22" t="s">
        <v>75</v>
      </c>
      <c r="F2585" s="22" t="s">
        <v>5272</v>
      </c>
      <c r="G2585" s="22" t="s">
        <v>14</v>
      </c>
      <c r="H2585" s="22" t="s">
        <v>15</v>
      </c>
      <c r="I2585" s="22">
        <v>350</v>
      </c>
      <c r="J2585" s="3">
        <v>3373</v>
      </c>
      <c r="K2585" s="23">
        <v>44669.460115740738</v>
      </c>
      <c r="L2585" s="22" t="s">
        <v>68</v>
      </c>
      <c r="M2585" s="1"/>
    </row>
    <row r="2586" spans="1:13" ht="15.75" x14ac:dyDescent="0.25">
      <c r="A2586" s="3">
        <v>2585</v>
      </c>
      <c r="B2586" s="21">
        <v>8486638</v>
      </c>
      <c r="C2586" s="22" t="s">
        <v>9050</v>
      </c>
      <c r="D2586" s="3">
        <v>4</v>
      </c>
      <c r="E2586" s="22" t="s">
        <v>62</v>
      </c>
      <c r="F2586" s="22" t="s">
        <v>9039</v>
      </c>
      <c r="G2586" s="22" t="s">
        <v>14</v>
      </c>
      <c r="H2586" s="22" t="s">
        <v>15</v>
      </c>
      <c r="I2586" s="22">
        <v>350</v>
      </c>
      <c r="J2586" s="3">
        <v>3635</v>
      </c>
      <c r="K2586" s="23">
        <v>44660.543206018519</v>
      </c>
      <c r="L2586" s="22" t="s">
        <v>63</v>
      </c>
      <c r="M2586" s="1"/>
    </row>
    <row r="2587" spans="1:13" ht="15.75" x14ac:dyDescent="0.25">
      <c r="A2587" s="3">
        <v>2586</v>
      </c>
      <c r="B2587" s="21">
        <v>9730170</v>
      </c>
      <c r="C2587" s="22" t="s">
        <v>15855</v>
      </c>
      <c r="D2587" s="3">
        <v>4</v>
      </c>
      <c r="E2587" s="22" t="s">
        <v>1686</v>
      </c>
      <c r="F2587" s="22" t="s">
        <v>3988</v>
      </c>
      <c r="G2587" s="22" t="s">
        <v>14</v>
      </c>
      <c r="H2587" s="22" t="s">
        <v>15</v>
      </c>
      <c r="I2587" s="22">
        <v>340</v>
      </c>
      <c r="J2587" s="3">
        <v>1804</v>
      </c>
      <c r="K2587" s="23">
        <v>44660.568854166668</v>
      </c>
      <c r="L2587" s="22" t="s">
        <v>63</v>
      </c>
      <c r="M2587" s="1"/>
    </row>
    <row r="2588" spans="1:13" ht="15.75" x14ac:dyDescent="0.25">
      <c r="A2588" s="3">
        <v>2587</v>
      </c>
      <c r="B2588" s="21">
        <v>9708230</v>
      </c>
      <c r="C2588" s="22" t="s">
        <v>15856</v>
      </c>
      <c r="D2588" s="3">
        <v>4</v>
      </c>
      <c r="E2588" s="22" t="s">
        <v>143</v>
      </c>
      <c r="F2588" s="22" t="s">
        <v>1805</v>
      </c>
      <c r="G2588" s="22" t="s">
        <v>14</v>
      </c>
      <c r="H2588" s="22" t="s">
        <v>15</v>
      </c>
      <c r="I2588" s="22">
        <v>340</v>
      </c>
      <c r="J2588" s="3">
        <v>1840</v>
      </c>
      <c r="K2588" s="23">
        <v>44669.469282407408</v>
      </c>
      <c r="L2588" s="22" t="s">
        <v>68</v>
      </c>
      <c r="M2588" s="1"/>
    </row>
    <row r="2589" spans="1:13" ht="15.75" x14ac:dyDescent="0.25">
      <c r="A2589" s="3">
        <v>2588</v>
      </c>
      <c r="B2589" s="21">
        <v>9606018</v>
      </c>
      <c r="C2589" s="22" t="s">
        <v>15857</v>
      </c>
      <c r="D2589" s="3">
        <v>4</v>
      </c>
      <c r="E2589" s="22" t="s">
        <v>64</v>
      </c>
      <c r="F2589" s="22" t="s">
        <v>1660</v>
      </c>
      <c r="G2589" s="22" t="s">
        <v>14</v>
      </c>
      <c r="H2589" s="22" t="s">
        <v>15</v>
      </c>
      <c r="I2589" s="22">
        <v>340</v>
      </c>
      <c r="J2589" s="3">
        <v>1857</v>
      </c>
      <c r="K2589" s="23">
        <v>44669.464050925926</v>
      </c>
      <c r="L2589" s="22" t="s">
        <v>68</v>
      </c>
      <c r="M2589" s="1"/>
    </row>
    <row r="2590" spans="1:13" ht="15.75" x14ac:dyDescent="0.25">
      <c r="A2590" s="3">
        <v>2589</v>
      </c>
      <c r="B2590" s="21">
        <v>2608870</v>
      </c>
      <c r="C2590" s="22" t="s">
        <v>79</v>
      </c>
      <c r="D2590" s="3">
        <v>4</v>
      </c>
      <c r="E2590" s="22" t="s">
        <v>64</v>
      </c>
      <c r="F2590" s="22" t="s">
        <v>13</v>
      </c>
      <c r="G2590" s="22" t="s">
        <v>14</v>
      </c>
      <c r="H2590" s="22" t="s">
        <v>15</v>
      </c>
      <c r="I2590" s="22">
        <v>340</v>
      </c>
      <c r="J2590" s="3">
        <v>1984</v>
      </c>
      <c r="K2590" s="23">
        <v>44660.541712962964</v>
      </c>
      <c r="L2590" s="22" t="s">
        <v>63</v>
      </c>
      <c r="M2590" s="1"/>
    </row>
    <row r="2591" spans="1:13" ht="15.75" x14ac:dyDescent="0.25">
      <c r="A2591" s="3">
        <v>2590</v>
      </c>
      <c r="B2591" s="21">
        <v>9535765</v>
      </c>
      <c r="C2591" s="22" t="s">
        <v>15858</v>
      </c>
      <c r="D2591" s="3">
        <v>4</v>
      </c>
      <c r="E2591" s="22" t="s">
        <v>1686</v>
      </c>
      <c r="F2591" s="22" t="s">
        <v>3341</v>
      </c>
      <c r="G2591" s="22" t="s">
        <v>14</v>
      </c>
      <c r="H2591" s="22" t="s">
        <v>15</v>
      </c>
      <c r="I2591" s="22">
        <v>340</v>
      </c>
      <c r="J2591" s="3">
        <v>2211</v>
      </c>
      <c r="K2591" s="23">
        <v>44660.541990740741</v>
      </c>
      <c r="L2591" s="22" t="s">
        <v>63</v>
      </c>
      <c r="M2591" s="1"/>
    </row>
    <row r="2592" spans="1:13" ht="15.75" x14ac:dyDescent="0.25">
      <c r="A2592" s="3">
        <v>2591</v>
      </c>
      <c r="B2592" s="21">
        <v>9636938</v>
      </c>
      <c r="C2592" s="22" t="s">
        <v>15859</v>
      </c>
      <c r="D2592" s="3">
        <v>4</v>
      </c>
      <c r="E2592" s="22" t="s">
        <v>66</v>
      </c>
      <c r="F2592" s="22" t="s">
        <v>9004</v>
      </c>
      <c r="G2592" s="22" t="s">
        <v>14</v>
      </c>
      <c r="H2592" s="22" t="s">
        <v>15</v>
      </c>
      <c r="I2592" s="22">
        <v>340</v>
      </c>
      <c r="J2592" s="3">
        <v>2394</v>
      </c>
      <c r="K2592" s="23">
        <v>44660.549189814818</v>
      </c>
      <c r="L2592" s="22" t="s">
        <v>63</v>
      </c>
      <c r="M2592" s="1"/>
    </row>
    <row r="2593" spans="1:13" ht="15.75" x14ac:dyDescent="0.25">
      <c r="A2593" s="3">
        <v>2592</v>
      </c>
      <c r="B2593" s="21">
        <v>2308791</v>
      </c>
      <c r="C2593" s="22" t="s">
        <v>15860</v>
      </c>
      <c r="D2593" s="3">
        <v>4</v>
      </c>
      <c r="E2593" s="22" t="s">
        <v>64</v>
      </c>
      <c r="F2593" s="22" t="s">
        <v>13</v>
      </c>
      <c r="G2593" s="22" t="s">
        <v>14</v>
      </c>
      <c r="H2593" s="22" t="s">
        <v>15</v>
      </c>
      <c r="I2593" s="22">
        <v>340</v>
      </c>
      <c r="J2593" s="3">
        <v>2598</v>
      </c>
      <c r="K2593" s="23">
        <v>44660.54178240741</v>
      </c>
      <c r="L2593" s="22" t="s">
        <v>63</v>
      </c>
      <c r="M2593" s="1"/>
    </row>
    <row r="2594" spans="1:13" ht="15.75" x14ac:dyDescent="0.25">
      <c r="A2594" s="3">
        <v>2593</v>
      </c>
      <c r="B2594" s="21">
        <v>8221649</v>
      </c>
      <c r="C2594" s="22" t="s">
        <v>15861</v>
      </c>
      <c r="D2594" s="3">
        <v>4</v>
      </c>
      <c r="E2594" s="22" t="s">
        <v>78</v>
      </c>
      <c r="F2594" s="22" t="s">
        <v>9039</v>
      </c>
      <c r="G2594" s="22" t="s">
        <v>14</v>
      </c>
      <c r="H2594" s="22" t="s">
        <v>15</v>
      </c>
      <c r="I2594" s="22">
        <v>340</v>
      </c>
      <c r="J2594" s="3">
        <v>3520</v>
      </c>
      <c r="K2594" s="23">
        <v>44658.545682870368</v>
      </c>
      <c r="L2594" s="22" t="s">
        <v>76</v>
      </c>
      <c r="M2594" s="1"/>
    </row>
    <row r="2595" spans="1:13" ht="15.75" x14ac:dyDescent="0.25">
      <c r="A2595" s="3">
        <v>2594</v>
      </c>
      <c r="B2595" s="21">
        <v>9534317</v>
      </c>
      <c r="C2595" s="22" t="s">
        <v>15862</v>
      </c>
      <c r="D2595" s="3">
        <v>4</v>
      </c>
      <c r="E2595" s="22" t="s">
        <v>719</v>
      </c>
      <c r="F2595" s="22" t="s">
        <v>2372</v>
      </c>
      <c r="G2595" s="22" t="s">
        <v>14</v>
      </c>
      <c r="H2595" s="22" t="s">
        <v>15</v>
      </c>
      <c r="I2595" s="22">
        <v>340</v>
      </c>
      <c r="J2595" s="3">
        <v>3589</v>
      </c>
      <c r="K2595" s="23">
        <v>44658.54179398148</v>
      </c>
      <c r="L2595" s="22" t="s">
        <v>76</v>
      </c>
      <c r="M2595" s="1"/>
    </row>
    <row r="2596" spans="1:13" ht="15.75" x14ac:dyDescent="0.25">
      <c r="A2596" s="3">
        <v>2595</v>
      </c>
      <c r="B2596" s="21">
        <v>10971528</v>
      </c>
      <c r="C2596" s="22" t="s">
        <v>15863</v>
      </c>
      <c r="D2596" s="3">
        <v>4</v>
      </c>
      <c r="E2596" s="22" t="s">
        <v>78</v>
      </c>
      <c r="F2596" s="22" t="s">
        <v>1805</v>
      </c>
      <c r="G2596" s="22" t="s">
        <v>14</v>
      </c>
      <c r="H2596" s="22" t="s">
        <v>15</v>
      </c>
      <c r="I2596" s="22">
        <v>340</v>
      </c>
      <c r="J2596" s="3">
        <v>3600</v>
      </c>
      <c r="K2596" s="23">
        <v>44660.550196759257</v>
      </c>
      <c r="L2596" s="22" t="s">
        <v>63</v>
      </c>
      <c r="M2596" s="1"/>
    </row>
    <row r="2597" spans="1:13" ht="15.75" x14ac:dyDescent="0.25">
      <c r="A2597" s="3">
        <v>2596</v>
      </c>
      <c r="B2597" s="21">
        <v>9541709</v>
      </c>
      <c r="C2597" s="22" t="s">
        <v>15864</v>
      </c>
      <c r="D2597" s="3">
        <v>4</v>
      </c>
      <c r="E2597" s="22" t="s">
        <v>15547</v>
      </c>
      <c r="F2597" s="22" t="s">
        <v>3341</v>
      </c>
      <c r="G2597" s="22" t="s">
        <v>14</v>
      </c>
      <c r="H2597" s="22" t="s">
        <v>15</v>
      </c>
      <c r="I2597" s="22">
        <v>340</v>
      </c>
      <c r="J2597" s="3">
        <v>3600</v>
      </c>
      <c r="K2597" s="23">
        <v>44660.543055555558</v>
      </c>
      <c r="L2597" s="22" t="s">
        <v>63</v>
      </c>
      <c r="M2597" s="1"/>
    </row>
    <row r="2598" spans="1:13" ht="15.75" x14ac:dyDescent="0.25">
      <c r="A2598" s="3">
        <v>2597</v>
      </c>
      <c r="B2598" s="21">
        <v>8615496</v>
      </c>
      <c r="C2598" s="22" t="s">
        <v>15865</v>
      </c>
      <c r="D2598" s="3">
        <v>4</v>
      </c>
      <c r="E2598" s="22" t="s">
        <v>719</v>
      </c>
      <c r="F2598" s="22" t="s">
        <v>1208</v>
      </c>
      <c r="G2598" s="22" t="s">
        <v>14</v>
      </c>
      <c r="H2598" s="22" t="s">
        <v>15</v>
      </c>
      <c r="I2598" s="22">
        <v>340</v>
      </c>
      <c r="J2598" s="3">
        <v>4617</v>
      </c>
      <c r="K2598" s="23">
        <v>44660.675729166665</v>
      </c>
      <c r="L2598" s="22" t="s">
        <v>65</v>
      </c>
      <c r="M2598" s="1"/>
    </row>
    <row r="2599" spans="1:13" ht="15.75" x14ac:dyDescent="0.25">
      <c r="A2599" s="3">
        <v>2598</v>
      </c>
      <c r="B2599" s="21">
        <v>8561926</v>
      </c>
      <c r="C2599" s="22" t="s">
        <v>15866</v>
      </c>
      <c r="D2599" s="3">
        <v>4</v>
      </c>
      <c r="E2599" s="22" t="s">
        <v>62</v>
      </c>
      <c r="F2599" s="22" t="s">
        <v>1208</v>
      </c>
      <c r="G2599" s="22" t="s">
        <v>14</v>
      </c>
      <c r="H2599" s="22" t="s">
        <v>15</v>
      </c>
      <c r="I2599" s="22">
        <v>330</v>
      </c>
      <c r="J2599" s="3">
        <v>1501</v>
      </c>
      <c r="K2599" s="23">
        <v>44660.547662037039</v>
      </c>
      <c r="L2599" s="22" t="s">
        <v>63</v>
      </c>
      <c r="M2599" s="1"/>
    </row>
    <row r="2600" spans="1:13" ht="15.75" x14ac:dyDescent="0.25">
      <c r="A2600" s="3">
        <v>2599</v>
      </c>
      <c r="B2600" s="21">
        <v>9470515</v>
      </c>
      <c r="C2600" s="22" t="s">
        <v>15867</v>
      </c>
      <c r="D2600" s="3">
        <v>4</v>
      </c>
      <c r="E2600" s="22" t="s">
        <v>62</v>
      </c>
      <c r="F2600" s="22" t="s">
        <v>1462</v>
      </c>
      <c r="G2600" s="22" t="s">
        <v>14</v>
      </c>
      <c r="H2600" s="22" t="s">
        <v>15</v>
      </c>
      <c r="I2600" s="22">
        <v>330</v>
      </c>
      <c r="J2600" s="3">
        <v>2803</v>
      </c>
      <c r="K2600" s="23">
        <v>44660.543333333335</v>
      </c>
      <c r="L2600" s="22" t="s">
        <v>63</v>
      </c>
      <c r="M2600" s="1"/>
    </row>
    <row r="2601" spans="1:13" ht="15.75" x14ac:dyDescent="0.25">
      <c r="A2601" s="3">
        <v>2600</v>
      </c>
      <c r="B2601" s="21">
        <v>10864279</v>
      </c>
      <c r="C2601" s="22" t="s">
        <v>15868</v>
      </c>
      <c r="D2601" s="3">
        <v>4</v>
      </c>
      <c r="E2601" s="22" t="s">
        <v>66</v>
      </c>
      <c r="F2601" s="22" t="s">
        <v>8741</v>
      </c>
      <c r="G2601" s="22" t="s">
        <v>14</v>
      </c>
      <c r="H2601" s="22" t="s">
        <v>15</v>
      </c>
      <c r="I2601" s="22">
        <v>330</v>
      </c>
      <c r="J2601" s="3">
        <v>3533</v>
      </c>
      <c r="K2601" s="23">
        <v>44660.547430555554</v>
      </c>
      <c r="L2601" s="22" t="s">
        <v>63</v>
      </c>
      <c r="M2601" s="1"/>
    </row>
    <row r="2602" spans="1:13" ht="15.75" x14ac:dyDescent="0.25">
      <c r="A2602" s="3">
        <v>2601</v>
      </c>
      <c r="B2602" s="21">
        <v>9680891</v>
      </c>
      <c r="C2602" s="22" t="s">
        <v>15869</v>
      </c>
      <c r="D2602" s="3">
        <v>4</v>
      </c>
      <c r="E2602" s="22" t="s">
        <v>143</v>
      </c>
      <c r="F2602" s="22" t="s">
        <v>3988</v>
      </c>
      <c r="G2602" s="22" t="s">
        <v>14</v>
      </c>
      <c r="H2602" s="22" t="s">
        <v>15</v>
      </c>
      <c r="I2602" s="22">
        <v>330</v>
      </c>
      <c r="J2602" s="3">
        <v>3600</v>
      </c>
      <c r="K2602" s="23">
        <v>44660.54246527778</v>
      </c>
      <c r="L2602" s="22" t="s">
        <v>63</v>
      </c>
      <c r="M2602" s="1"/>
    </row>
    <row r="2603" spans="1:13" ht="15.75" x14ac:dyDescent="0.25">
      <c r="A2603" s="3">
        <v>2602</v>
      </c>
      <c r="B2603" s="21">
        <v>9910234</v>
      </c>
      <c r="C2603" s="22" t="s">
        <v>15870</v>
      </c>
      <c r="D2603" s="3">
        <v>4</v>
      </c>
      <c r="E2603" s="22" t="s">
        <v>1686</v>
      </c>
      <c r="F2603" s="22" t="s">
        <v>13532</v>
      </c>
      <c r="G2603" s="22" t="s">
        <v>14</v>
      </c>
      <c r="H2603" s="22" t="s">
        <v>15</v>
      </c>
      <c r="I2603" s="22">
        <v>330</v>
      </c>
      <c r="J2603" s="3">
        <v>3600</v>
      </c>
      <c r="K2603" s="23">
        <v>44660.547696759262</v>
      </c>
      <c r="L2603" s="22" t="s">
        <v>63</v>
      </c>
      <c r="M2603" s="1"/>
    </row>
    <row r="2604" spans="1:13" ht="15.75" x14ac:dyDescent="0.25">
      <c r="A2604" s="3">
        <v>2603</v>
      </c>
      <c r="B2604" s="21">
        <v>8575848</v>
      </c>
      <c r="C2604" s="22" t="s">
        <v>15871</v>
      </c>
      <c r="D2604" s="3">
        <v>4</v>
      </c>
      <c r="E2604" s="22" t="s">
        <v>64</v>
      </c>
      <c r="F2604" s="22" t="s">
        <v>10059</v>
      </c>
      <c r="G2604" s="22" t="s">
        <v>14</v>
      </c>
      <c r="H2604" s="22" t="s">
        <v>15</v>
      </c>
      <c r="I2604" s="22">
        <v>330</v>
      </c>
      <c r="J2604" s="3">
        <v>3757</v>
      </c>
      <c r="K2604" s="23">
        <v>44660.541759259257</v>
      </c>
      <c r="L2604" s="22" t="s">
        <v>63</v>
      </c>
      <c r="M2604" s="1"/>
    </row>
    <row r="2605" spans="1:13" ht="15.75" x14ac:dyDescent="0.25">
      <c r="A2605" s="3">
        <v>2604</v>
      </c>
      <c r="B2605" s="21">
        <v>8488604</v>
      </c>
      <c r="C2605" s="22" t="s">
        <v>15872</v>
      </c>
      <c r="D2605" s="3">
        <v>4</v>
      </c>
      <c r="E2605" s="22"/>
      <c r="F2605" s="22" t="s">
        <v>13532</v>
      </c>
      <c r="G2605" s="22" t="s">
        <v>14</v>
      </c>
      <c r="H2605" s="22" t="s">
        <v>15</v>
      </c>
      <c r="I2605" s="22">
        <v>320</v>
      </c>
      <c r="J2605" s="3">
        <v>2204</v>
      </c>
      <c r="K2605" s="23">
        <v>44660.548090277778</v>
      </c>
      <c r="L2605" s="22" t="s">
        <v>63</v>
      </c>
      <c r="M2605" s="1"/>
    </row>
    <row r="2606" spans="1:13" ht="15.75" x14ac:dyDescent="0.25">
      <c r="A2606" s="3">
        <v>2605</v>
      </c>
      <c r="B2606" s="21">
        <v>1306377</v>
      </c>
      <c r="C2606" s="22" t="s">
        <v>15873</v>
      </c>
      <c r="D2606" s="3">
        <v>4</v>
      </c>
      <c r="E2606" s="22" t="s">
        <v>1686</v>
      </c>
      <c r="F2606" s="22" t="s">
        <v>8124</v>
      </c>
      <c r="G2606" s="22" t="s">
        <v>14</v>
      </c>
      <c r="H2606" s="22" t="s">
        <v>15</v>
      </c>
      <c r="I2606" s="22">
        <v>320</v>
      </c>
      <c r="J2606" s="3">
        <v>2301</v>
      </c>
      <c r="K2606" s="23">
        <v>44660.541666666664</v>
      </c>
      <c r="L2606" s="22" t="s">
        <v>63</v>
      </c>
      <c r="M2606" s="1"/>
    </row>
    <row r="2607" spans="1:13" ht="15.75" x14ac:dyDescent="0.25">
      <c r="A2607" s="3">
        <v>2606</v>
      </c>
      <c r="B2607" s="21">
        <v>10986260</v>
      </c>
      <c r="C2607" s="22" t="s">
        <v>15874</v>
      </c>
      <c r="D2607" s="3">
        <v>4</v>
      </c>
      <c r="E2607" s="22" t="s">
        <v>78</v>
      </c>
      <c r="F2607" s="22" t="s">
        <v>1805</v>
      </c>
      <c r="G2607" s="22" t="s">
        <v>14</v>
      </c>
      <c r="H2607" s="22" t="s">
        <v>15</v>
      </c>
      <c r="I2607" s="22">
        <v>320</v>
      </c>
      <c r="J2607" s="3">
        <v>2435</v>
      </c>
      <c r="K2607" s="23">
        <v>44660.564583333333</v>
      </c>
      <c r="L2607" s="22" t="s">
        <v>63</v>
      </c>
      <c r="M2607" s="1"/>
    </row>
    <row r="2608" spans="1:13" ht="15.75" x14ac:dyDescent="0.25">
      <c r="A2608" s="3">
        <v>2607</v>
      </c>
      <c r="B2608" s="21">
        <v>10974036</v>
      </c>
      <c r="C2608" s="22" t="s">
        <v>15875</v>
      </c>
      <c r="D2608" s="3">
        <v>4</v>
      </c>
      <c r="E2608" s="22" t="s">
        <v>78</v>
      </c>
      <c r="F2608" s="22" t="s">
        <v>1805</v>
      </c>
      <c r="G2608" s="22" t="s">
        <v>14</v>
      </c>
      <c r="H2608" s="22" t="s">
        <v>15</v>
      </c>
      <c r="I2608" s="22">
        <v>320</v>
      </c>
      <c r="J2608" s="3">
        <v>2439</v>
      </c>
      <c r="K2608" s="23">
        <v>44660.562881944446</v>
      </c>
      <c r="L2608" s="22" t="s">
        <v>63</v>
      </c>
      <c r="M2608" s="1"/>
    </row>
    <row r="2609" spans="1:13" ht="15.75" x14ac:dyDescent="0.25">
      <c r="A2609" s="3">
        <v>2608</v>
      </c>
      <c r="B2609" s="21">
        <v>9386292</v>
      </c>
      <c r="C2609" s="22" t="s">
        <v>15876</v>
      </c>
      <c r="D2609" s="3">
        <v>4</v>
      </c>
      <c r="E2609" s="22" t="s">
        <v>66</v>
      </c>
      <c r="F2609" s="22" t="s">
        <v>1208</v>
      </c>
      <c r="G2609" s="22" t="s">
        <v>14</v>
      </c>
      <c r="H2609" s="22" t="s">
        <v>15</v>
      </c>
      <c r="I2609" s="22">
        <v>320</v>
      </c>
      <c r="J2609" s="3">
        <v>2833</v>
      </c>
      <c r="K2609" s="23">
        <v>44660.542627314811</v>
      </c>
      <c r="L2609" s="22" t="s">
        <v>63</v>
      </c>
      <c r="M2609" s="1"/>
    </row>
    <row r="2610" spans="1:13" ht="15.75" x14ac:dyDescent="0.25">
      <c r="A2610" s="3">
        <v>2609</v>
      </c>
      <c r="B2610" s="21">
        <v>9600374</v>
      </c>
      <c r="C2610" s="22" t="s">
        <v>15877</v>
      </c>
      <c r="D2610" s="3">
        <v>4</v>
      </c>
      <c r="E2610" s="22" t="s">
        <v>15556</v>
      </c>
      <c r="F2610" s="22" t="s">
        <v>5391</v>
      </c>
      <c r="G2610" s="22" t="s">
        <v>14</v>
      </c>
      <c r="H2610" s="22" t="s">
        <v>15</v>
      </c>
      <c r="I2610" s="22">
        <v>320</v>
      </c>
      <c r="J2610" s="3">
        <v>2984</v>
      </c>
      <c r="K2610" s="23">
        <v>44658.542060185187</v>
      </c>
      <c r="L2610" s="22" t="s">
        <v>76</v>
      </c>
      <c r="M2610" s="1"/>
    </row>
    <row r="2611" spans="1:13" ht="15.75" x14ac:dyDescent="0.25">
      <c r="A2611" s="3">
        <v>2610</v>
      </c>
      <c r="B2611" s="21">
        <v>10453469</v>
      </c>
      <c r="C2611" s="22" t="s">
        <v>2555</v>
      </c>
      <c r="D2611" s="3">
        <v>4</v>
      </c>
      <c r="E2611" s="22" t="s">
        <v>62</v>
      </c>
      <c r="F2611" s="22" t="s">
        <v>3405</v>
      </c>
      <c r="G2611" s="22" t="s">
        <v>14</v>
      </c>
      <c r="H2611" s="22" t="s">
        <v>15</v>
      </c>
      <c r="I2611" s="22">
        <v>320</v>
      </c>
      <c r="J2611" s="3">
        <v>3267</v>
      </c>
      <c r="K2611" s="23">
        <v>44660.546724537038</v>
      </c>
      <c r="L2611" s="22" t="s">
        <v>63</v>
      </c>
      <c r="M2611" s="1"/>
    </row>
    <row r="2612" spans="1:13" ht="15.75" x14ac:dyDescent="0.25">
      <c r="A2612" s="3">
        <v>2611</v>
      </c>
      <c r="B2612" s="21">
        <v>10694365</v>
      </c>
      <c r="C2612" s="22" t="s">
        <v>15878</v>
      </c>
      <c r="D2612" s="3">
        <v>4</v>
      </c>
      <c r="E2612" s="22" t="s">
        <v>1686</v>
      </c>
      <c r="F2612" s="22" t="s">
        <v>3341</v>
      </c>
      <c r="G2612" s="22" t="s">
        <v>14</v>
      </c>
      <c r="H2612" s="22" t="s">
        <v>15</v>
      </c>
      <c r="I2612" s="22">
        <v>310</v>
      </c>
      <c r="J2612" s="3">
        <v>1860</v>
      </c>
      <c r="K2612" s="23">
        <v>44658.562604166669</v>
      </c>
      <c r="L2612" s="22" t="s">
        <v>76</v>
      </c>
      <c r="M2612" s="1"/>
    </row>
    <row r="2613" spans="1:13" ht="15.75" x14ac:dyDescent="0.25">
      <c r="A2613" s="3">
        <v>2612</v>
      </c>
      <c r="B2613" s="21">
        <v>8274186</v>
      </c>
      <c r="C2613" s="22" t="s">
        <v>15879</v>
      </c>
      <c r="D2613" s="3">
        <v>4</v>
      </c>
      <c r="E2613" s="22" t="s">
        <v>3406</v>
      </c>
      <c r="F2613" s="22" t="s">
        <v>3405</v>
      </c>
      <c r="G2613" s="22" t="s">
        <v>14</v>
      </c>
      <c r="H2613" s="22" t="s">
        <v>15</v>
      </c>
      <c r="I2613" s="22">
        <v>310</v>
      </c>
      <c r="J2613" s="3">
        <v>2157</v>
      </c>
      <c r="K2613" s="23">
        <v>44660.670810185184</v>
      </c>
      <c r="L2613" s="22" t="s">
        <v>65</v>
      </c>
      <c r="M2613" s="1"/>
    </row>
    <row r="2614" spans="1:13" ht="15.75" x14ac:dyDescent="0.25">
      <c r="A2614" s="3">
        <v>2613</v>
      </c>
      <c r="B2614" s="21">
        <v>8482793</v>
      </c>
      <c r="C2614" s="22" t="s">
        <v>9051</v>
      </c>
      <c r="D2614" s="3">
        <v>4</v>
      </c>
      <c r="E2614" s="22" t="s">
        <v>143</v>
      </c>
      <c r="F2614" s="22" t="s">
        <v>9039</v>
      </c>
      <c r="G2614" s="22" t="s">
        <v>14</v>
      </c>
      <c r="H2614" s="22" t="s">
        <v>15</v>
      </c>
      <c r="I2614" s="22">
        <v>310</v>
      </c>
      <c r="J2614" s="3">
        <v>2195</v>
      </c>
      <c r="K2614" s="23">
        <v>44660.547650462962</v>
      </c>
      <c r="L2614" s="22" t="s">
        <v>63</v>
      </c>
      <c r="M2614" s="1"/>
    </row>
    <row r="2615" spans="1:13" ht="15.75" x14ac:dyDescent="0.25">
      <c r="A2615" s="3">
        <v>2614</v>
      </c>
      <c r="B2615" s="21">
        <v>8288356</v>
      </c>
      <c r="C2615" s="22" t="s">
        <v>1666</v>
      </c>
      <c r="D2615" s="3">
        <v>4</v>
      </c>
      <c r="E2615" s="22" t="s">
        <v>62</v>
      </c>
      <c r="F2615" s="22" t="s">
        <v>3405</v>
      </c>
      <c r="G2615" s="22" t="s">
        <v>14</v>
      </c>
      <c r="H2615" s="22" t="s">
        <v>15</v>
      </c>
      <c r="I2615" s="22">
        <v>310</v>
      </c>
      <c r="J2615" s="3">
        <v>2439</v>
      </c>
      <c r="K2615" s="23">
        <v>44660.542222222219</v>
      </c>
      <c r="L2615" s="22" t="s">
        <v>63</v>
      </c>
      <c r="M2615" s="1"/>
    </row>
    <row r="2616" spans="1:13" ht="15.75" x14ac:dyDescent="0.25">
      <c r="A2616" s="3">
        <v>2615</v>
      </c>
      <c r="B2616" s="21">
        <v>9636718</v>
      </c>
      <c r="C2616" s="22" t="s">
        <v>15880</v>
      </c>
      <c r="D2616" s="3">
        <v>4</v>
      </c>
      <c r="E2616" s="22" t="s">
        <v>66</v>
      </c>
      <c r="F2616" s="22" t="s">
        <v>9004</v>
      </c>
      <c r="G2616" s="22" t="s">
        <v>14</v>
      </c>
      <c r="H2616" s="22" t="s">
        <v>15</v>
      </c>
      <c r="I2616" s="22">
        <v>310</v>
      </c>
      <c r="J2616" s="3">
        <v>2612</v>
      </c>
      <c r="K2616" s="23">
        <v>44660.542071759257</v>
      </c>
      <c r="L2616" s="22" t="s">
        <v>63</v>
      </c>
      <c r="M2616" s="1"/>
    </row>
    <row r="2617" spans="1:13" ht="15.75" x14ac:dyDescent="0.25">
      <c r="A2617" s="3">
        <v>2616</v>
      </c>
      <c r="B2617" s="21">
        <v>9728176</v>
      </c>
      <c r="C2617" s="22" t="s">
        <v>15881</v>
      </c>
      <c r="D2617" s="3">
        <v>4</v>
      </c>
      <c r="E2617" s="22" t="s">
        <v>15540</v>
      </c>
      <c r="F2617" s="22" t="s">
        <v>5391</v>
      </c>
      <c r="G2617" s="22" t="s">
        <v>14</v>
      </c>
      <c r="H2617" s="22" t="s">
        <v>15</v>
      </c>
      <c r="I2617" s="22">
        <v>310</v>
      </c>
      <c r="J2617" s="3">
        <v>2674</v>
      </c>
      <c r="K2617" s="23">
        <v>44660.54414351852</v>
      </c>
      <c r="L2617" s="22" t="s">
        <v>63</v>
      </c>
      <c r="M2617" s="1"/>
    </row>
    <row r="2618" spans="1:13" ht="15.75" x14ac:dyDescent="0.25">
      <c r="A2618" s="3">
        <v>2617</v>
      </c>
      <c r="B2618" s="21">
        <v>8408380</v>
      </c>
      <c r="C2618" s="22" t="s">
        <v>15882</v>
      </c>
      <c r="D2618" s="3">
        <v>4</v>
      </c>
      <c r="E2618" s="22" t="s">
        <v>64</v>
      </c>
      <c r="F2618" s="22" t="s">
        <v>1208</v>
      </c>
      <c r="G2618" s="22" t="s">
        <v>14</v>
      </c>
      <c r="H2618" s="22" t="s">
        <v>15</v>
      </c>
      <c r="I2618" s="22">
        <v>310</v>
      </c>
      <c r="J2618" s="3">
        <v>2948</v>
      </c>
      <c r="K2618" s="23">
        <v>44660.543043981481</v>
      </c>
      <c r="L2618" s="22" t="s">
        <v>63</v>
      </c>
      <c r="M2618" s="1"/>
    </row>
    <row r="2619" spans="1:13" ht="15.75" x14ac:dyDescent="0.25">
      <c r="A2619" s="3">
        <v>2618</v>
      </c>
      <c r="B2619" s="21">
        <v>9813924</v>
      </c>
      <c r="C2619" s="22" t="s">
        <v>15883</v>
      </c>
      <c r="D2619" s="3">
        <v>4</v>
      </c>
      <c r="E2619" s="22" t="s">
        <v>62</v>
      </c>
      <c r="F2619" s="22" t="s">
        <v>8741</v>
      </c>
      <c r="G2619" s="22" t="s">
        <v>14</v>
      </c>
      <c r="H2619" s="22" t="s">
        <v>15</v>
      </c>
      <c r="I2619" s="22">
        <v>310</v>
      </c>
      <c r="J2619" s="3">
        <v>3034</v>
      </c>
      <c r="K2619" s="23">
        <v>44660.54173611111</v>
      </c>
      <c r="L2619" s="22" t="s">
        <v>63</v>
      </c>
      <c r="M2619" s="1"/>
    </row>
    <row r="2620" spans="1:13" ht="15.75" x14ac:dyDescent="0.25">
      <c r="A2620" s="3">
        <v>2619</v>
      </c>
      <c r="B2620" s="21">
        <v>8880030</v>
      </c>
      <c r="C2620" s="22" t="s">
        <v>377</v>
      </c>
      <c r="D2620" s="3">
        <v>4</v>
      </c>
      <c r="E2620" s="22" t="s">
        <v>75</v>
      </c>
      <c r="F2620" s="22" t="s">
        <v>8124</v>
      </c>
      <c r="G2620" s="22" t="s">
        <v>14</v>
      </c>
      <c r="H2620" s="22" t="s">
        <v>15</v>
      </c>
      <c r="I2620" s="22">
        <v>310</v>
      </c>
      <c r="J2620" s="3">
        <v>3449</v>
      </c>
      <c r="K2620" s="23">
        <v>44660.666898148149</v>
      </c>
      <c r="L2620" s="22" t="s">
        <v>65</v>
      </c>
      <c r="M2620" s="1"/>
    </row>
    <row r="2621" spans="1:13" ht="15.75" x14ac:dyDescent="0.25">
      <c r="A2621" s="3">
        <v>2620</v>
      </c>
      <c r="B2621" s="21">
        <v>11092614</v>
      </c>
      <c r="C2621" s="22" t="s">
        <v>1295</v>
      </c>
      <c r="D2621" s="3">
        <v>4</v>
      </c>
      <c r="E2621" s="22" t="s">
        <v>75</v>
      </c>
      <c r="F2621" s="22" t="s">
        <v>10125</v>
      </c>
      <c r="G2621" s="22" t="s">
        <v>14</v>
      </c>
      <c r="H2621" s="22" t="s">
        <v>15</v>
      </c>
      <c r="I2621" s="22">
        <v>310</v>
      </c>
      <c r="J2621" s="3">
        <v>3458</v>
      </c>
      <c r="K2621" s="23">
        <v>44660.549259259256</v>
      </c>
      <c r="L2621" s="22" t="s">
        <v>63</v>
      </c>
      <c r="M2621" s="1"/>
    </row>
    <row r="2622" spans="1:13" ht="15.75" x14ac:dyDescent="0.25">
      <c r="A2622" s="3">
        <v>2621</v>
      </c>
      <c r="B2622" s="21">
        <v>9636524</v>
      </c>
      <c r="C2622" s="22" t="s">
        <v>15884</v>
      </c>
      <c r="D2622" s="3">
        <v>4</v>
      </c>
      <c r="E2622" s="22" t="s">
        <v>66</v>
      </c>
      <c r="F2622" s="22" t="s">
        <v>9004</v>
      </c>
      <c r="G2622" s="22" t="s">
        <v>14</v>
      </c>
      <c r="H2622" s="22" t="s">
        <v>15</v>
      </c>
      <c r="I2622" s="22">
        <v>300</v>
      </c>
      <c r="J2622" s="3">
        <v>1662</v>
      </c>
      <c r="K2622" s="23">
        <v>44658.542407407411</v>
      </c>
      <c r="L2622" s="22" t="s">
        <v>76</v>
      </c>
      <c r="M2622" s="1"/>
    </row>
    <row r="2623" spans="1:13" ht="15.75" x14ac:dyDescent="0.25">
      <c r="A2623" s="3">
        <v>2622</v>
      </c>
      <c r="B2623" s="21">
        <v>10347678</v>
      </c>
      <c r="C2623" s="22" t="s">
        <v>3694</v>
      </c>
      <c r="D2623" s="3">
        <v>4</v>
      </c>
      <c r="E2623" s="22" t="s">
        <v>66</v>
      </c>
      <c r="F2623" s="22" t="s">
        <v>8124</v>
      </c>
      <c r="G2623" s="22" t="s">
        <v>14</v>
      </c>
      <c r="H2623" s="22" t="s">
        <v>15</v>
      </c>
      <c r="I2623" s="22">
        <v>300</v>
      </c>
      <c r="J2623" s="3">
        <v>3038</v>
      </c>
      <c r="K2623" s="23">
        <v>44660.543923611112</v>
      </c>
      <c r="L2623" s="22" t="s">
        <v>63</v>
      </c>
      <c r="M2623" s="1"/>
    </row>
    <row r="2624" spans="1:13" ht="15.75" x14ac:dyDescent="0.25">
      <c r="A2624" s="3">
        <v>2623</v>
      </c>
      <c r="B2624" s="21">
        <v>10568760</v>
      </c>
      <c r="C2624" s="22" t="s">
        <v>15885</v>
      </c>
      <c r="D2624" s="3">
        <v>4</v>
      </c>
      <c r="E2624" s="22" t="s">
        <v>62</v>
      </c>
      <c r="F2624" s="22" t="s">
        <v>13</v>
      </c>
      <c r="G2624" s="22" t="s">
        <v>14</v>
      </c>
      <c r="H2624" s="22" t="s">
        <v>15</v>
      </c>
      <c r="I2624" s="22">
        <v>300</v>
      </c>
      <c r="J2624" s="3">
        <v>3570</v>
      </c>
      <c r="K2624" s="23">
        <v>44658.542013888888</v>
      </c>
      <c r="L2624" s="22" t="s">
        <v>76</v>
      </c>
      <c r="M2624" s="1"/>
    </row>
    <row r="2625" spans="1:13" ht="15.75" x14ac:dyDescent="0.25">
      <c r="A2625" s="3">
        <v>2624</v>
      </c>
      <c r="B2625" s="21">
        <v>1067286</v>
      </c>
      <c r="C2625" s="22" t="s">
        <v>2738</v>
      </c>
      <c r="D2625" s="3">
        <v>4</v>
      </c>
      <c r="E2625" s="22" t="s">
        <v>143</v>
      </c>
      <c r="F2625" s="22" t="s">
        <v>9039</v>
      </c>
      <c r="G2625" s="22" t="s">
        <v>14</v>
      </c>
      <c r="H2625" s="22" t="s">
        <v>15</v>
      </c>
      <c r="I2625" s="22">
        <v>300</v>
      </c>
      <c r="J2625" s="3">
        <v>3678</v>
      </c>
      <c r="K2625" s="23">
        <v>44660.545648148145</v>
      </c>
      <c r="L2625" s="22" t="s">
        <v>63</v>
      </c>
      <c r="M2625" s="1"/>
    </row>
    <row r="2626" spans="1:13" ht="15.75" x14ac:dyDescent="0.25">
      <c r="A2626" s="3">
        <v>2625</v>
      </c>
      <c r="B2626" s="21">
        <v>10825539</v>
      </c>
      <c r="C2626" s="22" t="s">
        <v>15886</v>
      </c>
      <c r="D2626" s="3">
        <v>4</v>
      </c>
      <c r="E2626" s="22" t="s">
        <v>15887</v>
      </c>
      <c r="F2626" s="22" t="s">
        <v>9008</v>
      </c>
      <c r="G2626" s="22" t="s">
        <v>14</v>
      </c>
      <c r="H2626" s="22" t="s">
        <v>15</v>
      </c>
      <c r="I2626" s="22">
        <v>290</v>
      </c>
      <c r="J2626" s="3">
        <v>1615</v>
      </c>
      <c r="K2626" s="23">
        <v>44669.463750000003</v>
      </c>
      <c r="L2626" s="22" t="s">
        <v>68</v>
      </c>
      <c r="M2626" s="1"/>
    </row>
    <row r="2627" spans="1:13" ht="15.75" x14ac:dyDescent="0.25">
      <c r="A2627" s="3">
        <v>2626</v>
      </c>
      <c r="B2627" s="21">
        <v>8992908</v>
      </c>
      <c r="C2627" s="22" t="s">
        <v>15888</v>
      </c>
      <c r="D2627" s="3">
        <v>4</v>
      </c>
      <c r="E2627" s="22" t="s">
        <v>78</v>
      </c>
      <c r="F2627" s="22" t="s">
        <v>2882</v>
      </c>
      <c r="G2627" s="22" t="s">
        <v>14</v>
      </c>
      <c r="H2627" s="22" t="s">
        <v>15</v>
      </c>
      <c r="I2627" s="22">
        <v>290</v>
      </c>
      <c r="J2627" s="3">
        <v>1748</v>
      </c>
      <c r="K2627" s="23">
        <v>44658.541909722226</v>
      </c>
      <c r="L2627" s="22" t="s">
        <v>76</v>
      </c>
      <c r="M2627" s="1"/>
    </row>
    <row r="2628" spans="1:13" ht="15.75" x14ac:dyDescent="0.25">
      <c r="A2628" s="3">
        <v>2627</v>
      </c>
      <c r="B2628" s="21">
        <v>10011262</v>
      </c>
      <c r="C2628" s="22" t="s">
        <v>15889</v>
      </c>
      <c r="D2628" s="3">
        <v>4</v>
      </c>
      <c r="E2628" s="22" t="s">
        <v>66</v>
      </c>
      <c r="F2628" s="22" t="s">
        <v>1208</v>
      </c>
      <c r="G2628" s="22" t="s">
        <v>14</v>
      </c>
      <c r="H2628" s="22" t="s">
        <v>15</v>
      </c>
      <c r="I2628" s="22">
        <v>290</v>
      </c>
      <c r="J2628" s="3">
        <v>2970</v>
      </c>
      <c r="K2628" s="23">
        <v>44658.543969907405</v>
      </c>
      <c r="L2628" s="22" t="s">
        <v>76</v>
      </c>
      <c r="M2628" s="1"/>
    </row>
    <row r="2629" spans="1:13" ht="15.75" x14ac:dyDescent="0.25">
      <c r="A2629" s="3">
        <v>2628</v>
      </c>
      <c r="B2629" s="21">
        <v>9109906</v>
      </c>
      <c r="C2629" s="22" t="s">
        <v>15890</v>
      </c>
      <c r="D2629" s="3">
        <v>4</v>
      </c>
      <c r="E2629" s="22" t="s">
        <v>1220</v>
      </c>
      <c r="F2629" s="22" t="s">
        <v>8741</v>
      </c>
      <c r="G2629" s="22" t="s">
        <v>14</v>
      </c>
      <c r="H2629" s="22" t="s">
        <v>15</v>
      </c>
      <c r="I2629" s="22">
        <v>290</v>
      </c>
      <c r="J2629" s="3">
        <v>3155</v>
      </c>
      <c r="K2629" s="23">
        <v>44660.543055555558</v>
      </c>
      <c r="L2629" s="22" t="s">
        <v>63</v>
      </c>
      <c r="M2629" s="1"/>
    </row>
    <row r="2630" spans="1:13" ht="15.75" x14ac:dyDescent="0.25">
      <c r="A2630" s="3">
        <v>2629</v>
      </c>
      <c r="B2630" s="21">
        <v>8480275</v>
      </c>
      <c r="C2630" s="22" t="s">
        <v>7496</v>
      </c>
      <c r="D2630" s="3">
        <v>4</v>
      </c>
      <c r="E2630" s="22"/>
      <c r="F2630" s="22" t="s">
        <v>13532</v>
      </c>
      <c r="G2630" s="22" t="s">
        <v>14</v>
      </c>
      <c r="H2630" s="22" t="s">
        <v>15</v>
      </c>
      <c r="I2630" s="22">
        <v>290</v>
      </c>
      <c r="J2630" s="3">
        <v>3292</v>
      </c>
      <c r="K2630" s="23">
        <v>44658.545231481483</v>
      </c>
      <c r="L2630" s="22" t="s">
        <v>76</v>
      </c>
      <c r="M2630" s="1"/>
    </row>
    <row r="2631" spans="1:13" ht="15.75" x14ac:dyDescent="0.25">
      <c r="A2631" s="3">
        <v>2630</v>
      </c>
      <c r="B2631" s="21">
        <v>8494305</v>
      </c>
      <c r="C2631" s="22" t="s">
        <v>15891</v>
      </c>
      <c r="D2631" s="3">
        <v>4</v>
      </c>
      <c r="E2631" s="22" t="s">
        <v>64</v>
      </c>
      <c r="F2631" s="22" t="s">
        <v>13532</v>
      </c>
      <c r="G2631" s="22" t="s">
        <v>14</v>
      </c>
      <c r="H2631" s="22" t="s">
        <v>15</v>
      </c>
      <c r="I2631" s="22">
        <v>290</v>
      </c>
      <c r="J2631" s="3">
        <v>3357</v>
      </c>
      <c r="K2631" s="23">
        <v>44658.544479166667</v>
      </c>
      <c r="L2631" s="22" t="s">
        <v>76</v>
      </c>
      <c r="M2631" s="1"/>
    </row>
    <row r="2632" spans="1:13" ht="15.75" x14ac:dyDescent="0.25">
      <c r="A2632" s="3">
        <v>2631</v>
      </c>
      <c r="B2632" s="21">
        <v>9644604</v>
      </c>
      <c r="C2632" s="22" t="s">
        <v>15892</v>
      </c>
      <c r="D2632" s="3">
        <v>4</v>
      </c>
      <c r="E2632" s="22" t="s">
        <v>143</v>
      </c>
      <c r="F2632" s="22" t="s">
        <v>9004</v>
      </c>
      <c r="G2632" s="22" t="s">
        <v>14</v>
      </c>
      <c r="H2632" s="22" t="s">
        <v>15</v>
      </c>
      <c r="I2632" s="22">
        <v>280</v>
      </c>
      <c r="J2632" s="3">
        <v>1298</v>
      </c>
      <c r="K2632" s="23">
        <v>44660.573819444442</v>
      </c>
      <c r="L2632" s="22" t="s">
        <v>63</v>
      </c>
      <c r="M2632" s="1"/>
    </row>
    <row r="2633" spans="1:13" ht="15.75" x14ac:dyDescent="0.25">
      <c r="A2633" s="3">
        <v>2632</v>
      </c>
      <c r="B2633" s="21">
        <v>9787043</v>
      </c>
      <c r="C2633" s="22" t="s">
        <v>15893</v>
      </c>
      <c r="D2633" s="3">
        <v>4</v>
      </c>
      <c r="E2633" s="22" t="s">
        <v>15887</v>
      </c>
      <c r="F2633" s="22" t="s">
        <v>9008</v>
      </c>
      <c r="G2633" s="22" t="s">
        <v>14</v>
      </c>
      <c r="H2633" s="22" t="s">
        <v>15</v>
      </c>
      <c r="I2633" s="22">
        <v>280</v>
      </c>
      <c r="J2633" s="3">
        <v>1594</v>
      </c>
      <c r="K2633" s="23">
        <v>44669.463472222225</v>
      </c>
      <c r="L2633" s="22" t="s">
        <v>68</v>
      </c>
      <c r="M2633" s="1"/>
    </row>
    <row r="2634" spans="1:13" ht="15.75" x14ac:dyDescent="0.25">
      <c r="A2634" s="3">
        <v>2633</v>
      </c>
      <c r="B2634" s="21">
        <v>9912673</v>
      </c>
      <c r="C2634" s="22" t="s">
        <v>1691</v>
      </c>
      <c r="D2634" s="3">
        <v>4</v>
      </c>
      <c r="E2634" s="22" t="s">
        <v>15556</v>
      </c>
      <c r="F2634" s="22" t="s">
        <v>1660</v>
      </c>
      <c r="G2634" s="22" t="s">
        <v>14</v>
      </c>
      <c r="H2634" s="22" t="s">
        <v>15</v>
      </c>
      <c r="I2634" s="22">
        <v>280</v>
      </c>
      <c r="J2634" s="3">
        <v>1973</v>
      </c>
      <c r="K2634" s="23">
        <v>44660.542881944442</v>
      </c>
      <c r="L2634" s="22" t="s">
        <v>63</v>
      </c>
      <c r="M2634" s="1"/>
    </row>
    <row r="2635" spans="1:13" ht="15.75" x14ac:dyDescent="0.25">
      <c r="A2635" s="3">
        <v>2634</v>
      </c>
      <c r="B2635" s="21">
        <v>9192841</v>
      </c>
      <c r="C2635" s="22" t="s">
        <v>15894</v>
      </c>
      <c r="D2635" s="3">
        <v>4</v>
      </c>
      <c r="E2635" s="22" t="s">
        <v>64</v>
      </c>
      <c r="F2635" s="22" t="s">
        <v>7338</v>
      </c>
      <c r="G2635" s="22" t="s">
        <v>14</v>
      </c>
      <c r="H2635" s="22" t="s">
        <v>15</v>
      </c>
      <c r="I2635" s="22">
        <v>280</v>
      </c>
      <c r="J2635" s="3">
        <v>2312</v>
      </c>
      <c r="K2635" s="23">
        <v>44658.550405092596</v>
      </c>
      <c r="L2635" s="22" t="s">
        <v>76</v>
      </c>
      <c r="M2635" s="1"/>
    </row>
    <row r="2636" spans="1:13" ht="15.75" x14ac:dyDescent="0.25">
      <c r="A2636" s="3">
        <v>2635</v>
      </c>
      <c r="B2636" s="21">
        <v>9108395</v>
      </c>
      <c r="C2636" s="22" t="s">
        <v>15895</v>
      </c>
      <c r="D2636" s="3">
        <v>4</v>
      </c>
      <c r="E2636" s="22" t="s">
        <v>64</v>
      </c>
      <c r="F2636" s="22" t="s">
        <v>8741</v>
      </c>
      <c r="G2636" s="22" t="s">
        <v>14</v>
      </c>
      <c r="H2636" s="22" t="s">
        <v>15</v>
      </c>
      <c r="I2636" s="22">
        <v>280</v>
      </c>
      <c r="J2636" s="3">
        <v>2912</v>
      </c>
      <c r="K2636" s="23">
        <v>44658.542974537035</v>
      </c>
      <c r="L2636" s="22" t="s">
        <v>76</v>
      </c>
      <c r="M2636" s="1"/>
    </row>
    <row r="2637" spans="1:13" ht="15.75" x14ac:dyDescent="0.25">
      <c r="A2637" s="3">
        <v>2636</v>
      </c>
      <c r="B2637" s="21">
        <v>9822335</v>
      </c>
      <c r="C2637" s="22" t="s">
        <v>15896</v>
      </c>
      <c r="D2637" s="3">
        <v>4</v>
      </c>
      <c r="E2637" s="22" t="s">
        <v>78</v>
      </c>
      <c r="F2637" s="22" t="s">
        <v>8741</v>
      </c>
      <c r="G2637" s="22" t="s">
        <v>14</v>
      </c>
      <c r="H2637" s="22" t="s">
        <v>15</v>
      </c>
      <c r="I2637" s="22">
        <v>280</v>
      </c>
      <c r="J2637" s="3">
        <v>3174</v>
      </c>
      <c r="K2637" s="23">
        <v>44658.542314814818</v>
      </c>
      <c r="L2637" s="22" t="s">
        <v>76</v>
      </c>
      <c r="M2637" s="1"/>
    </row>
    <row r="2638" spans="1:13" ht="15.75" x14ac:dyDescent="0.25">
      <c r="A2638" s="3">
        <v>2637</v>
      </c>
      <c r="B2638" s="21">
        <v>9965586</v>
      </c>
      <c r="C2638" s="22" t="s">
        <v>15897</v>
      </c>
      <c r="D2638" s="3">
        <v>4</v>
      </c>
      <c r="E2638" s="22" t="s">
        <v>62</v>
      </c>
      <c r="F2638" s="22" t="s">
        <v>8741</v>
      </c>
      <c r="G2638" s="22" t="s">
        <v>14</v>
      </c>
      <c r="H2638" s="22" t="s">
        <v>15</v>
      </c>
      <c r="I2638" s="22">
        <v>280</v>
      </c>
      <c r="J2638" s="3">
        <v>3227</v>
      </c>
      <c r="K2638" s="23">
        <v>44658.542905092596</v>
      </c>
      <c r="L2638" s="22" t="s">
        <v>76</v>
      </c>
      <c r="M2638" s="1"/>
    </row>
    <row r="2639" spans="1:13" ht="15.75" x14ac:dyDescent="0.25">
      <c r="A2639" s="3">
        <v>2638</v>
      </c>
      <c r="B2639" s="21">
        <v>11118175</v>
      </c>
      <c r="C2639" s="22" t="s">
        <v>15898</v>
      </c>
      <c r="D2639" s="3">
        <v>4</v>
      </c>
      <c r="E2639" s="22" t="s">
        <v>143</v>
      </c>
      <c r="F2639" s="22" t="s">
        <v>1805</v>
      </c>
      <c r="G2639" s="22" t="s">
        <v>14</v>
      </c>
      <c r="H2639" s="22" t="s">
        <v>15</v>
      </c>
      <c r="I2639" s="22">
        <v>280</v>
      </c>
      <c r="J2639" s="3">
        <v>3367</v>
      </c>
      <c r="K2639" s="23">
        <v>44658.544363425928</v>
      </c>
      <c r="L2639" s="22" t="s">
        <v>76</v>
      </c>
      <c r="M2639" s="1"/>
    </row>
    <row r="2640" spans="1:13" ht="15.75" x14ac:dyDescent="0.25">
      <c r="A2640" s="3">
        <v>2639</v>
      </c>
      <c r="B2640" s="21">
        <v>9667598</v>
      </c>
      <c r="C2640" s="22" t="s">
        <v>15899</v>
      </c>
      <c r="D2640" s="3">
        <v>4</v>
      </c>
      <c r="E2640" s="22" t="s">
        <v>64</v>
      </c>
      <c r="F2640" s="22" t="s">
        <v>2104</v>
      </c>
      <c r="G2640" s="22" t="s">
        <v>14</v>
      </c>
      <c r="H2640" s="22" t="s">
        <v>15</v>
      </c>
      <c r="I2640" s="22">
        <v>280</v>
      </c>
      <c r="J2640" s="3">
        <v>3592</v>
      </c>
      <c r="K2640" s="23">
        <v>44658.541759259257</v>
      </c>
      <c r="L2640" s="22" t="s">
        <v>76</v>
      </c>
      <c r="M2640" s="1"/>
    </row>
    <row r="2641" spans="1:13" ht="15.75" x14ac:dyDescent="0.25">
      <c r="A2641" s="3">
        <v>2640</v>
      </c>
      <c r="B2641" s="21">
        <v>9613197</v>
      </c>
      <c r="C2641" s="22" t="s">
        <v>15900</v>
      </c>
      <c r="D2641" s="3">
        <v>4</v>
      </c>
      <c r="E2641" s="22" t="s">
        <v>66</v>
      </c>
      <c r="F2641" s="22" t="s">
        <v>13507</v>
      </c>
      <c r="G2641" s="22" t="s">
        <v>14</v>
      </c>
      <c r="H2641" s="22" t="s">
        <v>15</v>
      </c>
      <c r="I2641" s="22">
        <v>270</v>
      </c>
      <c r="J2641" s="3">
        <v>879</v>
      </c>
      <c r="K2641" s="23">
        <v>44660.542812500003</v>
      </c>
      <c r="L2641" s="22" t="s">
        <v>63</v>
      </c>
      <c r="M2641" s="1"/>
    </row>
    <row r="2642" spans="1:13" ht="15.75" x14ac:dyDescent="0.25">
      <c r="A2642" s="3">
        <v>2641</v>
      </c>
      <c r="B2642" s="21">
        <v>9563807</v>
      </c>
      <c r="C2642" s="22" t="s">
        <v>15901</v>
      </c>
      <c r="D2642" s="3">
        <v>4</v>
      </c>
      <c r="E2642" s="22" t="s">
        <v>66</v>
      </c>
      <c r="F2642" s="22" t="s">
        <v>13</v>
      </c>
      <c r="G2642" s="22" t="s">
        <v>14</v>
      </c>
      <c r="H2642" s="22" t="s">
        <v>15</v>
      </c>
      <c r="I2642" s="22">
        <v>270</v>
      </c>
      <c r="J2642" s="3">
        <v>1497</v>
      </c>
      <c r="K2642" s="23">
        <v>44660.542118055557</v>
      </c>
      <c r="L2642" s="22" t="s">
        <v>63</v>
      </c>
      <c r="M2642" s="1"/>
    </row>
    <row r="2643" spans="1:13" ht="15.75" x14ac:dyDescent="0.25">
      <c r="A2643" s="3">
        <v>2642</v>
      </c>
      <c r="B2643" s="21">
        <v>9676487</v>
      </c>
      <c r="C2643" s="22" t="s">
        <v>15902</v>
      </c>
      <c r="D2643" s="3">
        <v>4</v>
      </c>
      <c r="E2643" s="22" t="s">
        <v>607</v>
      </c>
      <c r="F2643" s="22" t="s">
        <v>5391</v>
      </c>
      <c r="G2643" s="22" t="s">
        <v>14</v>
      </c>
      <c r="H2643" s="22" t="s">
        <v>15</v>
      </c>
      <c r="I2643" s="22">
        <v>270</v>
      </c>
      <c r="J2643" s="3">
        <v>3031</v>
      </c>
      <c r="K2643" s="23">
        <v>44658.542268518519</v>
      </c>
      <c r="L2643" s="22" t="s">
        <v>76</v>
      </c>
      <c r="M2643" s="1"/>
    </row>
    <row r="2644" spans="1:13" ht="15.75" x14ac:dyDescent="0.25">
      <c r="A2644" s="3">
        <v>2643</v>
      </c>
      <c r="B2644" s="21">
        <v>9016202</v>
      </c>
      <c r="C2644" s="22" t="s">
        <v>5408</v>
      </c>
      <c r="D2644" s="3">
        <v>4</v>
      </c>
      <c r="E2644" s="22" t="s">
        <v>15540</v>
      </c>
      <c r="F2644" s="22" t="s">
        <v>5391</v>
      </c>
      <c r="G2644" s="22" t="s">
        <v>14</v>
      </c>
      <c r="H2644" s="22" t="s">
        <v>15</v>
      </c>
      <c r="I2644" s="22">
        <v>270</v>
      </c>
      <c r="J2644" s="3">
        <v>3584</v>
      </c>
      <c r="K2644" s="23">
        <v>44658.541851851849</v>
      </c>
      <c r="L2644" s="22" t="s">
        <v>76</v>
      </c>
      <c r="M2644" s="1"/>
    </row>
    <row r="2645" spans="1:13" ht="15.75" x14ac:dyDescent="0.25">
      <c r="A2645" s="3">
        <v>2644</v>
      </c>
      <c r="B2645" s="21">
        <v>10041011</v>
      </c>
      <c r="C2645" s="22" t="s">
        <v>15903</v>
      </c>
      <c r="D2645" s="3">
        <v>4</v>
      </c>
      <c r="E2645" s="22" t="s">
        <v>62</v>
      </c>
      <c r="F2645" s="22" t="s">
        <v>1660</v>
      </c>
      <c r="G2645" s="22" t="s">
        <v>14</v>
      </c>
      <c r="H2645" s="22" t="s">
        <v>15</v>
      </c>
      <c r="I2645" s="22">
        <v>270</v>
      </c>
      <c r="J2645" s="3">
        <v>3600</v>
      </c>
      <c r="K2645" s="23">
        <v>44660.541990740741</v>
      </c>
      <c r="L2645" s="22" t="s">
        <v>63</v>
      </c>
      <c r="M2645" s="1"/>
    </row>
    <row r="2646" spans="1:13" ht="15.75" x14ac:dyDescent="0.25">
      <c r="A2646" s="3">
        <v>2645</v>
      </c>
      <c r="B2646" s="21">
        <v>10630616</v>
      </c>
      <c r="C2646" s="22" t="s">
        <v>1270</v>
      </c>
      <c r="D2646" s="3">
        <v>4</v>
      </c>
      <c r="E2646" s="22" t="s">
        <v>78</v>
      </c>
      <c r="F2646" s="22" t="s">
        <v>3988</v>
      </c>
      <c r="G2646" s="22" t="s">
        <v>14</v>
      </c>
      <c r="H2646" s="22" t="s">
        <v>15</v>
      </c>
      <c r="I2646" s="22">
        <v>270</v>
      </c>
      <c r="J2646" s="3">
        <v>3600</v>
      </c>
      <c r="K2646" s="23">
        <v>44660.542337962965</v>
      </c>
      <c r="L2646" s="22" t="s">
        <v>63</v>
      </c>
      <c r="M2646" s="1"/>
    </row>
    <row r="2647" spans="1:13" ht="15.75" x14ac:dyDescent="0.25">
      <c r="A2647" s="3">
        <v>2646</v>
      </c>
      <c r="B2647" s="21">
        <v>8528730</v>
      </c>
      <c r="C2647" s="22" t="s">
        <v>15904</v>
      </c>
      <c r="D2647" s="3">
        <v>4</v>
      </c>
      <c r="E2647" s="22"/>
      <c r="F2647" s="22" t="s">
        <v>9039</v>
      </c>
      <c r="G2647" s="22" t="s">
        <v>14</v>
      </c>
      <c r="H2647" s="22" t="s">
        <v>15</v>
      </c>
      <c r="I2647" s="22">
        <v>270</v>
      </c>
      <c r="J2647" s="3">
        <v>3600</v>
      </c>
      <c r="K2647" s="23">
        <v>44660.54241898148</v>
      </c>
      <c r="L2647" s="22" t="s">
        <v>63</v>
      </c>
      <c r="M2647" s="1"/>
    </row>
    <row r="2648" spans="1:13" ht="15.75" x14ac:dyDescent="0.25">
      <c r="A2648" s="3">
        <v>2647</v>
      </c>
      <c r="B2648" s="21">
        <v>10382300</v>
      </c>
      <c r="C2648" s="22" t="s">
        <v>2534</v>
      </c>
      <c r="D2648" s="3">
        <v>4</v>
      </c>
      <c r="E2648" s="22" t="s">
        <v>3404</v>
      </c>
      <c r="F2648" s="22" t="s">
        <v>3405</v>
      </c>
      <c r="G2648" s="22" t="s">
        <v>14</v>
      </c>
      <c r="H2648" s="22" t="s">
        <v>15</v>
      </c>
      <c r="I2648" s="22">
        <v>260</v>
      </c>
      <c r="J2648" s="3">
        <v>2345</v>
      </c>
      <c r="K2648" s="23">
        <v>44660.541678240741</v>
      </c>
      <c r="L2648" s="22" t="s">
        <v>63</v>
      </c>
      <c r="M2648" s="1"/>
    </row>
    <row r="2649" spans="1:13" ht="15.75" x14ac:dyDescent="0.25">
      <c r="A2649" s="3">
        <v>2648</v>
      </c>
      <c r="B2649" s="21">
        <v>9703009</v>
      </c>
      <c r="C2649" s="22" t="s">
        <v>15905</v>
      </c>
      <c r="D2649" s="3">
        <v>4</v>
      </c>
      <c r="E2649" s="22" t="s">
        <v>15556</v>
      </c>
      <c r="F2649" s="22" t="s">
        <v>1660</v>
      </c>
      <c r="G2649" s="22" t="s">
        <v>14</v>
      </c>
      <c r="H2649" s="22" t="s">
        <v>15</v>
      </c>
      <c r="I2649" s="22">
        <v>260</v>
      </c>
      <c r="J2649" s="3">
        <v>2397</v>
      </c>
      <c r="K2649" s="23">
        <v>44669.458773148152</v>
      </c>
      <c r="L2649" s="22" t="s">
        <v>68</v>
      </c>
      <c r="M2649" s="1"/>
    </row>
    <row r="2650" spans="1:13" ht="15.75" x14ac:dyDescent="0.25">
      <c r="A2650" s="3">
        <v>2649</v>
      </c>
      <c r="B2650" s="21">
        <v>9571637</v>
      </c>
      <c r="C2650" s="22" t="s">
        <v>15906</v>
      </c>
      <c r="D2650" s="3">
        <v>4</v>
      </c>
      <c r="E2650" s="22" t="s">
        <v>66</v>
      </c>
      <c r="F2650" s="22" t="s">
        <v>13</v>
      </c>
      <c r="G2650" s="22" t="s">
        <v>14</v>
      </c>
      <c r="H2650" s="22" t="s">
        <v>15</v>
      </c>
      <c r="I2650" s="22">
        <v>260</v>
      </c>
      <c r="J2650" s="3">
        <v>2593</v>
      </c>
      <c r="K2650" s="23">
        <v>44658.550717592596</v>
      </c>
      <c r="L2650" s="22" t="s">
        <v>76</v>
      </c>
      <c r="M2650" s="1"/>
    </row>
    <row r="2651" spans="1:13" ht="15.75" x14ac:dyDescent="0.25">
      <c r="A2651" s="3">
        <v>2650</v>
      </c>
      <c r="B2651" s="21">
        <v>9042804</v>
      </c>
      <c r="C2651" s="22" t="s">
        <v>15907</v>
      </c>
      <c r="D2651" s="3">
        <v>4</v>
      </c>
      <c r="E2651" s="22"/>
      <c r="F2651" s="22" t="s">
        <v>5391</v>
      </c>
      <c r="G2651" s="22" t="s">
        <v>14</v>
      </c>
      <c r="H2651" s="22" t="s">
        <v>15</v>
      </c>
      <c r="I2651" s="22">
        <v>260</v>
      </c>
      <c r="J2651" s="3">
        <v>3100</v>
      </c>
      <c r="K2651" s="23">
        <v>44669.474386574075</v>
      </c>
      <c r="L2651" s="22" t="s">
        <v>68</v>
      </c>
      <c r="M2651" s="1"/>
    </row>
    <row r="2652" spans="1:13" ht="15.75" x14ac:dyDescent="0.25">
      <c r="A2652" s="3">
        <v>2651</v>
      </c>
      <c r="B2652" s="21">
        <v>8488800</v>
      </c>
      <c r="C2652" s="22" t="s">
        <v>15908</v>
      </c>
      <c r="D2652" s="3">
        <v>4</v>
      </c>
      <c r="E2652" s="22" t="s">
        <v>15547</v>
      </c>
      <c r="F2652" s="22" t="s">
        <v>3341</v>
      </c>
      <c r="G2652" s="22" t="s">
        <v>14</v>
      </c>
      <c r="H2652" s="22" t="s">
        <v>15</v>
      </c>
      <c r="I2652" s="22">
        <v>260</v>
      </c>
      <c r="J2652" s="3">
        <v>3234</v>
      </c>
      <c r="K2652" s="23">
        <v>44658.543726851851</v>
      </c>
      <c r="L2652" s="22" t="s">
        <v>76</v>
      </c>
      <c r="M2652" s="1"/>
    </row>
    <row r="2653" spans="1:13" ht="15.75" x14ac:dyDescent="0.25">
      <c r="A2653" s="3">
        <v>2652</v>
      </c>
      <c r="B2653" s="21">
        <v>1087233</v>
      </c>
      <c r="C2653" s="22" t="s">
        <v>15563</v>
      </c>
      <c r="D2653" s="3">
        <v>4</v>
      </c>
      <c r="E2653" s="22" t="s">
        <v>66</v>
      </c>
      <c r="F2653" s="22" t="s">
        <v>9039</v>
      </c>
      <c r="G2653" s="22" t="s">
        <v>14</v>
      </c>
      <c r="H2653" s="22" t="s">
        <v>15</v>
      </c>
      <c r="I2653" s="22">
        <v>260</v>
      </c>
      <c r="J2653" s="3">
        <v>3458</v>
      </c>
      <c r="K2653" s="23">
        <v>44658.543310185189</v>
      </c>
      <c r="L2653" s="22" t="s">
        <v>76</v>
      </c>
      <c r="M2653" s="1"/>
    </row>
    <row r="2654" spans="1:13" ht="15.75" x14ac:dyDescent="0.25">
      <c r="A2654" s="3">
        <v>2653</v>
      </c>
      <c r="B2654" s="21">
        <v>9021737</v>
      </c>
      <c r="C2654" s="22" t="s">
        <v>15909</v>
      </c>
      <c r="D2654" s="3">
        <v>4</v>
      </c>
      <c r="E2654" s="22" t="s">
        <v>75</v>
      </c>
      <c r="F2654" s="22" t="s">
        <v>2104</v>
      </c>
      <c r="G2654" s="22" t="s">
        <v>14</v>
      </c>
      <c r="H2654" s="22" t="s">
        <v>15</v>
      </c>
      <c r="I2654" s="22">
        <v>260</v>
      </c>
      <c r="J2654" s="3">
        <v>3554</v>
      </c>
      <c r="K2654" s="23">
        <v>44658.542199074072</v>
      </c>
      <c r="L2654" s="22" t="s">
        <v>76</v>
      </c>
      <c r="M2654" s="1"/>
    </row>
    <row r="2655" spans="1:13" ht="15.75" x14ac:dyDescent="0.25">
      <c r="A2655" s="3">
        <v>2654</v>
      </c>
      <c r="B2655" s="21">
        <v>9580198</v>
      </c>
      <c r="C2655" s="22" t="s">
        <v>15910</v>
      </c>
      <c r="D2655" s="3">
        <v>4</v>
      </c>
      <c r="E2655" s="22" t="s">
        <v>64</v>
      </c>
      <c r="F2655" s="22" t="s">
        <v>8124</v>
      </c>
      <c r="G2655" s="22" t="s">
        <v>14</v>
      </c>
      <c r="H2655" s="22" t="s">
        <v>15</v>
      </c>
      <c r="I2655" s="22">
        <v>260</v>
      </c>
      <c r="J2655" s="3">
        <v>3600</v>
      </c>
      <c r="K2655" s="23">
        <v>44658.541689814818</v>
      </c>
      <c r="L2655" s="22" t="s">
        <v>76</v>
      </c>
      <c r="M2655" s="1"/>
    </row>
    <row r="2656" spans="1:13" ht="15.75" x14ac:dyDescent="0.25">
      <c r="A2656" s="3">
        <v>2655</v>
      </c>
      <c r="B2656" s="21">
        <v>2519828</v>
      </c>
      <c r="C2656" s="22" t="s">
        <v>696</v>
      </c>
      <c r="D2656" s="3">
        <v>4</v>
      </c>
      <c r="E2656" s="22"/>
      <c r="F2656" s="22" t="s">
        <v>7338</v>
      </c>
      <c r="G2656" s="22" t="s">
        <v>14</v>
      </c>
      <c r="H2656" s="22" t="s">
        <v>15</v>
      </c>
      <c r="I2656" s="22">
        <v>250</v>
      </c>
      <c r="J2656" s="3">
        <v>874</v>
      </c>
      <c r="K2656" s="23">
        <v>44660.54241898148</v>
      </c>
      <c r="L2656" s="22" t="s">
        <v>63</v>
      </c>
      <c r="M2656" s="1"/>
    </row>
    <row r="2657" spans="1:13" ht="15.75" x14ac:dyDescent="0.25">
      <c r="A2657" s="3">
        <v>2656</v>
      </c>
      <c r="B2657" s="21">
        <v>9644510</v>
      </c>
      <c r="C2657" s="22" t="s">
        <v>15911</v>
      </c>
      <c r="D2657" s="3">
        <v>4</v>
      </c>
      <c r="E2657" s="22" t="s">
        <v>66</v>
      </c>
      <c r="F2657" s="22" t="s">
        <v>13927</v>
      </c>
      <c r="G2657" s="22" t="s">
        <v>14</v>
      </c>
      <c r="H2657" s="22" t="s">
        <v>15</v>
      </c>
      <c r="I2657" s="22">
        <v>250</v>
      </c>
      <c r="J2657" s="3">
        <v>2514</v>
      </c>
      <c r="K2657" s="23">
        <v>44660.541747685187</v>
      </c>
      <c r="L2657" s="22" t="s">
        <v>63</v>
      </c>
      <c r="M2657" s="1"/>
    </row>
    <row r="2658" spans="1:13" ht="15.75" x14ac:dyDescent="0.25">
      <c r="A2658" s="3">
        <v>2657</v>
      </c>
      <c r="B2658" s="21">
        <v>9650978</v>
      </c>
      <c r="C2658" s="22" t="s">
        <v>15912</v>
      </c>
      <c r="D2658" s="3">
        <v>4</v>
      </c>
      <c r="E2658" s="22" t="s">
        <v>75</v>
      </c>
      <c r="F2658" s="22" t="s">
        <v>2104</v>
      </c>
      <c r="G2658" s="22" t="s">
        <v>14</v>
      </c>
      <c r="H2658" s="22" t="s">
        <v>15</v>
      </c>
      <c r="I2658" s="22">
        <v>250</v>
      </c>
      <c r="J2658" s="3">
        <v>3542</v>
      </c>
      <c r="K2658" s="23">
        <v>44658.542337962965</v>
      </c>
      <c r="L2658" s="22" t="s">
        <v>76</v>
      </c>
      <c r="M2658" s="1"/>
    </row>
    <row r="2659" spans="1:13" ht="15.75" x14ac:dyDescent="0.25">
      <c r="A2659" s="3">
        <v>2658</v>
      </c>
      <c r="B2659" s="21">
        <v>9546688</v>
      </c>
      <c r="C2659" s="22" t="s">
        <v>408</v>
      </c>
      <c r="D2659" s="3">
        <v>4</v>
      </c>
      <c r="E2659" s="22" t="s">
        <v>719</v>
      </c>
      <c r="F2659" s="22" t="s">
        <v>3341</v>
      </c>
      <c r="G2659" s="22" t="s">
        <v>14</v>
      </c>
      <c r="H2659" s="22" t="s">
        <v>15</v>
      </c>
      <c r="I2659" s="22">
        <v>250</v>
      </c>
      <c r="J2659" s="3">
        <v>3556</v>
      </c>
      <c r="K2659" s="23">
        <v>44658.542175925926</v>
      </c>
      <c r="L2659" s="22" t="s">
        <v>76</v>
      </c>
      <c r="M2659" s="1"/>
    </row>
    <row r="2660" spans="1:13" ht="15.75" x14ac:dyDescent="0.25">
      <c r="A2660" s="3">
        <v>2659</v>
      </c>
      <c r="B2660" s="21">
        <v>9666729</v>
      </c>
      <c r="C2660" s="22" t="s">
        <v>15913</v>
      </c>
      <c r="D2660" s="3">
        <v>4</v>
      </c>
      <c r="E2660" s="22" t="s">
        <v>75</v>
      </c>
      <c r="F2660" s="22" t="s">
        <v>2104</v>
      </c>
      <c r="G2660" s="22" t="s">
        <v>14</v>
      </c>
      <c r="H2660" s="22" t="s">
        <v>15</v>
      </c>
      <c r="I2660" s="22">
        <v>250</v>
      </c>
      <c r="J2660" s="3">
        <v>3600</v>
      </c>
      <c r="K2660" s="23">
        <v>44658.541666666664</v>
      </c>
      <c r="L2660" s="22" t="s">
        <v>76</v>
      </c>
      <c r="M2660" s="1"/>
    </row>
    <row r="2661" spans="1:13" ht="15.75" x14ac:dyDescent="0.25">
      <c r="A2661" s="3">
        <v>2660</v>
      </c>
      <c r="B2661" s="21">
        <v>9546841</v>
      </c>
      <c r="C2661" s="22" t="s">
        <v>15914</v>
      </c>
      <c r="D2661" s="3">
        <v>4</v>
      </c>
      <c r="E2661" s="22" t="s">
        <v>66</v>
      </c>
      <c r="F2661" s="22" t="s">
        <v>2882</v>
      </c>
      <c r="G2661" s="22" t="s">
        <v>14</v>
      </c>
      <c r="H2661" s="22" t="s">
        <v>15</v>
      </c>
      <c r="I2661" s="22">
        <v>240</v>
      </c>
      <c r="J2661" s="3">
        <v>1565</v>
      </c>
      <c r="K2661" s="23">
        <v>44658.541701388887</v>
      </c>
      <c r="L2661" s="22" t="s">
        <v>76</v>
      </c>
      <c r="M2661" s="1"/>
    </row>
    <row r="2662" spans="1:13" ht="15.75" x14ac:dyDescent="0.25">
      <c r="A2662" s="3">
        <v>2661</v>
      </c>
      <c r="B2662" s="21">
        <v>10185073</v>
      </c>
      <c r="C2662" s="22" t="s">
        <v>10132</v>
      </c>
      <c r="D2662" s="3">
        <v>4</v>
      </c>
      <c r="E2662" s="22" t="s">
        <v>62</v>
      </c>
      <c r="F2662" s="22" t="s">
        <v>10125</v>
      </c>
      <c r="G2662" s="22" t="s">
        <v>14</v>
      </c>
      <c r="H2662" s="22" t="s">
        <v>15</v>
      </c>
      <c r="I2662" s="22">
        <v>230</v>
      </c>
      <c r="J2662" s="3">
        <v>1613</v>
      </c>
      <c r="K2662" s="23">
        <v>44660.546273148146</v>
      </c>
      <c r="L2662" s="22" t="s">
        <v>63</v>
      </c>
      <c r="M2662" s="1"/>
    </row>
    <row r="2663" spans="1:13" ht="15.75" x14ac:dyDescent="0.25">
      <c r="A2663" s="3">
        <v>2662</v>
      </c>
      <c r="B2663" s="21">
        <v>9114142</v>
      </c>
      <c r="C2663" s="22" t="s">
        <v>8745</v>
      </c>
      <c r="D2663" s="3">
        <v>4</v>
      </c>
      <c r="E2663" s="22" t="s">
        <v>64</v>
      </c>
      <c r="F2663" s="22" t="s">
        <v>8741</v>
      </c>
      <c r="G2663" s="22" t="s">
        <v>14</v>
      </c>
      <c r="H2663" s="22" t="s">
        <v>15</v>
      </c>
      <c r="I2663" s="22">
        <v>230</v>
      </c>
      <c r="J2663" s="3">
        <v>1635</v>
      </c>
      <c r="K2663" s="23">
        <v>44658.542083333334</v>
      </c>
      <c r="L2663" s="22" t="s">
        <v>76</v>
      </c>
      <c r="M2663" s="1"/>
    </row>
    <row r="2664" spans="1:13" ht="15.75" x14ac:dyDescent="0.25">
      <c r="A2664" s="3">
        <v>2663</v>
      </c>
      <c r="B2664" s="21">
        <v>8540405</v>
      </c>
      <c r="C2664" s="22" t="s">
        <v>15915</v>
      </c>
      <c r="D2664" s="3">
        <v>4</v>
      </c>
      <c r="E2664" s="22" t="s">
        <v>62</v>
      </c>
      <c r="F2664" s="22" t="s">
        <v>2882</v>
      </c>
      <c r="G2664" s="22" t="s">
        <v>14</v>
      </c>
      <c r="H2664" s="22" t="s">
        <v>15</v>
      </c>
      <c r="I2664" s="22">
        <v>230</v>
      </c>
      <c r="J2664" s="3">
        <v>1683</v>
      </c>
      <c r="K2664" s="23">
        <v>44658.54351851852</v>
      </c>
      <c r="L2664" s="22" t="s">
        <v>76</v>
      </c>
      <c r="M2664" s="1"/>
    </row>
    <row r="2665" spans="1:13" ht="15.75" x14ac:dyDescent="0.25">
      <c r="A2665" s="3">
        <v>2664</v>
      </c>
      <c r="B2665" s="21">
        <v>9667587</v>
      </c>
      <c r="C2665" s="22" t="s">
        <v>15916</v>
      </c>
      <c r="D2665" s="3">
        <v>4</v>
      </c>
      <c r="E2665" s="22" t="s">
        <v>62</v>
      </c>
      <c r="F2665" s="22" t="s">
        <v>1208</v>
      </c>
      <c r="G2665" s="22" t="s">
        <v>14</v>
      </c>
      <c r="H2665" s="22" t="s">
        <v>15</v>
      </c>
      <c r="I2665" s="22">
        <v>230</v>
      </c>
      <c r="J2665" s="3">
        <v>2643</v>
      </c>
      <c r="K2665" s="23">
        <v>44660.558958333335</v>
      </c>
      <c r="L2665" s="22" t="s">
        <v>63</v>
      </c>
      <c r="M2665" s="1"/>
    </row>
    <row r="2666" spans="1:13" ht="15.75" x14ac:dyDescent="0.25">
      <c r="A2666" s="3">
        <v>2665</v>
      </c>
      <c r="B2666" s="21">
        <v>9544986</v>
      </c>
      <c r="C2666" s="22" t="s">
        <v>15917</v>
      </c>
      <c r="D2666" s="3">
        <v>4</v>
      </c>
      <c r="E2666" s="22" t="s">
        <v>3420</v>
      </c>
      <c r="F2666" s="22" t="s">
        <v>3405</v>
      </c>
      <c r="G2666" s="22" t="s">
        <v>14</v>
      </c>
      <c r="H2666" s="22" t="s">
        <v>15</v>
      </c>
      <c r="I2666" s="22">
        <v>230</v>
      </c>
      <c r="J2666" s="3">
        <v>2884</v>
      </c>
      <c r="K2666" s="23">
        <v>44660.550462962965</v>
      </c>
      <c r="L2666" s="22" t="s">
        <v>63</v>
      </c>
      <c r="M2666" s="1"/>
    </row>
    <row r="2667" spans="1:13" ht="15.75" x14ac:dyDescent="0.25">
      <c r="A2667" s="3">
        <v>2666</v>
      </c>
      <c r="B2667" s="21">
        <v>9886347</v>
      </c>
      <c r="C2667" s="22" t="s">
        <v>15918</v>
      </c>
      <c r="D2667" s="3">
        <v>4</v>
      </c>
      <c r="E2667" s="22" t="s">
        <v>1686</v>
      </c>
      <c r="F2667" s="22" t="s">
        <v>5391</v>
      </c>
      <c r="G2667" s="22" t="s">
        <v>14</v>
      </c>
      <c r="H2667" s="22" t="s">
        <v>15</v>
      </c>
      <c r="I2667" s="22">
        <v>230</v>
      </c>
      <c r="J2667" s="3">
        <v>3011</v>
      </c>
      <c r="K2667" s="23">
        <v>44660.546435185184</v>
      </c>
      <c r="L2667" s="22" t="s">
        <v>63</v>
      </c>
      <c r="M2667" s="1"/>
    </row>
    <row r="2668" spans="1:13" ht="15.75" x14ac:dyDescent="0.25">
      <c r="A2668" s="3">
        <v>2667</v>
      </c>
      <c r="B2668" s="21">
        <v>8969658</v>
      </c>
      <c r="C2668" s="22" t="s">
        <v>15919</v>
      </c>
      <c r="D2668" s="3">
        <v>4</v>
      </c>
      <c r="E2668" s="22" t="s">
        <v>78</v>
      </c>
      <c r="F2668" s="22" t="s">
        <v>6622</v>
      </c>
      <c r="G2668" s="22" t="s">
        <v>14</v>
      </c>
      <c r="H2668" s="22" t="s">
        <v>15</v>
      </c>
      <c r="I2668" s="22">
        <v>230</v>
      </c>
      <c r="J2668" s="3">
        <v>3581</v>
      </c>
      <c r="K2668" s="23">
        <v>44658.541886574072</v>
      </c>
      <c r="L2668" s="22" t="s">
        <v>76</v>
      </c>
      <c r="M2668" s="1"/>
    </row>
    <row r="2669" spans="1:13" ht="15.75" x14ac:dyDescent="0.25">
      <c r="A2669" s="3">
        <v>2668</v>
      </c>
      <c r="B2669" s="21">
        <v>8937201</v>
      </c>
      <c r="C2669" s="22" t="s">
        <v>15920</v>
      </c>
      <c r="D2669" s="3">
        <v>4</v>
      </c>
      <c r="E2669" s="22" t="s">
        <v>78</v>
      </c>
      <c r="F2669" s="22" t="s">
        <v>2882</v>
      </c>
      <c r="G2669" s="22" t="s">
        <v>14</v>
      </c>
      <c r="H2669" s="22" t="s">
        <v>15</v>
      </c>
      <c r="I2669" s="22">
        <v>230</v>
      </c>
      <c r="J2669" s="3">
        <v>3598</v>
      </c>
      <c r="K2669" s="23">
        <v>44658.541689814818</v>
      </c>
      <c r="L2669" s="22" t="s">
        <v>76</v>
      </c>
      <c r="M2669" s="1"/>
    </row>
    <row r="2670" spans="1:13" ht="15.75" x14ac:dyDescent="0.25">
      <c r="A2670" s="3">
        <v>2669</v>
      </c>
      <c r="B2670" s="21">
        <v>9533941</v>
      </c>
      <c r="C2670" s="22" t="s">
        <v>15921</v>
      </c>
      <c r="D2670" s="3">
        <v>4</v>
      </c>
      <c r="E2670" s="22" t="s">
        <v>719</v>
      </c>
      <c r="F2670" s="22" t="s">
        <v>2372</v>
      </c>
      <c r="G2670" s="22" t="s">
        <v>14</v>
      </c>
      <c r="H2670" s="22" t="s">
        <v>15</v>
      </c>
      <c r="I2670" s="22">
        <v>220</v>
      </c>
      <c r="J2670" s="3">
        <v>1289</v>
      </c>
      <c r="K2670" s="23">
        <v>44660.543692129628</v>
      </c>
      <c r="L2670" s="22" t="s">
        <v>63</v>
      </c>
      <c r="M2670" s="1"/>
    </row>
    <row r="2671" spans="1:13" ht="15.75" x14ac:dyDescent="0.25">
      <c r="A2671" s="3">
        <v>2670</v>
      </c>
      <c r="B2671" s="21">
        <v>9651500</v>
      </c>
      <c r="C2671" s="22" t="s">
        <v>15922</v>
      </c>
      <c r="D2671" s="3">
        <v>4</v>
      </c>
      <c r="E2671" s="22" t="s">
        <v>64</v>
      </c>
      <c r="F2671" s="22" t="s">
        <v>2104</v>
      </c>
      <c r="G2671" s="22" t="s">
        <v>14</v>
      </c>
      <c r="H2671" s="22" t="s">
        <v>15</v>
      </c>
      <c r="I2671" s="22">
        <v>220</v>
      </c>
      <c r="J2671" s="3">
        <v>1700</v>
      </c>
      <c r="K2671" s="23">
        <v>44658.541828703703</v>
      </c>
      <c r="L2671" s="22" t="s">
        <v>76</v>
      </c>
      <c r="M2671" s="1"/>
    </row>
    <row r="2672" spans="1:13" ht="15.75" x14ac:dyDescent="0.25">
      <c r="A2672" s="3">
        <v>2671</v>
      </c>
      <c r="B2672" s="21">
        <v>11022163</v>
      </c>
      <c r="C2672" s="22" t="s">
        <v>15923</v>
      </c>
      <c r="D2672" s="3">
        <v>4</v>
      </c>
      <c r="E2672" s="22" t="s">
        <v>62</v>
      </c>
      <c r="F2672" s="22" t="s">
        <v>1208</v>
      </c>
      <c r="G2672" s="22" t="s">
        <v>14</v>
      </c>
      <c r="H2672" s="22" t="s">
        <v>15</v>
      </c>
      <c r="I2672" s="22">
        <v>220</v>
      </c>
      <c r="J2672" s="3">
        <v>2269</v>
      </c>
      <c r="K2672" s="23">
        <v>44660.558668981481</v>
      </c>
      <c r="L2672" s="22" t="s">
        <v>63</v>
      </c>
      <c r="M2672" s="1"/>
    </row>
    <row r="2673" spans="1:13" ht="15.75" x14ac:dyDescent="0.25">
      <c r="A2673" s="3">
        <v>2672</v>
      </c>
      <c r="B2673" s="21">
        <v>9559168</v>
      </c>
      <c r="C2673" s="22" t="s">
        <v>471</v>
      </c>
      <c r="D2673" s="3">
        <v>4</v>
      </c>
      <c r="E2673" s="22" t="s">
        <v>64</v>
      </c>
      <c r="F2673" s="22" t="s">
        <v>13923</v>
      </c>
      <c r="G2673" s="22" t="s">
        <v>14</v>
      </c>
      <c r="H2673" s="22" t="s">
        <v>15</v>
      </c>
      <c r="I2673" s="22">
        <v>220</v>
      </c>
      <c r="J2673" s="3">
        <v>3515</v>
      </c>
      <c r="K2673" s="23">
        <v>44658.542650462965</v>
      </c>
      <c r="L2673" s="22" t="s">
        <v>76</v>
      </c>
      <c r="M2673" s="1"/>
    </row>
    <row r="2674" spans="1:13" ht="15.75" x14ac:dyDescent="0.25">
      <c r="A2674" s="3">
        <v>2673</v>
      </c>
      <c r="B2674" s="21">
        <v>90040950</v>
      </c>
      <c r="C2674" s="22" t="s">
        <v>15924</v>
      </c>
      <c r="D2674" s="3">
        <v>4</v>
      </c>
      <c r="E2674" s="22" t="s">
        <v>719</v>
      </c>
      <c r="F2674" s="22" t="s">
        <v>6622</v>
      </c>
      <c r="G2674" s="22" t="s">
        <v>14</v>
      </c>
      <c r="H2674" s="22" t="s">
        <v>15</v>
      </c>
      <c r="I2674" s="22">
        <v>210</v>
      </c>
      <c r="J2674" s="3">
        <v>3213</v>
      </c>
      <c r="K2674" s="23">
        <v>44658.54614583333</v>
      </c>
      <c r="L2674" s="22" t="s">
        <v>76</v>
      </c>
      <c r="M2674" s="1"/>
    </row>
    <row r="2675" spans="1:13" ht="15.75" x14ac:dyDescent="0.25">
      <c r="A2675" s="3">
        <v>2674</v>
      </c>
      <c r="B2675" s="21">
        <v>10757468</v>
      </c>
      <c r="C2675" s="22" t="s">
        <v>15925</v>
      </c>
      <c r="D2675" s="3">
        <v>4</v>
      </c>
      <c r="E2675" s="22" t="s">
        <v>64</v>
      </c>
      <c r="F2675" s="22" t="s">
        <v>13923</v>
      </c>
      <c r="G2675" s="22" t="s">
        <v>14</v>
      </c>
      <c r="H2675" s="22" t="s">
        <v>15</v>
      </c>
      <c r="I2675" s="22">
        <v>210</v>
      </c>
      <c r="J2675" s="3">
        <v>3552</v>
      </c>
      <c r="K2675" s="23">
        <v>44658.542037037034</v>
      </c>
      <c r="L2675" s="22" t="s">
        <v>76</v>
      </c>
      <c r="M2675" s="1"/>
    </row>
    <row r="2676" spans="1:13" ht="15.75" x14ac:dyDescent="0.25">
      <c r="A2676" s="3">
        <v>2675</v>
      </c>
      <c r="B2676" s="21">
        <v>9752375</v>
      </c>
      <c r="C2676" s="22" t="s">
        <v>15926</v>
      </c>
      <c r="D2676" s="3">
        <v>4</v>
      </c>
      <c r="E2676" s="22" t="s">
        <v>66</v>
      </c>
      <c r="F2676" s="22" t="s">
        <v>10125</v>
      </c>
      <c r="G2676" s="22" t="s">
        <v>14</v>
      </c>
      <c r="H2676" s="22" t="s">
        <v>15</v>
      </c>
      <c r="I2676" s="22">
        <v>170</v>
      </c>
      <c r="J2676" s="3">
        <v>1751</v>
      </c>
      <c r="K2676" s="23">
        <v>44669.592233796298</v>
      </c>
      <c r="L2676" s="22" t="s">
        <v>562</v>
      </c>
      <c r="M2676" s="1"/>
    </row>
    <row r="2677" spans="1:13" ht="15.75" x14ac:dyDescent="0.25">
      <c r="A2677" s="3">
        <v>2676</v>
      </c>
      <c r="B2677" s="21">
        <v>9651904</v>
      </c>
      <c r="C2677" s="22" t="s">
        <v>15927</v>
      </c>
      <c r="D2677" s="3">
        <v>4</v>
      </c>
      <c r="E2677" s="22" t="s">
        <v>75</v>
      </c>
      <c r="F2677" s="22" t="s">
        <v>8124</v>
      </c>
      <c r="G2677" s="22" t="s">
        <v>14</v>
      </c>
      <c r="H2677" s="22" t="s">
        <v>15</v>
      </c>
      <c r="I2677" s="22">
        <v>170</v>
      </c>
      <c r="J2677" s="3">
        <v>3262</v>
      </c>
      <c r="K2677" s="23">
        <v>44660.557534722226</v>
      </c>
      <c r="L2677" s="22" t="s">
        <v>63</v>
      </c>
      <c r="M2677" s="1"/>
    </row>
    <row r="2678" spans="1:13" ht="15.75" x14ac:dyDescent="0.25">
      <c r="A2678" s="3">
        <v>2677</v>
      </c>
      <c r="B2678" s="21">
        <v>10341814</v>
      </c>
      <c r="C2678" s="22" t="s">
        <v>15928</v>
      </c>
      <c r="D2678" s="3">
        <v>4</v>
      </c>
      <c r="E2678" s="22" t="s">
        <v>66</v>
      </c>
      <c r="F2678" s="22" t="s">
        <v>8124</v>
      </c>
      <c r="G2678" s="22" t="s">
        <v>14</v>
      </c>
      <c r="H2678" s="22" t="s">
        <v>15</v>
      </c>
      <c r="I2678" s="22">
        <v>160</v>
      </c>
      <c r="J2678" s="3">
        <v>2005</v>
      </c>
      <c r="K2678" s="23">
        <v>44660.544537037036</v>
      </c>
      <c r="L2678" s="22" t="s">
        <v>63</v>
      </c>
      <c r="M2678" s="1"/>
    </row>
    <row r="2679" spans="1:13" ht="15.75" x14ac:dyDescent="0.25">
      <c r="A2679" s="3">
        <v>2678</v>
      </c>
      <c r="B2679" s="21">
        <v>10501127</v>
      </c>
      <c r="C2679" s="22" t="s">
        <v>15929</v>
      </c>
      <c r="D2679" s="3">
        <v>4</v>
      </c>
      <c r="E2679" s="22" t="s">
        <v>143</v>
      </c>
      <c r="F2679" s="22" t="s">
        <v>1462</v>
      </c>
      <c r="G2679" s="22" t="s">
        <v>14</v>
      </c>
      <c r="H2679" s="22" t="s">
        <v>15</v>
      </c>
      <c r="I2679" s="22">
        <v>140</v>
      </c>
      <c r="J2679" s="3">
        <v>1222</v>
      </c>
      <c r="K2679" s="23">
        <v>44660.542048611111</v>
      </c>
      <c r="L2679" s="22" t="s">
        <v>63</v>
      </c>
      <c r="M2679" s="1"/>
    </row>
    <row r="2680" spans="1:13" ht="15.75" x14ac:dyDescent="0.25">
      <c r="A2680" s="3">
        <v>2679</v>
      </c>
      <c r="B2680" s="21">
        <v>8625016</v>
      </c>
      <c r="C2680" s="22" t="s">
        <v>15930</v>
      </c>
      <c r="D2680" s="3">
        <v>4</v>
      </c>
      <c r="E2680" s="22" t="s">
        <v>1220</v>
      </c>
      <c r="F2680" s="22" t="s">
        <v>9039</v>
      </c>
      <c r="G2680" s="22" t="s">
        <v>14</v>
      </c>
      <c r="H2680" s="22" t="s">
        <v>15</v>
      </c>
      <c r="I2680" s="22">
        <v>140</v>
      </c>
      <c r="J2680" s="3">
        <v>3504</v>
      </c>
      <c r="K2680" s="23">
        <v>44660.54277777778</v>
      </c>
      <c r="L2680" s="22" t="s">
        <v>63</v>
      </c>
      <c r="M2680" s="1"/>
    </row>
    <row r="2681" spans="1:13" ht="15.75" x14ac:dyDescent="0.25">
      <c r="A2681" s="3">
        <v>2680</v>
      </c>
      <c r="B2681" s="21">
        <v>8211201</v>
      </c>
      <c r="C2681" s="22" t="s">
        <v>3361</v>
      </c>
      <c r="D2681" s="3">
        <v>4</v>
      </c>
      <c r="E2681" s="22" t="s">
        <v>62</v>
      </c>
      <c r="F2681" s="22" t="s">
        <v>3341</v>
      </c>
      <c r="G2681" s="22" t="s">
        <v>14</v>
      </c>
      <c r="H2681" s="22" t="s">
        <v>15</v>
      </c>
      <c r="I2681" s="22">
        <v>50</v>
      </c>
      <c r="J2681" s="3">
        <v>3372</v>
      </c>
      <c r="K2681" s="23">
        <v>44669.460972222223</v>
      </c>
      <c r="L2681" s="22" t="s">
        <v>68</v>
      </c>
      <c r="M2681" s="1"/>
    </row>
    <row r="2682" spans="1:13" ht="15.75" x14ac:dyDescent="0.25">
      <c r="A2682" s="3">
        <v>2681</v>
      </c>
      <c r="B2682" s="21">
        <v>9888488</v>
      </c>
      <c r="C2682" s="22" t="s">
        <v>15931</v>
      </c>
      <c r="D2682" s="3">
        <v>4</v>
      </c>
      <c r="E2682" s="22" t="s">
        <v>64</v>
      </c>
      <c r="F2682" s="22" t="s">
        <v>3525</v>
      </c>
      <c r="G2682" s="22" t="s">
        <v>14</v>
      </c>
      <c r="H2682" s="22" t="s">
        <v>15</v>
      </c>
      <c r="I2682" s="22">
        <v>30</v>
      </c>
      <c r="J2682" s="3">
        <v>1477</v>
      </c>
      <c r="K2682" s="23">
        <v>44669.458379629628</v>
      </c>
      <c r="L2682" s="22" t="s">
        <v>68</v>
      </c>
      <c r="M2682" s="1"/>
    </row>
    <row r="2683" spans="1:13" ht="15.75" x14ac:dyDescent="0.25">
      <c r="A2683" s="3">
        <v>2682</v>
      </c>
      <c r="B2683" s="21">
        <v>10181839</v>
      </c>
      <c r="C2683" s="22" t="s">
        <v>2109</v>
      </c>
      <c r="D2683" s="3">
        <v>5</v>
      </c>
      <c r="E2683" s="22" t="s">
        <v>93</v>
      </c>
      <c r="F2683" s="22" t="s">
        <v>2104</v>
      </c>
      <c r="G2683" s="22" t="s">
        <v>14</v>
      </c>
      <c r="H2683" s="22" t="s">
        <v>15</v>
      </c>
      <c r="I2683" s="22">
        <v>490</v>
      </c>
      <c r="J2683" s="3">
        <v>675</v>
      </c>
      <c r="K2683" s="23">
        <v>44660.673182870371</v>
      </c>
      <c r="L2683" s="22" t="s">
        <v>86</v>
      </c>
      <c r="M2683" s="29" t="s">
        <v>13884</v>
      </c>
    </row>
    <row r="2684" spans="1:13" ht="15.75" x14ac:dyDescent="0.25">
      <c r="A2684" s="3">
        <v>2683</v>
      </c>
      <c r="B2684" s="21">
        <v>90045840</v>
      </c>
      <c r="C2684" s="22" t="s">
        <v>3423</v>
      </c>
      <c r="D2684" s="3">
        <v>5</v>
      </c>
      <c r="E2684" s="22" t="s">
        <v>3406</v>
      </c>
      <c r="F2684" s="22" t="s">
        <v>3405</v>
      </c>
      <c r="G2684" s="22" t="s">
        <v>14</v>
      </c>
      <c r="H2684" s="22" t="s">
        <v>15</v>
      </c>
      <c r="I2684" s="22">
        <v>490</v>
      </c>
      <c r="J2684" s="3">
        <v>2243</v>
      </c>
      <c r="K2684" s="23">
        <v>44660.595879629633</v>
      </c>
      <c r="L2684" s="22" t="s">
        <v>82</v>
      </c>
      <c r="M2684" s="29" t="s">
        <v>13884</v>
      </c>
    </row>
    <row r="2685" spans="1:13" ht="15.75" x14ac:dyDescent="0.25">
      <c r="A2685" s="3">
        <v>2684</v>
      </c>
      <c r="B2685" s="21">
        <v>1053999</v>
      </c>
      <c r="C2685" s="22" t="s">
        <v>1221</v>
      </c>
      <c r="D2685" s="3">
        <v>5</v>
      </c>
      <c r="E2685" s="22" t="s">
        <v>84</v>
      </c>
      <c r="F2685" s="22" t="s">
        <v>1208</v>
      </c>
      <c r="G2685" s="22" t="s">
        <v>14</v>
      </c>
      <c r="H2685" s="22" t="s">
        <v>15</v>
      </c>
      <c r="I2685" s="22">
        <v>490</v>
      </c>
      <c r="J2685" s="3">
        <v>2282</v>
      </c>
      <c r="K2685" s="23">
        <v>44660.594236111108</v>
      </c>
      <c r="L2685" s="22" t="s">
        <v>82</v>
      </c>
      <c r="M2685" s="29" t="s">
        <v>13884</v>
      </c>
    </row>
    <row r="2686" spans="1:13" ht="15.75" x14ac:dyDescent="0.25">
      <c r="A2686" s="3">
        <v>2685</v>
      </c>
      <c r="B2686" s="21">
        <v>9110473</v>
      </c>
      <c r="C2686" s="22" t="s">
        <v>8746</v>
      </c>
      <c r="D2686" s="3">
        <v>5</v>
      </c>
      <c r="E2686" s="22" t="s">
        <v>1223</v>
      </c>
      <c r="F2686" s="22" t="s">
        <v>8741</v>
      </c>
      <c r="G2686" s="22" t="s">
        <v>14</v>
      </c>
      <c r="H2686" s="22" t="s">
        <v>15</v>
      </c>
      <c r="I2686" s="22">
        <v>490</v>
      </c>
      <c r="J2686" s="3">
        <v>2869</v>
      </c>
      <c r="K2686" s="23">
        <v>44660.593831018516</v>
      </c>
      <c r="L2686" s="22" t="s">
        <v>82</v>
      </c>
      <c r="M2686" s="29" t="s">
        <v>13884</v>
      </c>
    </row>
    <row r="2687" spans="1:13" ht="15.75" x14ac:dyDescent="0.25">
      <c r="A2687" s="3">
        <v>2686</v>
      </c>
      <c r="B2687" s="21">
        <v>9727365</v>
      </c>
      <c r="C2687" s="22" t="s">
        <v>1826</v>
      </c>
      <c r="D2687" s="3">
        <v>5</v>
      </c>
      <c r="E2687" s="22" t="s">
        <v>99</v>
      </c>
      <c r="F2687" s="22" t="s">
        <v>1805</v>
      </c>
      <c r="G2687" s="22" t="s">
        <v>14</v>
      </c>
      <c r="H2687" s="22" t="s">
        <v>15</v>
      </c>
      <c r="I2687" s="22">
        <v>480</v>
      </c>
      <c r="J2687" s="3">
        <v>597</v>
      </c>
      <c r="K2687" s="23">
        <v>44660.623032407406</v>
      </c>
      <c r="L2687" s="22" t="s">
        <v>82</v>
      </c>
      <c r="M2687" s="29" t="s">
        <v>13884</v>
      </c>
    </row>
    <row r="2688" spans="1:13" ht="15.75" x14ac:dyDescent="0.25">
      <c r="A2688" s="3">
        <v>2687</v>
      </c>
      <c r="B2688" s="21">
        <v>9720771</v>
      </c>
      <c r="C2688" s="22" t="s">
        <v>1827</v>
      </c>
      <c r="D2688" s="3">
        <v>5</v>
      </c>
      <c r="E2688" s="22" t="s">
        <v>93</v>
      </c>
      <c r="F2688" s="22" t="s">
        <v>1805</v>
      </c>
      <c r="G2688" s="22" t="s">
        <v>14</v>
      </c>
      <c r="H2688" s="22" t="s">
        <v>15</v>
      </c>
      <c r="I2688" s="22">
        <v>480</v>
      </c>
      <c r="J2688" s="3">
        <v>1832</v>
      </c>
      <c r="K2688" s="23">
        <v>44660.600555555553</v>
      </c>
      <c r="L2688" s="22" t="s">
        <v>82</v>
      </c>
      <c r="M2688" s="29" t="s">
        <v>13884</v>
      </c>
    </row>
    <row r="2689" spans="1:13" ht="15.75" x14ac:dyDescent="0.25">
      <c r="A2689" s="3">
        <v>2688</v>
      </c>
      <c r="B2689" s="21">
        <v>9010230</v>
      </c>
      <c r="C2689" s="22" t="s">
        <v>6625</v>
      </c>
      <c r="D2689" s="3">
        <v>5</v>
      </c>
      <c r="E2689" s="22" t="s">
        <v>93</v>
      </c>
      <c r="F2689" s="22" t="s">
        <v>6622</v>
      </c>
      <c r="G2689" s="22" t="s">
        <v>14</v>
      </c>
      <c r="H2689" s="22" t="s">
        <v>15</v>
      </c>
      <c r="I2689" s="22">
        <v>480</v>
      </c>
      <c r="J2689" s="3">
        <v>1906</v>
      </c>
      <c r="K2689" s="23">
        <v>44660.597511574073</v>
      </c>
      <c r="L2689" s="22" t="s">
        <v>82</v>
      </c>
      <c r="M2689" s="29" t="s">
        <v>13884</v>
      </c>
    </row>
    <row r="2690" spans="1:13" ht="15.75" x14ac:dyDescent="0.25">
      <c r="A2690" s="3">
        <v>2689</v>
      </c>
      <c r="B2690" s="21">
        <v>9942030</v>
      </c>
      <c r="C2690" s="22" t="s">
        <v>54</v>
      </c>
      <c r="D2690" s="3">
        <v>5</v>
      </c>
      <c r="E2690" s="22" t="s">
        <v>84</v>
      </c>
      <c r="F2690" s="22" t="s">
        <v>13532</v>
      </c>
      <c r="G2690" s="22" t="s">
        <v>14</v>
      </c>
      <c r="H2690" s="22" t="s">
        <v>15</v>
      </c>
      <c r="I2690" s="22">
        <v>480</v>
      </c>
      <c r="J2690" s="3">
        <v>2790</v>
      </c>
      <c r="K2690" s="23">
        <v>44660.594108796293</v>
      </c>
      <c r="L2690" s="22" t="s">
        <v>82</v>
      </c>
      <c r="M2690" s="29" t="s">
        <v>13884</v>
      </c>
    </row>
    <row r="2691" spans="1:13" ht="15.75" x14ac:dyDescent="0.25">
      <c r="A2691" s="3">
        <v>2690</v>
      </c>
      <c r="B2691" s="21">
        <v>1039885</v>
      </c>
      <c r="C2691" s="22" t="s">
        <v>9052</v>
      </c>
      <c r="D2691" s="3">
        <v>5</v>
      </c>
      <c r="E2691" s="22" t="s">
        <v>1223</v>
      </c>
      <c r="F2691" s="22" t="s">
        <v>9039</v>
      </c>
      <c r="G2691" s="22" t="s">
        <v>14</v>
      </c>
      <c r="H2691" s="22" t="s">
        <v>15</v>
      </c>
      <c r="I2691" s="22">
        <v>480</v>
      </c>
      <c r="J2691" s="3">
        <v>2915</v>
      </c>
      <c r="K2691" s="23">
        <v>44660.5940162037</v>
      </c>
      <c r="L2691" s="22" t="s">
        <v>82</v>
      </c>
      <c r="M2691" s="29" t="s">
        <v>13884</v>
      </c>
    </row>
    <row r="2692" spans="1:13" ht="15.75" x14ac:dyDescent="0.25">
      <c r="A2692" s="3">
        <v>2691</v>
      </c>
      <c r="B2692" s="21">
        <v>2619286</v>
      </c>
      <c r="C2692" s="22" t="s">
        <v>4004</v>
      </c>
      <c r="D2692" s="3">
        <v>5</v>
      </c>
      <c r="E2692" s="22" t="s">
        <v>81</v>
      </c>
      <c r="F2692" s="22" t="s">
        <v>3988</v>
      </c>
      <c r="G2692" s="22" t="s">
        <v>14</v>
      </c>
      <c r="H2692" s="22" t="s">
        <v>15</v>
      </c>
      <c r="I2692" s="22">
        <v>480</v>
      </c>
      <c r="J2692" s="3">
        <v>3282</v>
      </c>
      <c r="K2692" s="23">
        <v>44660.594039351854</v>
      </c>
      <c r="L2692" s="22" t="s">
        <v>82</v>
      </c>
      <c r="M2692" s="29" t="s">
        <v>13884</v>
      </c>
    </row>
    <row r="2693" spans="1:13" ht="15.75" x14ac:dyDescent="0.25">
      <c r="A2693" s="3">
        <v>2692</v>
      </c>
      <c r="B2693" s="21">
        <v>2475052</v>
      </c>
      <c r="C2693" s="22" t="s">
        <v>80</v>
      </c>
      <c r="D2693" s="3">
        <v>5</v>
      </c>
      <c r="E2693" s="22" t="s">
        <v>81</v>
      </c>
      <c r="F2693" s="22" t="s">
        <v>13</v>
      </c>
      <c r="G2693" s="22" t="s">
        <v>14</v>
      </c>
      <c r="H2693" s="22" t="s">
        <v>15</v>
      </c>
      <c r="I2693" s="22">
        <v>480</v>
      </c>
      <c r="J2693" s="3">
        <v>3329</v>
      </c>
      <c r="K2693" s="23">
        <v>44660.594293981485</v>
      </c>
      <c r="L2693" s="22" t="s">
        <v>82</v>
      </c>
      <c r="M2693" s="29" t="s">
        <v>13884</v>
      </c>
    </row>
    <row r="2694" spans="1:13" ht="15.75" x14ac:dyDescent="0.25">
      <c r="A2694" s="3">
        <v>2693</v>
      </c>
      <c r="B2694" s="21">
        <v>8347539</v>
      </c>
      <c r="C2694" s="22" t="s">
        <v>8131</v>
      </c>
      <c r="D2694" s="3">
        <v>5</v>
      </c>
      <c r="E2694" s="22" t="s">
        <v>104</v>
      </c>
      <c r="F2694" s="22" t="s">
        <v>8124</v>
      </c>
      <c r="G2694" s="22" t="s">
        <v>14</v>
      </c>
      <c r="H2694" s="22" t="s">
        <v>15</v>
      </c>
      <c r="I2694" s="22">
        <v>470</v>
      </c>
      <c r="J2694" s="3">
        <v>812</v>
      </c>
      <c r="K2694" s="23">
        <v>44660.673206018517</v>
      </c>
      <c r="L2694" s="22" t="s">
        <v>86</v>
      </c>
      <c r="M2694" s="29" t="s">
        <v>13884</v>
      </c>
    </row>
    <row r="2695" spans="1:13" ht="15.75" x14ac:dyDescent="0.25">
      <c r="A2695" s="3">
        <v>2694</v>
      </c>
      <c r="B2695" s="21">
        <v>9316287</v>
      </c>
      <c r="C2695" s="22" t="s">
        <v>1771</v>
      </c>
      <c r="D2695" s="3">
        <v>5</v>
      </c>
      <c r="E2695" s="22" t="s">
        <v>104</v>
      </c>
      <c r="F2695" s="22" t="s">
        <v>1805</v>
      </c>
      <c r="G2695" s="22" t="s">
        <v>14</v>
      </c>
      <c r="H2695" s="22" t="s">
        <v>15</v>
      </c>
      <c r="I2695" s="22">
        <v>470</v>
      </c>
      <c r="J2695" s="3">
        <v>1985</v>
      </c>
      <c r="K2695" s="23">
        <v>44660.599224537036</v>
      </c>
      <c r="L2695" s="22" t="s">
        <v>82</v>
      </c>
      <c r="M2695" s="29" t="s">
        <v>13884</v>
      </c>
    </row>
    <row r="2696" spans="1:13" ht="15.75" x14ac:dyDescent="0.25">
      <c r="A2696" s="3">
        <v>2695</v>
      </c>
      <c r="B2696" s="21">
        <v>10834374</v>
      </c>
      <c r="C2696" s="22" t="s">
        <v>1828</v>
      </c>
      <c r="D2696" s="3">
        <v>5</v>
      </c>
      <c r="E2696" s="22" t="s">
        <v>93</v>
      </c>
      <c r="F2696" s="22" t="s">
        <v>1805</v>
      </c>
      <c r="G2696" s="22" t="s">
        <v>14</v>
      </c>
      <c r="H2696" s="22" t="s">
        <v>15</v>
      </c>
      <c r="I2696" s="22">
        <v>470</v>
      </c>
      <c r="J2696" s="3">
        <v>2061</v>
      </c>
      <c r="K2696" s="23">
        <v>44660.59952546296</v>
      </c>
      <c r="L2696" s="22" t="s">
        <v>82</v>
      </c>
      <c r="M2696" s="29" t="s">
        <v>13884</v>
      </c>
    </row>
    <row r="2697" spans="1:13" ht="15.75" x14ac:dyDescent="0.25">
      <c r="A2697" s="3">
        <v>2696</v>
      </c>
      <c r="B2697" s="21">
        <v>9966150</v>
      </c>
      <c r="C2697" s="22" t="s">
        <v>70</v>
      </c>
      <c r="D2697" s="3">
        <v>5</v>
      </c>
      <c r="E2697" s="22" t="s">
        <v>104</v>
      </c>
      <c r="F2697" s="22" t="s">
        <v>3525</v>
      </c>
      <c r="G2697" s="22" t="s">
        <v>14</v>
      </c>
      <c r="H2697" s="22" t="s">
        <v>15</v>
      </c>
      <c r="I2697" s="22">
        <v>470</v>
      </c>
      <c r="J2697" s="3">
        <v>2481</v>
      </c>
      <c r="K2697" s="23">
        <v>44669.291689814818</v>
      </c>
      <c r="L2697" s="22" t="s">
        <v>210</v>
      </c>
      <c r="M2697" s="29" t="s">
        <v>13884</v>
      </c>
    </row>
    <row r="2698" spans="1:13" ht="15.75" x14ac:dyDescent="0.25">
      <c r="A2698" s="3">
        <v>2697</v>
      </c>
      <c r="B2698" s="21">
        <v>1027264</v>
      </c>
      <c r="C2698" s="22" t="s">
        <v>9053</v>
      </c>
      <c r="D2698" s="3">
        <v>5</v>
      </c>
      <c r="E2698" s="22" t="s">
        <v>1223</v>
      </c>
      <c r="F2698" s="22" t="s">
        <v>9039</v>
      </c>
      <c r="G2698" s="22" t="s">
        <v>14</v>
      </c>
      <c r="H2698" s="22" t="s">
        <v>15</v>
      </c>
      <c r="I2698" s="22">
        <v>470</v>
      </c>
      <c r="J2698" s="3">
        <v>2693</v>
      </c>
      <c r="K2698" s="23">
        <v>44660.594108796293</v>
      </c>
      <c r="L2698" s="22" t="s">
        <v>82</v>
      </c>
      <c r="M2698" s="29" t="s">
        <v>13884</v>
      </c>
    </row>
    <row r="2699" spans="1:13" ht="15.75" x14ac:dyDescent="0.25">
      <c r="A2699" s="3">
        <v>2698</v>
      </c>
      <c r="B2699" s="21">
        <v>9496247</v>
      </c>
      <c r="C2699" s="22" t="s">
        <v>8314</v>
      </c>
      <c r="D2699" s="3">
        <v>5</v>
      </c>
      <c r="E2699" s="22" t="s">
        <v>88</v>
      </c>
      <c r="F2699" s="22" t="s">
        <v>8311</v>
      </c>
      <c r="G2699" s="22" t="s">
        <v>14</v>
      </c>
      <c r="H2699" s="22" t="s">
        <v>15</v>
      </c>
      <c r="I2699" s="22">
        <v>470</v>
      </c>
      <c r="J2699" s="3">
        <v>2708</v>
      </c>
      <c r="K2699" s="23">
        <v>44660.594224537039</v>
      </c>
      <c r="L2699" s="22" t="s">
        <v>82</v>
      </c>
      <c r="M2699" s="29" t="s">
        <v>13884</v>
      </c>
    </row>
    <row r="2700" spans="1:13" ht="15.75" x14ac:dyDescent="0.25">
      <c r="A2700" s="3">
        <v>2699</v>
      </c>
      <c r="B2700" s="21">
        <v>9452226</v>
      </c>
      <c r="C2700" s="22" t="s">
        <v>13535</v>
      </c>
      <c r="D2700" s="3">
        <v>5</v>
      </c>
      <c r="E2700" s="22" t="s">
        <v>99</v>
      </c>
      <c r="F2700" s="22" t="s">
        <v>13532</v>
      </c>
      <c r="G2700" s="22" t="s">
        <v>14</v>
      </c>
      <c r="H2700" s="22" t="s">
        <v>15</v>
      </c>
      <c r="I2700" s="22">
        <v>470</v>
      </c>
      <c r="J2700" s="3">
        <v>2798</v>
      </c>
      <c r="K2700" s="23">
        <v>44660.59375</v>
      </c>
      <c r="L2700" s="22" t="s">
        <v>82</v>
      </c>
      <c r="M2700" s="29" t="s">
        <v>13884</v>
      </c>
    </row>
    <row r="2701" spans="1:13" ht="15.75" x14ac:dyDescent="0.25">
      <c r="A2701" s="3">
        <v>2700</v>
      </c>
      <c r="B2701" s="21">
        <v>9398394</v>
      </c>
      <c r="C2701" s="22" t="s">
        <v>8315</v>
      </c>
      <c r="D2701" s="3">
        <v>5</v>
      </c>
      <c r="E2701" s="22" t="s">
        <v>88</v>
      </c>
      <c r="F2701" s="22" t="s">
        <v>8311</v>
      </c>
      <c r="G2701" s="22" t="s">
        <v>14</v>
      </c>
      <c r="H2701" s="22" t="s">
        <v>15</v>
      </c>
      <c r="I2701" s="22">
        <v>470</v>
      </c>
      <c r="J2701" s="3">
        <v>2840</v>
      </c>
      <c r="K2701" s="23">
        <v>44660.594178240739</v>
      </c>
      <c r="L2701" s="22" t="s">
        <v>82</v>
      </c>
      <c r="M2701" s="29" t="s">
        <v>13884</v>
      </c>
    </row>
    <row r="2702" spans="1:13" ht="15.75" x14ac:dyDescent="0.25">
      <c r="A2702" s="3">
        <v>2701</v>
      </c>
      <c r="B2702" s="21">
        <v>9016219</v>
      </c>
      <c r="C2702" s="22" t="s">
        <v>6626</v>
      </c>
      <c r="D2702" s="3">
        <v>5</v>
      </c>
      <c r="E2702" s="22" t="s">
        <v>93</v>
      </c>
      <c r="F2702" s="22" t="s">
        <v>6622</v>
      </c>
      <c r="G2702" s="22" t="s">
        <v>14</v>
      </c>
      <c r="H2702" s="22" t="s">
        <v>15</v>
      </c>
      <c r="I2702" s="22">
        <v>470</v>
      </c>
      <c r="J2702" s="3">
        <v>2871</v>
      </c>
      <c r="K2702" s="23">
        <v>44660.595601851855</v>
      </c>
      <c r="L2702" s="22" t="s">
        <v>82</v>
      </c>
      <c r="M2702" s="29" t="s">
        <v>13884</v>
      </c>
    </row>
    <row r="2703" spans="1:13" ht="15.75" x14ac:dyDescent="0.25">
      <c r="A2703" s="3">
        <v>2702</v>
      </c>
      <c r="B2703" s="21">
        <v>2539418</v>
      </c>
      <c r="C2703" s="22" t="s">
        <v>8132</v>
      </c>
      <c r="D2703" s="3">
        <v>5</v>
      </c>
      <c r="E2703" s="22" t="s">
        <v>8133</v>
      </c>
      <c r="F2703" s="22" t="s">
        <v>8124</v>
      </c>
      <c r="G2703" s="22" t="s">
        <v>14</v>
      </c>
      <c r="H2703" s="22" t="s">
        <v>15</v>
      </c>
      <c r="I2703" s="22">
        <v>470</v>
      </c>
      <c r="J2703" s="3">
        <v>3249</v>
      </c>
      <c r="K2703" s="23">
        <v>44660.594340277778</v>
      </c>
      <c r="L2703" s="22" t="s">
        <v>82</v>
      </c>
      <c r="M2703" s="29" t="s">
        <v>13884</v>
      </c>
    </row>
    <row r="2704" spans="1:13" ht="15.75" x14ac:dyDescent="0.25">
      <c r="A2704" s="3">
        <v>2703</v>
      </c>
      <c r="B2704" s="21">
        <v>9927000</v>
      </c>
      <c r="C2704" s="22" t="s">
        <v>6627</v>
      </c>
      <c r="D2704" s="3">
        <v>5</v>
      </c>
      <c r="E2704" s="22" t="s">
        <v>93</v>
      </c>
      <c r="F2704" s="22" t="s">
        <v>6622</v>
      </c>
      <c r="G2704" s="22" t="s">
        <v>14</v>
      </c>
      <c r="H2704" s="22" t="s">
        <v>15</v>
      </c>
      <c r="I2704" s="22">
        <v>460</v>
      </c>
      <c r="J2704" s="3">
        <v>621</v>
      </c>
      <c r="K2704" s="23">
        <v>44660.628125000003</v>
      </c>
      <c r="L2704" s="22" t="s">
        <v>82</v>
      </c>
      <c r="M2704" s="29" t="s">
        <v>13885</v>
      </c>
    </row>
    <row r="2705" spans="1:13" ht="15.75" x14ac:dyDescent="0.25">
      <c r="A2705" s="3">
        <v>2704</v>
      </c>
      <c r="B2705" s="21">
        <v>8617168</v>
      </c>
      <c r="C2705" s="22" t="s">
        <v>2024</v>
      </c>
      <c r="D2705" s="3">
        <v>5</v>
      </c>
      <c r="E2705" s="22" t="s">
        <v>3366</v>
      </c>
      <c r="F2705" s="22" t="s">
        <v>13532</v>
      </c>
      <c r="G2705" s="22" t="s">
        <v>14</v>
      </c>
      <c r="H2705" s="22" t="s">
        <v>15</v>
      </c>
      <c r="I2705" s="22">
        <v>460</v>
      </c>
      <c r="J2705" s="3">
        <v>718</v>
      </c>
      <c r="K2705" s="23">
        <v>44660.667731481481</v>
      </c>
      <c r="L2705" s="22" t="s">
        <v>86</v>
      </c>
      <c r="M2705" s="29" t="s">
        <v>13885</v>
      </c>
    </row>
    <row r="2706" spans="1:13" ht="15.75" x14ac:dyDescent="0.25">
      <c r="A2706" s="3">
        <v>2705</v>
      </c>
      <c r="B2706" s="21">
        <v>9758657</v>
      </c>
      <c r="C2706" s="22" t="s">
        <v>13536</v>
      </c>
      <c r="D2706" s="3">
        <v>5</v>
      </c>
      <c r="E2706" s="22" t="s">
        <v>84</v>
      </c>
      <c r="F2706" s="22" t="s">
        <v>13532</v>
      </c>
      <c r="G2706" s="22" t="s">
        <v>14</v>
      </c>
      <c r="H2706" s="22" t="s">
        <v>15</v>
      </c>
      <c r="I2706" s="22">
        <v>460</v>
      </c>
      <c r="J2706" s="3">
        <v>1875</v>
      </c>
      <c r="K2706" s="23">
        <v>44660.594155092593</v>
      </c>
      <c r="L2706" s="22" t="s">
        <v>82</v>
      </c>
      <c r="M2706" s="29" t="s">
        <v>13885</v>
      </c>
    </row>
    <row r="2707" spans="1:13" ht="15.75" x14ac:dyDescent="0.25">
      <c r="A2707" s="3">
        <v>2706</v>
      </c>
      <c r="B2707" s="21">
        <v>11124696</v>
      </c>
      <c r="C2707" s="22" t="s">
        <v>1829</v>
      </c>
      <c r="D2707" s="3">
        <v>5</v>
      </c>
      <c r="E2707" s="22" t="s">
        <v>93</v>
      </c>
      <c r="F2707" s="22" t="s">
        <v>1805</v>
      </c>
      <c r="G2707" s="22" t="s">
        <v>14</v>
      </c>
      <c r="H2707" s="22" t="s">
        <v>15</v>
      </c>
      <c r="I2707" s="22">
        <v>460</v>
      </c>
      <c r="J2707" s="3">
        <v>1970</v>
      </c>
      <c r="K2707" s="23">
        <v>44660.599652777775</v>
      </c>
      <c r="L2707" s="22" t="s">
        <v>82</v>
      </c>
      <c r="M2707" s="29" t="s">
        <v>13885</v>
      </c>
    </row>
    <row r="2708" spans="1:13" ht="15.75" x14ac:dyDescent="0.25">
      <c r="A2708" s="3">
        <v>2707</v>
      </c>
      <c r="B2708" s="21">
        <v>9330135</v>
      </c>
      <c r="C2708" s="22" t="s">
        <v>1830</v>
      </c>
      <c r="D2708" s="3">
        <v>5</v>
      </c>
      <c r="E2708" s="22" t="s">
        <v>104</v>
      </c>
      <c r="F2708" s="22" t="s">
        <v>1805</v>
      </c>
      <c r="G2708" s="22" t="s">
        <v>14</v>
      </c>
      <c r="H2708" s="22" t="s">
        <v>15</v>
      </c>
      <c r="I2708" s="22">
        <v>460</v>
      </c>
      <c r="J2708" s="3">
        <v>1975</v>
      </c>
      <c r="K2708" s="23">
        <v>44660.599374999998</v>
      </c>
      <c r="L2708" s="22" t="s">
        <v>82</v>
      </c>
      <c r="M2708" s="29" t="s">
        <v>13885</v>
      </c>
    </row>
    <row r="2709" spans="1:13" ht="15.75" x14ac:dyDescent="0.25">
      <c r="A2709" s="3">
        <v>2708</v>
      </c>
      <c r="B2709" s="21">
        <v>9650424</v>
      </c>
      <c r="C2709" s="22" t="s">
        <v>2110</v>
      </c>
      <c r="D2709" s="3">
        <v>5</v>
      </c>
      <c r="E2709" s="22" t="s">
        <v>93</v>
      </c>
      <c r="F2709" s="22" t="s">
        <v>2104</v>
      </c>
      <c r="G2709" s="22" t="s">
        <v>14</v>
      </c>
      <c r="H2709" s="22" t="s">
        <v>15</v>
      </c>
      <c r="I2709" s="22">
        <v>460</v>
      </c>
      <c r="J2709" s="3">
        <v>2056</v>
      </c>
      <c r="K2709" s="23">
        <v>44660.59412037037</v>
      </c>
      <c r="L2709" s="22" t="s">
        <v>82</v>
      </c>
      <c r="M2709" s="29" t="s">
        <v>13885</v>
      </c>
    </row>
    <row r="2710" spans="1:13" ht="15.75" x14ac:dyDescent="0.25">
      <c r="A2710" s="3">
        <v>2709</v>
      </c>
      <c r="B2710" s="21">
        <v>9770768</v>
      </c>
      <c r="C2710" s="22" t="s">
        <v>13537</v>
      </c>
      <c r="D2710" s="3">
        <v>5</v>
      </c>
      <c r="E2710" s="22" t="s">
        <v>88</v>
      </c>
      <c r="F2710" s="22" t="s">
        <v>13532</v>
      </c>
      <c r="G2710" s="22" t="s">
        <v>14</v>
      </c>
      <c r="H2710" s="22" t="s">
        <v>15</v>
      </c>
      <c r="I2710" s="22">
        <v>460</v>
      </c>
      <c r="J2710" s="3">
        <v>2056</v>
      </c>
      <c r="K2710" s="23">
        <v>44660.593854166669</v>
      </c>
      <c r="L2710" s="22" t="s">
        <v>82</v>
      </c>
      <c r="M2710" s="29" t="s">
        <v>13885</v>
      </c>
    </row>
    <row r="2711" spans="1:13" ht="15.75" x14ac:dyDescent="0.25">
      <c r="A2711" s="3">
        <v>2710</v>
      </c>
      <c r="B2711" s="21">
        <v>9535793</v>
      </c>
      <c r="C2711" s="22" t="s">
        <v>9054</v>
      </c>
      <c r="D2711" s="3">
        <v>5</v>
      </c>
      <c r="E2711" s="22" t="s">
        <v>84</v>
      </c>
      <c r="F2711" s="22" t="s">
        <v>9039</v>
      </c>
      <c r="G2711" s="22" t="s">
        <v>14</v>
      </c>
      <c r="H2711" s="22" t="s">
        <v>15</v>
      </c>
      <c r="I2711" s="22">
        <v>460</v>
      </c>
      <c r="J2711" s="3">
        <v>2251</v>
      </c>
      <c r="K2711" s="23">
        <v>44660.594085648147</v>
      </c>
      <c r="L2711" s="22" t="s">
        <v>82</v>
      </c>
      <c r="M2711" s="29" t="s">
        <v>13885</v>
      </c>
    </row>
    <row r="2712" spans="1:13" ht="15.75" x14ac:dyDescent="0.25">
      <c r="A2712" s="3">
        <v>2711</v>
      </c>
      <c r="B2712" s="21">
        <v>9510691</v>
      </c>
      <c r="C2712" s="22" t="s">
        <v>5275</v>
      </c>
      <c r="D2712" s="3">
        <v>5</v>
      </c>
      <c r="E2712" s="22" t="s">
        <v>84</v>
      </c>
      <c r="F2712" s="22" t="s">
        <v>5272</v>
      </c>
      <c r="G2712" s="22" t="s">
        <v>14</v>
      </c>
      <c r="H2712" s="22" t="s">
        <v>15</v>
      </c>
      <c r="I2712" s="22">
        <v>460</v>
      </c>
      <c r="J2712" s="3">
        <v>2381</v>
      </c>
      <c r="K2712" s="23">
        <v>44660.593888888892</v>
      </c>
      <c r="L2712" s="22" t="s">
        <v>82</v>
      </c>
      <c r="M2712" s="29" t="s">
        <v>13885</v>
      </c>
    </row>
    <row r="2713" spans="1:13" ht="15.75" x14ac:dyDescent="0.25">
      <c r="A2713" s="3">
        <v>2712</v>
      </c>
      <c r="B2713" s="21">
        <v>9650896</v>
      </c>
      <c r="C2713" s="22" t="s">
        <v>2111</v>
      </c>
      <c r="D2713" s="3">
        <v>5</v>
      </c>
      <c r="E2713" s="22" t="s">
        <v>104</v>
      </c>
      <c r="F2713" s="22" t="s">
        <v>2104</v>
      </c>
      <c r="G2713" s="22" t="s">
        <v>14</v>
      </c>
      <c r="H2713" s="22" t="s">
        <v>15</v>
      </c>
      <c r="I2713" s="22">
        <v>460</v>
      </c>
      <c r="J2713" s="3">
        <v>2587</v>
      </c>
      <c r="K2713" s="23">
        <v>44660.594328703701</v>
      </c>
      <c r="L2713" s="22" t="s">
        <v>82</v>
      </c>
      <c r="M2713" s="29" t="s">
        <v>13885</v>
      </c>
    </row>
    <row r="2714" spans="1:13" ht="15.75" x14ac:dyDescent="0.25">
      <c r="A2714" s="3">
        <v>2713</v>
      </c>
      <c r="B2714" s="21">
        <v>9533225</v>
      </c>
      <c r="C2714" s="22" t="s">
        <v>2390</v>
      </c>
      <c r="D2714" s="3">
        <v>5</v>
      </c>
      <c r="E2714" s="22" t="s">
        <v>84</v>
      </c>
      <c r="F2714" s="22" t="s">
        <v>2372</v>
      </c>
      <c r="G2714" s="22" t="s">
        <v>14</v>
      </c>
      <c r="H2714" s="22" t="s">
        <v>15</v>
      </c>
      <c r="I2714" s="22">
        <v>460</v>
      </c>
      <c r="J2714" s="3">
        <v>2859</v>
      </c>
      <c r="K2714" s="23">
        <v>44660.594456018516</v>
      </c>
      <c r="L2714" s="22" t="s">
        <v>82</v>
      </c>
      <c r="M2714" s="29" t="s">
        <v>13885</v>
      </c>
    </row>
    <row r="2715" spans="1:13" ht="15.75" x14ac:dyDescent="0.25">
      <c r="A2715" s="3">
        <v>2714</v>
      </c>
      <c r="B2715" s="21">
        <v>8244882</v>
      </c>
      <c r="C2715" s="22" t="s">
        <v>3424</v>
      </c>
      <c r="D2715" s="3">
        <v>5</v>
      </c>
      <c r="E2715" s="22" t="s">
        <v>88</v>
      </c>
      <c r="F2715" s="22" t="s">
        <v>3405</v>
      </c>
      <c r="G2715" s="22" t="s">
        <v>14</v>
      </c>
      <c r="H2715" s="22" t="s">
        <v>15</v>
      </c>
      <c r="I2715" s="22">
        <v>460</v>
      </c>
      <c r="J2715" s="3">
        <v>2930</v>
      </c>
      <c r="K2715" s="23">
        <v>44660.593761574077</v>
      </c>
      <c r="L2715" s="22" t="s">
        <v>82</v>
      </c>
      <c r="M2715" s="29" t="s">
        <v>13885</v>
      </c>
    </row>
    <row r="2716" spans="1:13" ht="15.75" x14ac:dyDescent="0.25">
      <c r="A2716" s="3">
        <v>2715</v>
      </c>
      <c r="B2716" s="21">
        <v>9576593</v>
      </c>
      <c r="C2716" s="22" t="s">
        <v>83</v>
      </c>
      <c r="D2716" s="3">
        <v>5</v>
      </c>
      <c r="E2716" s="22" t="s">
        <v>84</v>
      </c>
      <c r="F2716" s="22" t="s">
        <v>13</v>
      </c>
      <c r="G2716" s="22" t="s">
        <v>14</v>
      </c>
      <c r="H2716" s="22" t="s">
        <v>15</v>
      </c>
      <c r="I2716" s="22">
        <v>460</v>
      </c>
      <c r="J2716" s="3">
        <v>3020</v>
      </c>
      <c r="K2716" s="23">
        <v>44660.593969907408</v>
      </c>
      <c r="L2716" s="22" t="s">
        <v>82</v>
      </c>
      <c r="M2716" s="29" t="s">
        <v>13885</v>
      </c>
    </row>
    <row r="2717" spans="1:13" ht="15.75" x14ac:dyDescent="0.25">
      <c r="A2717" s="3">
        <v>2716</v>
      </c>
      <c r="B2717" s="21">
        <v>9714560</v>
      </c>
      <c r="C2717" s="22" t="s">
        <v>4005</v>
      </c>
      <c r="D2717" s="3">
        <v>5</v>
      </c>
      <c r="E2717" s="22" t="s">
        <v>3366</v>
      </c>
      <c r="F2717" s="22" t="s">
        <v>3988</v>
      </c>
      <c r="G2717" s="22" t="s">
        <v>14</v>
      </c>
      <c r="H2717" s="22" t="s">
        <v>15</v>
      </c>
      <c r="I2717" s="22">
        <v>460</v>
      </c>
      <c r="J2717" s="3">
        <v>3020</v>
      </c>
      <c r="K2717" s="23">
        <v>44669.291689814818</v>
      </c>
      <c r="L2717" s="22" t="s">
        <v>210</v>
      </c>
      <c r="M2717" s="29" t="s">
        <v>13885</v>
      </c>
    </row>
    <row r="2718" spans="1:13" ht="15.75" x14ac:dyDescent="0.25">
      <c r="A2718" s="3">
        <v>2717</v>
      </c>
      <c r="B2718" s="21">
        <v>9533655</v>
      </c>
      <c r="C2718" s="22" t="s">
        <v>13235</v>
      </c>
      <c r="D2718" s="3">
        <v>5</v>
      </c>
      <c r="E2718" s="22" t="s">
        <v>93</v>
      </c>
      <c r="F2718" s="22" t="s">
        <v>13234</v>
      </c>
      <c r="G2718" s="22" t="s">
        <v>14</v>
      </c>
      <c r="H2718" s="22" t="s">
        <v>15</v>
      </c>
      <c r="I2718" s="22">
        <v>460</v>
      </c>
      <c r="J2718" s="3">
        <v>3288</v>
      </c>
      <c r="K2718" s="23">
        <v>44660.595347222225</v>
      </c>
      <c r="L2718" s="22" t="s">
        <v>82</v>
      </c>
      <c r="M2718" s="29" t="s">
        <v>13885</v>
      </c>
    </row>
    <row r="2719" spans="1:13" ht="15.75" x14ac:dyDescent="0.25">
      <c r="A2719" s="3">
        <v>2718</v>
      </c>
      <c r="B2719" s="21">
        <v>10680196</v>
      </c>
      <c r="C2719" s="22" t="s">
        <v>5409</v>
      </c>
      <c r="D2719" s="3">
        <v>5</v>
      </c>
      <c r="E2719" s="22" t="s">
        <v>99</v>
      </c>
      <c r="F2719" s="22" t="s">
        <v>5391</v>
      </c>
      <c r="G2719" s="22" t="s">
        <v>14</v>
      </c>
      <c r="H2719" s="22" t="s">
        <v>15</v>
      </c>
      <c r="I2719" s="22">
        <v>460</v>
      </c>
      <c r="J2719" s="3">
        <v>3440</v>
      </c>
      <c r="K2719" s="23">
        <v>44660.593761574077</v>
      </c>
      <c r="L2719" s="22" t="s">
        <v>82</v>
      </c>
      <c r="M2719" s="29" t="s">
        <v>13885</v>
      </c>
    </row>
    <row r="2720" spans="1:13" ht="15.75" x14ac:dyDescent="0.25">
      <c r="A2720" s="3">
        <v>2719</v>
      </c>
      <c r="B2720" s="21">
        <v>1119480</v>
      </c>
      <c r="C2720" s="22" t="s">
        <v>85</v>
      </c>
      <c r="D2720" s="3">
        <v>5</v>
      </c>
      <c r="E2720" s="22" t="s">
        <v>81</v>
      </c>
      <c r="F2720" s="22" t="s">
        <v>13</v>
      </c>
      <c r="G2720" s="22" t="s">
        <v>14</v>
      </c>
      <c r="H2720" s="22" t="s">
        <v>15</v>
      </c>
      <c r="I2720" s="22">
        <v>460</v>
      </c>
      <c r="J2720" s="3">
        <v>3499</v>
      </c>
      <c r="K2720" s="23">
        <v>44660.666967592595</v>
      </c>
      <c r="L2720" s="22" t="s">
        <v>86</v>
      </c>
      <c r="M2720" s="29" t="s">
        <v>13885</v>
      </c>
    </row>
    <row r="2721" spans="1:13" ht="15.75" x14ac:dyDescent="0.25">
      <c r="A2721" s="3">
        <v>2720</v>
      </c>
      <c r="B2721" s="21">
        <v>10656711</v>
      </c>
      <c r="C2721" s="22" t="s">
        <v>13538</v>
      </c>
      <c r="D2721" s="3">
        <v>5</v>
      </c>
      <c r="E2721" s="22" t="s">
        <v>84</v>
      </c>
      <c r="F2721" s="22" t="s">
        <v>13532</v>
      </c>
      <c r="G2721" s="22" t="s">
        <v>14</v>
      </c>
      <c r="H2721" s="22" t="s">
        <v>15</v>
      </c>
      <c r="I2721" s="22">
        <v>460</v>
      </c>
      <c r="J2721" s="3">
        <v>3569</v>
      </c>
      <c r="K2721" s="23">
        <v>44660.593981481485</v>
      </c>
      <c r="L2721" s="22" t="s">
        <v>82</v>
      </c>
      <c r="M2721" s="29" t="s">
        <v>13885</v>
      </c>
    </row>
    <row r="2722" spans="1:13" ht="15.75" x14ac:dyDescent="0.25">
      <c r="A2722" s="3">
        <v>2721</v>
      </c>
      <c r="B2722" s="21">
        <v>8159491</v>
      </c>
      <c r="C2722" s="22" t="s">
        <v>2112</v>
      </c>
      <c r="D2722" s="3">
        <v>5</v>
      </c>
      <c r="E2722" s="22" t="s">
        <v>104</v>
      </c>
      <c r="F2722" s="22" t="s">
        <v>2104</v>
      </c>
      <c r="G2722" s="22" t="s">
        <v>14</v>
      </c>
      <c r="H2722" s="22" t="s">
        <v>15</v>
      </c>
      <c r="I2722" s="22">
        <v>450</v>
      </c>
      <c r="J2722" s="3">
        <v>2017</v>
      </c>
      <c r="K2722" s="23">
        <v>44660.593993055554</v>
      </c>
      <c r="L2722" s="22" t="s">
        <v>82</v>
      </c>
      <c r="M2722" s="29" t="s">
        <v>13885</v>
      </c>
    </row>
    <row r="2723" spans="1:13" ht="15.75" x14ac:dyDescent="0.25">
      <c r="A2723" s="3">
        <v>2722</v>
      </c>
      <c r="B2723" s="21">
        <v>11122703</v>
      </c>
      <c r="C2723" s="22" t="s">
        <v>1831</v>
      </c>
      <c r="D2723" s="3">
        <v>5</v>
      </c>
      <c r="E2723" s="22" t="s">
        <v>84</v>
      </c>
      <c r="F2723" s="22" t="s">
        <v>1805</v>
      </c>
      <c r="G2723" s="22" t="s">
        <v>14</v>
      </c>
      <c r="H2723" s="22" t="s">
        <v>15</v>
      </c>
      <c r="I2723" s="22">
        <v>450</v>
      </c>
      <c r="J2723" s="3">
        <v>2071</v>
      </c>
      <c r="K2723" s="23">
        <v>44660.601539351854</v>
      </c>
      <c r="L2723" s="22" t="s">
        <v>82</v>
      </c>
      <c r="M2723" s="29" t="s">
        <v>13885</v>
      </c>
    </row>
    <row r="2724" spans="1:13" ht="15.75" x14ac:dyDescent="0.25">
      <c r="A2724" s="3">
        <v>2723</v>
      </c>
      <c r="B2724" s="21">
        <v>2452861</v>
      </c>
      <c r="C2724" s="22" t="s">
        <v>13508</v>
      </c>
      <c r="D2724" s="3">
        <v>5</v>
      </c>
      <c r="E2724" s="22" t="s">
        <v>99</v>
      </c>
      <c r="F2724" s="22" t="s">
        <v>13507</v>
      </c>
      <c r="G2724" s="22" t="s">
        <v>14</v>
      </c>
      <c r="H2724" s="22" t="s">
        <v>15</v>
      </c>
      <c r="I2724" s="22">
        <v>450</v>
      </c>
      <c r="J2724" s="3">
        <v>2128</v>
      </c>
      <c r="K2724" s="23">
        <v>44660.594143518516</v>
      </c>
      <c r="L2724" s="22" t="s">
        <v>82</v>
      </c>
      <c r="M2724" s="29" t="s">
        <v>13885</v>
      </c>
    </row>
    <row r="2725" spans="1:13" ht="15.75" x14ac:dyDescent="0.25">
      <c r="A2725" s="3">
        <v>2724</v>
      </c>
      <c r="B2725" s="21">
        <v>10405766</v>
      </c>
      <c r="C2725" s="22" t="s">
        <v>1832</v>
      </c>
      <c r="D2725" s="3">
        <v>5</v>
      </c>
      <c r="E2725" s="22" t="s">
        <v>84</v>
      </c>
      <c r="F2725" s="22" t="s">
        <v>1805</v>
      </c>
      <c r="G2725" s="22" t="s">
        <v>14</v>
      </c>
      <c r="H2725" s="22" t="s">
        <v>15</v>
      </c>
      <c r="I2725" s="22">
        <v>450</v>
      </c>
      <c r="J2725" s="3">
        <v>2161</v>
      </c>
      <c r="K2725" s="23">
        <v>44660.600208333337</v>
      </c>
      <c r="L2725" s="22" t="s">
        <v>82</v>
      </c>
      <c r="M2725" s="29" t="s">
        <v>13885</v>
      </c>
    </row>
    <row r="2726" spans="1:13" ht="15.75" x14ac:dyDescent="0.25">
      <c r="A2726" s="3">
        <v>2725</v>
      </c>
      <c r="B2726" s="21">
        <v>10340146</v>
      </c>
      <c r="C2726" s="22" t="s">
        <v>1833</v>
      </c>
      <c r="D2726" s="3">
        <v>5</v>
      </c>
      <c r="E2726" s="22" t="s">
        <v>84</v>
      </c>
      <c r="F2726" s="22" t="s">
        <v>1805</v>
      </c>
      <c r="G2726" s="22" t="s">
        <v>14</v>
      </c>
      <c r="H2726" s="22" t="s">
        <v>15</v>
      </c>
      <c r="I2726" s="22">
        <v>450</v>
      </c>
      <c r="J2726" s="3">
        <v>2274</v>
      </c>
      <c r="K2726" s="23">
        <v>44660.599027777775</v>
      </c>
      <c r="L2726" s="22" t="s">
        <v>82</v>
      </c>
      <c r="M2726" s="29" t="s">
        <v>13885</v>
      </c>
    </row>
    <row r="2727" spans="1:13" ht="15.75" x14ac:dyDescent="0.25">
      <c r="A2727" s="3">
        <v>2726</v>
      </c>
      <c r="B2727" s="21">
        <v>8725583</v>
      </c>
      <c r="C2727" s="22" t="s">
        <v>4461</v>
      </c>
      <c r="D2727" s="3">
        <v>5</v>
      </c>
      <c r="E2727" s="22" t="s">
        <v>99</v>
      </c>
      <c r="F2727" s="22" t="s">
        <v>9004</v>
      </c>
      <c r="G2727" s="22" t="s">
        <v>14</v>
      </c>
      <c r="H2727" s="22" t="s">
        <v>15</v>
      </c>
      <c r="I2727" s="22">
        <v>450</v>
      </c>
      <c r="J2727" s="3">
        <v>2361</v>
      </c>
      <c r="K2727" s="23">
        <v>44660.594155092593</v>
      </c>
      <c r="L2727" s="22" t="s">
        <v>82</v>
      </c>
      <c r="M2727" s="29" t="s">
        <v>13885</v>
      </c>
    </row>
    <row r="2728" spans="1:13" ht="15.75" x14ac:dyDescent="0.25">
      <c r="A2728" s="3">
        <v>2727</v>
      </c>
      <c r="B2728" s="21">
        <v>9683348</v>
      </c>
      <c r="C2728" s="22" t="s">
        <v>5410</v>
      </c>
      <c r="D2728" s="3">
        <v>5</v>
      </c>
      <c r="E2728" s="22">
        <v>5</v>
      </c>
      <c r="F2728" s="22" t="s">
        <v>5391</v>
      </c>
      <c r="G2728" s="22" t="s">
        <v>14</v>
      </c>
      <c r="H2728" s="22" t="s">
        <v>15</v>
      </c>
      <c r="I2728" s="22">
        <v>450</v>
      </c>
      <c r="J2728" s="3">
        <v>2388</v>
      </c>
      <c r="K2728" s="23">
        <v>44660.593807870369</v>
      </c>
      <c r="L2728" s="22" t="s">
        <v>82</v>
      </c>
      <c r="M2728" s="29" t="s">
        <v>13885</v>
      </c>
    </row>
    <row r="2729" spans="1:13" ht="15.75" x14ac:dyDescent="0.25">
      <c r="A2729" s="3">
        <v>2728</v>
      </c>
      <c r="B2729" s="21">
        <v>9932852</v>
      </c>
      <c r="C2729" s="22" t="s">
        <v>13539</v>
      </c>
      <c r="D2729" s="3">
        <v>5</v>
      </c>
      <c r="E2729" s="22" t="s">
        <v>84</v>
      </c>
      <c r="F2729" s="22" t="s">
        <v>13532</v>
      </c>
      <c r="G2729" s="22" t="s">
        <v>14</v>
      </c>
      <c r="H2729" s="22" t="s">
        <v>15</v>
      </c>
      <c r="I2729" s="22">
        <v>450</v>
      </c>
      <c r="J2729" s="3">
        <v>2572</v>
      </c>
      <c r="K2729" s="23">
        <v>44660.668587962966</v>
      </c>
      <c r="L2729" s="22" t="s">
        <v>86</v>
      </c>
      <c r="M2729" s="29" t="s">
        <v>13885</v>
      </c>
    </row>
    <row r="2730" spans="1:13" ht="15.75" x14ac:dyDescent="0.25">
      <c r="A2730" s="3">
        <v>2729</v>
      </c>
      <c r="B2730" s="21">
        <v>2344678</v>
      </c>
      <c r="C2730" s="22" t="s">
        <v>3425</v>
      </c>
      <c r="D2730" s="3">
        <v>5</v>
      </c>
      <c r="E2730" s="22" t="s">
        <v>84</v>
      </c>
      <c r="F2730" s="22" t="s">
        <v>3405</v>
      </c>
      <c r="G2730" s="22" t="s">
        <v>14</v>
      </c>
      <c r="H2730" s="22" t="s">
        <v>15</v>
      </c>
      <c r="I2730" s="22">
        <v>450</v>
      </c>
      <c r="J2730" s="3">
        <v>2575</v>
      </c>
      <c r="K2730" s="23">
        <v>44660.593877314815</v>
      </c>
      <c r="L2730" s="22" t="s">
        <v>82</v>
      </c>
      <c r="M2730" s="29" t="s">
        <v>13885</v>
      </c>
    </row>
    <row r="2731" spans="1:13" ht="15.75" x14ac:dyDescent="0.25">
      <c r="A2731" s="3">
        <v>2730</v>
      </c>
      <c r="B2731" s="21">
        <v>2377362</v>
      </c>
      <c r="C2731" s="22" t="s">
        <v>3426</v>
      </c>
      <c r="D2731" s="3">
        <v>5</v>
      </c>
      <c r="E2731" s="22" t="s">
        <v>99</v>
      </c>
      <c r="F2731" s="22" t="s">
        <v>3405</v>
      </c>
      <c r="G2731" s="22" t="s">
        <v>14</v>
      </c>
      <c r="H2731" s="22" t="s">
        <v>15</v>
      </c>
      <c r="I2731" s="22">
        <v>450</v>
      </c>
      <c r="J2731" s="3">
        <v>2621</v>
      </c>
      <c r="K2731" s="23">
        <v>44660.593854166669</v>
      </c>
      <c r="L2731" s="22" t="s">
        <v>82</v>
      </c>
      <c r="M2731" s="29" t="s">
        <v>13885</v>
      </c>
    </row>
    <row r="2732" spans="1:13" ht="15.75" x14ac:dyDescent="0.25">
      <c r="A2732" s="3">
        <v>2731</v>
      </c>
      <c r="B2732" s="21">
        <v>9535000</v>
      </c>
      <c r="C2732" s="22" t="s">
        <v>5411</v>
      </c>
      <c r="D2732" s="3">
        <v>5</v>
      </c>
      <c r="E2732" s="22" t="s">
        <v>99</v>
      </c>
      <c r="F2732" s="22" t="s">
        <v>5391</v>
      </c>
      <c r="G2732" s="22" t="s">
        <v>14</v>
      </c>
      <c r="H2732" s="22" t="s">
        <v>15</v>
      </c>
      <c r="I2732" s="22">
        <v>450</v>
      </c>
      <c r="J2732" s="3">
        <v>2623</v>
      </c>
      <c r="K2732" s="23">
        <v>44660.593888888892</v>
      </c>
      <c r="L2732" s="22" t="s">
        <v>82</v>
      </c>
      <c r="M2732" s="29" t="s">
        <v>13885</v>
      </c>
    </row>
    <row r="2733" spans="1:13" ht="15.75" x14ac:dyDescent="0.25">
      <c r="A2733" s="3">
        <v>2732</v>
      </c>
      <c r="B2733" s="21">
        <v>8486209</v>
      </c>
      <c r="C2733" s="22" t="s">
        <v>2242</v>
      </c>
      <c r="D2733" s="3">
        <v>5</v>
      </c>
      <c r="E2733" s="22" t="s">
        <v>88</v>
      </c>
      <c r="F2733" s="22" t="s">
        <v>3405</v>
      </c>
      <c r="G2733" s="22" t="s">
        <v>14</v>
      </c>
      <c r="H2733" s="22" t="s">
        <v>15</v>
      </c>
      <c r="I2733" s="22">
        <v>450</v>
      </c>
      <c r="J2733" s="3">
        <v>2702</v>
      </c>
      <c r="K2733" s="23">
        <v>44660.593912037039</v>
      </c>
      <c r="L2733" s="22" t="s">
        <v>82</v>
      </c>
      <c r="M2733" s="29" t="s">
        <v>13885</v>
      </c>
    </row>
    <row r="2734" spans="1:13" ht="15.75" x14ac:dyDescent="0.25">
      <c r="A2734" s="3">
        <v>2733</v>
      </c>
      <c r="B2734" s="21">
        <v>8637529</v>
      </c>
      <c r="C2734" s="22" t="s">
        <v>5570</v>
      </c>
      <c r="D2734" s="3">
        <v>5</v>
      </c>
      <c r="E2734" s="22" t="s">
        <v>81</v>
      </c>
      <c r="F2734" s="22" t="s">
        <v>2882</v>
      </c>
      <c r="G2734" s="22" t="s">
        <v>14</v>
      </c>
      <c r="H2734" s="22" t="s">
        <v>15</v>
      </c>
      <c r="I2734" s="22">
        <v>450</v>
      </c>
      <c r="J2734" s="3">
        <v>2705</v>
      </c>
      <c r="K2734" s="23">
        <v>44660.59412037037</v>
      </c>
      <c r="L2734" s="22" t="s">
        <v>82</v>
      </c>
      <c r="M2734" s="29" t="s">
        <v>13885</v>
      </c>
    </row>
    <row r="2735" spans="1:13" ht="15.75" x14ac:dyDescent="0.25">
      <c r="A2735" s="3">
        <v>2734</v>
      </c>
      <c r="B2735" s="21">
        <v>10148521</v>
      </c>
      <c r="C2735" s="22" t="s">
        <v>9011</v>
      </c>
      <c r="D2735" s="3">
        <v>5</v>
      </c>
      <c r="E2735" s="22" t="s">
        <v>84</v>
      </c>
      <c r="F2735" s="22" t="s">
        <v>9008</v>
      </c>
      <c r="G2735" s="22" t="s">
        <v>14</v>
      </c>
      <c r="H2735" s="22" t="s">
        <v>15</v>
      </c>
      <c r="I2735" s="22">
        <v>450</v>
      </c>
      <c r="J2735" s="3">
        <v>2734</v>
      </c>
      <c r="K2735" s="23">
        <v>44660.594108796293</v>
      </c>
      <c r="L2735" s="22" t="s">
        <v>82</v>
      </c>
      <c r="M2735" s="29" t="s">
        <v>13885</v>
      </c>
    </row>
    <row r="2736" spans="1:13" ht="15.75" x14ac:dyDescent="0.25">
      <c r="A2736" s="3">
        <v>2735</v>
      </c>
      <c r="B2736" s="21">
        <v>9535185</v>
      </c>
      <c r="C2736" s="22" t="s">
        <v>2391</v>
      </c>
      <c r="D2736" s="3">
        <v>5</v>
      </c>
      <c r="E2736" s="22" t="s">
        <v>104</v>
      </c>
      <c r="F2736" s="22" t="s">
        <v>2372</v>
      </c>
      <c r="G2736" s="22" t="s">
        <v>14</v>
      </c>
      <c r="H2736" s="22" t="s">
        <v>15</v>
      </c>
      <c r="I2736" s="22">
        <v>450</v>
      </c>
      <c r="J2736" s="3">
        <v>2955</v>
      </c>
      <c r="K2736" s="23">
        <v>44660.666944444441</v>
      </c>
      <c r="L2736" s="22" t="s">
        <v>86</v>
      </c>
      <c r="M2736" s="29" t="s">
        <v>13885</v>
      </c>
    </row>
    <row r="2737" spans="1:13" ht="15.75" x14ac:dyDescent="0.25">
      <c r="A2737" s="3">
        <v>2736</v>
      </c>
      <c r="B2737" s="21">
        <v>10708393</v>
      </c>
      <c r="C2737" s="22" t="s">
        <v>5412</v>
      </c>
      <c r="D2737" s="3">
        <v>5</v>
      </c>
      <c r="E2737" s="22" t="s">
        <v>88</v>
      </c>
      <c r="F2737" s="22" t="s">
        <v>5391</v>
      </c>
      <c r="G2737" s="22" t="s">
        <v>14</v>
      </c>
      <c r="H2737" s="22" t="s">
        <v>15</v>
      </c>
      <c r="I2737" s="22">
        <v>450</v>
      </c>
      <c r="J2737" s="3">
        <v>2962</v>
      </c>
      <c r="K2737" s="23">
        <v>44660.593958333331</v>
      </c>
      <c r="L2737" s="22" t="s">
        <v>82</v>
      </c>
      <c r="M2737" s="29" t="s">
        <v>13885</v>
      </c>
    </row>
    <row r="2738" spans="1:13" ht="15.75" x14ac:dyDescent="0.25">
      <c r="A2738" s="3">
        <v>2737</v>
      </c>
      <c r="B2738" s="21">
        <v>9040087</v>
      </c>
      <c r="C2738" s="22" t="s">
        <v>6628</v>
      </c>
      <c r="D2738" s="3">
        <v>5</v>
      </c>
      <c r="E2738" s="22" t="s">
        <v>93</v>
      </c>
      <c r="F2738" s="22" t="s">
        <v>6622</v>
      </c>
      <c r="G2738" s="22" t="s">
        <v>14</v>
      </c>
      <c r="H2738" s="22" t="s">
        <v>15</v>
      </c>
      <c r="I2738" s="22">
        <v>450</v>
      </c>
      <c r="J2738" s="3">
        <v>3063</v>
      </c>
      <c r="K2738" s="23">
        <v>44660.595312500001</v>
      </c>
      <c r="L2738" s="22" t="s">
        <v>82</v>
      </c>
      <c r="M2738" s="29" t="s">
        <v>13885</v>
      </c>
    </row>
    <row r="2739" spans="1:13" ht="15.75" x14ac:dyDescent="0.25">
      <c r="A2739" s="3">
        <v>2738</v>
      </c>
      <c r="B2739" s="21">
        <v>10429494</v>
      </c>
      <c r="C2739" s="22" t="s">
        <v>3427</v>
      </c>
      <c r="D2739" s="3">
        <v>5</v>
      </c>
      <c r="E2739" s="22" t="s">
        <v>88</v>
      </c>
      <c r="F2739" s="22" t="s">
        <v>3405</v>
      </c>
      <c r="G2739" s="22" t="s">
        <v>14</v>
      </c>
      <c r="H2739" s="22" t="s">
        <v>15</v>
      </c>
      <c r="I2739" s="22">
        <v>450</v>
      </c>
      <c r="J2739" s="3">
        <v>3066</v>
      </c>
      <c r="K2739" s="23">
        <v>44660.594027777777</v>
      </c>
      <c r="L2739" s="22" t="s">
        <v>82</v>
      </c>
      <c r="M2739" s="29" t="s">
        <v>13885</v>
      </c>
    </row>
    <row r="2740" spans="1:13" ht="15.75" x14ac:dyDescent="0.25">
      <c r="A2740" s="3">
        <v>2739</v>
      </c>
      <c r="B2740" s="21">
        <v>10878145</v>
      </c>
      <c r="C2740" s="22" t="s">
        <v>5413</v>
      </c>
      <c r="D2740" s="3">
        <v>5</v>
      </c>
      <c r="E2740" s="22" t="s">
        <v>99</v>
      </c>
      <c r="F2740" s="22" t="s">
        <v>5391</v>
      </c>
      <c r="G2740" s="22" t="s">
        <v>14</v>
      </c>
      <c r="H2740" s="22" t="s">
        <v>15</v>
      </c>
      <c r="I2740" s="22">
        <v>450</v>
      </c>
      <c r="J2740" s="3">
        <v>3078</v>
      </c>
      <c r="K2740" s="23">
        <v>44660.594212962962</v>
      </c>
      <c r="L2740" s="22" t="s">
        <v>82</v>
      </c>
      <c r="M2740" s="29" t="s">
        <v>13885</v>
      </c>
    </row>
    <row r="2741" spans="1:13" ht="15.75" x14ac:dyDescent="0.25">
      <c r="A2741" s="3">
        <v>2740</v>
      </c>
      <c r="B2741" s="21">
        <v>90041570</v>
      </c>
      <c r="C2741" s="22" t="s">
        <v>5414</v>
      </c>
      <c r="D2741" s="3">
        <v>5</v>
      </c>
      <c r="E2741" s="22" t="s">
        <v>99</v>
      </c>
      <c r="F2741" s="22" t="s">
        <v>5391</v>
      </c>
      <c r="G2741" s="22" t="s">
        <v>14</v>
      </c>
      <c r="H2741" s="22" t="s">
        <v>15</v>
      </c>
      <c r="I2741" s="22">
        <v>450</v>
      </c>
      <c r="J2741" s="3">
        <v>3104</v>
      </c>
      <c r="K2741" s="23">
        <v>44660.593900462962</v>
      </c>
      <c r="L2741" s="22" t="s">
        <v>82</v>
      </c>
      <c r="M2741" s="29" t="s">
        <v>13885</v>
      </c>
    </row>
    <row r="2742" spans="1:13" ht="15.75" x14ac:dyDescent="0.25">
      <c r="A2742" s="3">
        <v>2741</v>
      </c>
      <c r="B2742" s="21">
        <v>8968022</v>
      </c>
      <c r="C2742" s="22" t="s">
        <v>5415</v>
      </c>
      <c r="D2742" s="3">
        <v>5</v>
      </c>
      <c r="E2742" s="22" t="s">
        <v>5416</v>
      </c>
      <c r="F2742" s="22" t="s">
        <v>5391</v>
      </c>
      <c r="G2742" s="22" t="s">
        <v>14</v>
      </c>
      <c r="H2742" s="22" t="s">
        <v>15</v>
      </c>
      <c r="I2742" s="22">
        <v>450</v>
      </c>
      <c r="J2742" s="3">
        <v>3159</v>
      </c>
      <c r="K2742" s="23">
        <v>44660.594629629632</v>
      </c>
      <c r="L2742" s="22" t="s">
        <v>82</v>
      </c>
      <c r="M2742" s="29" t="s">
        <v>13885</v>
      </c>
    </row>
    <row r="2743" spans="1:13" ht="15.75" x14ac:dyDescent="0.25">
      <c r="A2743" s="3">
        <v>2742</v>
      </c>
      <c r="B2743" s="21">
        <v>8673338</v>
      </c>
      <c r="C2743" s="22" t="s">
        <v>8134</v>
      </c>
      <c r="D2743" s="3">
        <v>5</v>
      </c>
      <c r="E2743" s="22" t="s">
        <v>93</v>
      </c>
      <c r="F2743" s="22" t="s">
        <v>8124</v>
      </c>
      <c r="G2743" s="22" t="s">
        <v>14</v>
      </c>
      <c r="H2743" s="22" t="s">
        <v>15</v>
      </c>
      <c r="I2743" s="22">
        <v>440</v>
      </c>
      <c r="J2743" s="3">
        <v>1760</v>
      </c>
      <c r="K2743" s="23">
        <v>44660.667766203704</v>
      </c>
      <c r="L2743" s="22" t="s">
        <v>86</v>
      </c>
      <c r="M2743" s="29" t="s">
        <v>13886</v>
      </c>
    </row>
    <row r="2744" spans="1:13" ht="15.75" x14ac:dyDescent="0.25">
      <c r="A2744" s="3">
        <v>2743</v>
      </c>
      <c r="B2744" s="21">
        <v>8449198</v>
      </c>
      <c r="C2744" s="22" t="s">
        <v>3362</v>
      </c>
      <c r="D2744" s="3">
        <v>5</v>
      </c>
      <c r="E2744" s="22" t="s">
        <v>99</v>
      </c>
      <c r="F2744" s="22" t="s">
        <v>3341</v>
      </c>
      <c r="G2744" s="22" t="s">
        <v>14</v>
      </c>
      <c r="H2744" s="22" t="s">
        <v>15</v>
      </c>
      <c r="I2744" s="22">
        <v>440</v>
      </c>
      <c r="J2744" s="3">
        <v>1775</v>
      </c>
      <c r="K2744" s="23">
        <v>44660.593819444446</v>
      </c>
      <c r="L2744" s="22" t="s">
        <v>82</v>
      </c>
      <c r="M2744" s="29" t="s">
        <v>13886</v>
      </c>
    </row>
    <row r="2745" spans="1:13" ht="15.75" x14ac:dyDescent="0.25">
      <c r="A2745" s="3">
        <v>2744</v>
      </c>
      <c r="B2745" s="21">
        <v>9728126</v>
      </c>
      <c r="C2745" s="22" t="s">
        <v>1834</v>
      </c>
      <c r="D2745" s="3">
        <v>5</v>
      </c>
      <c r="E2745" s="22" t="s">
        <v>99</v>
      </c>
      <c r="F2745" s="22" t="s">
        <v>1805</v>
      </c>
      <c r="G2745" s="22" t="s">
        <v>14</v>
      </c>
      <c r="H2745" s="22" t="s">
        <v>15</v>
      </c>
      <c r="I2745" s="22">
        <v>440</v>
      </c>
      <c r="J2745" s="3">
        <v>1896</v>
      </c>
      <c r="K2745" s="23">
        <v>44660.599895833337</v>
      </c>
      <c r="L2745" s="22" t="s">
        <v>82</v>
      </c>
      <c r="M2745" s="29" t="s">
        <v>13886</v>
      </c>
    </row>
    <row r="2746" spans="1:13" ht="15.75" x14ac:dyDescent="0.25">
      <c r="A2746" s="3">
        <v>2745</v>
      </c>
      <c r="B2746" s="21">
        <v>9537517</v>
      </c>
      <c r="C2746" s="22" t="s">
        <v>1222</v>
      </c>
      <c r="D2746" s="3">
        <v>5</v>
      </c>
      <c r="E2746" s="22" t="s">
        <v>1223</v>
      </c>
      <c r="F2746" s="22" t="s">
        <v>1208</v>
      </c>
      <c r="G2746" s="22" t="s">
        <v>14</v>
      </c>
      <c r="H2746" s="22" t="s">
        <v>15</v>
      </c>
      <c r="I2746" s="22">
        <v>440</v>
      </c>
      <c r="J2746" s="3">
        <v>1949</v>
      </c>
      <c r="K2746" s="23">
        <v>44669.679571759261</v>
      </c>
      <c r="L2746" s="22" t="s">
        <v>242</v>
      </c>
      <c r="M2746" s="29" t="s">
        <v>13886</v>
      </c>
    </row>
    <row r="2747" spans="1:13" ht="15.75" x14ac:dyDescent="0.25">
      <c r="A2747" s="3">
        <v>2746</v>
      </c>
      <c r="B2747" s="21">
        <v>10664917</v>
      </c>
      <c r="C2747" s="22" t="s">
        <v>2113</v>
      </c>
      <c r="D2747" s="3">
        <v>5</v>
      </c>
      <c r="E2747" s="22" t="s">
        <v>93</v>
      </c>
      <c r="F2747" s="22" t="s">
        <v>2104</v>
      </c>
      <c r="G2747" s="22" t="s">
        <v>14</v>
      </c>
      <c r="H2747" s="22" t="s">
        <v>15</v>
      </c>
      <c r="I2747" s="22">
        <v>440</v>
      </c>
      <c r="J2747" s="3">
        <v>2046</v>
      </c>
      <c r="K2747" s="23">
        <v>44660.593819444446</v>
      </c>
      <c r="L2747" s="22" t="s">
        <v>82</v>
      </c>
      <c r="M2747" s="29" t="s">
        <v>13886</v>
      </c>
    </row>
    <row r="2748" spans="1:13" ht="15.75" x14ac:dyDescent="0.25">
      <c r="A2748" s="3">
        <v>2747</v>
      </c>
      <c r="B2748" s="21">
        <v>8992443</v>
      </c>
      <c r="C2748" s="22" t="s">
        <v>3428</v>
      </c>
      <c r="D2748" s="3">
        <v>5</v>
      </c>
      <c r="E2748" s="22" t="s">
        <v>81</v>
      </c>
      <c r="F2748" s="22" t="s">
        <v>3405</v>
      </c>
      <c r="G2748" s="22" t="s">
        <v>14</v>
      </c>
      <c r="H2748" s="22" t="s">
        <v>15</v>
      </c>
      <c r="I2748" s="22">
        <v>440</v>
      </c>
      <c r="J2748" s="3">
        <v>2148</v>
      </c>
      <c r="K2748" s="23">
        <v>44660.594456018516</v>
      </c>
      <c r="L2748" s="22" t="s">
        <v>82</v>
      </c>
      <c r="M2748" s="29" t="s">
        <v>13886</v>
      </c>
    </row>
    <row r="2749" spans="1:13" ht="15.75" x14ac:dyDescent="0.25">
      <c r="A2749" s="3">
        <v>2748</v>
      </c>
      <c r="B2749" s="21">
        <v>11123826</v>
      </c>
      <c r="C2749" s="22" t="s">
        <v>1835</v>
      </c>
      <c r="D2749" s="3">
        <v>5</v>
      </c>
      <c r="E2749" s="22" t="s">
        <v>93</v>
      </c>
      <c r="F2749" s="22" t="s">
        <v>1805</v>
      </c>
      <c r="G2749" s="22" t="s">
        <v>14</v>
      </c>
      <c r="H2749" s="22" t="s">
        <v>15</v>
      </c>
      <c r="I2749" s="22">
        <v>440</v>
      </c>
      <c r="J2749" s="3">
        <v>2194</v>
      </c>
      <c r="K2749" s="23">
        <v>44660.599386574075</v>
      </c>
      <c r="L2749" s="22" t="s">
        <v>82</v>
      </c>
      <c r="M2749" s="29" t="s">
        <v>13886</v>
      </c>
    </row>
    <row r="2750" spans="1:13" ht="15.75" x14ac:dyDescent="0.25">
      <c r="A2750" s="3">
        <v>2749</v>
      </c>
      <c r="B2750" s="21">
        <v>9534028</v>
      </c>
      <c r="C2750" s="22" t="s">
        <v>2392</v>
      </c>
      <c r="D2750" s="3">
        <v>5</v>
      </c>
      <c r="E2750" s="22" t="s">
        <v>104</v>
      </c>
      <c r="F2750" s="22" t="s">
        <v>2372</v>
      </c>
      <c r="G2750" s="22" t="s">
        <v>14</v>
      </c>
      <c r="H2750" s="22" t="s">
        <v>15</v>
      </c>
      <c r="I2750" s="22">
        <v>440</v>
      </c>
      <c r="J2750" s="3">
        <v>2299</v>
      </c>
      <c r="K2750" s="23">
        <v>44660.593784722223</v>
      </c>
      <c r="L2750" s="22" t="s">
        <v>82</v>
      </c>
      <c r="M2750" s="29" t="s">
        <v>13886</v>
      </c>
    </row>
    <row r="2751" spans="1:13" ht="15.75" x14ac:dyDescent="0.25">
      <c r="A2751" s="3">
        <v>2750</v>
      </c>
      <c r="B2751" s="21">
        <v>9717139</v>
      </c>
      <c r="C2751" s="22" t="s">
        <v>4006</v>
      </c>
      <c r="D2751" s="3">
        <v>5</v>
      </c>
      <c r="E2751" s="22" t="s">
        <v>81</v>
      </c>
      <c r="F2751" s="22" t="s">
        <v>3988</v>
      </c>
      <c r="G2751" s="22" t="s">
        <v>14</v>
      </c>
      <c r="H2751" s="22" t="s">
        <v>15</v>
      </c>
      <c r="I2751" s="22">
        <v>440</v>
      </c>
      <c r="J2751" s="3">
        <v>2504</v>
      </c>
      <c r="K2751" s="23">
        <v>44660.672199074077</v>
      </c>
      <c r="L2751" s="22" t="s">
        <v>86</v>
      </c>
      <c r="M2751" s="29" t="s">
        <v>13886</v>
      </c>
    </row>
    <row r="2752" spans="1:13" ht="15.75" x14ac:dyDescent="0.25">
      <c r="A2752" s="3">
        <v>2751</v>
      </c>
      <c r="B2752" s="21">
        <v>10978242</v>
      </c>
      <c r="C2752" s="22" t="s">
        <v>7170</v>
      </c>
      <c r="D2752" s="3">
        <v>5</v>
      </c>
      <c r="E2752" s="22" t="s">
        <v>88</v>
      </c>
      <c r="F2752" s="22" t="s">
        <v>8311</v>
      </c>
      <c r="G2752" s="22" t="s">
        <v>14</v>
      </c>
      <c r="H2752" s="22" t="s">
        <v>15</v>
      </c>
      <c r="I2752" s="22">
        <v>440</v>
      </c>
      <c r="J2752" s="3">
        <v>2509</v>
      </c>
      <c r="K2752" s="23">
        <v>44660.593912037039</v>
      </c>
      <c r="L2752" s="22" t="s">
        <v>82</v>
      </c>
      <c r="M2752" s="29" t="s">
        <v>13886</v>
      </c>
    </row>
    <row r="2753" spans="1:13" ht="15.75" x14ac:dyDescent="0.25">
      <c r="A2753" s="3">
        <v>2752</v>
      </c>
      <c r="B2753" s="21">
        <v>10704029</v>
      </c>
      <c r="C2753" s="22" t="s">
        <v>4007</v>
      </c>
      <c r="D2753" s="3">
        <v>5</v>
      </c>
      <c r="E2753" s="22" t="s">
        <v>3366</v>
      </c>
      <c r="F2753" s="22" t="s">
        <v>3988</v>
      </c>
      <c r="G2753" s="22" t="s">
        <v>14</v>
      </c>
      <c r="H2753" s="22" t="s">
        <v>15</v>
      </c>
      <c r="I2753" s="22">
        <v>440</v>
      </c>
      <c r="J2753" s="3">
        <v>2514</v>
      </c>
      <c r="K2753" s="23">
        <v>44660.594317129631</v>
      </c>
      <c r="L2753" s="22" t="s">
        <v>82</v>
      </c>
      <c r="M2753" s="29" t="s">
        <v>13886</v>
      </c>
    </row>
    <row r="2754" spans="1:13" ht="15.75" x14ac:dyDescent="0.25">
      <c r="A2754" s="3">
        <v>2753</v>
      </c>
      <c r="B2754" s="21">
        <v>8996749</v>
      </c>
      <c r="C2754" s="22" t="s">
        <v>998</v>
      </c>
      <c r="D2754" s="3">
        <v>5</v>
      </c>
      <c r="E2754" s="22" t="s">
        <v>88</v>
      </c>
      <c r="F2754" s="22" t="s">
        <v>3341</v>
      </c>
      <c r="G2754" s="22" t="s">
        <v>14</v>
      </c>
      <c r="H2754" s="22" t="s">
        <v>15</v>
      </c>
      <c r="I2754" s="22">
        <v>440</v>
      </c>
      <c r="J2754" s="3">
        <v>2528</v>
      </c>
      <c r="K2754" s="23">
        <v>44660.593842592592</v>
      </c>
      <c r="L2754" s="22" t="s">
        <v>82</v>
      </c>
      <c r="M2754" s="29" t="s">
        <v>13886</v>
      </c>
    </row>
    <row r="2755" spans="1:13" ht="15.75" x14ac:dyDescent="0.25">
      <c r="A2755" s="3">
        <v>2754</v>
      </c>
      <c r="B2755" s="21">
        <v>8683722</v>
      </c>
      <c r="C2755" s="22" t="s">
        <v>4279</v>
      </c>
      <c r="D2755" s="3">
        <v>5</v>
      </c>
      <c r="E2755" s="22" t="s">
        <v>104</v>
      </c>
      <c r="F2755" s="22" t="s">
        <v>2882</v>
      </c>
      <c r="G2755" s="22" t="s">
        <v>14</v>
      </c>
      <c r="H2755" s="22" t="s">
        <v>15</v>
      </c>
      <c r="I2755" s="22">
        <v>440</v>
      </c>
      <c r="J2755" s="3">
        <v>2534</v>
      </c>
      <c r="K2755" s="23">
        <v>44660.59447916667</v>
      </c>
      <c r="L2755" s="22" t="s">
        <v>82</v>
      </c>
      <c r="M2755" s="29" t="s">
        <v>13886</v>
      </c>
    </row>
    <row r="2756" spans="1:13" ht="15.75" x14ac:dyDescent="0.25">
      <c r="A2756" s="3">
        <v>2755</v>
      </c>
      <c r="B2756" s="21">
        <v>10008444</v>
      </c>
      <c r="C2756" s="22" t="s">
        <v>1684</v>
      </c>
      <c r="D2756" s="3">
        <v>5</v>
      </c>
      <c r="E2756" s="22" t="s">
        <v>81</v>
      </c>
      <c r="F2756" s="22" t="s">
        <v>2882</v>
      </c>
      <c r="G2756" s="22" t="s">
        <v>14</v>
      </c>
      <c r="H2756" s="22" t="s">
        <v>15</v>
      </c>
      <c r="I2756" s="22">
        <v>440</v>
      </c>
      <c r="J2756" s="3">
        <v>2577</v>
      </c>
      <c r="K2756" s="23">
        <v>44660.59412037037</v>
      </c>
      <c r="L2756" s="22" t="s">
        <v>82</v>
      </c>
      <c r="M2756" s="29" t="s">
        <v>13886</v>
      </c>
    </row>
    <row r="2757" spans="1:13" ht="15.75" x14ac:dyDescent="0.25">
      <c r="A2757" s="3">
        <v>2756</v>
      </c>
      <c r="B2757" s="21">
        <v>10148553</v>
      </c>
      <c r="C2757" s="22" t="s">
        <v>9012</v>
      </c>
      <c r="D2757" s="3">
        <v>5</v>
      </c>
      <c r="E2757" s="22" t="s">
        <v>84</v>
      </c>
      <c r="F2757" s="22" t="s">
        <v>9008</v>
      </c>
      <c r="G2757" s="22" t="s">
        <v>14</v>
      </c>
      <c r="H2757" s="22" t="s">
        <v>15</v>
      </c>
      <c r="I2757" s="22">
        <v>440</v>
      </c>
      <c r="J2757" s="3">
        <v>2629</v>
      </c>
      <c r="K2757" s="23">
        <v>44669.586898148147</v>
      </c>
      <c r="L2757" s="22" t="s">
        <v>242</v>
      </c>
      <c r="M2757" s="29" t="s">
        <v>13886</v>
      </c>
    </row>
    <row r="2758" spans="1:13" ht="15.75" x14ac:dyDescent="0.25">
      <c r="A2758" s="3">
        <v>2757</v>
      </c>
      <c r="B2758" s="21">
        <v>10275085</v>
      </c>
      <c r="C2758" s="22" t="s">
        <v>24</v>
      </c>
      <c r="D2758" s="3">
        <v>5</v>
      </c>
      <c r="E2758" s="22" t="s">
        <v>84</v>
      </c>
      <c r="F2758" s="22" t="s">
        <v>1805</v>
      </c>
      <c r="G2758" s="22" t="s">
        <v>14</v>
      </c>
      <c r="H2758" s="22" t="s">
        <v>15</v>
      </c>
      <c r="I2758" s="22">
        <v>440</v>
      </c>
      <c r="J2758" s="3">
        <v>2699</v>
      </c>
      <c r="K2758" s="23">
        <v>44660.599641203706</v>
      </c>
      <c r="L2758" s="22" t="s">
        <v>82</v>
      </c>
      <c r="M2758" s="29" t="s">
        <v>13886</v>
      </c>
    </row>
    <row r="2759" spans="1:13" ht="15.75" x14ac:dyDescent="0.25">
      <c r="A2759" s="3">
        <v>2758</v>
      </c>
      <c r="B2759" s="21">
        <v>8796297</v>
      </c>
      <c r="C2759" s="22" t="s">
        <v>5417</v>
      </c>
      <c r="D2759" s="3">
        <v>5</v>
      </c>
      <c r="E2759" s="22"/>
      <c r="F2759" s="22" t="s">
        <v>5391</v>
      </c>
      <c r="G2759" s="22" t="s">
        <v>14</v>
      </c>
      <c r="H2759" s="22" t="s">
        <v>15</v>
      </c>
      <c r="I2759" s="22">
        <v>440</v>
      </c>
      <c r="J2759" s="3">
        <v>2727</v>
      </c>
      <c r="K2759" s="23">
        <v>44660.593900462962</v>
      </c>
      <c r="L2759" s="22" t="s">
        <v>82</v>
      </c>
      <c r="M2759" s="29" t="s">
        <v>13886</v>
      </c>
    </row>
    <row r="2760" spans="1:13" ht="15.75" x14ac:dyDescent="0.25">
      <c r="A2760" s="3">
        <v>2759</v>
      </c>
      <c r="B2760" s="21">
        <v>10007194</v>
      </c>
      <c r="C2760" s="22" t="s">
        <v>1692</v>
      </c>
      <c r="D2760" s="3">
        <v>5</v>
      </c>
      <c r="E2760" s="22" t="s">
        <v>84</v>
      </c>
      <c r="F2760" s="22" t="s">
        <v>1660</v>
      </c>
      <c r="G2760" s="22" t="s">
        <v>14</v>
      </c>
      <c r="H2760" s="22" t="s">
        <v>15</v>
      </c>
      <c r="I2760" s="22">
        <v>440</v>
      </c>
      <c r="J2760" s="3">
        <v>2776</v>
      </c>
      <c r="K2760" s="23">
        <v>44669.291747685187</v>
      </c>
      <c r="L2760" s="22" t="s">
        <v>210</v>
      </c>
      <c r="M2760" s="29" t="s">
        <v>13886</v>
      </c>
    </row>
    <row r="2761" spans="1:13" ht="15.75" x14ac:dyDescent="0.25">
      <c r="A2761" s="3">
        <v>2760</v>
      </c>
      <c r="B2761" s="21">
        <v>9480420</v>
      </c>
      <c r="C2761" s="22" t="s">
        <v>4008</v>
      </c>
      <c r="D2761" s="3">
        <v>5</v>
      </c>
      <c r="E2761" s="22" t="s">
        <v>1223</v>
      </c>
      <c r="F2761" s="22" t="s">
        <v>3988</v>
      </c>
      <c r="G2761" s="22" t="s">
        <v>14</v>
      </c>
      <c r="H2761" s="22" t="s">
        <v>15</v>
      </c>
      <c r="I2761" s="22">
        <v>440</v>
      </c>
      <c r="J2761" s="3">
        <v>2798</v>
      </c>
      <c r="K2761" s="23">
        <v>44660.593831018516</v>
      </c>
      <c r="L2761" s="22" t="s">
        <v>82</v>
      </c>
      <c r="M2761" s="29" t="s">
        <v>13886</v>
      </c>
    </row>
    <row r="2762" spans="1:13" ht="15.75" x14ac:dyDescent="0.25">
      <c r="A2762" s="3">
        <v>2761</v>
      </c>
      <c r="B2762" s="21">
        <v>10841257</v>
      </c>
      <c r="C2762" s="22" t="s">
        <v>6627</v>
      </c>
      <c r="D2762" s="3">
        <v>5</v>
      </c>
      <c r="E2762" s="22" t="s">
        <v>93</v>
      </c>
      <c r="F2762" s="22" t="s">
        <v>6622</v>
      </c>
      <c r="G2762" s="22" t="s">
        <v>14</v>
      </c>
      <c r="H2762" s="22" t="s">
        <v>15</v>
      </c>
      <c r="I2762" s="22">
        <v>440</v>
      </c>
      <c r="J2762" s="3">
        <v>2838</v>
      </c>
      <c r="K2762" s="23">
        <v>44660.594699074078</v>
      </c>
      <c r="L2762" s="22" t="s">
        <v>82</v>
      </c>
      <c r="M2762" s="29" t="s">
        <v>13886</v>
      </c>
    </row>
    <row r="2763" spans="1:13" ht="15.75" x14ac:dyDescent="0.25">
      <c r="A2763" s="3">
        <v>2762</v>
      </c>
      <c r="B2763" s="21">
        <v>8995958</v>
      </c>
      <c r="C2763" s="22" t="s">
        <v>5418</v>
      </c>
      <c r="D2763" s="3">
        <v>5</v>
      </c>
      <c r="E2763" s="22" t="s">
        <v>81</v>
      </c>
      <c r="F2763" s="22" t="s">
        <v>5391</v>
      </c>
      <c r="G2763" s="22" t="s">
        <v>14</v>
      </c>
      <c r="H2763" s="22" t="s">
        <v>15</v>
      </c>
      <c r="I2763" s="22">
        <v>440</v>
      </c>
      <c r="J2763" s="3">
        <v>2874</v>
      </c>
      <c r="K2763" s="23">
        <v>44660.594085648147</v>
      </c>
      <c r="L2763" s="22" t="s">
        <v>82</v>
      </c>
      <c r="M2763" s="29" t="s">
        <v>13886</v>
      </c>
    </row>
    <row r="2764" spans="1:13" ht="15.75" x14ac:dyDescent="0.25">
      <c r="A2764" s="3">
        <v>2763</v>
      </c>
      <c r="B2764" s="21">
        <v>10664706</v>
      </c>
      <c r="C2764" s="22" t="s">
        <v>13319</v>
      </c>
      <c r="D2764" s="3">
        <v>5</v>
      </c>
      <c r="E2764" s="22" t="s">
        <v>84</v>
      </c>
      <c r="F2764" s="22" t="s">
        <v>13532</v>
      </c>
      <c r="G2764" s="22" t="s">
        <v>14</v>
      </c>
      <c r="H2764" s="22" t="s">
        <v>15</v>
      </c>
      <c r="I2764" s="22">
        <v>440</v>
      </c>
      <c r="J2764" s="3">
        <v>2882</v>
      </c>
      <c r="K2764" s="23">
        <v>44660.594456018516</v>
      </c>
      <c r="L2764" s="22" t="s">
        <v>82</v>
      </c>
      <c r="M2764" s="29" t="s">
        <v>13886</v>
      </c>
    </row>
    <row r="2765" spans="1:13" ht="15.75" x14ac:dyDescent="0.25">
      <c r="A2765" s="3">
        <v>2764</v>
      </c>
      <c r="B2765" s="21">
        <v>2588654</v>
      </c>
      <c r="C2765" s="22" t="s">
        <v>8135</v>
      </c>
      <c r="D2765" s="3">
        <v>5</v>
      </c>
      <c r="E2765" s="22" t="s">
        <v>8133</v>
      </c>
      <c r="F2765" s="22" t="s">
        <v>8124</v>
      </c>
      <c r="G2765" s="22" t="s">
        <v>14</v>
      </c>
      <c r="H2765" s="22" t="s">
        <v>15</v>
      </c>
      <c r="I2765" s="22">
        <v>440</v>
      </c>
      <c r="J2765" s="3">
        <v>2904</v>
      </c>
      <c r="K2765" s="23">
        <v>44660.593946759262</v>
      </c>
      <c r="L2765" s="22" t="s">
        <v>82</v>
      </c>
      <c r="M2765" s="29" t="s">
        <v>13886</v>
      </c>
    </row>
    <row r="2766" spans="1:13" ht="15.75" x14ac:dyDescent="0.25">
      <c r="A2766" s="3">
        <v>2765</v>
      </c>
      <c r="B2766" s="21">
        <v>9475327</v>
      </c>
      <c r="C2766" s="22" t="s">
        <v>4009</v>
      </c>
      <c r="D2766" s="3">
        <v>5</v>
      </c>
      <c r="E2766" s="22" t="s">
        <v>3366</v>
      </c>
      <c r="F2766" s="22" t="s">
        <v>3988</v>
      </c>
      <c r="G2766" s="22" t="s">
        <v>14</v>
      </c>
      <c r="H2766" s="22" t="s">
        <v>15</v>
      </c>
      <c r="I2766" s="22">
        <v>440</v>
      </c>
      <c r="J2766" s="3">
        <v>2943</v>
      </c>
      <c r="K2766" s="23">
        <v>44660.596736111111</v>
      </c>
      <c r="L2766" s="22" t="s">
        <v>82</v>
      </c>
      <c r="M2766" s="29" t="s">
        <v>13886</v>
      </c>
    </row>
    <row r="2767" spans="1:13" ht="15.75" x14ac:dyDescent="0.25">
      <c r="A2767" s="3">
        <v>2766</v>
      </c>
      <c r="B2767" s="21">
        <v>2271910</v>
      </c>
      <c r="C2767" s="22" t="s">
        <v>3995</v>
      </c>
      <c r="D2767" s="3">
        <v>5</v>
      </c>
      <c r="E2767" s="22" t="s">
        <v>88</v>
      </c>
      <c r="F2767" s="22" t="s">
        <v>5391</v>
      </c>
      <c r="G2767" s="22" t="s">
        <v>14</v>
      </c>
      <c r="H2767" s="22" t="s">
        <v>15</v>
      </c>
      <c r="I2767" s="22">
        <v>440</v>
      </c>
      <c r="J2767" s="3">
        <v>3008</v>
      </c>
      <c r="K2767" s="23">
        <v>44660.593854166669</v>
      </c>
      <c r="L2767" s="22" t="s">
        <v>82</v>
      </c>
      <c r="M2767" s="29" t="s">
        <v>13886</v>
      </c>
    </row>
    <row r="2768" spans="1:13" ht="15.75" x14ac:dyDescent="0.25">
      <c r="A2768" s="3">
        <v>2767</v>
      </c>
      <c r="B2768" s="21">
        <v>2311998</v>
      </c>
      <c r="C2768" s="22" t="s">
        <v>5571</v>
      </c>
      <c r="D2768" s="3">
        <v>5</v>
      </c>
      <c r="E2768" s="22" t="s">
        <v>81</v>
      </c>
      <c r="F2768" s="22" t="s">
        <v>2882</v>
      </c>
      <c r="G2768" s="22" t="s">
        <v>14</v>
      </c>
      <c r="H2768" s="22" t="s">
        <v>15</v>
      </c>
      <c r="I2768" s="22">
        <v>440</v>
      </c>
      <c r="J2768" s="3">
        <v>3071</v>
      </c>
      <c r="K2768" s="23">
        <v>44660.595370370371</v>
      </c>
      <c r="L2768" s="22" t="s">
        <v>82</v>
      </c>
      <c r="M2768" s="29" t="s">
        <v>13886</v>
      </c>
    </row>
    <row r="2769" spans="1:13" ht="15.75" x14ac:dyDescent="0.25">
      <c r="A2769" s="3">
        <v>2768</v>
      </c>
      <c r="B2769" s="21">
        <v>9677039</v>
      </c>
      <c r="C2769" s="22" t="s">
        <v>1224</v>
      </c>
      <c r="D2769" s="3">
        <v>5</v>
      </c>
      <c r="E2769" s="22" t="s">
        <v>104</v>
      </c>
      <c r="F2769" s="22" t="s">
        <v>1208</v>
      </c>
      <c r="G2769" s="22" t="s">
        <v>14</v>
      </c>
      <c r="H2769" s="22" t="s">
        <v>15</v>
      </c>
      <c r="I2769" s="22">
        <v>440</v>
      </c>
      <c r="J2769" s="3">
        <v>3101</v>
      </c>
      <c r="K2769" s="23">
        <v>44669.589803240742</v>
      </c>
      <c r="L2769" s="22" t="s">
        <v>242</v>
      </c>
      <c r="M2769" s="29" t="s">
        <v>13886</v>
      </c>
    </row>
    <row r="2770" spans="1:13" ht="15.75" x14ac:dyDescent="0.25">
      <c r="A2770" s="3">
        <v>2769</v>
      </c>
      <c r="B2770" s="21">
        <v>10749617</v>
      </c>
      <c r="C2770" s="22" t="s">
        <v>10133</v>
      </c>
      <c r="D2770" s="3">
        <v>5</v>
      </c>
      <c r="E2770" s="22" t="s">
        <v>99</v>
      </c>
      <c r="F2770" s="22" t="s">
        <v>10125</v>
      </c>
      <c r="G2770" s="22" t="s">
        <v>14</v>
      </c>
      <c r="H2770" s="22" t="s">
        <v>15</v>
      </c>
      <c r="I2770" s="22">
        <v>440</v>
      </c>
      <c r="J2770" s="3">
        <v>3223</v>
      </c>
      <c r="K2770" s="23">
        <v>44660.593912037039</v>
      </c>
      <c r="L2770" s="22" t="s">
        <v>82</v>
      </c>
      <c r="M2770" s="29" t="s">
        <v>13886</v>
      </c>
    </row>
    <row r="2771" spans="1:13" ht="15.75" x14ac:dyDescent="0.25">
      <c r="A2771" s="3">
        <v>2770</v>
      </c>
      <c r="B2771" s="21">
        <v>9723816</v>
      </c>
      <c r="C2771" s="22" t="s">
        <v>4010</v>
      </c>
      <c r="D2771" s="3">
        <v>5</v>
      </c>
      <c r="E2771" s="22" t="s">
        <v>88</v>
      </c>
      <c r="F2771" s="22" t="s">
        <v>3988</v>
      </c>
      <c r="G2771" s="22" t="s">
        <v>14</v>
      </c>
      <c r="H2771" s="22" t="s">
        <v>15</v>
      </c>
      <c r="I2771" s="22">
        <v>440</v>
      </c>
      <c r="J2771" s="3">
        <v>3352</v>
      </c>
      <c r="K2771" s="23">
        <v>44660.594837962963</v>
      </c>
      <c r="L2771" s="22" t="s">
        <v>82</v>
      </c>
      <c r="M2771" s="29" t="s">
        <v>13886</v>
      </c>
    </row>
    <row r="2772" spans="1:13" ht="15.75" x14ac:dyDescent="0.25">
      <c r="A2772" s="3">
        <v>2771</v>
      </c>
      <c r="B2772" s="21">
        <v>1314679</v>
      </c>
      <c r="C2772" s="22" t="s">
        <v>8136</v>
      </c>
      <c r="D2772" s="3">
        <v>5</v>
      </c>
      <c r="E2772" s="22" t="s">
        <v>104</v>
      </c>
      <c r="F2772" s="22" t="s">
        <v>8124</v>
      </c>
      <c r="G2772" s="22" t="s">
        <v>14</v>
      </c>
      <c r="H2772" s="22" t="s">
        <v>15</v>
      </c>
      <c r="I2772" s="22">
        <v>440</v>
      </c>
      <c r="J2772" s="3">
        <v>3366</v>
      </c>
      <c r="K2772" s="23">
        <v>44660.593958333331</v>
      </c>
      <c r="L2772" s="22" t="s">
        <v>82</v>
      </c>
      <c r="M2772" s="29" t="s">
        <v>13886</v>
      </c>
    </row>
    <row r="2773" spans="1:13" ht="15.75" x14ac:dyDescent="0.25">
      <c r="A2773" s="3">
        <v>2772</v>
      </c>
      <c r="B2773" s="21">
        <v>89958950</v>
      </c>
      <c r="C2773" s="22" t="s">
        <v>5419</v>
      </c>
      <c r="D2773" s="3">
        <v>5</v>
      </c>
      <c r="E2773" s="22" t="s">
        <v>5416</v>
      </c>
      <c r="F2773" s="22" t="s">
        <v>5391</v>
      </c>
      <c r="G2773" s="22" t="s">
        <v>14</v>
      </c>
      <c r="H2773" s="22" t="s">
        <v>15</v>
      </c>
      <c r="I2773" s="22">
        <v>440</v>
      </c>
      <c r="J2773" s="3">
        <v>3444</v>
      </c>
      <c r="K2773" s="23">
        <v>44660.594699074078</v>
      </c>
      <c r="L2773" s="22" t="s">
        <v>82</v>
      </c>
      <c r="M2773" s="29" t="s">
        <v>13886</v>
      </c>
    </row>
    <row r="2774" spans="1:13" ht="15.75" x14ac:dyDescent="0.25">
      <c r="A2774" s="3">
        <v>2773</v>
      </c>
      <c r="B2774" s="21">
        <v>8541267</v>
      </c>
      <c r="C2774" s="22" t="s">
        <v>5572</v>
      </c>
      <c r="D2774" s="3">
        <v>5</v>
      </c>
      <c r="E2774" s="22" t="s">
        <v>99</v>
      </c>
      <c r="F2774" s="22" t="s">
        <v>2882</v>
      </c>
      <c r="G2774" s="22" t="s">
        <v>14</v>
      </c>
      <c r="H2774" s="22" t="s">
        <v>15</v>
      </c>
      <c r="I2774" s="22">
        <v>440</v>
      </c>
      <c r="J2774" s="3">
        <v>3570</v>
      </c>
      <c r="K2774" s="23">
        <v>44660.593865740739</v>
      </c>
      <c r="L2774" s="22" t="s">
        <v>82</v>
      </c>
      <c r="M2774" s="29" t="s">
        <v>13886</v>
      </c>
    </row>
    <row r="2775" spans="1:13" ht="15.75" x14ac:dyDescent="0.25">
      <c r="A2775" s="3">
        <v>2774</v>
      </c>
      <c r="B2775" s="21">
        <v>10148272</v>
      </c>
      <c r="C2775" s="22" t="s">
        <v>9013</v>
      </c>
      <c r="D2775" s="3">
        <v>5</v>
      </c>
      <c r="E2775" s="22" t="s">
        <v>84</v>
      </c>
      <c r="F2775" s="22" t="s">
        <v>9008</v>
      </c>
      <c r="G2775" s="22" t="s">
        <v>14</v>
      </c>
      <c r="H2775" s="22" t="s">
        <v>15</v>
      </c>
      <c r="I2775" s="22">
        <v>440</v>
      </c>
      <c r="J2775" s="3">
        <v>3575</v>
      </c>
      <c r="K2775" s="23">
        <v>44660.596041666664</v>
      </c>
      <c r="L2775" s="22" t="s">
        <v>82</v>
      </c>
      <c r="M2775" s="29" t="s">
        <v>13886</v>
      </c>
    </row>
    <row r="2776" spans="1:13" ht="15.75" x14ac:dyDescent="0.25">
      <c r="A2776" s="3">
        <v>2775</v>
      </c>
      <c r="B2776" s="21">
        <v>10133807</v>
      </c>
      <c r="C2776" s="22" t="s">
        <v>3363</v>
      </c>
      <c r="D2776" s="3">
        <v>5</v>
      </c>
      <c r="E2776" s="22" t="s">
        <v>99</v>
      </c>
      <c r="F2776" s="22" t="s">
        <v>3341</v>
      </c>
      <c r="G2776" s="22" t="s">
        <v>14</v>
      </c>
      <c r="H2776" s="22" t="s">
        <v>15</v>
      </c>
      <c r="I2776" s="22">
        <v>440</v>
      </c>
      <c r="J2776" s="3">
        <v>3581</v>
      </c>
      <c r="K2776" s="23">
        <v>44660.593819444446</v>
      </c>
      <c r="L2776" s="22" t="s">
        <v>82</v>
      </c>
      <c r="M2776" s="29" t="s">
        <v>13886</v>
      </c>
    </row>
    <row r="2777" spans="1:13" ht="15.75" x14ac:dyDescent="0.25">
      <c r="A2777" s="3">
        <v>2776</v>
      </c>
      <c r="B2777" s="21">
        <v>9926939</v>
      </c>
      <c r="C2777" s="22" t="s">
        <v>3991</v>
      </c>
      <c r="D2777" s="3">
        <v>5</v>
      </c>
      <c r="E2777" s="22" t="s">
        <v>84</v>
      </c>
      <c r="F2777" s="22" t="s">
        <v>8311</v>
      </c>
      <c r="G2777" s="22" t="s">
        <v>14</v>
      </c>
      <c r="H2777" s="22" t="s">
        <v>15</v>
      </c>
      <c r="I2777" s="22">
        <v>440</v>
      </c>
      <c r="J2777" s="3">
        <v>3600</v>
      </c>
      <c r="K2777" s="23">
        <v>44660.593842592592</v>
      </c>
      <c r="L2777" s="22" t="s">
        <v>82</v>
      </c>
      <c r="M2777" s="29" t="s">
        <v>13886</v>
      </c>
    </row>
    <row r="2778" spans="1:13" ht="15.75" x14ac:dyDescent="0.25">
      <c r="A2778" s="3">
        <v>2777</v>
      </c>
      <c r="B2778" s="21">
        <v>1288515</v>
      </c>
      <c r="C2778" s="22" t="s">
        <v>3364</v>
      </c>
      <c r="D2778" s="3">
        <v>5</v>
      </c>
      <c r="E2778" s="22" t="s">
        <v>3348</v>
      </c>
      <c r="F2778" s="22" t="s">
        <v>3341</v>
      </c>
      <c r="G2778" s="22" t="s">
        <v>14</v>
      </c>
      <c r="H2778" s="22" t="s">
        <v>15</v>
      </c>
      <c r="I2778" s="22">
        <v>440</v>
      </c>
      <c r="J2778" s="3">
        <v>3615</v>
      </c>
      <c r="K2778" s="23">
        <v>44660.594131944446</v>
      </c>
      <c r="L2778" s="22" t="s">
        <v>82</v>
      </c>
      <c r="M2778" s="29" t="s">
        <v>13886</v>
      </c>
    </row>
    <row r="2779" spans="1:13" ht="15.75" x14ac:dyDescent="0.25">
      <c r="A2779" s="3">
        <v>2778</v>
      </c>
      <c r="B2779" s="21">
        <v>1064491</v>
      </c>
      <c r="C2779" s="22" t="s">
        <v>9055</v>
      </c>
      <c r="D2779" s="3">
        <v>5</v>
      </c>
      <c r="E2779" s="22" t="s">
        <v>84</v>
      </c>
      <c r="F2779" s="22" t="s">
        <v>9039</v>
      </c>
      <c r="G2779" s="22" t="s">
        <v>14</v>
      </c>
      <c r="H2779" s="22" t="s">
        <v>15</v>
      </c>
      <c r="I2779" s="22">
        <v>440</v>
      </c>
      <c r="J2779" s="3">
        <v>3665</v>
      </c>
      <c r="K2779" s="23">
        <v>44660.594039351854</v>
      </c>
      <c r="L2779" s="22" t="s">
        <v>82</v>
      </c>
      <c r="M2779" s="29" t="s">
        <v>13886</v>
      </c>
    </row>
    <row r="2780" spans="1:13" ht="15.75" x14ac:dyDescent="0.25">
      <c r="A2780" s="3">
        <v>2779</v>
      </c>
      <c r="B2780" s="21">
        <v>9656294</v>
      </c>
      <c r="C2780" s="22" t="s">
        <v>2114</v>
      </c>
      <c r="D2780" s="3">
        <v>5</v>
      </c>
      <c r="E2780" s="22" t="s">
        <v>84</v>
      </c>
      <c r="F2780" s="22" t="s">
        <v>2104</v>
      </c>
      <c r="G2780" s="22" t="s">
        <v>14</v>
      </c>
      <c r="H2780" s="22" t="s">
        <v>15</v>
      </c>
      <c r="I2780" s="22">
        <v>430</v>
      </c>
      <c r="J2780" s="3">
        <v>1669</v>
      </c>
      <c r="K2780" s="23">
        <v>44660.5940625</v>
      </c>
      <c r="L2780" s="22" t="s">
        <v>82</v>
      </c>
      <c r="M2780" s="29" t="s">
        <v>13886</v>
      </c>
    </row>
    <row r="2781" spans="1:13" ht="15.75" x14ac:dyDescent="0.25">
      <c r="A2781" s="3">
        <v>2780</v>
      </c>
      <c r="B2781" s="21">
        <v>10820996</v>
      </c>
      <c r="C2781" s="22" t="s">
        <v>1836</v>
      </c>
      <c r="D2781" s="3">
        <v>5</v>
      </c>
      <c r="E2781" s="22" t="s">
        <v>104</v>
      </c>
      <c r="F2781" s="22" t="s">
        <v>1805</v>
      </c>
      <c r="G2781" s="22" t="s">
        <v>14</v>
      </c>
      <c r="H2781" s="22" t="s">
        <v>15</v>
      </c>
      <c r="I2781" s="22">
        <v>430</v>
      </c>
      <c r="J2781" s="3">
        <v>1947</v>
      </c>
      <c r="K2781" s="23">
        <v>44660.599386574075</v>
      </c>
      <c r="L2781" s="22" t="s">
        <v>82</v>
      </c>
      <c r="M2781" s="29" t="s">
        <v>13886</v>
      </c>
    </row>
    <row r="2782" spans="1:13" ht="15.75" x14ac:dyDescent="0.25">
      <c r="A2782" s="3">
        <v>2781</v>
      </c>
      <c r="B2782" s="21">
        <v>10657655</v>
      </c>
      <c r="C2782" s="22" t="s">
        <v>1837</v>
      </c>
      <c r="D2782" s="3">
        <v>5</v>
      </c>
      <c r="E2782" s="22" t="s">
        <v>84</v>
      </c>
      <c r="F2782" s="22" t="s">
        <v>1805</v>
      </c>
      <c r="G2782" s="22" t="s">
        <v>14</v>
      </c>
      <c r="H2782" s="22" t="s">
        <v>15</v>
      </c>
      <c r="I2782" s="22">
        <v>430</v>
      </c>
      <c r="J2782" s="3">
        <v>2135</v>
      </c>
      <c r="K2782" s="23">
        <v>44660.599629629629</v>
      </c>
      <c r="L2782" s="22" t="s">
        <v>82</v>
      </c>
      <c r="M2782" s="29" t="s">
        <v>13886</v>
      </c>
    </row>
    <row r="2783" spans="1:13" ht="15.75" x14ac:dyDescent="0.25">
      <c r="A2783" s="3">
        <v>2782</v>
      </c>
      <c r="B2783" s="21">
        <v>11075730</v>
      </c>
      <c r="C2783" s="22" t="s">
        <v>1838</v>
      </c>
      <c r="D2783" s="3">
        <v>5</v>
      </c>
      <c r="E2783" s="22" t="s">
        <v>93</v>
      </c>
      <c r="F2783" s="22" t="s">
        <v>1805</v>
      </c>
      <c r="G2783" s="22" t="s">
        <v>14</v>
      </c>
      <c r="H2783" s="22" t="s">
        <v>15</v>
      </c>
      <c r="I2783" s="22">
        <v>430</v>
      </c>
      <c r="J2783" s="3">
        <v>2277</v>
      </c>
      <c r="K2783" s="23">
        <v>44660.593946759262</v>
      </c>
      <c r="L2783" s="22" t="s">
        <v>82</v>
      </c>
      <c r="M2783" s="29" t="s">
        <v>13886</v>
      </c>
    </row>
    <row r="2784" spans="1:13" ht="15.75" x14ac:dyDescent="0.25">
      <c r="A2784" s="3">
        <v>2783</v>
      </c>
      <c r="B2784" s="21">
        <v>10034891</v>
      </c>
      <c r="C2784" s="22" t="s">
        <v>5420</v>
      </c>
      <c r="D2784" s="3">
        <v>5</v>
      </c>
      <c r="E2784" s="22" t="s">
        <v>3351</v>
      </c>
      <c r="F2784" s="22" t="s">
        <v>5391</v>
      </c>
      <c r="G2784" s="22" t="s">
        <v>14</v>
      </c>
      <c r="H2784" s="22" t="s">
        <v>15</v>
      </c>
      <c r="I2784" s="22">
        <v>430</v>
      </c>
      <c r="J2784" s="3">
        <v>2317</v>
      </c>
      <c r="K2784" s="23">
        <v>44660.594166666669</v>
      </c>
      <c r="L2784" s="22" t="s">
        <v>82</v>
      </c>
      <c r="M2784" s="29" t="s">
        <v>13886</v>
      </c>
    </row>
    <row r="2785" spans="1:13" ht="15.75" x14ac:dyDescent="0.25">
      <c r="A2785" s="3">
        <v>2784</v>
      </c>
      <c r="B2785" s="21">
        <v>8233183</v>
      </c>
      <c r="C2785" s="22" t="s">
        <v>3429</v>
      </c>
      <c r="D2785" s="3">
        <v>5</v>
      </c>
      <c r="E2785" s="22"/>
      <c r="F2785" s="22" t="s">
        <v>3405</v>
      </c>
      <c r="G2785" s="22" t="s">
        <v>14</v>
      </c>
      <c r="H2785" s="22" t="s">
        <v>15</v>
      </c>
      <c r="I2785" s="22">
        <v>430</v>
      </c>
      <c r="J2785" s="3">
        <v>2428</v>
      </c>
      <c r="K2785" s="23">
        <v>44660.59375</v>
      </c>
      <c r="L2785" s="22" t="s">
        <v>82</v>
      </c>
      <c r="M2785" s="29" t="s">
        <v>13886</v>
      </c>
    </row>
    <row r="2786" spans="1:13" ht="15.75" x14ac:dyDescent="0.25">
      <c r="A2786" s="3">
        <v>2785</v>
      </c>
      <c r="B2786" s="21">
        <v>8545629</v>
      </c>
      <c r="C2786" s="22" t="s">
        <v>603</v>
      </c>
      <c r="D2786" s="3">
        <v>5</v>
      </c>
      <c r="E2786" s="22" t="s">
        <v>81</v>
      </c>
      <c r="F2786" s="22" t="s">
        <v>2882</v>
      </c>
      <c r="G2786" s="22" t="s">
        <v>14</v>
      </c>
      <c r="H2786" s="22" t="s">
        <v>15</v>
      </c>
      <c r="I2786" s="22">
        <v>430</v>
      </c>
      <c r="J2786" s="3">
        <v>2474</v>
      </c>
      <c r="K2786" s="23">
        <v>44660.594178240739</v>
      </c>
      <c r="L2786" s="22" t="s">
        <v>82</v>
      </c>
      <c r="M2786" s="29" t="s">
        <v>13886</v>
      </c>
    </row>
    <row r="2787" spans="1:13" ht="15.75" x14ac:dyDescent="0.25">
      <c r="A2787" s="3">
        <v>2786</v>
      </c>
      <c r="B2787" s="21">
        <v>8641414</v>
      </c>
      <c r="C2787" s="22" t="s">
        <v>1809</v>
      </c>
      <c r="D2787" s="3">
        <v>5</v>
      </c>
      <c r="E2787" s="22" t="s">
        <v>8133</v>
      </c>
      <c r="F2787" s="22" t="s">
        <v>8124</v>
      </c>
      <c r="G2787" s="22" t="s">
        <v>14</v>
      </c>
      <c r="H2787" s="22" t="s">
        <v>15</v>
      </c>
      <c r="I2787" s="22">
        <v>430</v>
      </c>
      <c r="J2787" s="3">
        <v>2559</v>
      </c>
      <c r="K2787" s="23">
        <v>44660.594583333332</v>
      </c>
      <c r="L2787" s="22" t="s">
        <v>82</v>
      </c>
      <c r="M2787" s="29" t="s">
        <v>13886</v>
      </c>
    </row>
    <row r="2788" spans="1:13" ht="15.75" x14ac:dyDescent="0.25">
      <c r="A2788" s="3">
        <v>2787</v>
      </c>
      <c r="B2788" s="21">
        <v>9681767</v>
      </c>
      <c r="C2788" s="22" t="s">
        <v>1693</v>
      </c>
      <c r="D2788" s="3">
        <v>5</v>
      </c>
      <c r="E2788" s="22" t="s">
        <v>93</v>
      </c>
      <c r="F2788" s="22" t="s">
        <v>1660</v>
      </c>
      <c r="G2788" s="22" t="s">
        <v>14</v>
      </c>
      <c r="H2788" s="22" t="s">
        <v>15</v>
      </c>
      <c r="I2788" s="22">
        <v>430</v>
      </c>
      <c r="J2788" s="3">
        <v>2632</v>
      </c>
      <c r="K2788" s="23">
        <v>44660.59684027778</v>
      </c>
      <c r="L2788" s="22" t="s">
        <v>82</v>
      </c>
      <c r="M2788" s="29" t="s">
        <v>13886</v>
      </c>
    </row>
    <row r="2789" spans="1:13" ht="15.75" x14ac:dyDescent="0.25">
      <c r="A2789" s="3">
        <v>2788</v>
      </c>
      <c r="B2789" s="21">
        <v>8615090</v>
      </c>
      <c r="C2789" s="22" t="s">
        <v>87</v>
      </c>
      <c r="D2789" s="3">
        <v>5</v>
      </c>
      <c r="E2789" s="22" t="s">
        <v>88</v>
      </c>
      <c r="F2789" s="22" t="s">
        <v>13</v>
      </c>
      <c r="G2789" s="22" t="s">
        <v>14</v>
      </c>
      <c r="H2789" s="22" t="s">
        <v>15</v>
      </c>
      <c r="I2789" s="22">
        <v>430</v>
      </c>
      <c r="J2789" s="3">
        <v>2708</v>
      </c>
      <c r="K2789" s="23">
        <v>44660.593946759262</v>
      </c>
      <c r="L2789" s="22" t="s">
        <v>82</v>
      </c>
      <c r="M2789" s="29" t="s">
        <v>13886</v>
      </c>
    </row>
    <row r="2790" spans="1:13" ht="15.75" x14ac:dyDescent="0.25">
      <c r="A2790" s="3">
        <v>2789</v>
      </c>
      <c r="B2790" s="21">
        <v>9540020</v>
      </c>
      <c r="C2790" s="22" t="s">
        <v>6629</v>
      </c>
      <c r="D2790" s="3">
        <v>5</v>
      </c>
      <c r="E2790" s="22" t="s">
        <v>560</v>
      </c>
      <c r="F2790" s="22" t="s">
        <v>6622</v>
      </c>
      <c r="G2790" s="22" t="s">
        <v>14</v>
      </c>
      <c r="H2790" s="22" t="s">
        <v>15</v>
      </c>
      <c r="I2790" s="22">
        <v>430</v>
      </c>
      <c r="J2790" s="3">
        <v>2772</v>
      </c>
      <c r="K2790" s="23">
        <v>44660.595081018517</v>
      </c>
      <c r="L2790" s="22" t="s">
        <v>82</v>
      </c>
      <c r="M2790" s="29" t="s">
        <v>13886</v>
      </c>
    </row>
    <row r="2791" spans="1:13" ht="15.75" x14ac:dyDescent="0.25">
      <c r="A2791" s="3">
        <v>2790</v>
      </c>
      <c r="B2791" s="21">
        <v>1027234</v>
      </c>
      <c r="C2791" s="22" t="s">
        <v>9056</v>
      </c>
      <c r="D2791" s="3">
        <v>5</v>
      </c>
      <c r="E2791" s="22" t="s">
        <v>1223</v>
      </c>
      <c r="F2791" s="22" t="s">
        <v>9039</v>
      </c>
      <c r="G2791" s="22" t="s">
        <v>14</v>
      </c>
      <c r="H2791" s="22" t="s">
        <v>15</v>
      </c>
      <c r="I2791" s="22">
        <v>430</v>
      </c>
      <c r="J2791" s="3">
        <v>2773</v>
      </c>
      <c r="K2791" s="23">
        <v>44660.593888888892</v>
      </c>
      <c r="L2791" s="22" t="s">
        <v>82</v>
      </c>
      <c r="M2791" s="29" t="s">
        <v>13886</v>
      </c>
    </row>
    <row r="2792" spans="1:13" ht="15.75" x14ac:dyDescent="0.25">
      <c r="A2792" s="3">
        <v>2791</v>
      </c>
      <c r="B2792" s="21">
        <v>9709418</v>
      </c>
      <c r="C2792" s="22" t="s">
        <v>12234</v>
      </c>
      <c r="D2792" s="3">
        <v>5</v>
      </c>
      <c r="E2792" s="22" t="s">
        <v>84</v>
      </c>
      <c r="F2792" s="22" t="s">
        <v>12232</v>
      </c>
      <c r="G2792" s="22" t="s">
        <v>14</v>
      </c>
      <c r="H2792" s="22" t="s">
        <v>15</v>
      </c>
      <c r="I2792" s="22">
        <v>430</v>
      </c>
      <c r="J2792" s="3">
        <v>2832</v>
      </c>
      <c r="K2792" s="23">
        <v>44660.594108796293</v>
      </c>
      <c r="L2792" s="22" t="s">
        <v>82</v>
      </c>
      <c r="M2792" s="29" t="s">
        <v>13886</v>
      </c>
    </row>
    <row r="2793" spans="1:13" ht="15.75" x14ac:dyDescent="0.25">
      <c r="A2793" s="3">
        <v>2792</v>
      </c>
      <c r="B2793" s="21">
        <v>8539230</v>
      </c>
      <c r="C2793" s="22" t="s">
        <v>5487</v>
      </c>
      <c r="D2793" s="3">
        <v>5</v>
      </c>
      <c r="E2793" s="22" t="s">
        <v>81</v>
      </c>
      <c r="F2793" s="22" t="s">
        <v>2882</v>
      </c>
      <c r="G2793" s="22" t="s">
        <v>14</v>
      </c>
      <c r="H2793" s="22" t="s">
        <v>15</v>
      </c>
      <c r="I2793" s="22">
        <v>430</v>
      </c>
      <c r="J2793" s="3">
        <v>2833</v>
      </c>
      <c r="K2793" s="23">
        <v>44660.593761574077</v>
      </c>
      <c r="L2793" s="22" t="s">
        <v>82</v>
      </c>
      <c r="M2793" s="29" t="s">
        <v>13886</v>
      </c>
    </row>
    <row r="2794" spans="1:13" ht="15.75" x14ac:dyDescent="0.25">
      <c r="A2794" s="3">
        <v>2793</v>
      </c>
      <c r="B2794" s="21">
        <v>10852890</v>
      </c>
      <c r="C2794" s="22" t="s">
        <v>9007</v>
      </c>
      <c r="D2794" s="3">
        <v>5</v>
      </c>
      <c r="E2794" s="22" t="s">
        <v>81</v>
      </c>
      <c r="F2794" s="22" t="s">
        <v>9004</v>
      </c>
      <c r="G2794" s="22" t="s">
        <v>14</v>
      </c>
      <c r="H2794" s="22" t="s">
        <v>15</v>
      </c>
      <c r="I2794" s="22">
        <v>430</v>
      </c>
      <c r="J2794" s="3">
        <v>2905</v>
      </c>
      <c r="K2794" s="23">
        <v>44660.594409722224</v>
      </c>
      <c r="L2794" s="22" t="s">
        <v>82</v>
      </c>
      <c r="M2794" s="29" t="s">
        <v>13886</v>
      </c>
    </row>
    <row r="2795" spans="1:13" ht="15.75" x14ac:dyDescent="0.25">
      <c r="A2795" s="3">
        <v>2794</v>
      </c>
      <c r="B2795" s="21">
        <v>9370047</v>
      </c>
      <c r="C2795" s="22" t="s">
        <v>5276</v>
      </c>
      <c r="D2795" s="3">
        <v>5</v>
      </c>
      <c r="E2795" s="22" t="s">
        <v>93</v>
      </c>
      <c r="F2795" s="22" t="s">
        <v>5272</v>
      </c>
      <c r="G2795" s="22" t="s">
        <v>14</v>
      </c>
      <c r="H2795" s="22" t="s">
        <v>15</v>
      </c>
      <c r="I2795" s="22">
        <v>430</v>
      </c>
      <c r="J2795" s="3">
        <v>2927</v>
      </c>
      <c r="K2795" s="23">
        <v>44660.594143518516</v>
      </c>
      <c r="L2795" s="22" t="s">
        <v>82</v>
      </c>
      <c r="M2795" s="29" t="s">
        <v>13886</v>
      </c>
    </row>
    <row r="2796" spans="1:13" ht="15.75" x14ac:dyDescent="0.25">
      <c r="A2796" s="3">
        <v>2795</v>
      </c>
      <c r="B2796" s="21">
        <v>8455907</v>
      </c>
      <c r="C2796" s="22" t="s">
        <v>1225</v>
      </c>
      <c r="D2796" s="3">
        <v>5</v>
      </c>
      <c r="E2796" s="22" t="s">
        <v>99</v>
      </c>
      <c r="F2796" s="22" t="s">
        <v>1208</v>
      </c>
      <c r="G2796" s="22" t="s">
        <v>14</v>
      </c>
      <c r="H2796" s="22" t="s">
        <v>15</v>
      </c>
      <c r="I2796" s="22">
        <v>430</v>
      </c>
      <c r="J2796" s="3">
        <v>3015</v>
      </c>
      <c r="K2796" s="23">
        <v>44660.598576388889</v>
      </c>
      <c r="L2796" s="22" t="s">
        <v>82</v>
      </c>
      <c r="M2796" s="29" t="s">
        <v>13886</v>
      </c>
    </row>
    <row r="2797" spans="1:13" ht="15.75" x14ac:dyDescent="0.25">
      <c r="A2797" s="3">
        <v>2796</v>
      </c>
      <c r="B2797" s="21">
        <v>9685391</v>
      </c>
      <c r="C2797" s="22" t="s">
        <v>5421</v>
      </c>
      <c r="D2797" s="3">
        <v>5</v>
      </c>
      <c r="E2797" s="22" t="s">
        <v>99</v>
      </c>
      <c r="F2797" s="22" t="s">
        <v>5391</v>
      </c>
      <c r="G2797" s="22" t="s">
        <v>14</v>
      </c>
      <c r="H2797" s="22" t="s">
        <v>15</v>
      </c>
      <c r="I2797" s="22">
        <v>430</v>
      </c>
      <c r="J2797" s="3">
        <v>3202</v>
      </c>
      <c r="K2797" s="23">
        <v>44660.594282407408</v>
      </c>
      <c r="L2797" s="22" t="s">
        <v>82</v>
      </c>
      <c r="M2797" s="29" t="s">
        <v>13886</v>
      </c>
    </row>
    <row r="2798" spans="1:13" ht="15.75" x14ac:dyDescent="0.25">
      <c r="A2798" s="3">
        <v>2797</v>
      </c>
      <c r="B2798" s="21">
        <v>10425363</v>
      </c>
      <c r="C2798" s="22" t="s">
        <v>3365</v>
      </c>
      <c r="D2798" s="3">
        <v>5</v>
      </c>
      <c r="E2798" s="22" t="s">
        <v>3366</v>
      </c>
      <c r="F2798" s="22" t="s">
        <v>3341</v>
      </c>
      <c r="G2798" s="22" t="s">
        <v>14</v>
      </c>
      <c r="H2798" s="22" t="s">
        <v>15</v>
      </c>
      <c r="I2798" s="22">
        <v>430</v>
      </c>
      <c r="J2798" s="3">
        <v>3417</v>
      </c>
      <c r="K2798" s="23">
        <v>44660.5937962963</v>
      </c>
      <c r="L2798" s="22" t="s">
        <v>82</v>
      </c>
      <c r="M2798" s="29" t="s">
        <v>13886</v>
      </c>
    </row>
    <row r="2799" spans="1:13" ht="15.75" x14ac:dyDescent="0.25">
      <c r="A2799" s="3">
        <v>2798</v>
      </c>
      <c r="B2799" s="21">
        <v>9660565</v>
      </c>
      <c r="C2799" s="22" t="s">
        <v>720</v>
      </c>
      <c r="D2799" s="3">
        <v>5</v>
      </c>
      <c r="E2799" s="22" t="s">
        <v>84</v>
      </c>
      <c r="F2799" s="22" t="s">
        <v>10125</v>
      </c>
      <c r="G2799" s="22" t="s">
        <v>14</v>
      </c>
      <c r="H2799" s="22" t="s">
        <v>15</v>
      </c>
      <c r="I2799" s="22">
        <v>430</v>
      </c>
      <c r="J2799" s="3">
        <v>3484</v>
      </c>
      <c r="K2799" s="23">
        <v>44660.593958333331</v>
      </c>
      <c r="L2799" s="22" t="s">
        <v>82</v>
      </c>
      <c r="M2799" s="29" t="s">
        <v>13886</v>
      </c>
    </row>
    <row r="2800" spans="1:13" ht="15.75" x14ac:dyDescent="0.25">
      <c r="A2800" s="3">
        <v>2799</v>
      </c>
      <c r="B2800" s="21">
        <v>10148548</v>
      </c>
      <c r="C2800" s="22" t="s">
        <v>9014</v>
      </c>
      <c r="D2800" s="3">
        <v>5</v>
      </c>
      <c r="E2800" s="22" t="s">
        <v>9015</v>
      </c>
      <c r="F2800" s="22" t="s">
        <v>9008</v>
      </c>
      <c r="G2800" s="22" t="s">
        <v>14</v>
      </c>
      <c r="H2800" s="22" t="s">
        <v>15</v>
      </c>
      <c r="I2800" s="22">
        <v>430</v>
      </c>
      <c r="J2800" s="3">
        <v>3491</v>
      </c>
      <c r="K2800" s="23">
        <v>44660.594143518516</v>
      </c>
      <c r="L2800" s="22" t="s">
        <v>82</v>
      </c>
      <c r="M2800" s="29" t="s">
        <v>13886</v>
      </c>
    </row>
    <row r="2801" spans="1:13" ht="15.75" x14ac:dyDescent="0.25">
      <c r="A2801" s="3">
        <v>2800</v>
      </c>
      <c r="B2801" s="21">
        <v>2642053</v>
      </c>
      <c r="C2801" s="22" t="s">
        <v>13509</v>
      </c>
      <c r="D2801" s="3">
        <v>5</v>
      </c>
      <c r="E2801" s="22" t="s">
        <v>93</v>
      </c>
      <c r="F2801" s="22" t="s">
        <v>13507</v>
      </c>
      <c r="G2801" s="22" t="s">
        <v>14</v>
      </c>
      <c r="H2801" s="22" t="s">
        <v>15</v>
      </c>
      <c r="I2801" s="22">
        <v>430</v>
      </c>
      <c r="J2801" s="3">
        <v>3497</v>
      </c>
      <c r="K2801" s="23">
        <v>44660.5940625</v>
      </c>
      <c r="L2801" s="22" t="s">
        <v>82</v>
      </c>
      <c r="M2801" s="29" t="s">
        <v>13886</v>
      </c>
    </row>
    <row r="2802" spans="1:13" ht="15.75" x14ac:dyDescent="0.25">
      <c r="A2802" s="3">
        <v>2801</v>
      </c>
      <c r="B2802" s="21">
        <v>10524374</v>
      </c>
      <c r="C2802" s="22" t="s">
        <v>5422</v>
      </c>
      <c r="D2802" s="3">
        <v>5</v>
      </c>
      <c r="E2802" s="22" t="s">
        <v>3420</v>
      </c>
      <c r="F2802" s="22" t="s">
        <v>5391</v>
      </c>
      <c r="G2802" s="22" t="s">
        <v>14</v>
      </c>
      <c r="H2802" s="22" t="s">
        <v>15</v>
      </c>
      <c r="I2802" s="22">
        <v>430</v>
      </c>
      <c r="J2802" s="3">
        <v>3517</v>
      </c>
      <c r="K2802" s="23">
        <v>44660.593854166669</v>
      </c>
      <c r="L2802" s="22" t="s">
        <v>82</v>
      </c>
      <c r="M2802" s="29" t="s">
        <v>13886</v>
      </c>
    </row>
    <row r="2803" spans="1:13" ht="15.75" x14ac:dyDescent="0.25">
      <c r="A2803" s="3">
        <v>2802</v>
      </c>
      <c r="B2803" s="21">
        <v>9536524</v>
      </c>
      <c r="C2803" s="22" t="s">
        <v>13236</v>
      </c>
      <c r="D2803" s="3">
        <v>5</v>
      </c>
      <c r="E2803" s="22" t="s">
        <v>93</v>
      </c>
      <c r="F2803" s="22" t="s">
        <v>13234</v>
      </c>
      <c r="G2803" s="22" t="s">
        <v>14</v>
      </c>
      <c r="H2803" s="22" t="s">
        <v>15</v>
      </c>
      <c r="I2803" s="22">
        <v>430</v>
      </c>
      <c r="J2803" s="3">
        <v>3565</v>
      </c>
      <c r="K2803" s="23">
        <v>44660.594594907408</v>
      </c>
      <c r="L2803" s="22" t="s">
        <v>82</v>
      </c>
      <c r="M2803" s="29" t="s">
        <v>13886</v>
      </c>
    </row>
    <row r="2804" spans="1:13" ht="15.75" x14ac:dyDescent="0.25">
      <c r="A2804" s="3">
        <v>2803</v>
      </c>
      <c r="B2804" s="21">
        <v>10832434</v>
      </c>
      <c r="C2804" s="22" t="s">
        <v>13510</v>
      </c>
      <c r="D2804" s="3">
        <v>5</v>
      </c>
      <c r="E2804" s="22" t="s">
        <v>104</v>
      </c>
      <c r="F2804" s="22" t="s">
        <v>13507</v>
      </c>
      <c r="G2804" s="22" t="s">
        <v>14</v>
      </c>
      <c r="H2804" s="22" t="s">
        <v>15</v>
      </c>
      <c r="I2804" s="22">
        <v>420</v>
      </c>
      <c r="J2804" s="3">
        <v>1827</v>
      </c>
      <c r="K2804" s="23">
        <v>44660.60596064815</v>
      </c>
      <c r="L2804" s="22" t="s">
        <v>82</v>
      </c>
      <c r="M2804" s="29" t="s">
        <v>13887</v>
      </c>
    </row>
    <row r="2805" spans="1:13" ht="15.75" x14ac:dyDescent="0.25">
      <c r="A2805" s="3">
        <v>2804</v>
      </c>
      <c r="B2805" s="21">
        <v>8393573</v>
      </c>
      <c r="C2805" s="22" t="s">
        <v>2115</v>
      </c>
      <c r="D2805" s="3">
        <v>5</v>
      </c>
      <c r="E2805" s="22" t="s">
        <v>93</v>
      </c>
      <c r="F2805" s="22" t="s">
        <v>2104</v>
      </c>
      <c r="G2805" s="22" t="s">
        <v>14</v>
      </c>
      <c r="H2805" s="22" t="s">
        <v>15</v>
      </c>
      <c r="I2805" s="22">
        <v>420</v>
      </c>
      <c r="J2805" s="3">
        <v>1864</v>
      </c>
      <c r="K2805" s="23">
        <v>44660.593773148146</v>
      </c>
      <c r="L2805" s="22" t="s">
        <v>82</v>
      </c>
      <c r="M2805" s="29" t="s">
        <v>13887</v>
      </c>
    </row>
    <row r="2806" spans="1:13" ht="15.75" x14ac:dyDescent="0.25">
      <c r="A2806" s="3">
        <v>2805</v>
      </c>
      <c r="B2806" s="21">
        <v>9607322</v>
      </c>
      <c r="C2806" s="22" t="s">
        <v>2116</v>
      </c>
      <c r="D2806" s="3">
        <v>5</v>
      </c>
      <c r="E2806" s="22" t="s">
        <v>84</v>
      </c>
      <c r="F2806" s="22" t="s">
        <v>2104</v>
      </c>
      <c r="G2806" s="22" t="s">
        <v>14</v>
      </c>
      <c r="H2806" s="22" t="s">
        <v>15</v>
      </c>
      <c r="I2806" s="22">
        <v>420</v>
      </c>
      <c r="J2806" s="3">
        <v>1989</v>
      </c>
      <c r="K2806" s="23">
        <v>44660.594050925924</v>
      </c>
      <c r="L2806" s="22" t="s">
        <v>82</v>
      </c>
      <c r="M2806" s="29" t="s">
        <v>13887</v>
      </c>
    </row>
    <row r="2807" spans="1:13" ht="15.75" x14ac:dyDescent="0.25">
      <c r="A2807" s="3">
        <v>2806</v>
      </c>
      <c r="B2807" s="21">
        <v>2628517</v>
      </c>
      <c r="C2807" s="22" t="s">
        <v>3430</v>
      </c>
      <c r="D2807" s="3">
        <v>5</v>
      </c>
      <c r="E2807" s="22" t="s">
        <v>104</v>
      </c>
      <c r="F2807" s="22" t="s">
        <v>3405</v>
      </c>
      <c r="G2807" s="22" t="s">
        <v>14</v>
      </c>
      <c r="H2807" s="22" t="s">
        <v>15</v>
      </c>
      <c r="I2807" s="22">
        <v>420</v>
      </c>
      <c r="J2807" s="3">
        <v>2142</v>
      </c>
      <c r="K2807" s="23">
        <v>44660.674050925925</v>
      </c>
      <c r="L2807" s="22" t="s">
        <v>86</v>
      </c>
      <c r="M2807" s="29" t="s">
        <v>13887</v>
      </c>
    </row>
    <row r="2808" spans="1:13" ht="15.75" x14ac:dyDescent="0.25">
      <c r="A2808" s="3">
        <v>2807</v>
      </c>
      <c r="B2808" s="21">
        <v>9549359</v>
      </c>
      <c r="C2808" s="22" t="s">
        <v>7340</v>
      </c>
      <c r="D2808" s="3">
        <v>5</v>
      </c>
      <c r="E2808" s="22" t="s">
        <v>104</v>
      </c>
      <c r="F2808" s="22" t="s">
        <v>13234</v>
      </c>
      <c r="G2808" s="22" t="s">
        <v>14</v>
      </c>
      <c r="H2808" s="22" t="s">
        <v>15</v>
      </c>
      <c r="I2808" s="22">
        <v>420</v>
      </c>
      <c r="J2808" s="3">
        <v>2358</v>
      </c>
      <c r="K2808" s="23">
        <v>44660.594918981478</v>
      </c>
      <c r="L2808" s="22" t="s">
        <v>82</v>
      </c>
      <c r="M2808" s="29" t="s">
        <v>13887</v>
      </c>
    </row>
    <row r="2809" spans="1:13" ht="15.75" x14ac:dyDescent="0.25">
      <c r="A2809" s="3">
        <v>2808</v>
      </c>
      <c r="B2809" s="21">
        <v>8228738</v>
      </c>
      <c r="C2809" s="22" t="s">
        <v>39</v>
      </c>
      <c r="D2809" s="3">
        <v>5</v>
      </c>
      <c r="E2809" s="22" t="s">
        <v>93</v>
      </c>
      <c r="F2809" s="22" t="s">
        <v>3405</v>
      </c>
      <c r="G2809" s="22" t="s">
        <v>14</v>
      </c>
      <c r="H2809" s="22" t="s">
        <v>15</v>
      </c>
      <c r="I2809" s="22">
        <v>420</v>
      </c>
      <c r="J2809" s="3">
        <v>2359</v>
      </c>
      <c r="K2809" s="23">
        <v>44660.593784722223</v>
      </c>
      <c r="L2809" s="22" t="s">
        <v>82</v>
      </c>
      <c r="M2809" s="29" t="s">
        <v>13887</v>
      </c>
    </row>
    <row r="2810" spans="1:13" ht="15.75" x14ac:dyDescent="0.25">
      <c r="A2810" s="3">
        <v>2809</v>
      </c>
      <c r="B2810" s="21">
        <v>9699555</v>
      </c>
      <c r="C2810" s="22" t="s">
        <v>4011</v>
      </c>
      <c r="D2810" s="3">
        <v>5</v>
      </c>
      <c r="E2810" s="22" t="s">
        <v>3404</v>
      </c>
      <c r="F2810" s="22" t="s">
        <v>3988</v>
      </c>
      <c r="G2810" s="22" t="s">
        <v>14</v>
      </c>
      <c r="H2810" s="22" t="s">
        <v>15</v>
      </c>
      <c r="I2810" s="22">
        <v>420</v>
      </c>
      <c r="J2810" s="3">
        <v>2461</v>
      </c>
      <c r="K2810" s="23">
        <v>44660.679120370369</v>
      </c>
      <c r="L2810" s="22" t="s">
        <v>86</v>
      </c>
      <c r="M2810" s="29" t="s">
        <v>13887</v>
      </c>
    </row>
    <row r="2811" spans="1:13" ht="15.75" x14ac:dyDescent="0.25">
      <c r="A2811" s="3">
        <v>2810</v>
      </c>
      <c r="B2811" s="21">
        <v>10852270</v>
      </c>
      <c r="C2811" s="22" t="s">
        <v>3367</v>
      </c>
      <c r="D2811" s="3">
        <v>5</v>
      </c>
      <c r="E2811" s="22" t="s">
        <v>88</v>
      </c>
      <c r="F2811" s="22" t="s">
        <v>3341</v>
      </c>
      <c r="G2811" s="22" t="s">
        <v>14</v>
      </c>
      <c r="H2811" s="22" t="s">
        <v>15</v>
      </c>
      <c r="I2811" s="22">
        <v>420</v>
      </c>
      <c r="J2811" s="3">
        <v>2471</v>
      </c>
      <c r="K2811" s="23">
        <v>44660.593993055554</v>
      </c>
      <c r="L2811" s="22" t="s">
        <v>82</v>
      </c>
      <c r="M2811" s="29" t="s">
        <v>13887</v>
      </c>
    </row>
    <row r="2812" spans="1:13" ht="15.75" x14ac:dyDescent="0.25">
      <c r="A2812" s="3">
        <v>2811</v>
      </c>
      <c r="B2812" s="21">
        <v>8522761</v>
      </c>
      <c r="C2812" s="22" t="s">
        <v>342</v>
      </c>
      <c r="D2812" s="3">
        <v>5</v>
      </c>
      <c r="E2812" s="22" t="s">
        <v>84</v>
      </c>
      <c r="F2812" s="22" t="s">
        <v>3341</v>
      </c>
      <c r="G2812" s="22" t="s">
        <v>14</v>
      </c>
      <c r="H2812" s="22" t="s">
        <v>15</v>
      </c>
      <c r="I2812" s="22">
        <v>420</v>
      </c>
      <c r="J2812" s="3">
        <v>2648</v>
      </c>
      <c r="K2812" s="23">
        <v>44660.593969907408</v>
      </c>
      <c r="L2812" s="22" t="s">
        <v>82</v>
      </c>
      <c r="M2812" s="29" t="s">
        <v>13887</v>
      </c>
    </row>
    <row r="2813" spans="1:13" ht="15.75" x14ac:dyDescent="0.25">
      <c r="A2813" s="3">
        <v>2812</v>
      </c>
      <c r="B2813" s="21">
        <v>8481760</v>
      </c>
      <c r="C2813" s="22" t="s">
        <v>3431</v>
      </c>
      <c r="D2813" s="3">
        <v>5</v>
      </c>
      <c r="E2813" s="22" t="s">
        <v>99</v>
      </c>
      <c r="F2813" s="22" t="s">
        <v>3405</v>
      </c>
      <c r="G2813" s="22" t="s">
        <v>14</v>
      </c>
      <c r="H2813" s="22" t="s">
        <v>15</v>
      </c>
      <c r="I2813" s="22">
        <v>420</v>
      </c>
      <c r="J2813" s="3">
        <v>2770</v>
      </c>
      <c r="K2813" s="23">
        <v>44660.593773148146</v>
      </c>
      <c r="L2813" s="22" t="s">
        <v>82</v>
      </c>
      <c r="M2813" s="29" t="s">
        <v>13887</v>
      </c>
    </row>
    <row r="2814" spans="1:13" ht="15.75" x14ac:dyDescent="0.25">
      <c r="A2814" s="3">
        <v>2813</v>
      </c>
      <c r="B2814" s="21">
        <v>2406614</v>
      </c>
      <c r="C2814" s="22" t="s">
        <v>89</v>
      </c>
      <c r="D2814" s="3">
        <v>5</v>
      </c>
      <c r="E2814" s="22" t="s">
        <v>88</v>
      </c>
      <c r="F2814" s="22" t="s">
        <v>13</v>
      </c>
      <c r="G2814" s="22" t="s">
        <v>14</v>
      </c>
      <c r="H2814" s="22" t="s">
        <v>15</v>
      </c>
      <c r="I2814" s="22">
        <v>420</v>
      </c>
      <c r="J2814" s="3">
        <v>2831</v>
      </c>
      <c r="K2814" s="23">
        <v>44660.593784722223</v>
      </c>
      <c r="L2814" s="22" t="s">
        <v>82</v>
      </c>
      <c r="M2814" s="29" t="s">
        <v>13887</v>
      </c>
    </row>
    <row r="2815" spans="1:13" ht="15.75" x14ac:dyDescent="0.25">
      <c r="A2815" s="3">
        <v>2814</v>
      </c>
      <c r="B2815" s="21">
        <v>10751199</v>
      </c>
      <c r="C2815" s="22" t="s">
        <v>8137</v>
      </c>
      <c r="D2815" s="3">
        <v>5</v>
      </c>
      <c r="E2815" s="22" t="s">
        <v>88</v>
      </c>
      <c r="F2815" s="22" t="s">
        <v>8124</v>
      </c>
      <c r="G2815" s="22" t="s">
        <v>14</v>
      </c>
      <c r="H2815" s="22" t="s">
        <v>15</v>
      </c>
      <c r="I2815" s="22">
        <v>420</v>
      </c>
      <c r="J2815" s="3">
        <v>2900</v>
      </c>
      <c r="K2815" s="23">
        <v>44660.5937962963</v>
      </c>
      <c r="L2815" s="22" t="s">
        <v>82</v>
      </c>
      <c r="M2815" s="29" t="s">
        <v>13887</v>
      </c>
    </row>
    <row r="2816" spans="1:13" ht="15.75" x14ac:dyDescent="0.25">
      <c r="A2816" s="3">
        <v>2815</v>
      </c>
      <c r="B2816" s="21">
        <v>9092722</v>
      </c>
      <c r="C2816" s="22" t="s">
        <v>2117</v>
      </c>
      <c r="D2816" s="3">
        <v>5</v>
      </c>
      <c r="E2816" s="22" t="s">
        <v>93</v>
      </c>
      <c r="F2816" s="22" t="s">
        <v>2104</v>
      </c>
      <c r="G2816" s="22" t="s">
        <v>14</v>
      </c>
      <c r="H2816" s="22" t="s">
        <v>15</v>
      </c>
      <c r="I2816" s="22">
        <v>420</v>
      </c>
      <c r="J2816" s="3">
        <v>2932</v>
      </c>
      <c r="K2816" s="23">
        <v>44660.593877314815</v>
      </c>
      <c r="L2816" s="22" t="s">
        <v>82</v>
      </c>
      <c r="M2816" s="29" t="s">
        <v>13887</v>
      </c>
    </row>
    <row r="2817" spans="1:13" ht="15.75" x14ac:dyDescent="0.25">
      <c r="A2817" s="3">
        <v>2816</v>
      </c>
      <c r="B2817" s="21">
        <v>8938367</v>
      </c>
      <c r="C2817" s="22" t="s">
        <v>13511</v>
      </c>
      <c r="D2817" s="3">
        <v>5</v>
      </c>
      <c r="E2817" s="22" t="s">
        <v>104</v>
      </c>
      <c r="F2817" s="22" t="s">
        <v>13507</v>
      </c>
      <c r="G2817" s="22" t="s">
        <v>14</v>
      </c>
      <c r="H2817" s="22" t="s">
        <v>15</v>
      </c>
      <c r="I2817" s="22">
        <v>420</v>
      </c>
      <c r="J2817" s="3">
        <v>3018</v>
      </c>
      <c r="K2817" s="23">
        <v>44660.594409722224</v>
      </c>
      <c r="L2817" s="22" t="s">
        <v>82</v>
      </c>
      <c r="M2817" s="29" t="s">
        <v>13887</v>
      </c>
    </row>
    <row r="2818" spans="1:13" ht="15.75" x14ac:dyDescent="0.25">
      <c r="A2818" s="3">
        <v>2817</v>
      </c>
      <c r="B2818" s="21">
        <v>1224543</v>
      </c>
      <c r="C2818" s="22" t="s">
        <v>1226</v>
      </c>
      <c r="D2818" s="3">
        <v>5</v>
      </c>
      <c r="E2818" s="22" t="s">
        <v>1223</v>
      </c>
      <c r="F2818" s="22" t="s">
        <v>1208</v>
      </c>
      <c r="G2818" s="22" t="s">
        <v>14</v>
      </c>
      <c r="H2818" s="22" t="s">
        <v>15</v>
      </c>
      <c r="I2818" s="22">
        <v>420</v>
      </c>
      <c r="J2818" s="3">
        <v>3082</v>
      </c>
      <c r="K2818" s="23">
        <v>44660.593773148146</v>
      </c>
      <c r="L2818" s="22" t="s">
        <v>82</v>
      </c>
      <c r="M2818" s="29" t="s">
        <v>13887</v>
      </c>
    </row>
    <row r="2819" spans="1:13" ht="15.75" x14ac:dyDescent="0.25">
      <c r="A2819" s="3">
        <v>2818</v>
      </c>
      <c r="B2819" s="21">
        <v>8970447</v>
      </c>
      <c r="C2819" s="22" t="s">
        <v>6630</v>
      </c>
      <c r="D2819" s="3">
        <v>5</v>
      </c>
      <c r="E2819" s="22" t="s">
        <v>104</v>
      </c>
      <c r="F2819" s="22" t="s">
        <v>6622</v>
      </c>
      <c r="G2819" s="22" t="s">
        <v>14</v>
      </c>
      <c r="H2819" s="22" t="s">
        <v>15</v>
      </c>
      <c r="I2819" s="22">
        <v>420</v>
      </c>
      <c r="J2819" s="3">
        <v>3082</v>
      </c>
      <c r="K2819" s="23">
        <v>44660.593900462962</v>
      </c>
      <c r="L2819" s="22" t="s">
        <v>82</v>
      </c>
      <c r="M2819" s="29" t="s">
        <v>13887</v>
      </c>
    </row>
    <row r="2820" spans="1:13" ht="15.75" x14ac:dyDescent="0.25">
      <c r="A2820" s="3">
        <v>2819</v>
      </c>
      <c r="B2820" s="21">
        <v>9892828</v>
      </c>
      <c r="C2820" s="22" t="s">
        <v>90</v>
      </c>
      <c r="D2820" s="3">
        <v>5</v>
      </c>
      <c r="E2820" s="22" t="s">
        <v>84</v>
      </c>
      <c r="F2820" s="22" t="s">
        <v>13</v>
      </c>
      <c r="G2820" s="22" t="s">
        <v>14</v>
      </c>
      <c r="H2820" s="22" t="s">
        <v>15</v>
      </c>
      <c r="I2820" s="22">
        <v>420</v>
      </c>
      <c r="J2820" s="3">
        <v>3214</v>
      </c>
      <c r="K2820" s="23">
        <v>44660.593819444446</v>
      </c>
      <c r="L2820" s="22" t="s">
        <v>82</v>
      </c>
      <c r="M2820" s="29" t="s">
        <v>13887</v>
      </c>
    </row>
    <row r="2821" spans="1:13" ht="15.75" x14ac:dyDescent="0.25">
      <c r="A2821" s="3">
        <v>2820</v>
      </c>
      <c r="B2821" s="21">
        <v>9899899</v>
      </c>
      <c r="C2821" s="22" t="s">
        <v>3432</v>
      </c>
      <c r="D2821" s="3">
        <v>5</v>
      </c>
      <c r="E2821" s="22" t="s">
        <v>93</v>
      </c>
      <c r="F2821" s="22" t="s">
        <v>3405</v>
      </c>
      <c r="G2821" s="22" t="s">
        <v>14</v>
      </c>
      <c r="H2821" s="22" t="s">
        <v>15</v>
      </c>
      <c r="I2821" s="22">
        <v>420</v>
      </c>
      <c r="J2821" s="3">
        <v>3245</v>
      </c>
      <c r="K2821" s="23">
        <v>44660.594050925924</v>
      </c>
      <c r="L2821" s="22" t="s">
        <v>82</v>
      </c>
      <c r="M2821" s="29" t="s">
        <v>13887</v>
      </c>
    </row>
    <row r="2822" spans="1:13" ht="15.75" x14ac:dyDescent="0.25">
      <c r="A2822" s="3">
        <v>2821</v>
      </c>
      <c r="B2822" s="21">
        <v>9534555</v>
      </c>
      <c r="C2822" s="22" t="s">
        <v>3433</v>
      </c>
      <c r="D2822" s="3">
        <v>5</v>
      </c>
      <c r="E2822" s="22" t="s">
        <v>81</v>
      </c>
      <c r="F2822" s="22" t="s">
        <v>3405</v>
      </c>
      <c r="G2822" s="22" t="s">
        <v>14</v>
      </c>
      <c r="H2822" s="22" t="s">
        <v>15</v>
      </c>
      <c r="I2822" s="22">
        <v>420</v>
      </c>
      <c r="J2822" s="3">
        <v>3263</v>
      </c>
      <c r="K2822" s="23">
        <v>44660.593761574077</v>
      </c>
      <c r="L2822" s="22" t="s">
        <v>82</v>
      </c>
      <c r="M2822" s="29" t="s">
        <v>13887</v>
      </c>
    </row>
    <row r="2823" spans="1:13" ht="15.75" x14ac:dyDescent="0.25">
      <c r="A2823" s="3">
        <v>2822</v>
      </c>
      <c r="B2823" s="21">
        <v>9542640</v>
      </c>
      <c r="C2823" s="22" t="s">
        <v>5423</v>
      </c>
      <c r="D2823" s="3">
        <v>5</v>
      </c>
      <c r="E2823" s="22" t="s">
        <v>88</v>
      </c>
      <c r="F2823" s="22" t="s">
        <v>5391</v>
      </c>
      <c r="G2823" s="22" t="s">
        <v>14</v>
      </c>
      <c r="H2823" s="22" t="s">
        <v>15</v>
      </c>
      <c r="I2823" s="22">
        <v>420</v>
      </c>
      <c r="J2823" s="3">
        <v>3296</v>
      </c>
      <c r="K2823" s="23">
        <v>44660.593831018516</v>
      </c>
      <c r="L2823" s="22" t="s">
        <v>82</v>
      </c>
      <c r="M2823" s="29" t="s">
        <v>13887</v>
      </c>
    </row>
    <row r="2824" spans="1:13" ht="15.75" x14ac:dyDescent="0.25">
      <c r="A2824" s="3">
        <v>2823</v>
      </c>
      <c r="B2824" s="21">
        <v>9580118</v>
      </c>
      <c r="C2824" s="22" t="s">
        <v>91</v>
      </c>
      <c r="D2824" s="3">
        <v>5</v>
      </c>
      <c r="E2824" s="22" t="s">
        <v>84</v>
      </c>
      <c r="F2824" s="22" t="s">
        <v>13</v>
      </c>
      <c r="G2824" s="22" t="s">
        <v>14</v>
      </c>
      <c r="H2824" s="22" t="s">
        <v>15</v>
      </c>
      <c r="I2824" s="22">
        <v>420</v>
      </c>
      <c r="J2824" s="3">
        <v>3307</v>
      </c>
      <c r="K2824" s="23">
        <v>44660.593761574077</v>
      </c>
      <c r="L2824" s="22" t="s">
        <v>82</v>
      </c>
      <c r="M2824" s="29" t="s">
        <v>13887</v>
      </c>
    </row>
    <row r="2825" spans="1:13" ht="15.75" x14ac:dyDescent="0.25">
      <c r="A2825" s="3">
        <v>2824</v>
      </c>
      <c r="B2825" s="21">
        <v>9562145</v>
      </c>
      <c r="C2825" s="22" t="s">
        <v>92</v>
      </c>
      <c r="D2825" s="3">
        <v>5</v>
      </c>
      <c r="E2825" s="22" t="s">
        <v>93</v>
      </c>
      <c r="F2825" s="22" t="s">
        <v>13</v>
      </c>
      <c r="G2825" s="22" t="s">
        <v>14</v>
      </c>
      <c r="H2825" s="22" t="s">
        <v>15</v>
      </c>
      <c r="I2825" s="22">
        <v>420</v>
      </c>
      <c r="J2825" s="3">
        <v>3319</v>
      </c>
      <c r="K2825" s="23">
        <v>44660.593946759262</v>
      </c>
      <c r="L2825" s="22" t="s">
        <v>82</v>
      </c>
      <c r="M2825" s="29" t="s">
        <v>13887</v>
      </c>
    </row>
    <row r="2826" spans="1:13" ht="15.75" x14ac:dyDescent="0.25">
      <c r="A2826" s="3">
        <v>2825</v>
      </c>
      <c r="B2826" s="21">
        <v>2504929</v>
      </c>
      <c r="C2826" s="22" t="s">
        <v>94</v>
      </c>
      <c r="D2826" s="3">
        <v>5</v>
      </c>
      <c r="E2826" s="22" t="s">
        <v>81</v>
      </c>
      <c r="F2826" s="22" t="s">
        <v>13</v>
      </c>
      <c r="G2826" s="22" t="s">
        <v>14</v>
      </c>
      <c r="H2826" s="22" t="s">
        <v>15</v>
      </c>
      <c r="I2826" s="22">
        <v>420</v>
      </c>
      <c r="J2826" s="3">
        <v>3352</v>
      </c>
      <c r="K2826" s="23">
        <v>44660.594074074077</v>
      </c>
      <c r="L2826" s="22" t="s">
        <v>82</v>
      </c>
      <c r="M2826" s="29" t="s">
        <v>13887</v>
      </c>
    </row>
    <row r="2827" spans="1:13" ht="15.75" x14ac:dyDescent="0.25">
      <c r="A2827" s="3">
        <v>2826</v>
      </c>
      <c r="B2827" s="21">
        <v>9466868</v>
      </c>
      <c r="C2827" s="22" t="s">
        <v>1469</v>
      </c>
      <c r="D2827" s="3">
        <v>5</v>
      </c>
      <c r="E2827" s="22" t="s">
        <v>1223</v>
      </c>
      <c r="F2827" s="22" t="s">
        <v>1462</v>
      </c>
      <c r="G2827" s="22" t="s">
        <v>14</v>
      </c>
      <c r="H2827" s="22" t="s">
        <v>15</v>
      </c>
      <c r="I2827" s="22">
        <v>420</v>
      </c>
      <c r="J2827" s="3">
        <v>3379</v>
      </c>
      <c r="K2827" s="23">
        <v>44660.594328703701</v>
      </c>
      <c r="L2827" s="22" t="s">
        <v>82</v>
      </c>
      <c r="M2827" s="29" t="s">
        <v>13887</v>
      </c>
    </row>
    <row r="2828" spans="1:13" ht="15.75" x14ac:dyDescent="0.25">
      <c r="A2828" s="3">
        <v>2827</v>
      </c>
      <c r="B2828" s="21">
        <v>8487967</v>
      </c>
      <c r="C2828" s="22" t="s">
        <v>13540</v>
      </c>
      <c r="D2828" s="3">
        <v>5</v>
      </c>
      <c r="E2828" s="22" t="s">
        <v>99</v>
      </c>
      <c r="F2828" s="22" t="s">
        <v>13532</v>
      </c>
      <c r="G2828" s="22" t="s">
        <v>14</v>
      </c>
      <c r="H2828" s="22" t="s">
        <v>15</v>
      </c>
      <c r="I2828" s="22">
        <v>420</v>
      </c>
      <c r="J2828" s="3">
        <v>3506</v>
      </c>
      <c r="K2828" s="23">
        <v>44660.593958333331</v>
      </c>
      <c r="L2828" s="22" t="s">
        <v>82</v>
      </c>
      <c r="M2828" s="29" t="s">
        <v>13887</v>
      </c>
    </row>
    <row r="2829" spans="1:13" ht="15.75" x14ac:dyDescent="0.25">
      <c r="A2829" s="3">
        <v>2828</v>
      </c>
      <c r="B2829" s="21">
        <v>8306891</v>
      </c>
      <c r="C2829" s="22" t="s">
        <v>3368</v>
      </c>
      <c r="D2829" s="3">
        <v>5</v>
      </c>
      <c r="E2829" s="22" t="s">
        <v>1223</v>
      </c>
      <c r="F2829" s="22" t="s">
        <v>3341</v>
      </c>
      <c r="G2829" s="22" t="s">
        <v>14</v>
      </c>
      <c r="H2829" s="22" t="s">
        <v>15</v>
      </c>
      <c r="I2829" s="22">
        <v>420</v>
      </c>
      <c r="J2829" s="3">
        <v>3558</v>
      </c>
      <c r="K2829" s="23">
        <v>44660.594074074077</v>
      </c>
      <c r="L2829" s="22" t="s">
        <v>82</v>
      </c>
      <c r="M2829" s="29" t="s">
        <v>13887</v>
      </c>
    </row>
    <row r="2830" spans="1:13" ht="15.75" x14ac:dyDescent="0.25">
      <c r="A2830" s="3">
        <v>2829</v>
      </c>
      <c r="B2830" s="21">
        <v>10806042</v>
      </c>
      <c r="C2830" s="22" t="s">
        <v>5470</v>
      </c>
      <c r="D2830" s="3">
        <v>5</v>
      </c>
      <c r="E2830" s="22" t="s">
        <v>99</v>
      </c>
      <c r="F2830" s="22" t="s">
        <v>10125</v>
      </c>
      <c r="G2830" s="22" t="s">
        <v>14</v>
      </c>
      <c r="H2830" s="22" t="s">
        <v>15</v>
      </c>
      <c r="I2830" s="22">
        <v>420</v>
      </c>
      <c r="J2830" s="3">
        <v>3596</v>
      </c>
      <c r="K2830" s="23">
        <v>44660.594074074077</v>
      </c>
      <c r="L2830" s="22" t="s">
        <v>82</v>
      </c>
      <c r="M2830" s="29" t="s">
        <v>13887</v>
      </c>
    </row>
    <row r="2831" spans="1:13" ht="15.75" x14ac:dyDescent="0.25">
      <c r="A2831" s="3">
        <v>2830</v>
      </c>
      <c r="B2831" s="21">
        <v>8296282</v>
      </c>
      <c r="C2831" s="22" t="s">
        <v>3434</v>
      </c>
      <c r="D2831" s="3">
        <v>5</v>
      </c>
      <c r="E2831" s="22" t="s">
        <v>104</v>
      </c>
      <c r="F2831" s="22" t="s">
        <v>3405</v>
      </c>
      <c r="G2831" s="22" t="s">
        <v>14</v>
      </c>
      <c r="H2831" s="22" t="s">
        <v>15</v>
      </c>
      <c r="I2831" s="22">
        <v>420</v>
      </c>
      <c r="J2831" s="3">
        <v>3597</v>
      </c>
      <c r="K2831" s="23">
        <v>44660.593865740739</v>
      </c>
      <c r="L2831" s="22" t="s">
        <v>82</v>
      </c>
      <c r="M2831" s="29" t="s">
        <v>13887</v>
      </c>
    </row>
    <row r="2832" spans="1:13" ht="15.75" x14ac:dyDescent="0.25">
      <c r="A2832" s="3">
        <v>2831</v>
      </c>
      <c r="B2832" s="21">
        <v>10427488</v>
      </c>
      <c r="C2832" s="22" t="s">
        <v>95</v>
      </c>
      <c r="D2832" s="3">
        <v>5</v>
      </c>
      <c r="E2832" s="22" t="s">
        <v>84</v>
      </c>
      <c r="F2832" s="22" t="s">
        <v>13</v>
      </c>
      <c r="G2832" s="22" t="s">
        <v>14</v>
      </c>
      <c r="H2832" s="22" t="s">
        <v>15</v>
      </c>
      <c r="I2832" s="22">
        <v>420</v>
      </c>
      <c r="J2832" s="3">
        <v>3600</v>
      </c>
      <c r="K2832" s="23">
        <v>44660.594166666669</v>
      </c>
      <c r="L2832" s="22" t="s">
        <v>82</v>
      </c>
      <c r="M2832" s="29" t="s">
        <v>13887</v>
      </c>
    </row>
    <row r="2833" spans="1:13" ht="15.75" x14ac:dyDescent="0.25">
      <c r="A2833" s="3">
        <v>2832</v>
      </c>
      <c r="B2833" s="21">
        <v>10913668</v>
      </c>
      <c r="C2833" s="22" t="s">
        <v>4012</v>
      </c>
      <c r="D2833" s="3">
        <v>5</v>
      </c>
      <c r="E2833" s="22" t="s">
        <v>1223</v>
      </c>
      <c r="F2833" s="22" t="s">
        <v>3988</v>
      </c>
      <c r="G2833" s="22" t="s">
        <v>14</v>
      </c>
      <c r="H2833" s="22" t="s">
        <v>15</v>
      </c>
      <c r="I2833" s="22">
        <v>420</v>
      </c>
      <c r="J2833" s="3">
        <v>3600</v>
      </c>
      <c r="K2833" s="23">
        <v>44660.594039351854</v>
      </c>
      <c r="L2833" s="22" t="s">
        <v>82</v>
      </c>
      <c r="M2833" s="29" t="s">
        <v>13887</v>
      </c>
    </row>
    <row r="2834" spans="1:13" ht="15.75" x14ac:dyDescent="0.25">
      <c r="A2834" s="3">
        <v>2833</v>
      </c>
      <c r="B2834" s="21">
        <v>9113864</v>
      </c>
      <c r="C2834" s="22" t="s">
        <v>3369</v>
      </c>
      <c r="D2834" s="3">
        <v>5</v>
      </c>
      <c r="E2834" s="22" t="s">
        <v>99</v>
      </c>
      <c r="F2834" s="22" t="s">
        <v>3341</v>
      </c>
      <c r="G2834" s="22" t="s">
        <v>14</v>
      </c>
      <c r="H2834" s="22" t="s">
        <v>15</v>
      </c>
      <c r="I2834" s="22">
        <v>410</v>
      </c>
      <c r="J2834" s="3">
        <v>1771</v>
      </c>
      <c r="K2834" s="23">
        <v>44660.594155092593</v>
      </c>
      <c r="L2834" s="22" t="s">
        <v>82</v>
      </c>
      <c r="M2834" s="29" t="s">
        <v>13887</v>
      </c>
    </row>
    <row r="2835" spans="1:13" ht="15.75" x14ac:dyDescent="0.25">
      <c r="A2835" s="3">
        <v>2834</v>
      </c>
      <c r="B2835" s="21">
        <v>9546394</v>
      </c>
      <c r="C2835" s="22" t="s">
        <v>6092</v>
      </c>
      <c r="D2835" s="3">
        <v>5</v>
      </c>
      <c r="E2835" s="22" t="s">
        <v>99</v>
      </c>
      <c r="F2835" s="22" t="s">
        <v>6087</v>
      </c>
      <c r="G2835" s="22" t="s">
        <v>14</v>
      </c>
      <c r="H2835" s="22" t="s">
        <v>15</v>
      </c>
      <c r="I2835" s="22">
        <v>410</v>
      </c>
      <c r="J2835" s="3">
        <v>1996</v>
      </c>
      <c r="K2835" s="23">
        <v>44660.593969907408</v>
      </c>
      <c r="L2835" s="22" t="s">
        <v>82</v>
      </c>
      <c r="M2835" s="29" t="s">
        <v>13887</v>
      </c>
    </row>
    <row r="2836" spans="1:13" ht="15.75" x14ac:dyDescent="0.25">
      <c r="A2836" s="3">
        <v>2835</v>
      </c>
      <c r="B2836" s="21">
        <v>1159821</v>
      </c>
      <c r="C2836" s="22" t="s">
        <v>1227</v>
      </c>
      <c r="D2836" s="3">
        <v>5</v>
      </c>
      <c r="E2836" s="22" t="s">
        <v>84</v>
      </c>
      <c r="F2836" s="22" t="s">
        <v>1208</v>
      </c>
      <c r="G2836" s="22" t="s">
        <v>14</v>
      </c>
      <c r="H2836" s="22" t="s">
        <v>15</v>
      </c>
      <c r="I2836" s="22">
        <v>410</v>
      </c>
      <c r="J2836" s="3">
        <v>2001</v>
      </c>
      <c r="K2836" s="23">
        <v>44660.596053240741</v>
      </c>
      <c r="L2836" s="22" t="s">
        <v>82</v>
      </c>
      <c r="M2836" s="29" t="s">
        <v>13887</v>
      </c>
    </row>
    <row r="2837" spans="1:13" ht="15.75" x14ac:dyDescent="0.25">
      <c r="A2837" s="3">
        <v>2836</v>
      </c>
      <c r="B2837" s="21">
        <v>9346538</v>
      </c>
      <c r="C2837" s="22" t="s">
        <v>5277</v>
      </c>
      <c r="D2837" s="3">
        <v>5</v>
      </c>
      <c r="E2837" s="22" t="s">
        <v>99</v>
      </c>
      <c r="F2837" s="22" t="s">
        <v>5272</v>
      </c>
      <c r="G2837" s="22" t="s">
        <v>14</v>
      </c>
      <c r="H2837" s="22" t="s">
        <v>15</v>
      </c>
      <c r="I2837" s="22">
        <v>410</v>
      </c>
      <c r="J2837" s="3">
        <v>2180</v>
      </c>
      <c r="K2837" s="23">
        <v>44660.593819444446</v>
      </c>
      <c r="L2837" s="22" t="s">
        <v>82</v>
      </c>
      <c r="M2837" s="29" t="s">
        <v>13887</v>
      </c>
    </row>
    <row r="2838" spans="1:13" ht="15.75" x14ac:dyDescent="0.25">
      <c r="A2838" s="3">
        <v>2837</v>
      </c>
      <c r="B2838" s="21">
        <v>8704057</v>
      </c>
      <c r="C2838" s="22" t="s">
        <v>5424</v>
      </c>
      <c r="D2838" s="3">
        <v>5</v>
      </c>
      <c r="E2838" s="22" t="s">
        <v>104</v>
      </c>
      <c r="F2838" s="22" t="s">
        <v>5391</v>
      </c>
      <c r="G2838" s="22" t="s">
        <v>14</v>
      </c>
      <c r="H2838" s="22" t="s">
        <v>15</v>
      </c>
      <c r="I2838" s="22">
        <v>410</v>
      </c>
      <c r="J2838" s="3">
        <v>2186</v>
      </c>
      <c r="K2838" s="23">
        <v>44660.594039351854</v>
      </c>
      <c r="L2838" s="22" t="s">
        <v>82</v>
      </c>
      <c r="M2838" s="29" t="s">
        <v>13887</v>
      </c>
    </row>
    <row r="2839" spans="1:13" ht="15.75" x14ac:dyDescent="0.25">
      <c r="A2839" s="3">
        <v>2838</v>
      </c>
      <c r="B2839" s="21">
        <v>9775146</v>
      </c>
      <c r="C2839" s="22" t="s">
        <v>1839</v>
      </c>
      <c r="D2839" s="3">
        <v>5</v>
      </c>
      <c r="E2839" s="22" t="s">
        <v>93</v>
      </c>
      <c r="F2839" s="22" t="s">
        <v>1805</v>
      </c>
      <c r="G2839" s="22" t="s">
        <v>14</v>
      </c>
      <c r="H2839" s="22" t="s">
        <v>15</v>
      </c>
      <c r="I2839" s="22">
        <v>410</v>
      </c>
      <c r="J2839" s="3">
        <v>2278</v>
      </c>
      <c r="K2839" s="23">
        <v>44660.595543981479</v>
      </c>
      <c r="L2839" s="22" t="s">
        <v>82</v>
      </c>
      <c r="M2839" s="29" t="s">
        <v>13887</v>
      </c>
    </row>
    <row r="2840" spans="1:13" ht="15.75" x14ac:dyDescent="0.25">
      <c r="A2840" s="3">
        <v>2839</v>
      </c>
      <c r="B2840" s="21">
        <v>2596975</v>
      </c>
      <c r="C2840" s="22" t="s">
        <v>5573</v>
      </c>
      <c r="D2840" s="3">
        <v>5</v>
      </c>
      <c r="E2840" s="22" t="s">
        <v>99</v>
      </c>
      <c r="F2840" s="22" t="s">
        <v>2882</v>
      </c>
      <c r="G2840" s="22" t="s">
        <v>14</v>
      </c>
      <c r="H2840" s="22" t="s">
        <v>15</v>
      </c>
      <c r="I2840" s="22">
        <v>410</v>
      </c>
      <c r="J2840" s="3">
        <v>2281</v>
      </c>
      <c r="K2840" s="23">
        <v>44660.593865740739</v>
      </c>
      <c r="L2840" s="22" t="s">
        <v>82</v>
      </c>
      <c r="M2840" s="29" t="s">
        <v>13887</v>
      </c>
    </row>
    <row r="2841" spans="1:13" ht="15.75" x14ac:dyDescent="0.25">
      <c r="A2841" s="3">
        <v>2840</v>
      </c>
      <c r="B2841" s="21">
        <v>8486283</v>
      </c>
      <c r="C2841" s="22" t="s">
        <v>1627</v>
      </c>
      <c r="D2841" s="3">
        <v>5</v>
      </c>
      <c r="E2841" s="22" t="s">
        <v>84</v>
      </c>
      <c r="F2841" s="22" t="s">
        <v>3405</v>
      </c>
      <c r="G2841" s="22" t="s">
        <v>14</v>
      </c>
      <c r="H2841" s="22" t="s">
        <v>15</v>
      </c>
      <c r="I2841" s="22">
        <v>410</v>
      </c>
      <c r="J2841" s="3">
        <v>2413</v>
      </c>
      <c r="K2841" s="23">
        <v>44660.59375</v>
      </c>
      <c r="L2841" s="22" t="s">
        <v>82</v>
      </c>
      <c r="M2841" s="29" t="s">
        <v>13887</v>
      </c>
    </row>
    <row r="2842" spans="1:13" ht="15.75" x14ac:dyDescent="0.25">
      <c r="A2842" s="3">
        <v>2841</v>
      </c>
      <c r="B2842" s="21">
        <v>9719399</v>
      </c>
      <c r="C2842" s="22" t="s">
        <v>4013</v>
      </c>
      <c r="D2842" s="3">
        <v>5</v>
      </c>
      <c r="E2842" s="22" t="s">
        <v>104</v>
      </c>
      <c r="F2842" s="22" t="s">
        <v>3988</v>
      </c>
      <c r="G2842" s="22" t="s">
        <v>14</v>
      </c>
      <c r="H2842" s="22" t="s">
        <v>15</v>
      </c>
      <c r="I2842" s="22">
        <v>410</v>
      </c>
      <c r="J2842" s="3">
        <v>2421</v>
      </c>
      <c r="K2842" s="23">
        <v>44660.594097222223</v>
      </c>
      <c r="L2842" s="22" t="s">
        <v>82</v>
      </c>
      <c r="M2842" s="29" t="s">
        <v>13887</v>
      </c>
    </row>
    <row r="2843" spans="1:13" ht="15.75" x14ac:dyDescent="0.25">
      <c r="A2843" s="3">
        <v>2842</v>
      </c>
      <c r="B2843" s="21">
        <v>8510129</v>
      </c>
      <c r="C2843" s="22" t="s">
        <v>13541</v>
      </c>
      <c r="D2843" s="3">
        <v>5</v>
      </c>
      <c r="E2843" s="22" t="s">
        <v>93</v>
      </c>
      <c r="F2843" s="22" t="s">
        <v>13532</v>
      </c>
      <c r="G2843" s="22" t="s">
        <v>14</v>
      </c>
      <c r="H2843" s="22" t="s">
        <v>15</v>
      </c>
      <c r="I2843" s="22">
        <v>410</v>
      </c>
      <c r="J2843" s="3">
        <v>2663</v>
      </c>
      <c r="K2843" s="23">
        <v>44660.593900462962</v>
      </c>
      <c r="L2843" s="22" t="s">
        <v>82</v>
      </c>
      <c r="M2843" s="29" t="s">
        <v>13887</v>
      </c>
    </row>
    <row r="2844" spans="1:13" ht="15.75" x14ac:dyDescent="0.25">
      <c r="A2844" s="3">
        <v>2843</v>
      </c>
      <c r="B2844" s="21">
        <v>2538440</v>
      </c>
      <c r="C2844" s="22" t="s">
        <v>8138</v>
      </c>
      <c r="D2844" s="3">
        <v>5</v>
      </c>
      <c r="E2844" s="22" t="s">
        <v>8133</v>
      </c>
      <c r="F2844" s="22" t="s">
        <v>8124</v>
      </c>
      <c r="G2844" s="22" t="s">
        <v>14</v>
      </c>
      <c r="H2844" s="22" t="s">
        <v>15</v>
      </c>
      <c r="I2844" s="22">
        <v>410</v>
      </c>
      <c r="J2844" s="3">
        <v>2673</v>
      </c>
      <c r="K2844" s="23">
        <v>44660.594525462962</v>
      </c>
      <c r="L2844" s="22" t="s">
        <v>82</v>
      </c>
      <c r="M2844" s="29" t="s">
        <v>13887</v>
      </c>
    </row>
    <row r="2845" spans="1:13" ht="15.75" x14ac:dyDescent="0.25">
      <c r="A2845" s="3">
        <v>2844</v>
      </c>
      <c r="B2845" s="21">
        <v>8476173</v>
      </c>
      <c r="C2845" s="22" t="s">
        <v>3435</v>
      </c>
      <c r="D2845" s="3">
        <v>5</v>
      </c>
      <c r="E2845" s="22" t="s">
        <v>560</v>
      </c>
      <c r="F2845" s="22" t="s">
        <v>3405</v>
      </c>
      <c r="G2845" s="22" t="s">
        <v>14</v>
      </c>
      <c r="H2845" s="22" t="s">
        <v>15</v>
      </c>
      <c r="I2845" s="22">
        <v>410</v>
      </c>
      <c r="J2845" s="3">
        <v>2709</v>
      </c>
      <c r="K2845" s="23">
        <v>44660.594305555554</v>
      </c>
      <c r="L2845" s="22" t="s">
        <v>82</v>
      </c>
      <c r="M2845" s="29" t="s">
        <v>13887</v>
      </c>
    </row>
    <row r="2846" spans="1:13" ht="15.75" x14ac:dyDescent="0.25">
      <c r="A2846" s="3">
        <v>2845</v>
      </c>
      <c r="B2846" s="21">
        <v>8521714</v>
      </c>
      <c r="C2846" s="22" t="s">
        <v>3370</v>
      </c>
      <c r="D2846" s="3">
        <v>5</v>
      </c>
      <c r="E2846" s="22" t="s">
        <v>84</v>
      </c>
      <c r="F2846" s="22" t="s">
        <v>3341</v>
      </c>
      <c r="G2846" s="22" t="s">
        <v>14</v>
      </c>
      <c r="H2846" s="22" t="s">
        <v>15</v>
      </c>
      <c r="I2846" s="22">
        <v>410</v>
      </c>
      <c r="J2846" s="3">
        <v>2718</v>
      </c>
      <c r="K2846" s="23">
        <v>44660.59375</v>
      </c>
      <c r="L2846" s="22" t="s">
        <v>82</v>
      </c>
      <c r="M2846" s="29" t="s">
        <v>13887</v>
      </c>
    </row>
    <row r="2847" spans="1:13" ht="15.75" x14ac:dyDescent="0.25">
      <c r="A2847" s="3">
        <v>2846</v>
      </c>
      <c r="B2847" s="21">
        <v>10366877</v>
      </c>
      <c r="C2847" s="22" t="s">
        <v>3371</v>
      </c>
      <c r="D2847" s="3">
        <v>5</v>
      </c>
      <c r="E2847" s="22" t="s">
        <v>3372</v>
      </c>
      <c r="F2847" s="22" t="s">
        <v>3341</v>
      </c>
      <c r="G2847" s="22" t="s">
        <v>14</v>
      </c>
      <c r="H2847" s="22" t="s">
        <v>15</v>
      </c>
      <c r="I2847" s="22">
        <v>410</v>
      </c>
      <c r="J2847" s="3">
        <v>2721</v>
      </c>
      <c r="K2847" s="23">
        <v>44660.593969907408</v>
      </c>
      <c r="L2847" s="22" t="s">
        <v>82</v>
      </c>
      <c r="M2847" s="29" t="s">
        <v>13887</v>
      </c>
    </row>
    <row r="2848" spans="1:13" ht="15.75" x14ac:dyDescent="0.25">
      <c r="A2848" s="3">
        <v>2847</v>
      </c>
      <c r="B2848" s="21">
        <v>8528891</v>
      </c>
      <c r="C2848" s="22" t="s">
        <v>3436</v>
      </c>
      <c r="D2848" s="3">
        <v>5</v>
      </c>
      <c r="E2848" s="22" t="s">
        <v>84</v>
      </c>
      <c r="F2848" s="22" t="s">
        <v>3405</v>
      </c>
      <c r="G2848" s="22" t="s">
        <v>14</v>
      </c>
      <c r="H2848" s="22" t="s">
        <v>15</v>
      </c>
      <c r="I2848" s="22">
        <v>410</v>
      </c>
      <c r="J2848" s="3">
        <v>2739</v>
      </c>
      <c r="K2848" s="23">
        <v>44660.593807870369</v>
      </c>
      <c r="L2848" s="22" t="s">
        <v>82</v>
      </c>
      <c r="M2848" s="29" t="s">
        <v>13887</v>
      </c>
    </row>
    <row r="2849" spans="1:13" ht="15.75" x14ac:dyDescent="0.25">
      <c r="A2849" s="3">
        <v>2848</v>
      </c>
      <c r="B2849" s="21">
        <v>8563467</v>
      </c>
      <c r="C2849" s="22" t="s">
        <v>13542</v>
      </c>
      <c r="D2849" s="3">
        <v>5</v>
      </c>
      <c r="E2849" s="22" t="s">
        <v>84</v>
      </c>
      <c r="F2849" s="22" t="s">
        <v>13532</v>
      </c>
      <c r="G2849" s="22" t="s">
        <v>14</v>
      </c>
      <c r="H2849" s="22" t="s">
        <v>15</v>
      </c>
      <c r="I2849" s="22">
        <v>410</v>
      </c>
      <c r="J2849" s="3">
        <v>2909</v>
      </c>
      <c r="K2849" s="23">
        <v>44660.597129629627</v>
      </c>
      <c r="L2849" s="22" t="s">
        <v>82</v>
      </c>
      <c r="M2849" s="29" t="s">
        <v>13887</v>
      </c>
    </row>
    <row r="2850" spans="1:13" ht="15.75" x14ac:dyDescent="0.25">
      <c r="A2850" s="3">
        <v>2849</v>
      </c>
      <c r="B2850" s="21">
        <v>9921656</v>
      </c>
      <c r="C2850" s="22" t="s">
        <v>5425</v>
      </c>
      <c r="D2850" s="3">
        <v>5</v>
      </c>
      <c r="E2850" s="22" t="s">
        <v>5416</v>
      </c>
      <c r="F2850" s="22" t="s">
        <v>5391</v>
      </c>
      <c r="G2850" s="22" t="s">
        <v>14</v>
      </c>
      <c r="H2850" s="22" t="s">
        <v>15</v>
      </c>
      <c r="I2850" s="22">
        <v>410</v>
      </c>
      <c r="J2850" s="3">
        <v>2923</v>
      </c>
      <c r="K2850" s="23">
        <v>44660.594074074077</v>
      </c>
      <c r="L2850" s="22" t="s">
        <v>82</v>
      </c>
      <c r="M2850" s="29" t="s">
        <v>13887</v>
      </c>
    </row>
    <row r="2851" spans="1:13" ht="15.75" x14ac:dyDescent="0.25">
      <c r="A2851" s="3">
        <v>2850</v>
      </c>
      <c r="B2851" s="21">
        <v>2404594</v>
      </c>
      <c r="C2851" s="22" t="s">
        <v>96</v>
      </c>
      <c r="D2851" s="3">
        <v>5</v>
      </c>
      <c r="E2851" s="22" t="s">
        <v>88</v>
      </c>
      <c r="F2851" s="22" t="s">
        <v>13</v>
      </c>
      <c r="G2851" s="22" t="s">
        <v>14</v>
      </c>
      <c r="H2851" s="22" t="s">
        <v>15</v>
      </c>
      <c r="I2851" s="22">
        <v>410</v>
      </c>
      <c r="J2851" s="3">
        <v>2975</v>
      </c>
      <c r="K2851" s="23">
        <v>44660.593773148146</v>
      </c>
      <c r="L2851" s="22" t="s">
        <v>82</v>
      </c>
      <c r="M2851" s="29" t="s">
        <v>13887</v>
      </c>
    </row>
    <row r="2852" spans="1:13" ht="15.75" x14ac:dyDescent="0.25">
      <c r="A2852" s="3">
        <v>2851</v>
      </c>
      <c r="B2852" s="21">
        <v>9539210</v>
      </c>
      <c r="C2852" s="22" t="s">
        <v>5574</v>
      </c>
      <c r="D2852" s="3">
        <v>5</v>
      </c>
      <c r="E2852" s="22" t="s">
        <v>104</v>
      </c>
      <c r="F2852" s="22" t="s">
        <v>2882</v>
      </c>
      <c r="G2852" s="22" t="s">
        <v>14</v>
      </c>
      <c r="H2852" s="22" t="s">
        <v>15</v>
      </c>
      <c r="I2852" s="22">
        <v>410</v>
      </c>
      <c r="J2852" s="3">
        <v>2984</v>
      </c>
      <c r="K2852" s="23">
        <v>44660.593969907408</v>
      </c>
      <c r="L2852" s="22" t="s">
        <v>82</v>
      </c>
      <c r="M2852" s="29" t="s">
        <v>13887</v>
      </c>
    </row>
    <row r="2853" spans="1:13" ht="15.75" x14ac:dyDescent="0.25">
      <c r="A2853" s="3">
        <v>2852</v>
      </c>
      <c r="B2853" s="21">
        <v>10224035</v>
      </c>
      <c r="C2853" s="22" t="s">
        <v>13543</v>
      </c>
      <c r="D2853" s="3">
        <v>5</v>
      </c>
      <c r="E2853" s="22" t="s">
        <v>84</v>
      </c>
      <c r="F2853" s="22" t="s">
        <v>13532</v>
      </c>
      <c r="G2853" s="22" t="s">
        <v>14</v>
      </c>
      <c r="H2853" s="22" t="s">
        <v>15</v>
      </c>
      <c r="I2853" s="22">
        <v>410</v>
      </c>
      <c r="J2853" s="3">
        <v>3015</v>
      </c>
      <c r="K2853" s="23">
        <v>44660.593969907408</v>
      </c>
      <c r="L2853" s="22" t="s">
        <v>82</v>
      </c>
      <c r="M2853" s="29" t="s">
        <v>13887</v>
      </c>
    </row>
    <row r="2854" spans="1:13" ht="15.75" x14ac:dyDescent="0.25">
      <c r="A2854" s="3">
        <v>2853</v>
      </c>
      <c r="B2854" s="21">
        <v>9681410</v>
      </c>
      <c r="C2854" s="22" t="s">
        <v>5278</v>
      </c>
      <c r="D2854" s="3">
        <v>5</v>
      </c>
      <c r="E2854" s="22" t="s">
        <v>99</v>
      </c>
      <c r="F2854" s="22" t="s">
        <v>5272</v>
      </c>
      <c r="G2854" s="22" t="s">
        <v>14</v>
      </c>
      <c r="H2854" s="22" t="s">
        <v>15</v>
      </c>
      <c r="I2854" s="22">
        <v>410</v>
      </c>
      <c r="J2854" s="3">
        <v>3124</v>
      </c>
      <c r="K2854" s="23">
        <v>44660.593819444446</v>
      </c>
      <c r="L2854" s="22" t="s">
        <v>82</v>
      </c>
      <c r="M2854" s="29" t="s">
        <v>13887</v>
      </c>
    </row>
    <row r="2855" spans="1:13" ht="15.75" x14ac:dyDescent="0.25">
      <c r="A2855" s="3">
        <v>2854</v>
      </c>
      <c r="B2855" s="21">
        <v>9984500</v>
      </c>
      <c r="C2855" s="22" t="s">
        <v>1470</v>
      </c>
      <c r="D2855" s="3">
        <v>5</v>
      </c>
      <c r="E2855" s="22" t="s">
        <v>93</v>
      </c>
      <c r="F2855" s="22" t="s">
        <v>1462</v>
      </c>
      <c r="G2855" s="22" t="s">
        <v>14</v>
      </c>
      <c r="H2855" s="22" t="s">
        <v>15</v>
      </c>
      <c r="I2855" s="22">
        <v>410</v>
      </c>
      <c r="J2855" s="3">
        <v>3170</v>
      </c>
      <c r="K2855" s="23">
        <v>44660.594467592593</v>
      </c>
      <c r="L2855" s="22" t="s">
        <v>82</v>
      </c>
      <c r="M2855" s="29" t="s">
        <v>13887</v>
      </c>
    </row>
    <row r="2856" spans="1:13" ht="15.75" x14ac:dyDescent="0.25">
      <c r="A2856" s="3">
        <v>2855</v>
      </c>
      <c r="B2856" s="21">
        <v>1064985</v>
      </c>
      <c r="C2856" s="22" t="s">
        <v>97</v>
      </c>
      <c r="D2856" s="3">
        <v>5</v>
      </c>
      <c r="E2856" s="22" t="s">
        <v>84</v>
      </c>
      <c r="F2856" s="22" t="s">
        <v>13</v>
      </c>
      <c r="G2856" s="22" t="s">
        <v>14</v>
      </c>
      <c r="H2856" s="22" t="s">
        <v>15</v>
      </c>
      <c r="I2856" s="22">
        <v>410</v>
      </c>
      <c r="J2856" s="3">
        <v>3325</v>
      </c>
      <c r="K2856" s="23">
        <v>44660.593807870369</v>
      </c>
      <c r="L2856" s="22" t="s">
        <v>82</v>
      </c>
      <c r="M2856" s="29" t="s">
        <v>13887</v>
      </c>
    </row>
    <row r="2857" spans="1:13" ht="15.75" x14ac:dyDescent="0.25">
      <c r="A2857" s="3">
        <v>2856</v>
      </c>
      <c r="B2857" s="21">
        <v>10129764</v>
      </c>
      <c r="C2857" s="22" t="s">
        <v>13544</v>
      </c>
      <c r="D2857" s="3">
        <v>5</v>
      </c>
      <c r="E2857" s="22" t="s">
        <v>2064</v>
      </c>
      <c r="F2857" s="22" t="s">
        <v>13532</v>
      </c>
      <c r="G2857" s="22" t="s">
        <v>14</v>
      </c>
      <c r="H2857" s="22" t="s">
        <v>15</v>
      </c>
      <c r="I2857" s="22">
        <v>410</v>
      </c>
      <c r="J2857" s="3">
        <v>3345</v>
      </c>
      <c r="K2857" s="23">
        <v>44660.594074074077</v>
      </c>
      <c r="L2857" s="22" t="s">
        <v>82</v>
      </c>
      <c r="M2857" s="29" t="s">
        <v>13887</v>
      </c>
    </row>
    <row r="2858" spans="1:13" ht="15.75" x14ac:dyDescent="0.25">
      <c r="A2858" s="3">
        <v>2857</v>
      </c>
      <c r="B2858" s="21">
        <v>9537367</v>
      </c>
      <c r="C2858" s="22" t="s">
        <v>9016</v>
      </c>
      <c r="D2858" s="3">
        <v>5</v>
      </c>
      <c r="E2858" s="22" t="s">
        <v>81</v>
      </c>
      <c r="F2858" s="22" t="s">
        <v>9008</v>
      </c>
      <c r="G2858" s="22" t="s">
        <v>14</v>
      </c>
      <c r="H2858" s="22" t="s">
        <v>15</v>
      </c>
      <c r="I2858" s="22">
        <v>410</v>
      </c>
      <c r="J2858" s="3">
        <v>3357</v>
      </c>
      <c r="K2858" s="23">
        <v>44660.593842592592</v>
      </c>
      <c r="L2858" s="22" t="s">
        <v>82</v>
      </c>
      <c r="M2858" s="29" t="s">
        <v>13887</v>
      </c>
    </row>
    <row r="2859" spans="1:13" ht="15.75" x14ac:dyDescent="0.25">
      <c r="A2859" s="3">
        <v>2858</v>
      </c>
      <c r="B2859" s="21">
        <v>10719605</v>
      </c>
      <c r="C2859" s="22" t="s">
        <v>5426</v>
      </c>
      <c r="D2859" s="3">
        <v>5</v>
      </c>
      <c r="E2859" s="22" t="s">
        <v>99</v>
      </c>
      <c r="F2859" s="22" t="s">
        <v>5391</v>
      </c>
      <c r="G2859" s="22" t="s">
        <v>14</v>
      </c>
      <c r="H2859" s="22" t="s">
        <v>15</v>
      </c>
      <c r="I2859" s="22">
        <v>410</v>
      </c>
      <c r="J2859" s="3">
        <v>3381</v>
      </c>
      <c r="K2859" s="23">
        <v>44660.593969907408</v>
      </c>
      <c r="L2859" s="22" t="s">
        <v>82</v>
      </c>
      <c r="M2859" s="29" t="s">
        <v>13887</v>
      </c>
    </row>
    <row r="2860" spans="1:13" ht="15.75" x14ac:dyDescent="0.25">
      <c r="A2860" s="3">
        <v>2859</v>
      </c>
      <c r="B2860" s="21">
        <v>9554330</v>
      </c>
      <c r="C2860" s="22" t="s">
        <v>8747</v>
      </c>
      <c r="D2860" s="3">
        <v>5</v>
      </c>
      <c r="E2860" s="22" t="s">
        <v>104</v>
      </c>
      <c r="F2860" s="22" t="s">
        <v>8741</v>
      </c>
      <c r="G2860" s="22" t="s">
        <v>14</v>
      </c>
      <c r="H2860" s="22" t="s">
        <v>15</v>
      </c>
      <c r="I2860" s="22">
        <v>410</v>
      </c>
      <c r="J2860" s="3">
        <v>3387</v>
      </c>
      <c r="K2860" s="23">
        <v>44660.593912037039</v>
      </c>
      <c r="L2860" s="22" t="s">
        <v>82</v>
      </c>
      <c r="M2860" s="29" t="s">
        <v>13887</v>
      </c>
    </row>
    <row r="2861" spans="1:13" ht="15.75" x14ac:dyDescent="0.25">
      <c r="A2861" s="3">
        <v>2860</v>
      </c>
      <c r="B2861" s="21">
        <v>1312296</v>
      </c>
      <c r="C2861" s="22" t="s">
        <v>8139</v>
      </c>
      <c r="D2861" s="3">
        <v>5</v>
      </c>
      <c r="E2861" s="22" t="s">
        <v>104</v>
      </c>
      <c r="F2861" s="22" t="s">
        <v>8124</v>
      </c>
      <c r="G2861" s="22" t="s">
        <v>14</v>
      </c>
      <c r="H2861" s="22" t="s">
        <v>15</v>
      </c>
      <c r="I2861" s="22">
        <v>410</v>
      </c>
      <c r="J2861" s="3">
        <v>3390</v>
      </c>
      <c r="K2861" s="23">
        <v>44660.596145833333</v>
      </c>
      <c r="L2861" s="22" t="s">
        <v>82</v>
      </c>
      <c r="M2861" s="29" t="s">
        <v>13887</v>
      </c>
    </row>
    <row r="2862" spans="1:13" ht="15.75" x14ac:dyDescent="0.25">
      <c r="A2862" s="3">
        <v>2861</v>
      </c>
      <c r="B2862" s="21">
        <v>9540722</v>
      </c>
      <c r="C2862" s="22" t="s">
        <v>1091</v>
      </c>
      <c r="D2862" s="3">
        <v>5</v>
      </c>
      <c r="E2862" s="22" t="s">
        <v>84</v>
      </c>
      <c r="F2862" s="22" t="s">
        <v>6622</v>
      </c>
      <c r="G2862" s="22" t="s">
        <v>14</v>
      </c>
      <c r="H2862" s="22" t="s">
        <v>15</v>
      </c>
      <c r="I2862" s="22">
        <v>410</v>
      </c>
      <c r="J2862" s="3">
        <v>3391</v>
      </c>
      <c r="K2862" s="23">
        <v>44660.593877314815</v>
      </c>
      <c r="L2862" s="22" t="s">
        <v>82</v>
      </c>
      <c r="M2862" s="29" t="s">
        <v>13887</v>
      </c>
    </row>
    <row r="2863" spans="1:13" ht="15.75" x14ac:dyDescent="0.25">
      <c r="A2863" s="3">
        <v>2862</v>
      </c>
      <c r="B2863" s="21">
        <v>8552075</v>
      </c>
      <c r="C2863" s="22" t="s">
        <v>1228</v>
      </c>
      <c r="D2863" s="3">
        <v>5</v>
      </c>
      <c r="E2863" s="22" t="s">
        <v>84</v>
      </c>
      <c r="F2863" s="22" t="s">
        <v>1208</v>
      </c>
      <c r="G2863" s="22" t="s">
        <v>14</v>
      </c>
      <c r="H2863" s="22" t="s">
        <v>15</v>
      </c>
      <c r="I2863" s="22">
        <v>410</v>
      </c>
      <c r="J2863" s="3">
        <v>3400</v>
      </c>
      <c r="K2863" s="23">
        <v>44660.596134259256</v>
      </c>
      <c r="L2863" s="22" t="s">
        <v>82</v>
      </c>
      <c r="M2863" s="29" t="s">
        <v>13887</v>
      </c>
    </row>
    <row r="2864" spans="1:13" ht="15.75" x14ac:dyDescent="0.25">
      <c r="A2864" s="3">
        <v>2863</v>
      </c>
      <c r="B2864" s="21">
        <v>9845268</v>
      </c>
      <c r="C2864" s="22" t="s">
        <v>13512</v>
      </c>
      <c r="D2864" s="3">
        <v>5</v>
      </c>
      <c r="E2864" s="22" t="s">
        <v>93</v>
      </c>
      <c r="F2864" s="22" t="s">
        <v>13507</v>
      </c>
      <c r="G2864" s="22" t="s">
        <v>14</v>
      </c>
      <c r="H2864" s="22" t="s">
        <v>15</v>
      </c>
      <c r="I2864" s="22">
        <v>410</v>
      </c>
      <c r="J2864" s="3">
        <v>3412</v>
      </c>
      <c r="K2864" s="23">
        <v>44660.594629629632</v>
      </c>
      <c r="L2864" s="22" t="s">
        <v>82</v>
      </c>
      <c r="M2864" s="29" t="s">
        <v>13887</v>
      </c>
    </row>
    <row r="2865" spans="1:13" ht="15.75" x14ac:dyDescent="0.25">
      <c r="A2865" s="3">
        <v>2864</v>
      </c>
      <c r="B2865" s="21">
        <v>9541382</v>
      </c>
      <c r="C2865" s="22" t="s">
        <v>1243</v>
      </c>
      <c r="D2865" s="3">
        <v>5</v>
      </c>
      <c r="E2865" s="22" t="s">
        <v>104</v>
      </c>
      <c r="F2865" s="22" t="s">
        <v>3405</v>
      </c>
      <c r="G2865" s="22" t="s">
        <v>14</v>
      </c>
      <c r="H2865" s="22" t="s">
        <v>15</v>
      </c>
      <c r="I2865" s="22">
        <v>410</v>
      </c>
      <c r="J2865" s="3">
        <v>3477</v>
      </c>
      <c r="K2865" s="23">
        <v>44660.593900462962</v>
      </c>
      <c r="L2865" s="22" t="s">
        <v>82</v>
      </c>
      <c r="M2865" s="29" t="s">
        <v>13887</v>
      </c>
    </row>
    <row r="2866" spans="1:13" ht="15.75" x14ac:dyDescent="0.25">
      <c r="A2866" s="3">
        <v>2865</v>
      </c>
      <c r="B2866" s="21">
        <v>10711629</v>
      </c>
      <c r="C2866" s="22" t="s">
        <v>8316</v>
      </c>
      <c r="D2866" s="3">
        <v>5</v>
      </c>
      <c r="E2866" s="22" t="s">
        <v>88</v>
      </c>
      <c r="F2866" s="22" t="s">
        <v>8311</v>
      </c>
      <c r="G2866" s="22" t="s">
        <v>14</v>
      </c>
      <c r="H2866" s="22" t="s">
        <v>15</v>
      </c>
      <c r="I2866" s="22">
        <v>410</v>
      </c>
      <c r="J2866" s="3">
        <v>3480</v>
      </c>
      <c r="K2866" s="23">
        <v>44660.593969907408</v>
      </c>
      <c r="L2866" s="22" t="s">
        <v>82</v>
      </c>
      <c r="M2866" s="29" t="s">
        <v>13887</v>
      </c>
    </row>
    <row r="2867" spans="1:13" ht="15.75" x14ac:dyDescent="0.25">
      <c r="A2867" s="3">
        <v>2866</v>
      </c>
      <c r="B2867" s="21">
        <v>9834481</v>
      </c>
      <c r="C2867" s="22" t="s">
        <v>13513</v>
      </c>
      <c r="D2867" s="3">
        <v>5</v>
      </c>
      <c r="E2867" s="22" t="s">
        <v>93</v>
      </c>
      <c r="F2867" s="22" t="s">
        <v>13507</v>
      </c>
      <c r="G2867" s="22" t="s">
        <v>14</v>
      </c>
      <c r="H2867" s="22" t="s">
        <v>15</v>
      </c>
      <c r="I2867" s="22">
        <v>410</v>
      </c>
      <c r="J2867" s="3">
        <v>3508</v>
      </c>
      <c r="K2867" s="23">
        <v>44660.594456018516</v>
      </c>
      <c r="L2867" s="22" t="s">
        <v>82</v>
      </c>
      <c r="M2867" s="29" t="s">
        <v>13887</v>
      </c>
    </row>
    <row r="2868" spans="1:13" ht="15.75" x14ac:dyDescent="0.25">
      <c r="A2868" s="3">
        <v>2867</v>
      </c>
      <c r="B2868" s="21">
        <v>8260805</v>
      </c>
      <c r="C2868" s="22" t="s">
        <v>3437</v>
      </c>
      <c r="D2868" s="3">
        <v>5</v>
      </c>
      <c r="E2868" s="22" t="s">
        <v>104</v>
      </c>
      <c r="F2868" s="22" t="s">
        <v>3405</v>
      </c>
      <c r="G2868" s="22" t="s">
        <v>14</v>
      </c>
      <c r="H2868" s="22" t="s">
        <v>15</v>
      </c>
      <c r="I2868" s="22">
        <v>410</v>
      </c>
      <c r="J2868" s="3">
        <v>3548</v>
      </c>
      <c r="K2868" s="23">
        <v>44660.594108796293</v>
      </c>
      <c r="L2868" s="22" t="s">
        <v>82</v>
      </c>
      <c r="M2868" s="29" t="s">
        <v>13887</v>
      </c>
    </row>
    <row r="2869" spans="1:13" ht="15.75" x14ac:dyDescent="0.25">
      <c r="A2869" s="3">
        <v>2868</v>
      </c>
      <c r="B2869" s="21">
        <v>8270839</v>
      </c>
      <c r="C2869" s="22" t="s">
        <v>3438</v>
      </c>
      <c r="D2869" s="3">
        <v>5</v>
      </c>
      <c r="E2869" s="22" t="s">
        <v>607</v>
      </c>
      <c r="F2869" s="22" t="s">
        <v>3405</v>
      </c>
      <c r="G2869" s="22" t="s">
        <v>14</v>
      </c>
      <c r="H2869" s="22" t="s">
        <v>15</v>
      </c>
      <c r="I2869" s="22">
        <v>410</v>
      </c>
      <c r="J2869" s="3">
        <v>3567</v>
      </c>
      <c r="K2869" s="23">
        <v>44660.593865740739</v>
      </c>
      <c r="L2869" s="22" t="s">
        <v>82</v>
      </c>
      <c r="M2869" s="29" t="s">
        <v>13887</v>
      </c>
    </row>
    <row r="2870" spans="1:13" ht="15.75" x14ac:dyDescent="0.25">
      <c r="A2870" s="3">
        <v>2869</v>
      </c>
      <c r="B2870" s="21">
        <v>8654226</v>
      </c>
      <c r="C2870" s="22" t="s">
        <v>8317</v>
      </c>
      <c r="D2870" s="3">
        <v>5</v>
      </c>
      <c r="E2870" s="22">
        <v>5</v>
      </c>
      <c r="F2870" s="22" t="s">
        <v>8311</v>
      </c>
      <c r="G2870" s="22" t="s">
        <v>14</v>
      </c>
      <c r="H2870" s="22" t="s">
        <v>15</v>
      </c>
      <c r="I2870" s="22">
        <v>410</v>
      </c>
      <c r="J2870" s="3">
        <v>3587</v>
      </c>
      <c r="K2870" s="23">
        <v>44660.593935185185</v>
      </c>
      <c r="L2870" s="22" t="s">
        <v>82</v>
      </c>
      <c r="M2870" s="29" t="s">
        <v>13887</v>
      </c>
    </row>
    <row r="2871" spans="1:13" ht="15.75" x14ac:dyDescent="0.25">
      <c r="A2871" s="3">
        <v>2870</v>
      </c>
      <c r="B2871" s="21">
        <v>9568542</v>
      </c>
      <c r="C2871" s="22" t="s">
        <v>98</v>
      </c>
      <c r="D2871" s="3">
        <v>5</v>
      </c>
      <c r="E2871" s="22" t="s">
        <v>99</v>
      </c>
      <c r="F2871" s="22" t="s">
        <v>13</v>
      </c>
      <c r="G2871" s="22" t="s">
        <v>14</v>
      </c>
      <c r="H2871" s="22" t="s">
        <v>15</v>
      </c>
      <c r="I2871" s="22">
        <v>410</v>
      </c>
      <c r="J2871" s="3">
        <v>3600</v>
      </c>
      <c r="K2871" s="23">
        <v>44660.594189814816</v>
      </c>
      <c r="L2871" s="22" t="s">
        <v>82</v>
      </c>
      <c r="M2871" s="29" t="s">
        <v>13887</v>
      </c>
    </row>
    <row r="2872" spans="1:13" ht="15.75" x14ac:dyDescent="0.25">
      <c r="A2872" s="3">
        <v>2871</v>
      </c>
      <c r="B2872" s="21">
        <v>10030291</v>
      </c>
      <c r="C2872" s="22" t="s">
        <v>1471</v>
      </c>
      <c r="D2872" s="3">
        <v>5</v>
      </c>
      <c r="E2872" s="22" t="s">
        <v>93</v>
      </c>
      <c r="F2872" s="22" t="s">
        <v>1462</v>
      </c>
      <c r="G2872" s="22" t="s">
        <v>14</v>
      </c>
      <c r="H2872" s="22" t="s">
        <v>15</v>
      </c>
      <c r="I2872" s="22">
        <v>410</v>
      </c>
      <c r="J2872" s="3">
        <v>3622</v>
      </c>
      <c r="K2872" s="23">
        <v>44660.593981481485</v>
      </c>
      <c r="L2872" s="22" t="s">
        <v>82</v>
      </c>
      <c r="M2872" s="29" t="s">
        <v>13887</v>
      </c>
    </row>
    <row r="2873" spans="1:13" ht="15.75" x14ac:dyDescent="0.25">
      <c r="A2873" s="3">
        <v>2872</v>
      </c>
      <c r="B2873" s="21">
        <v>8261050</v>
      </c>
      <c r="C2873" s="22" t="s">
        <v>3439</v>
      </c>
      <c r="D2873" s="3">
        <v>5</v>
      </c>
      <c r="E2873" s="22" t="s">
        <v>104</v>
      </c>
      <c r="F2873" s="22" t="s">
        <v>3405</v>
      </c>
      <c r="G2873" s="22" t="s">
        <v>14</v>
      </c>
      <c r="H2873" s="22" t="s">
        <v>15</v>
      </c>
      <c r="I2873" s="22">
        <v>400</v>
      </c>
      <c r="J2873" s="3">
        <v>942</v>
      </c>
      <c r="K2873" s="23">
        <v>44660.681481481479</v>
      </c>
      <c r="L2873" s="22" t="s">
        <v>86</v>
      </c>
      <c r="M2873" s="1"/>
    </row>
    <row r="2874" spans="1:13" ht="15.75" x14ac:dyDescent="0.25">
      <c r="A2874" s="3">
        <v>2873</v>
      </c>
      <c r="B2874" s="21">
        <v>9541182</v>
      </c>
      <c r="C2874" s="22" t="s">
        <v>2393</v>
      </c>
      <c r="D2874" s="3">
        <v>5</v>
      </c>
      <c r="E2874" s="22" t="s">
        <v>93</v>
      </c>
      <c r="F2874" s="22" t="s">
        <v>2372</v>
      </c>
      <c r="G2874" s="22" t="s">
        <v>14</v>
      </c>
      <c r="H2874" s="22" t="s">
        <v>15</v>
      </c>
      <c r="I2874" s="22">
        <v>400</v>
      </c>
      <c r="J2874" s="3">
        <v>1476</v>
      </c>
      <c r="K2874" s="23">
        <v>44660.678553240738</v>
      </c>
      <c r="L2874" s="22" t="s">
        <v>86</v>
      </c>
      <c r="M2874" s="1"/>
    </row>
    <row r="2875" spans="1:13" ht="15.75" x14ac:dyDescent="0.25">
      <c r="A2875" s="3">
        <v>2874</v>
      </c>
      <c r="B2875" s="21">
        <v>8501374</v>
      </c>
      <c r="C2875" s="22" t="s">
        <v>3373</v>
      </c>
      <c r="D2875" s="3">
        <v>5</v>
      </c>
      <c r="E2875" s="22" t="s">
        <v>99</v>
      </c>
      <c r="F2875" s="22" t="s">
        <v>3341</v>
      </c>
      <c r="G2875" s="22" t="s">
        <v>14</v>
      </c>
      <c r="H2875" s="22" t="s">
        <v>15</v>
      </c>
      <c r="I2875" s="22">
        <v>400</v>
      </c>
      <c r="J2875" s="3">
        <v>1961</v>
      </c>
      <c r="K2875" s="23">
        <v>44660.666724537034</v>
      </c>
      <c r="L2875" s="22" t="s">
        <v>86</v>
      </c>
      <c r="M2875" s="1"/>
    </row>
    <row r="2876" spans="1:13" ht="15.75" x14ac:dyDescent="0.25">
      <c r="A2876" s="3">
        <v>2875</v>
      </c>
      <c r="B2876" s="21">
        <v>11067171</v>
      </c>
      <c r="C2876" s="22" t="s">
        <v>1840</v>
      </c>
      <c r="D2876" s="3">
        <v>5</v>
      </c>
      <c r="E2876" s="22" t="s">
        <v>93</v>
      </c>
      <c r="F2876" s="22" t="s">
        <v>1805</v>
      </c>
      <c r="G2876" s="22" t="s">
        <v>14</v>
      </c>
      <c r="H2876" s="22" t="s">
        <v>15</v>
      </c>
      <c r="I2876" s="22">
        <v>400</v>
      </c>
      <c r="J2876" s="3">
        <v>2028</v>
      </c>
      <c r="K2876" s="23">
        <v>44660.599803240744</v>
      </c>
      <c r="L2876" s="22" t="s">
        <v>82</v>
      </c>
      <c r="M2876" s="1"/>
    </row>
    <row r="2877" spans="1:13" ht="15.75" x14ac:dyDescent="0.25">
      <c r="A2877" s="3">
        <v>2876</v>
      </c>
      <c r="B2877" s="21">
        <v>10176629</v>
      </c>
      <c r="C2877" s="22" t="s">
        <v>5575</v>
      </c>
      <c r="D2877" s="3">
        <v>5</v>
      </c>
      <c r="E2877" s="22" t="s">
        <v>93</v>
      </c>
      <c r="F2877" s="22" t="s">
        <v>2882</v>
      </c>
      <c r="G2877" s="22" t="s">
        <v>14</v>
      </c>
      <c r="H2877" s="22" t="s">
        <v>15</v>
      </c>
      <c r="I2877" s="22">
        <v>400</v>
      </c>
      <c r="J2877" s="3">
        <v>2122</v>
      </c>
      <c r="K2877" s="23">
        <v>44660.594143518516</v>
      </c>
      <c r="L2877" s="22" t="s">
        <v>82</v>
      </c>
      <c r="M2877" s="1"/>
    </row>
    <row r="2878" spans="1:13" ht="15.75" x14ac:dyDescent="0.25">
      <c r="A2878" s="3">
        <v>2877</v>
      </c>
      <c r="B2878" s="21">
        <v>8964137</v>
      </c>
      <c r="C2878" s="22" t="s">
        <v>6631</v>
      </c>
      <c r="D2878" s="3">
        <v>5</v>
      </c>
      <c r="E2878" s="22" t="s">
        <v>84</v>
      </c>
      <c r="F2878" s="22" t="s">
        <v>6622</v>
      </c>
      <c r="G2878" s="22" t="s">
        <v>14</v>
      </c>
      <c r="H2878" s="22" t="s">
        <v>15</v>
      </c>
      <c r="I2878" s="22">
        <v>400</v>
      </c>
      <c r="J2878" s="3">
        <v>2195</v>
      </c>
      <c r="K2878" s="23">
        <v>44660.593888888892</v>
      </c>
      <c r="L2878" s="22" t="s">
        <v>82</v>
      </c>
      <c r="M2878" s="1"/>
    </row>
    <row r="2879" spans="1:13" ht="15.75" x14ac:dyDescent="0.25">
      <c r="A2879" s="3">
        <v>2878</v>
      </c>
      <c r="B2879" s="21">
        <v>11117755</v>
      </c>
      <c r="C2879" s="22" t="s">
        <v>1841</v>
      </c>
      <c r="D2879" s="3">
        <v>5</v>
      </c>
      <c r="E2879" s="22" t="s">
        <v>93</v>
      </c>
      <c r="F2879" s="22" t="s">
        <v>1805</v>
      </c>
      <c r="G2879" s="22" t="s">
        <v>14</v>
      </c>
      <c r="H2879" s="22" t="s">
        <v>15</v>
      </c>
      <c r="I2879" s="22">
        <v>400</v>
      </c>
      <c r="J2879" s="3">
        <v>2247</v>
      </c>
      <c r="K2879" s="23">
        <v>44660.599432870367</v>
      </c>
      <c r="L2879" s="22" t="s">
        <v>82</v>
      </c>
      <c r="M2879" s="1"/>
    </row>
    <row r="2880" spans="1:13" ht="15.75" x14ac:dyDescent="0.25">
      <c r="A2880" s="3">
        <v>2879</v>
      </c>
      <c r="B2880" s="21">
        <v>9970459</v>
      </c>
      <c r="C2880" s="22" t="s">
        <v>2118</v>
      </c>
      <c r="D2880" s="3">
        <v>5</v>
      </c>
      <c r="E2880" s="22" t="s">
        <v>104</v>
      </c>
      <c r="F2880" s="22" t="s">
        <v>2104</v>
      </c>
      <c r="G2880" s="22" t="s">
        <v>14</v>
      </c>
      <c r="H2880" s="22" t="s">
        <v>15</v>
      </c>
      <c r="I2880" s="22">
        <v>400</v>
      </c>
      <c r="J2880" s="3">
        <v>2370</v>
      </c>
      <c r="K2880" s="23">
        <v>44660.593854166669</v>
      </c>
      <c r="L2880" s="22" t="s">
        <v>82</v>
      </c>
      <c r="M2880" s="1"/>
    </row>
    <row r="2881" spans="1:13" ht="15.75" x14ac:dyDescent="0.25">
      <c r="A2881" s="3">
        <v>2880</v>
      </c>
      <c r="B2881" s="21">
        <v>9474998</v>
      </c>
      <c r="C2881" s="22" t="s">
        <v>4014</v>
      </c>
      <c r="D2881" s="3">
        <v>5</v>
      </c>
      <c r="E2881" s="22" t="s">
        <v>3366</v>
      </c>
      <c r="F2881" s="22" t="s">
        <v>3988</v>
      </c>
      <c r="G2881" s="22" t="s">
        <v>14</v>
      </c>
      <c r="H2881" s="22" t="s">
        <v>15</v>
      </c>
      <c r="I2881" s="22">
        <v>400</v>
      </c>
      <c r="J2881" s="3">
        <v>2520</v>
      </c>
      <c r="K2881" s="23">
        <v>44660.593946759262</v>
      </c>
      <c r="L2881" s="22" t="s">
        <v>82</v>
      </c>
      <c r="M2881" s="1"/>
    </row>
    <row r="2882" spans="1:13" ht="15.75" x14ac:dyDescent="0.25">
      <c r="A2882" s="3">
        <v>2881</v>
      </c>
      <c r="B2882" s="21">
        <v>2506057</v>
      </c>
      <c r="C2882" s="22" t="s">
        <v>100</v>
      </c>
      <c r="D2882" s="3">
        <v>5</v>
      </c>
      <c r="E2882" s="22" t="s">
        <v>81</v>
      </c>
      <c r="F2882" s="22" t="s">
        <v>13</v>
      </c>
      <c r="G2882" s="22" t="s">
        <v>14</v>
      </c>
      <c r="H2882" s="22" t="s">
        <v>15</v>
      </c>
      <c r="I2882" s="22">
        <v>400</v>
      </c>
      <c r="J2882" s="3">
        <v>2529</v>
      </c>
      <c r="K2882" s="23">
        <v>44660.593969907408</v>
      </c>
      <c r="L2882" s="22" t="s">
        <v>82</v>
      </c>
      <c r="M2882" s="1"/>
    </row>
    <row r="2883" spans="1:13" ht="15.75" x14ac:dyDescent="0.25">
      <c r="A2883" s="3">
        <v>2882</v>
      </c>
      <c r="B2883" s="21">
        <v>9773319</v>
      </c>
      <c r="C2883" s="22" t="s">
        <v>8748</v>
      </c>
      <c r="D2883" s="3">
        <v>5</v>
      </c>
      <c r="E2883" s="22" t="s">
        <v>104</v>
      </c>
      <c r="F2883" s="22" t="s">
        <v>8741</v>
      </c>
      <c r="G2883" s="22" t="s">
        <v>14</v>
      </c>
      <c r="H2883" s="22" t="s">
        <v>15</v>
      </c>
      <c r="I2883" s="22">
        <v>400</v>
      </c>
      <c r="J2883" s="3">
        <v>2529</v>
      </c>
      <c r="K2883" s="23">
        <v>44660.593877314815</v>
      </c>
      <c r="L2883" s="22" t="s">
        <v>82</v>
      </c>
      <c r="M2883" s="1"/>
    </row>
    <row r="2884" spans="1:13" ht="15.75" x14ac:dyDescent="0.25">
      <c r="A2884" s="3">
        <v>2883</v>
      </c>
      <c r="B2884" s="21">
        <v>10664413</v>
      </c>
      <c r="C2884" s="22" t="s">
        <v>13545</v>
      </c>
      <c r="D2884" s="3">
        <v>5</v>
      </c>
      <c r="E2884" s="22" t="s">
        <v>93</v>
      </c>
      <c r="F2884" s="22" t="s">
        <v>13532</v>
      </c>
      <c r="G2884" s="22" t="s">
        <v>14</v>
      </c>
      <c r="H2884" s="22" t="s">
        <v>15</v>
      </c>
      <c r="I2884" s="22">
        <v>400</v>
      </c>
      <c r="J2884" s="3">
        <v>2823</v>
      </c>
      <c r="K2884" s="23">
        <v>44660.595069444447</v>
      </c>
      <c r="L2884" s="22" t="s">
        <v>82</v>
      </c>
      <c r="M2884" s="1"/>
    </row>
    <row r="2885" spans="1:13" ht="15.75" x14ac:dyDescent="0.25">
      <c r="A2885" s="3">
        <v>2884</v>
      </c>
      <c r="B2885" s="21">
        <v>8272646</v>
      </c>
      <c r="C2885" s="22" t="s">
        <v>3440</v>
      </c>
      <c r="D2885" s="3">
        <v>5</v>
      </c>
      <c r="E2885" s="22" t="s">
        <v>104</v>
      </c>
      <c r="F2885" s="22" t="s">
        <v>3405</v>
      </c>
      <c r="G2885" s="22" t="s">
        <v>14</v>
      </c>
      <c r="H2885" s="22" t="s">
        <v>15</v>
      </c>
      <c r="I2885" s="22">
        <v>400</v>
      </c>
      <c r="J2885" s="3">
        <v>3048</v>
      </c>
      <c r="K2885" s="23">
        <v>44660.600138888891</v>
      </c>
      <c r="L2885" s="22" t="s">
        <v>82</v>
      </c>
      <c r="M2885" s="1"/>
    </row>
    <row r="2886" spans="1:13" ht="15.75" x14ac:dyDescent="0.25">
      <c r="A2886" s="3">
        <v>2885</v>
      </c>
      <c r="B2886" s="21">
        <v>10355959</v>
      </c>
      <c r="C2886" s="22" t="s">
        <v>3374</v>
      </c>
      <c r="D2886" s="3">
        <v>5</v>
      </c>
      <c r="E2886" s="22" t="s">
        <v>81</v>
      </c>
      <c r="F2886" s="22" t="s">
        <v>3341</v>
      </c>
      <c r="G2886" s="22" t="s">
        <v>14</v>
      </c>
      <c r="H2886" s="22" t="s">
        <v>15</v>
      </c>
      <c r="I2886" s="22">
        <v>400</v>
      </c>
      <c r="J2886" s="3">
        <v>3056</v>
      </c>
      <c r="K2886" s="23">
        <v>44660.59375</v>
      </c>
      <c r="L2886" s="22" t="s">
        <v>82</v>
      </c>
      <c r="M2886" s="1"/>
    </row>
    <row r="2887" spans="1:13" ht="15.75" x14ac:dyDescent="0.25">
      <c r="A2887" s="3">
        <v>2886</v>
      </c>
      <c r="B2887" s="21">
        <v>10536236</v>
      </c>
      <c r="C2887" s="22" t="s">
        <v>3441</v>
      </c>
      <c r="D2887" s="3">
        <v>5</v>
      </c>
      <c r="E2887" s="22" t="s">
        <v>99</v>
      </c>
      <c r="F2887" s="22" t="s">
        <v>3405</v>
      </c>
      <c r="G2887" s="22" t="s">
        <v>14</v>
      </c>
      <c r="H2887" s="22" t="s">
        <v>15</v>
      </c>
      <c r="I2887" s="22">
        <v>400</v>
      </c>
      <c r="J2887" s="3">
        <v>3124</v>
      </c>
      <c r="K2887" s="23">
        <v>44660.666724537034</v>
      </c>
      <c r="L2887" s="22" t="s">
        <v>86</v>
      </c>
      <c r="M2887" s="1"/>
    </row>
    <row r="2888" spans="1:13" ht="15.75" x14ac:dyDescent="0.25">
      <c r="A2888" s="3">
        <v>2887</v>
      </c>
      <c r="B2888" s="21">
        <v>8557463</v>
      </c>
      <c r="C2888" s="22" t="s">
        <v>5576</v>
      </c>
      <c r="D2888" s="3">
        <v>5</v>
      </c>
      <c r="E2888" s="22" t="s">
        <v>81</v>
      </c>
      <c r="F2888" s="22" t="s">
        <v>2882</v>
      </c>
      <c r="G2888" s="22" t="s">
        <v>14</v>
      </c>
      <c r="H2888" s="22" t="s">
        <v>15</v>
      </c>
      <c r="I2888" s="22">
        <v>400</v>
      </c>
      <c r="J2888" s="3">
        <v>3146</v>
      </c>
      <c r="K2888" s="23">
        <v>44660.593935185185</v>
      </c>
      <c r="L2888" s="22" t="s">
        <v>82</v>
      </c>
      <c r="M2888" s="1"/>
    </row>
    <row r="2889" spans="1:13" ht="15.75" x14ac:dyDescent="0.25">
      <c r="A2889" s="3">
        <v>2888</v>
      </c>
      <c r="B2889" s="21">
        <v>8710321</v>
      </c>
      <c r="C2889" s="22" t="s">
        <v>10134</v>
      </c>
      <c r="D2889" s="3">
        <v>5</v>
      </c>
      <c r="E2889" s="22" t="s">
        <v>104</v>
      </c>
      <c r="F2889" s="22" t="s">
        <v>10125</v>
      </c>
      <c r="G2889" s="22" t="s">
        <v>14</v>
      </c>
      <c r="H2889" s="22" t="s">
        <v>15</v>
      </c>
      <c r="I2889" s="22">
        <v>400</v>
      </c>
      <c r="J2889" s="3">
        <v>3513</v>
      </c>
      <c r="K2889" s="23">
        <v>44660.594074074077</v>
      </c>
      <c r="L2889" s="22" t="s">
        <v>82</v>
      </c>
      <c r="M2889" s="1"/>
    </row>
    <row r="2890" spans="1:13" ht="15.75" x14ac:dyDescent="0.25">
      <c r="A2890" s="3">
        <v>2889</v>
      </c>
      <c r="B2890" s="21">
        <v>9537418</v>
      </c>
      <c r="C2890" s="22" t="s">
        <v>9057</v>
      </c>
      <c r="D2890" s="3">
        <v>5</v>
      </c>
      <c r="E2890" s="22" t="s">
        <v>81</v>
      </c>
      <c r="F2890" s="22" t="s">
        <v>9039</v>
      </c>
      <c r="G2890" s="22" t="s">
        <v>14</v>
      </c>
      <c r="H2890" s="22" t="s">
        <v>15</v>
      </c>
      <c r="I2890" s="22">
        <v>400</v>
      </c>
      <c r="J2890" s="3">
        <v>3517</v>
      </c>
      <c r="K2890" s="23">
        <v>44660.594027777777</v>
      </c>
      <c r="L2890" s="22" t="s">
        <v>82</v>
      </c>
      <c r="M2890" s="1"/>
    </row>
    <row r="2891" spans="1:13" ht="15.75" x14ac:dyDescent="0.25">
      <c r="A2891" s="3">
        <v>2890</v>
      </c>
      <c r="B2891" s="21">
        <v>2315564</v>
      </c>
      <c r="C2891" s="22" t="s">
        <v>8318</v>
      </c>
      <c r="D2891" s="3">
        <v>5</v>
      </c>
      <c r="E2891" s="22" t="s">
        <v>88</v>
      </c>
      <c r="F2891" s="22" t="s">
        <v>8311</v>
      </c>
      <c r="G2891" s="22" t="s">
        <v>14</v>
      </c>
      <c r="H2891" s="22" t="s">
        <v>15</v>
      </c>
      <c r="I2891" s="22">
        <v>400</v>
      </c>
      <c r="J2891" s="3">
        <v>3542</v>
      </c>
      <c r="K2891" s="23">
        <v>44660.594444444447</v>
      </c>
      <c r="L2891" s="22" t="s">
        <v>82</v>
      </c>
      <c r="M2891" s="1"/>
    </row>
    <row r="2892" spans="1:13" ht="15.75" x14ac:dyDescent="0.25">
      <c r="A2892" s="3">
        <v>2891</v>
      </c>
      <c r="B2892" s="21">
        <v>10678851</v>
      </c>
      <c r="C2892" s="22" t="s">
        <v>5427</v>
      </c>
      <c r="D2892" s="3">
        <v>5</v>
      </c>
      <c r="E2892" s="22" t="s">
        <v>5416</v>
      </c>
      <c r="F2892" s="22" t="s">
        <v>5391</v>
      </c>
      <c r="G2892" s="22" t="s">
        <v>14</v>
      </c>
      <c r="H2892" s="22" t="s">
        <v>15</v>
      </c>
      <c r="I2892" s="22">
        <v>400</v>
      </c>
      <c r="J2892" s="3">
        <v>3553</v>
      </c>
      <c r="K2892" s="23">
        <v>44660.593773148146</v>
      </c>
      <c r="L2892" s="22" t="s">
        <v>82</v>
      </c>
      <c r="M2892" s="1"/>
    </row>
    <row r="2893" spans="1:13" ht="15.75" x14ac:dyDescent="0.25">
      <c r="A2893" s="3">
        <v>2892</v>
      </c>
      <c r="B2893" s="21">
        <v>9773917</v>
      </c>
      <c r="C2893" s="22" t="s">
        <v>7342</v>
      </c>
      <c r="D2893" s="3">
        <v>5</v>
      </c>
      <c r="E2893" s="22" t="s">
        <v>81</v>
      </c>
      <c r="F2893" s="22" t="s">
        <v>7338</v>
      </c>
      <c r="G2893" s="22" t="s">
        <v>14</v>
      </c>
      <c r="H2893" s="22" t="s">
        <v>15</v>
      </c>
      <c r="I2893" s="22">
        <v>400</v>
      </c>
      <c r="J2893" s="3">
        <v>3569</v>
      </c>
      <c r="K2893" s="23">
        <v>44660.594467592593</v>
      </c>
      <c r="L2893" s="22" t="s">
        <v>82</v>
      </c>
      <c r="M2893" s="1"/>
    </row>
    <row r="2894" spans="1:13" ht="15.75" x14ac:dyDescent="0.25">
      <c r="A2894" s="3">
        <v>2893</v>
      </c>
      <c r="B2894" s="21">
        <v>8940211</v>
      </c>
      <c r="C2894" s="22" t="s">
        <v>101</v>
      </c>
      <c r="D2894" s="3">
        <v>5</v>
      </c>
      <c r="E2894" s="22" t="s">
        <v>81</v>
      </c>
      <c r="F2894" s="22" t="s">
        <v>13</v>
      </c>
      <c r="G2894" s="22" t="s">
        <v>14</v>
      </c>
      <c r="H2894" s="22" t="s">
        <v>15</v>
      </c>
      <c r="I2894" s="22">
        <v>400</v>
      </c>
      <c r="J2894" s="3">
        <v>3576</v>
      </c>
      <c r="K2894" s="23">
        <v>44660.593923611108</v>
      </c>
      <c r="L2894" s="22" t="s">
        <v>82</v>
      </c>
      <c r="M2894" s="1"/>
    </row>
    <row r="2895" spans="1:13" ht="15.75" x14ac:dyDescent="0.25">
      <c r="A2895" s="3">
        <v>2894</v>
      </c>
      <c r="B2895" s="21">
        <v>10702215</v>
      </c>
      <c r="C2895" s="22" t="s">
        <v>10130</v>
      </c>
      <c r="D2895" s="3">
        <v>5</v>
      </c>
      <c r="E2895" s="22" t="s">
        <v>104</v>
      </c>
      <c r="F2895" s="22" t="s">
        <v>10125</v>
      </c>
      <c r="G2895" s="22" t="s">
        <v>14</v>
      </c>
      <c r="H2895" s="22" t="s">
        <v>15</v>
      </c>
      <c r="I2895" s="22">
        <v>400</v>
      </c>
      <c r="J2895" s="3">
        <v>3577</v>
      </c>
      <c r="K2895" s="23">
        <v>44660.593877314815</v>
      </c>
      <c r="L2895" s="22" t="s">
        <v>82</v>
      </c>
      <c r="M2895" s="1"/>
    </row>
    <row r="2896" spans="1:13" ht="15.75" x14ac:dyDescent="0.25">
      <c r="A2896" s="3">
        <v>2895</v>
      </c>
      <c r="B2896" s="21">
        <v>9460692</v>
      </c>
      <c r="C2896" s="22" t="s">
        <v>1472</v>
      </c>
      <c r="D2896" s="3">
        <v>5</v>
      </c>
      <c r="E2896" s="22" t="s">
        <v>93</v>
      </c>
      <c r="F2896" s="22" t="s">
        <v>1462</v>
      </c>
      <c r="G2896" s="22" t="s">
        <v>14</v>
      </c>
      <c r="H2896" s="22" t="s">
        <v>15</v>
      </c>
      <c r="I2896" s="22">
        <v>400</v>
      </c>
      <c r="J2896" s="3">
        <v>3595</v>
      </c>
      <c r="K2896" s="23">
        <v>44660.594490740739</v>
      </c>
      <c r="L2896" s="22" t="s">
        <v>82</v>
      </c>
      <c r="M2896" s="1"/>
    </row>
    <row r="2897" spans="1:13" ht="15.75" x14ac:dyDescent="0.25">
      <c r="A2897" s="3">
        <v>2896</v>
      </c>
      <c r="B2897" s="21">
        <v>10473106</v>
      </c>
      <c r="C2897" s="22" t="s">
        <v>1377</v>
      </c>
      <c r="D2897" s="3">
        <v>5</v>
      </c>
      <c r="E2897" s="22" t="s">
        <v>93</v>
      </c>
      <c r="F2897" s="22" t="s">
        <v>1462</v>
      </c>
      <c r="G2897" s="22" t="s">
        <v>14</v>
      </c>
      <c r="H2897" s="22" t="s">
        <v>15</v>
      </c>
      <c r="I2897" s="22">
        <v>400</v>
      </c>
      <c r="J2897" s="3">
        <v>3600</v>
      </c>
      <c r="K2897" s="23">
        <v>44660.595277777778</v>
      </c>
      <c r="L2897" s="22" t="s">
        <v>82</v>
      </c>
      <c r="M2897" s="1"/>
    </row>
    <row r="2898" spans="1:13" ht="15.75" x14ac:dyDescent="0.25">
      <c r="A2898" s="3">
        <v>2897</v>
      </c>
      <c r="B2898" s="21">
        <v>2416428</v>
      </c>
      <c r="C2898" s="22" t="s">
        <v>1663</v>
      </c>
      <c r="D2898" s="3">
        <v>5</v>
      </c>
      <c r="E2898" s="22" t="s">
        <v>99</v>
      </c>
      <c r="F2898" s="22" t="s">
        <v>3405</v>
      </c>
      <c r="G2898" s="22" t="s">
        <v>14</v>
      </c>
      <c r="H2898" s="22" t="s">
        <v>15</v>
      </c>
      <c r="I2898" s="22">
        <v>390</v>
      </c>
      <c r="J2898" s="3">
        <v>2181</v>
      </c>
      <c r="K2898" s="23">
        <v>44660.593923611108</v>
      </c>
      <c r="L2898" s="22" t="s">
        <v>82</v>
      </c>
      <c r="M2898" s="1"/>
    </row>
    <row r="2899" spans="1:13" ht="15.75" x14ac:dyDescent="0.25">
      <c r="A2899" s="3">
        <v>2898</v>
      </c>
      <c r="B2899" s="21">
        <v>10844665</v>
      </c>
      <c r="C2899" s="22" t="s">
        <v>2137</v>
      </c>
      <c r="D2899" s="3">
        <v>5</v>
      </c>
      <c r="E2899" s="22" t="s">
        <v>84</v>
      </c>
      <c r="F2899" s="22" t="s">
        <v>8311</v>
      </c>
      <c r="G2899" s="22" t="s">
        <v>14</v>
      </c>
      <c r="H2899" s="22" t="s">
        <v>15</v>
      </c>
      <c r="I2899" s="22">
        <v>390</v>
      </c>
      <c r="J2899" s="3">
        <v>2289</v>
      </c>
      <c r="K2899" s="23">
        <v>44660.593912037039</v>
      </c>
      <c r="L2899" s="22" t="s">
        <v>82</v>
      </c>
      <c r="M2899" s="1"/>
    </row>
    <row r="2900" spans="1:13" ht="15.75" x14ac:dyDescent="0.25">
      <c r="A2900" s="3">
        <v>2899</v>
      </c>
      <c r="B2900" s="21">
        <v>8478109</v>
      </c>
      <c r="C2900" s="22" t="s">
        <v>3375</v>
      </c>
      <c r="D2900" s="3">
        <v>5</v>
      </c>
      <c r="E2900" s="22" t="s">
        <v>3348</v>
      </c>
      <c r="F2900" s="22" t="s">
        <v>3341</v>
      </c>
      <c r="G2900" s="22" t="s">
        <v>14</v>
      </c>
      <c r="H2900" s="22" t="s">
        <v>15</v>
      </c>
      <c r="I2900" s="22">
        <v>390</v>
      </c>
      <c r="J2900" s="3">
        <v>2519</v>
      </c>
      <c r="K2900" s="23">
        <v>44660.593888888892</v>
      </c>
      <c r="L2900" s="22" t="s">
        <v>82</v>
      </c>
      <c r="M2900" s="1"/>
    </row>
    <row r="2901" spans="1:13" ht="15.75" x14ac:dyDescent="0.25">
      <c r="A2901" s="3">
        <v>2900</v>
      </c>
      <c r="B2901" s="21">
        <v>9562920</v>
      </c>
      <c r="C2901" s="22" t="s">
        <v>5279</v>
      </c>
      <c r="D2901" s="3">
        <v>5</v>
      </c>
      <c r="E2901" s="22" t="s">
        <v>93</v>
      </c>
      <c r="F2901" s="22" t="s">
        <v>5272</v>
      </c>
      <c r="G2901" s="22" t="s">
        <v>14</v>
      </c>
      <c r="H2901" s="22" t="s">
        <v>15</v>
      </c>
      <c r="I2901" s="22">
        <v>390</v>
      </c>
      <c r="J2901" s="3">
        <v>2788</v>
      </c>
      <c r="K2901" s="23">
        <v>44660.667557870373</v>
      </c>
      <c r="L2901" s="22" t="s">
        <v>86</v>
      </c>
      <c r="M2901" s="1"/>
    </row>
    <row r="2902" spans="1:13" ht="15.75" x14ac:dyDescent="0.25">
      <c r="A2902" s="3">
        <v>2901</v>
      </c>
      <c r="B2902" s="21">
        <v>9879732</v>
      </c>
      <c r="C2902" s="22" t="s">
        <v>2493</v>
      </c>
      <c r="D2902" s="3">
        <v>5</v>
      </c>
      <c r="E2902" s="22" t="s">
        <v>81</v>
      </c>
      <c r="F2902" s="22" t="s">
        <v>10125</v>
      </c>
      <c r="G2902" s="22" t="s">
        <v>14</v>
      </c>
      <c r="H2902" s="22" t="s">
        <v>15</v>
      </c>
      <c r="I2902" s="22">
        <v>390</v>
      </c>
      <c r="J2902" s="3">
        <v>2826</v>
      </c>
      <c r="K2902" s="23">
        <v>44660.593842592592</v>
      </c>
      <c r="L2902" s="22" t="s">
        <v>82</v>
      </c>
      <c r="M2902" s="1"/>
    </row>
    <row r="2903" spans="1:13" ht="15.75" x14ac:dyDescent="0.25">
      <c r="A2903" s="3">
        <v>2902</v>
      </c>
      <c r="B2903" s="21">
        <v>9852070</v>
      </c>
      <c r="C2903" s="22" t="s">
        <v>5539</v>
      </c>
      <c r="D2903" s="3">
        <v>5</v>
      </c>
      <c r="E2903" s="22" t="s">
        <v>99</v>
      </c>
      <c r="F2903" s="22" t="s">
        <v>6087</v>
      </c>
      <c r="G2903" s="22" t="s">
        <v>14</v>
      </c>
      <c r="H2903" s="22" t="s">
        <v>15</v>
      </c>
      <c r="I2903" s="22">
        <v>390</v>
      </c>
      <c r="J2903" s="3">
        <v>2927</v>
      </c>
      <c r="K2903" s="23">
        <v>44660.667615740742</v>
      </c>
      <c r="L2903" s="22" t="s">
        <v>86</v>
      </c>
      <c r="M2903" s="1"/>
    </row>
    <row r="2904" spans="1:13" ht="15.75" x14ac:dyDescent="0.25">
      <c r="A2904" s="3">
        <v>2903</v>
      </c>
      <c r="B2904" s="21">
        <v>10580313</v>
      </c>
      <c r="C2904" s="22" t="s">
        <v>8140</v>
      </c>
      <c r="D2904" s="3">
        <v>5</v>
      </c>
      <c r="E2904" s="22" t="s">
        <v>104</v>
      </c>
      <c r="F2904" s="22" t="s">
        <v>8124</v>
      </c>
      <c r="G2904" s="22" t="s">
        <v>14</v>
      </c>
      <c r="H2904" s="22" t="s">
        <v>15</v>
      </c>
      <c r="I2904" s="22">
        <v>390</v>
      </c>
      <c r="J2904" s="3">
        <v>2963</v>
      </c>
      <c r="K2904" s="23">
        <v>44660.60087962963</v>
      </c>
      <c r="L2904" s="22" t="s">
        <v>82</v>
      </c>
      <c r="M2904" s="1"/>
    </row>
    <row r="2905" spans="1:13" ht="15.75" x14ac:dyDescent="0.25">
      <c r="A2905" s="3">
        <v>2904</v>
      </c>
      <c r="B2905" s="21">
        <v>9470464</v>
      </c>
      <c r="C2905" s="22" t="s">
        <v>1473</v>
      </c>
      <c r="D2905" s="3">
        <v>5</v>
      </c>
      <c r="E2905" s="22" t="s">
        <v>1223</v>
      </c>
      <c r="F2905" s="22" t="s">
        <v>1462</v>
      </c>
      <c r="G2905" s="22" t="s">
        <v>14</v>
      </c>
      <c r="H2905" s="22" t="s">
        <v>15</v>
      </c>
      <c r="I2905" s="22">
        <v>390</v>
      </c>
      <c r="J2905" s="3">
        <v>2993</v>
      </c>
      <c r="K2905" s="23">
        <v>44660.593842592592</v>
      </c>
      <c r="L2905" s="22" t="s">
        <v>82</v>
      </c>
      <c r="M2905" s="1"/>
    </row>
    <row r="2906" spans="1:13" ht="15.75" x14ac:dyDescent="0.25">
      <c r="A2906" s="3">
        <v>2905</v>
      </c>
      <c r="B2906" s="21">
        <v>8673759</v>
      </c>
      <c r="C2906" s="22" t="s">
        <v>4677</v>
      </c>
      <c r="D2906" s="3">
        <v>5</v>
      </c>
      <c r="E2906" s="22" t="s">
        <v>88</v>
      </c>
      <c r="F2906" s="22" t="s">
        <v>8124</v>
      </c>
      <c r="G2906" s="22" t="s">
        <v>14</v>
      </c>
      <c r="H2906" s="22" t="s">
        <v>15</v>
      </c>
      <c r="I2906" s="22">
        <v>390</v>
      </c>
      <c r="J2906" s="3">
        <v>3028</v>
      </c>
      <c r="K2906" s="23">
        <v>44660.601203703707</v>
      </c>
      <c r="L2906" s="22" t="s">
        <v>82</v>
      </c>
      <c r="M2906" s="1"/>
    </row>
    <row r="2907" spans="1:13" ht="15.75" x14ac:dyDescent="0.25">
      <c r="A2907" s="3">
        <v>2906</v>
      </c>
      <c r="B2907" s="21">
        <v>10352270</v>
      </c>
      <c r="C2907" s="22" t="s">
        <v>8749</v>
      </c>
      <c r="D2907" s="3">
        <v>5</v>
      </c>
      <c r="E2907" s="22" t="s">
        <v>99</v>
      </c>
      <c r="F2907" s="22" t="s">
        <v>8741</v>
      </c>
      <c r="G2907" s="22" t="s">
        <v>14</v>
      </c>
      <c r="H2907" s="22" t="s">
        <v>15</v>
      </c>
      <c r="I2907" s="22">
        <v>390</v>
      </c>
      <c r="J2907" s="3">
        <v>3140</v>
      </c>
      <c r="K2907" s="23">
        <v>44660.593807870369</v>
      </c>
      <c r="L2907" s="22" t="s">
        <v>82</v>
      </c>
      <c r="M2907" s="1"/>
    </row>
    <row r="2908" spans="1:13" ht="15.75" x14ac:dyDescent="0.25">
      <c r="A2908" s="3">
        <v>2907</v>
      </c>
      <c r="B2908" s="21">
        <v>8241647</v>
      </c>
      <c r="C2908" s="22" t="s">
        <v>1036</v>
      </c>
      <c r="D2908" s="3">
        <v>5</v>
      </c>
      <c r="E2908" s="22" t="s">
        <v>99</v>
      </c>
      <c r="F2908" s="22" t="s">
        <v>3405</v>
      </c>
      <c r="G2908" s="22" t="s">
        <v>14</v>
      </c>
      <c r="H2908" s="22" t="s">
        <v>15</v>
      </c>
      <c r="I2908" s="22">
        <v>390</v>
      </c>
      <c r="J2908" s="3">
        <v>3359</v>
      </c>
      <c r="K2908" s="23">
        <v>44660.59412037037</v>
      </c>
      <c r="L2908" s="22" t="s">
        <v>82</v>
      </c>
      <c r="M2908" s="1"/>
    </row>
    <row r="2909" spans="1:13" ht="15.75" x14ac:dyDescent="0.25">
      <c r="A2909" s="3">
        <v>2908</v>
      </c>
      <c r="B2909" s="21">
        <v>1063582</v>
      </c>
      <c r="C2909" s="22" t="s">
        <v>9058</v>
      </c>
      <c r="D2909" s="3">
        <v>5</v>
      </c>
      <c r="E2909" s="22" t="s">
        <v>84</v>
      </c>
      <c r="F2909" s="22" t="s">
        <v>9039</v>
      </c>
      <c r="G2909" s="22" t="s">
        <v>14</v>
      </c>
      <c r="H2909" s="22" t="s">
        <v>15</v>
      </c>
      <c r="I2909" s="22">
        <v>390</v>
      </c>
      <c r="J2909" s="3">
        <v>3367</v>
      </c>
      <c r="K2909" s="23">
        <v>44660.675798611112</v>
      </c>
      <c r="L2909" s="22" t="s">
        <v>86</v>
      </c>
      <c r="M2909" s="1"/>
    </row>
    <row r="2910" spans="1:13" ht="15.75" x14ac:dyDescent="0.25">
      <c r="A2910" s="3">
        <v>2909</v>
      </c>
      <c r="B2910" s="21">
        <v>10173914</v>
      </c>
      <c r="C2910" s="22" t="s">
        <v>102</v>
      </c>
      <c r="D2910" s="3">
        <v>5</v>
      </c>
      <c r="E2910" s="22" t="s">
        <v>93</v>
      </c>
      <c r="F2910" s="22" t="s">
        <v>13</v>
      </c>
      <c r="G2910" s="22" t="s">
        <v>14</v>
      </c>
      <c r="H2910" s="22" t="s">
        <v>15</v>
      </c>
      <c r="I2910" s="22">
        <v>390</v>
      </c>
      <c r="J2910" s="3">
        <v>3400</v>
      </c>
      <c r="K2910" s="23">
        <v>44660.594733796293</v>
      </c>
      <c r="L2910" s="22" t="s">
        <v>82</v>
      </c>
      <c r="M2910" s="1"/>
    </row>
    <row r="2911" spans="1:13" ht="15.75" x14ac:dyDescent="0.25">
      <c r="A2911" s="3">
        <v>2910</v>
      </c>
      <c r="B2911" s="21">
        <v>8668679</v>
      </c>
      <c r="C2911" s="22" t="s">
        <v>8141</v>
      </c>
      <c r="D2911" s="3">
        <v>5</v>
      </c>
      <c r="E2911" s="22" t="s">
        <v>88</v>
      </c>
      <c r="F2911" s="22" t="s">
        <v>8124</v>
      </c>
      <c r="G2911" s="22" t="s">
        <v>14</v>
      </c>
      <c r="H2911" s="22" t="s">
        <v>15</v>
      </c>
      <c r="I2911" s="22">
        <v>390</v>
      </c>
      <c r="J2911" s="3">
        <v>3474</v>
      </c>
      <c r="K2911" s="23">
        <v>44660.593923611108</v>
      </c>
      <c r="L2911" s="22" t="s">
        <v>82</v>
      </c>
      <c r="M2911" s="1"/>
    </row>
    <row r="2912" spans="1:13" ht="15.75" x14ac:dyDescent="0.25">
      <c r="A2912" s="3">
        <v>2911</v>
      </c>
      <c r="B2912" s="21">
        <v>10011418</v>
      </c>
      <c r="C2912" s="22" t="s">
        <v>1229</v>
      </c>
      <c r="D2912" s="3">
        <v>5</v>
      </c>
      <c r="E2912" s="22" t="s">
        <v>104</v>
      </c>
      <c r="F2912" s="22" t="s">
        <v>1208</v>
      </c>
      <c r="G2912" s="22" t="s">
        <v>14</v>
      </c>
      <c r="H2912" s="22" t="s">
        <v>15</v>
      </c>
      <c r="I2912" s="22">
        <v>390</v>
      </c>
      <c r="J2912" s="3">
        <v>3549</v>
      </c>
      <c r="K2912" s="23">
        <v>44660.596342592595</v>
      </c>
      <c r="L2912" s="22" t="s">
        <v>82</v>
      </c>
      <c r="M2912" s="1"/>
    </row>
    <row r="2913" spans="1:13" ht="15.75" x14ac:dyDescent="0.25">
      <c r="A2913" s="3">
        <v>2912</v>
      </c>
      <c r="B2913" s="21">
        <v>8645799</v>
      </c>
      <c r="C2913" s="22" t="s">
        <v>1694</v>
      </c>
      <c r="D2913" s="3">
        <v>5</v>
      </c>
      <c r="E2913" s="22" t="s">
        <v>1223</v>
      </c>
      <c r="F2913" s="22" t="s">
        <v>1660</v>
      </c>
      <c r="G2913" s="22" t="s">
        <v>14</v>
      </c>
      <c r="H2913" s="22" t="s">
        <v>15</v>
      </c>
      <c r="I2913" s="22">
        <v>390</v>
      </c>
      <c r="J2913" s="3">
        <v>3578</v>
      </c>
      <c r="K2913" s="23">
        <v>44660.593993055554</v>
      </c>
      <c r="L2913" s="22" t="s">
        <v>82</v>
      </c>
      <c r="M2913" s="1"/>
    </row>
    <row r="2914" spans="1:13" ht="15.75" x14ac:dyDescent="0.25">
      <c r="A2914" s="3">
        <v>2913</v>
      </c>
      <c r="B2914" s="21">
        <v>10632143</v>
      </c>
      <c r="C2914" s="22" t="s">
        <v>1474</v>
      </c>
      <c r="D2914" s="3">
        <v>5</v>
      </c>
      <c r="E2914" s="22" t="s">
        <v>84</v>
      </c>
      <c r="F2914" s="22" t="s">
        <v>1462</v>
      </c>
      <c r="G2914" s="22" t="s">
        <v>14</v>
      </c>
      <c r="H2914" s="22" t="s">
        <v>15</v>
      </c>
      <c r="I2914" s="22">
        <v>390</v>
      </c>
      <c r="J2914" s="3">
        <v>3600</v>
      </c>
      <c r="K2914" s="23">
        <v>44660.5940625</v>
      </c>
      <c r="L2914" s="22" t="s">
        <v>82</v>
      </c>
      <c r="M2914" s="1"/>
    </row>
    <row r="2915" spans="1:13" ht="15.75" x14ac:dyDescent="0.25">
      <c r="A2915" s="3">
        <v>2914</v>
      </c>
      <c r="B2915" s="21">
        <v>9013527</v>
      </c>
      <c r="C2915" s="22" t="s">
        <v>5428</v>
      </c>
      <c r="D2915" s="3">
        <v>5</v>
      </c>
      <c r="E2915" s="22" t="s">
        <v>3420</v>
      </c>
      <c r="F2915" s="22" t="s">
        <v>5391</v>
      </c>
      <c r="G2915" s="22" t="s">
        <v>14</v>
      </c>
      <c r="H2915" s="22" t="s">
        <v>15</v>
      </c>
      <c r="I2915" s="22">
        <v>390</v>
      </c>
      <c r="J2915" s="3">
        <v>3600</v>
      </c>
      <c r="K2915" s="23">
        <v>44660.594027777777</v>
      </c>
      <c r="L2915" s="22" t="s">
        <v>82</v>
      </c>
      <c r="M2915" s="1"/>
    </row>
    <row r="2916" spans="1:13" ht="15.75" x14ac:dyDescent="0.25">
      <c r="A2916" s="3">
        <v>2915</v>
      </c>
      <c r="B2916" s="21">
        <v>10117135</v>
      </c>
      <c r="C2916" s="22" t="s">
        <v>1695</v>
      </c>
      <c r="D2916" s="3">
        <v>5</v>
      </c>
      <c r="E2916" s="22" t="s">
        <v>84</v>
      </c>
      <c r="F2916" s="22" t="s">
        <v>1660</v>
      </c>
      <c r="G2916" s="22" t="s">
        <v>14</v>
      </c>
      <c r="H2916" s="22" t="s">
        <v>15</v>
      </c>
      <c r="I2916" s="22">
        <v>390</v>
      </c>
      <c r="J2916" s="3">
        <v>3601</v>
      </c>
      <c r="K2916" s="23">
        <v>44660.593761574077</v>
      </c>
      <c r="L2916" s="22" t="s">
        <v>82</v>
      </c>
      <c r="M2916" s="1"/>
    </row>
    <row r="2917" spans="1:13" ht="15.75" x14ac:dyDescent="0.25">
      <c r="A2917" s="3">
        <v>2916</v>
      </c>
      <c r="B2917" s="21">
        <v>8370817</v>
      </c>
      <c r="C2917" s="22" t="s">
        <v>3376</v>
      </c>
      <c r="D2917" s="3">
        <v>5</v>
      </c>
      <c r="E2917" s="22" t="s">
        <v>99</v>
      </c>
      <c r="F2917" s="22" t="s">
        <v>3341</v>
      </c>
      <c r="G2917" s="22" t="s">
        <v>14</v>
      </c>
      <c r="H2917" s="22" t="s">
        <v>15</v>
      </c>
      <c r="I2917" s="22">
        <v>390</v>
      </c>
      <c r="J2917" s="3">
        <v>3664</v>
      </c>
      <c r="K2917" s="23">
        <v>44660.593900462962</v>
      </c>
      <c r="L2917" s="22" t="s">
        <v>82</v>
      </c>
      <c r="M2917" s="1"/>
    </row>
    <row r="2918" spans="1:13" ht="15.75" x14ac:dyDescent="0.25">
      <c r="A2918" s="3">
        <v>2917</v>
      </c>
      <c r="B2918" s="21">
        <v>8622214</v>
      </c>
      <c r="C2918" s="22" t="s">
        <v>8142</v>
      </c>
      <c r="D2918" s="3">
        <v>5</v>
      </c>
      <c r="E2918" s="22" t="s">
        <v>3366</v>
      </c>
      <c r="F2918" s="22" t="s">
        <v>8124</v>
      </c>
      <c r="G2918" s="22" t="s">
        <v>14</v>
      </c>
      <c r="H2918" s="22" t="s">
        <v>15</v>
      </c>
      <c r="I2918" s="22">
        <v>380</v>
      </c>
      <c r="J2918" s="3">
        <v>1389</v>
      </c>
      <c r="K2918" s="23">
        <v>44669.605833333335</v>
      </c>
      <c r="L2918" s="22" t="s">
        <v>242</v>
      </c>
      <c r="M2918" s="1"/>
    </row>
    <row r="2919" spans="1:13" ht="15.75" x14ac:dyDescent="0.25">
      <c r="A2919" s="3">
        <v>2918</v>
      </c>
      <c r="B2919" s="21">
        <v>8489398</v>
      </c>
      <c r="C2919" s="22" t="s">
        <v>3442</v>
      </c>
      <c r="D2919" s="3">
        <v>5</v>
      </c>
      <c r="E2919" s="22" t="s">
        <v>81</v>
      </c>
      <c r="F2919" s="22" t="s">
        <v>3405</v>
      </c>
      <c r="G2919" s="22" t="s">
        <v>14</v>
      </c>
      <c r="H2919" s="22" t="s">
        <v>15</v>
      </c>
      <c r="I2919" s="22">
        <v>380</v>
      </c>
      <c r="J2919" s="3">
        <v>2154</v>
      </c>
      <c r="K2919" s="23">
        <v>44660.59375</v>
      </c>
      <c r="L2919" s="22" t="s">
        <v>82</v>
      </c>
      <c r="M2919" s="1"/>
    </row>
    <row r="2920" spans="1:13" ht="15.75" x14ac:dyDescent="0.25">
      <c r="A2920" s="3">
        <v>2919</v>
      </c>
      <c r="B2920" s="21">
        <v>2342267</v>
      </c>
      <c r="C2920" s="22" t="s">
        <v>8319</v>
      </c>
      <c r="D2920" s="3">
        <v>5</v>
      </c>
      <c r="E2920" s="22" t="s">
        <v>81</v>
      </c>
      <c r="F2920" s="22" t="s">
        <v>8311</v>
      </c>
      <c r="G2920" s="22" t="s">
        <v>14</v>
      </c>
      <c r="H2920" s="22" t="s">
        <v>15</v>
      </c>
      <c r="I2920" s="22">
        <v>380</v>
      </c>
      <c r="J2920" s="3">
        <v>2164</v>
      </c>
      <c r="K2920" s="23">
        <v>44660.593831018516</v>
      </c>
      <c r="L2920" s="22" t="s">
        <v>82</v>
      </c>
      <c r="M2920" s="1"/>
    </row>
    <row r="2921" spans="1:13" ht="15.75" x14ac:dyDescent="0.25">
      <c r="A2921" s="3">
        <v>2920</v>
      </c>
      <c r="B2921" s="21">
        <v>8803435</v>
      </c>
      <c r="C2921" s="22" t="s">
        <v>3377</v>
      </c>
      <c r="D2921" s="3">
        <v>5</v>
      </c>
      <c r="E2921" s="22"/>
      <c r="F2921" s="22" t="s">
        <v>3341</v>
      </c>
      <c r="G2921" s="22" t="s">
        <v>14</v>
      </c>
      <c r="H2921" s="22" t="s">
        <v>15</v>
      </c>
      <c r="I2921" s="22">
        <v>380</v>
      </c>
      <c r="J2921" s="3">
        <v>2218</v>
      </c>
      <c r="K2921" s="23">
        <v>44660.605543981481</v>
      </c>
      <c r="L2921" s="22" t="s">
        <v>82</v>
      </c>
      <c r="M2921" s="1"/>
    </row>
    <row r="2922" spans="1:13" ht="15.75" x14ac:dyDescent="0.25">
      <c r="A2922" s="3">
        <v>2921</v>
      </c>
      <c r="B2922" s="21">
        <v>9913259</v>
      </c>
      <c r="C2922" s="22" t="s">
        <v>355</v>
      </c>
      <c r="D2922" s="3">
        <v>5</v>
      </c>
      <c r="E2922" s="22" t="s">
        <v>99</v>
      </c>
      <c r="F2922" s="22" t="s">
        <v>10059</v>
      </c>
      <c r="G2922" s="22" t="s">
        <v>14</v>
      </c>
      <c r="H2922" s="22" t="s">
        <v>15</v>
      </c>
      <c r="I2922" s="22">
        <v>380</v>
      </c>
      <c r="J2922" s="3">
        <v>2218</v>
      </c>
      <c r="K2922" s="23">
        <v>44660.594386574077</v>
      </c>
      <c r="L2922" s="22" t="s">
        <v>82</v>
      </c>
      <c r="M2922" s="1"/>
    </row>
    <row r="2923" spans="1:13" ht="15.75" x14ac:dyDescent="0.25">
      <c r="A2923" s="3">
        <v>2922</v>
      </c>
      <c r="B2923" s="21">
        <v>9751178</v>
      </c>
      <c r="C2923" s="22" t="s">
        <v>6093</v>
      </c>
      <c r="D2923" s="3">
        <v>5</v>
      </c>
      <c r="E2923" s="22" t="s">
        <v>99</v>
      </c>
      <c r="F2923" s="22" t="s">
        <v>6087</v>
      </c>
      <c r="G2923" s="22" t="s">
        <v>14</v>
      </c>
      <c r="H2923" s="22" t="s">
        <v>15</v>
      </c>
      <c r="I2923" s="22">
        <v>380</v>
      </c>
      <c r="J2923" s="3">
        <v>2305</v>
      </c>
      <c r="K2923" s="23">
        <v>44660.707037037035</v>
      </c>
      <c r="L2923" s="22" t="s">
        <v>86</v>
      </c>
      <c r="M2923" s="1"/>
    </row>
    <row r="2924" spans="1:13" ht="15.75" x14ac:dyDescent="0.25">
      <c r="A2924" s="3">
        <v>2923</v>
      </c>
      <c r="B2924" s="21">
        <v>10495875</v>
      </c>
      <c r="C2924" s="22" t="s">
        <v>1696</v>
      </c>
      <c r="D2924" s="3">
        <v>5</v>
      </c>
      <c r="E2924" s="22" t="s">
        <v>1223</v>
      </c>
      <c r="F2924" s="22" t="s">
        <v>1660</v>
      </c>
      <c r="G2924" s="22" t="s">
        <v>14</v>
      </c>
      <c r="H2924" s="22" t="s">
        <v>15</v>
      </c>
      <c r="I2924" s="22">
        <v>380</v>
      </c>
      <c r="J2924" s="3">
        <v>2740</v>
      </c>
      <c r="K2924" s="23">
        <v>44669.624097222222</v>
      </c>
      <c r="L2924" s="22" t="s">
        <v>242</v>
      </c>
      <c r="M2924" s="1"/>
    </row>
    <row r="2925" spans="1:13" ht="15.75" x14ac:dyDescent="0.25">
      <c r="A2925" s="3">
        <v>2924</v>
      </c>
      <c r="B2925" s="21">
        <v>2373425</v>
      </c>
      <c r="C2925" s="22" t="s">
        <v>103</v>
      </c>
      <c r="D2925" s="3">
        <v>5</v>
      </c>
      <c r="E2925" s="22" t="s">
        <v>104</v>
      </c>
      <c r="F2925" s="22" t="s">
        <v>13</v>
      </c>
      <c r="G2925" s="22" t="s">
        <v>14</v>
      </c>
      <c r="H2925" s="22" t="s">
        <v>15</v>
      </c>
      <c r="I2925" s="22">
        <v>380</v>
      </c>
      <c r="J2925" s="3">
        <v>2993</v>
      </c>
      <c r="K2925" s="23">
        <v>44660.594386574077</v>
      </c>
      <c r="L2925" s="22" t="s">
        <v>82</v>
      </c>
      <c r="M2925" s="1"/>
    </row>
    <row r="2926" spans="1:13" ht="15.75" x14ac:dyDescent="0.25">
      <c r="A2926" s="3">
        <v>2925</v>
      </c>
      <c r="B2926" s="21">
        <v>9545025</v>
      </c>
      <c r="C2926" s="22" t="s">
        <v>5577</v>
      </c>
      <c r="D2926" s="3">
        <v>5</v>
      </c>
      <c r="E2926" s="22" t="s">
        <v>81</v>
      </c>
      <c r="F2926" s="22" t="s">
        <v>2882</v>
      </c>
      <c r="G2926" s="22" t="s">
        <v>14</v>
      </c>
      <c r="H2926" s="22" t="s">
        <v>15</v>
      </c>
      <c r="I2926" s="22">
        <v>380</v>
      </c>
      <c r="J2926" s="3">
        <v>3101</v>
      </c>
      <c r="K2926" s="23">
        <v>44660.593831018516</v>
      </c>
      <c r="L2926" s="22" t="s">
        <v>82</v>
      </c>
      <c r="M2926" s="1"/>
    </row>
    <row r="2927" spans="1:13" ht="15.75" x14ac:dyDescent="0.25">
      <c r="A2927" s="3">
        <v>2926</v>
      </c>
      <c r="B2927" s="21">
        <v>8532300</v>
      </c>
      <c r="C2927" s="22" t="s">
        <v>105</v>
      </c>
      <c r="D2927" s="3">
        <v>5</v>
      </c>
      <c r="E2927" s="22" t="s">
        <v>81</v>
      </c>
      <c r="F2927" s="22" t="s">
        <v>13</v>
      </c>
      <c r="G2927" s="22" t="s">
        <v>14</v>
      </c>
      <c r="H2927" s="22" t="s">
        <v>15</v>
      </c>
      <c r="I2927" s="22">
        <v>380</v>
      </c>
      <c r="J2927" s="3">
        <v>3247</v>
      </c>
      <c r="K2927" s="23">
        <v>44660.595613425925</v>
      </c>
      <c r="L2927" s="22" t="s">
        <v>82</v>
      </c>
      <c r="M2927" s="1"/>
    </row>
    <row r="2928" spans="1:13" ht="15.75" x14ac:dyDescent="0.25">
      <c r="A2928" s="3">
        <v>2927</v>
      </c>
      <c r="B2928" s="21">
        <v>2323056</v>
      </c>
      <c r="C2928" s="22" t="s">
        <v>1568</v>
      </c>
      <c r="D2928" s="3">
        <v>5</v>
      </c>
      <c r="E2928" s="22" t="s">
        <v>93</v>
      </c>
      <c r="F2928" s="22" t="s">
        <v>2882</v>
      </c>
      <c r="G2928" s="22" t="s">
        <v>14</v>
      </c>
      <c r="H2928" s="22" t="s">
        <v>15</v>
      </c>
      <c r="I2928" s="22">
        <v>380</v>
      </c>
      <c r="J2928" s="3">
        <v>3401</v>
      </c>
      <c r="K2928" s="23">
        <v>44660.594004629631</v>
      </c>
      <c r="L2928" s="22" t="s">
        <v>82</v>
      </c>
      <c r="M2928" s="1"/>
    </row>
    <row r="2929" spans="1:13" ht="15.75" x14ac:dyDescent="0.25">
      <c r="A2929" s="3">
        <v>2928</v>
      </c>
      <c r="B2929" s="21">
        <v>10148539</v>
      </c>
      <c r="C2929" s="22" t="s">
        <v>9017</v>
      </c>
      <c r="D2929" s="3">
        <v>5</v>
      </c>
      <c r="E2929" s="22" t="s">
        <v>84</v>
      </c>
      <c r="F2929" s="22" t="s">
        <v>9008</v>
      </c>
      <c r="G2929" s="22" t="s">
        <v>14</v>
      </c>
      <c r="H2929" s="22" t="s">
        <v>15</v>
      </c>
      <c r="I2929" s="22">
        <v>380</v>
      </c>
      <c r="J2929" s="3">
        <v>3441</v>
      </c>
      <c r="K2929" s="23">
        <v>44660.59412037037</v>
      </c>
      <c r="L2929" s="22" t="s">
        <v>82</v>
      </c>
      <c r="M2929" s="1"/>
    </row>
    <row r="2930" spans="1:13" ht="15.75" x14ac:dyDescent="0.25">
      <c r="A2930" s="3">
        <v>2929</v>
      </c>
      <c r="B2930" s="21">
        <v>9533925</v>
      </c>
      <c r="C2930" s="22" t="s">
        <v>2394</v>
      </c>
      <c r="D2930" s="3">
        <v>5</v>
      </c>
      <c r="E2930" s="22" t="s">
        <v>99</v>
      </c>
      <c r="F2930" s="22" t="s">
        <v>2372</v>
      </c>
      <c r="G2930" s="22" t="s">
        <v>14</v>
      </c>
      <c r="H2930" s="22" t="s">
        <v>15</v>
      </c>
      <c r="I2930" s="22">
        <v>380</v>
      </c>
      <c r="J2930" s="3">
        <v>3451</v>
      </c>
      <c r="K2930" s="23">
        <v>44660.594039351854</v>
      </c>
      <c r="L2930" s="22" t="s">
        <v>82</v>
      </c>
      <c r="M2930" s="1"/>
    </row>
    <row r="2931" spans="1:13" ht="15.75" x14ac:dyDescent="0.25">
      <c r="A2931" s="3">
        <v>2930</v>
      </c>
      <c r="B2931" s="21">
        <v>8503477</v>
      </c>
      <c r="C2931" s="22" t="s">
        <v>2878</v>
      </c>
      <c r="D2931" s="3">
        <v>5</v>
      </c>
      <c r="E2931" s="22" t="s">
        <v>84</v>
      </c>
      <c r="F2931" s="22" t="s">
        <v>2882</v>
      </c>
      <c r="G2931" s="22" t="s">
        <v>14</v>
      </c>
      <c r="H2931" s="22" t="s">
        <v>15</v>
      </c>
      <c r="I2931" s="22">
        <v>380</v>
      </c>
      <c r="J2931" s="3">
        <v>3519</v>
      </c>
      <c r="K2931" s="23">
        <v>44660.593912037039</v>
      </c>
      <c r="L2931" s="22" t="s">
        <v>82</v>
      </c>
      <c r="M2931" s="1"/>
    </row>
    <row r="2932" spans="1:13" ht="15.75" x14ac:dyDescent="0.25">
      <c r="A2932" s="3">
        <v>2931</v>
      </c>
      <c r="B2932" s="21">
        <v>10183304</v>
      </c>
      <c r="C2932" s="22" t="s">
        <v>5429</v>
      </c>
      <c r="D2932" s="3">
        <v>5</v>
      </c>
      <c r="E2932" s="22" t="s">
        <v>5416</v>
      </c>
      <c r="F2932" s="22" t="s">
        <v>5391</v>
      </c>
      <c r="G2932" s="22" t="s">
        <v>14</v>
      </c>
      <c r="H2932" s="22" t="s">
        <v>15</v>
      </c>
      <c r="I2932" s="22">
        <v>380</v>
      </c>
      <c r="J2932" s="3">
        <v>3600</v>
      </c>
      <c r="K2932" s="23">
        <v>44660.593877314815</v>
      </c>
      <c r="L2932" s="22" t="s">
        <v>82</v>
      </c>
      <c r="M2932" s="1"/>
    </row>
    <row r="2933" spans="1:13" ht="15.75" x14ac:dyDescent="0.25">
      <c r="A2933" s="3">
        <v>2932</v>
      </c>
      <c r="B2933" s="21">
        <v>10014275</v>
      </c>
      <c r="C2933" s="22" t="s">
        <v>1475</v>
      </c>
      <c r="D2933" s="3">
        <v>5</v>
      </c>
      <c r="E2933" s="22" t="s">
        <v>93</v>
      </c>
      <c r="F2933" s="22" t="s">
        <v>1462</v>
      </c>
      <c r="G2933" s="22" t="s">
        <v>14</v>
      </c>
      <c r="H2933" s="22" t="s">
        <v>15</v>
      </c>
      <c r="I2933" s="22">
        <v>380</v>
      </c>
      <c r="J2933" s="3">
        <v>3792</v>
      </c>
      <c r="K2933" s="23">
        <v>44660.593993055554</v>
      </c>
      <c r="L2933" s="22" t="s">
        <v>82</v>
      </c>
      <c r="M2933" s="1"/>
    </row>
    <row r="2934" spans="1:13" ht="15.75" x14ac:dyDescent="0.25">
      <c r="A2934" s="3">
        <v>2933</v>
      </c>
      <c r="B2934" s="21">
        <v>9397905</v>
      </c>
      <c r="C2934" s="22" t="s">
        <v>1230</v>
      </c>
      <c r="D2934" s="3">
        <v>5</v>
      </c>
      <c r="E2934" s="22" t="s">
        <v>1223</v>
      </c>
      <c r="F2934" s="22" t="s">
        <v>1208</v>
      </c>
      <c r="G2934" s="22" t="s">
        <v>14</v>
      </c>
      <c r="H2934" s="22" t="s">
        <v>15</v>
      </c>
      <c r="I2934" s="22">
        <v>380</v>
      </c>
      <c r="J2934" s="3">
        <v>4932</v>
      </c>
      <c r="K2934" s="23">
        <v>44660.671226851853</v>
      </c>
      <c r="L2934" s="22" t="s">
        <v>86</v>
      </c>
      <c r="M2934" s="1"/>
    </row>
    <row r="2935" spans="1:13" ht="15.75" x14ac:dyDescent="0.25">
      <c r="A2935" s="3">
        <v>2934</v>
      </c>
      <c r="B2935" s="21">
        <v>10116032</v>
      </c>
      <c r="C2935" s="22" t="s">
        <v>13546</v>
      </c>
      <c r="D2935" s="3">
        <v>5</v>
      </c>
      <c r="E2935" s="22" t="s">
        <v>84</v>
      </c>
      <c r="F2935" s="22" t="s">
        <v>13532</v>
      </c>
      <c r="G2935" s="22" t="s">
        <v>14</v>
      </c>
      <c r="H2935" s="22" t="s">
        <v>15</v>
      </c>
      <c r="I2935" s="22">
        <v>370</v>
      </c>
      <c r="J2935" s="3">
        <v>2258</v>
      </c>
      <c r="K2935" s="23">
        <v>44660.66746527778</v>
      </c>
      <c r="L2935" s="22" t="s">
        <v>86</v>
      </c>
      <c r="M2935" s="1"/>
    </row>
    <row r="2936" spans="1:13" ht="15.75" x14ac:dyDescent="0.25">
      <c r="A2936" s="3">
        <v>2935</v>
      </c>
      <c r="B2936" s="21">
        <v>9787870</v>
      </c>
      <c r="C2936" s="22" t="s">
        <v>1231</v>
      </c>
      <c r="D2936" s="3">
        <v>5</v>
      </c>
      <c r="E2936" s="22" t="s">
        <v>81</v>
      </c>
      <c r="F2936" s="22" t="s">
        <v>1208</v>
      </c>
      <c r="G2936" s="22" t="s">
        <v>14</v>
      </c>
      <c r="H2936" s="22" t="s">
        <v>15</v>
      </c>
      <c r="I2936" s="22">
        <v>370</v>
      </c>
      <c r="J2936" s="3">
        <v>2568</v>
      </c>
      <c r="K2936" s="23">
        <v>44660.594224537039</v>
      </c>
      <c r="L2936" s="22" t="s">
        <v>82</v>
      </c>
      <c r="M2936" s="1"/>
    </row>
    <row r="2937" spans="1:13" ht="15.75" x14ac:dyDescent="0.25">
      <c r="A2937" s="3">
        <v>2936</v>
      </c>
      <c r="B2937" s="21">
        <v>10667127</v>
      </c>
      <c r="C2937" s="22" t="s">
        <v>8750</v>
      </c>
      <c r="D2937" s="3">
        <v>5</v>
      </c>
      <c r="E2937" s="22" t="s">
        <v>104</v>
      </c>
      <c r="F2937" s="22" t="s">
        <v>8741</v>
      </c>
      <c r="G2937" s="22" t="s">
        <v>14</v>
      </c>
      <c r="H2937" s="22" t="s">
        <v>15</v>
      </c>
      <c r="I2937" s="22">
        <v>370</v>
      </c>
      <c r="J2937" s="3">
        <v>2681</v>
      </c>
      <c r="K2937" s="23">
        <v>44660.593831018516</v>
      </c>
      <c r="L2937" s="22" t="s">
        <v>82</v>
      </c>
      <c r="M2937" s="1"/>
    </row>
    <row r="2938" spans="1:13" ht="15.75" x14ac:dyDescent="0.25">
      <c r="A2938" s="3">
        <v>2937</v>
      </c>
      <c r="B2938" s="21">
        <v>9852399</v>
      </c>
      <c r="C2938" s="22" t="s">
        <v>5274</v>
      </c>
      <c r="D2938" s="3">
        <v>5</v>
      </c>
      <c r="E2938" s="22" t="s">
        <v>8133</v>
      </c>
      <c r="F2938" s="22" t="s">
        <v>8124</v>
      </c>
      <c r="G2938" s="22" t="s">
        <v>14</v>
      </c>
      <c r="H2938" s="22" t="s">
        <v>15</v>
      </c>
      <c r="I2938" s="22">
        <v>370</v>
      </c>
      <c r="J2938" s="3">
        <v>2833</v>
      </c>
      <c r="K2938" s="23">
        <v>44660.593969907408</v>
      </c>
      <c r="L2938" s="22" t="s">
        <v>82</v>
      </c>
      <c r="M2938" s="1"/>
    </row>
    <row r="2939" spans="1:13" ht="15.75" x14ac:dyDescent="0.25">
      <c r="A2939" s="3">
        <v>2938</v>
      </c>
      <c r="B2939" s="21">
        <v>10174631</v>
      </c>
      <c r="C2939" s="22" t="s">
        <v>13514</v>
      </c>
      <c r="D2939" s="3">
        <v>5</v>
      </c>
      <c r="E2939" s="22" t="s">
        <v>93</v>
      </c>
      <c r="F2939" s="22" t="s">
        <v>13507</v>
      </c>
      <c r="G2939" s="22" t="s">
        <v>14</v>
      </c>
      <c r="H2939" s="22" t="s">
        <v>15</v>
      </c>
      <c r="I2939" s="22">
        <v>370</v>
      </c>
      <c r="J2939" s="3">
        <v>3034</v>
      </c>
      <c r="K2939" s="23">
        <v>44660.594189814816</v>
      </c>
      <c r="L2939" s="22" t="s">
        <v>82</v>
      </c>
      <c r="M2939" s="1"/>
    </row>
    <row r="2940" spans="1:13" ht="15.75" x14ac:dyDescent="0.25">
      <c r="A2940" s="3">
        <v>2939</v>
      </c>
      <c r="B2940" s="21">
        <v>9412540</v>
      </c>
      <c r="C2940" s="22" t="s">
        <v>8320</v>
      </c>
      <c r="D2940" s="3">
        <v>5</v>
      </c>
      <c r="E2940" s="22"/>
      <c r="F2940" s="22" t="s">
        <v>8311</v>
      </c>
      <c r="G2940" s="22" t="s">
        <v>14</v>
      </c>
      <c r="H2940" s="22" t="s">
        <v>15</v>
      </c>
      <c r="I2940" s="22">
        <v>370</v>
      </c>
      <c r="J2940" s="3">
        <v>3075</v>
      </c>
      <c r="K2940" s="23">
        <v>44660.594305555554</v>
      </c>
      <c r="L2940" s="22" t="s">
        <v>82</v>
      </c>
      <c r="M2940" s="1"/>
    </row>
    <row r="2941" spans="1:13" ht="15.75" x14ac:dyDescent="0.25">
      <c r="A2941" s="3">
        <v>2940</v>
      </c>
      <c r="B2941" s="21">
        <v>8671192</v>
      </c>
      <c r="C2941" s="22" t="s">
        <v>8143</v>
      </c>
      <c r="D2941" s="3">
        <v>5</v>
      </c>
      <c r="E2941" s="22" t="s">
        <v>3366</v>
      </c>
      <c r="F2941" s="22" t="s">
        <v>8124</v>
      </c>
      <c r="G2941" s="22" t="s">
        <v>14</v>
      </c>
      <c r="H2941" s="22" t="s">
        <v>15</v>
      </c>
      <c r="I2941" s="22">
        <v>370</v>
      </c>
      <c r="J2941" s="3">
        <v>3194</v>
      </c>
      <c r="K2941" s="23">
        <v>44660.593819444446</v>
      </c>
      <c r="L2941" s="22" t="s">
        <v>82</v>
      </c>
      <c r="M2941" s="1"/>
    </row>
    <row r="2942" spans="1:13" ht="15.75" x14ac:dyDescent="0.25">
      <c r="A2942" s="3">
        <v>2941</v>
      </c>
      <c r="B2942" s="21">
        <v>9539663</v>
      </c>
      <c r="C2942" s="22" t="s">
        <v>8751</v>
      </c>
      <c r="D2942" s="3">
        <v>5</v>
      </c>
      <c r="E2942" s="22" t="s">
        <v>1223</v>
      </c>
      <c r="F2942" s="22" t="s">
        <v>8741</v>
      </c>
      <c r="G2942" s="22" t="s">
        <v>14</v>
      </c>
      <c r="H2942" s="22" t="s">
        <v>15</v>
      </c>
      <c r="I2942" s="22">
        <v>370</v>
      </c>
      <c r="J2942" s="3">
        <v>3280</v>
      </c>
      <c r="K2942" s="23">
        <v>44660.594050925924</v>
      </c>
      <c r="L2942" s="22" t="s">
        <v>82</v>
      </c>
      <c r="M2942" s="1"/>
    </row>
    <row r="2943" spans="1:13" ht="15.75" x14ac:dyDescent="0.25">
      <c r="A2943" s="3">
        <v>2942</v>
      </c>
      <c r="B2943" s="21">
        <v>9536702</v>
      </c>
      <c r="C2943" s="22" t="s">
        <v>5578</v>
      </c>
      <c r="D2943" s="3">
        <v>5</v>
      </c>
      <c r="E2943" s="22" t="s">
        <v>99</v>
      </c>
      <c r="F2943" s="22" t="s">
        <v>2882</v>
      </c>
      <c r="G2943" s="22" t="s">
        <v>14</v>
      </c>
      <c r="H2943" s="22" t="s">
        <v>15</v>
      </c>
      <c r="I2943" s="22">
        <v>370</v>
      </c>
      <c r="J2943" s="3">
        <v>3471</v>
      </c>
      <c r="K2943" s="23">
        <v>44660.594710648147</v>
      </c>
      <c r="L2943" s="22" t="s">
        <v>82</v>
      </c>
      <c r="M2943" s="1"/>
    </row>
    <row r="2944" spans="1:13" ht="15.75" x14ac:dyDescent="0.25">
      <c r="A2944" s="3">
        <v>2943</v>
      </c>
      <c r="B2944" s="21">
        <v>8526905</v>
      </c>
      <c r="C2944" s="22" t="s">
        <v>5579</v>
      </c>
      <c r="D2944" s="3">
        <v>5</v>
      </c>
      <c r="E2944" s="22" t="s">
        <v>99</v>
      </c>
      <c r="F2944" s="22" t="s">
        <v>2882</v>
      </c>
      <c r="G2944" s="22" t="s">
        <v>14</v>
      </c>
      <c r="H2944" s="22" t="s">
        <v>15</v>
      </c>
      <c r="I2944" s="22">
        <v>370</v>
      </c>
      <c r="J2944" s="3">
        <v>3514</v>
      </c>
      <c r="K2944" s="23">
        <v>44660.593865740739</v>
      </c>
      <c r="L2944" s="22" t="s">
        <v>82</v>
      </c>
      <c r="M2944" s="1"/>
    </row>
    <row r="2945" spans="1:13" ht="15.75" x14ac:dyDescent="0.25">
      <c r="A2945" s="3">
        <v>2944</v>
      </c>
      <c r="B2945" s="21">
        <v>9556643</v>
      </c>
      <c r="C2945" s="22" t="s">
        <v>8752</v>
      </c>
      <c r="D2945" s="3">
        <v>5</v>
      </c>
      <c r="E2945" s="22" t="s">
        <v>1223</v>
      </c>
      <c r="F2945" s="22" t="s">
        <v>8741</v>
      </c>
      <c r="G2945" s="22" t="s">
        <v>14</v>
      </c>
      <c r="H2945" s="22" t="s">
        <v>15</v>
      </c>
      <c r="I2945" s="22">
        <v>370</v>
      </c>
      <c r="J2945" s="3">
        <v>3539</v>
      </c>
      <c r="K2945" s="23">
        <v>44660.593761574077</v>
      </c>
      <c r="L2945" s="22" t="s">
        <v>82</v>
      </c>
      <c r="M2945" s="1"/>
    </row>
    <row r="2946" spans="1:13" ht="15.75" x14ac:dyDescent="0.25">
      <c r="A2946" s="3">
        <v>2945</v>
      </c>
      <c r="B2946" s="21">
        <v>9648613</v>
      </c>
      <c r="C2946" s="22" t="s">
        <v>5754</v>
      </c>
      <c r="D2946" s="3">
        <v>5</v>
      </c>
      <c r="E2946" s="22" t="s">
        <v>93</v>
      </c>
      <c r="F2946" s="22" t="s">
        <v>6622</v>
      </c>
      <c r="G2946" s="22" t="s">
        <v>14</v>
      </c>
      <c r="H2946" s="22" t="s">
        <v>15</v>
      </c>
      <c r="I2946" s="22">
        <v>370</v>
      </c>
      <c r="J2946" s="3">
        <v>3600</v>
      </c>
      <c r="K2946" s="23">
        <v>44660.5940162037</v>
      </c>
      <c r="L2946" s="22" t="s">
        <v>82</v>
      </c>
      <c r="M2946" s="1"/>
    </row>
    <row r="2947" spans="1:13" ht="15.75" x14ac:dyDescent="0.25">
      <c r="A2947" s="3">
        <v>2946</v>
      </c>
      <c r="B2947" s="21">
        <v>10676344</v>
      </c>
      <c r="C2947" s="22" t="s">
        <v>6632</v>
      </c>
      <c r="D2947" s="3">
        <v>5</v>
      </c>
      <c r="E2947" s="22" t="s">
        <v>104</v>
      </c>
      <c r="F2947" s="22" t="s">
        <v>6622</v>
      </c>
      <c r="G2947" s="22" t="s">
        <v>14</v>
      </c>
      <c r="H2947" s="22" t="s">
        <v>15</v>
      </c>
      <c r="I2947" s="22">
        <v>370</v>
      </c>
      <c r="J2947" s="3">
        <v>3600</v>
      </c>
      <c r="K2947" s="23">
        <v>44660.594733796293</v>
      </c>
      <c r="L2947" s="22" t="s">
        <v>82</v>
      </c>
      <c r="M2947" s="1"/>
    </row>
    <row r="2948" spans="1:13" ht="15.75" x14ac:dyDescent="0.25">
      <c r="A2948" s="3">
        <v>2947</v>
      </c>
      <c r="B2948" s="21">
        <v>1045906</v>
      </c>
      <c r="C2948" s="22" t="s">
        <v>1232</v>
      </c>
      <c r="D2948" s="3">
        <v>5</v>
      </c>
      <c r="E2948" s="22" t="s">
        <v>81</v>
      </c>
      <c r="F2948" s="22" t="s">
        <v>1208</v>
      </c>
      <c r="G2948" s="22" t="s">
        <v>14</v>
      </c>
      <c r="H2948" s="22" t="s">
        <v>15</v>
      </c>
      <c r="I2948" s="22">
        <v>370</v>
      </c>
      <c r="J2948" s="3">
        <v>3608</v>
      </c>
      <c r="K2948" s="23">
        <v>44660.594259259262</v>
      </c>
      <c r="L2948" s="22" t="s">
        <v>82</v>
      </c>
      <c r="M2948" s="1"/>
    </row>
    <row r="2949" spans="1:13" ht="15.75" x14ac:dyDescent="0.25">
      <c r="A2949" s="3">
        <v>2948</v>
      </c>
      <c r="B2949" s="21">
        <v>8558703</v>
      </c>
      <c r="C2949" s="22" t="s">
        <v>8144</v>
      </c>
      <c r="D2949" s="3">
        <v>5</v>
      </c>
      <c r="E2949" s="22" t="s">
        <v>3366</v>
      </c>
      <c r="F2949" s="22" t="s">
        <v>8124</v>
      </c>
      <c r="G2949" s="22" t="s">
        <v>14</v>
      </c>
      <c r="H2949" s="22" t="s">
        <v>15</v>
      </c>
      <c r="I2949" s="22">
        <v>360</v>
      </c>
      <c r="J2949" s="3">
        <v>2094</v>
      </c>
      <c r="K2949" s="23">
        <v>44660.593819444446</v>
      </c>
      <c r="L2949" s="22" t="s">
        <v>82</v>
      </c>
      <c r="M2949" s="1"/>
    </row>
    <row r="2950" spans="1:13" ht="15.75" x14ac:dyDescent="0.25">
      <c r="A2950" s="3">
        <v>2949</v>
      </c>
      <c r="B2950" s="21">
        <v>9854305</v>
      </c>
      <c r="C2950" s="22" t="s">
        <v>4015</v>
      </c>
      <c r="D2950" s="3">
        <v>5</v>
      </c>
      <c r="E2950" s="22" t="s">
        <v>3366</v>
      </c>
      <c r="F2950" s="22" t="s">
        <v>3988</v>
      </c>
      <c r="G2950" s="22" t="s">
        <v>14</v>
      </c>
      <c r="H2950" s="22" t="s">
        <v>15</v>
      </c>
      <c r="I2950" s="22">
        <v>360</v>
      </c>
      <c r="J2950" s="3">
        <v>2300</v>
      </c>
      <c r="K2950" s="23">
        <v>44660.594027777777</v>
      </c>
      <c r="L2950" s="22" t="s">
        <v>82</v>
      </c>
      <c r="M2950" s="1"/>
    </row>
    <row r="2951" spans="1:13" ht="15.75" x14ac:dyDescent="0.25">
      <c r="A2951" s="3">
        <v>2950</v>
      </c>
      <c r="B2951" s="21">
        <v>9330431</v>
      </c>
      <c r="C2951" s="22" t="s">
        <v>7343</v>
      </c>
      <c r="D2951" s="3">
        <v>5</v>
      </c>
      <c r="E2951" s="22" t="s">
        <v>84</v>
      </c>
      <c r="F2951" s="22" t="s">
        <v>7338</v>
      </c>
      <c r="G2951" s="22" t="s">
        <v>14</v>
      </c>
      <c r="H2951" s="22" t="s">
        <v>15</v>
      </c>
      <c r="I2951" s="22">
        <v>360</v>
      </c>
      <c r="J2951" s="3">
        <v>2393</v>
      </c>
      <c r="K2951" s="23">
        <v>44660.595335648148</v>
      </c>
      <c r="L2951" s="22" t="s">
        <v>82</v>
      </c>
      <c r="M2951" s="1"/>
    </row>
    <row r="2952" spans="1:13" ht="15.75" x14ac:dyDescent="0.25">
      <c r="A2952" s="3">
        <v>2951</v>
      </c>
      <c r="B2952" s="21">
        <v>1255226</v>
      </c>
      <c r="C2952" s="22" t="s">
        <v>13515</v>
      </c>
      <c r="D2952" s="3">
        <v>5</v>
      </c>
      <c r="E2952" s="22" t="s">
        <v>99</v>
      </c>
      <c r="F2952" s="22" t="s">
        <v>13507</v>
      </c>
      <c r="G2952" s="22" t="s">
        <v>14</v>
      </c>
      <c r="H2952" s="22" t="s">
        <v>15</v>
      </c>
      <c r="I2952" s="22">
        <v>360</v>
      </c>
      <c r="J2952" s="3">
        <v>2438</v>
      </c>
      <c r="K2952" s="23">
        <v>44660.594039351854</v>
      </c>
      <c r="L2952" s="22" t="s">
        <v>82</v>
      </c>
      <c r="M2952" s="1"/>
    </row>
    <row r="2953" spans="1:13" ht="15.75" x14ac:dyDescent="0.25">
      <c r="A2953" s="3">
        <v>2952</v>
      </c>
      <c r="B2953" s="21">
        <v>1050901</v>
      </c>
      <c r="C2953" s="22" t="s">
        <v>9059</v>
      </c>
      <c r="D2953" s="3">
        <v>5</v>
      </c>
      <c r="E2953" s="22" t="s">
        <v>1223</v>
      </c>
      <c r="F2953" s="22" t="s">
        <v>9039</v>
      </c>
      <c r="G2953" s="22" t="s">
        <v>14</v>
      </c>
      <c r="H2953" s="22" t="s">
        <v>15</v>
      </c>
      <c r="I2953" s="22">
        <v>360</v>
      </c>
      <c r="J2953" s="3">
        <v>2599</v>
      </c>
      <c r="K2953" s="23">
        <v>44660.5940625</v>
      </c>
      <c r="L2953" s="22" t="s">
        <v>82</v>
      </c>
      <c r="M2953" s="1"/>
    </row>
    <row r="2954" spans="1:13" ht="15.75" x14ac:dyDescent="0.25">
      <c r="A2954" s="3">
        <v>2953</v>
      </c>
      <c r="B2954" s="21">
        <v>8484579</v>
      </c>
      <c r="C2954" s="22" t="s">
        <v>9060</v>
      </c>
      <c r="D2954" s="3">
        <v>5</v>
      </c>
      <c r="E2954" s="22" t="s">
        <v>1223</v>
      </c>
      <c r="F2954" s="22" t="s">
        <v>9039</v>
      </c>
      <c r="G2954" s="22" t="s">
        <v>14</v>
      </c>
      <c r="H2954" s="22" t="s">
        <v>15</v>
      </c>
      <c r="I2954" s="22">
        <v>360</v>
      </c>
      <c r="J2954" s="3">
        <v>2765</v>
      </c>
      <c r="K2954" s="23">
        <v>44660.594097222223</v>
      </c>
      <c r="L2954" s="22" t="s">
        <v>82</v>
      </c>
      <c r="M2954" s="1"/>
    </row>
    <row r="2955" spans="1:13" ht="15.75" x14ac:dyDescent="0.25">
      <c r="A2955" s="3">
        <v>2954</v>
      </c>
      <c r="B2955" s="21">
        <v>9547953</v>
      </c>
      <c r="C2955" s="22" t="s">
        <v>5580</v>
      </c>
      <c r="D2955" s="3">
        <v>5</v>
      </c>
      <c r="E2955" s="22" t="s">
        <v>93</v>
      </c>
      <c r="F2955" s="22" t="s">
        <v>2882</v>
      </c>
      <c r="G2955" s="22" t="s">
        <v>14</v>
      </c>
      <c r="H2955" s="22" t="s">
        <v>15</v>
      </c>
      <c r="I2955" s="22">
        <v>360</v>
      </c>
      <c r="J2955" s="3">
        <v>2925</v>
      </c>
      <c r="K2955" s="23">
        <v>44660.593993055554</v>
      </c>
      <c r="L2955" s="22" t="s">
        <v>82</v>
      </c>
      <c r="M2955" s="1"/>
    </row>
    <row r="2956" spans="1:13" ht="15.75" x14ac:dyDescent="0.25">
      <c r="A2956" s="3">
        <v>2955</v>
      </c>
      <c r="B2956" s="21">
        <v>9536775</v>
      </c>
      <c r="C2956" s="22" t="s">
        <v>8753</v>
      </c>
      <c r="D2956" s="3">
        <v>5</v>
      </c>
      <c r="E2956" s="22" t="s">
        <v>1223</v>
      </c>
      <c r="F2956" s="22" t="s">
        <v>8741</v>
      </c>
      <c r="G2956" s="22" t="s">
        <v>14</v>
      </c>
      <c r="H2956" s="22" t="s">
        <v>15</v>
      </c>
      <c r="I2956" s="22">
        <v>360</v>
      </c>
      <c r="J2956" s="3">
        <v>3131</v>
      </c>
      <c r="K2956" s="23">
        <v>44660.593842592592</v>
      </c>
      <c r="L2956" s="22" t="s">
        <v>82</v>
      </c>
      <c r="M2956" s="1"/>
    </row>
    <row r="2957" spans="1:13" ht="15.75" x14ac:dyDescent="0.25">
      <c r="A2957" s="3">
        <v>2956</v>
      </c>
      <c r="B2957" s="21">
        <v>8539311</v>
      </c>
      <c r="C2957" s="22" t="s">
        <v>5581</v>
      </c>
      <c r="D2957" s="3">
        <v>5</v>
      </c>
      <c r="E2957" s="22" t="s">
        <v>99</v>
      </c>
      <c r="F2957" s="22" t="s">
        <v>2882</v>
      </c>
      <c r="G2957" s="22" t="s">
        <v>14</v>
      </c>
      <c r="H2957" s="22" t="s">
        <v>15</v>
      </c>
      <c r="I2957" s="22">
        <v>360</v>
      </c>
      <c r="J2957" s="3">
        <v>3174</v>
      </c>
      <c r="K2957" s="23">
        <v>44660.593819444446</v>
      </c>
      <c r="L2957" s="22" t="s">
        <v>82</v>
      </c>
      <c r="M2957" s="1"/>
    </row>
    <row r="2958" spans="1:13" ht="15.75" x14ac:dyDescent="0.25">
      <c r="A2958" s="3">
        <v>2957</v>
      </c>
      <c r="B2958" s="21">
        <v>9535709</v>
      </c>
      <c r="C2958" s="22" t="s">
        <v>3443</v>
      </c>
      <c r="D2958" s="3">
        <v>5</v>
      </c>
      <c r="E2958" s="22" t="s">
        <v>81</v>
      </c>
      <c r="F2958" s="22" t="s">
        <v>3405</v>
      </c>
      <c r="G2958" s="22" t="s">
        <v>14</v>
      </c>
      <c r="H2958" s="22" t="s">
        <v>15</v>
      </c>
      <c r="I2958" s="22">
        <v>360</v>
      </c>
      <c r="J2958" s="3">
        <v>3203</v>
      </c>
      <c r="K2958" s="23">
        <v>44660.593888888892</v>
      </c>
      <c r="L2958" s="22" t="s">
        <v>82</v>
      </c>
      <c r="M2958" s="1"/>
    </row>
    <row r="2959" spans="1:13" ht="15.75" x14ac:dyDescent="0.25">
      <c r="A2959" s="3">
        <v>2958</v>
      </c>
      <c r="B2959" s="21">
        <v>9695670</v>
      </c>
      <c r="C2959" s="22" t="s">
        <v>106</v>
      </c>
      <c r="D2959" s="3">
        <v>5</v>
      </c>
      <c r="E2959" s="22" t="s">
        <v>88</v>
      </c>
      <c r="F2959" s="22" t="s">
        <v>13</v>
      </c>
      <c r="G2959" s="22" t="s">
        <v>14</v>
      </c>
      <c r="H2959" s="22" t="s">
        <v>15</v>
      </c>
      <c r="I2959" s="22">
        <v>360</v>
      </c>
      <c r="J2959" s="3">
        <v>3447</v>
      </c>
      <c r="K2959" s="23">
        <v>44660.5940162037</v>
      </c>
      <c r="L2959" s="22" t="s">
        <v>82</v>
      </c>
      <c r="M2959" s="1"/>
    </row>
    <row r="2960" spans="1:13" ht="15.75" x14ac:dyDescent="0.25">
      <c r="A2960" s="3">
        <v>2959</v>
      </c>
      <c r="B2960" s="21">
        <v>1067917</v>
      </c>
      <c r="C2960" s="22" t="s">
        <v>107</v>
      </c>
      <c r="D2960" s="3">
        <v>5</v>
      </c>
      <c r="E2960" s="22" t="s">
        <v>84</v>
      </c>
      <c r="F2960" s="22" t="s">
        <v>13</v>
      </c>
      <c r="G2960" s="22" t="s">
        <v>14</v>
      </c>
      <c r="H2960" s="22" t="s">
        <v>15</v>
      </c>
      <c r="I2960" s="22">
        <v>360</v>
      </c>
      <c r="J2960" s="3">
        <v>3562</v>
      </c>
      <c r="K2960" s="23">
        <v>44660.597511574073</v>
      </c>
      <c r="L2960" s="22" t="s">
        <v>82</v>
      </c>
      <c r="M2960" s="1"/>
    </row>
    <row r="2961" spans="1:13" ht="15.75" x14ac:dyDescent="0.25">
      <c r="A2961" s="3">
        <v>2960</v>
      </c>
      <c r="B2961" s="21">
        <v>8755199</v>
      </c>
      <c r="C2961" s="22" t="s">
        <v>9018</v>
      </c>
      <c r="D2961" s="3">
        <v>5</v>
      </c>
      <c r="E2961" s="22" t="s">
        <v>81</v>
      </c>
      <c r="F2961" s="22" t="s">
        <v>9008</v>
      </c>
      <c r="G2961" s="22" t="s">
        <v>14</v>
      </c>
      <c r="H2961" s="22" t="s">
        <v>15</v>
      </c>
      <c r="I2961" s="22">
        <v>360</v>
      </c>
      <c r="J2961" s="3">
        <v>3600</v>
      </c>
      <c r="K2961" s="23">
        <v>44660.593912037039</v>
      </c>
      <c r="L2961" s="22" t="s">
        <v>82</v>
      </c>
      <c r="M2961" s="1"/>
    </row>
    <row r="2962" spans="1:13" ht="15.75" x14ac:dyDescent="0.25">
      <c r="A2962" s="3">
        <v>2961</v>
      </c>
      <c r="B2962" s="21">
        <v>1053913</v>
      </c>
      <c r="C2962" s="22" t="s">
        <v>1028</v>
      </c>
      <c r="D2962" s="3">
        <v>5</v>
      </c>
      <c r="E2962" s="22" t="s">
        <v>99</v>
      </c>
      <c r="F2962" s="22" t="s">
        <v>13507</v>
      </c>
      <c r="G2962" s="22" t="s">
        <v>14</v>
      </c>
      <c r="H2962" s="22" t="s">
        <v>15</v>
      </c>
      <c r="I2962" s="22">
        <v>360</v>
      </c>
      <c r="J2962" s="3">
        <v>3600</v>
      </c>
      <c r="K2962" s="23">
        <v>44660.596030092594</v>
      </c>
      <c r="L2962" s="22" t="s">
        <v>82</v>
      </c>
      <c r="M2962" s="1"/>
    </row>
    <row r="2963" spans="1:13" ht="15.75" x14ac:dyDescent="0.25">
      <c r="A2963" s="3">
        <v>2962</v>
      </c>
      <c r="B2963" s="21">
        <v>9020372</v>
      </c>
      <c r="C2963" s="22" t="s">
        <v>3118</v>
      </c>
      <c r="D2963" s="3">
        <v>5</v>
      </c>
      <c r="E2963" s="22" t="s">
        <v>93</v>
      </c>
      <c r="F2963" s="22" t="s">
        <v>6622</v>
      </c>
      <c r="G2963" s="22" t="s">
        <v>14</v>
      </c>
      <c r="H2963" s="22" t="s">
        <v>15</v>
      </c>
      <c r="I2963" s="22">
        <v>360</v>
      </c>
      <c r="J2963" s="3">
        <v>4093</v>
      </c>
      <c r="K2963" s="23">
        <v>44660.598032407404</v>
      </c>
      <c r="L2963" s="22" t="s">
        <v>82</v>
      </c>
      <c r="M2963" s="1"/>
    </row>
    <row r="2964" spans="1:13" ht="15.75" x14ac:dyDescent="0.25">
      <c r="A2964" s="3">
        <v>2963</v>
      </c>
      <c r="B2964" s="21">
        <v>8667689</v>
      </c>
      <c r="C2964" s="22" t="s">
        <v>5582</v>
      </c>
      <c r="D2964" s="3">
        <v>5</v>
      </c>
      <c r="E2964" s="22" t="s">
        <v>104</v>
      </c>
      <c r="F2964" s="22" t="s">
        <v>2882</v>
      </c>
      <c r="G2964" s="22" t="s">
        <v>14</v>
      </c>
      <c r="H2964" s="22" t="s">
        <v>15</v>
      </c>
      <c r="I2964" s="22">
        <v>350</v>
      </c>
      <c r="J2964" s="3">
        <v>2571</v>
      </c>
      <c r="K2964" s="23">
        <v>44660.594826388886</v>
      </c>
      <c r="L2964" s="22" t="s">
        <v>82</v>
      </c>
      <c r="M2964" s="1"/>
    </row>
    <row r="2965" spans="1:13" ht="15.75" x14ac:dyDescent="0.25">
      <c r="A2965" s="3">
        <v>2964</v>
      </c>
      <c r="B2965" s="21">
        <v>9927638</v>
      </c>
      <c r="C2965" s="22" t="s">
        <v>13547</v>
      </c>
      <c r="D2965" s="3">
        <v>5</v>
      </c>
      <c r="E2965" s="22" t="s">
        <v>104</v>
      </c>
      <c r="F2965" s="22" t="s">
        <v>13532</v>
      </c>
      <c r="G2965" s="22" t="s">
        <v>14</v>
      </c>
      <c r="H2965" s="22" t="s">
        <v>15</v>
      </c>
      <c r="I2965" s="22">
        <v>350</v>
      </c>
      <c r="J2965" s="3">
        <v>2833</v>
      </c>
      <c r="K2965" s="23">
        <v>44660.594097222223</v>
      </c>
      <c r="L2965" s="22" t="s">
        <v>82</v>
      </c>
      <c r="M2965" s="1"/>
    </row>
    <row r="2966" spans="1:13" ht="15.75" x14ac:dyDescent="0.25">
      <c r="A2966" s="3">
        <v>2965</v>
      </c>
      <c r="B2966" s="21">
        <v>9984605</v>
      </c>
      <c r="C2966" s="22" t="s">
        <v>5583</v>
      </c>
      <c r="D2966" s="3">
        <v>5</v>
      </c>
      <c r="E2966" s="22" t="s">
        <v>93</v>
      </c>
      <c r="F2966" s="22" t="s">
        <v>2882</v>
      </c>
      <c r="G2966" s="22" t="s">
        <v>14</v>
      </c>
      <c r="H2966" s="22" t="s">
        <v>15</v>
      </c>
      <c r="I2966" s="22">
        <v>350</v>
      </c>
      <c r="J2966" s="3">
        <v>2867</v>
      </c>
      <c r="K2966" s="23">
        <v>44660.593923611108</v>
      </c>
      <c r="L2966" s="22" t="s">
        <v>82</v>
      </c>
      <c r="M2966" s="1"/>
    </row>
    <row r="2967" spans="1:13" ht="15.75" x14ac:dyDescent="0.25">
      <c r="A2967" s="3">
        <v>2966</v>
      </c>
      <c r="B2967" s="21">
        <v>9332827</v>
      </c>
      <c r="C2967" s="22" t="s">
        <v>3378</v>
      </c>
      <c r="D2967" s="3">
        <v>5</v>
      </c>
      <c r="E2967" s="22" t="s">
        <v>88</v>
      </c>
      <c r="F2967" s="22" t="s">
        <v>3341</v>
      </c>
      <c r="G2967" s="22" t="s">
        <v>14</v>
      </c>
      <c r="H2967" s="22" t="s">
        <v>15</v>
      </c>
      <c r="I2967" s="22">
        <v>350</v>
      </c>
      <c r="J2967" s="3">
        <v>3264</v>
      </c>
      <c r="K2967" s="23">
        <v>44660.593854166669</v>
      </c>
      <c r="L2967" s="22" t="s">
        <v>82</v>
      </c>
      <c r="M2967" s="1"/>
    </row>
    <row r="2968" spans="1:13" ht="15.75" x14ac:dyDescent="0.25">
      <c r="A2968" s="3">
        <v>2967</v>
      </c>
      <c r="B2968" s="21">
        <v>2413839</v>
      </c>
      <c r="C2968" s="22" t="s">
        <v>5584</v>
      </c>
      <c r="D2968" s="3">
        <v>5</v>
      </c>
      <c r="E2968" s="22" t="s">
        <v>104</v>
      </c>
      <c r="F2968" s="22" t="s">
        <v>2882</v>
      </c>
      <c r="G2968" s="22" t="s">
        <v>14</v>
      </c>
      <c r="H2968" s="22" t="s">
        <v>15</v>
      </c>
      <c r="I2968" s="22">
        <v>350</v>
      </c>
      <c r="J2968" s="3">
        <v>3265</v>
      </c>
      <c r="K2968" s="23">
        <v>44660.594965277778</v>
      </c>
      <c r="L2968" s="22" t="s">
        <v>82</v>
      </c>
      <c r="M2968" s="1"/>
    </row>
    <row r="2969" spans="1:13" ht="15.75" x14ac:dyDescent="0.25">
      <c r="A2969" s="3">
        <v>2968</v>
      </c>
      <c r="B2969" s="21">
        <v>9858410</v>
      </c>
      <c r="C2969" s="22" t="s">
        <v>5402</v>
      </c>
      <c r="D2969" s="3">
        <v>5</v>
      </c>
      <c r="E2969" s="22" t="s">
        <v>8133</v>
      </c>
      <c r="F2969" s="22" t="s">
        <v>8124</v>
      </c>
      <c r="G2969" s="22" t="s">
        <v>14</v>
      </c>
      <c r="H2969" s="22" t="s">
        <v>15</v>
      </c>
      <c r="I2969" s="22">
        <v>350</v>
      </c>
      <c r="J2969" s="3">
        <v>3411</v>
      </c>
      <c r="K2969" s="23">
        <v>44660.594224537039</v>
      </c>
      <c r="L2969" s="22" t="s">
        <v>82</v>
      </c>
      <c r="M2969" s="1"/>
    </row>
    <row r="2970" spans="1:13" ht="15.75" x14ac:dyDescent="0.25">
      <c r="A2970" s="3">
        <v>2969</v>
      </c>
      <c r="B2970" s="21">
        <v>9715188</v>
      </c>
      <c r="C2970" s="22" t="s">
        <v>4016</v>
      </c>
      <c r="D2970" s="3">
        <v>5</v>
      </c>
      <c r="E2970" s="22" t="s">
        <v>88</v>
      </c>
      <c r="F2970" s="22" t="s">
        <v>3988</v>
      </c>
      <c r="G2970" s="22" t="s">
        <v>14</v>
      </c>
      <c r="H2970" s="22" t="s">
        <v>15</v>
      </c>
      <c r="I2970" s="22">
        <v>350</v>
      </c>
      <c r="J2970" s="3">
        <v>3490</v>
      </c>
      <c r="K2970" s="23">
        <v>44660.594201388885</v>
      </c>
      <c r="L2970" s="22" t="s">
        <v>82</v>
      </c>
      <c r="M2970" s="1"/>
    </row>
    <row r="2971" spans="1:13" ht="15.75" x14ac:dyDescent="0.25">
      <c r="A2971" s="3">
        <v>2970</v>
      </c>
      <c r="B2971" s="21">
        <v>9619546</v>
      </c>
      <c r="C2971" s="22" t="s">
        <v>61</v>
      </c>
      <c r="D2971" s="3">
        <v>5</v>
      </c>
      <c r="E2971" s="22" t="s">
        <v>3366</v>
      </c>
      <c r="F2971" s="22" t="s">
        <v>3988</v>
      </c>
      <c r="G2971" s="22" t="s">
        <v>14</v>
      </c>
      <c r="H2971" s="22" t="s">
        <v>15</v>
      </c>
      <c r="I2971" s="22">
        <v>350</v>
      </c>
      <c r="J2971" s="3">
        <v>3513</v>
      </c>
      <c r="K2971" s="23">
        <v>44660.594097222223</v>
      </c>
      <c r="L2971" s="22" t="s">
        <v>82</v>
      </c>
      <c r="M2971" s="1"/>
    </row>
    <row r="2972" spans="1:13" ht="15.75" x14ac:dyDescent="0.25">
      <c r="A2972" s="3">
        <v>2971</v>
      </c>
      <c r="B2972" s="21">
        <v>8502367</v>
      </c>
      <c r="C2972" s="22" t="s">
        <v>9061</v>
      </c>
      <c r="D2972" s="3">
        <v>5</v>
      </c>
      <c r="E2972" s="22" t="s">
        <v>88</v>
      </c>
      <c r="F2972" s="22" t="s">
        <v>9039</v>
      </c>
      <c r="G2972" s="22" t="s">
        <v>14</v>
      </c>
      <c r="H2972" s="22" t="s">
        <v>15</v>
      </c>
      <c r="I2972" s="22">
        <v>350</v>
      </c>
      <c r="J2972" s="3">
        <v>3585</v>
      </c>
      <c r="K2972" s="23">
        <v>44660.596701388888</v>
      </c>
      <c r="L2972" s="22" t="s">
        <v>82</v>
      </c>
      <c r="M2972" s="1"/>
    </row>
    <row r="2973" spans="1:13" ht="15.75" x14ac:dyDescent="0.25">
      <c r="A2973" s="3">
        <v>2972</v>
      </c>
      <c r="B2973" s="21">
        <v>9885542</v>
      </c>
      <c r="C2973" s="22" t="s">
        <v>614</v>
      </c>
      <c r="D2973" s="3">
        <v>5</v>
      </c>
      <c r="E2973" s="22" t="s">
        <v>99</v>
      </c>
      <c r="F2973" s="22" t="s">
        <v>9004</v>
      </c>
      <c r="G2973" s="22" t="s">
        <v>14</v>
      </c>
      <c r="H2973" s="22" t="s">
        <v>15</v>
      </c>
      <c r="I2973" s="22">
        <v>350</v>
      </c>
      <c r="J2973" s="3">
        <v>3600</v>
      </c>
      <c r="K2973" s="23">
        <v>44660.594236111108</v>
      </c>
      <c r="L2973" s="22" t="s">
        <v>82</v>
      </c>
      <c r="M2973" s="1"/>
    </row>
    <row r="2974" spans="1:13" ht="15.75" x14ac:dyDescent="0.25">
      <c r="A2974" s="3">
        <v>2973</v>
      </c>
      <c r="B2974" s="21">
        <v>2310830</v>
      </c>
      <c r="C2974" s="22" t="s">
        <v>1106</v>
      </c>
      <c r="D2974" s="3">
        <v>5</v>
      </c>
      <c r="E2974" s="22" t="s">
        <v>104</v>
      </c>
      <c r="F2974" s="22" t="s">
        <v>3405</v>
      </c>
      <c r="G2974" s="22" t="s">
        <v>14</v>
      </c>
      <c r="H2974" s="22" t="s">
        <v>15</v>
      </c>
      <c r="I2974" s="22">
        <v>350</v>
      </c>
      <c r="J2974" s="3">
        <v>3601</v>
      </c>
      <c r="K2974" s="23">
        <v>44660.594722222224</v>
      </c>
      <c r="L2974" s="22" t="s">
        <v>82</v>
      </c>
      <c r="M2974" s="1"/>
    </row>
    <row r="2975" spans="1:13" ht="15.75" x14ac:dyDescent="0.25">
      <c r="A2975" s="3">
        <v>2974</v>
      </c>
      <c r="B2975" s="21">
        <v>8941456</v>
      </c>
      <c r="C2975" s="22" t="s">
        <v>10135</v>
      </c>
      <c r="D2975" s="3">
        <v>5</v>
      </c>
      <c r="E2975" s="22" t="s">
        <v>84</v>
      </c>
      <c r="F2975" s="22" t="s">
        <v>10125</v>
      </c>
      <c r="G2975" s="22" t="s">
        <v>14</v>
      </c>
      <c r="H2975" s="22" t="s">
        <v>15</v>
      </c>
      <c r="I2975" s="22">
        <v>340</v>
      </c>
      <c r="J2975" s="3">
        <v>2150</v>
      </c>
      <c r="K2975" s="23">
        <v>44660.593761574077</v>
      </c>
      <c r="L2975" s="22" t="s">
        <v>82</v>
      </c>
      <c r="M2975" s="1"/>
    </row>
    <row r="2976" spans="1:13" ht="15.75" x14ac:dyDescent="0.25">
      <c r="A2976" s="3">
        <v>2975</v>
      </c>
      <c r="B2976" s="21">
        <v>9876040</v>
      </c>
      <c r="C2976" s="22" t="s">
        <v>1233</v>
      </c>
      <c r="D2976" s="3">
        <v>5</v>
      </c>
      <c r="E2976" s="22" t="s">
        <v>81</v>
      </c>
      <c r="F2976" s="22" t="s">
        <v>1208</v>
      </c>
      <c r="G2976" s="22" t="s">
        <v>14</v>
      </c>
      <c r="H2976" s="22" t="s">
        <v>15</v>
      </c>
      <c r="I2976" s="22">
        <v>340</v>
      </c>
      <c r="J2976" s="3">
        <v>2623</v>
      </c>
      <c r="K2976" s="23">
        <v>44660.594236111108</v>
      </c>
      <c r="L2976" s="22" t="s">
        <v>82</v>
      </c>
      <c r="M2976" s="1"/>
    </row>
    <row r="2977" spans="1:13" ht="15.75" x14ac:dyDescent="0.25">
      <c r="A2977" s="3">
        <v>2976</v>
      </c>
      <c r="B2977" s="21">
        <v>10670628</v>
      </c>
      <c r="C2977" s="22" t="s">
        <v>8145</v>
      </c>
      <c r="D2977" s="3">
        <v>5</v>
      </c>
      <c r="E2977" s="22" t="s">
        <v>84</v>
      </c>
      <c r="F2977" s="22" t="s">
        <v>8124</v>
      </c>
      <c r="G2977" s="22" t="s">
        <v>14</v>
      </c>
      <c r="H2977" s="22" t="s">
        <v>15</v>
      </c>
      <c r="I2977" s="22">
        <v>340</v>
      </c>
      <c r="J2977" s="3">
        <v>2719</v>
      </c>
      <c r="K2977" s="23">
        <v>44660.606921296298</v>
      </c>
      <c r="L2977" s="22" t="s">
        <v>82</v>
      </c>
      <c r="M2977" s="1"/>
    </row>
    <row r="2978" spans="1:13" ht="15.75" x14ac:dyDescent="0.25">
      <c r="A2978" s="3">
        <v>2977</v>
      </c>
      <c r="B2978" s="21">
        <v>9193028</v>
      </c>
      <c r="C2978" s="22" t="s">
        <v>7344</v>
      </c>
      <c r="D2978" s="3">
        <v>5</v>
      </c>
      <c r="E2978" s="22" t="s">
        <v>99</v>
      </c>
      <c r="F2978" s="22" t="s">
        <v>7338</v>
      </c>
      <c r="G2978" s="22" t="s">
        <v>14</v>
      </c>
      <c r="H2978" s="22" t="s">
        <v>15</v>
      </c>
      <c r="I2978" s="22">
        <v>340</v>
      </c>
      <c r="J2978" s="3">
        <v>2726</v>
      </c>
      <c r="K2978" s="23">
        <v>44660.594027777777</v>
      </c>
      <c r="L2978" s="22" t="s">
        <v>82</v>
      </c>
      <c r="M2978" s="1"/>
    </row>
    <row r="2979" spans="1:13" ht="15.75" x14ac:dyDescent="0.25">
      <c r="A2979" s="3">
        <v>2978</v>
      </c>
      <c r="B2979" s="21">
        <v>90000480</v>
      </c>
      <c r="C2979" s="22" t="s">
        <v>9062</v>
      </c>
      <c r="D2979" s="3">
        <v>5</v>
      </c>
      <c r="E2979" s="22" t="s">
        <v>93</v>
      </c>
      <c r="F2979" s="22" t="s">
        <v>9039</v>
      </c>
      <c r="G2979" s="22" t="s">
        <v>14</v>
      </c>
      <c r="H2979" s="22" t="s">
        <v>15</v>
      </c>
      <c r="I2979" s="22">
        <v>340</v>
      </c>
      <c r="J2979" s="3">
        <v>2729</v>
      </c>
      <c r="K2979" s="23">
        <v>44660.5940625</v>
      </c>
      <c r="L2979" s="22" t="s">
        <v>82</v>
      </c>
      <c r="M2979" s="1"/>
    </row>
    <row r="2980" spans="1:13" ht="15.75" x14ac:dyDescent="0.25">
      <c r="A2980" s="3">
        <v>2979</v>
      </c>
      <c r="B2980" s="21">
        <v>10381594</v>
      </c>
      <c r="C2980" s="22" t="s">
        <v>8146</v>
      </c>
      <c r="D2980" s="3">
        <v>5</v>
      </c>
      <c r="E2980" s="22" t="s">
        <v>99</v>
      </c>
      <c r="F2980" s="22" t="s">
        <v>8124</v>
      </c>
      <c r="G2980" s="22" t="s">
        <v>14</v>
      </c>
      <c r="H2980" s="22" t="s">
        <v>15</v>
      </c>
      <c r="I2980" s="22">
        <v>340</v>
      </c>
      <c r="J2980" s="3">
        <v>3122</v>
      </c>
      <c r="K2980" s="23">
        <v>44660.595625000002</v>
      </c>
      <c r="L2980" s="22" t="s">
        <v>82</v>
      </c>
      <c r="M2980" s="1"/>
    </row>
    <row r="2981" spans="1:13" ht="15.75" x14ac:dyDescent="0.25">
      <c r="A2981" s="3">
        <v>2980</v>
      </c>
      <c r="B2981" s="21">
        <v>9535527</v>
      </c>
      <c r="C2981" s="22" t="s">
        <v>9063</v>
      </c>
      <c r="D2981" s="3">
        <v>5</v>
      </c>
      <c r="E2981" s="22" t="s">
        <v>88</v>
      </c>
      <c r="F2981" s="22" t="s">
        <v>9039</v>
      </c>
      <c r="G2981" s="22" t="s">
        <v>14</v>
      </c>
      <c r="H2981" s="22" t="s">
        <v>15</v>
      </c>
      <c r="I2981" s="22">
        <v>340</v>
      </c>
      <c r="J2981" s="3">
        <v>3269</v>
      </c>
      <c r="K2981" s="23">
        <v>44660.5940625</v>
      </c>
      <c r="L2981" s="22" t="s">
        <v>82</v>
      </c>
      <c r="M2981" s="1"/>
    </row>
    <row r="2982" spans="1:13" ht="15.75" x14ac:dyDescent="0.25">
      <c r="A2982" s="3">
        <v>2981</v>
      </c>
      <c r="B2982" s="21">
        <v>8587653</v>
      </c>
      <c r="C2982" s="22" t="s">
        <v>10062</v>
      </c>
      <c r="D2982" s="3">
        <v>5</v>
      </c>
      <c r="E2982" s="22" t="s">
        <v>3404</v>
      </c>
      <c r="F2982" s="22" t="s">
        <v>10059</v>
      </c>
      <c r="G2982" s="22" t="s">
        <v>14</v>
      </c>
      <c r="H2982" s="22" t="s">
        <v>15</v>
      </c>
      <c r="I2982" s="22">
        <v>340</v>
      </c>
      <c r="J2982" s="3">
        <v>3270</v>
      </c>
      <c r="K2982" s="23">
        <v>44660.594004629631</v>
      </c>
      <c r="L2982" s="22" t="s">
        <v>82</v>
      </c>
      <c r="M2982" s="1"/>
    </row>
    <row r="2983" spans="1:13" ht="15.75" x14ac:dyDescent="0.25">
      <c r="A2983" s="3">
        <v>2982</v>
      </c>
      <c r="B2983" s="21">
        <v>1275190</v>
      </c>
      <c r="C2983" s="22" t="s">
        <v>108</v>
      </c>
      <c r="D2983" s="3">
        <v>5</v>
      </c>
      <c r="E2983" s="22"/>
      <c r="F2983" s="22" t="s">
        <v>13</v>
      </c>
      <c r="G2983" s="22" t="s">
        <v>14</v>
      </c>
      <c r="H2983" s="22" t="s">
        <v>15</v>
      </c>
      <c r="I2983" s="22">
        <v>340</v>
      </c>
      <c r="J2983" s="3">
        <v>3440</v>
      </c>
      <c r="K2983" s="23">
        <v>44660.593888888892</v>
      </c>
      <c r="L2983" s="22" t="s">
        <v>82</v>
      </c>
      <c r="M2983" s="1"/>
    </row>
    <row r="2984" spans="1:13" ht="15.75" x14ac:dyDescent="0.25">
      <c r="A2984" s="3">
        <v>2983</v>
      </c>
      <c r="B2984" s="21">
        <v>10415098</v>
      </c>
      <c r="C2984" s="22" t="s">
        <v>1234</v>
      </c>
      <c r="D2984" s="3">
        <v>5</v>
      </c>
      <c r="E2984" s="22" t="s">
        <v>84</v>
      </c>
      <c r="F2984" s="22" t="s">
        <v>1208</v>
      </c>
      <c r="G2984" s="22" t="s">
        <v>14</v>
      </c>
      <c r="H2984" s="22" t="s">
        <v>15</v>
      </c>
      <c r="I2984" s="22">
        <v>340</v>
      </c>
      <c r="J2984" s="3">
        <v>3525</v>
      </c>
      <c r="K2984" s="23">
        <v>44660.594282407408</v>
      </c>
      <c r="L2984" s="22" t="s">
        <v>82</v>
      </c>
      <c r="M2984" s="1"/>
    </row>
    <row r="2985" spans="1:13" ht="15.75" x14ac:dyDescent="0.25">
      <c r="A2985" s="3">
        <v>2984</v>
      </c>
      <c r="B2985" s="21">
        <v>9869178</v>
      </c>
      <c r="C2985" s="22" t="s">
        <v>8147</v>
      </c>
      <c r="D2985" s="3">
        <v>5</v>
      </c>
      <c r="E2985" s="22" t="s">
        <v>99</v>
      </c>
      <c r="F2985" s="22" t="s">
        <v>8124</v>
      </c>
      <c r="G2985" s="22" t="s">
        <v>14</v>
      </c>
      <c r="H2985" s="22" t="s">
        <v>15</v>
      </c>
      <c r="I2985" s="22">
        <v>340</v>
      </c>
      <c r="J2985" s="3">
        <v>3585</v>
      </c>
      <c r="K2985" s="23">
        <v>44660.593831018516</v>
      </c>
      <c r="L2985" s="22" t="s">
        <v>82</v>
      </c>
      <c r="M2985" s="1"/>
    </row>
    <row r="2986" spans="1:13" ht="15.75" x14ac:dyDescent="0.25">
      <c r="A2986" s="3">
        <v>2985</v>
      </c>
      <c r="B2986" s="21">
        <v>8609894</v>
      </c>
      <c r="C2986" s="22" t="s">
        <v>8148</v>
      </c>
      <c r="D2986" s="3">
        <v>5</v>
      </c>
      <c r="E2986" s="22" t="s">
        <v>3366</v>
      </c>
      <c r="F2986" s="22" t="s">
        <v>8124</v>
      </c>
      <c r="G2986" s="22" t="s">
        <v>14</v>
      </c>
      <c r="H2986" s="22" t="s">
        <v>15</v>
      </c>
      <c r="I2986" s="22">
        <v>340</v>
      </c>
      <c r="J2986" s="3">
        <v>3600</v>
      </c>
      <c r="K2986" s="23">
        <v>44660.593912037039</v>
      </c>
      <c r="L2986" s="22" t="s">
        <v>82</v>
      </c>
      <c r="M2986" s="1"/>
    </row>
    <row r="2987" spans="1:13" ht="15.75" x14ac:dyDescent="0.25">
      <c r="A2987" s="3">
        <v>2986</v>
      </c>
      <c r="B2987" s="21">
        <v>10839995</v>
      </c>
      <c r="C2987" s="22" t="s">
        <v>8149</v>
      </c>
      <c r="D2987" s="3">
        <v>5</v>
      </c>
      <c r="E2987" s="22" t="s">
        <v>3366</v>
      </c>
      <c r="F2987" s="22" t="s">
        <v>8124</v>
      </c>
      <c r="G2987" s="22" t="s">
        <v>14</v>
      </c>
      <c r="H2987" s="22" t="s">
        <v>15</v>
      </c>
      <c r="I2987" s="22">
        <v>330</v>
      </c>
      <c r="J2987" s="3">
        <v>1565</v>
      </c>
      <c r="K2987" s="23">
        <v>44669.605266203704</v>
      </c>
      <c r="L2987" s="22" t="s">
        <v>242</v>
      </c>
      <c r="M2987" s="1"/>
    </row>
    <row r="2988" spans="1:13" ht="15.75" x14ac:dyDescent="0.25">
      <c r="A2988" s="3">
        <v>2987</v>
      </c>
      <c r="B2988" s="21">
        <v>10010369</v>
      </c>
      <c r="C2988" s="22" t="s">
        <v>5430</v>
      </c>
      <c r="D2988" s="3">
        <v>5</v>
      </c>
      <c r="E2988" s="22" t="s">
        <v>3348</v>
      </c>
      <c r="F2988" s="22" t="s">
        <v>5391</v>
      </c>
      <c r="G2988" s="22" t="s">
        <v>14</v>
      </c>
      <c r="H2988" s="22" t="s">
        <v>15</v>
      </c>
      <c r="I2988" s="22">
        <v>330</v>
      </c>
      <c r="J2988" s="3">
        <v>1836</v>
      </c>
      <c r="K2988" s="23">
        <v>44660.594143518516</v>
      </c>
      <c r="L2988" s="22" t="s">
        <v>82</v>
      </c>
      <c r="M2988" s="1"/>
    </row>
    <row r="2989" spans="1:13" ht="15.75" x14ac:dyDescent="0.25">
      <c r="A2989" s="3">
        <v>2988</v>
      </c>
      <c r="B2989" s="21">
        <v>10875503</v>
      </c>
      <c r="C2989" s="22" t="s">
        <v>1697</v>
      </c>
      <c r="D2989" s="3">
        <v>5</v>
      </c>
      <c r="E2989" s="22" t="s">
        <v>88</v>
      </c>
      <c r="F2989" s="22" t="s">
        <v>1660</v>
      </c>
      <c r="G2989" s="22" t="s">
        <v>14</v>
      </c>
      <c r="H2989" s="22" t="s">
        <v>15</v>
      </c>
      <c r="I2989" s="22">
        <v>330</v>
      </c>
      <c r="J2989" s="3">
        <v>2900</v>
      </c>
      <c r="K2989" s="23">
        <v>44669.301678240743</v>
      </c>
      <c r="L2989" s="22" t="s">
        <v>210</v>
      </c>
      <c r="M2989" s="1"/>
    </row>
    <row r="2990" spans="1:13" ht="15.75" x14ac:dyDescent="0.25">
      <c r="A2990" s="3">
        <v>2989</v>
      </c>
      <c r="B2990" s="21">
        <v>10007765</v>
      </c>
      <c r="C2990" s="22" t="s">
        <v>3444</v>
      </c>
      <c r="D2990" s="3">
        <v>5</v>
      </c>
      <c r="E2990" s="22" t="s">
        <v>3406</v>
      </c>
      <c r="F2990" s="22" t="s">
        <v>3405</v>
      </c>
      <c r="G2990" s="22" t="s">
        <v>14</v>
      </c>
      <c r="H2990" s="22" t="s">
        <v>15</v>
      </c>
      <c r="I2990" s="22">
        <v>330</v>
      </c>
      <c r="J2990" s="3">
        <v>3283</v>
      </c>
      <c r="K2990" s="23">
        <v>44660.593842592592</v>
      </c>
      <c r="L2990" s="22" t="s">
        <v>82</v>
      </c>
      <c r="M2990" s="1"/>
    </row>
    <row r="2991" spans="1:13" ht="15.75" x14ac:dyDescent="0.25">
      <c r="A2991" s="3">
        <v>2990</v>
      </c>
      <c r="B2991" s="21">
        <v>9864905</v>
      </c>
      <c r="C2991" s="22" t="s">
        <v>13516</v>
      </c>
      <c r="D2991" s="3">
        <v>5</v>
      </c>
      <c r="E2991" s="22" t="s">
        <v>99</v>
      </c>
      <c r="F2991" s="22" t="s">
        <v>13507</v>
      </c>
      <c r="G2991" s="22" t="s">
        <v>14</v>
      </c>
      <c r="H2991" s="22" t="s">
        <v>15</v>
      </c>
      <c r="I2991" s="22">
        <v>330</v>
      </c>
      <c r="J2991" s="3">
        <v>3435</v>
      </c>
      <c r="K2991" s="23">
        <v>44660.5940625</v>
      </c>
      <c r="L2991" s="22" t="s">
        <v>82</v>
      </c>
      <c r="M2991" s="1"/>
    </row>
    <row r="2992" spans="1:13" ht="15.75" x14ac:dyDescent="0.25">
      <c r="A2992" s="3">
        <v>2991</v>
      </c>
      <c r="B2992" s="21">
        <v>10612105</v>
      </c>
      <c r="C2992" s="22" t="s">
        <v>8150</v>
      </c>
      <c r="D2992" s="3">
        <v>5</v>
      </c>
      <c r="E2992" s="22" t="s">
        <v>88</v>
      </c>
      <c r="F2992" s="22" t="s">
        <v>8124</v>
      </c>
      <c r="G2992" s="22" t="s">
        <v>14</v>
      </c>
      <c r="H2992" s="22" t="s">
        <v>15</v>
      </c>
      <c r="I2992" s="22">
        <v>330</v>
      </c>
      <c r="J2992" s="3">
        <v>3569</v>
      </c>
      <c r="K2992" s="23">
        <v>44660.593761574077</v>
      </c>
      <c r="L2992" s="22" t="s">
        <v>82</v>
      </c>
      <c r="M2992" s="1"/>
    </row>
    <row r="2993" spans="1:13" ht="15.75" x14ac:dyDescent="0.25">
      <c r="A2993" s="3">
        <v>2992</v>
      </c>
      <c r="B2993" s="21">
        <v>9673238</v>
      </c>
      <c r="C2993" s="22" t="s">
        <v>2658</v>
      </c>
      <c r="D2993" s="3">
        <v>5</v>
      </c>
      <c r="E2993" s="22" t="s">
        <v>93</v>
      </c>
      <c r="F2993" s="22" t="s">
        <v>6622</v>
      </c>
      <c r="G2993" s="22" t="s">
        <v>14</v>
      </c>
      <c r="H2993" s="22" t="s">
        <v>15</v>
      </c>
      <c r="I2993" s="22">
        <v>330</v>
      </c>
      <c r="J2993" s="3">
        <v>3600</v>
      </c>
      <c r="K2993" s="23">
        <v>44660.595995370371</v>
      </c>
      <c r="L2993" s="22" t="s">
        <v>82</v>
      </c>
      <c r="M2993" s="1"/>
    </row>
    <row r="2994" spans="1:13" ht="15.75" x14ac:dyDescent="0.25">
      <c r="A2994" s="3">
        <v>2993</v>
      </c>
      <c r="B2994" s="21">
        <v>8317669</v>
      </c>
      <c r="C2994" s="22" t="s">
        <v>8131</v>
      </c>
      <c r="D2994" s="3">
        <v>5</v>
      </c>
      <c r="E2994" s="22" t="s">
        <v>104</v>
      </c>
      <c r="F2994" s="22" t="s">
        <v>8124</v>
      </c>
      <c r="G2994" s="22" t="s">
        <v>14</v>
      </c>
      <c r="H2994" s="22" t="s">
        <v>15</v>
      </c>
      <c r="I2994" s="22">
        <v>320</v>
      </c>
      <c r="J2994" s="3">
        <v>2081</v>
      </c>
      <c r="K2994" s="23">
        <v>44660.621319444443</v>
      </c>
      <c r="L2994" s="22" t="s">
        <v>82</v>
      </c>
      <c r="M2994" s="1"/>
    </row>
    <row r="2995" spans="1:13" ht="15.75" x14ac:dyDescent="0.25">
      <c r="A2995" s="3">
        <v>2994</v>
      </c>
      <c r="B2995" s="21">
        <v>9548842</v>
      </c>
      <c r="C2995" s="22" t="s">
        <v>26</v>
      </c>
      <c r="D2995" s="3">
        <v>5</v>
      </c>
      <c r="E2995" s="22" t="s">
        <v>104</v>
      </c>
      <c r="F2995" s="22" t="s">
        <v>9039</v>
      </c>
      <c r="G2995" s="22" t="s">
        <v>14</v>
      </c>
      <c r="H2995" s="22" t="s">
        <v>15</v>
      </c>
      <c r="I2995" s="22">
        <v>320</v>
      </c>
      <c r="J2995" s="3">
        <v>3514</v>
      </c>
      <c r="K2995" s="23">
        <v>44660.594050925924</v>
      </c>
      <c r="L2995" s="22" t="s">
        <v>82</v>
      </c>
      <c r="M2995" s="1"/>
    </row>
    <row r="2996" spans="1:13" ht="15.75" x14ac:dyDescent="0.25">
      <c r="A2996" s="3">
        <v>2995</v>
      </c>
      <c r="B2996" s="21">
        <v>9837940</v>
      </c>
      <c r="C2996" s="22" t="s">
        <v>8151</v>
      </c>
      <c r="D2996" s="3">
        <v>5</v>
      </c>
      <c r="E2996" s="22" t="s">
        <v>8133</v>
      </c>
      <c r="F2996" s="22" t="s">
        <v>8124</v>
      </c>
      <c r="G2996" s="22" t="s">
        <v>14</v>
      </c>
      <c r="H2996" s="22" t="s">
        <v>15</v>
      </c>
      <c r="I2996" s="22">
        <v>320</v>
      </c>
      <c r="J2996" s="3">
        <v>3549</v>
      </c>
      <c r="K2996" s="23">
        <v>44660.594884259262</v>
      </c>
      <c r="L2996" s="22" t="s">
        <v>82</v>
      </c>
      <c r="M2996" s="1"/>
    </row>
    <row r="2997" spans="1:13" ht="15.75" x14ac:dyDescent="0.25">
      <c r="A2997" s="3">
        <v>2996</v>
      </c>
      <c r="B2997" s="21">
        <v>8588940</v>
      </c>
      <c r="C2997" s="22" t="s">
        <v>3379</v>
      </c>
      <c r="D2997" s="3">
        <v>5</v>
      </c>
      <c r="E2997" s="22" t="s">
        <v>104</v>
      </c>
      <c r="F2997" s="22" t="s">
        <v>3341</v>
      </c>
      <c r="G2997" s="22" t="s">
        <v>14</v>
      </c>
      <c r="H2997" s="22" t="s">
        <v>15</v>
      </c>
      <c r="I2997" s="22">
        <v>320</v>
      </c>
      <c r="J2997" s="3">
        <v>3600</v>
      </c>
      <c r="K2997" s="23">
        <v>44660.59375</v>
      </c>
      <c r="L2997" s="22" t="s">
        <v>82</v>
      </c>
      <c r="M2997" s="1"/>
    </row>
    <row r="2998" spans="1:13" ht="15.75" x14ac:dyDescent="0.25">
      <c r="A2998" s="3">
        <v>2997</v>
      </c>
      <c r="B2998" s="21">
        <v>8729140</v>
      </c>
      <c r="C2998" s="22" t="s">
        <v>5431</v>
      </c>
      <c r="D2998" s="3">
        <v>5</v>
      </c>
      <c r="E2998" s="22" t="s">
        <v>104</v>
      </c>
      <c r="F2998" s="22" t="s">
        <v>5391</v>
      </c>
      <c r="G2998" s="22" t="s">
        <v>14</v>
      </c>
      <c r="H2998" s="22" t="s">
        <v>15</v>
      </c>
      <c r="I2998" s="22">
        <v>320</v>
      </c>
      <c r="J2998" s="3">
        <v>3683</v>
      </c>
      <c r="K2998" s="23">
        <v>44660.594189814816</v>
      </c>
      <c r="L2998" s="22" t="s">
        <v>82</v>
      </c>
      <c r="M2998" s="1"/>
    </row>
    <row r="2999" spans="1:13" ht="15.75" x14ac:dyDescent="0.25">
      <c r="A2999" s="3">
        <v>2998</v>
      </c>
      <c r="B2999" s="21">
        <v>10148572</v>
      </c>
      <c r="C2999" s="22" t="s">
        <v>9019</v>
      </c>
      <c r="D2999" s="3">
        <v>5</v>
      </c>
      <c r="E2999" s="22" t="s">
        <v>9015</v>
      </c>
      <c r="F2999" s="22" t="s">
        <v>9008</v>
      </c>
      <c r="G2999" s="22" t="s">
        <v>14</v>
      </c>
      <c r="H2999" s="22" t="s">
        <v>15</v>
      </c>
      <c r="I2999" s="22">
        <v>310</v>
      </c>
      <c r="J2999" s="3">
        <v>1805</v>
      </c>
      <c r="K2999" s="23">
        <v>44660.614120370374</v>
      </c>
      <c r="L2999" s="22" t="s">
        <v>82</v>
      </c>
      <c r="M2999" s="1"/>
    </row>
    <row r="3000" spans="1:13" ht="15.75" x14ac:dyDescent="0.25">
      <c r="A3000" s="3">
        <v>2999</v>
      </c>
      <c r="B3000" s="21">
        <v>9611391</v>
      </c>
      <c r="C3000" s="22" t="s">
        <v>1698</v>
      </c>
      <c r="D3000" s="3">
        <v>5</v>
      </c>
      <c r="E3000" s="22" t="s">
        <v>84</v>
      </c>
      <c r="F3000" s="22" t="s">
        <v>1660</v>
      </c>
      <c r="G3000" s="22" t="s">
        <v>14</v>
      </c>
      <c r="H3000" s="22" t="s">
        <v>15</v>
      </c>
      <c r="I3000" s="22">
        <v>310</v>
      </c>
      <c r="J3000" s="3">
        <v>2632</v>
      </c>
      <c r="K3000" s="23">
        <v>44660.669108796297</v>
      </c>
      <c r="L3000" s="22" t="s">
        <v>86</v>
      </c>
      <c r="M3000" s="1"/>
    </row>
    <row r="3001" spans="1:13" ht="15.75" x14ac:dyDescent="0.25">
      <c r="A3001" s="3">
        <v>3000</v>
      </c>
      <c r="B3001" s="21">
        <v>8704451</v>
      </c>
      <c r="C3001" s="22" t="s">
        <v>2395</v>
      </c>
      <c r="D3001" s="3">
        <v>5</v>
      </c>
      <c r="E3001" s="22" t="s">
        <v>104</v>
      </c>
      <c r="F3001" s="22" t="s">
        <v>2372</v>
      </c>
      <c r="G3001" s="22" t="s">
        <v>14</v>
      </c>
      <c r="H3001" s="22" t="s">
        <v>15</v>
      </c>
      <c r="I3001" s="22">
        <v>310</v>
      </c>
      <c r="J3001" s="3">
        <v>2846</v>
      </c>
      <c r="K3001" s="23">
        <v>44660.593877314815</v>
      </c>
      <c r="L3001" s="22" t="s">
        <v>82</v>
      </c>
      <c r="M3001" s="1"/>
    </row>
    <row r="3002" spans="1:13" ht="15.75" x14ac:dyDescent="0.25">
      <c r="A3002" s="3">
        <v>3001</v>
      </c>
      <c r="B3002" s="21">
        <v>8612433</v>
      </c>
      <c r="C3002" s="22" t="s">
        <v>8152</v>
      </c>
      <c r="D3002" s="3">
        <v>5</v>
      </c>
      <c r="E3002" s="22" t="s">
        <v>8133</v>
      </c>
      <c r="F3002" s="22" t="s">
        <v>8124</v>
      </c>
      <c r="G3002" s="22" t="s">
        <v>14</v>
      </c>
      <c r="H3002" s="22" t="s">
        <v>15</v>
      </c>
      <c r="I3002" s="22">
        <v>310</v>
      </c>
      <c r="J3002" s="3">
        <v>3033</v>
      </c>
      <c r="K3002" s="23">
        <v>44660.593912037039</v>
      </c>
      <c r="L3002" s="22" t="s">
        <v>82</v>
      </c>
      <c r="M3002" s="1"/>
    </row>
    <row r="3003" spans="1:13" ht="15.75" x14ac:dyDescent="0.25">
      <c r="A3003" s="3">
        <v>3002</v>
      </c>
      <c r="B3003" s="21">
        <v>10756449</v>
      </c>
      <c r="C3003" s="22" t="s">
        <v>6633</v>
      </c>
      <c r="D3003" s="3">
        <v>5</v>
      </c>
      <c r="E3003" s="22" t="s">
        <v>93</v>
      </c>
      <c r="F3003" s="22" t="s">
        <v>6622</v>
      </c>
      <c r="G3003" s="22" t="s">
        <v>14</v>
      </c>
      <c r="H3003" s="22" t="s">
        <v>15</v>
      </c>
      <c r="I3003" s="22">
        <v>310</v>
      </c>
      <c r="J3003" s="3">
        <v>3601</v>
      </c>
      <c r="K3003" s="23">
        <v>44660.598703703705</v>
      </c>
      <c r="L3003" s="22" t="s">
        <v>82</v>
      </c>
      <c r="M3003" s="1"/>
    </row>
    <row r="3004" spans="1:13" ht="15.75" x14ac:dyDescent="0.25">
      <c r="A3004" s="3">
        <v>3003</v>
      </c>
      <c r="B3004" s="21">
        <v>9941461</v>
      </c>
      <c r="C3004" s="22" t="s">
        <v>8321</v>
      </c>
      <c r="D3004" s="3">
        <v>5</v>
      </c>
      <c r="E3004" s="22" t="s">
        <v>99</v>
      </c>
      <c r="F3004" s="22" t="s">
        <v>8311</v>
      </c>
      <c r="G3004" s="22" t="s">
        <v>14</v>
      </c>
      <c r="H3004" s="22" t="s">
        <v>15</v>
      </c>
      <c r="I3004" s="22">
        <v>310</v>
      </c>
      <c r="J3004" s="3">
        <v>3776</v>
      </c>
      <c r="K3004" s="23">
        <v>44660.593807870369</v>
      </c>
      <c r="L3004" s="22" t="s">
        <v>82</v>
      </c>
      <c r="M3004" s="1"/>
    </row>
    <row r="3005" spans="1:13" ht="15.75" x14ac:dyDescent="0.25">
      <c r="A3005" s="3">
        <v>3004</v>
      </c>
      <c r="B3005" s="21">
        <v>9580126</v>
      </c>
      <c r="C3005" s="22" t="s">
        <v>8153</v>
      </c>
      <c r="D3005" s="3">
        <v>5</v>
      </c>
      <c r="E3005" s="22" t="s">
        <v>104</v>
      </c>
      <c r="F3005" s="22" t="s">
        <v>8124</v>
      </c>
      <c r="G3005" s="22" t="s">
        <v>14</v>
      </c>
      <c r="H3005" s="22" t="s">
        <v>15</v>
      </c>
      <c r="I3005" s="22">
        <v>310</v>
      </c>
      <c r="J3005" s="3">
        <v>6068</v>
      </c>
      <c r="K3005" s="23">
        <v>44660.597361111111</v>
      </c>
      <c r="L3005" s="22" t="s">
        <v>82</v>
      </c>
      <c r="M3005" s="1"/>
    </row>
    <row r="3006" spans="1:13" ht="15.75" x14ac:dyDescent="0.25">
      <c r="A3006" s="3">
        <v>3005</v>
      </c>
      <c r="B3006" s="21">
        <v>9826742</v>
      </c>
      <c r="C3006" s="22" t="s">
        <v>7345</v>
      </c>
      <c r="D3006" s="3">
        <v>5</v>
      </c>
      <c r="E3006" s="22" t="s">
        <v>81</v>
      </c>
      <c r="F3006" s="22" t="s">
        <v>7338</v>
      </c>
      <c r="G3006" s="22" t="s">
        <v>14</v>
      </c>
      <c r="H3006" s="22" t="s">
        <v>15</v>
      </c>
      <c r="I3006" s="22">
        <v>300</v>
      </c>
      <c r="J3006" s="3">
        <v>3385</v>
      </c>
      <c r="K3006" s="23">
        <v>44660.595636574071</v>
      </c>
      <c r="L3006" s="22" t="s">
        <v>82</v>
      </c>
      <c r="M3006" s="1"/>
    </row>
    <row r="3007" spans="1:13" ht="15.75" x14ac:dyDescent="0.25">
      <c r="A3007" s="3">
        <v>3006</v>
      </c>
      <c r="B3007" s="21">
        <v>9560904</v>
      </c>
      <c r="C3007" s="22" t="s">
        <v>8154</v>
      </c>
      <c r="D3007" s="3">
        <v>5</v>
      </c>
      <c r="E3007" s="22" t="s">
        <v>8133</v>
      </c>
      <c r="F3007" s="22" t="s">
        <v>8124</v>
      </c>
      <c r="G3007" s="22" t="s">
        <v>14</v>
      </c>
      <c r="H3007" s="22" t="s">
        <v>15</v>
      </c>
      <c r="I3007" s="22">
        <v>300</v>
      </c>
      <c r="J3007" s="3">
        <v>3600</v>
      </c>
      <c r="K3007" s="23">
        <v>44660.594513888886</v>
      </c>
      <c r="L3007" s="22" t="s">
        <v>82</v>
      </c>
      <c r="M3007" s="1"/>
    </row>
    <row r="3008" spans="1:13" ht="15.75" x14ac:dyDescent="0.25">
      <c r="A3008" s="3">
        <v>3007</v>
      </c>
      <c r="B3008" s="21">
        <v>9647362</v>
      </c>
      <c r="C3008" s="22" t="s">
        <v>1235</v>
      </c>
      <c r="D3008" s="3">
        <v>5</v>
      </c>
      <c r="E3008" s="22" t="s">
        <v>84</v>
      </c>
      <c r="F3008" s="22" t="s">
        <v>1208</v>
      </c>
      <c r="G3008" s="22" t="s">
        <v>14</v>
      </c>
      <c r="H3008" s="22" t="s">
        <v>15</v>
      </c>
      <c r="I3008" s="22">
        <v>300</v>
      </c>
      <c r="J3008" s="3">
        <v>3601</v>
      </c>
      <c r="K3008" s="23">
        <v>44660.594166666669</v>
      </c>
      <c r="L3008" s="22" t="s">
        <v>82</v>
      </c>
      <c r="M3008" s="1"/>
    </row>
    <row r="3009" spans="1:13" ht="15.75" x14ac:dyDescent="0.25">
      <c r="A3009" s="3">
        <v>3008</v>
      </c>
      <c r="B3009" s="21">
        <v>1017273</v>
      </c>
      <c r="C3009" s="22" t="s">
        <v>1236</v>
      </c>
      <c r="D3009" s="3">
        <v>5</v>
      </c>
      <c r="E3009" s="22" t="s">
        <v>1223</v>
      </c>
      <c r="F3009" s="22" t="s">
        <v>1208</v>
      </c>
      <c r="G3009" s="22" t="s">
        <v>14</v>
      </c>
      <c r="H3009" s="22" t="s">
        <v>15</v>
      </c>
      <c r="I3009" s="22">
        <v>300</v>
      </c>
      <c r="J3009" s="3">
        <v>3621</v>
      </c>
      <c r="K3009" s="23">
        <v>44660.598877314813</v>
      </c>
      <c r="L3009" s="22" t="s">
        <v>82</v>
      </c>
      <c r="M3009" s="1"/>
    </row>
    <row r="3010" spans="1:13" ht="15.75" x14ac:dyDescent="0.25">
      <c r="A3010" s="3">
        <v>3009</v>
      </c>
      <c r="B3010" s="21">
        <v>10133482</v>
      </c>
      <c r="C3010" s="22" t="s">
        <v>8145</v>
      </c>
      <c r="D3010" s="3">
        <v>5</v>
      </c>
      <c r="E3010" s="22" t="s">
        <v>93</v>
      </c>
      <c r="F3010" s="22" t="s">
        <v>9004</v>
      </c>
      <c r="G3010" s="22" t="s">
        <v>14</v>
      </c>
      <c r="H3010" s="22" t="s">
        <v>15</v>
      </c>
      <c r="I3010" s="22">
        <v>290</v>
      </c>
      <c r="J3010" s="3">
        <v>3600</v>
      </c>
      <c r="K3010" s="23">
        <v>44660.594525462962</v>
      </c>
      <c r="L3010" s="22" t="s">
        <v>82</v>
      </c>
      <c r="M3010" s="1"/>
    </row>
    <row r="3011" spans="1:13" ht="15.75" x14ac:dyDescent="0.25">
      <c r="A3011" s="3">
        <v>3010</v>
      </c>
      <c r="B3011" s="21">
        <v>1144893</v>
      </c>
      <c r="C3011" s="22" t="s">
        <v>3417</v>
      </c>
      <c r="D3011" s="3">
        <v>5</v>
      </c>
      <c r="E3011" s="22" t="s">
        <v>99</v>
      </c>
      <c r="F3011" s="22" t="s">
        <v>10059</v>
      </c>
      <c r="G3011" s="22" t="s">
        <v>14</v>
      </c>
      <c r="H3011" s="22" t="s">
        <v>15</v>
      </c>
      <c r="I3011" s="22">
        <v>290</v>
      </c>
      <c r="J3011" s="3">
        <v>3600</v>
      </c>
      <c r="K3011" s="23">
        <v>44660.593831018516</v>
      </c>
      <c r="L3011" s="22" t="s">
        <v>82</v>
      </c>
      <c r="M3011" s="1"/>
    </row>
    <row r="3012" spans="1:13" ht="15.75" x14ac:dyDescent="0.25">
      <c r="A3012" s="3">
        <v>3011</v>
      </c>
      <c r="B3012" s="21">
        <v>9593640</v>
      </c>
      <c r="C3012" s="22" t="s">
        <v>8155</v>
      </c>
      <c r="D3012" s="3">
        <v>5</v>
      </c>
      <c r="E3012" s="22" t="s">
        <v>104</v>
      </c>
      <c r="F3012" s="22" t="s">
        <v>8124</v>
      </c>
      <c r="G3012" s="22" t="s">
        <v>14</v>
      </c>
      <c r="H3012" s="22" t="s">
        <v>15</v>
      </c>
      <c r="I3012" s="22">
        <v>280</v>
      </c>
      <c r="J3012" s="3">
        <v>2990</v>
      </c>
      <c r="K3012" s="23">
        <v>44660.59747685185</v>
      </c>
      <c r="L3012" s="22" t="s">
        <v>82</v>
      </c>
      <c r="M3012" s="1"/>
    </row>
    <row r="3013" spans="1:13" ht="15.75" x14ac:dyDescent="0.25">
      <c r="A3013" s="3">
        <v>3012</v>
      </c>
      <c r="B3013" s="21">
        <v>9540789</v>
      </c>
      <c r="C3013" s="22" t="s">
        <v>5585</v>
      </c>
      <c r="D3013" s="3">
        <v>5</v>
      </c>
      <c r="E3013" s="22" t="s">
        <v>81</v>
      </c>
      <c r="F3013" s="22" t="s">
        <v>2882</v>
      </c>
      <c r="G3013" s="22" t="s">
        <v>14</v>
      </c>
      <c r="H3013" s="22" t="s">
        <v>15</v>
      </c>
      <c r="I3013" s="22">
        <v>280</v>
      </c>
      <c r="J3013" s="3">
        <v>3600</v>
      </c>
      <c r="K3013" s="23">
        <v>44660.597488425927</v>
      </c>
      <c r="L3013" s="22" t="s">
        <v>82</v>
      </c>
      <c r="M3013" s="1"/>
    </row>
    <row r="3014" spans="1:13" ht="15.75" x14ac:dyDescent="0.25">
      <c r="A3014" s="3">
        <v>3013</v>
      </c>
      <c r="B3014" s="21">
        <v>8497024</v>
      </c>
      <c r="C3014" s="22" t="s">
        <v>9064</v>
      </c>
      <c r="D3014" s="3">
        <v>5</v>
      </c>
      <c r="E3014" s="22" t="s">
        <v>104</v>
      </c>
      <c r="F3014" s="22" t="s">
        <v>9039</v>
      </c>
      <c r="G3014" s="22" t="s">
        <v>14</v>
      </c>
      <c r="H3014" s="22" t="s">
        <v>15</v>
      </c>
      <c r="I3014" s="22">
        <v>280</v>
      </c>
      <c r="J3014" s="3">
        <v>3600</v>
      </c>
      <c r="K3014" s="23">
        <v>44660.594085648147</v>
      </c>
      <c r="L3014" s="22" t="s">
        <v>82</v>
      </c>
      <c r="M3014" s="1"/>
    </row>
    <row r="3015" spans="1:13" ht="15.75" x14ac:dyDescent="0.25">
      <c r="A3015" s="3">
        <v>3014</v>
      </c>
      <c r="B3015" s="21">
        <v>9010747</v>
      </c>
      <c r="C3015" s="22" t="s">
        <v>1699</v>
      </c>
      <c r="D3015" s="3">
        <v>5</v>
      </c>
      <c r="E3015" s="22" t="s">
        <v>84</v>
      </c>
      <c r="F3015" s="22" t="s">
        <v>1660</v>
      </c>
      <c r="G3015" s="22" t="s">
        <v>14</v>
      </c>
      <c r="H3015" s="22" t="s">
        <v>15</v>
      </c>
      <c r="I3015" s="22">
        <v>270</v>
      </c>
      <c r="J3015" s="3">
        <v>3049</v>
      </c>
      <c r="K3015" s="23">
        <v>44660.595046296294</v>
      </c>
      <c r="L3015" s="22" t="s">
        <v>82</v>
      </c>
      <c r="M3015" s="1"/>
    </row>
    <row r="3016" spans="1:13" ht="15.75" x14ac:dyDescent="0.25">
      <c r="A3016" s="3">
        <v>3015</v>
      </c>
      <c r="B3016" s="21">
        <v>10638377</v>
      </c>
      <c r="C3016" s="22" t="s">
        <v>10136</v>
      </c>
      <c r="D3016" s="3">
        <v>5</v>
      </c>
      <c r="E3016" s="22" t="s">
        <v>81</v>
      </c>
      <c r="F3016" s="22" t="s">
        <v>10125</v>
      </c>
      <c r="G3016" s="22" t="s">
        <v>14</v>
      </c>
      <c r="H3016" s="22" t="s">
        <v>15</v>
      </c>
      <c r="I3016" s="22">
        <v>270</v>
      </c>
      <c r="J3016" s="3">
        <v>3589</v>
      </c>
      <c r="K3016" s="23">
        <v>44660.5940625</v>
      </c>
      <c r="L3016" s="22" t="s">
        <v>82</v>
      </c>
      <c r="M3016" s="1"/>
    </row>
    <row r="3017" spans="1:13" ht="15.75" x14ac:dyDescent="0.25">
      <c r="A3017" s="3">
        <v>3016</v>
      </c>
      <c r="B3017" s="21">
        <v>9695451</v>
      </c>
      <c r="C3017" s="22" t="s">
        <v>4017</v>
      </c>
      <c r="D3017" s="3">
        <v>5</v>
      </c>
      <c r="E3017" s="22" t="s">
        <v>81</v>
      </c>
      <c r="F3017" s="22" t="s">
        <v>3988</v>
      </c>
      <c r="G3017" s="22" t="s">
        <v>14</v>
      </c>
      <c r="H3017" s="22" t="s">
        <v>15</v>
      </c>
      <c r="I3017" s="22">
        <v>270</v>
      </c>
      <c r="J3017" s="3">
        <v>3610</v>
      </c>
      <c r="K3017" s="23">
        <v>44660.593946759262</v>
      </c>
      <c r="L3017" s="22" t="s">
        <v>82</v>
      </c>
      <c r="M3017" s="1"/>
    </row>
    <row r="3018" spans="1:13" ht="15.75" x14ac:dyDescent="0.25">
      <c r="A3018" s="3">
        <v>3017</v>
      </c>
      <c r="B3018" s="21">
        <v>9569653</v>
      </c>
      <c r="C3018" s="22" t="s">
        <v>8156</v>
      </c>
      <c r="D3018" s="3">
        <v>5</v>
      </c>
      <c r="E3018" s="22" t="s">
        <v>104</v>
      </c>
      <c r="F3018" s="22" t="s">
        <v>8124</v>
      </c>
      <c r="G3018" s="22" t="s">
        <v>14</v>
      </c>
      <c r="H3018" s="22" t="s">
        <v>15</v>
      </c>
      <c r="I3018" s="22">
        <v>270</v>
      </c>
      <c r="J3018" s="3">
        <v>3625</v>
      </c>
      <c r="K3018" s="23">
        <v>44660.594594907408</v>
      </c>
      <c r="L3018" s="22" t="s">
        <v>82</v>
      </c>
      <c r="M3018" s="1"/>
    </row>
    <row r="3019" spans="1:13" ht="15.75" x14ac:dyDescent="0.25">
      <c r="A3019" s="3">
        <v>3018</v>
      </c>
      <c r="B3019" s="21">
        <v>8479000</v>
      </c>
      <c r="C3019" s="22" t="s">
        <v>2374</v>
      </c>
      <c r="D3019" s="3">
        <v>5</v>
      </c>
      <c r="E3019" s="22" t="s">
        <v>104</v>
      </c>
      <c r="F3019" s="22" t="s">
        <v>3405</v>
      </c>
      <c r="G3019" s="22" t="s">
        <v>14</v>
      </c>
      <c r="H3019" s="22" t="s">
        <v>15</v>
      </c>
      <c r="I3019" s="22">
        <v>260</v>
      </c>
      <c r="J3019" s="3">
        <v>2944</v>
      </c>
      <c r="K3019" s="23">
        <v>44660.603101851855</v>
      </c>
      <c r="L3019" s="22" t="s">
        <v>82</v>
      </c>
      <c r="M3019" s="1"/>
    </row>
    <row r="3020" spans="1:13" ht="15.75" x14ac:dyDescent="0.25">
      <c r="A3020" s="3">
        <v>3019</v>
      </c>
      <c r="B3020" s="21">
        <v>8488921</v>
      </c>
      <c r="C3020" s="22" t="s">
        <v>8157</v>
      </c>
      <c r="D3020" s="3">
        <v>5</v>
      </c>
      <c r="E3020" s="22" t="s">
        <v>104</v>
      </c>
      <c r="F3020" s="22" t="s">
        <v>8124</v>
      </c>
      <c r="G3020" s="22" t="s">
        <v>14</v>
      </c>
      <c r="H3020" s="22" t="s">
        <v>15</v>
      </c>
      <c r="I3020" s="22">
        <v>260</v>
      </c>
      <c r="J3020" s="3">
        <v>3504</v>
      </c>
      <c r="K3020" s="23">
        <v>44660.595277777778</v>
      </c>
      <c r="L3020" s="22" t="s">
        <v>82</v>
      </c>
      <c r="M3020" s="1"/>
    </row>
    <row r="3021" spans="1:13" ht="15.75" x14ac:dyDescent="0.25">
      <c r="A3021" s="3">
        <v>3020</v>
      </c>
      <c r="B3021" s="21">
        <v>8487614</v>
      </c>
      <c r="C3021" s="22" t="s">
        <v>13548</v>
      </c>
      <c r="D3021" s="3">
        <v>5</v>
      </c>
      <c r="E3021" s="22" t="s">
        <v>99</v>
      </c>
      <c r="F3021" s="22" t="s">
        <v>13532</v>
      </c>
      <c r="G3021" s="22" t="s">
        <v>14</v>
      </c>
      <c r="H3021" s="22" t="s">
        <v>15</v>
      </c>
      <c r="I3021" s="22">
        <v>260</v>
      </c>
      <c r="J3021" s="3">
        <v>3600</v>
      </c>
      <c r="K3021" s="23">
        <v>44660.594050925924</v>
      </c>
      <c r="L3021" s="22" t="s">
        <v>82</v>
      </c>
      <c r="M3021" s="1"/>
    </row>
    <row r="3022" spans="1:13" ht="15.75" x14ac:dyDescent="0.25">
      <c r="A3022" s="3">
        <v>3021</v>
      </c>
      <c r="B3022" s="21">
        <v>8987848</v>
      </c>
      <c r="C3022" s="22" t="s">
        <v>3380</v>
      </c>
      <c r="D3022" s="3">
        <v>5</v>
      </c>
      <c r="E3022" s="22" t="s">
        <v>3351</v>
      </c>
      <c r="F3022" s="22" t="s">
        <v>3341</v>
      </c>
      <c r="G3022" s="22" t="s">
        <v>14</v>
      </c>
      <c r="H3022" s="22" t="s">
        <v>15</v>
      </c>
      <c r="I3022" s="22">
        <v>250</v>
      </c>
      <c r="J3022" s="3">
        <v>245</v>
      </c>
      <c r="K3022" s="23">
        <v>44660.632581018515</v>
      </c>
      <c r="L3022" s="22" t="s">
        <v>82</v>
      </c>
      <c r="M3022" s="1"/>
    </row>
    <row r="3023" spans="1:13" ht="15.75" x14ac:dyDescent="0.25">
      <c r="A3023" s="3">
        <v>3022</v>
      </c>
      <c r="B3023" s="21">
        <v>10045635</v>
      </c>
      <c r="C3023" s="22" t="s">
        <v>5951</v>
      </c>
      <c r="D3023" s="3">
        <v>5</v>
      </c>
      <c r="E3023" s="22" t="s">
        <v>3366</v>
      </c>
      <c r="F3023" s="22" t="s">
        <v>8124</v>
      </c>
      <c r="G3023" s="22" t="s">
        <v>14</v>
      </c>
      <c r="H3023" s="22" t="s">
        <v>15</v>
      </c>
      <c r="I3023" s="22">
        <v>250</v>
      </c>
      <c r="J3023" s="3">
        <v>2886</v>
      </c>
      <c r="K3023" s="23">
        <v>44660.593912037039</v>
      </c>
      <c r="L3023" s="22" t="s">
        <v>82</v>
      </c>
      <c r="M3023" s="1"/>
    </row>
    <row r="3024" spans="1:13" ht="15.75" x14ac:dyDescent="0.25">
      <c r="A3024" s="3">
        <v>3023</v>
      </c>
      <c r="B3024" s="21">
        <v>9521274</v>
      </c>
      <c r="C3024" s="22" t="s">
        <v>1237</v>
      </c>
      <c r="D3024" s="3">
        <v>5</v>
      </c>
      <c r="E3024" s="22" t="s">
        <v>81</v>
      </c>
      <c r="F3024" s="22" t="s">
        <v>1208</v>
      </c>
      <c r="G3024" s="22" t="s">
        <v>14</v>
      </c>
      <c r="H3024" s="22" t="s">
        <v>15</v>
      </c>
      <c r="I3024" s="22">
        <v>240</v>
      </c>
      <c r="J3024" s="3">
        <v>1841</v>
      </c>
      <c r="K3024" s="23">
        <v>44660.594351851854</v>
      </c>
      <c r="L3024" s="22" t="s">
        <v>82</v>
      </c>
      <c r="M3024" s="1"/>
    </row>
    <row r="3025" spans="1:13" ht="15.75" x14ac:dyDescent="0.25">
      <c r="A3025" s="3">
        <v>3024</v>
      </c>
      <c r="B3025" s="21">
        <v>9543331</v>
      </c>
      <c r="C3025" s="22" t="s">
        <v>3445</v>
      </c>
      <c r="D3025" s="3">
        <v>5</v>
      </c>
      <c r="E3025" s="22" t="s">
        <v>104</v>
      </c>
      <c r="F3025" s="22" t="s">
        <v>3405</v>
      </c>
      <c r="G3025" s="22" t="s">
        <v>14</v>
      </c>
      <c r="H3025" s="22" t="s">
        <v>15</v>
      </c>
      <c r="I3025" s="22">
        <v>240</v>
      </c>
      <c r="J3025" s="3">
        <v>3649</v>
      </c>
      <c r="K3025" s="23">
        <v>44660.593923611108</v>
      </c>
      <c r="L3025" s="22" t="s">
        <v>82</v>
      </c>
      <c r="M3025" s="1"/>
    </row>
    <row r="3026" spans="1:13" ht="15.75" x14ac:dyDescent="0.25">
      <c r="A3026" s="3">
        <v>3025</v>
      </c>
      <c r="B3026" s="21">
        <v>8488104</v>
      </c>
      <c r="C3026" s="22" t="s">
        <v>3381</v>
      </c>
      <c r="D3026" s="3">
        <v>5</v>
      </c>
      <c r="E3026" s="22" t="s">
        <v>99</v>
      </c>
      <c r="F3026" s="22" t="s">
        <v>3341</v>
      </c>
      <c r="G3026" s="22" t="s">
        <v>14</v>
      </c>
      <c r="H3026" s="22" t="s">
        <v>15</v>
      </c>
      <c r="I3026" s="22">
        <v>230</v>
      </c>
      <c r="J3026" s="3">
        <v>1458</v>
      </c>
      <c r="K3026" s="23">
        <v>44660.593877314815</v>
      </c>
      <c r="L3026" s="22" t="s">
        <v>82</v>
      </c>
      <c r="M3026" s="1"/>
    </row>
    <row r="3027" spans="1:13" ht="15.75" x14ac:dyDescent="0.25">
      <c r="A3027" s="3">
        <v>3026</v>
      </c>
      <c r="B3027" s="21">
        <v>9270819</v>
      </c>
      <c r="C3027" s="22" t="s">
        <v>8754</v>
      </c>
      <c r="D3027" s="3">
        <v>5</v>
      </c>
      <c r="E3027" s="22" t="s">
        <v>93</v>
      </c>
      <c r="F3027" s="22" t="s">
        <v>8741</v>
      </c>
      <c r="G3027" s="22" t="s">
        <v>14</v>
      </c>
      <c r="H3027" s="22" t="s">
        <v>15</v>
      </c>
      <c r="I3027" s="22">
        <v>220</v>
      </c>
      <c r="J3027" s="3">
        <v>1176</v>
      </c>
      <c r="K3027" s="23">
        <v>44660.594143518516</v>
      </c>
      <c r="L3027" s="22" t="s">
        <v>82</v>
      </c>
      <c r="M3027" s="1"/>
    </row>
    <row r="3028" spans="1:13" ht="15.75" x14ac:dyDescent="0.25">
      <c r="A3028" s="3">
        <v>3027</v>
      </c>
      <c r="B3028" s="21">
        <v>10034259</v>
      </c>
      <c r="C3028" s="22" t="s">
        <v>5432</v>
      </c>
      <c r="D3028" s="3">
        <v>5</v>
      </c>
      <c r="E3028" s="22" t="s">
        <v>3348</v>
      </c>
      <c r="F3028" s="22" t="s">
        <v>5391</v>
      </c>
      <c r="G3028" s="22" t="s">
        <v>14</v>
      </c>
      <c r="H3028" s="22" t="s">
        <v>15</v>
      </c>
      <c r="I3028" s="22">
        <v>220</v>
      </c>
      <c r="J3028" s="3">
        <v>2574</v>
      </c>
      <c r="K3028" s="23">
        <v>44660.594143518516</v>
      </c>
      <c r="L3028" s="22" t="s">
        <v>82</v>
      </c>
      <c r="M3028" s="1"/>
    </row>
    <row r="3029" spans="1:13" ht="15.75" x14ac:dyDescent="0.25">
      <c r="A3029" s="3">
        <v>3028</v>
      </c>
      <c r="B3029" s="21">
        <v>9565508</v>
      </c>
      <c r="C3029" s="22" t="s">
        <v>8158</v>
      </c>
      <c r="D3029" s="3">
        <v>5</v>
      </c>
      <c r="E3029" s="22" t="s">
        <v>104</v>
      </c>
      <c r="F3029" s="22" t="s">
        <v>8124</v>
      </c>
      <c r="G3029" s="22" t="s">
        <v>14</v>
      </c>
      <c r="H3029" s="22" t="s">
        <v>15</v>
      </c>
      <c r="I3029" s="22">
        <v>220</v>
      </c>
      <c r="J3029" s="3">
        <v>2765</v>
      </c>
      <c r="K3029" s="23">
        <v>44660.610844907409</v>
      </c>
      <c r="L3029" s="22" t="s">
        <v>82</v>
      </c>
      <c r="M3029" s="1"/>
    </row>
    <row r="3030" spans="1:13" ht="15.75" x14ac:dyDescent="0.25">
      <c r="A3030" s="3">
        <v>3029</v>
      </c>
      <c r="B3030" s="21">
        <v>11146331</v>
      </c>
      <c r="C3030" s="22" t="s">
        <v>10137</v>
      </c>
      <c r="D3030" s="3">
        <v>5</v>
      </c>
      <c r="E3030" s="22" t="s">
        <v>81</v>
      </c>
      <c r="F3030" s="22" t="s">
        <v>10125</v>
      </c>
      <c r="G3030" s="22" t="s">
        <v>14</v>
      </c>
      <c r="H3030" s="22" t="s">
        <v>15</v>
      </c>
      <c r="I3030" s="22">
        <v>220</v>
      </c>
      <c r="J3030" s="3">
        <v>3512</v>
      </c>
      <c r="K3030" s="23">
        <v>44660.593935185185</v>
      </c>
      <c r="L3030" s="22" t="s">
        <v>82</v>
      </c>
      <c r="M3030" s="1"/>
    </row>
    <row r="3031" spans="1:13" ht="15.75" x14ac:dyDescent="0.25">
      <c r="A3031" s="3">
        <v>3030</v>
      </c>
      <c r="B3031" s="21">
        <v>9009250</v>
      </c>
      <c r="C3031" s="22" t="s">
        <v>5433</v>
      </c>
      <c r="D3031" s="3">
        <v>5</v>
      </c>
      <c r="E3031" s="22"/>
      <c r="F3031" s="22" t="s">
        <v>5391</v>
      </c>
      <c r="G3031" s="22" t="s">
        <v>14</v>
      </c>
      <c r="H3031" s="22" t="s">
        <v>15</v>
      </c>
      <c r="I3031" s="22">
        <v>220</v>
      </c>
      <c r="J3031" s="3">
        <v>3600</v>
      </c>
      <c r="K3031" s="23">
        <v>44660.593981481485</v>
      </c>
      <c r="L3031" s="22" t="s">
        <v>82</v>
      </c>
      <c r="M3031" s="1"/>
    </row>
    <row r="3032" spans="1:13" ht="15.75" x14ac:dyDescent="0.25">
      <c r="A3032" s="3">
        <v>3031</v>
      </c>
      <c r="B3032" s="21">
        <v>8279801</v>
      </c>
      <c r="C3032" s="22" t="s">
        <v>13517</v>
      </c>
      <c r="D3032" s="3">
        <v>5</v>
      </c>
      <c r="E3032" s="22"/>
      <c r="F3032" s="22" t="s">
        <v>13507</v>
      </c>
      <c r="G3032" s="22" t="s">
        <v>14</v>
      </c>
      <c r="H3032" s="22" t="s">
        <v>15</v>
      </c>
      <c r="I3032" s="22">
        <v>210</v>
      </c>
      <c r="J3032" s="3">
        <v>1742</v>
      </c>
      <c r="K3032" s="23">
        <v>44660.594884259262</v>
      </c>
      <c r="L3032" s="22" t="s">
        <v>82</v>
      </c>
      <c r="M3032" s="1"/>
    </row>
    <row r="3033" spans="1:13" ht="15.75" x14ac:dyDescent="0.25">
      <c r="A3033" s="3">
        <v>3032</v>
      </c>
      <c r="B3033" s="21">
        <v>9192168</v>
      </c>
      <c r="C3033" s="22" t="s">
        <v>4272</v>
      </c>
      <c r="D3033" s="3">
        <v>5</v>
      </c>
      <c r="E3033" s="22" t="s">
        <v>81</v>
      </c>
      <c r="F3033" s="22" t="s">
        <v>7338</v>
      </c>
      <c r="G3033" s="22" t="s">
        <v>14</v>
      </c>
      <c r="H3033" s="22" t="s">
        <v>15</v>
      </c>
      <c r="I3033" s="22">
        <v>210</v>
      </c>
      <c r="J3033" s="3">
        <v>3602</v>
      </c>
      <c r="K3033" s="23">
        <v>44660.595960648148</v>
      </c>
      <c r="L3033" s="22" t="s">
        <v>82</v>
      </c>
      <c r="M3033" s="1"/>
    </row>
    <row r="3034" spans="1:13" ht="15.75" x14ac:dyDescent="0.25">
      <c r="A3034" s="3">
        <v>3033</v>
      </c>
      <c r="B3034" s="21">
        <v>10132247</v>
      </c>
      <c r="C3034" s="22" t="s">
        <v>1700</v>
      </c>
      <c r="D3034" s="3">
        <v>5</v>
      </c>
      <c r="E3034" s="22" t="s">
        <v>93</v>
      </c>
      <c r="F3034" s="22" t="s">
        <v>1660</v>
      </c>
      <c r="G3034" s="22" t="s">
        <v>14</v>
      </c>
      <c r="H3034" s="22" t="s">
        <v>15</v>
      </c>
      <c r="I3034" s="22">
        <v>200</v>
      </c>
      <c r="J3034" s="3">
        <v>2172</v>
      </c>
      <c r="K3034" s="23">
        <v>44660.598923611113</v>
      </c>
      <c r="L3034" s="22" t="s">
        <v>82</v>
      </c>
      <c r="M3034" s="1"/>
    </row>
    <row r="3035" spans="1:13" ht="15.75" x14ac:dyDescent="0.25">
      <c r="A3035" s="3">
        <v>3034</v>
      </c>
      <c r="B3035" s="21">
        <v>8142319</v>
      </c>
      <c r="C3035" s="22" t="s">
        <v>6508</v>
      </c>
      <c r="D3035" s="3">
        <v>5</v>
      </c>
      <c r="E3035" s="22" t="s">
        <v>104</v>
      </c>
      <c r="F3035" s="22" t="s">
        <v>8124</v>
      </c>
      <c r="G3035" s="22" t="s">
        <v>14</v>
      </c>
      <c r="H3035" s="22" t="s">
        <v>15</v>
      </c>
      <c r="I3035" s="22">
        <v>200</v>
      </c>
      <c r="J3035" s="3">
        <v>2896</v>
      </c>
      <c r="K3035" s="23">
        <v>44660.594675925924</v>
      </c>
      <c r="L3035" s="22" t="s">
        <v>82</v>
      </c>
      <c r="M3035" s="1"/>
    </row>
    <row r="3036" spans="1:13" ht="15.75" x14ac:dyDescent="0.25">
      <c r="A3036" s="3">
        <v>3035</v>
      </c>
      <c r="B3036" s="21">
        <v>90007270</v>
      </c>
      <c r="C3036" s="22" t="s">
        <v>109</v>
      </c>
      <c r="D3036" s="3">
        <v>5</v>
      </c>
      <c r="E3036" s="22" t="s">
        <v>99</v>
      </c>
      <c r="F3036" s="22" t="s">
        <v>13</v>
      </c>
      <c r="G3036" s="22" t="s">
        <v>14</v>
      </c>
      <c r="H3036" s="22" t="s">
        <v>15</v>
      </c>
      <c r="I3036" s="22">
        <v>200</v>
      </c>
      <c r="J3036" s="3">
        <v>3592</v>
      </c>
      <c r="K3036" s="23">
        <v>44660.593842592592</v>
      </c>
      <c r="L3036" s="22" t="s">
        <v>82</v>
      </c>
      <c r="M3036" s="1"/>
    </row>
    <row r="3037" spans="1:13" ht="15.75" x14ac:dyDescent="0.25">
      <c r="A3037" s="3">
        <v>3036</v>
      </c>
      <c r="B3037" s="21">
        <v>9534996</v>
      </c>
      <c r="C3037" s="22" t="s">
        <v>8159</v>
      </c>
      <c r="D3037" s="3">
        <v>5</v>
      </c>
      <c r="E3037" s="22" t="s">
        <v>104</v>
      </c>
      <c r="F3037" s="22" t="s">
        <v>8124</v>
      </c>
      <c r="G3037" s="22" t="s">
        <v>14</v>
      </c>
      <c r="H3037" s="22" t="s">
        <v>15</v>
      </c>
      <c r="I3037" s="22">
        <v>190</v>
      </c>
      <c r="J3037" s="3">
        <v>3311</v>
      </c>
      <c r="K3037" s="23">
        <v>44660.596990740742</v>
      </c>
      <c r="L3037" s="22" t="s">
        <v>82</v>
      </c>
      <c r="M3037" s="1"/>
    </row>
    <row r="3038" spans="1:13" ht="15.75" x14ac:dyDescent="0.25">
      <c r="A3038" s="3">
        <v>3037</v>
      </c>
      <c r="B3038" s="21">
        <v>10609617</v>
      </c>
      <c r="C3038" s="22" t="s">
        <v>8755</v>
      </c>
      <c r="D3038" s="3">
        <v>5</v>
      </c>
      <c r="E3038" s="22" t="s">
        <v>1223</v>
      </c>
      <c r="F3038" s="22" t="s">
        <v>8741</v>
      </c>
      <c r="G3038" s="22" t="s">
        <v>14</v>
      </c>
      <c r="H3038" s="22" t="s">
        <v>15</v>
      </c>
      <c r="I3038" s="22">
        <v>180</v>
      </c>
      <c r="J3038" s="3">
        <v>3298</v>
      </c>
      <c r="K3038" s="23">
        <v>44660.593831018516</v>
      </c>
      <c r="L3038" s="22" t="s">
        <v>82</v>
      </c>
      <c r="M3038" s="1"/>
    </row>
    <row r="3039" spans="1:13" ht="15.75" x14ac:dyDescent="0.25">
      <c r="A3039" s="3">
        <v>3038</v>
      </c>
      <c r="B3039" s="21">
        <v>9535218</v>
      </c>
      <c r="C3039" s="22" t="s">
        <v>3898</v>
      </c>
      <c r="D3039" s="3">
        <v>5</v>
      </c>
      <c r="E3039" s="22" t="s">
        <v>104</v>
      </c>
      <c r="F3039" s="22" t="s">
        <v>2882</v>
      </c>
      <c r="G3039" s="22" t="s">
        <v>14</v>
      </c>
      <c r="H3039" s="22" t="s">
        <v>15</v>
      </c>
      <c r="I3039" s="22">
        <v>150</v>
      </c>
      <c r="J3039" s="3">
        <v>3077</v>
      </c>
      <c r="K3039" s="23">
        <v>44660.593877314815</v>
      </c>
      <c r="L3039" s="22" t="s">
        <v>82</v>
      </c>
      <c r="M3039" s="1"/>
    </row>
    <row r="3040" spans="1:13" ht="15.75" x14ac:dyDescent="0.25">
      <c r="A3040" s="3">
        <v>3039</v>
      </c>
      <c r="B3040" s="21">
        <v>9533107</v>
      </c>
      <c r="C3040" s="22" t="s">
        <v>5434</v>
      </c>
      <c r="D3040" s="3">
        <v>5</v>
      </c>
      <c r="E3040" s="22" t="s">
        <v>99</v>
      </c>
      <c r="F3040" s="22" t="s">
        <v>5391</v>
      </c>
      <c r="G3040" s="22" t="s">
        <v>14</v>
      </c>
      <c r="H3040" s="22" t="s">
        <v>15</v>
      </c>
      <c r="I3040" s="22">
        <v>140</v>
      </c>
      <c r="J3040" s="3">
        <v>1001</v>
      </c>
      <c r="K3040" s="23">
        <v>44660.594050925924</v>
      </c>
      <c r="L3040" s="22" t="s">
        <v>82</v>
      </c>
      <c r="M3040" s="1"/>
    </row>
    <row r="3041" spans="1:13" ht="15.75" x14ac:dyDescent="0.25">
      <c r="A3041" s="3">
        <v>3040</v>
      </c>
      <c r="B3041" s="21">
        <v>9769046</v>
      </c>
      <c r="C3041" s="22" t="s">
        <v>8160</v>
      </c>
      <c r="D3041" s="3">
        <v>5</v>
      </c>
      <c r="E3041" s="22" t="s">
        <v>8133</v>
      </c>
      <c r="F3041" s="22" t="s">
        <v>8124</v>
      </c>
      <c r="G3041" s="22" t="s">
        <v>14</v>
      </c>
      <c r="H3041" s="22" t="s">
        <v>15</v>
      </c>
      <c r="I3041" s="22">
        <v>140</v>
      </c>
      <c r="J3041" s="3">
        <v>2748</v>
      </c>
      <c r="K3041" s="23">
        <v>44660.593819444446</v>
      </c>
      <c r="L3041" s="22" t="s">
        <v>82</v>
      </c>
      <c r="M3041" s="1"/>
    </row>
    <row r="3042" spans="1:13" ht="15.75" x14ac:dyDescent="0.25">
      <c r="A3042" s="3">
        <v>3041</v>
      </c>
      <c r="B3042" s="21">
        <v>9602609</v>
      </c>
      <c r="C3042" s="22" t="s">
        <v>9065</v>
      </c>
      <c r="D3042" s="3">
        <v>5</v>
      </c>
      <c r="E3042" s="22" t="s">
        <v>84</v>
      </c>
      <c r="F3042" s="22" t="s">
        <v>9039</v>
      </c>
      <c r="G3042" s="22" t="s">
        <v>14</v>
      </c>
      <c r="H3042" s="22" t="s">
        <v>15</v>
      </c>
      <c r="I3042" s="22">
        <v>100</v>
      </c>
      <c r="J3042" s="3">
        <v>1878</v>
      </c>
      <c r="K3042" s="23">
        <v>44660.594097222223</v>
      </c>
      <c r="L3042" s="22" t="s">
        <v>82</v>
      </c>
      <c r="M3042" s="1"/>
    </row>
    <row r="3043" spans="1:13" ht="15.75" x14ac:dyDescent="0.25">
      <c r="A3043" s="3">
        <v>3042</v>
      </c>
      <c r="B3043" s="21">
        <v>8497690</v>
      </c>
      <c r="C3043" s="22" t="s">
        <v>8161</v>
      </c>
      <c r="D3043" s="3">
        <v>5</v>
      </c>
      <c r="E3043" s="22" t="s">
        <v>8162</v>
      </c>
      <c r="F3043" s="22" t="s">
        <v>8124</v>
      </c>
      <c r="G3043" s="22" t="s">
        <v>14</v>
      </c>
      <c r="H3043" s="22" t="s">
        <v>15</v>
      </c>
      <c r="I3043" s="22">
        <v>70</v>
      </c>
      <c r="J3043" s="3">
        <v>868</v>
      </c>
      <c r="K3043" s="23">
        <v>44660.633379629631</v>
      </c>
      <c r="L3043" s="22" t="s">
        <v>82</v>
      </c>
      <c r="M3043" s="1"/>
    </row>
  </sheetData>
  <conditionalFormatting sqref="B1:B3043">
    <cfRule type="duplicateValues" dxfId="2" priority="1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55E28-5465-4E5D-82B5-9E102D40C1D3}">
  <dimension ref="A1:M676"/>
  <sheetViews>
    <sheetView workbookViewId="0">
      <selection activeCell="N21" sqref="N21"/>
    </sheetView>
  </sheetViews>
  <sheetFormatPr defaultRowHeight="15" x14ac:dyDescent="0.25"/>
  <cols>
    <col min="2" max="2" width="14" customWidth="1"/>
    <col min="3" max="3" width="29" customWidth="1"/>
    <col min="6" max="6" width="29.28515625" customWidth="1"/>
    <col min="7" max="7" width="12.140625" customWidth="1"/>
    <col min="8" max="8" width="17.140625" customWidth="1"/>
    <col min="10" max="10" width="19.28515625" customWidth="1"/>
    <col min="11" max="11" width="21.85546875" customWidth="1"/>
    <col min="12" max="12" width="13.140625" customWidth="1"/>
    <col min="13" max="13" width="19.42578125" customWidth="1"/>
  </cols>
  <sheetData>
    <row r="1" spans="1:13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13883</v>
      </c>
    </row>
    <row r="2" spans="1:13" ht="15.75" x14ac:dyDescent="0.25">
      <c r="A2" s="3">
        <v>1</v>
      </c>
      <c r="B2" s="3">
        <v>10876015</v>
      </c>
      <c r="C2" s="3" t="s">
        <v>2907</v>
      </c>
      <c r="D2" s="3">
        <v>1</v>
      </c>
      <c r="E2" s="3" t="s">
        <v>12</v>
      </c>
      <c r="F2" s="3" t="s">
        <v>2908</v>
      </c>
      <c r="G2" s="3" t="s">
        <v>116</v>
      </c>
      <c r="H2" s="3" t="s">
        <v>15</v>
      </c>
      <c r="I2" s="3">
        <v>500</v>
      </c>
      <c r="J2" s="3">
        <v>304</v>
      </c>
      <c r="K2" s="5">
        <v>44658.350729166668</v>
      </c>
      <c r="L2" s="3" t="s">
        <v>18</v>
      </c>
      <c r="M2" s="6" t="s">
        <v>13884</v>
      </c>
    </row>
    <row r="3" spans="1:13" ht="15.75" x14ac:dyDescent="0.25">
      <c r="A3" s="3">
        <v>2</v>
      </c>
      <c r="B3" s="3">
        <v>10875416</v>
      </c>
      <c r="C3" s="3" t="s">
        <v>2909</v>
      </c>
      <c r="D3" s="3">
        <v>1</v>
      </c>
      <c r="E3" s="3" t="s">
        <v>12</v>
      </c>
      <c r="F3" s="3" t="s">
        <v>2908</v>
      </c>
      <c r="G3" s="3" t="s">
        <v>116</v>
      </c>
      <c r="H3" s="3" t="s">
        <v>15</v>
      </c>
      <c r="I3" s="3">
        <v>500</v>
      </c>
      <c r="J3" s="3">
        <v>516</v>
      </c>
      <c r="K3" s="5">
        <v>44658.343356481484</v>
      </c>
      <c r="L3" s="3" t="s">
        <v>18</v>
      </c>
      <c r="M3" s="6" t="s">
        <v>13884</v>
      </c>
    </row>
    <row r="4" spans="1:13" ht="15.75" x14ac:dyDescent="0.25">
      <c r="A4" s="3">
        <v>3</v>
      </c>
      <c r="B4" s="3">
        <v>10729066</v>
      </c>
      <c r="C4" s="3" t="s">
        <v>9178</v>
      </c>
      <c r="D4" s="3">
        <v>1</v>
      </c>
      <c r="E4" s="3" t="s">
        <v>23</v>
      </c>
      <c r="F4" s="3" t="s">
        <v>9179</v>
      </c>
      <c r="G4" s="3" t="s">
        <v>116</v>
      </c>
      <c r="H4" s="3" t="s">
        <v>15</v>
      </c>
      <c r="I4" s="3">
        <v>500</v>
      </c>
      <c r="J4" s="3">
        <v>889</v>
      </c>
      <c r="K4" s="5">
        <v>44669.333738425928</v>
      </c>
      <c r="L4" s="3" t="s">
        <v>118</v>
      </c>
      <c r="M4" s="6" t="s">
        <v>13884</v>
      </c>
    </row>
    <row r="5" spans="1:13" ht="15.75" x14ac:dyDescent="0.25">
      <c r="A5" s="3">
        <v>4</v>
      </c>
      <c r="B5" s="3">
        <v>10686385</v>
      </c>
      <c r="C5" s="3" t="s">
        <v>9180</v>
      </c>
      <c r="D5" s="3">
        <v>1</v>
      </c>
      <c r="E5" s="3" t="s">
        <v>22</v>
      </c>
      <c r="F5" s="3" t="s">
        <v>9179</v>
      </c>
      <c r="G5" s="3" t="s">
        <v>116</v>
      </c>
      <c r="H5" s="3" t="s">
        <v>15</v>
      </c>
      <c r="I5" s="3">
        <v>500</v>
      </c>
      <c r="J5" s="3">
        <v>1352</v>
      </c>
      <c r="K5" s="5">
        <v>44658.335243055553</v>
      </c>
      <c r="L5" s="3" t="s">
        <v>18</v>
      </c>
      <c r="M5" s="6" t="s">
        <v>13884</v>
      </c>
    </row>
    <row r="6" spans="1:13" ht="15.75" x14ac:dyDescent="0.25">
      <c r="A6" s="3">
        <v>5</v>
      </c>
      <c r="B6" s="3">
        <v>10556048</v>
      </c>
      <c r="C6" s="3" t="s">
        <v>13329</v>
      </c>
      <c r="D6" s="3">
        <v>1</v>
      </c>
      <c r="E6" s="3" t="s">
        <v>12</v>
      </c>
      <c r="F6" s="3" t="s">
        <v>13330</v>
      </c>
      <c r="G6" s="3" t="s">
        <v>116</v>
      </c>
      <c r="H6" s="3" t="s">
        <v>15</v>
      </c>
      <c r="I6" s="3">
        <v>500</v>
      </c>
      <c r="J6" s="3">
        <v>1420</v>
      </c>
      <c r="K6" s="5">
        <v>44658.335416666669</v>
      </c>
      <c r="L6" s="3" t="s">
        <v>18</v>
      </c>
      <c r="M6" s="6" t="s">
        <v>13884</v>
      </c>
    </row>
    <row r="7" spans="1:13" ht="15.75" x14ac:dyDescent="0.25">
      <c r="A7" s="3">
        <v>6</v>
      </c>
      <c r="B7" s="3">
        <v>10537560</v>
      </c>
      <c r="C7" s="3" t="s">
        <v>4072</v>
      </c>
      <c r="D7" s="3">
        <v>1</v>
      </c>
      <c r="E7" s="3" t="s">
        <v>22</v>
      </c>
      <c r="F7" s="3" t="s">
        <v>13330</v>
      </c>
      <c r="G7" s="3" t="s">
        <v>116</v>
      </c>
      <c r="H7" s="3" t="s">
        <v>15</v>
      </c>
      <c r="I7" s="3">
        <v>500</v>
      </c>
      <c r="J7" s="3">
        <v>1745</v>
      </c>
      <c r="K7" s="5">
        <v>44658.333402777775</v>
      </c>
      <c r="L7" s="3" t="s">
        <v>18</v>
      </c>
      <c r="M7" s="6" t="s">
        <v>13884</v>
      </c>
    </row>
    <row r="8" spans="1:13" ht="15.75" x14ac:dyDescent="0.25">
      <c r="A8" s="3">
        <v>7</v>
      </c>
      <c r="B8" s="3">
        <v>10853064</v>
      </c>
      <c r="C8" s="3" t="s">
        <v>13868</v>
      </c>
      <c r="D8" s="3">
        <v>1</v>
      </c>
      <c r="E8" s="3" t="s">
        <v>12</v>
      </c>
      <c r="F8" s="3" t="s">
        <v>13869</v>
      </c>
      <c r="G8" s="3" t="s">
        <v>116</v>
      </c>
      <c r="H8" s="3" t="s">
        <v>15</v>
      </c>
      <c r="I8" s="3">
        <v>500</v>
      </c>
      <c r="J8" s="3">
        <v>2466</v>
      </c>
      <c r="K8" s="5">
        <v>44658.333599537036</v>
      </c>
      <c r="L8" s="3" t="s">
        <v>18</v>
      </c>
      <c r="M8" s="6" t="s">
        <v>13884</v>
      </c>
    </row>
    <row r="9" spans="1:13" ht="15.75" x14ac:dyDescent="0.25">
      <c r="A9" s="3">
        <v>8</v>
      </c>
      <c r="B9" s="3">
        <v>10876184</v>
      </c>
      <c r="C9" s="3" t="s">
        <v>2910</v>
      </c>
      <c r="D9" s="3">
        <v>1</v>
      </c>
      <c r="E9" s="3" t="s">
        <v>12</v>
      </c>
      <c r="F9" s="3" t="s">
        <v>2908</v>
      </c>
      <c r="G9" s="3" t="s">
        <v>116</v>
      </c>
      <c r="H9" s="3" t="s">
        <v>15</v>
      </c>
      <c r="I9" s="3">
        <v>490</v>
      </c>
      <c r="J9" s="3">
        <v>275</v>
      </c>
      <c r="K9" s="5">
        <v>44658.355000000003</v>
      </c>
      <c r="L9" s="3" t="s">
        <v>18</v>
      </c>
      <c r="M9" s="6" t="s">
        <v>13885</v>
      </c>
    </row>
    <row r="10" spans="1:13" ht="15.75" x14ac:dyDescent="0.25">
      <c r="A10" s="3">
        <v>9</v>
      </c>
      <c r="B10" s="3">
        <v>10993076</v>
      </c>
      <c r="C10" s="3" t="s">
        <v>228</v>
      </c>
      <c r="D10" s="3">
        <v>1</v>
      </c>
      <c r="E10" s="3" t="s">
        <v>12</v>
      </c>
      <c r="F10" s="3" t="s">
        <v>2908</v>
      </c>
      <c r="G10" s="3" t="s">
        <v>116</v>
      </c>
      <c r="H10" s="3" t="s">
        <v>15</v>
      </c>
      <c r="I10" s="3">
        <v>490</v>
      </c>
      <c r="J10" s="3">
        <v>331</v>
      </c>
      <c r="K10" s="5">
        <v>44658.358958333331</v>
      </c>
      <c r="L10" s="3" t="s">
        <v>18</v>
      </c>
      <c r="M10" s="6" t="s">
        <v>13885</v>
      </c>
    </row>
    <row r="11" spans="1:13" ht="15.75" x14ac:dyDescent="0.25">
      <c r="A11" s="3">
        <v>10</v>
      </c>
      <c r="B11" s="3">
        <v>9937807</v>
      </c>
      <c r="C11" s="3" t="s">
        <v>4327</v>
      </c>
      <c r="D11" s="3">
        <v>1</v>
      </c>
      <c r="E11" s="3" t="s">
        <v>22</v>
      </c>
      <c r="F11" s="3" t="s">
        <v>9179</v>
      </c>
      <c r="G11" s="3" t="s">
        <v>116</v>
      </c>
      <c r="H11" s="3" t="s">
        <v>15</v>
      </c>
      <c r="I11" s="3">
        <v>490</v>
      </c>
      <c r="J11" s="3">
        <v>781</v>
      </c>
      <c r="K11" s="5">
        <v>44658.35125</v>
      </c>
      <c r="L11" s="3" t="s">
        <v>18</v>
      </c>
      <c r="M11" s="6" t="s">
        <v>13885</v>
      </c>
    </row>
    <row r="12" spans="1:13" ht="15.75" x14ac:dyDescent="0.25">
      <c r="A12" s="3">
        <v>11</v>
      </c>
      <c r="B12" s="3">
        <v>10355847</v>
      </c>
      <c r="C12" s="3" t="s">
        <v>4526</v>
      </c>
      <c r="D12" s="3">
        <v>1</v>
      </c>
      <c r="E12" s="3" t="s">
        <v>12</v>
      </c>
      <c r="F12" s="3" t="s">
        <v>4527</v>
      </c>
      <c r="G12" s="3" t="s">
        <v>116</v>
      </c>
      <c r="H12" s="3" t="s">
        <v>15</v>
      </c>
      <c r="I12" s="3">
        <v>490</v>
      </c>
      <c r="J12" s="3">
        <v>1247</v>
      </c>
      <c r="K12" s="5">
        <v>44658.333414351851</v>
      </c>
      <c r="L12" s="3" t="s">
        <v>18</v>
      </c>
      <c r="M12" s="6" t="s">
        <v>13885</v>
      </c>
    </row>
    <row r="13" spans="1:13" ht="15.75" x14ac:dyDescent="0.25">
      <c r="A13" s="3">
        <v>12</v>
      </c>
      <c r="B13" s="3">
        <v>10535207</v>
      </c>
      <c r="C13" s="3" t="s">
        <v>12663</v>
      </c>
      <c r="D13" s="3">
        <v>1</v>
      </c>
      <c r="E13" s="3" t="s">
        <v>17</v>
      </c>
      <c r="F13" s="3" t="s">
        <v>12664</v>
      </c>
      <c r="G13" s="3" t="s">
        <v>116</v>
      </c>
      <c r="H13" s="3" t="s">
        <v>15</v>
      </c>
      <c r="I13" s="3">
        <v>490</v>
      </c>
      <c r="J13" s="3">
        <v>1542</v>
      </c>
      <c r="K13" s="5">
        <v>44658.338148148148</v>
      </c>
      <c r="L13" s="3" t="s">
        <v>18</v>
      </c>
      <c r="M13" s="6" t="s">
        <v>13885</v>
      </c>
    </row>
    <row r="14" spans="1:13" ht="15.75" x14ac:dyDescent="0.25">
      <c r="A14" s="3">
        <v>13</v>
      </c>
      <c r="B14" s="3">
        <v>10183162</v>
      </c>
      <c r="C14" s="3" t="s">
        <v>1159</v>
      </c>
      <c r="D14" s="3">
        <v>1</v>
      </c>
      <c r="E14" s="3" t="s">
        <v>635</v>
      </c>
      <c r="F14" s="3" t="s">
        <v>1160</v>
      </c>
      <c r="G14" s="3" t="s">
        <v>116</v>
      </c>
      <c r="H14" s="3" t="s">
        <v>15</v>
      </c>
      <c r="I14" s="3">
        <v>490</v>
      </c>
      <c r="J14" s="3">
        <v>1777</v>
      </c>
      <c r="K14" s="5">
        <v>44658.335543981484</v>
      </c>
      <c r="L14" s="3" t="s">
        <v>18</v>
      </c>
      <c r="M14" s="6" t="s">
        <v>13885</v>
      </c>
    </row>
    <row r="15" spans="1:13" ht="15.75" x14ac:dyDescent="0.25">
      <c r="A15" s="3">
        <v>14</v>
      </c>
      <c r="B15" s="3">
        <v>10363425</v>
      </c>
      <c r="C15" s="3" t="s">
        <v>6247</v>
      </c>
      <c r="D15" s="3">
        <v>1</v>
      </c>
      <c r="E15" s="3" t="s">
        <v>17</v>
      </c>
      <c r="F15" s="3" t="s">
        <v>6248</v>
      </c>
      <c r="G15" s="3" t="s">
        <v>116</v>
      </c>
      <c r="H15" s="3" t="s">
        <v>15</v>
      </c>
      <c r="I15" s="3">
        <v>490</v>
      </c>
      <c r="J15" s="3">
        <v>1972</v>
      </c>
      <c r="K15" s="5">
        <v>44669.333854166667</v>
      </c>
      <c r="L15" s="3" t="s">
        <v>118</v>
      </c>
      <c r="M15" s="6" t="s">
        <v>13885</v>
      </c>
    </row>
    <row r="16" spans="1:13" ht="15.75" x14ac:dyDescent="0.25">
      <c r="A16" s="3">
        <v>15</v>
      </c>
      <c r="B16" s="3">
        <v>9550373</v>
      </c>
      <c r="C16" s="3" t="s">
        <v>243</v>
      </c>
      <c r="D16" s="3">
        <v>1</v>
      </c>
      <c r="E16" s="3" t="s">
        <v>17</v>
      </c>
      <c r="F16" s="3" t="s">
        <v>244</v>
      </c>
      <c r="G16" s="3" t="s">
        <v>116</v>
      </c>
      <c r="H16" s="3" t="s">
        <v>15</v>
      </c>
      <c r="I16" s="3">
        <v>490</v>
      </c>
      <c r="J16" s="3">
        <v>2396</v>
      </c>
      <c r="K16" s="5">
        <v>44658.333402777775</v>
      </c>
      <c r="L16" s="3" t="s">
        <v>18</v>
      </c>
      <c r="M16" s="6" t="s">
        <v>13885</v>
      </c>
    </row>
    <row r="17" spans="1:13" ht="15.75" x14ac:dyDescent="0.25">
      <c r="A17" s="3">
        <v>16</v>
      </c>
      <c r="B17" s="3">
        <v>10015188</v>
      </c>
      <c r="C17" s="3" t="s">
        <v>626</v>
      </c>
      <c r="D17" s="3">
        <v>1</v>
      </c>
      <c r="E17" s="3" t="s">
        <v>22</v>
      </c>
      <c r="F17" s="3" t="s">
        <v>2908</v>
      </c>
      <c r="G17" s="3" t="s">
        <v>116</v>
      </c>
      <c r="H17" s="3" t="s">
        <v>15</v>
      </c>
      <c r="I17" s="3">
        <v>480</v>
      </c>
      <c r="J17" s="3">
        <v>979</v>
      </c>
      <c r="K17" s="5">
        <v>44658.335196759261</v>
      </c>
      <c r="L17" s="3" t="s">
        <v>18</v>
      </c>
      <c r="M17" s="6" t="s">
        <v>13885</v>
      </c>
    </row>
    <row r="18" spans="1:13" ht="15.75" x14ac:dyDescent="0.25">
      <c r="A18" s="3">
        <v>17</v>
      </c>
      <c r="B18" s="3">
        <v>10543956</v>
      </c>
      <c r="C18" s="3" t="s">
        <v>13331</v>
      </c>
      <c r="D18" s="3">
        <v>1</v>
      </c>
      <c r="E18" s="3" t="s">
        <v>22</v>
      </c>
      <c r="F18" s="3" t="s">
        <v>13330</v>
      </c>
      <c r="G18" s="3" t="s">
        <v>116</v>
      </c>
      <c r="H18" s="3" t="s">
        <v>15</v>
      </c>
      <c r="I18" s="3">
        <v>480</v>
      </c>
      <c r="J18" s="3">
        <v>1650</v>
      </c>
      <c r="K18" s="5">
        <v>44658.333796296298</v>
      </c>
      <c r="L18" s="3" t="s">
        <v>18</v>
      </c>
      <c r="M18" s="6" t="s">
        <v>13885</v>
      </c>
    </row>
    <row r="19" spans="1:13" ht="15.75" x14ac:dyDescent="0.25">
      <c r="A19" s="3">
        <v>18</v>
      </c>
      <c r="B19" s="3">
        <v>10543672</v>
      </c>
      <c r="C19" s="3" t="s">
        <v>377</v>
      </c>
      <c r="D19" s="3">
        <v>1</v>
      </c>
      <c r="E19" s="3" t="s">
        <v>22</v>
      </c>
      <c r="F19" s="3" t="s">
        <v>13330</v>
      </c>
      <c r="G19" s="3" t="s">
        <v>116</v>
      </c>
      <c r="H19" s="3" t="s">
        <v>15</v>
      </c>
      <c r="I19" s="3">
        <v>480</v>
      </c>
      <c r="J19" s="3">
        <v>1967</v>
      </c>
      <c r="K19" s="5">
        <v>44658.334270833337</v>
      </c>
      <c r="L19" s="3" t="s">
        <v>18</v>
      </c>
      <c r="M19" s="6" t="s">
        <v>13885</v>
      </c>
    </row>
    <row r="20" spans="1:13" ht="15.75" x14ac:dyDescent="0.25">
      <c r="A20" s="3">
        <v>19</v>
      </c>
      <c r="B20" s="3">
        <v>10559015</v>
      </c>
      <c r="C20" s="3" t="s">
        <v>12071</v>
      </c>
      <c r="D20" s="3">
        <v>1</v>
      </c>
      <c r="E20" s="3" t="s">
        <v>22</v>
      </c>
      <c r="F20" s="3" t="s">
        <v>12072</v>
      </c>
      <c r="G20" s="3" t="s">
        <v>116</v>
      </c>
      <c r="H20" s="3" t="s">
        <v>15</v>
      </c>
      <c r="I20" s="3">
        <v>480</v>
      </c>
      <c r="J20" s="3">
        <v>2116</v>
      </c>
      <c r="K20" s="5">
        <v>44658.334305555552</v>
      </c>
      <c r="L20" s="3" t="s">
        <v>18</v>
      </c>
      <c r="M20" s="6" t="s">
        <v>13885</v>
      </c>
    </row>
    <row r="21" spans="1:13" ht="15.75" x14ac:dyDescent="0.25">
      <c r="A21" s="3">
        <v>20</v>
      </c>
      <c r="B21" s="3">
        <v>10554485</v>
      </c>
      <c r="C21" s="3" t="s">
        <v>13332</v>
      </c>
      <c r="D21" s="3">
        <v>1</v>
      </c>
      <c r="E21" s="3" t="s">
        <v>12</v>
      </c>
      <c r="F21" s="3" t="s">
        <v>13330</v>
      </c>
      <c r="G21" s="3" t="s">
        <v>116</v>
      </c>
      <c r="H21" s="3" t="s">
        <v>15</v>
      </c>
      <c r="I21" s="3">
        <v>480</v>
      </c>
      <c r="J21" s="3">
        <v>2234</v>
      </c>
      <c r="K21" s="5">
        <v>44658.333449074074</v>
      </c>
      <c r="L21" s="3" t="s">
        <v>18</v>
      </c>
      <c r="M21" s="6" t="s">
        <v>13885</v>
      </c>
    </row>
    <row r="22" spans="1:13" ht="15.75" x14ac:dyDescent="0.25">
      <c r="A22" s="3">
        <v>21</v>
      </c>
      <c r="B22" s="3">
        <v>10346954</v>
      </c>
      <c r="C22" s="3" t="s">
        <v>7903</v>
      </c>
      <c r="D22" s="3">
        <v>1</v>
      </c>
      <c r="E22" s="3" t="s">
        <v>17</v>
      </c>
      <c r="F22" s="3" t="s">
        <v>7904</v>
      </c>
      <c r="G22" s="3" t="s">
        <v>116</v>
      </c>
      <c r="H22" s="3" t="s">
        <v>15</v>
      </c>
      <c r="I22" s="3">
        <v>480</v>
      </c>
      <c r="J22" s="3">
        <v>2696</v>
      </c>
      <c r="K22" s="5">
        <v>44658.334155092591</v>
      </c>
      <c r="L22" s="3" t="s">
        <v>18</v>
      </c>
      <c r="M22" s="6" t="s">
        <v>13885</v>
      </c>
    </row>
    <row r="23" spans="1:13" ht="15.75" x14ac:dyDescent="0.25">
      <c r="A23" s="3">
        <v>22</v>
      </c>
      <c r="B23" s="3">
        <v>10537420</v>
      </c>
      <c r="C23" s="3" t="s">
        <v>12665</v>
      </c>
      <c r="D23" s="3">
        <v>1</v>
      </c>
      <c r="E23" s="3" t="s">
        <v>22</v>
      </c>
      <c r="F23" s="3" t="s">
        <v>12664</v>
      </c>
      <c r="G23" s="3" t="s">
        <v>116</v>
      </c>
      <c r="H23" s="3" t="s">
        <v>15</v>
      </c>
      <c r="I23" s="3">
        <v>470</v>
      </c>
      <c r="J23" s="3">
        <v>650</v>
      </c>
      <c r="K23" s="5">
        <v>44658.366712962961</v>
      </c>
      <c r="L23" s="3" t="s">
        <v>18</v>
      </c>
      <c r="M23" s="6" t="s">
        <v>13886</v>
      </c>
    </row>
    <row r="24" spans="1:13" ht="15.75" x14ac:dyDescent="0.25">
      <c r="A24" s="3">
        <v>23</v>
      </c>
      <c r="B24" s="3">
        <v>10867518</v>
      </c>
      <c r="C24" s="3" t="s">
        <v>2911</v>
      </c>
      <c r="D24" s="3">
        <v>1</v>
      </c>
      <c r="E24" s="3" t="s">
        <v>12</v>
      </c>
      <c r="F24" s="3" t="s">
        <v>2908</v>
      </c>
      <c r="G24" s="3" t="s">
        <v>116</v>
      </c>
      <c r="H24" s="3" t="s">
        <v>15</v>
      </c>
      <c r="I24" s="3">
        <v>470</v>
      </c>
      <c r="J24" s="3">
        <v>828</v>
      </c>
      <c r="K24" s="5">
        <v>44658.333460648151</v>
      </c>
      <c r="L24" s="3" t="s">
        <v>18</v>
      </c>
      <c r="M24" s="6" t="s">
        <v>13886</v>
      </c>
    </row>
    <row r="25" spans="1:13" ht="15.75" x14ac:dyDescent="0.25">
      <c r="A25" s="3">
        <v>24</v>
      </c>
      <c r="B25" s="3">
        <v>10857089</v>
      </c>
      <c r="C25" s="3" t="s">
        <v>9181</v>
      </c>
      <c r="D25" s="3">
        <v>1</v>
      </c>
      <c r="E25" s="3" t="s">
        <v>21</v>
      </c>
      <c r="F25" s="3" t="s">
        <v>9179</v>
      </c>
      <c r="G25" s="3" t="s">
        <v>116</v>
      </c>
      <c r="H25" s="3" t="s">
        <v>15</v>
      </c>
      <c r="I25" s="3">
        <v>470</v>
      </c>
      <c r="J25" s="3">
        <v>1673</v>
      </c>
      <c r="K25" s="5">
        <v>44658.333807870367</v>
      </c>
      <c r="L25" s="3" t="s">
        <v>18</v>
      </c>
      <c r="M25" s="6" t="s">
        <v>13886</v>
      </c>
    </row>
    <row r="26" spans="1:13" ht="15.75" x14ac:dyDescent="0.25">
      <c r="A26" s="3">
        <v>25</v>
      </c>
      <c r="B26" s="3">
        <v>10280587</v>
      </c>
      <c r="C26" s="3" t="s">
        <v>9182</v>
      </c>
      <c r="D26" s="3">
        <v>1</v>
      </c>
      <c r="E26" s="3" t="s">
        <v>22</v>
      </c>
      <c r="F26" s="3" t="s">
        <v>9179</v>
      </c>
      <c r="G26" s="3" t="s">
        <v>116</v>
      </c>
      <c r="H26" s="3" t="s">
        <v>15</v>
      </c>
      <c r="I26" s="3">
        <v>460</v>
      </c>
      <c r="J26" s="3">
        <v>970</v>
      </c>
      <c r="K26" s="5">
        <v>44658.333761574075</v>
      </c>
      <c r="L26" s="3" t="s">
        <v>18</v>
      </c>
      <c r="M26" s="6" t="s">
        <v>13886</v>
      </c>
    </row>
    <row r="27" spans="1:13" ht="15.75" x14ac:dyDescent="0.25">
      <c r="A27" s="3">
        <v>26</v>
      </c>
      <c r="B27" s="3">
        <v>9912801</v>
      </c>
      <c r="C27" s="3" t="s">
        <v>9183</v>
      </c>
      <c r="D27" s="3">
        <v>1</v>
      </c>
      <c r="E27" s="3" t="s">
        <v>17</v>
      </c>
      <c r="F27" s="3" t="s">
        <v>9179</v>
      </c>
      <c r="G27" s="3" t="s">
        <v>116</v>
      </c>
      <c r="H27" s="3" t="s">
        <v>15</v>
      </c>
      <c r="I27" s="3">
        <v>460</v>
      </c>
      <c r="J27" s="3">
        <v>1589</v>
      </c>
      <c r="K27" s="5">
        <v>44658.334004629629</v>
      </c>
      <c r="L27" s="3" t="s">
        <v>18</v>
      </c>
      <c r="M27" s="6" t="s">
        <v>13886</v>
      </c>
    </row>
    <row r="28" spans="1:13" ht="15.75" x14ac:dyDescent="0.25">
      <c r="A28" s="3">
        <v>27</v>
      </c>
      <c r="B28" s="3">
        <v>9672956</v>
      </c>
      <c r="C28" s="3" t="s">
        <v>4528</v>
      </c>
      <c r="D28" s="3">
        <v>1</v>
      </c>
      <c r="E28" s="3" t="s">
        <v>12</v>
      </c>
      <c r="F28" s="3" t="s">
        <v>4527</v>
      </c>
      <c r="G28" s="3" t="s">
        <v>116</v>
      </c>
      <c r="H28" s="3" t="s">
        <v>15</v>
      </c>
      <c r="I28" s="3">
        <v>460</v>
      </c>
      <c r="J28" s="3">
        <v>2041</v>
      </c>
      <c r="K28" s="5">
        <v>44669.333472222221</v>
      </c>
      <c r="L28" s="3" t="s">
        <v>118</v>
      </c>
      <c r="M28" s="6" t="s">
        <v>13886</v>
      </c>
    </row>
    <row r="29" spans="1:13" ht="15.75" x14ac:dyDescent="0.25">
      <c r="A29" s="3">
        <v>28</v>
      </c>
      <c r="B29" s="3">
        <v>10576682</v>
      </c>
      <c r="C29" s="3" t="s">
        <v>13333</v>
      </c>
      <c r="D29" s="3">
        <v>1</v>
      </c>
      <c r="E29" s="3" t="s">
        <v>22</v>
      </c>
      <c r="F29" s="3" t="s">
        <v>13330</v>
      </c>
      <c r="G29" s="3" t="s">
        <v>116</v>
      </c>
      <c r="H29" s="3" t="s">
        <v>15</v>
      </c>
      <c r="I29" s="3">
        <v>460</v>
      </c>
      <c r="J29" s="3">
        <v>2107</v>
      </c>
      <c r="K29" s="5">
        <v>44669.336886574078</v>
      </c>
      <c r="L29" s="3" t="s">
        <v>118</v>
      </c>
      <c r="M29" s="6" t="s">
        <v>13886</v>
      </c>
    </row>
    <row r="30" spans="1:13" ht="15.75" x14ac:dyDescent="0.25">
      <c r="A30" s="3">
        <v>29</v>
      </c>
      <c r="B30" s="3">
        <v>10643399</v>
      </c>
      <c r="C30" s="3" t="s">
        <v>6814</v>
      </c>
      <c r="D30" s="3">
        <v>1</v>
      </c>
      <c r="E30" s="3" t="s">
        <v>12</v>
      </c>
      <c r="F30" s="3" t="s">
        <v>9733</v>
      </c>
      <c r="G30" s="3" t="s">
        <v>116</v>
      </c>
      <c r="H30" s="3" t="s">
        <v>15</v>
      </c>
      <c r="I30" s="3">
        <v>460</v>
      </c>
      <c r="J30" s="3">
        <v>2288</v>
      </c>
      <c r="K30" s="5">
        <v>44658.333819444444</v>
      </c>
      <c r="L30" s="3" t="s">
        <v>18</v>
      </c>
      <c r="M30" s="6" t="s">
        <v>13886</v>
      </c>
    </row>
    <row r="31" spans="1:13" ht="15.75" x14ac:dyDescent="0.25">
      <c r="A31" s="3">
        <v>30</v>
      </c>
      <c r="B31" s="3">
        <v>10751328</v>
      </c>
      <c r="C31" s="3" t="s">
        <v>10611</v>
      </c>
      <c r="D31" s="3">
        <v>1</v>
      </c>
      <c r="E31" s="3" t="s">
        <v>17</v>
      </c>
      <c r="F31" s="3" t="s">
        <v>12072</v>
      </c>
      <c r="G31" s="3" t="s">
        <v>116</v>
      </c>
      <c r="H31" s="3" t="s">
        <v>15</v>
      </c>
      <c r="I31" s="3">
        <v>460</v>
      </c>
      <c r="J31" s="3">
        <v>2389</v>
      </c>
      <c r="K31" s="5">
        <v>44658.335601851853</v>
      </c>
      <c r="L31" s="3" t="s">
        <v>18</v>
      </c>
      <c r="M31" s="6" t="s">
        <v>13886</v>
      </c>
    </row>
    <row r="32" spans="1:13" ht="15.75" x14ac:dyDescent="0.25">
      <c r="A32" s="3">
        <v>31</v>
      </c>
      <c r="B32" s="3">
        <v>10650166</v>
      </c>
      <c r="C32" s="3" t="s">
        <v>9734</v>
      </c>
      <c r="D32" s="3">
        <v>1</v>
      </c>
      <c r="E32" s="3" t="s">
        <v>17</v>
      </c>
      <c r="F32" s="3" t="s">
        <v>9733</v>
      </c>
      <c r="G32" s="3" t="s">
        <v>116</v>
      </c>
      <c r="H32" s="3" t="s">
        <v>15</v>
      </c>
      <c r="I32" s="3">
        <v>460</v>
      </c>
      <c r="J32" s="3">
        <v>2608</v>
      </c>
      <c r="K32" s="5">
        <v>44658.33353009259</v>
      </c>
      <c r="L32" s="3" t="s">
        <v>18</v>
      </c>
      <c r="M32" s="6" t="s">
        <v>13886</v>
      </c>
    </row>
    <row r="33" spans="1:13" ht="15.75" x14ac:dyDescent="0.25">
      <c r="A33" s="3">
        <v>32</v>
      </c>
      <c r="B33" s="3">
        <v>10654119</v>
      </c>
      <c r="C33" s="3" t="s">
        <v>7905</v>
      </c>
      <c r="D33" s="3">
        <v>1</v>
      </c>
      <c r="E33" s="3" t="s">
        <v>12</v>
      </c>
      <c r="F33" s="3" t="s">
        <v>7904</v>
      </c>
      <c r="G33" s="3" t="s">
        <v>116</v>
      </c>
      <c r="H33" s="3" t="s">
        <v>15</v>
      </c>
      <c r="I33" s="3">
        <v>460</v>
      </c>
      <c r="J33" s="3">
        <v>2721</v>
      </c>
      <c r="K33" s="5">
        <v>44658.33425925926</v>
      </c>
      <c r="L33" s="3" t="s">
        <v>18</v>
      </c>
      <c r="M33" s="6" t="s">
        <v>13886</v>
      </c>
    </row>
    <row r="34" spans="1:13" ht="15.75" x14ac:dyDescent="0.25">
      <c r="A34" s="3">
        <v>33</v>
      </c>
      <c r="B34" s="3">
        <v>10550729</v>
      </c>
      <c r="C34" s="3" t="s">
        <v>31</v>
      </c>
      <c r="D34" s="3">
        <v>1</v>
      </c>
      <c r="E34" s="3" t="s">
        <v>17</v>
      </c>
      <c r="F34" s="3" t="s">
        <v>12664</v>
      </c>
      <c r="G34" s="3" t="s">
        <v>116</v>
      </c>
      <c r="H34" s="3" t="s">
        <v>15</v>
      </c>
      <c r="I34" s="3">
        <v>450</v>
      </c>
      <c r="J34" s="3">
        <v>544</v>
      </c>
      <c r="K34" s="5">
        <v>44658.357372685183</v>
      </c>
      <c r="L34" s="3" t="s">
        <v>18</v>
      </c>
      <c r="M34" s="6" t="s">
        <v>13886</v>
      </c>
    </row>
    <row r="35" spans="1:13" ht="15.75" x14ac:dyDescent="0.25">
      <c r="A35" s="3">
        <v>34</v>
      </c>
      <c r="B35" s="3">
        <v>9686887</v>
      </c>
      <c r="C35" s="3" t="s">
        <v>976</v>
      </c>
      <c r="D35" s="3">
        <v>1</v>
      </c>
      <c r="E35" s="3" t="s">
        <v>23</v>
      </c>
      <c r="F35" s="3" t="s">
        <v>977</v>
      </c>
      <c r="G35" s="3" t="s">
        <v>116</v>
      </c>
      <c r="H35" s="3" t="s">
        <v>15</v>
      </c>
      <c r="I35" s="3">
        <v>450</v>
      </c>
      <c r="J35" s="3">
        <v>1203</v>
      </c>
      <c r="K35" s="5">
        <v>44658.334050925929</v>
      </c>
      <c r="L35" s="3" t="s">
        <v>18</v>
      </c>
      <c r="M35" s="6" t="s">
        <v>13886</v>
      </c>
    </row>
    <row r="36" spans="1:13" ht="15.75" x14ac:dyDescent="0.25">
      <c r="A36" s="3">
        <v>35</v>
      </c>
      <c r="B36" s="3">
        <v>10091189</v>
      </c>
      <c r="C36" s="3" t="s">
        <v>1666</v>
      </c>
      <c r="D36" s="3">
        <v>1</v>
      </c>
      <c r="E36" s="3" t="s">
        <v>12</v>
      </c>
      <c r="F36" s="3" t="s">
        <v>9179</v>
      </c>
      <c r="G36" s="3" t="s">
        <v>116</v>
      </c>
      <c r="H36" s="3" t="s">
        <v>15</v>
      </c>
      <c r="I36" s="3">
        <v>450</v>
      </c>
      <c r="J36" s="3">
        <v>1462</v>
      </c>
      <c r="K36" s="5">
        <v>44658.334803240738</v>
      </c>
      <c r="L36" s="3" t="s">
        <v>18</v>
      </c>
      <c r="M36" s="6" t="s">
        <v>13886</v>
      </c>
    </row>
    <row r="37" spans="1:13" ht="15.75" x14ac:dyDescent="0.25">
      <c r="A37" s="3">
        <v>36</v>
      </c>
      <c r="B37" s="3">
        <v>10089240</v>
      </c>
      <c r="C37" s="3" t="s">
        <v>9184</v>
      </c>
      <c r="D37" s="3">
        <v>1</v>
      </c>
      <c r="E37" s="3" t="s">
        <v>12</v>
      </c>
      <c r="F37" s="3" t="s">
        <v>9179</v>
      </c>
      <c r="G37" s="3" t="s">
        <v>116</v>
      </c>
      <c r="H37" s="3" t="s">
        <v>15</v>
      </c>
      <c r="I37" s="3">
        <v>450</v>
      </c>
      <c r="J37" s="3">
        <v>1477</v>
      </c>
      <c r="K37" s="5">
        <v>44658.334502314814</v>
      </c>
      <c r="L37" s="3" t="s">
        <v>18</v>
      </c>
      <c r="M37" s="6" t="s">
        <v>13886</v>
      </c>
    </row>
    <row r="38" spans="1:13" ht="15.75" x14ac:dyDescent="0.25">
      <c r="A38" s="3">
        <v>37</v>
      </c>
      <c r="B38" s="3">
        <v>10014561</v>
      </c>
      <c r="C38" s="3" t="s">
        <v>2912</v>
      </c>
      <c r="D38" s="3">
        <v>1</v>
      </c>
      <c r="E38" s="3" t="s">
        <v>22</v>
      </c>
      <c r="F38" s="3" t="s">
        <v>2908</v>
      </c>
      <c r="G38" s="3" t="s">
        <v>116</v>
      </c>
      <c r="H38" s="3" t="s">
        <v>15</v>
      </c>
      <c r="I38" s="3">
        <v>450</v>
      </c>
      <c r="J38" s="3">
        <v>1552</v>
      </c>
      <c r="K38" s="5">
        <v>44658.338090277779</v>
      </c>
      <c r="L38" s="3" t="s">
        <v>18</v>
      </c>
      <c r="M38" s="6" t="s">
        <v>13886</v>
      </c>
    </row>
    <row r="39" spans="1:13" ht="15.75" x14ac:dyDescent="0.25">
      <c r="A39" s="3">
        <v>38</v>
      </c>
      <c r="B39" s="3">
        <v>10089115</v>
      </c>
      <c r="C39" s="3" t="s">
        <v>9185</v>
      </c>
      <c r="D39" s="3">
        <v>1</v>
      </c>
      <c r="E39" s="3" t="s">
        <v>12</v>
      </c>
      <c r="F39" s="3" t="s">
        <v>9179</v>
      </c>
      <c r="G39" s="3" t="s">
        <v>116</v>
      </c>
      <c r="H39" s="3" t="s">
        <v>15</v>
      </c>
      <c r="I39" s="3">
        <v>450</v>
      </c>
      <c r="J39" s="3">
        <v>1627</v>
      </c>
      <c r="K39" s="5">
        <v>44658.334664351853</v>
      </c>
      <c r="L39" s="3" t="s">
        <v>18</v>
      </c>
      <c r="M39" s="6" t="s">
        <v>13886</v>
      </c>
    </row>
    <row r="40" spans="1:13" ht="15.75" x14ac:dyDescent="0.25">
      <c r="A40" s="3">
        <v>39</v>
      </c>
      <c r="B40" s="3">
        <v>10637104</v>
      </c>
      <c r="C40" s="3" t="s">
        <v>1120</v>
      </c>
      <c r="D40" s="3">
        <v>1</v>
      </c>
      <c r="E40" s="3" t="s">
        <v>22</v>
      </c>
      <c r="F40" s="3" t="s">
        <v>10838</v>
      </c>
      <c r="G40" s="3" t="s">
        <v>116</v>
      </c>
      <c r="H40" s="3" t="s">
        <v>15</v>
      </c>
      <c r="I40" s="3">
        <v>450</v>
      </c>
      <c r="J40" s="3">
        <v>1743</v>
      </c>
      <c r="K40" s="5">
        <v>44658.335972222223</v>
      </c>
      <c r="L40" s="3" t="s">
        <v>18</v>
      </c>
      <c r="M40" s="6" t="s">
        <v>13886</v>
      </c>
    </row>
    <row r="41" spans="1:13" ht="15.75" x14ac:dyDescent="0.25">
      <c r="A41" s="3">
        <v>40</v>
      </c>
      <c r="B41" s="3">
        <v>10327904</v>
      </c>
      <c r="C41" s="3" t="s">
        <v>978</v>
      </c>
      <c r="D41" s="3">
        <v>1</v>
      </c>
      <c r="E41" s="3" t="s">
        <v>23</v>
      </c>
      <c r="F41" s="3" t="s">
        <v>977</v>
      </c>
      <c r="G41" s="3" t="s">
        <v>116</v>
      </c>
      <c r="H41" s="3" t="s">
        <v>15</v>
      </c>
      <c r="I41" s="3">
        <v>450</v>
      </c>
      <c r="J41" s="3">
        <v>2369</v>
      </c>
      <c r="K41" s="5">
        <v>44658.334652777776</v>
      </c>
      <c r="L41" s="3" t="s">
        <v>18</v>
      </c>
      <c r="M41" s="6" t="s">
        <v>13886</v>
      </c>
    </row>
    <row r="42" spans="1:13" ht="15.75" x14ac:dyDescent="0.25">
      <c r="A42" s="3">
        <v>41</v>
      </c>
      <c r="B42" s="3">
        <v>10697745</v>
      </c>
      <c r="C42" s="3" t="s">
        <v>7906</v>
      </c>
      <c r="D42" s="3">
        <v>1</v>
      </c>
      <c r="E42" s="3" t="s">
        <v>12</v>
      </c>
      <c r="F42" s="3" t="s">
        <v>7904</v>
      </c>
      <c r="G42" s="3" t="s">
        <v>116</v>
      </c>
      <c r="H42" s="3" t="s">
        <v>15</v>
      </c>
      <c r="I42" s="3">
        <v>450</v>
      </c>
      <c r="J42" s="3">
        <v>2447</v>
      </c>
      <c r="K42" s="5">
        <v>44658.334050925929</v>
      </c>
      <c r="L42" s="3" t="s">
        <v>18</v>
      </c>
      <c r="M42" s="6" t="s">
        <v>13886</v>
      </c>
    </row>
    <row r="43" spans="1:13" ht="15.75" x14ac:dyDescent="0.25">
      <c r="A43" s="3">
        <v>42</v>
      </c>
      <c r="B43" s="3">
        <v>10561808</v>
      </c>
      <c r="C43" s="3" t="s">
        <v>13334</v>
      </c>
      <c r="D43" s="3">
        <v>1</v>
      </c>
      <c r="E43" s="3" t="s">
        <v>12</v>
      </c>
      <c r="F43" s="3" t="s">
        <v>13330</v>
      </c>
      <c r="G43" s="3" t="s">
        <v>116</v>
      </c>
      <c r="H43" s="3" t="s">
        <v>15</v>
      </c>
      <c r="I43" s="3">
        <v>450</v>
      </c>
      <c r="J43" s="3">
        <v>2551</v>
      </c>
      <c r="K43" s="5">
        <v>44658.33384259259</v>
      </c>
      <c r="L43" s="3" t="s">
        <v>18</v>
      </c>
      <c r="M43" s="6" t="s">
        <v>13886</v>
      </c>
    </row>
    <row r="44" spans="1:13" ht="15.75" x14ac:dyDescent="0.25">
      <c r="A44" s="3">
        <v>43</v>
      </c>
      <c r="B44" s="3">
        <v>10297053</v>
      </c>
      <c r="C44" s="3" t="s">
        <v>7907</v>
      </c>
      <c r="D44" s="3">
        <v>1</v>
      </c>
      <c r="E44" s="3" t="s">
        <v>17</v>
      </c>
      <c r="F44" s="3" t="s">
        <v>7904</v>
      </c>
      <c r="G44" s="3" t="s">
        <v>116</v>
      </c>
      <c r="H44" s="3" t="s">
        <v>15</v>
      </c>
      <c r="I44" s="3">
        <v>450</v>
      </c>
      <c r="J44" s="3">
        <v>2606</v>
      </c>
      <c r="K44" s="5">
        <v>44658.333784722221</v>
      </c>
      <c r="L44" s="3" t="s">
        <v>18</v>
      </c>
      <c r="M44" s="6" t="s">
        <v>13886</v>
      </c>
    </row>
    <row r="45" spans="1:13" ht="15.75" x14ac:dyDescent="0.25">
      <c r="A45" s="3">
        <v>44</v>
      </c>
      <c r="B45" s="3">
        <v>10726885</v>
      </c>
      <c r="C45" s="3" t="s">
        <v>9186</v>
      </c>
      <c r="D45" s="3">
        <v>1</v>
      </c>
      <c r="E45" s="3" t="s">
        <v>23</v>
      </c>
      <c r="F45" s="3" t="s">
        <v>9179</v>
      </c>
      <c r="G45" s="3" t="s">
        <v>116</v>
      </c>
      <c r="H45" s="3" t="s">
        <v>15</v>
      </c>
      <c r="I45" s="3">
        <v>440</v>
      </c>
      <c r="J45" s="3">
        <v>1107</v>
      </c>
      <c r="K45" s="5">
        <v>44658.333634259259</v>
      </c>
      <c r="L45" s="3" t="s">
        <v>18</v>
      </c>
      <c r="M45" s="6" t="s">
        <v>13887</v>
      </c>
    </row>
    <row r="46" spans="1:13" ht="15.75" x14ac:dyDescent="0.25">
      <c r="A46" s="3">
        <v>45</v>
      </c>
      <c r="B46" s="3">
        <v>10523086</v>
      </c>
      <c r="C46" s="3" t="s">
        <v>10839</v>
      </c>
      <c r="D46" s="3">
        <v>1</v>
      </c>
      <c r="E46" s="3" t="s">
        <v>21</v>
      </c>
      <c r="F46" s="3" t="s">
        <v>10838</v>
      </c>
      <c r="G46" s="3" t="s">
        <v>116</v>
      </c>
      <c r="H46" s="3" t="s">
        <v>15</v>
      </c>
      <c r="I46" s="3">
        <v>440</v>
      </c>
      <c r="J46" s="3">
        <v>2017</v>
      </c>
      <c r="K46" s="5">
        <v>44658.335486111115</v>
      </c>
      <c r="L46" s="3" t="s">
        <v>18</v>
      </c>
      <c r="M46" s="6" t="s">
        <v>13887</v>
      </c>
    </row>
    <row r="47" spans="1:13" ht="15.75" x14ac:dyDescent="0.25">
      <c r="A47" s="3">
        <v>46</v>
      </c>
      <c r="B47" s="3">
        <v>9575616</v>
      </c>
      <c r="C47" s="3" t="s">
        <v>6249</v>
      </c>
      <c r="D47" s="3">
        <v>1</v>
      </c>
      <c r="E47" s="3" t="s">
        <v>17</v>
      </c>
      <c r="F47" s="3" t="s">
        <v>6248</v>
      </c>
      <c r="G47" s="3" t="s">
        <v>116</v>
      </c>
      <c r="H47" s="3" t="s">
        <v>15</v>
      </c>
      <c r="I47" s="3">
        <v>440</v>
      </c>
      <c r="J47" s="3">
        <v>2485</v>
      </c>
      <c r="K47" s="5">
        <v>44658.333414351851</v>
      </c>
      <c r="L47" s="3" t="s">
        <v>18</v>
      </c>
      <c r="M47" s="6" t="s">
        <v>13887</v>
      </c>
    </row>
    <row r="48" spans="1:13" ht="15.75" x14ac:dyDescent="0.25">
      <c r="A48" s="3">
        <v>47</v>
      </c>
      <c r="B48" s="3">
        <v>10576665</v>
      </c>
      <c r="C48" s="3" t="s">
        <v>13335</v>
      </c>
      <c r="D48" s="3">
        <v>1</v>
      </c>
      <c r="E48" s="3" t="s">
        <v>22</v>
      </c>
      <c r="F48" s="3" t="s">
        <v>13330</v>
      </c>
      <c r="G48" s="3" t="s">
        <v>116</v>
      </c>
      <c r="H48" s="3" t="s">
        <v>15</v>
      </c>
      <c r="I48" s="3">
        <v>430</v>
      </c>
      <c r="J48" s="3">
        <v>1176</v>
      </c>
      <c r="K48" s="5">
        <v>44658.357858796298</v>
      </c>
      <c r="L48" s="3" t="s">
        <v>18</v>
      </c>
      <c r="M48" s="6" t="s">
        <v>13887</v>
      </c>
    </row>
    <row r="49" spans="1:13" ht="15.75" x14ac:dyDescent="0.25">
      <c r="A49" s="3">
        <v>48</v>
      </c>
      <c r="B49" s="3">
        <v>10130761</v>
      </c>
      <c r="C49" s="3" t="s">
        <v>3688</v>
      </c>
      <c r="D49" s="3">
        <v>1</v>
      </c>
      <c r="E49" s="3" t="s">
        <v>21</v>
      </c>
      <c r="F49" s="3" t="s">
        <v>9179</v>
      </c>
      <c r="G49" s="3" t="s">
        <v>116</v>
      </c>
      <c r="H49" s="3" t="s">
        <v>15</v>
      </c>
      <c r="I49" s="3">
        <v>430</v>
      </c>
      <c r="J49" s="3">
        <v>1493</v>
      </c>
      <c r="K49" s="5">
        <v>44658.333865740744</v>
      </c>
      <c r="L49" s="3" t="s">
        <v>18</v>
      </c>
      <c r="M49" s="6" t="s">
        <v>13887</v>
      </c>
    </row>
    <row r="50" spans="1:13" ht="15.75" x14ac:dyDescent="0.25">
      <c r="A50" s="3">
        <v>49</v>
      </c>
      <c r="B50" s="3">
        <v>10762622</v>
      </c>
      <c r="C50" s="3" t="s">
        <v>979</v>
      </c>
      <c r="D50" s="3">
        <v>1</v>
      </c>
      <c r="E50" s="3" t="s">
        <v>23</v>
      </c>
      <c r="F50" s="3" t="s">
        <v>977</v>
      </c>
      <c r="G50" s="3" t="s">
        <v>116</v>
      </c>
      <c r="H50" s="3" t="s">
        <v>15</v>
      </c>
      <c r="I50" s="3">
        <v>430</v>
      </c>
      <c r="J50" s="3">
        <v>1630</v>
      </c>
      <c r="K50" s="5">
        <v>44658.334131944444</v>
      </c>
      <c r="L50" s="3" t="s">
        <v>18</v>
      </c>
      <c r="M50" s="6" t="s">
        <v>13887</v>
      </c>
    </row>
    <row r="51" spans="1:13" ht="15.75" x14ac:dyDescent="0.25">
      <c r="A51" s="3">
        <v>50</v>
      </c>
      <c r="B51" s="3">
        <v>10551642</v>
      </c>
      <c r="C51" s="3" t="s">
        <v>245</v>
      </c>
      <c r="D51" s="3">
        <v>1</v>
      </c>
      <c r="E51" s="3" t="s">
        <v>22</v>
      </c>
      <c r="F51" s="3" t="s">
        <v>244</v>
      </c>
      <c r="G51" s="3" t="s">
        <v>116</v>
      </c>
      <c r="H51" s="3" t="s">
        <v>15</v>
      </c>
      <c r="I51" s="3">
        <v>430</v>
      </c>
      <c r="J51" s="3">
        <v>2979</v>
      </c>
      <c r="K51" s="5">
        <v>44658.333506944444</v>
      </c>
      <c r="L51" s="3" t="s">
        <v>18</v>
      </c>
      <c r="M51" s="6" t="s">
        <v>13887</v>
      </c>
    </row>
    <row r="52" spans="1:13" ht="15.75" x14ac:dyDescent="0.25">
      <c r="A52" s="3">
        <v>51</v>
      </c>
      <c r="B52" s="3">
        <v>10858673</v>
      </c>
      <c r="C52" s="3" t="s">
        <v>11291</v>
      </c>
      <c r="D52" s="3">
        <v>1</v>
      </c>
      <c r="E52" s="3" t="s">
        <v>22</v>
      </c>
      <c r="F52" s="3" t="s">
        <v>11292</v>
      </c>
      <c r="G52" s="3" t="s">
        <v>116</v>
      </c>
      <c r="H52" s="3" t="s">
        <v>15</v>
      </c>
      <c r="I52" s="3">
        <v>430</v>
      </c>
      <c r="J52" s="3">
        <v>3378</v>
      </c>
      <c r="K52" s="5">
        <v>44658.333460648151</v>
      </c>
      <c r="L52" s="3" t="s">
        <v>18</v>
      </c>
      <c r="M52" s="6" t="s">
        <v>13887</v>
      </c>
    </row>
    <row r="53" spans="1:13" ht="15.75" x14ac:dyDescent="0.25">
      <c r="A53" s="3">
        <v>52</v>
      </c>
      <c r="B53" s="3">
        <v>9424706</v>
      </c>
      <c r="C53" s="3" t="s">
        <v>980</v>
      </c>
      <c r="D53" s="3">
        <v>1</v>
      </c>
      <c r="E53" s="3" t="s">
        <v>23</v>
      </c>
      <c r="F53" s="3" t="s">
        <v>977</v>
      </c>
      <c r="G53" s="3" t="s">
        <v>116</v>
      </c>
      <c r="H53" s="3" t="s">
        <v>15</v>
      </c>
      <c r="I53" s="3">
        <v>420</v>
      </c>
      <c r="J53" s="3">
        <v>2308</v>
      </c>
      <c r="K53" s="5">
        <v>44669.335439814815</v>
      </c>
      <c r="L53" s="3" t="s">
        <v>118</v>
      </c>
      <c r="M53" s="6" t="s">
        <v>13887</v>
      </c>
    </row>
    <row r="54" spans="1:13" ht="15.75" x14ac:dyDescent="0.25">
      <c r="A54" s="3">
        <v>53</v>
      </c>
      <c r="B54" s="3">
        <v>10841971</v>
      </c>
      <c r="C54" s="3" t="s">
        <v>2579</v>
      </c>
      <c r="D54" s="3">
        <v>1</v>
      </c>
      <c r="E54" s="3" t="s">
        <v>23</v>
      </c>
      <c r="F54" s="3" t="s">
        <v>9179</v>
      </c>
      <c r="G54" s="3" t="s">
        <v>116</v>
      </c>
      <c r="H54" s="3" t="s">
        <v>15</v>
      </c>
      <c r="I54" s="3">
        <v>410</v>
      </c>
      <c r="J54" s="3">
        <v>1382</v>
      </c>
      <c r="K54" s="5">
        <v>44658.33394675926</v>
      </c>
      <c r="L54" s="3" t="s">
        <v>18</v>
      </c>
      <c r="M54" s="6" t="s">
        <v>13887</v>
      </c>
    </row>
    <row r="55" spans="1:13" ht="15.75" x14ac:dyDescent="0.25">
      <c r="A55" s="3">
        <v>54</v>
      </c>
      <c r="B55" s="3">
        <v>10852650</v>
      </c>
      <c r="C55" s="3" t="s">
        <v>1385</v>
      </c>
      <c r="D55" s="3">
        <v>1</v>
      </c>
      <c r="E55" s="3" t="s">
        <v>22</v>
      </c>
      <c r="F55" s="3" t="s">
        <v>11292</v>
      </c>
      <c r="G55" s="3" t="s">
        <v>116</v>
      </c>
      <c r="H55" s="3" t="s">
        <v>15</v>
      </c>
      <c r="I55" s="3">
        <v>410</v>
      </c>
      <c r="J55" s="3">
        <v>1436</v>
      </c>
      <c r="K55" s="5">
        <v>44669.341284722221</v>
      </c>
      <c r="L55" s="3" t="s">
        <v>118</v>
      </c>
      <c r="M55" s="6" t="s">
        <v>13887</v>
      </c>
    </row>
    <row r="56" spans="1:13" ht="15.75" x14ac:dyDescent="0.25">
      <c r="A56" s="3">
        <v>55</v>
      </c>
      <c r="B56" s="3">
        <v>9855227</v>
      </c>
      <c r="C56" s="3" t="s">
        <v>13870</v>
      </c>
      <c r="D56" s="3">
        <v>1</v>
      </c>
      <c r="E56" s="3" t="s">
        <v>12</v>
      </c>
      <c r="F56" s="3" t="s">
        <v>13869</v>
      </c>
      <c r="G56" s="3" t="s">
        <v>116</v>
      </c>
      <c r="H56" s="3" t="s">
        <v>15</v>
      </c>
      <c r="I56" s="3">
        <v>410</v>
      </c>
      <c r="J56" s="3">
        <v>1773</v>
      </c>
      <c r="K56" s="5">
        <v>44658.338194444441</v>
      </c>
      <c r="L56" s="3" t="s">
        <v>18</v>
      </c>
      <c r="M56" s="6" t="s">
        <v>13887</v>
      </c>
    </row>
    <row r="57" spans="1:13" ht="15.75" x14ac:dyDescent="0.25">
      <c r="A57" s="3">
        <v>56</v>
      </c>
      <c r="B57" s="3">
        <v>10758024</v>
      </c>
      <c r="C57" s="3" t="s">
        <v>981</v>
      </c>
      <c r="D57" s="3">
        <v>1</v>
      </c>
      <c r="E57" s="3" t="s">
        <v>23</v>
      </c>
      <c r="F57" s="3" t="s">
        <v>977</v>
      </c>
      <c r="G57" s="3" t="s">
        <v>116</v>
      </c>
      <c r="H57" s="3" t="s">
        <v>15</v>
      </c>
      <c r="I57" s="3">
        <v>410</v>
      </c>
      <c r="J57" s="3">
        <v>2193</v>
      </c>
      <c r="K57" s="5">
        <v>44669.344699074078</v>
      </c>
      <c r="L57" s="3" t="s">
        <v>118</v>
      </c>
      <c r="M57" s="6" t="s">
        <v>13887</v>
      </c>
    </row>
    <row r="58" spans="1:13" ht="15.75" x14ac:dyDescent="0.25">
      <c r="A58" s="3">
        <v>57</v>
      </c>
      <c r="B58" s="3">
        <v>10689186</v>
      </c>
      <c r="C58" s="3" t="s">
        <v>4642</v>
      </c>
      <c r="D58" s="3">
        <v>1</v>
      </c>
      <c r="E58" s="3" t="s">
        <v>23</v>
      </c>
      <c r="F58" s="3" t="s">
        <v>4643</v>
      </c>
      <c r="G58" s="3" t="s">
        <v>116</v>
      </c>
      <c r="H58" s="3" t="s">
        <v>15</v>
      </c>
      <c r="I58" s="3">
        <v>410</v>
      </c>
      <c r="J58" s="3">
        <v>2627</v>
      </c>
      <c r="K58" s="5">
        <v>44658.336157407408</v>
      </c>
      <c r="L58" s="3" t="s">
        <v>18</v>
      </c>
      <c r="M58" s="6" t="s">
        <v>13887</v>
      </c>
    </row>
    <row r="59" spans="1:13" ht="15.75" x14ac:dyDescent="0.25">
      <c r="A59" s="3">
        <v>58</v>
      </c>
      <c r="B59" s="3">
        <v>10691694</v>
      </c>
      <c r="C59" s="3" t="s">
        <v>982</v>
      </c>
      <c r="D59" s="3">
        <v>1</v>
      </c>
      <c r="E59" s="3" t="s">
        <v>23</v>
      </c>
      <c r="F59" s="3" t="s">
        <v>977</v>
      </c>
      <c r="G59" s="3" t="s">
        <v>116</v>
      </c>
      <c r="H59" s="3" t="s">
        <v>15</v>
      </c>
      <c r="I59" s="3">
        <v>400</v>
      </c>
      <c r="J59" s="3">
        <v>2132</v>
      </c>
      <c r="K59" s="5">
        <v>44658.333368055559</v>
      </c>
      <c r="L59" s="3" t="s">
        <v>18</v>
      </c>
      <c r="M59" s="6" t="s">
        <v>13887</v>
      </c>
    </row>
    <row r="60" spans="1:13" ht="15.75" x14ac:dyDescent="0.25">
      <c r="A60" s="3">
        <v>59</v>
      </c>
      <c r="B60" s="3">
        <v>9909371</v>
      </c>
      <c r="C60" s="3" t="s">
        <v>10926</v>
      </c>
      <c r="D60" s="3">
        <v>1</v>
      </c>
      <c r="E60" s="3" t="s">
        <v>22</v>
      </c>
      <c r="F60" s="3" t="s">
        <v>10927</v>
      </c>
      <c r="G60" s="3" t="s">
        <v>116</v>
      </c>
      <c r="H60" s="3" t="s">
        <v>15</v>
      </c>
      <c r="I60" s="3">
        <v>400</v>
      </c>
      <c r="J60" s="3">
        <v>2343</v>
      </c>
      <c r="K60" s="5">
        <v>44658.333622685182</v>
      </c>
      <c r="L60" s="3" t="s">
        <v>18</v>
      </c>
      <c r="M60" s="6" t="s">
        <v>13887</v>
      </c>
    </row>
    <row r="61" spans="1:13" ht="15.75" x14ac:dyDescent="0.25">
      <c r="A61" s="3">
        <v>60</v>
      </c>
      <c r="B61" s="3">
        <v>10721913</v>
      </c>
      <c r="C61" s="3" t="s">
        <v>983</v>
      </c>
      <c r="D61" s="3">
        <v>1</v>
      </c>
      <c r="E61" s="3" t="s">
        <v>17</v>
      </c>
      <c r="F61" s="3" t="s">
        <v>977</v>
      </c>
      <c r="G61" s="3" t="s">
        <v>116</v>
      </c>
      <c r="H61" s="3" t="s">
        <v>15</v>
      </c>
      <c r="I61" s="3">
        <v>400</v>
      </c>
      <c r="J61" s="3">
        <v>2764</v>
      </c>
      <c r="K61" s="5">
        <v>44658.333449074074</v>
      </c>
      <c r="L61" s="3" t="s">
        <v>18</v>
      </c>
      <c r="M61" s="6" t="s">
        <v>13887</v>
      </c>
    </row>
    <row r="62" spans="1:13" ht="15.75" x14ac:dyDescent="0.25">
      <c r="A62" s="3">
        <v>61</v>
      </c>
      <c r="B62" s="3">
        <v>10014902</v>
      </c>
      <c r="C62" s="3" t="s">
        <v>2913</v>
      </c>
      <c r="D62" s="3">
        <v>1</v>
      </c>
      <c r="E62" s="3" t="s">
        <v>22</v>
      </c>
      <c r="F62" s="3" t="s">
        <v>2908</v>
      </c>
      <c r="G62" s="3" t="s">
        <v>116</v>
      </c>
      <c r="H62" s="3" t="s">
        <v>15</v>
      </c>
      <c r="I62" s="3">
        <v>390</v>
      </c>
      <c r="J62" s="3">
        <v>1682</v>
      </c>
      <c r="K62" s="5">
        <v>44658.34165509259</v>
      </c>
      <c r="L62" s="3" t="s">
        <v>18</v>
      </c>
      <c r="M62" s="6"/>
    </row>
    <row r="63" spans="1:13" ht="15.75" x14ac:dyDescent="0.25">
      <c r="A63" s="3">
        <v>62</v>
      </c>
      <c r="B63" s="3">
        <v>10505257</v>
      </c>
      <c r="C63" s="3" t="s">
        <v>6030</v>
      </c>
      <c r="D63" s="3">
        <v>1</v>
      </c>
      <c r="E63" s="3" t="s">
        <v>6031</v>
      </c>
      <c r="F63" s="3" t="s">
        <v>6032</v>
      </c>
      <c r="G63" s="3" t="s">
        <v>116</v>
      </c>
      <c r="H63" s="3" t="s">
        <v>15</v>
      </c>
      <c r="I63" s="3">
        <v>390</v>
      </c>
      <c r="J63" s="3">
        <v>2348</v>
      </c>
      <c r="K63" s="5">
        <v>44658.333368055559</v>
      </c>
      <c r="L63" s="3" t="s">
        <v>18</v>
      </c>
      <c r="M63" s="6"/>
    </row>
    <row r="64" spans="1:13" ht="15.75" x14ac:dyDescent="0.25">
      <c r="A64" s="3">
        <v>63</v>
      </c>
      <c r="B64" s="3">
        <v>10444324</v>
      </c>
      <c r="C64" s="3" t="s">
        <v>984</v>
      </c>
      <c r="D64" s="3">
        <v>1</v>
      </c>
      <c r="E64" s="3" t="s">
        <v>23</v>
      </c>
      <c r="F64" s="3" t="s">
        <v>977</v>
      </c>
      <c r="G64" s="3" t="s">
        <v>116</v>
      </c>
      <c r="H64" s="3" t="s">
        <v>15</v>
      </c>
      <c r="I64" s="3">
        <v>380</v>
      </c>
      <c r="J64" s="3">
        <v>1856</v>
      </c>
      <c r="K64" s="5">
        <v>44658.333425925928</v>
      </c>
      <c r="L64" s="3" t="s">
        <v>18</v>
      </c>
      <c r="M64" s="6"/>
    </row>
    <row r="65" spans="1:13" ht="15.75" x14ac:dyDescent="0.25">
      <c r="A65" s="3">
        <v>64</v>
      </c>
      <c r="B65" s="3">
        <v>9923563</v>
      </c>
      <c r="C65" s="3" t="s">
        <v>4173</v>
      </c>
      <c r="D65" s="3">
        <v>1</v>
      </c>
      <c r="E65" s="3" t="s">
        <v>22</v>
      </c>
      <c r="F65" s="3" t="s">
        <v>11292</v>
      </c>
      <c r="G65" s="3" t="s">
        <v>116</v>
      </c>
      <c r="H65" s="3" t="s">
        <v>15</v>
      </c>
      <c r="I65" s="3">
        <v>380</v>
      </c>
      <c r="J65" s="3">
        <v>2210</v>
      </c>
      <c r="K65" s="5">
        <v>44658.333449074074</v>
      </c>
      <c r="L65" s="3" t="s">
        <v>18</v>
      </c>
      <c r="M65" s="6"/>
    </row>
    <row r="66" spans="1:13" ht="15.75" x14ac:dyDescent="0.25">
      <c r="A66" s="3">
        <v>65</v>
      </c>
      <c r="B66" s="3">
        <v>10170917</v>
      </c>
      <c r="C66" s="3" t="s">
        <v>985</v>
      </c>
      <c r="D66" s="3">
        <v>1</v>
      </c>
      <c r="E66" s="3" t="s">
        <v>23</v>
      </c>
      <c r="F66" s="3" t="s">
        <v>977</v>
      </c>
      <c r="G66" s="3" t="s">
        <v>116</v>
      </c>
      <c r="H66" s="3" t="s">
        <v>15</v>
      </c>
      <c r="I66" s="3">
        <v>380</v>
      </c>
      <c r="J66" s="3">
        <v>2246</v>
      </c>
      <c r="K66" s="5">
        <v>44658.333333333336</v>
      </c>
      <c r="L66" s="3" t="s">
        <v>18</v>
      </c>
      <c r="M66" s="6"/>
    </row>
    <row r="67" spans="1:13" ht="15.75" x14ac:dyDescent="0.25">
      <c r="A67" s="3">
        <v>66</v>
      </c>
      <c r="B67" s="3">
        <v>10621764</v>
      </c>
      <c r="C67" s="3" t="s">
        <v>9735</v>
      </c>
      <c r="D67" s="3">
        <v>1</v>
      </c>
      <c r="E67" s="3" t="s">
        <v>17</v>
      </c>
      <c r="F67" s="3" t="s">
        <v>9733</v>
      </c>
      <c r="G67" s="3" t="s">
        <v>116</v>
      </c>
      <c r="H67" s="3" t="s">
        <v>15</v>
      </c>
      <c r="I67" s="3">
        <v>370</v>
      </c>
      <c r="J67" s="3">
        <v>2073</v>
      </c>
      <c r="K67" s="5">
        <v>44658.333923611113</v>
      </c>
      <c r="L67" s="3" t="s">
        <v>18</v>
      </c>
      <c r="M67" s="6"/>
    </row>
    <row r="68" spans="1:13" ht="15.75" x14ac:dyDescent="0.25">
      <c r="A68" s="3">
        <v>67</v>
      </c>
      <c r="B68" s="3">
        <v>10615499</v>
      </c>
      <c r="C68" s="3" t="s">
        <v>10840</v>
      </c>
      <c r="D68" s="3">
        <v>1</v>
      </c>
      <c r="E68" s="3" t="s">
        <v>21</v>
      </c>
      <c r="F68" s="3" t="s">
        <v>10838</v>
      </c>
      <c r="G68" s="3" t="s">
        <v>116</v>
      </c>
      <c r="H68" s="3" t="s">
        <v>15</v>
      </c>
      <c r="I68" s="3">
        <v>370</v>
      </c>
      <c r="J68" s="3">
        <v>2325</v>
      </c>
      <c r="K68" s="5">
        <v>44658.334537037037</v>
      </c>
      <c r="L68" s="3" t="s">
        <v>18</v>
      </c>
      <c r="M68" s="6"/>
    </row>
    <row r="69" spans="1:13" ht="15.75" x14ac:dyDescent="0.25">
      <c r="A69" s="3">
        <v>68</v>
      </c>
      <c r="B69" s="3">
        <v>10462159</v>
      </c>
      <c r="C69" s="3" t="s">
        <v>10928</v>
      </c>
      <c r="D69" s="3">
        <v>1</v>
      </c>
      <c r="E69" s="3" t="s">
        <v>12</v>
      </c>
      <c r="F69" s="3" t="s">
        <v>10927</v>
      </c>
      <c r="G69" s="3" t="s">
        <v>116</v>
      </c>
      <c r="H69" s="3" t="s">
        <v>15</v>
      </c>
      <c r="I69" s="3">
        <v>370</v>
      </c>
      <c r="J69" s="3">
        <v>2510</v>
      </c>
      <c r="K69" s="5">
        <v>44658.333587962959</v>
      </c>
      <c r="L69" s="3" t="s">
        <v>18</v>
      </c>
      <c r="M69" s="6"/>
    </row>
    <row r="70" spans="1:13" ht="15.75" x14ac:dyDescent="0.25">
      <c r="A70" s="3">
        <v>69</v>
      </c>
      <c r="B70" s="3">
        <v>10679379</v>
      </c>
      <c r="C70" s="3" t="s">
        <v>4644</v>
      </c>
      <c r="D70" s="3">
        <v>1</v>
      </c>
      <c r="E70" s="3" t="s">
        <v>731</v>
      </c>
      <c r="F70" s="3" t="s">
        <v>4643</v>
      </c>
      <c r="G70" s="3" t="s">
        <v>116</v>
      </c>
      <c r="H70" s="3" t="s">
        <v>15</v>
      </c>
      <c r="I70" s="3">
        <v>360</v>
      </c>
      <c r="J70" s="3">
        <v>1616</v>
      </c>
      <c r="K70" s="5">
        <v>44658.335162037038</v>
      </c>
      <c r="L70" s="3" t="s">
        <v>18</v>
      </c>
      <c r="M70" s="6"/>
    </row>
    <row r="71" spans="1:13" ht="15.75" x14ac:dyDescent="0.25">
      <c r="A71" s="3">
        <v>70</v>
      </c>
      <c r="B71" s="3">
        <v>10553308</v>
      </c>
      <c r="C71" s="3" t="s">
        <v>10841</v>
      </c>
      <c r="D71" s="3">
        <v>1</v>
      </c>
      <c r="E71" s="3" t="s">
        <v>23</v>
      </c>
      <c r="F71" s="3" t="s">
        <v>10838</v>
      </c>
      <c r="G71" s="3" t="s">
        <v>116</v>
      </c>
      <c r="H71" s="3" t="s">
        <v>15</v>
      </c>
      <c r="I71" s="3">
        <v>360</v>
      </c>
      <c r="J71" s="3">
        <v>1917</v>
      </c>
      <c r="K71" s="5">
        <v>44658.337569444448</v>
      </c>
      <c r="L71" s="3" t="s">
        <v>18</v>
      </c>
      <c r="M71" s="6"/>
    </row>
    <row r="72" spans="1:13" ht="15.75" x14ac:dyDescent="0.25">
      <c r="A72" s="3">
        <v>71</v>
      </c>
      <c r="B72" s="3">
        <v>10943846</v>
      </c>
      <c r="C72" s="3" t="s">
        <v>4645</v>
      </c>
      <c r="D72" s="3">
        <v>1</v>
      </c>
      <c r="E72" s="3" t="s">
        <v>731</v>
      </c>
      <c r="F72" s="3" t="s">
        <v>4643</v>
      </c>
      <c r="G72" s="3" t="s">
        <v>116</v>
      </c>
      <c r="H72" s="3" t="s">
        <v>15</v>
      </c>
      <c r="I72" s="3">
        <v>360</v>
      </c>
      <c r="J72" s="3">
        <v>2099</v>
      </c>
      <c r="K72" s="5">
        <v>44658.334224537037</v>
      </c>
      <c r="L72" s="3" t="s">
        <v>18</v>
      </c>
      <c r="M72" s="6"/>
    </row>
    <row r="73" spans="1:13" ht="15.75" x14ac:dyDescent="0.25">
      <c r="A73" s="3">
        <v>72</v>
      </c>
      <c r="B73" s="3">
        <v>10139377</v>
      </c>
      <c r="C73" s="3" t="s">
        <v>10929</v>
      </c>
      <c r="D73" s="3">
        <v>1</v>
      </c>
      <c r="E73" s="3" t="s">
        <v>10930</v>
      </c>
      <c r="F73" s="3" t="s">
        <v>10927</v>
      </c>
      <c r="G73" s="3" t="s">
        <v>116</v>
      </c>
      <c r="H73" s="3" t="s">
        <v>15</v>
      </c>
      <c r="I73" s="3">
        <v>360</v>
      </c>
      <c r="J73" s="3">
        <v>2151</v>
      </c>
      <c r="K73" s="5">
        <v>44658.333668981482</v>
      </c>
      <c r="L73" s="3" t="s">
        <v>18</v>
      </c>
      <c r="M73" s="6"/>
    </row>
    <row r="74" spans="1:13" ht="15.75" x14ac:dyDescent="0.25">
      <c r="A74" s="3">
        <v>73</v>
      </c>
      <c r="B74" s="3">
        <v>10060677</v>
      </c>
      <c r="C74" s="3" t="s">
        <v>294</v>
      </c>
      <c r="D74" s="3">
        <v>1</v>
      </c>
      <c r="E74" s="3" t="s">
        <v>12</v>
      </c>
      <c r="F74" s="3" t="s">
        <v>295</v>
      </c>
      <c r="G74" s="3" t="s">
        <v>116</v>
      </c>
      <c r="H74" s="3" t="s">
        <v>15</v>
      </c>
      <c r="I74" s="3">
        <v>360</v>
      </c>
      <c r="J74" s="3">
        <v>2196</v>
      </c>
      <c r="K74" s="5">
        <v>44658.333738425928</v>
      </c>
      <c r="L74" s="3" t="s">
        <v>18</v>
      </c>
      <c r="M74" s="6"/>
    </row>
    <row r="75" spans="1:13" ht="15.75" x14ac:dyDescent="0.25">
      <c r="A75" s="3">
        <v>74</v>
      </c>
      <c r="B75" s="3">
        <v>10712451</v>
      </c>
      <c r="C75" s="3" t="s">
        <v>296</v>
      </c>
      <c r="D75" s="3">
        <v>1</v>
      </c>
      <c r="E75" s="3" t="s">
        <v>12</v>
      </c>
      <c r="F75" s="3" t="s">
        <v>295</v>
      </c>
      <c r="G75" s="3" t="s">
        <v>116</v>
      </c>
      <c r="H75" s="3" t="s">
        <v>15</v>
      </c>
      <c r="I75" s="3">
        <v>360</v>
      </c>
      <c r="J75" s="3">
        <v>2793</v>
      </c>
      <c r="K75" s="5">
        <v>44658.333425925928</v>
      </c>
      <c r="L75" s="3" t="s">
        <v>18</v>
      </c>
      <c r="M75" s="6"/>
    </row>
    <row r="76" spans="1:13" ht="15.75" x14ac:dyDescent="0.25">
      <c r="A76" s="3">
        <v>75</v>
      </c>
      <c r="B76" s="3">
        <v>10557367</v>
      </c>
      <c r="C76" s="3" t="s">
        <v>13871</v>
      </c>
      <c r="D76" s="3">
        <v>1</v>
      </c>
      <c r="E76" s="3" t="s">
        <v>12</v>
      </c>
      <c r="F76" s="3" t="s">
        <v>13869</v>
      </c>
      <c r="G76" s="3" t="s">
        <v>116</v>
      </c>
      <c r="H76" s="3" t="s">
        <v>15</v>
      </c>
      <c r="I76" s="3">
        <v>360</v>
      </c>
      <c r="J76" s="3">
        <v>3600</v>
      </c>
      <c r="K76" s="5">
        <v>44658.333692129629</v>
      </c>
      <c r="L76" s="3" t="s">
        <v>18</v>
      </c>
      <c r="M76" s="6"/>
    </row>
    <row r="77" spans="1:13" ht="15.75" x14ac:dyDescent="0.25">
      <c r="A77" s="3">
        <v>76</v>
      </c>
      <c r="B77" s="3">
        <v>10761986</v>
      </c>
      <c r="C77" s="3" t="s">
        <v>986</v>
      </c>
      <c r="D77" s="3">
        <v>1</v>
      </c>
      <c r="E77" s="3" t="s">
        <v>23</v>
      </c>
      <c r="F77" s="3" t="s">
        <v>977</v>
      </c>
      <c r="G77" s="3" t="s">
        <v>116</v>
      </c>
      <c r="H77" s="3" t="s">
        <v>15</v>
      </c>
      <c r="I77" s="3">
        <v>350</v>
      </c>
      <c r="J77" s="3">
        <v>1353</v>
      </c>
      <c r="K77" s="5">
        <v>44658.333391203705</v>
      </c>
      <c r="L77" s="3" t="s">
        <v>18</v>
      </c>
      <c r="M77" s="6"/>
    </row>
    <row r="78" spans="1:13" ht="15.75" x14ac:dyDescent="0.25">
      <c r="A78" s="3">
        <v>77</v>
      </c>
      <c r="B78" s="3">
        <v>10011591</v>
      </c>
      <c r="C78" s="3" t="s">
        <v>297</v>
      </c>
      <c r="D78" s="3">
        <v>1</v>
      </c>
      <c r="E78" s="3" t="s">
        <v>22</v>
      </c>
      <c r="F78" s="3" t="s">
        <v>295</v>
      </c>
      <c r="G78" s="3" t="s">
        <v>116</v>
      </c>
      <c r="H78" s="3" t="s">
        <v>15</v>
      </c>
      <c r="I78" s="3">
        <v>350</v>
      </c>
      <c r="J78" s="3">
        <v>2582</v>
      </c>
      <c r="K78" s="5">
        <v>44658.333761574075</v>
      </c>
      <c r="L78" s="3" t="s">
        <v>18</v>
      </c>
      <c r="M78" s="6"/>
    </row>
    <row r="79" spans="1:13" ht="15.75" x14ac:dyDescent="0.25">
      <c r="A79" s="3">
        <v>78</v>
      </c>
      <c r="B79" s="3">
        <v>10505815</v>
      </c>
      <c r="C79" s="3" t="s">
        <v>298</v>
      </c>
      <c r="D79" s="3">
        <v>1</v>
      </c>
      <c r="E79" s="3" t="s">
        <v>23</v>
      </c>
      <c r="F79" s="3" t="s">
        <v>295</v>
      </c>
      <c r="G79" s="3" t="s">
        <v>116</v>
      </c>
      <c r="H79" s="3" t="s">
        <v>15</v>
      </c>
      <c r="I79" s="3">
        <v>350</v>
      </c>
      <c r="J79" s="3">
        <v>2860</v>
      </c>
      <c r="K79" s="5">
        <v>44658.334120370368</v>
      </c>
      <c r="L79" s="3" t="s">
        <v>18</v>
      </c>
      <c r="M79" s="6"/>
    </row>
    <row r="80" spans="1:13" ht="15.75" x14ac:dyDescent="0.25">
      <c r="A80" s="3">
        <v>79</v>
      </c>
      <c r="B80" s="3">
        <v>10852509</v>
      </c>
      <c r="C80" s="3" t="s">
        <v>11293</v>
      </c>
      <c r="D80" s="3">
        <v>1</v>
      </c>
      <c r="E80" s="3" t="s">
        <v>17</v>
      </c>
      <c r="F80" s="3" t="s">
        <v>11292</v>
      </c>
      <c r="G80" s="3" t="s">
        <v>116</v>
      </c>
      <c r="H80" s="3" t="s">
        <v>15</v>
      </c>
      <c r="I80" s="3">
        <v>350</v>
      </c>
      <c r="J80" s="3">
        <v>3493</v>
      </c>
      <c r="K80" s="5">
        <v>44658.333599537036</v>
      </c>
      <c r="L80" s="3" t="s">
        <v>18</v>
      </c>
      <c r="M80" s="6"/>
    </row>
    <row r="81" spans="1:13" ht="15.75" x14ac:dyDescent="0.25">
      <c r="A81" s="3">
        <v>80</v>
      </c>
      <c r="B81" s="3">
        <v>9923963</v>
      </c>
      <c r="C81" s="3" t="s">
        <v>11294</v>
      </c>
      <c r="D81" s="3">
        <v>1</v>
      </c>
      <c r="E81" s="3" t="s">
        <v>22</v>
      </c>
      <c r="F81" s="3" t="s">
        <v>11292</v>
      </c>
      <c r="G81" s="3" t="s">
        <v>116</v>
      </c>
      <c r="H81" s="3" t="s">
        <v>15</v>
      </c>
      <c r="I81" s="3">
        <v>340</v>
      </c>
      <c r="J81" s="3">
        <v>2532</v>
      </c>
      <c r="K81" s="5">
        <v>44669.340787037036</v>
      </c>
      <c r="L81" s="3" t="s">
        <v>118</v>
      </c>
      <c r="M81" s="6"/>
    </row>
    <row r="82" spans="1:13" ht="15.75" x14ac:dyDescent="0.25">
      <c r="A82" s="3">
        <v>81</v>
      </c>
      <c r="B82" s="3">
        <v>9953149</v>
      </c>
      <c r="C82" s="3" t="s">
        <v>180</v>
      </c>
      <c r="D82" s="3">
        <v>1</v>
      </c>
      <c r="E82" s="3" t="s">
        <v>22</v>
      </c>
      <c r="F82" s="3" t="s">
        <v>11292</v>
      </c>
      <c r="G82" s="3" t="s">
        <v>116</v>
      </c>
      <c r="H82" s="3" t="s">
        <v>15</v>
      </c>
      <c r="I82" s="3">
        <v>330</v>
      </c>
      <c r="J82" s="3">
        <v>2418</v>
      </c>
      <c r="K82" s="5">
        <v>44669.340798611112</v>
      </c>
      <c r="L82" s="3" t="s">
        <v>118</v>
      </c>
      <c r="M82" s="6"/>
    </row>
    <row r="83" spans="1:13" ht="15.75" x14ac:dyDescent="0.25">
      <c r="A83" s="3">
        <v>82</v>
      </c>
      <c r="B83" s="3">
        <v>10466355</v>
      </c>
      <c r="C83" s="3" t="s">
        <v>299</v>
      </c>
      <c r="D83" s="3">
        <v>1</v>
      </c>
      <c r="E83" s="3" t="s">
        <v>12</v>
      </c>
      <c r="F83" s="3" t="s">
        <v>295</v>
      </c>
      <c r="G83" s="3" t="s">
        <v>116</v>
      </c>
      <c r="H83" s="3" t="s">
        <v>15</v>
      </c>
      <c r="I83" s="3">
        <v>330</v>
      </c>
      <c r="J83" s="3">
        <v>2957</v>
      </c>
      <c r="K83" s="5">
        <v>44658.333368055559</v>
      </c>
      <c r="L83" s="3" t="s">
        <v>18</v>
      </c>
      <c r="M83" s="6"/>
    </row>
    <row r="84" spans="1:13" ht="15.75" x14ac:dyDescent="0.25">
      <c r="A84" s="3">
        <v>83</v>
      </c>
      <c r="B84" s="3">
        <v>10580561</v>
      </c>
      <c r="C84" s="3" t="s">
        <v>7887</v>
      </c>
      <c r="D84" s="3">
        <v>1</v>
      </c>
      <c r="E84" s="3" t="s">
        <v>17</v>
      </c>
      <c r="F84" s="3" t="s">
        <v>7888</v>
      </c>
      <c r="G84" s="3" t="s">
        <v>116</v>
      </c>
      <c r="H84" s="3" t="s">
        <v>15</v>
      </c>
      <c r="I84" s="3">
        <v>320</v>
      </c>
      <c r="J84" s="3">
        <v>1666</v>
      </c>
      <c r="K84" s="5">
        <v>44669.334016203706</v>
      </c>
      <c r="L84" s="3" t="s">
        <v>118</v>
      </c>
      <c r="M84" s="6"/>
    </row>
    <row r="85" spans="1:13" ht="15.75" x14ac:dyDescent="0.25">
      <c r="A85" s="3">
        <v>84</v>
      </c>
      <c r="B85" s="3">
        <v>10523217</v>
      </c>
      <c r="C85" s="3" t="s">
        <v>548</v>
      </c>
      <c r="D85" s="3">
        <v>1</v>
      </c>
      <c r="E85" s="3" t="s">
        <v>22</v>
      </c>
      <c r="F85" s="3" t="s">
        <v>549</v>
      </c>
      <c r="G85" s="3" t="s">
        <v>116</v>
      </c>
      <c r="H85" s="3" t="s">
        <v>15</v>
      </c>
      <c r="I85" s="3">
        <v>320</v>
      </c>
      <c r="J85" s="3">
        <v>1796</v>
      </c>
      <c r="K85" s="5">
        <v>44658.343946759262</v>
      </c>
      <c r="L85" s="3" t="s">
        <v>18</v>
      </c>
      <c r="M85" s="6"/>
    </row>
    <row r="86" spans="1:13" ht="15.75" x14ac:dyDescent="0.25">
      <c r="A86" s="3">
        <v>85</v>
      </c>
      <c r="B86" s="3">
        <v>10472060</v>
      </c>
      <c r="C86" s="3" t="s">
        <v>6033</v>
      </c>
      <c r="D86" s="3">
        <v>1</v>
      </c>
      <c r="E86" s="3" t="s">
        <v>3313</v>
      </c>
      <c r="F86" s="3" t="s">
        <v>6032</v>
      </c>
      <c r="G86" s="3" t="s">
        <v>116</v>
      </c>
      <c r="H86" s="3" t="s">
        <v>15</v>
      </c>
      <c r="I86" s="3">
        <v>320</v>
      </c>
      <c r="J86" s="3">
        <v>2657</v>
      </c>
      <c r="K86" s="5">
        <v>44658.333344907405</v>
      </c>
      <c r="L86" s="3" t="s">
        <v>18</v>
      </c>
      <c r="M86" s="6"/>
    </row>
    <row r="87" spans="1:13" ht="15.75" x14ac:dyDescent="0.25">
      <c r="A87" s="3">
        <v>86</v>
      </c>
      <c r="B87" s="3">
        <v>10915918</v>
      </c>
      <c r="C87" s="3" t="s">
        <v>13284</v>
      </c>
      <c r="D87" s="3">
        <v>1</v>
      </c>
      <c r="E87" s="3" t="s">
        <v>17</v>
      </c>
      <c r="F87" s="3" t="s">
        <v>13285</v>
      </c>
      <c r="G87" s="3" t="s">
        <v>116</v>
      </c>
      <c r="H87" s="3" t="s">
        <v>15</v>
      </c>
      <c r="I87" s="3">
        <v>320</v>
      </c>
      <c r="J87" s="3">
        <v>2988</v>
      </c>
      <c r="K87" s="5">
        <v>44658.334618055553</v>
      </c>
      <c r="L87" s="3" t="s">
        <v>18</v>
      </c>
      <c r="M87" s="6"/>
    </row>
    <row r="88" spans="1:13" ht="15.75" x14ac:dyDescent="0.25">
      <c r="A88" s="3">
        <v>87</v>
      </c>
      <c r="B88" s="3">
        <v>10741688</v>
      </c>
      <c r="C88" s="3" t="s">
        <v>300</v>
      </c>
      <c r="D88" s="3">
        <v>1</v>
      </c>
      <c r="E88" s="3" t="s">
        <v>21</v>
      </c>
      <c r="F88" s="3" t="s">
        <v>295</v>
      </c>
      <c r="G88" s="3" t="s">
        <v>116</v>
      </c>
      <c r="H88" s="3" t="s">
        <v>15</v>
      </c>
      <c r="I88" s="3">
        <v>310</v>
      </c>
      <c r="J88" s="3">
        <v>1978</v>
      </c>
      <c r="K88" s="5">
        <v>44658.334178240744</v>
      </c>
      <c r="L88" s="3" t="s">
        <v>18</v>
      </c>
      <c r="M88" s="6"/>
    </row>
    <row r="89" spans="1:13" ht="15.75" x14ac:dyDescent="0.25">
      <c r="A89" s="3">
        <v>88</v>
      </c>
      <c r="B89" s="3">
        <v>10030383</v>
      </c>
      <c r="C89" s="3" t="s">
        <v>301</v>
      </c>
      <c r="D89" s="3">
        <v>1</v>
      </c>
      <c r="E89" s="3" t="s">
        <v>21</v>
      </c>
      <c r="F89" s="3" t="s">
        <v>295</v>
      </c>
      <c r="G89" s="3" t="s">
        <v>116</v>
      </c>
      <c r="H89" s="3" t="s">
        <v>15</v>
      </c>
      <c r="I89" s="3">
        <v>300</v>
      </c>
      <c r="J89" s="3">
        <v>2886</v>
      </c>
      <c r="K89" s="5">
        <v>44658.333657407406</v>
      </c>
      <c r="L89" s="3" t="s">
        <v>18</v>
      </c>
      <c r="M89" s="6"/>
    </row>
    <row r="90" spans="1:13" ht="15.75" x14ac:dyDescent="0.25">
      <c r="A90" s="3">
        <v>89</v>
      </c>
      <c r="B90" s="3">
        <v>10153310</v>
      </c>
      <c r="C90" s="3" t="s">
        <v>302</v>
      </c>
      <c r="D90" s="3">
        <v>1</v>
      </c>
      <c r="E90" s="3" t="s">
        <v>23</v>
      </c>
      <c r="F90" s="3" t="s">
        <v>295</v>
      </c>
      <c r="G90" s="3" t="s">
        <v>116</v>
      </c>
      <c r="H90" s="3" t="s">
        <v>15</v>
      </c>
      <c r="I90" s="3">
        <v>300</v>
      </c>
      <c r="J90" s="3">
        <v>3334</v>
      </c>
      <c r="K90" s="5">
        <v>44658.334189814814</v>
      </c>
      <c r="L90" s="3" t="s">
        <v>18</v>
      </c>
      <c r="M90" s="6"/>
    </row>
    <row r="91" spans="1:13" ht="15.75" x14ac:dyDescent="0.25">
      <c r="A91" s="3">
        <v>90</v>
      </c>
      <c r="B91" s="3">
        <v>10844461</v>
      </c>
      <c r="C91" s="3" t="s">
        <v>9847</v>
      </c>
      <c r="D91" s="3">
        <v>1</v>
      </c>
      <c r="E91" s="3" t="s">
        <v>17</v>
      </c>
      <c r="F91" s="3" t="s">
        <v>11292</v>
      </c>
      <c r="G91" s="3" t="s">
        <v>116</v>
      </c>
      <c r="H91" s="3" t="s">
        <v>15</v>
      </c>
      <c r="I91" s="3">
        <v>290</v>
      </c>
      <c r="J91" s="3">
        <v>3051</v>
      </c>
      <c r="K91" s="5">
        <v>44658.333495370367</v>
      </c>
      <c r="L91" s="3" t="s">
        <v>18</v>
      </c>
      <c r="M91" s="6"/>
    </row>
    <row r="92" spans="1:13" ht="15.75" x14ac:dyDescent="0.25">
      <c r="A92" s="3">
        <v>91</v>
      </c>
      <c r="B92" s="3">
        <v>10528231</v>
      </c>
      <c r="C92" s="3" t="s">
        <v>13272</v>
      </c>
      <c r="D92" s="3">
        <v>1</v>
      </c>
      <c r="E92" s="3" t="s">
        <v>12</v>
      </c>
      <c r="F92" s="3" t="s">
        <v>13285</v>
      </c>
      <c r="G92" s="3" t="s">
        <v>116</v>
      </c>
      <c r="H92" s="3" t="s">
        <v>15</v>
      </c>
      <c r="I92" s="3">
        <v>290</v>
      </c>
      <c r="J92" s="3">
        <v>3202</v>
      </c>
      <c r="K92" s="5">
        <v>44669.333356481482</v>
      </c>
      <c r="L92" s="3" t="s">
        <v>118</v>
      </c>
      <c r="M92" s="6"/>
    </row>
    <row r="93" spans="1:13" ht="15.75" x14ac:dyDescent="0.25">
      <c r="A93" s="3">
        <v>92</v>
      </c>
      <c r="B93" s="3">
        <v>10121146</v>
      </c>
      <c r="C93" s="3" t="s">
        <v>303</v>
      </c>
      <c r="D93" s="3">
        <v>1</v>
      </c>
      <c r="E93" s="3" t="s">
        <v>21</v>
      </c>
      <c r="F93" s="3" t="s">
        <v>295</v>
      </c>
      <c r="G93" s="3" t="s">
        <v>116</v>
      </c>
      <c r="H93" s="3" t="s">
        <v>15</v>
      </c>
      <c r="I93" s="3">
        <v>290</v>
      </c>
      <c r="J93" s="3">
        <v>3573</v>
      </c>
      <c r="K93" s="5">
        <v>44658.333645833336</v>
      </c>
      <c r="L93" s="3" t="s">
        <v>18</v>
      </c>
      <c r="M93" s="6"/>
    </row>
    <row r="94" spans="1:13" ht="15.75" x14ac:dyDescent="0.25">
      <c r="A94" s="3">
        <v>93</v>
      </c>
      <c r="B94" s="3">
        <v>10762109</v>
      </c>
      <c r="C94" s="3" t="s">
        <v>13286</v>
      </c>
      <c r="D94" s="3">
        <v>1</v>
      </c>
      <c r="E94" s="3" t="s">
        <v>12</v>
      </c>
      <c r="F94" s="3" t="s">
        <v>13285</v>
      </c>
      <c r="G94" s="3" t="s">
        <v>116</v>
      </c>
      <c r="H94" s="3" t="s">
        <v>15</v>
      </c>
      <c r="I94" s="3">
        <v>280</v>
      </c>
      <c r="J94" s="3">
        <v>2152</v>
      </c>
      <c r="K94" s="5">
        <v>44658.334050925929</v>
      </c>
      <c r="L94" s="3" t="s">
        <v>18</v>
      </c>
      <c r="M94" s="6"/>
    </row>
    <row r="95" spans="1:13" ht="15.75" x14ac:dyDescent="0.25">
      <c r="A95" s="3">
        <v>94</v>
      </c>
      <c r="B95" s="3">
        <v>9988684</v>
      </c>
      <c r="C95" s="3" t="s">
        <v>11295</v>
      </c>
      <c r="D95" s="3">
        <v>1</v>
      </c>
      <c r="E95" s="3" t="s">
        <v>22</v>
      </c>
      <c r="F95" s="3" t="s">
        <v>11292</v>
      </c>
      <c r="G95" s="3" t="s">
        <v>116</v>
      </c>
      <c r="H95" s="3" t="s">
        <v>15</v>
      </c>
      <c r="I95" s="3">
        <v>280</v>
      </c>
      <c r="J95" s="3">
        <v>3252</v>
      </c>
      <c r="K95" s="5">
        <v>44658.333506944444</v>
      </c>
      <c r="L95" s="3" t="s">
        <v>18</v>
      </c>
      <c r="M95" s="6"/>
    </row>
    <row r="96" spans="1:13" ht="15.75" x14ac:dyDescent="0.25">
      <c r="A96" s="3">
        <v>95</v>
      </c>
      <c r="B96" s="3">
        <v>10736488</v>
      </c>
      <c r="C96" s="3" t="s">
        <v>4646</v>
      </c>
      <c r="D96" s="3">
        <v>1</v>
      </c>
      <c r="E96" s="3" t="s">
        <v>22</v>
      </c>
      <c r="F96" s="3" t="s">
        <v>4643</v>
      </c>
      <c r="G96" s="3" t="s">
        <v>116</v>
      </c>
      <c r="H96" s="3" t="s">
        <v>15</v>
      </c>
      <c r="I96" s="3">
        <v>280</v>
      </c>
      <c r="J96" s="3">
        <v>3448</v>
      </c>
      <c r="K96" s="5">
        <v>44669.636516203704</v>
      </c>
      <c r="L96" s="3" t="s">
        <v>1253</v>
      </c>
      <c r="M96" s="6"/>
    </row>
    <row r="97" spans="1:13" ht="15.75" x14ac:dyDescent="0.25">
      <c r="A97" s="3">
        <v>96</v>
      </c>
      <c r="B97" s="3">
        <v>10650093</v>
      </c>
      <c r="C97" s="3" t="s">
        <v>10842</v>
      </c>
      <c r="D97" s="3">
        <v>1</v>
      </c>
      <c r="E97" s="3" t="s">
        <v>17</v>
      </c>
      <c r="F97" s="3" t="s">
        <v>10838</v>
      </c>
      <c r="G97" s="3" t="s">
        <v>116</v>
      </c>
      <c r="H97" s="3" t="s">
        <v>15</v>
      </c>
      <c r="I97" s="3">
        <v>270</v>
      </c>
      <c r="J97" s="3">
        <v>2004</v>
      </c>
      <c r="K97" s="5">
        <v>44658.339814814812</v>
      </c>
      <c r="L97" s="3" t="s">
        <v>18</v>
      </c>
      <c r="M97" s="6"/>
    </row>
    <row r="98" spans="1:13" ht="15.75" x14ac:dyDescent="0.25">
      <c r="A98" s="3">
        <v>97</v>
      </c>
      <c r="B98" s="3">
        <v>10476013</v>
      </c>
      <c r="C98" s="3" t="s">
        <v>1161</v>
      </c>
      <c r="D98" s="3">
        <v>1</v>
      </c>
      <c r="E98" s="3" t="s">
        <v>635</v>
      </c>
      <c r="F98" s="3" t="s">
        <v>1160</v>
      </c>
      <c r="G98" s="3" t="s">
        <v>116</v>
      </c>
      <c r="H98" s="3" t="s">
        <v>15</v>
      </c>
      <c r="I98" s="3">
        <v>270</v>
      </c>
      <c r="J98" s="3">
        <v>2913</v>
      </c>
      <c r="K98" s="5">
        <v>44658.334108796298</v>
      </c>
      <c r="L98" s="3" t="s">
        <v>18</v>
      </c>
      <c r="M98" s="6"/>
    </row>
    <row r="99" spans="1:13" ht="15.75" x14ac:dyDescent="0.25">
      <c r="A99" s="3">
        <v>98</v>
      </c>
      <c r="B99" s="3">
        <v>10421784</v>
      </c>
      <c r="C99" s="3" t="s">
        <v>304</v>
      </c>
      <c r="D99" s="3">
        <v>1</v>
      </c>
      <c r="E99" s="3" t="s">
        <v>22</v>
      </c>
      <c r="F99" s="3" t="s">
        <v>295</v>
      </c>
      <c r="G99" s="3" t="s">
        <v>116</v>
      </c>
      <c r="H99" s="3" t="s">
        <v>15</v>
      </c>
      <c r="I99" s="3">
        <v>270</v>
      </c>
      <c r="J99" s="3">
        <v>3535</v>
      </c>
      <c r="K99" s="5">
        <v>44658.333564814813</v>
      </c>
      <c r="L99" s="3" t="s">
        <v>18</v>
      </c>
      <c r="M99" s="6"/>
    </row>
    <row r="100" spans="1:13" ht="15.75" x14ac:dyDescent="0.25">
      <c r="A100" s="3">
        <v>99</v>
      </c>
      <c r="B100" s="3">
        <v>10749292</v>
      </c>
      <c r="C100" s="3" t="s">
        <v>4647</v>
      </c>
      <c r="D100" s="3">
        <v>1</v>
      </c>
      <c r="E100" s="3" t="s">
        <v>23</v>
      </c>
      <c r="F100" s="3" t="s">
        <v>4643</v>
      </c>
      <c r="G100" s="3" t="s">
        <v>116</v>
      </c>
      <c r="H100" s="3" t="s">
        <v>15</v>
      </c>
      <c r="I100" s="3">
        <v>260</v>
      </c>
      <c r="J100" s="3">
        <v>3094</v>
      </c>
      <c r="K100" s="5">
        <v>44658.334247685183</v>
      </c>
      <c r="L100" s="3" t="s">
        <v>18</v>
      </c>
      <c r="M100" s="6"/>
    </row>
    <row r="101" spans="1:13" ht="15.75" x14ac:dyDescent="0.25">
      <c r="A101" s="3">
        <v>100</v>
      </c>
      <c r="B101" s="3">
        <v>10447769</v>
      </c>
      <c r="C101" s="3" t="s">
        <v>305</v>
      </c>
      <c r="D101" s="3">
        <v>1</v>
      </c>
      <c r="E101" s="3" t="s">
        <v>12</v>
      </c>
      <c r="F101" s="3" t="s">
        <v>295</v>
      </c>
      <c r="G101" s="3" t="s">
        <v>116</v>
      </c>
      <c r="H101" s="3" t="s">
        <v>15</v>
      </c>
      <c r="I101" s="3">
        <v>260</v>
      </c>
      <c r="J101" s="3">
        <v>3241</v>
      </c>
      <c r="K101" s="5">
        <v>44658.333495370367</v>
      </c>
      <c r="L101" s="3" t="s">
        <v>18</v>
      </c>
      <c r="M101" s="6"/>
    </row>
    <row r="102" spans="1:13" ht="15.75" x14ac:dyDescent="0.25">
      <c r="A102" s="3">
        <v>101</v>
      </c>
      <c r="B102" s="3">
        <v>10558888</v>
      </c>
      <c r="C102" s="3" t="s">
        <v>306</v>
      </c>
      <c r="D102" s="3">
        <v>1</v>
      </c>
      <c r="E102" s="3" t="s">
        <v>17</v>
      </c>
      <c r="F102" s="3" t="s">
        <v>295</v>
      </c>
      <c r="G102" s="3" t="s">
        <v>116</v>
      </c>
      <c r="H102" s="3" t="s">
        <v>15</v>
      </c>
      <c r="I102" s="3">
        <v>260</v>
      </c>
      <c r="J102" s="3">
        <v>3391</v>
      </c>
      <c r="K102" s="5">
        <v>44669.335752314815</v>
      </c>
      <c r="L102" s="3" t="s">
        <v>118</v>
      </c>
      <c r="M102" s="6"/>
    </row>
    <row r="103" spans="1:13" ht="15.75" x14ac:dyDescent="0.25">
      <c r="A103" s="3">
        <v>102</v>
      </c>
      <c r="B103" s="3">
        <v>10553235</v>
      </c>
      <c r="C103" s="3" t="s">
        <v>10843</v>
      </c>
      <c r="D103" s="3">
        <v>1</v>
      </c>
      <c r="E103" s="3" t="s">
        <v>23</v>
      </c>
      <c r="F103" s="3" t="s">
        <v>10838</v>
      </c>
      <c r="G103" s="3" t="s">
        <v>116</v>
      </c>
      <c r="H103" s="3" t="s">
        <v>15</v>
      </c>
      <c r="I103" s="3">
        <v>250</v>
      </c>
      <c r="J103" s="3">
        <v>1256</v>
      </c>
      <c r="K103" s="5">
        <v>44658.336435185185</v>
      </c>
      <c r="L103" s="3" t="s">
        <v>18</v>
      </c>
      <c r="M103" s="6"/>
    </row>
    <row r="104" spans="1:13" ht="15.75" x14ac:dyDescent="0.25">
      <c r="A104" s="3">
        <v>103</v>
      </c>
      <c r="B104" s="3">
        <v>10634077</v>
      </c>
      <c r="C104" s="3" t="s">
        <v>114</v>
      </c>
      <c r="D104" s="3">
        <v>1</v>
      </c>
      <c r="E104" s="3" t="s">
        <v>12</v>
      </c>
      <c r="F104" s="3" t="s">
        <v>115</v>
      </c>
      <c r="G104" s="3" t="s">
        <v>116</v>
      </c>
      <c r="H104" s="3" t="s">
        <v>15</v>
      </c>
      <c r="I104" s="3">
        <v>230</v>
      </c>
      <c r="J104" s="3">
        <v>2978</v>
      </c>
      <c r="K104" s="5">
        <v>44658.33390046296</v>
      </c>
      <c r="L104" s="3" t="s">
        <v>18</v>
      </c>
      <c r="M104" s="6"/>
    </row>
    <row r="105" spans="1:13" ht="15.75" x14ac:dyDescent="0.25">
      <c r="A105" s="3">
        <v>104</v>
      </c>
      <c r="B105" s="3">
        <v>10615322</v>
      </c>
      <c r="C105" s="3" t="s">
        <v>10844</v>
      </c>
      <c r="D105" s="3">
        <v>1</v>
      </c>
      <c r="E105" s="3" t="s">
        <v>21</v>
      </c>
      <c r="F105" s="3" t="s">
        <v>10838</v>
      </c>
      <c r="G105" s="3" t="s">
        <v>116</v>
      </c>
      <c r="H105" s="3" t="s">
        <v>15</v>
      </c>
      <c r="I105" s="3">
        <v>220</v>
      </c>
      <c r="J105" s="3">
        <v>1789</v>
      </c>
      <c r="K105" s="5">
        <v>44658.335972222223</v>
      </c>
      <c r="L105" s="3" t="s">
        <v>18</v>
      </c>
      <c r="M105" s="6"/>
    </row>
    <row r="106" spans="1:13" ht="15.75" x14ac:dyDescent="0.25">
      <c r="A106" s="3">
        <v>105</v>
      </c>
      <c r="B106" s="3">
        <v>10753467</v>
      </c>
      <c r="C106" s="3" t="s">
        <v>4648</v>
      </c>
      <c r="D106" s="3">
        <v>1</v>
      </c>
      <c r="E106" s="3" t="s">
        <v>731</v>
      </c>
      <c r="F106" s="3" t="s">
        <v>4643</v>
      </c>
      <c r="G106" s="3" t="s">
        <v>116</v>
      </c>
      <c r="H106" s="3" t="s">
        <v>15</v>
      </c>
      <c r="I106" s="3">
        <v>210</v>
      </c>
      <c r="J106" s="3">
        <v>1291</v>
      </c>
      <c r="K106" s="5">
        <v>44658.334305555552</v>
      </c>
      <c r="L106" s="3" t="s">
        <v>18</v>
      </c>
      <c r="M106" s="6"/>
    </row>
    <row r="107" spans="1:13" ht="15.75" x14ac:dyDescent="0.25">
      <c r="A107" s="3">
        <v>106</v>
      </c>
      <c r="B107" s="3">
        <v>10522134</v>
      </c>
      <c r="C107" s="3" t="s">
        <v>550</v>
      </c>
      <c r="D107" s="3">
        <v>1</v>
      </c>
      <c r="E107" s="3" t="s">
        <v>23</v>
      </c>
      <c r="F107" s="3" t="s">
        <v>549</v>
      </c>
      <c r="G107" s="3" t="s">
        <v>116</v>
      </c>
      <c r="H107" s="3" t="s">
        <v>15</v>
      </c>
      <c r="I107" s="3">
        <v>210</v>
      </c>
      <c r="J107" s="3">
        <v>2537</v>
      </c>
      <c r="K107" s="5">
        <v>44658.340092592596</v>
      </c>
      <c r="L107" s="3" t="s">
        <v>18</v>
      </c>
      <c r="M107" s="6"/>
    </row>
    <row r="108" spans="1:13" ht="15.75" x14ac:dyDescent="0.25">
      <c r="A108" s="3">
        <v>107</v>
      </c>
      <c r="B108" s="3">
        <v>10750019</v>
      </c>
      <c r="C108" s="3" t="s">
        <v>117</v>
      </c>
      <c r="D108" s="3">
        <v>1</v>
      </c>
      <c r="E108" s="3" t="s">
        <v>22</v>
      </c>
      <c r="F108" s="3" t="s">
        <v>115</v>
      </c>
      <c r="G108" s="3" t="s">
        <v>116</v>
      </c>
      <c r="H108" s="3" t="s">
        <v>15</v>
      </c>
      <c r="I108" s="3">
        <v>180</v>
      </c>
      <c r="J108" s="3">
        <v>2133</v>
      </c>
      <c r="K108" s="5">
        <v>44669.348252314812</v>
      </c>
      <c r="L108" s="3" t="s">
        <v>118</v>
      </c>
      <c r="M108" s="6"/>
    </row>
    <row r="109" spans="1:13" ht="15.75" x14ac:dyDescent="0.25">
      <c r="A109" s="3">
        <v>108</v>
      </c>
      <c r="B109" s="3">
        <v>10692891</v>
      </c>
      <c r="C109" s="3" t="s">
        <v>4649</v>
      </c>
      <c r="D109" s="3">
        <v>1</v>
      </c>
      <c r="E109" s="3" t="s">
        <v>22</v>
      </c>
      <c r="F109" s="3" t="s">
        <v>4643</v>
      </c>
      <c r="G109" s="3" t="s">
        <v>116</v>
      </c>
      <c r="H109" s="3" t="s">
        <v>15</v>
      </c>
      <c r="I109" s="3">
        <v>180</v>
      </c>
      <c r="J109" s="3">
        <v>3600</v>
      </c>
      <c r="K109" s="5">
        <v>44669.344409722224</v>
      </c>
      <c r="L109" s="3" t="s">
        <v>118</v>
      </c>
      <c r="M109" s="6"/>
    </row>
    <row r="110" spans="1:13" ht="15.75" x14ac:dyDescent="0.25">
      <c r="A110" s="3">
        <v>109</v>
      </c>
      <c r="B110" s="3">
        <v>10250196</v>
      </c>
      <c r="C110" s="3" t="s">
        <v>307</v>
      </c>
      <c r="D110" s="3">
        <v>1</v>
      </c>
      <c r="E110" s="3" t="s">
        <v>22</v>
      </c>
      <c r="F110" s="3" t="s">
        <v>295</v>
      </c>
      <c r="G110" s="3" t="s">
        <v>116</v>
      </c>
      <c r="H110" s="3" t="s">
        <v>15</v>
      </c>
      <c r="I110" s="3">
        <v>170</v>
      </c>
      <c r="J110" s="3">
        <v>1146</v>
      </c>
      <c r="K110" s="5">
        <v>44669.350046296298</v>
      </c>
      <c r="L110" s="3" t="s">
        <v>118</v>
      </c>
      <c r="M110" s="6"/>
    </row>
    <row r="111" spans="1:13" ht="15.75" x14ac:dyDescent="0.25">
      <c r="A111" s="3">
        <v>110</v>
      </c>
      <c r="B111" s="3">
        <v>10696115</v>
      </c>
      <c r="C111" s="3" t="s">
        <v>119</v>
      </c>
      <c r="D111" s="3">
        <v>1</v>
      </c>
      <c r="E111" s="3" t="s">
        <v>22</v>
      </c>
      <c r="F111" s="3" t="s">
        <v>115</v>
      </c>
      <c r="G111" s="3" t="s">
        <v>116</v>
      </c>
      <c r="H111" s="3" t="s">
        <v>15</v>
      </c>
      <c r="I111" s="3">
        <v>140</v>
      </c>
      <c r="J111" s="3">
        <v>2722</v>
      </c>
      <c r="K111" s="5">
        <v>44669.344571759262</v>
      </c>
      <c r="L111" s="3" t="s">
        <v>118</v>
      </c>
      <c r="M111" s="6"/>
    </row>
    <row r="112" spans="1:13" ht="15.75" x14ac:dyDescent="0.25">
      <c r="A112" s="3">
        <v>111</v>
      </c>
      <c r="B112" s="3">
        <v>10873688</v>
      </c>
      <c r="C112" s="3" t="s">
        <v>2914</v>
      </c>
      <c r="D112" s="3">
        <v>2</v>
      </c>
      <c r="E112" s="3" t="s">
        <v>38</v>
      </c>
      <c r="F112" s="3" t="s">
        <v>2908</v>
      </c>
      <c r="G112" s="3" t="s">
        <v>116</v>
      </c>
      <c r="H112" s="3" t="s">
        <v>15</v>
      </c>
      <c r="I112" s="3">
        <v>500</v>
      </c>
      <c r="J112" s="3">
        <v>337</v>
      </c>
      <c r="K112" s="5">
        <v>44669.395312499997</v>
      </c>
      <c r="L112" s="3" t="s">
        <v>113</v>
      </c>
      <c r="M112" s="6" t="s">
        <v>13884</v>
      </c>
    </row>
    <row r="113" spans="1:13" ht="15.75" x14ac:dyDescent="0.25">
      <c r="A113" s="3">
        <v>112</v>
      </c>
      <c r="B113" s="3">
        <v>9681553</v>
      </c>
      <c r="C113" s="3" t="s">
        <v>2915</v>
      </c>
      <c r="D113" s="3">
        <v>2</v>
      </c>
      <c r="E113" s="3" t="s">
        <v>38</v>
      </c>
      <c r="F113" s="3" t="s">
        <v>2908</v>
      </c>
      <c r="G113" s="3" t="s">
        <v>116</v>
      </c>
      <c r="H113" s="3" t="s">
        <v>15</v>
      </c>
      <c r="I113" s="3">
        <v>500</v>
      </c>
      <c r="J113" s="3">
        <v>1126</v>
      </c>
      <c r="K113" s="5">
        <v>44669.375914351855</v>
      </c>
      <c r="L113" s="3" t="s">
        <v>113</v>
      </c>
      <c r="M113" s="6" t="s">
        <v>13884</v>
      </c>
    </row>
    <row r="114" spans="1:13" ht="15.75" x14ac:dyDescent="0.25">
      <c r="A114" s="3">
        <v>113</v>
      </c>
      <c r="B114" s="3">
        <v>9649407</v>
      </c>
      <c r="C114" s="3" t="s">
        <v>2916</v>
      </c>
      <c r="D114" s="3">
        <v>2</v>
      </c>
      <c r="E114" s="3" t="s">
        <v>38</v>
      </c>
      <c r="F114" s="3" t="s">
        <v>2908</v>
      </c>
      <c r="G114" s="3" t="s">
        <v>116</v>
      </c>
      <c r="H114" s="3" t="s">
        <v>15</v>
      </c>
      <c r="I114" s="3">
        <v>500</v>
      </c>
      <c r="J114" s="3">
        <v>1147</v>
      </c>
      <c r="K114" s="5">
        <v>44669.375868055555</v>
      </c>
      <c r="L114" s="3" t="s">
        <v>113</v>
      </c>
      <c r="M114" s="6" t="s">
        <v>13884</v>
      </c>
    </row>
    <row r="115" spans="1:13" ht="15.75" x14ac:dyDescent="0.25">
      <c r="A115" s="3">
        <v>114</v>
      </c>
      <c r="B115" s="3">
        <v>9703753</v>
      </c>
      <c r="C115" s="3" t="s">
        <v>2917</v>
      </c>
      <c r="D115" s="3">
        <v>2</v>
      </c>
      <c r="E115" s="3" t="s">
        <v>38</v>
      </c>
      <c r="F115" s="3" t="s">
        <v>2908</v>
      </c>
      <c r="G115" s="3" t="s">
        <v>116</v>
      </c>
      <c r="H115" s="3" t="s">
        <v>15</v>
      </c>
      <c r="I115" s="3">
        <v>500</v>
      </c>
      <c r="J115" s="3">
        <v>1242</v>
      </c>
      <c r="K115" s="5">
        <v>44669.376481481479</v>
      </c>
      <c r="L115" s="3" t="s">
        <v>113</v>
      </c>
      <c r="M115" s="6" t="s">
        <v>13884</v>
      </c>
    </row>
    <row r="116" spans="1:13" ht="15.75" x14ac:dyDescent="0.25">
      <c r="A116" s="3">
        <v>115</v>
      </c>
      <c r="B116" s="3">
        <v>9721196</v>
      </c>
      <c r="C116" s="3" t="s">
        <v>2918</v>
      </c>
      <c r="D116" s="3">
        <v>2</v>
      </c>
      <c r="E116" s="3" t="s">
        <v>37</v>
      </c>
      <c r="F116" s="3" t="s">
        <v>2908</v>
      </c>
      <c r="G116" s="3" t="s">
        <v>116</v>
      </c>
      <c r="H116" s="3" t="s">
        <v>15</v>
      </c>
      <c r="I116" s="3">
        <v>500</v>
      </c>
      <c r="J116" s="3">
        <v>1302</v>
      </c>
      <c r="K116" s="5">
        <v>44669.375219907408</v>
      </c>
      <c r="L116" s="3" t="s">
        <v>113</v>
      </c>
      <c r="M116" s="6" t="s">
        <v>13884</v>
      </c>
    </row>
    <row r="117" spans="1:13" ht="15.75" x14ac:dyDescent="0.25">
      <c r="A117" s="3">
        <v>116</v>
      </c>
      <c r="B117" s="3">
        <v>9721210</v>
      </c>
      <c r="C117" s="3" t="s">
        <v>2919</v>
      </c>
      <c r="D117" s="3">
        <v>2</v>
      </c>
      <c r="E117" s="3" t="s">
        <v>37</v>
      </c>
      <c r="F117" s="3" t="s">
        <v>2908</v>
      </c>
      <c r="G117" s="3" t="s">
        <v>116</v>
      </c>
      <c r="H117" s="3" t="s">
        <v>15</v>
      </c>
      <c r="I117" s="3">
        <v>500</v>
      </c>
      <c r="J117" s="3">
        <v>1385</v>
      </c>
      <c r="K117" s="5">
        <v>44669.375127314815</v>
      </c>
      <c r="L117" s="3" t="s">
        <v>113</v>
      </c>
      <c r="M117" s="6" t="s">
        <v>13884</v>
      </c>
    </row>
    <row r="118" spans="1:13" ht="15.75" x14ac:dyDescent="0.25">
      <c r="A118" s="3">
        <v>117</v>
      </c>
      <c r="B118" s="3">
        <v>9702928</v>
      </c>
      <c r="C118" s="3" t="s">
        <v>1211</v>
      </c>
      <c r="D118" s="3">
        <v>2</v>
      </c>
      <c r="E118" s="3" t="s">
        <v>38</v>
      </c>
      <c r="F118" s="3" t="s">
        <v>2908</v>
      </c>
      <c r="G118" s="3" t="s">
        <v>116</v>
      </c>
      <c r="H118" s="3" t="s">
        <v>15</v>
      </c>
      <c r="I118" s="3">
        <v>500</v>
      </c>
      <c r="J118" s="3">
        <v>1440</v>
      </c>
      <c r="K118" s="5">
        <v>44669.376435185186</v>
      </c>
      <c r="L118" s="3" t="s">
        <v>113</v>
      </c>
      <c r="M118" s="6" t="s">
        <v>13884</v>
      </c>
    </row>
    <row r="119" spans="1:13" ht="15.75" x14ac:dyDescent="0.25">
      <c r="A119" s="3">
        <v>118</v>
      </c>
      <c r="B119" s="3">
        <v>10869365</v>
      </c>
      <c r="C119" s="3" t="s">
        <v>2920</v>
      </c>
      <c r="D119" s="3">
        <v>2</v>
      </c>
      <c r="E119" s="3" t="s">
        <v>38</v>
      </c>
      <c r="F119" s="3" t="s">
        <v>2908</v>
      </c>
      <c r="G119" s="3" t="s">
        <v>116</v>
      </c>
      <c r="H119" s="3" t="s">
        <v>15</v>
      </c>
      <c r="I119" s="3">
        <v>500</v>
      </c>
      <c r="J119" s="3">
        <v>1602</v>
      </c>
      <c r="K119" s="5">
        <v>44669.375451388885</v>
      </c>
      <c r="L119" s="3" t="s">
        <v>113</v>
      </c>
      <c r="M119" s="6" t="s">
        <v>13884</v>
      </c>
    </row>
    <row r="120" spans="1:13" ht="15.75" x14ac:dyDescent="0.25">
      <c r="A120" s="3">
        <v>119</v>
      </c>
      <c r="B120" s="3">
        <v>10549889</v>
      </c>
      <c r="C120" s="3" t="s">
        <v>13336</v>
      </c>
      <c r="D120" s="3">
        <v>2</v>
      </c>
      <c r="E120" s="3" t="s">
        <v>37</v>
      </c>
      <c r="F120" s="3" t="s">
        <v>13330</v>
      </c>
      <c r="G120" s="3" t="s">
        <v>116</v>
      </c>
      <c r="H120" s="3" t="s">
        <v>15</v>
      </c>
      <c r="I120" s="3">
        <v>500</v>
      </c>
      <c r="J120" s="3">
        <v>1684</v>
      </c>
      <c r="K120" s="5">
        <v>44669.375081018516</v>
      </c>
      <c r="L120" s="3" t="s">
        <v>113</v>
      </c>
      <c r="M120" s="6" t="s">
        <v>13884</v>
      </c>
    </row>
    <row r="121" spans="1:13" ht="15.75" x14ac:dyDescent="0.25">
      <c r="A121" s="3">
        <v>120</v>
      </c>
      <c r="B121" s="3">
        <v>9185722</v>
      </c>
      <c r="C121" s="3" t="s">
        <v>7908</v>
      </c>
      <c r="D121" s="3">
        <v>2</v>
      </c>
      <c r="E121" s="3" t="s">
        <v>41</v>
      </c>
      <c r="F121" s="3" t="s">
        <v>7904</v>
      </c>
      <c r="G121" s="3" t="s">
        <v>116</v>
      </c>
      <c r="H121" s="3" t="s">
        <v>15</v>
      </c>
      <c r="I121" s="3">
        <v>500</v>
      </c>
      <c r="J121" s="3">
        <v>1757</v>
      </c>
      <c r="K121" s="5">
        <v>44669.375405092593</v>
      </c>
      <c r="L121" s="3" t="s">
        <v>113</v>
      </c>
      <c r="M121" s="6" t="s">
        <v>13884</v>
      </c>
    </row>
    <row r="122" spans="1:13" ht="15.75" x14ac:dyDescent="0.25">
      <c r="A122" s="3">
        <v>121</v>
      </c>
      <c r="B122" s="3">
        <v>10715767</v>
      </c>
      <c r="C122" s="3" t="s">
        <v>9187</v>
      </c>
      <c r="D122" s="3">
        <v>2</v>
      </c>
      <c r="E122" s="3" t="s">
        <v>32</v>
      </c>
      <c r="F122" s="3" t="s">
        <v>9179</v>
      </c>
      <c r="G122" s="3" t="s">
        <v>116</v>
      </c>
      <c r="H122" s="3" t="s">
        <v>15</v>
      </c>
      <c r="I122" s="3">
        <v>490</v>
      </c>
      <c r="J122" s="3">
        <v>673</v>
      </c>
      <c r="K122" s="5">
        <v>44669.397164351853</v>
      </c>
      <c r="L122" s="3" t="s">
        <v>113</v>
      </c>
      <c r="M122" s="6" t="s">
        <v>13885</v>
      </c>
    </row>
    <row r="123" spans="1:13" ht="15.75" x14ac:dyDescent="0.25">
      <c r="A123" s="3">
        <v>122</v>
      </c>
      <c r="B123" s="3">
        <v>9705033</v>
      </c>
      <c r="C123" s="3" t="s">
        <v>2921</v>
      </c>
      <c r="D123" s="3">
        <v>2</v>
      </c>
      <c r="E123" s="3" t="s">
        <v>38</v>
      </c>
      <c r="F123" s="3" t="s">
        <v>2908</v>
      </c>
      <c r="G123" s="3" t="s">
        <v>116</v>
      </c>
      <c r="H123" s="3" t="s">
        <v>15</v>
      </c>
      <c r="I123" s="3">
        <v>490</v>
      </c>
      <c r="J123" s="3">
        <v>1117</v>
      </c>
      <c r="K123" s="5">
        <v>44669.375185185185</v>
      </c>
      <c r="L123" s="3" t="s">
        <v>113</v>
      </c>
      <c r="M123" s="6" t="s">
        <v>13885</v>
      </c>
    </row>
    <row r="124" spans="1:13" ht="15.75" x14ac:dyDescent="0.25">
      <c r="A124" s="3">
        <v>123</v>
      </c>
      <c r="B124" s="3">
        <v>9705416</v>
      </c>
      <c r="C124" s="3" t="s">
        <v>2922</v>
      </c>
      <c r="D124" s="3">
        <v>2</v>
      </c>
      <c r="E124" s="3" t="s">
        <v>38</v>
      </c>
      <c r="F124" s="3" t="s">
        <v>2908</v>
      </c>
      <c r="G124" s="3" t="s">
        <v>116</v>
      </c>
      <c r="H124" s="3" t="s">
        <v>15</v>
      </c>
      <c r="I124" s="3">
        <v>490</v>
      </c>
      <c r="J124" s="3">
        <v>1210</v>
      </c>
      <c r="K124" s="5">
        <v>44669.376354166663</v>
      </c>
      <c r="L124" s="3" t="s">
        <v>113</v>
      </c>
      <c r="M124" s="6" t="s">
        <v>13885</v>
      </c>
    </row>
    <row r="125" spans="1:13" ht="15.75" x14ac:dyDescent="0.25">
      <c r="A125" s="3">
        <v>124</v>
      </c>
      <c r="B125" s="3">
        <v>10715817</v>
      </c>
      <c r="C125" s="3" t="s">
        <v>9188</v>
      </c>
      <c r="D125" s="3">
        <v>2</v>
      </c>
      <c r="E125" s="3" t="s">
        <v>32</v>
      </c>
      <c r="F125" s="3" t="s">
        <v>9179</v>
      </c>
      <c r="G125" s="3" t="s">
        <v>116</v>
      </c>
      <c r="H125" s="3" t="s">
        <v>15</v>
      </c>
      <c r="I125" s="3">
        <v>490</v>
      </c>
      <c r="J125" s="3">
        <v>1402</v>
      </c>
      <c r="K125" s="5">
        <v>44669.379652777781</v>
      </c>
      <c r="L125" s="3" t="s">
        <v>113</v>
      </c>
      <c r="M125" s="6" t="s">
        <v>13885</v>
      </c>
    </row>
    <row r="126" spans="1:13" ht="15.75" x14ac:dyDescent="0.25">
      <c r="A126" s="3">
        <v>125</v>
      </c>
      <c r="B126" s="3">
        <v>9703423</v>
      </c>
      <c r="C126" s="3" t="s">
        <v>2923</v>
      </c>
      <c r="D126" s="3">
        <v>2</v>
      </c>
      <c r="E126" s="3" t="s">
        <v>38</v>
      </c>
      <c r="F126" s="3" t="s">
        <v>2908</v>
      </c>
      <c r="G126" s="3" t="s">
        <v>116</v>
      </c>
      <c r="H126" s="3" t="s">
        <v>15</v>
      </c>
      <c r="I126" s="3">
        <v>490</v>
      </c>
      <c r="J126" s="3">
        <v>1414</v>
      </c>
      <c r="K126" s="5">
        <v>44669.376469907409</v>
      </c>
      <c r="L126" s="3" t="s">
        <v>113</v>
      </c>
      <c r="M126" s="6" t="s">
        <v>13885</v>
      </c>
    </row>
    <row r="127" spans="1:13" ht="15.75" x14ac:dyDescent="0.25">
      <c r="A127" s="3">
        <v>126</v>
      </c>
      <c r="B127" s="3">
        <v>10544409</v>
      </c>
      <c r="C127" s="3" t="s">
        <v>9736</v>
      </c>
      <c r="D127" s="3">
        <v>2</v>
      </c>
      <c r="E127" s="3" t="s">
        <v>37</v>
      </c>
      <c r="F127" s="3" t="s">
        <v>9733</v>
      </c>
      <c r="G127" s="3" t="s">
        <v>116</v>
      </c>
      <c r="H127" s="3" t="s">
        <v>15</v>
      </c>
      <c r="I127" s="3">
        <v>490</v>
      </c>
      <c r="J127" s="3">
        <v>1444</v>
      </c>
      <c r="K127" s="5">
        <v>44669.377962962964</v>
      </c>
      <c r="L127" s="3" t="s">
        <v>113</v>
      </c>
      <c r="M127" s="6" t="s">
        <v>13885</v>
      </c>
    </row>
    <row r="128" spans="1:13" ht="15.75" x14ac:dyDescent="0.25">
      <c r="A128" s="3">
        <v>127</v>
      </c>
      <c r="B128" s="3">
        <v>10358476</v>
      </c>
      <c r="C128" s="3" t="s">
        <v>12073</v>
      </c>
      <c r="D128" s="3">
        <v>2</v>
      </c>
      <c r="E128" s="3" t="s">
        <v>37</v>
      </c>
      <c r="F128" s="3" t="s">
        <v>12072</v>
      </c>
      <c r="G128" s="3" t="s">
        <v>116</v>
      </c>
      <c r="H128" s="3" t="s">
        <v>15</v>
      </c>
      <c r="I128" s="3">
        <v>490</v>
      </c>
      <c r="J128" s="3">
        <v>1521</v>
      </c>
      <c r="K128" s="5">
        <v>44669.394317129627</v>
      </c>
      <c r="L128" s="3" t="s">
        <v>113</v>
      </c>
      <c r="M128" s="6" t="s">
        <v>13885</v>
      </c>
    </row>
    <row r="129" spans="1:13" ht="15.75" x14ac:dyDescent="0.25">
      <c r="A129" s="3">
        <v>128</v>
      </c>
      <c r="B129" s="3">
        <v>9358502</v>
      </c>
      <c r="C129" s="3" t="s">
        <v>246</v>
      </c>
      <c r="D129" s="3">
        <v>2</v>
      </c>
      <c r="E129" s="3"/>
      <c r="F129" s="3" t="s">
        <v>244</v>
      </c>
      <c r="G129" s="3" t="s">
        <v>116</v>
      </c>
      <c r="H129" s="3" t="s">
        <v>15</v>
      </c>
      <c r="I129" s="3">
        <v>490</v>
      </c>
      <c r="J129" s="3">
        <v>1543</v>
      </c>
      <c r="K129" s="5">
        <v>44669.3752662037</v>
      </c>
      <c r="L129" s="3" t="s">
        <v>113</v>
      </c>
      <c r="M129" s="6" t="s">
        <v>13885</v>
      </c>
    </row>
    <row r="130" spans="1:13" ht="15.75" x14ac:dyDescent="0.25">
      <c r="A130" s="3">
        <v>129</v>
      </c>
      <c r="B130" s="3">
        <v>10931817</v>
      </c>
      <c r="C130" s="3" t="s">
        <v>4650</v>
      </c>
      <c r="D130" s="3">
        <v>2</v>
      </c>
      <c r="E130" s="3" t="s">
        <v>36</v>
      </c>
      <c r="F130" s="3" t="s">
        <v>4643</v>
      </c>
      <c r="G130" s="3" t="s">
        <v>116</v>
      </c>
      <c r="H130" s="3" t="s">
        <v>15</v>
      </c>
      <c r="I130" s="3">
        <v>490</v>
      </c>
      <c r="J130" s="3">
        <v>1618</v>
      </c>
      <c r="K130" s="5">
        <v>44669.375127314815</v>
      </c>
      <c r="L130" s="3" t="s">
        <v>113</v>
      </c>
      <c r="M130" s="6" t="s">
        <v>13885</v>
      </c>
    </row>
    <row r="131" spans="1:13" ht="15.75" x14ac:dyDescent="0.25">
      <c r="A131" s="3">
        <v>130</v>
      </c>
      <c r="B131" s="3">
        <v>10550189</v>
      </c>
      <c r="C131" s="3" t="s">
        <v>10845</v>
      </c>
      <c r="D131" s="3">
        <v>2</v>
      </c>
      <c r="E131" s="3" t="s">
        <v>36</v>
      </c>
      <c r="F131" s="3" t="s">
        <v>10838</v>
      </c>
      <c r="G131" s="3" t="s">
        <v>116</v>
      </c>
      <c r="H131" s="3" t="s">
        <v>15</v>
      </c>
      <c r="I131" s="3">
        <v>490</v>
      </c>
      <c r="J131" s="3">
        <v>1726</v>
      </c>
      <c r="K131" s="5">
        <v>44669.625289351854</v>
      </c>
      <c r="L131" s="3" t="s">
        <v>128</v>
      </c>
      <c r="M131" s="6" t="s">
        <v>13885</v>
      </c>
    </row>
    <row r="132" spans="1:13" ht="15.75" x14ac:dyDescent="0.25">
      <c r="A132" s="3">
        <v>131</v>
      </c>
      <c r="B132" s="3">
        <v>10657843</v>
      </c>
      <c r="C132" s="3" t="s">
        <v>12074</v>
      </c>
      <c r="D132" s="3">
        <v>2</v>
      </c>
      <c r="E132" s="3" t="s">
        <v>36</v>
      </c>
      <c r="F132" s="3" t="s">
        <v>12072</v>
      </c>
      <c r="G132" s="3" t="s">
        <v>116</v>
      </c>
      <c r="H132" s="3" t="s">
        <v>15</v>
      </c>
      <c r="I132" s="3">
        <v>490</v>
      </c>
      <c r="J132" s="3">
        <v>1894</v>
      </c>
      <c r="K132" s="5">
        <v>44669.375254629631</v>
      </c>
      <c r="L132" s="3" t="s">
        <v>113</v>
      </c>
      <c r="M132" s="6" t="s">
        <v>13885</v>
      </c>
    </row>
    <row r="133" spans="1:13" ht="15.75" x14ac:dyDescent="0.25">
      <c r="A133" s="3">
        <v>132</v>
      </c>
      <c r="B133" s="3">
        <v>9851430</v>
      </c>
      <c r="C133" s="3" t="s">
        <v>2338</v>
      </c>
      <c r="D133" s="3">
        <v>2</v>
      </c>
      <c r="E133" s="3" t="s">
        <v>2339</v>
      </c>
      <c r="F133" s="3" t="s">
        <v>2340</v>
      </c>
      <c r="G133" s="3" t="s">
        <v>116</v>
      </c>
      <c r="H133" s="3" t="s">
        <v>15</v>
      </c>
      <c r="I133" s="3">
        <v>490</v>
      </c>
      <c r="J133" s="3">
        <v>2063</v>
      </c>
      <c r="K133" s="5">
        <v>44669.375115740739</v>
      </c>
      <c r="L133" s="3" t="s">
        <v>113</v>
      </c>
      <c r="M133" s="6" t="s">
        <v>13885</v>
      </c>
    </row>
    <row r="134" spans="1:13" ht="15.75" x14ac:dyDescent="0.25">
      <c r="A134" s="3">
        <v>133</v>
      </c>
      <c r="B134" s="3">
        <v>10553813</v>
      </c>
      <c r="C134" s="3" t="s">
        <v>2107</v>
      </c>
      <c r="D134" s="3">
        <v>2</v>
      </c>
      <c r="E134" s="3" t="s">
        <v>38</v>
      </c>
      <c r="F134" s="3" t="s">
        <v>12664</v>
      </c>
      <c r="G134" s="3" t="s">
        <v>116</v>
      </c>
      <c r="H134" s="3" t="s">
        <v>15</v>
      </c>
      <c r="I134" s="3">
        <v>480</v>
      </c>
      <c r="J134" s="3">
        <v>692</v>
      </c>
      <c r="K134" s="5">
        <v>44658.410601851851</v>
      </c>
      <c r="L134" s="3" t="s">
        <v>45</v>
      </c>
      <c r="M134" s="6" t="s">
        <v>13885</v>
      </c>
    </row>
    <row r="135" spans="1:13" ht="15.75" x14ac:dyDescent="0.25">
      <c r="A135" s="3">
        <v>134</v>
      </c>
      <c r="B135" s="3">
        <v>10515917</v>
      </c>
      <c r="C135" s="3" t="s">
        <v>10846</v>
      </c>
      <c r="D135" s="3">
        <v>2</v>
      </c>
      <c r="E135" s="3" t="s">
        <v>38</v>
      </c>
      <c r="F135" s="3" t="s">
        <v>10838</v>
      </c>
      <c r="G135" s="3" t="s">
        <v>116</v>
      </c>
      <c r="H135" s="3" t="s">
        <v>15</v>
      </c>
      <c r="I135" s="3">
        <v>480</v>
      </c>
      <c r="J135" s="3">
        <v>886</v>
      </c>
      <c r="K135" s="5">
        <v>44669.391967592594</v>
      </c>
      <c r="L135" s="3" t="s">
        <v>113</v>
      </c>
      <c r="M135" s="6" t="s">
        <v>13885</v>
      </c>
    </row>
    <row r="136" spans="1:13" ht="15.75" x14ac:dyDescent="0.25">
      <c r="A136" s="3">
        <v>135</v>
      </c>
      <c r="B136" s="3">
        <v>10549976</v>
      </c>
      <c r="C136" s="3" t="s">
        <v>10847</v>
      </c>
      <c r="D136" s="3">
        <v>2</v>
      </c>
      <c r="E136" s="3" t="s">
        <v>36</v>
      </c>
      <c r="F136" s="3" t="s">
        <v>10838</v>
      </c>
      <c r="G136" s="3" t="s">
        <v>116</v>
      </c>
      <c r="H136" s="3" t="s">
        <v>15</v>
      </c>
      <c r="I136" s="3">
        <v>480</v>
      </c>
      <c r="J136" s="3">
        <v>974</v>
      </c>
      <c r="K136" s="5">
        <v>44669.626689814817</v>
      </c>
      <c r="L136" s="3" t="s">
        <v>128</v>
      </c>
      <c r="M136" s="6" t="s">
        <v>13885</v>
      </c>
    </row>
    <row r="137" spans="1:13" ht="15.75" x14ac:dyDescent="0.25">
      <c r="A137" s="3">
        <v>136</v>
      </c>
      <c r="B137" s="3">
        <v>9705068</v>
      </c>
      <c r="C137" s="3" t="s">
        <v>2924</v>
      </c>
      <c r="D137" s="3">
        <v>2</v>
      </c>
      <c r="E137" s="3" t="s">
        <v>38</v>
      </c>
      <c r="F137" s="3" t="s">
        <v>2908</v>
      </c>
      <c r="G137" s="3" t="s">
        <v>116</v>
      </c>
      <c r="H137" s="3" t="s">
        <v>15</v>
      </c>
      <c r="I137" s="3">
        <v>480</v>
      </c>
      <c r="J137" s="3">
        <v>1367</v>
      </c>
      <c r="K137" s="5">
        <v>44669.375879629632</v>
      </c>
      <c r="L137" s="3" t="s">
        <v>113</v>
      </c>
      <c r="M137" s="6" t="s">
        <v>13885</v>
      </c>
    </row>
    <row r="138" spans="1:13" ht="15.75" x14ac:dyDescent="0.25">
      <c r="A138" s="3">
        <v>137</v>
      </c>
      <c r="B138" s="3">
        <v>9705488</v>
      </c>
      <c r="C138" s="3" t="s">
        <v>2925</v>
      </c>
      <c r="D138" s="3">
        <v>2</v>
      </c>
      <c r="E138" s="3" t="s">
        <v>38</v>
      </c>
      <c r="F138" s="3" t="s">
        <v>2908</v>
      </c>
      <c r="G138" s="3" t="s">
        <v>116</v>
      </c>
      <c r="H138" s="3" t="s">
        <v>15</v>
      </c>
      <c r="I138" s="3">
        <v>480</v>
      </c>
      <c r="J138" s="3">
        <v>1398</v>
      </c>
      <c r="K138" s="5">
        <v>44669.375856481478</v>
      </c>
      <c r="L138" s="3" t="s">
        <v>113</v>
      </c>
      <c r="M138" s="6" t="s">
        <v>13886</v>
      </c>
    </row>
    <row r="139" spans="1:13" ht="15.75" x14ac:dyDescent="0.25">
      <c r="A139" s="3">
        <v>138</v>
      </c>
      <c r="B139" s="3">
        <v>10787112</v>
      </c>
      <c r="C139" s="3" t="s">
        <v>12075</v>
      </c>
      <c r="D139" s="3">
        <v>2</v>
      </c>
      <c r="E139" s="3" t="s">
        <v>41</v>
      </c>
      <c r="F139" s="3" t="s">
        <v>12072</v>
      </c>
      <c r="G139" s="3" t="s">
        <v>116</v>
      </c>
      <c r="H139" s="3" t="s">
        <v>15</v>
      </c>
      <c r="I139" s="3">
        <v>480</v>
      </c>
      <c r="J139" s="3">
        <v>1429</v>
      </c>
      <c r="K139" s="5">
        <v>44669.375358796293</v>
      </c>
      <c r="L139" s="3" t="s">
        <v>113</v>
      </c>
      <c r="M139" s="6" t="s">
        <v>13886</v>
      </c>
    </row>
    <row r="140" spans="1:13" ht="15.75" x14ac:dyDescent="0.25">
      <c r="A140" s="3">
        <v>139</v>
      </c>
      <c r="B140" s="3">
        <v>9721215</v>
      </c>
      <c r="C140" s="3" t="s">
        <v>2926</v>
      </c>
      <c r="D140" s="3">
        <v>2</v>
      </c>
      <c r="E140" s="3" t="s">
        <v>37</v>
      </c>
      <c r="F140" s="3" t="s">
        <v>2908</v>
      </c>
      <c r="G140" s="3" t="s">
        <v>116</v>
      </c>
      <c r="H140" s="3" t="s">
        <v>15</v>
      </c>
      <c r="I140" s="3">
        <v>480</v>
      </c>
      <c r="J140" s="3">
        <v>1441</v>
      </c>
      <c r="K140" s="5">
        <v>44669.375115740739</v>
      </c>
      <c r="L140" s="3" t="s">
        <v>113</v>
      </c>
      <c r="M140" s="6" t="s">
        <v>13886</v>
      </c>
    </row>
    <row r="141" spans="1:13" ht="15.75" x14ac:dyDescent="0.25">
      <c r="A141" s="3">
        <v>140</v>
      </c>
      <c r="B141" s="3">
        <v>9150499</v>
      </c>
      <c r="C141" s="3" t="s">
        <v>247</v>
      </c>
      <c r="D141" s="3">
        <v>2</v>
      </c>
      <c r="E141" s="3" t="s">
        <v>38</v>
      </c>
      <c r="F141" s="3" t="s">
        <v>244</v>
      </c>
      <c r="G141" s="3" t="s">
        <v>116</v>
      </c>
      <c r="H141" s="3" t="s">
        <v>15</v>
      </c>
      <c r="I141" s="3">
        <v>480</v>
      </c>
      <c r="J141" s="3">
        <v>1560</v>
      </c>
      <c r="K141" s="5">
        <v>44669.375138888892</v>
      </c>
      <c r="L141" s="3" t="s">
        <v>113</v>
      </c>
      <c r="M141" s="6" t="s">
        <v>13886</v>
      </c>
    </row>
    <row r="142" spans="1:13" ht="15.75" x14ac:dyDescent="0.25">
      <c r="A142" s="3">
        <v>141</v>
      </c>
      <c r="B142" s="3">
        <v>9947796</v>
      </c>
      <c r="C142" s="3" t="s">
        <v>1162</v>
      </c>
      <c r="D142" s="3">
        <v>2</v>
      </c>
      <c r="E142" s="3" t="s">
        <v>453</v>
      </c>
      <c r="F142" s="3" t="s">
        <v>1160</v>
      </c>
      <c r="G142" s="3" t="s">
        <v>116</v>
      </c>
      <c r="H142" s="3" t="s">
        <v>15</v>
      </c>
      <c r="I142" s="3">
        <v>480</v>
      </c>
      <c r="J142" s="3">
        <v>1622</v>
      </c>
      <c r="K142" s="5">
        <v>44669.375150462962</v>
      </c>
      <c r="L142" s="3" t="s">
        <v>113</v>
      </c>
      <c r="M142" s="6" t="s">
        <v>13886</v>
      </c>
    </row>
    <row r="143" spans="1:13" ht="15.75" x14ac:dyDescent="0.25">
      <c r="A143" s="3">
        <v>142</v>
      </c>
      <c r="B143" s="3">
        <v>10557545</v>
      </c>
      <c r="C143" s="3" t="s">
        <v>6198</v>
      </c>
      <c r="D143" s="3">
        <v>2</v>
      </c>
      <c r="E143" s="3" t="s">
        <v>37</v>
      </c>
      <c r="F143" s="3" t="s">
        <v>9733</v>
      </c>
      <c r="G143" s="3" t="s">
        <v>116</v>
      </c>
      <c r="H143" s="3" t="s">
        <v>15</v>
      </c>
      <c r="I143" s="3">
        <v>480</v>
      </c>
      <c r="J143" s="3">
        <v>1675</v>
      </c>
      <c r="K143" s="5">
        <v>44669.383958333332</v>
      </c>
      <c r="L143" s="3" t="s">
        <v>113</v>
      </c>
      <c r="M143" s="6" t="s">
        <v>13886</v>
      </c>
    </row>
    <row r="144" spans="1:13" ht="15.75" x14ac:dyDescent="0.25">
      <c r="A144" s="3">
        <v>143</v>
      </c>
      <c r="B144" s="3">
        <v>10848950</v>
      </c>
      <c r="C144" s="3" t="s">
        <v>4699</v>
      </c>
      <c r="D144" s="3">
        <v>2</v>
      </c>
      <c r="E144" s="3" t="s">
        <v>38</v>
      </c>
      <c r="F144" s="3" t="s">
        <v>12072</v>
      </c>
      <c r="G144" s="3" t="s">
        <v>116</v>
      </c>
      <c r="H144" s="3" t="s">
        <v>15</v>
      </c>
      <c r="I144" s="3">
        <v>480</v>
      </c>
      <c r="J144" s="3">
        <v>1684</v>
      </c>
      <c r="K144" s="5">
        <v>44669.375081018516</v>
      </c>
      <c r="L144" s="3" t="s">
        <v>113</v>
      </c>
      <c r="M144" s="6" t="s">
        <v>13886</v>
      </c>
    </row>
    <row r="145" spans="1:13" ht="15.75" x14ac:dyDescent="0.25">
      <c r="A145" s="3">
        <v>144</v>
      </c>
      <c r="B145" s="3">
        <v>10542692</v>
      </c>
      <c r="C145" s="3" t="s">
        <v>10848</v>
      </c>
      <c r="D145" s="3">
        <v>2</v>
      </c>
      <c r="E145" s="3" t="s">
        <v>41</v>
      </c>
      <c r="F145" s="3" t="s">
        <v>10838</v>
      </c>
      <c r="G145" s="3" t="s">
        <v>116</v>
      </c>
      <c r="H145" s="3" t="s">
        <v>15</v>
      </c>
      <c r="I145" s="3">
        <v>480</v>
      </c>
      <c r="J145" s="3">
        <v>1761</v>
      </c>
      <c r="K145" s="5">
        <v>44669.592835648145</v>
      </c>
      <c r="L145" s="3" t="s">
        <v>128</v>
      </c>
      <c r="M145" s="6" t="s">
        <v>13886</v>
      </c>
    </row>
    <row r="146" spans="1:13" ht="15.75" x14ac:dyDescent="0.25">
      <c r="A146" s="3">
        <v>145</v>
      </c>
      <c r="B146" s="3">
        <v>10465045</v>
      </c>
      <c r="C146" s="3" t="s">
        <v>7909</v>
      </c>
      <c r="D146" s="3">
        <v>2</v>
      </c>
      <c r="E146" s="3" t="s">
        <v>41</v>
      </c>
      <c r="F146" s="3" t="s">
        <v>7904</v>
      </c>
      <c r="G146" s="3" t="s">
        <v>116</v>
      </c>
      <c r="H146" s="3" t="s">
        <v>15</v>
      </c>
      <c r="I146" s="3">
        <v>480</v>
      </c>
      <c r="J146" s="3">
        <v>1764</v>
      </c>
      <c r="K146" s="5">
        <v>44669.37537037037</v>
      </c>
      <c r="L146" s="3" t="s">
        <v>113</v>
      </c>
      <c r="M146" s="6" t="s">
        <v>13886</v>
      </c>
    </row>
    <row r="147" spans="1:13" ht="15.75" x14ac:dyDescent="0.25">
      <c r="A147" s="3">
        <v>146</v>
      </c>
      <c r="B147" s="3">
        <v>10277292</v>
      </c>
      <c r="C147" s="3" t="s">
        <v>12076</v>
      </c>
      <c r="D147" s="3">
        <v>2</v>
      </c>
      <c r="E147" s="3" t="s">
        <v>38</v>
      </c>
      <c r="F147" s="3" t="s">
        <v>12072</v>
      </c>
      <c r="G147" s="3" t="s">
        <v>116</v>
      </c>
      <c r="H147" s="3" t="s">
        <v>15</v>
      </c>
      <c r="I147" s="3">
        <v>480</v>
      </c>
      <c r="J147" s="3">
        <v>1832</v>
      </c>
      <c r="K147" s="5">
        <v>44669.375023148146</v>
      </c>
      <c r="L147" s="3" t="s">
        <v>113</v>
      </c>
      <c r="M147" s="6" t="s">
        <v>13886</v>
      </c>
    </row>
    <row r="148" spans="1:13" ht="15.75" x14ac:dyDescent="0.25">
      <c r="A148" s="3">
        <v>147</v>
      </c>
      <c r="B148" s="3">
        <v>10534266</v>
      </c>
      <c r="C148" s="3" t="s">
        <v>7524</v>
      </c>
      <c r="D148" s="3">
        <v>2</v>
      </c>
      <c r="E148" s="3" t="s">
        <v>41</v>
      </c>
      <c r="F148" s="3" t="s">
        <v>7904</v>
      </c>
      <c r="G148" s="3" t="s">
        <v>116</v>
      </c>
      <c r="H148" s="3" t="s">
        <v>15</v>
      </c>
      <c r="I148" s="3">
        <v>480</v>
      </c>
      <c r="J148" s="3">
        <v>1978</v>
      </c>
      <c r="K148" s="5">
        <v>44669.375219907408</v>
      </c>
      <c r="L148" s="3" t="s">
        <v>113</v>
      </c>
      <c r="M148" s="6" t="s">
        <v>13886</v>
      </c>
    </row>
    <row r="149" spans="1:13" ht="15.75" x14ac:dyDescent="0.25">
      <c r="A149" s="3">
        <v>148</v>
      </c>
      <c r="B149" s="3">
        <v>9913086</v>
      </c>
      <c r="C149" s="3" t="s">
        <v>4651</v>
      </c>
      <c r="D149" s="3">
        <v>2</v>
      </c>
      <c r="E149" s="3" t="s">
        <v>32</v>
      </c>
      <c r="F149" s="3" t="s">
        <v>4643</v>
      </c>
      <c r="G149" s="3" t="s">
        <v>116</v>
      </c>
      <c r="H149" s="3" t="s">
        <v>15</v>
      </c>
      <c r="I149" s="3">
        <v>480</v>
      </c>
      <c r="J149" s="3">
        <v>2052</v>
      </c>
      <c r="K149" s="5">
        <v>44669.375</v>
      </c>
      <c r="L149" s="3" t="s">
        <v>113</v>
      </c>
      <c r="M149" s="6" t="s">
        <v>13886</v>
      </c>
    </row>
    <row r="150" spans="1:13" ht="15.75" x14ac:dyDescent="0.25">
      <c r="A150" s="3">
        <v>149</v>
      </c>
      <c r="B150" s="3">
        <v>10551737</v>
      </c>
      <c r="C150" s="3" t="s">
        <v>13337</v>
      </c>
      <c r="D150" s="3">
        <v>2</v>
      </c>
      <c r="E150" s="3" t="s">
        <v>37</v>
      </c>
      <c r="F150" s="3" t="s">
        <v>13330</v>
      </c>
      <c r="G150" s="3" t="s">
        <v>116</v>
      </c>
      <c r="H150" s="3" t="s">
        <v>15</v>
      </c>
      <c r="I150" s="3">
        <v>480</v>
      </c>
      <c r="J150" s="3">
        <v>2291</v>
      </c>
      <c r="K150" s="5">
        <v>44669.375034722223</v>
      </c>
      <c r="L150" s="3" t="s">
        <v>113</v>
      </c>
      <c r="M150" s="6" t="s">
        <v>13886</v>
      </c>
    </row>
    <row r="151" spans="1:13" ht="15.75" x14ac:dyDescent="0.25">
      <c r="A151" s="3">
        <v>150</v>
      </c>
      <c r="B151" s="3">
        <v>10700682</v>
      </c>
      <c r="C151" s="3" t="s">
        <v>4652</v>
      </c>
      <c r="D151" s="3">
        <v>2</v>
      </c>
      <c r="E151" s="3" t="s">
        <v>32</v>
      </c>
      <c r="F151" s="3" t="s">
        <v>4643</v>
      </c>
      <c r="G151" s="3" t="s">
        <v>116</v>
      </c>
      <c r="H151" s="3" t="s">
        <v>15</v>
      </c>
      <c r="I151" s="3">
        <v>480</v>
      </c>
      <c r="J151" s="3">
        <v>2605</v>
      </c>
      <c r="K151" s="5">
        <v>44669.375127314815</v>
      </c>
      <c r="L151" s="3" t="s">
        <v>113</v>
      </c>
      <c r="M151" s="6" t="s">
        <v>13886</v>
      </c>
    </row>
    <row r="152" spans="1:13" ht="15.75" x14ac:dyDescent="0.25">
      <c r="A152" s="3">
        <v>151</v>
      </c>
      <c r="B152" s="3">
        <v>10551657</v>
      </c>
      <c r="C152" s="3" t="s">
        <v>6976</v>
      </c>
      <c r="D152" s="3">
        <v>2</v>
      </c>
      <c r="E152" s="3" t="s">
        <v>38</v>
      </c>
      <c r="F152" s="3" t="s">
        <v>12664</v>
      </c>
      <c r="G152" s="3" t="s">
        <v>116</v>
      </c>
      <c r="H152" s="3" t="s">
        <v>15</v>
      </c>
      <c r="I152" s="3">
        <v>470</v>
      </c>
      <c r="J152" s="3">
        <v>631</v>
      </c>
      <c r="K152" s="5">
        <v>44658.417083333334</v>
      </c>
      <c r="L152" s="3" t="s">
        <v>45</v>
      </c>
      <c r="M152" s="6" t="s">
        <v>13886</v>
      </c>
    </row>
    <row r="153" spans="1:13" ht="15.75" x14ac:dyDescent="0.25">
      <c r="A153" s="3">
        <v>152</v>
      </c>
      <c r="B153" s="3">
        <v>9704039</v>
      </c>
      <c r="C153" s="3" t="s">
        <v>1028</v>
      </c>
      <c r="D153" s="3">
        <v>2</v>
      </c>
      <c r="E153" s="3" t="s">
        <v>38</v>
      </c>
      <c r="F153" s="3" t="s">
        <v>2908</v>
      </c>
      <c r="G153" s="3" t="s">
        <v>116</v>
      </c>
      <c r="H153" s="3" t="s">
        <v>15</v>
      </c>
      <c r="I153" s="3">
        <v>470</v>
      </c>
      <c r="J153" s="3">
        <v>854</v>
      </c>
      <c r="K153" s="5">
        <v>44658.407824074071</v>
      </c>
      <c r="L153" s="3" t="s">
        <v>45</v>
      </c>
      <c r="M153" s="6" t="s">
        <v>13886</v>
      </c>
    </row>
    <row r="154" spans="1:13" ht="15.75" x14ac:dyDescent="0.25">
      <c r="A154" s="3">
        <v>153</v>
      </c>
      <c r="B154" s="3">
        <v>10516027</v>
      </c>
      <c r="C154" s="3" t="s">
        <v>10849</v>
      </c>
      <c r="D154" s="3">
        <v>2</v>
      </c>
      <c r="E154" s="3" t="s">
        <v>38</v>
      </c>
      <c r="F154" s="3" t="s">
        <v>10838</v>
      </c>
      <c r="G154" s="3" t="s">
        <v>116</v>
      </c>
      <c r="H154" s="3" t="s">
        <v>15</v>
      </c>
      <c r="I154" s="3">
        <v>470</v>
      </c>
      <c r="J154" s="3">
        <v>968</v>
      </c>
      <c r="K154" s="5">
        <v>44658.408206018517</v>
      </c>
      <c r="L154" s="3" t="s">
        <v>45</v>
      </c>
      <c r="M154" s="6" t="s">
        <v>13886</v>
      </c>
    </row>
    <row r="155" spans="1:13" ht="15.75" x14ac:dyDescent="0.25">
      <c r="A155" s="3">
        <v>154</v>
      </c>
      <c r="B155" s="3">
        <v>10358278</v>
      </c>
      <c r="C155" s="3" t="s">
        <v>12077</v>
      </c>
      <c r="D155" s="3">
        <v>2</v>
      </c>
      <c r="E155" s="3" t="s">
        <v>37</v>
      </c>
      <c r="F155" s="3" t="s">
        <v>12072</v>
      </c>
      <c r="G155" s="3" t="s">
        <v>116</v>
      </c>
      <c r="H155" s="3" t="s">
        <v>15</v>
      </c>
      <c r="I155" s="3">
        <v>470</v>
      </c>
      <c r="J155" s="3">
        <v>1068</v>
      </c>
      <c r="K155" s="5">
        <v>44669.3987037037</v>
      </c>
      <c r="L155" s="3" t="s">
        <v>113</v>
      </c>
      <c r="M155" s="6" t="s">
        <v>13886</v>
      </c>
    </row>
    <row r="156" spans="1:13" ht="15.75" x14ac:dyDescent="0.25">
      <c r="A156" s="3">
        <v>155</v>
      </c>
      <c r="B156" s="3">
        <v>9646389</v>
      </c>
      <c r="C156" s="3" t="s">
        <v>3663</v>
      </c>
      <c r="D156" s="3">
        <v>2</v>
      </c>
      <c r="E156" s="3" t="s">
        <v>36</v>
      </c>
      <c r="F156" s="3" t="s">
        <v>7888</v>
      </c>
      <c r="G156" s="3" t="s">
        <v>116</v>
      </c>
      <c r="H156" s="3" t="s">
        <v>15</v>
      </c>
      <c r="I156" s="3">
        <v>470</v>
      </c>
      <c r="J156" s="3">
        <v>1145</v>
      </c>
      <c r="K156" s="5">
        <v>44669.378344907411</v>
      </c>
      <c r="L156" s="3" t="s">
        <v>113</v>
      </c>
      <c r="M156" s="6" t="s">
        <v>13886</v>
      </c>
    </row>
    <row r="157" spans="1:13" ht="15.75" x14ac:dyDescent="0.25">
      <c r="A157" s="3">
        <v>156</v>
      </c>
      <c r="B157" s="3">
        <v>10871915</v>
      </c>
      <c r="C157" s="3" t="s">
        <v>2927</v>
      </c>
      <c r="D157" s="3">
        <v>2</v>
      </c>
      <c r="E157" s="3" t="s">
        <v>38</v>
      </c>
      <c r="F157" s="3" t="s">
        <v>2908</v>
      </c>
      <c r="G157" s="3" t="s">
        <v>116</v>
      </c>
      <c r="H157" s="3" t="s">
        <v>15</v>
      </c>
      <c r="I157" s="3">
        <v>470</v>
      </c>
      <c r="J157" s="3">
        <v>1319</v>
      </c>
      <c r="K157" s="5">
        <v>44669.375833333332</v>
      </c>
      <c r="L157" s="3" t="s">
        <v>113</v>
      </c>
      <c r="M157" s="6" t="s">
        <v>13886</v>
      </c>
    </row>
    <row r="158" spans="1:13" ht="15.75" x14ac:dyDescent="0.25">
      <c r="A158" s="3">
        <v>157</v>
      </c>
      <c r="B158" s="3">
        <v>9957846</v>
      </c>
      <c r="C158" s="3" t="s">
        <v>1163</v>
      </c>
      <c r="D158" s="3">
        <v>2</v>
      </c>
      <c r="E158" s="3" t="s">
        <v>1164</v>
      </c>
      <c r="F158" s="3" t="s">
        <v>1160</v>
      </c>
      <c r="G158" s="3" t="s">
        <v>116</v>
      </c>
      <c r="H158" s="3" t="s">
        <v>15</v>
      </c>
      <c r="I158" s="3">
        <v>470</v>
      </c>
      <c r="J158" s="3">
        <v>1743</v>
      </c>
      <c r="K158" s="5">
        <v>44669.375011574077</v>
      </c>
      <c r="L158" s="3" t="s">
        <v>113</v>
      </c>
      <c r="M158" s="6" t="s">
        <v>13886</v>
      </c>
    </row>
    <row r="159" spans="1:13" ht="15.75" x14ac:dyDescent="0.25">
      <c r="A159" s="3">
        <v>158</v>
      </c>
      <c r="B159" s="3">
        <v>10329110</v>
      </c>
      <c r="C159" s="3" t="s">
        <v>8614</v>
      </c>
      <c r="D159" s="3">
        <v>2</v>
      </c>
      <c r="E159" s="3" t="s">
        <v>37</v>
      </c>
      <c r="F159" s="3" t="s">
        <v>12072</v>
      </c>
      <c r="G159" s="3" t="s">
        <v>116</v>
      </c>
      <c r="H159" s="3" t="s">
        <v>15</v>
      </c>
      <c r="I159" s="3">
        <v>470</v>
      </c>
      <c r="J159" s="3">
        <v>1849</v>
      </c>
      <c r="K159" s="5">
        <v>44669.379710648151</v>
      </c>
      <c r="L159" s="3" t="s">
        <v>113</v>
      </c>
      <c r="M159" s="6" t="s">
        <v>13886</v>
      </c>
    </row>
    <row r="160" spans="1:13" ht="15.75" x14ac:dyDescent="0.25">
      <c r="A160" s="3">
        <v>159</v>
      </c>
      <c r="B160" s="3">
        <v>10552741</v>
      </c>
      <c r="C160" s="3" t="s">
        <v>5639</v>
      </c>
      <c r="D160" s="3">
        <v>2</v>
      </c>
      <c r="E160" s="3" t="s">
        <v>37</v>
      </c>
      <c r="F160" s="3" t="s">
        <v>13330</v>
      </c>
      <c r="G160" s="3" t="s">
        <v>116</v>
      </c>
      <c r="H160" s="3" t="s">
        <v>15</v>
      </c>
      <c r="I160" s="3">
        <v>470</v>
      </c>
      <c r="J160" s="3">
        <v>1881</v>
      </c>
      <c r="K160" s="5">
        <v>44669.375092592592</v>
      </c>
      <c r="L160" s="3" t="s">
        <v>113</v>
      </c>
      <c r="M160" s="6" t="s">
        <v>13886</v>
      </c>
    </row>
    <row r="161" spans="1:13" ht="15.75" x14ac:dyDescent="0.25">
      <c r="A161" s="3">
        <v>160</v>
      </c>
      <c r="B161" s="3">
        <v>10544796</v>
      </c>
      <c r="C161" s="3" t="s">
        <v>7613</v>
      </c>
      <c r="D161" s="3">
        <v>2</v>
      </c>
      <c r="E161" s="3" t="s">
        <v>38</v>
      </c>
      <c r="F161" s="3" t="s">
        <v>9179</v>
      </c>
      <c r="G161" s="3" t="s">
        <v>116</v>
      </c>
      <c r="H161" s="3" t="s">
        <v>15</v>
      </c>
      <c r="I161" s="3">
        <v>470</v>
      </c>
      <c r="J161" s="3">
        <v>2460</v>
      </c>
      <c r="K161" s="5">
        <v>44669.375069444446</v>
      </c>
      <c r="L161" s="3" t="s">
        <v>113</v>
      </c>
      <c r="M161" s="6" t="s">
        <v>13886</v>
      </c>
    </row>
    <row r="162" spans="1:13" ht="15.75" x14ac:dyDescent="0.25">
      <c r="A162" s="3">
        <v>161</v>
      </c>
      <c r="B162" s="3">
        <v>10548847</v>
      </c>
      <c r="C162" s="3" t="s">
        <v>11758</v>
      </c>
      <c r="D162" s="3">
        <v>2</v>
      </c>
      <c r="E162" s="3" t="s">
        <v>37</v>
      </c>
      <c r="F162" s="3" t="s">
        <v>13330</v>
      </c>
      <c r="G162" s="3" t="s">
        <v>116</v>
      </c>
      <c r="H162" s="3" t="s">
        <v>15</v>
      </c>
      <c r="I162" s="3">
        <v>470</v>
      </c>
      <c r="J162" s="3">
        <v>2612</v>
      </c>
      <c r="K162" s="5">
        <v>44669.375104166669</v>
      </c>
      <c r="L162" s="3" t="s">
        <v>113</v>
      </c>
      <c r="M162" s="6" t="s">
        <v>13886</v>
      </c>
    </row>
    <row r="163" spans="1:13" ht="15.75" x14ac:dyDescent="0.25">
      <c r="A163" s="3">
        <v>162</v>
      </c>
      <c r="B163" s="3">
        <v>9703991</v>
      </c>
      <c r="C163" s="3" t="s">
        <v>2928</v>
      </c>
      <c r="D163" s="3">
        <v>2</v>
      </c>
      <c r="E163" s="3" t="s">
        <v>38</v>
      </c>
      <c r="F163" s="3" t="s">
        <v>2908</v>
      </c>
      <c r="G163" s="3" t="s">
        <v>116</v>
      </c>
      <c r="H163" s="3" t="s">
        <v>15</v>
      </c>
      <c r="I163" s="3">
        <v>460</v>
      </c>
      <c r="J163" s="3">
        <v>533</v>
      </c>
      <c r="K163" s="5">
        <v>44658.419166666667</v>
      </c>
      <c r="L163" s="3" t="s">
        <v>45</v>
      </c>
      <c r="M163" s="6" t="s">
        <v>13887</v>
      </c>
    </row>
    <row r="164" spans="1:13" ht="15.75" x14ac:dyDescent="0.25">
      <c r="A164" s="3">
        <v>163</v>
      </c>
      <c r="B164" s="3">
        <v>9704718</v>
      </c>
      <c r="C164" s="3" t="s">
        <v>2929</v>
      </c>
      <c r="D164" s="3">
        <v>2</v>
      </c>
      <c r="E164" s="3" t="s">
        <v>38</v>
      </c>
      <c r="F164" s="3" t="s">
        <v>2908</v>
      </c>
      <c r="G164" s="3" t="s">
        <v>116</v>
      </c>
      <c r="H164" s="3" t="s">
        <v>15</v>
      </c>
      <c r="I164" s="3">
        <v>460</v>
      </c>
      <c r="J164" s="3">
        <v>1706</v>
      </c>
      <c r="K164" s="5">
        <v>44669.375057870369</v>
      </c>
      <c r="L164" s="3" t="s">
        <v>113</v>
      </c>
      <c r="M164" s="6" t="s">
        <v>13887</v>
      </c>
    </row>
    <row r="165" spans="1:13" ht="15.75" x14ac:dyDescent="0.25">
      <c r="A165" s="3">
        <v>164</v>
      </c>
      <c r="B165" s="3">
        <v>10813984</v>
      </c>
      <c r="C165" s="3" t="s">
        <v>13872</v>
      </c>
      <c r="D165" s="3">
        <v>2</v>
      </c>
      <c r="E165" s="3" t="s">
        <v>37</v>
      </c>
      <c r="F165" s="3" t="s">
        <v>13869</v>
      </c>
      <c r="G165" s="3" t="s">
        <v>116</v>
      </c>
      <c r="H165" s="3" t="s">
        <v>15</v>
      </c>
      <c r="I165" s="3">
        <v>460</v>
      </c>
      <c r="J165" s="3">
        <v>2002</v>
      </c>
      <c r="K165" s="5">
        <v>44669.377175925925</v>
      </c>
      <c r="L165" s="3" t="s">
        <v>113</v>
      </c>
      <c r="M165" s="6" t="s">
        <v>13887</v>
      </c>
    </row>
    <row r="166" spans="1:13" ht="15.75" x14ac:dyDescent="0.25">
      <c r="A166" s="3">
        <v>165</v>
      </c>
      <c r="B166" s="3">
        <v>10524905</v>
      </c>
      <c r="C166" s="3" t="s">
        <v>10850</v>
      </c>
      <c r="D166" s="3">
        <v>2</v>
      </c>
      <c r="E166" s="3" t="s">
        <v>38</v>
      </c>
      <c r="F166" s="3" t="s">
        <v>10838</v>
      </c>
      <c r="G166" s="3" t="s">
        <v>116</v>
      </c>
      <c r="H166" s="3" t="s">
        <v>15</v>
      </c>
      <c r="I166" s="3">
        <v>460</v>
      </c>
      <c r="J166" s="3">
        <v>2781</v>
      </c>
      <c r="K166" s="5">
        <v>44669.377280092594</v>
      </c>
      <c r="L166" s="3" t="s">
        <v>113</v>
      </c>
      <c r="M166" s="6" t="s">
        <v>13887</v>
      </c>
    </row>
    <row r="167" spans="1:13" ht="15.75" x14ac:dyDescent="0.25">
      <c r="A167" s="3">
        <v>166</v>
      </c>
      <c r="B167" s="3">
        <v>10542993</v>
      </c>
      <c r="C167" s="3" t="s">
        <v>13338</v>
      </c>
      <c r="D167" s="3">
        <v>2</v>
      </c>
      <c r="E167" s="3" t="s">
        <v>37</v>
      </c>
      <c r="F167" s="3" t="s">
        <v>13330</v>
      </c>
      <c r="G167" s="3" t="s">
        <v>116</v>
      </c>
      <c r="H167" s="3" t="s">
        <v>15</v>
      </c>
      <c r="I167" s="3">
        <v>460</v>
      </c>
      <c r="J167" s="3">
        <v>2804</v>
      </c>
      <c r="K167" s="5">
        <v>44669.3750462963</v>
      </c>
      <c r="L167" s="3" t="s">
        <v>113</v>
      </c>
      <c r="M167" s="6" t="s">
        <v>13887</v>
      </c>
    </row>
    <row r="168" spans="1:13" ht="15.75" x14ac:dyDescent="0.25">
      <c r="A168" s="3">
        <v>167</v>
      </c>
      <c r="B168" s="3">
        <v>9953873</v>
      </c>
      <c r="C168" s="3" t="s">
        <v>1165</v>
      </c>
      <c r="D168" s="3">
        <v>2</v>
      </c>
      <c r="E168" s="3" t="s">
        <v>453</v>
      </c>
      <c r="F168" s="3" t="s">
        <v>1160</v>
      </c>
      <c r="G168" s="3" t="s">
        <v>116</v>
      </c>
      <c r="H168" s="3" t="s">
        <v>15</v>
      </c>
      <c r="I168" s="3">
        <v>450</v>
      </c>
      <c r="J168" s="3">
        <v>1108</v>
      </c>
      <c r="K168" s="5">
        <v>44669.393587962964</v>
      </c>
      <c r="L168" s="3" t="s">
        <v>113</v>
      </c>
      <c r="M168" s="6" t="s">
        <v>13887</v>
      </c>
    </row>
    <row r="169" spans="1:13" ht="15.75" x14ac:dyDescent="0.25">
      <c r="A169" s="3">
        <v>168</v>
      </c>
      <c r="B169" s="3">
        <v>10542427</v>
      </c>
      <c r="C169" s="3" t="s">
        <v>9189</v>
      </c>
      <c r="D169" s="3">
        <v>2</v>
      </c>
      <c r="E169" s="3" t="s">
        <v>36</v>
      </c>
      <c r="F169" s="3" t="s">
        <v>9179</v>
      </c>
      <c r="G169" s="3" t="s">
        <v>116</v>
      </c>
      <c r="H169" s="3" t="s">
        <v>15</v>
      </c>
      <c r="I169" s="3">
        <v>450</v>
      </c>
      <c r="J169" s="3">
        <v>1131</v>
      </c>
      <c r="K169" s="5">
        <v>44669.387152777781</v>
      </c>
      <c r="L169" s="3" t="s">
        <v>113</v>
      </c>
      <c r="M169" s="6" t="s">
        <v>13887</v>
      </c>
    </row>
    <row r="170" spans="1:13" ht="15.75" x14ac:dyDescent="0.25">
      <c r="A170" s="3">
        <v>169</v>
      </c>
      <c r="B170" s="3">
        <v>10543886</v>
      </c>
      <c r="C170" s="3" t="s">
        <v>9190</v>
      </c>
      <c r="D170" s="3">
        <v>2</v>
      </c>
      <c r="E170" s="3" t="s">
        <v>560</v>
      </c>
      <c r="F170" s="3" t="s">
        <v>9179</v>
      </c>
      <c r="G170" s="3" t="s">
        <v>116</v>
      </c>
      <c r="H170" s="3" t="s">
        <v>15</v>
      </c>
      <c r="I170" s="3">
        <v>450</v>
      </c>
      <c r="J170" s="3">
        <v>1313</v>
      </c>
      <c r="K170" s="5">
        <v>44669.583368055559</v>
      </c>
      <c r="L170" s="3" t="s">
        <v>128</v>
      </c>
      <c r="M170" s="6" t="s">
        <v>13887</v>
      </c>
    </row>
    <row r="171" spans="1:13" ht="15.75" x14ac:dyDescent="0.25">
      <c r="A171" s="3">
        <v>170</v>
      </c>
      <c r="B171" s="3">
        <v>10521592</v>
      </c>
      <c r="C171" s="3" t="s">
        <v>10851</v>
      </c>
      <c r="D171" s="3">
        <v>2</v>
      </c>
      <c r="E171" s="3" t="s">
        <v>38</v>
      </c>
      <c r="F171" s="3" t="s">
        <v>10838</v>
      </c>
      <c r="G171" s="3" t="s">
        <v>116</v>
      </c>
      <c r="H171" s="3" t="s">
        <v>15</v>
      </c>
      <c r="I171" s="3">
        <v>450</v>
      </c>
      <c r="J171" s="3">
        <v>1383</v>
      </c>
      <c r="K171" s="5">
        <v>44669.375254629631</v>
      </c>
      <c r="L171" s="3" t="s">
        <v>113</v>
      </c>
      <c r="M171" s="6" t="s">
        <v>13887</v>
      </c>
    </row>
    <row r="172" spans="1:13" ht="15.75" x14ac:dyDescent="0.25">
      <c r="A172" s="3">
        <v>171</v>
      </c>
      <c r="B172" s="3">
        <v>9952220</v>
      </c>
      <c r="C172" s="3" t="s">
        <v>13873</v>
      </c>
      <c r="D172" s="3">
        <v>2</v>
      </c>
      <c r="E172" s="3" t="s">
        <v>38</v>
      </c>
      <c r="F172" s="3" t="s">
        <v>13869</v>
      </c>
      <c r="G172" s="3" t="s">
        <v>116</v>
      </c>
      <c r="H172" s="3" t="s">
        <v>15</v>
      </c>
      <c r="I172" s="3">
        <v>450</v>
      </c>
      <c r="J172" s="3">
        <v>1686</v>
      </c>
      <c r="K172" s="5">
        <v>44669.377627314818</v>
      </c>
      <c r="L172" s="3" t="s">
        <v>113</v>
      </c>
      <c r="M172" s="6" t="s">
        <v>13887</v>
      </c>
    </row>
    <row r="173" spans="1:13" ht="15.75" x14ac:dyDescent="0.25">
      <c r="A173" s="3">
        <v>172</v>
      </c>
      <c r="B173" s="3">
        <v>10621739</v>
      </c>
      <c r="C173" s="3" t="s">
        <v>10852</v>
      </c>
      <c r="D173" s="3">
        <v>2</v>
      </c>
      <c r="E173" s="3" t="s">
        <v>37</v>
      </c>
      <c r="F173" s="3" t="s">
        <v>10838</v>
      </c>
      <c r="G173" s="3" t="s">
        <v>116</v>
      </c>
      <c r="H173" s="3" t="s">
        <v>15</v>
      </c>
      <c r="I173" s="3">
        <v>450</v>
      </c>
      <c r="J173" s="3">
        <v>1825</v>
      </c>
      <c r="K173" s="5">
        <v>44669.58394675926</v>
      </c>
      <c r="L173" s="3" t="s">
        <v>128</v>
      </c>
      <c r="M173" s="6" t="s">
        <v>13887</v>
      </c>
    </row>
    <row r="174" spans="1:13" ht="15.75" x14ac:dyDescent="0.25">
      <c r="A174" s="3">
        <v>173</v>
      </c>
      <c r="B174" s="3">
        <v>10887769</v>
      </c>
      <c r="C174" s="3" t="s">
        <v>7910</v>
      </c>
      <c r="D174" s="3">
        <v>2</v>
      </c>
      <c r="E174" s="3" t="s">
        <v>560</v>
      </c>
      <c r="F174" s="3" t="s">
        <v>7904</v>
      </c>
      <c r="G174" s="3" t="s">
        <v>116</v>
      </c>
      <c r="H174" s="3" t="s">
        <v>15</v>
      </c>
      <c r="I174" s="3">
        <v>450</v>
      </c>
      <c r="J174" s="3">
        <v>1852</v>
      </c>
      <c r="K174" s="5">
        <v>44669.375243055554</v>
      </c>
      <c r="L174" s="3" t="s">
        <v>113</v>
      </c>
      <c r="M174" s="6" t="s">
        <v>13887</v>
      </c>
    </row>
    <row r="175" spans="1:13" ht="15.75" x14ac:dyDescent="0.25">
      <c r="A175" s="3">
        <v>174</v>
      </c>
      <c r="B175" s="3">
        <v>10560774</v>
      </c>
      <c r="C175" s="3" t="s">
        <v>9191</v>
      </c>
      <c r="D175" s="3">
        <v>2</v>
      </c>
      <c r="E175" s="3" t="s">
        <v>37</v>
      </c>
      <c r="F175" s="3" t="s">
        <v>9179</v>
      </c>
      <c r="G175" s="3" t="s">
        <v>116</v>
      </c>
      <c r="H175" s="3" t="s">
        <v>15</v>
      </c>
      <c r="I175" s="3">
        <v>450</v>
      </c>
      <c r="J175" s="3">
        <v>2344</v>
      </c>
      <c r="K175" s="5">
        <v>44669.375092592592</v>
      </c>
      <c r="L175" s="3" t="s">
        <v>113</v>
      </c>
      <c r="M175" s="6" t="s">
        <v>13887</v>
      </c>
    </row>
    <row r="176" spans="1:13" ht="15.75" x14ac:dyDescent="0.25">
      <c r="A176" s="3">
        <v>175</v>
      </c>
      <c r="B176" s="3">
        <v>10521717</v>
      </c>
      <c r="C176" s="3" t="s">
        <v>10853</v>
      </c>
      <c r="D176" s="3">
        <v>2</v>
      </c>
      <c r="E176" s="3" t="s">
        <v>38</v>
      </c>
      <c r="F176" s="3" t="s">
        <v>10838</v>
      </c>
      <c r="G176" s="3" t="s">
        <v>116</v>
      </c>
      <c r="H176" s="3" t="s">
        <v>15</v>
      </c>
      <c r="I176" s="3">
        <v>440</v>
      </c>
      <c r="J176" s="3">
        <v>1125</v>
      </c>
      <c r="K176" s="5">
        <v>44658.411203703705</v>
      </c>
      <c r="L176" s="3" t="s">
        <v>45</v>
      </c>
      <c r="M176" s="6" t="s">
        <v>13887</v>
      </c>
    </row>
    <row r="177" spans="1:13" ht="15.75" x14ac:dyDescent="0.25">
      <c r="A177" s="3">
        <v>176</v>
      </c>
      <c r="B177" s="3">
        <v>10429343</v>
      </c>
      <c r="C177" s="3" t="s">
        <v>789</v>
      </c>
      <c r="D177" s="3">
        <v>2</v>
      </c>
      <c r="E177" s="3" t="s">
        <v>38</v>
      </c>
      <c r="F177" s="3" t="s">
        <v>13869</v>
      </c>
      <c r="G177" s="3" t="s">
        <v>116</v>
      </c>
      <c r="H177" s="3" t="s">
        <v>15</v>
      </c>
      <c r="I177" s="3">
        <v>440</v>
      </c>
      <c r="J177" s="3">
        <v>1730</v>
      </c>
      <c r="K177" s="5">
        <v>44669.376192129632</v>
      </c>
      <c r="L177" s="3" t="s">
        <v>113</v>
      </c>
      <c r="M177" s="6" t="s">
        <v>13887</v>
      </c>
    </row>
    <row r="178" spans="1:13" ht="15.75" x14ac:dyDescent="0.25">
      <c r="A178" s="3">
        <v>177</v>
      </c>
      <c r="B178" s="3">
        <v>9889838</v>
      </c>
      <c r="C178" s="3" t="s">
        <v>2341</v>
      </c>
      <c r="D178" s="3">
        <v>2</v>
      </c>
      <c r="E178" s="3" t="s">
        <v>2342</v>
      </c>
      <c r="F178" s="3" t="s">
        <v>2340</v>
      </c>
      <c r="G178" s="3" t="s">
        <v>116</v>
      </c>
      <c r="H178" s="3" t="s">
        <v>15</v>
      </c>
      <c r="I178" s="3">
        <v>440</v>
      </c>
      <c r="J178" s="3">
        <v>2005</v>
      </c>
      <c r="K178" s="5">
        <v>44658.391712962963</v>
      </c>
      <c r="L178" s="3" t="s">
        <v>45</v>
      </c>
      <c r="M178" s="6" t="s">
        <v>13887</v>
      </c>
    </row>
    <row r="179" spans="1:13" ht="15.75" x14ac:dyDescent="0.25">
      <c r="A179" s="3">
        <v>178</v>
      </c>
      <c r="B179" s="3">
        <v>9860545</v>
      </c>
      <c r="C179" s="3" t="s">
        <v>10931</v>
      </c>
      <c r="D179" s="3">
        <v>2</v>
      </c>
      <c r="E179" s="3" t="s">
        <v>37</v>
      </c>
      <c r="F179" s="3" t="s">
        <v>10927</v>
      </c>
      <c r="G179" s="3" t="s">
        <v>116</v>
      </c>
      <c r="H179" s="3" t="s">
        <v>15</v>
      </c>
      <c r="I179" s="3">
        <v>440</v>
      </c>
      <c r="J179" s="3">
        <v>2591</v>
      </c>
      <c r="K179" s="5">
        <v>44669.376261574071</v>
      </c>
      <c r="L179" s="3" t="s">
        <v>113</v>
      </c>
      <c r="M179" s="6" t="s">
        <v>13887</v>
      </c>
    </row>
    <row r="180" spans="1:13" ht="15.75" x14ac:dyDescent="0.25">
      <c r="A180" s="3">
        <v>179</v>
      </c>
      <c r="B180" s="3">
        <v>10851363</v>
      </c>
      <c r="C180" s="3" t="s">
        <v>2930</v>
      </c>
      <c r="D180" s="3">
        <v>2</v>
      </c>
      <c r="E180" s="3" t="s">
        <v>37</v>
      </c>
      <c r="F180" s="3" t="s">
        <v>2908</v>
      </c>
      <c r="G180" s="3" t="s">
        <v>116</v>
      </c>
      <c r="H180" s="3" t="s">
        <v>15</v>
      </c>
      <c r="I180" s="3">
        <v>430</v>
      </c>
      <c r="J180" s="3">
        <v>1143</v>
      </c>
      <c r="K180" s="5">
        <v>44658.401296296295</v>
      </c>
      <c r="L180" s="3" t="s">
        <v>45</v>
      </c>
      <c r="M180" s="6" t="s">
        <v>13887</v>
      </c>
    </row>
    <row r="181" spans="1:13" ht="15.75" x14ac:dyDescent="0.25">
      <c r="A181" s="3">
        <v>180</v>
      </c>
      <c r="B181" s="3">
        <v>10821655</v>
      </c>
      <c r="C181" s="3" t="s">
        <v>696</v>
      </c>
      <c r="D181" s="3">
        <v>2</v>
      </c>
      <c r="E181" s="3" t="s">
        <v>845</v>
      </c>
      <c r="F181" s="3" t="s">
        <v>4643</v>
      </c>
      <c r="G181" s="3" t="s">
        <v>116</v>
      </c>
      <c r="H181" s="3" t="s">
        <v>15</v>
      </c>
      <c r="I181" s="3">
        <v>430</v>
      </c>
      <c r="J181" s="3">
        <v>1554</v>
      </c>
      <c r="K181" s="5">
        <v>44669.376539351855</v>
      </c>
      <c r="L181" s="3" t="s">
        <v>113</v>
      </c>
      <c r="M181" s="6" t="s">
        <v>13887</v>
      </c>
    </row>
    <row r="182" spans="1:13" ht="15.75" x14ac:dyDescent="0.25">
      <c r="A182" s="3">
        <v>181</v>
      </c>
      <c r="B182" s="3">
        <v>10621958</v>
      </c>
      <c r="C182" s="3" t="s">
        <v>10854</v>
      </c>
      <c r="D182" s="3">
        <v>2</v>
      </c>
      <c r="E182" s="3" t="s">
        <v>37</v>
      </c>
      <c r="F182" s="3" t="s">
        <v>10838</v>
      </c>
      <c r="G182" s="3" t="s">
        <v>116</v>
      </c>
      <c r="H182" s="3" t="s">
        <v>15</v>
      </c>
      <c r="I182" s="3">
        <v>430</v>
      </c>
      <c r="J182" s="3">
        <v>2077</v>
      </c>
      <c r="K182" s="5">
        <v>44669.583923611113</v>
      </c>
      <c r="L182" s="3" t="s">
        <v>128</v>
      </c>
      <c r="M182" s="6" t="s">
        <v>13887</v>
      </c>
    </row>
    <row r="183" spans="1:13" ht="15.75" x14ac:dyDescent="0.25">
      <c r="A183" s="3">
        <v>182</v>
      </c>
      <c r="B183" s="3">
        <v>9990891</v>
      </c>
      <c r="C183" s="3" t="s">
        <v>9192</v>
      </c>
      <c r="D183" s="3">
        <v>2</v>
      </c>
      <c r="E183" s="3" t="s">
        <v>37</v>
      </c>
      <c r="F183" s="3" t="s">
        <v>9179</v>
      </c>
      <c r="G183" s="3" t="s">
        <v>116</v>
      </c>
      <c r="H183" s="3" t="s">
        <v>15</v>
      </c>
      <c r="I183" s="3">
        <v>430</v>
      </c>
      <c r="J183" s="3">
        <v>2158</v>
      </c>
      <c r="K183" s="5">
        <v>44669.377303240741</v>
      </c>
      <c r="L183" s="3" t="s">
        <v>113</v>
      </c>
      <c r="M183" s="6" t="s">
        <v>13887</v>
      </c>
    </row>
    <row r="184" spans="1:13" ht="15.75" x14ac:dyDescent="0.25">
      <c r="A184" s="3">
        <v>183</v>
      </c>
      <c r="B184" s="3">
        <v>10543993</v>
      </c>
      <c r="C184" s="3" t="s">
        <v>9193</v>
      </c>
      <c r="D184" s="3">
        <v>2</v>
      </c>
      <c r="E184" s="3" t="s">
        <v>41</v>
      </c>
      <c r="F184" s="3" t="s">
        <v>9179</v>
      </c>
      <c r="G184" s="3" t="s">
        <v>116</v>
      </c>
      <c r="H184" s="3" t="s">
        <v>15</v>
      </c>
      <c r="I184" s="3">
        <v>430</v>
      </c>
      <c r="J184" s="3">
        <v>2243</v>
      </c>
      <c r="K184" s="5">
        <v>44669.3753125</v>
      </c>
      <c r="L184" s="3" t="s">
        <v>113</v>
      </c>
      <c r="M184" s="6" t="s">
        <v>13887</v>
      </c>
    </row>
    <row r="185" spans="1:13" ht="15.75" x14ac:dyDescent="0.25">
      <c r="A185" s="3">
        <v>184</v>
      </c>
      <c r="B185" s="3">
        <v>10628122</v>
      </c>
      <c r="C185" s="3" t="s">
        <v>365</v>
      </c>
      <c r="D185" s="3">
        <v>2</v>
      </c>
      <c r="E185" s="3" t="s">
        <v>38</v>
      </c>
      <c r="F185" s="3" t="s">
        <v>7482</v>
      </c>
      <c r="G185" s="3" t="s">
        <v>116</v>
      </c>
      <c r="H185" s="3" t="s">
        <v>15</v>
      </c>
      <c r="I185" s="3">
        <v>420</v>
      </c>
      <c r="J185" s="3">
        <v>1681</v>
      </c>
      <c r="K185" s="5">
        <v>44669.375011574077</v>
      </c>
      <c r="L185" s="3" t="s">
        <v>113</v>
      </c>
      <c r="M185" s="6" t="s">
        <v>13887</v>
      </c>
    </row>
    <row r="186" spans="1:13" ht="15.75" x14ac:dyDescent="0.25">
      <c r="A186" s="3">
        <v>185</v>
      </c>
      <c r="B186" s="3">
        <v>10311995</v>
      </c>
      <c r="C186" s="3" t="s">
        <v>12078</v>
      </c>
      <c r="D186" s="3">
        <v>2</v>
      </c>
      <c r="E186" s="3" t="s">
        <v>37</v>
      </c>
      <c r="F186" s="3" t="s">
        <v>12072</v>
      </c>
      <c r="G186" s="3" t="s">
        <v>116</v>
      </c>
      <c r="H186" s="3" t="s">
        <v>15</v>
      </c>
      <c r="I186" s="3">
        <v>420</v>
      </c>
      <c r="J186" s="3">
        <v>2031</v>
      </c>
      <c r="K186" s="5">
        <v>44669.376967592594</v>
      </c>
      <c r="L186" s="3" t="s">
        <v>113</v>
      </c>
      <c r="M186" s="6" t="s">
        <v>13887</v>
      </c>
    </row>
    <row r="187" spans="1:13" ht="15.75" x14ac:dyDescent="0.25">
      <c r="A187" s="3">
        <v>186</v>
      </c>
      <c r="B187" s="3">
        <v>9804853</v>
      </c>
      <c r="C187" s="3" t="s">
        <v>13287</v>
      </c>
      <c r="D187" s="3">
        <v>2</v>
      </c>
      <c r="E187" s="3" t="s">
        <v>36</v>
      </c>
      <c r="F187" s="3" t="s">
        <v>13285</v>
      </c>
      <c r="G187" s="3" t="s">
        <v>116</v>
      </c>
      <c r="H187" s="3" t="s">
        <v>15</v>
      </c>
      <c r="I187" s="3">
        <v>420</v>
      </c>
      <c r="J187" s="3">
        <v>2667</v>
      </c>
      <c r="K187" s="5">
        <v>44669.376574074071</v>
      </c>
      <c r="L187" s="3" t="s">
        <v>113</v>
      </c>
      <c r="M187" s="6" t="s">
        <v>13887</v>
      </c>
    </row>
    <row r="188" spans="1:13" ht="15.75" x14ac:dyDescent="0.25">
      <c r="A188" s="3">
        <v>187</v>
      </c>
      <c r="B188" s="3">
        <v>9973229</v>
      </c>
      <c r="C188" s="3" t="s">
        <v>10932</v>
      </c>
      <c r="D188" s="3">
        <v>2</v>
      </c>
      <c r="E188" s="3" t="s">
        <v>38</v>
      </c>
      <c r="F188" s="3" t="s">
        <v>10927</v>
      </c>
      <c r="G188" s="3" t="s">
        <v>116</v>
      </c>
      <c r="H188" s="3" t="s">
        <v>15</v>
      </c>
      <c r="I188" s="3">
        <v>420</v>
      </c>
      <c r="J188" s="3">
        <v>2861</v>
      </c>
      <c r="K188" s="5">
        <v>44669.376504629632</v>
      </c>
      <c r="L188" s="3" t="s">
        <v>113</v>
      </c>
      <c r="M188" s="6" t="s">
        <v>13887</v>
      </c>
    </row>
    <row r="189" spans="1:13" ht="15.75" x14ac:dyDescent="0.25">
      <c r="A189" s="3">
        <v>188</v>
      </c>
      <c r="B189" s="3">
        <v>9704813</v>
      </c>
      <c r="C189" s="3" t="s">
        <v>2931</v>
      </c>
      <c r="D189" s="3">
        <v>2</v>
      </c>
      <c r="E189" s="3" t="s">
        <v>38</v>
      </c>
      <c r="F189" s="3" t="s">
        <v>2908</v>
      </c>
      <c r="G189" s="3" t="s">
        <v>116</v>
      </c>
      <c r="H189" s="3" t="s">
        <v>15</v>
      </c>
      <c r="I189" s="3">
        <v>420</v>
      </c>
      <c r="J189" s="3">
        <v>3095</v>
      </c>
      <c r="K189" s="5">
        <v>44658.391261574077</v>
      </c>
      <c r="L189" s="3" t="s">
        <v>45</v>
      </c>
      <c r="M189" s="6" t="s">
        <v>13887</v>
      </c>
    </row>
    <row r="190" spans="1:13" ht="15.75" x14ac:dyDescent="0.25">
      <c r="A190" s="3">
        <v>189</v>
      </c>
      <c r="B190" s="3">
        <v>9312571</v>
      </c>
      <c r="C190" s="3" t="s">
        <v>6034</v>
      </c>
      <c r="D190" s="3">
        <v>2</v>
      </c>
      <c r="E190" s="3" t="s">
        <v>453</v>
      </c>
      <c r="F190" s="3" t="s">
        <v>6032</v>
      </c>
      <c r="G190" s="3" t="s">
        <v>116</v>
      </c>
      <c r="H190" s="3" t="s">
        <v>15</v>
      </c>
      <c r="I190" s="3">
        <v>410</v>
      </c>
      <c r="J190" s="3">
        <v>1461</v>
      </c>
      <c r="K190" s="5">
        <v>44669.376608796294</v>
      </c>
      <c r="L190" s="3" t="s">
        <v>113</v>
      </c>
      <c r="M190" s="6"/>
    </row>
    <row r="191" spans="1:13" ht="15.75" x14ac:dyDescent="0.25">
      <c r="A191" s="3">
        <v>190</v>
      </c>
      <c r="B191" s="3">
        <v>10860786</v>
      </c>
      <c r="C191" s="3" t="s">
        <v>987</v>
      </c>
      <c r="D191" s="3">
        <v>2</v>
      </c>
      <c r="E191" s="3" t="s">
        <v>38</v>
      </c>
      <c r="F191" s="3" t="s">
        <v>977</v>
      </c>
      <c r="G191" s="3" t="s">
        <v>116</v>
      </c>
      <c r="H191" s="3" t="s">
        <v>15</v>
      </c>
      <c r="I191" s="3">
        <v>410</v>
      </c>
      <c r="J191" s="3">
        <v>1488</v>
      </c>
      <c r="K191" s="5">
        <v>44669.375</v>
      </c>
      <c r="L191" s="3" t="s">
        <v>113</v>
      </c>
      <c r="M191" s="6"/>
    </row>
    <row r="192" spans="1:13" ht="15.75" x14ac:dyDescent="0.25">
      <c r="A192" s="3">
        <v>191</v>
      </c>
      <c r="B192" s="3">
        <v>9538194</v>
      </c>
      <c r="C192" s="3" t="s">
        <v>6250</v>
      </c>
      <c r="D192" s="3">
        <v>2</v>
      </c>
      <c r="E192" s="3" t="s">
        <v>38</v>
      </c>
      <c r="F192" s="3" t="s">
        <v>6248</v>
      </c>
      <c r="G192" s="3" t="s">
        <v>116</v>
      </c>
      <c r="H192" s="3" t="s">
        <v>15</v>
      </c>
      <c r="I192" s="3">
        <v>410</v>
      </c>
      <c r="J192" s="3">
        <v>1622</v>
      </c>
      <c r="K192" s="5">
        <v>44669.375069444446</v>
      </c>
      <c r="L192" s="3" t="s">
        <v>113</v>
      </c>
      <c r="M192" s="6"/>
    </row>
    <row r="193" spans="1:13" ht="15.75" x14ac:dyDescent="0.25">
      <c r="A193" s="3">
        <v>192</v>
      </c>
      <c r="B193" s="3">
        <v>10545041</v>
      </c>
      <c r="C193" s="3" t="s">
        <v>3898</v>
      </c>
      <c r="D193" s="3">
        <v>2</v>
      </c>
      <c r="E193" s="3" t="s">
        <v>37</v>
      </c>
      <c r="F193" s="3" t="s">
        <v>13330</v>
      </c>
      <c r="G193" s="3" t="s">
        <v>116</v>
      </c>
      <c r="H193" s="3" t="s">
        <v>15</v>
      </c>
      <c r="I193" s="3">
        <v>410</v>
      </c>
      <c r="J193" s="3">
        <v>1698</v>
      </c>
      <c r="K193" s="5">
        <v>44669.375023148146</v>
      </c>
      <c r="L193" s="3" t="s">
        <v>113</v>
      </c>
      <c r="M193" s="6"/>
    </row>
    <row r="194" spans="1:13" ht="15.75" x14ac:dyDescent="0.25">
      <c r="A194" s="3">
        <v>193</v>
      </c>
      <c r="B194" s="3">
        <v>9700938</v>
      </c>
      <c r="C194" s="3" t="s">
        <v>248</v>
      </c>
      <c r="D194" s="3">
        <v>2</v>
      </c>
      <c r="E194" s="3" t="s">
        <v>37</v>
      </c>
      <c r="F194" s="3" t="s">
        <v>244</v>
      </c>
      <c r="G194" s="3" t="s">
        <v>116</v>
      </c>
      <c r="H194" s="3" t="s">
        <v>15</v>
      </c>
      <c r="I194" s="3">
        <v>410</v>
      </c>
      <c r="J194" s="3">
        <v>2470</v>
      </c>
      <c r="K194" s="5">
        <v>44658.385740740741</v>
      </c>
      <c r="L194" s="3" t="s">
        <v>45</v>
      </c>
      <c r="M194" s="6"/>
    </row>
    <row r="195" spans="1:13" ht="15.75" x14ac:dyDescent="0.25">
      <c r="A195" s="3">
        <v>194</v>
      </c>
      <c r="B195" s="3">
        <v>9890577</v>
      </c>
      <c r="C195" s="3" t="s">
        <v>10902</v>
      </c>
      <c r="D195" s="3">
        <v>2</v>
      </c>
      <c r="E195" s="3" t="s">
        <v>38</v>
      </c>
      <c r="F195" s="3" t="s">
        <v>10903</v>
      </c>
      <c r="G195" s="3" t="s">
        <v>116</v>
      </c>
      <c r="H195" s="3" t="s">
        <v>15</v>
      </c>
      <c r="I195" s="3">
        <v>410</v>
      </c>
      <c r="J195" s="3">
        <v>3214</v>
      </c>
      <c r="K195" s="5">
        <v>44669.375069444446</v>
      </c>
      <c r="L195" s="3" t="s">
        <v>113</v>
      </c>
      <c r="M195" s="6"/>
    </row>
    <row r="196" spans="1:13" ht="15.75" x14ac:dyDescent="0.25">
      <c r="A196" s="3">
        <v>195</v>
      </c>
      <c r="B196" s="3">
        <v>10430639</v>
      </c>
      <c r="C196" s="3" t="s">
        <v>13874</v>
      </c>
      <c r="D196" s="3">
        <v>2</v>
      </c>
      <c r="E196" s="3" t="s">
        <v>38</v>
      </c>
      <c r="F196" s="3" t="s">
        <v>13869</v>
      </c>
      <c r="G196" s="3" t="s">
        <v>116</v>
      </c>
      <c r="H196" s="3" t="s">
        <v>15</v>
      </c>
      <c r="I196" s="3">
        <v>400</v>
      </c>
      <c r="J196" s="3">
        <v>1893</v>
      </c>
      <c r="K196" s="5">
        <v>44669.375891203701</v>
      </c>
      <c r="L196" s="3" t="s">
        <v>113</v>
      </c>
      <c r="M196" s="6"/>
    </row>
    <row r="197" spans="1:13" ht="15.75" x14ac:dyDescent="0.25">
      <c r="A197" s="3">
        <v>196</v>
      </c>
      <c r="B197" s="3">
        <v>10709465</v>
      </c>
      <c r="C197" s="3" t="s">
        <v>12079</v>
      </c>
      <c r="D197" s="3">
        <v>2</v>
      </c>
      <c r="E197" s="3" t="s">
        <v>36</v>
      </c>
      <c r="F197" s="3" t="s">
        <v>12072</v>
      </c>
      <c r="G197" s="3" t="s">
        <v>116</v>
      </c>
      <c r="H197" s="3" t="s">
        <v>15</v>
      </c>
      <c r="I197" s="3">
        <v>400</v>
      </c>
      <c r="J197" s="3">
        <v>1951</v>
      </c>
      <c r="K197" s="5">
        <v>44669.375173611108</v>
      </c>
      <c r="L197" s="3" t="s">
        <v>113</v>
      </c>
      <c r="M197" s="6"/>
    </row>
    <row r="198" spans="1:13" ht="15.75" x14ac:dyDescent="0.25">
      <c r="A198" s="3">
        <v>197</v>
      </c>
      <c r="B198" s="3">
        <v>9857185</v>
      </c>
      <c r="C198" s="3" t="s">
        <v>829</v>
      </c>
      <c r="D198" s="3">
        <v>2</v>
      </c>
      <c r="E198" s="3" t="s">
        <v>37</v>
      </c>
      <c r="F198" s="3" t="s">
        <v>11292</v>
      </c>
      <c r="G198" s="3" t="s">
        <v>116</v>
      </c>
      <c r="H198" s="3" t="s">
        <v>15</v>
      </c>
      <c r="I198" s="3">
        <v>400</v>
      </c>
      <c r="J198" s="3">
        <v>2070</v>
      </c>
      <c r="K198" s="5">
        <v>44669.375138888892</v>
      </c>
      <c r="L198" s="3" t="s">
        <v>113</v>
      </c>
      <c r="M198" s="6"/>
    </row>
    <row r="199" spans="1:13" ht="15.75" x14ac:dyDescent="0.25">
      <c r="A199" s="3">
        <v>198</v>
      </c>
      <c r="B199" s="3">
        <v>10358583</v>
      </c>
      <c r="C199" s="3" t="s">
        <v>12080</v>
      </c>
      <c r="D199" s="3">
        <v>2</v>
      </c>
      <c r="E199" s="3" t="s">
        <v>37</v>
      </c>
      <c r="F199" s="3" t="s">
        <v>12072</v>
      </c>
      <c r="G199" s="3" t="s">
        <v>116</v>
      </c>
      <c r="H199" s="3" t="s">
        <v>15</v>
      </c>
      <c r="I199" s="3">
        <v>390</v>
      </c>
      <c r="J199" s="3">
        <v>2059</v>
      </c>
      <c r="K199" s="5">
        <v>44669.380902777775</v>
      </c>
      <c r="L199" s="3" t="s">
        <v>113</v>
      </c>
      <c r="M199" s="6"/>
    </row>
    <row r="200" spans="1:13" ht="15.75" x14ac:dyDescent="0.25">
      <c r="A200" s="3">
        <v>199</v>
      </c>
      <c r="B200" s="3">
        <v>10415782</v>
      </c>
      <c r="C200" s="3" t="s">
        <v>8526</v>
      </c>
      <c r="D200" s="3">
        <v>2</v>
      </c>
      <c r="E200" s="3" t="s">
        <v>36</v>
      </c>
      <c r="F200" s="3" t="s">
        <v>12826</v>
      </c>
      <c r="G200" s="3" t="s">
        <v>116</v>
      </c>
      <c r="H200" s="3" t="s">
        <v>15</v>
      </c>
      <c r="I200" s="3">
        <v>390</v>
      </c>
      <c r="J200" s="3">
        <v>2198</v>
      </c>
      <c r="K200" s="5">
        <v>44669.375821759262</v>
      </c>
      <c r="L200" s="3" t="s">
        <v>113</v>
      </c>
      <c r="M200" s="6"/>
    </row>
    <row r="201" spans="1:13" ht="15.75" x14ac:dyDescent="0.25">
      <c r="A201" s="3">
        <v>200</v>
      </c>
      <c r="B201" s="3">
        <v>10692308</v>
      </c>
      <c r="C201" s="3" t="s">
        <v>4653</v>
      </c>
      <c r="D201" s="3">
        <v>2</v>
      </c>
      <c r="E201" s="3" t="s">
        <v>845</v>
      </c>
      <c r="F201" s="3" t="s">
        <v>4643</v>
      </c>
      <c r="G201" s="3" t="s">
        <v>116</v>
      </c>
      <c r="H201" s="3" t="s">
        <v>15</v>
      </c>
      <c r="I201" s="3">
        <v>390</v>
      </c>
      <c r="J201" s="3">
        <v>2260</v>
      </c>
      <c r="K201" s="5">
        <v>44669.375509259262</v>
      </c>
      <c r="L201" s="3" t="s">
        <v>113</v>
      </c>
      <c r="M201" s="6"/>
    </row>
    <row r="202" spans="1:13" ht="15.75" x14ac:dyDescent="0.25">
      <c r="A202" s="3">
        <v>201</v>
      </c>
      <c r="B202" s="3">
        <v>10449740</v>
      </c>
      <c r="C202" s="3" t="s">
        <v>1934</v>
      </c>
      <c r="D202" s="3">
        <v>2</v>
      </c>
      <c r="E202" s="3" t="s">
        <v>41</v>
      </c>
      <c r="F202" s="3" t="s">
        <v>9179</v>
      </c>
      <c r="G202" s="3" t="s">
        <v>116</v>
      </c>
      <c r="H202" s="3" t="s">
        <v>15</v>
      </c>
      <c r="I202" s="3">
        <v>380</v>
      </c>
      <c r="J202" s="3">
        <v>770</v>
      </c>
      <c r="K202" s="5">
        <v>44669.583402777775</v>
      </c>
      <c r="L202" s="3" t="s">
        <v>128</v>
      </c>
      <c r="M202" s="6"/>
    </row>
    <row r="203" spans="1:13" ht="15.75" x14ac:dyDescent="0.25">
      <c r="A203" s="3">
        <v>202</v>
      </c>
      <c r="B203" s="3">
        <v>10776888</v>
      </c>
      <c r="C203" s="3" t="s">
        <v>4654</v>
      </c>
      <c r="D203" s="3">
        <v>2</v>
      </c>
      <c r="E203" s="3" t="s">
        <v>38</v>
      </c>
      <c r="F203" s="3" t="s">
        <v>4643</v>
      </c>
      <c r="G203" s="3" t="s">
        <v>116</v>
      </c>
      <c r="H203" s="3" t="s">
        <v>15</v>
      </c>
      <c r="I203" s="3">
        <v>380</v>
      </c>
      <c r="J203" s="3">
        <v>1835</v>
      </c>
      <c r="K203" s="5">
        <v>44669.375543981485</v>
      </c>
      <c r="L203" s="3" t="s">
        <v>113</v>
      </c>
      <c r="M203" s="6"/>
    </row>
    <row r="204" spans="1:13" ht="15.75" x14ac:dyDescent="0.25">
      <c r="A204" s="3">
        <v>203</v>
      </c>
      <c r="B204" s="3">
        <v>10622852</v>
      </c>
      <c r="C204" s="3" t="s">
        <v>10855</v>
      </c>
      <c r="D204" s="3">
        <v>2</v>
      </c>
      <c r="E204" s="3" t="s">
        <v>37</v>
      </c>
      <c r="F204" s="3" t="s">
        <v>10838</v>
      </c>
      <c r="G204" s="3" t="s">
        <v>116</v>
      </c>
      <c r="H204" s="3" t="s">
        <v>15</v>
      </c>
      <c r="I204" s="3">
        <v>380</v>
      </c>
      <c r="J204" s="3">
        <v>2072</v>
      </c>
      <c r="K204" s="5">
        <v>44669.587627314817</v>
      </c>
      <c r="L204" s="3" t="s">
        <v>128</v>
      </c>
      <c r="M204" s="6"/>
    </row>
    <row r="205" spans="1:13" ht="15.75" x14ac:dyDescent="0.25">
      <c r="A205" s="3">
        <v>204</v>
      </c>
      <c r="B205" s="3">
        <v>9952555</v>
      </c>
      <c r="C205" s="3" t="s">
        <v>1166</v>
      </c>
      <c r="D205" s="3">
        <v>2</v>
      </c>
      <c r="E205" s="3" t="s">
        <v>453</v>
      </c>
      <c r="F205" s="3" t="s">
        <v>1160</v>
      </c>
      <c r="G205" s="3" t="s">
        <v>116</v>
      </c>
      <c r="H205" s="3" t="s">
        <v>15</v>
      </c>
      <c r="I205" s="3">
        <v>380</v>
      </c>
      <c r="J205" s="3">
        <v>2271</v>
      </c>
      <c r="K205" s="5">
        <v>44669.375092592592</v>
      </c>
      <c r="L205" s="3" t="s">
        <v>113</v>
      </c>
      <c r="M205" s="6"/>
    </row>
    <row r="206" spans="1:13" ht="15.75" x14ac:dyDescent="0.25">
      <c r="A206" s="3">
        <v>205</v>
      </c>
      <c r="B206" s="3">
        <v>10701130</v>
      </c>
      <c r="C206" s="3" t="s">
        <v>4655</v>
      </c>
      <c r="D206" s="3">
        <v>2</v>
      </c>
      <c r="E206" s="3" t="s">
        <v>845</v>
      </c>
      <c r="F206" s="3" t="s">
        <v>4643</v>
      </c>
      <c r="G206" s="3" t="s">
        <v>116</v>
      </c>
      <c r="H206" s="3" t="s">
        <v>15</v>
      </c>
      <c r="I206" s="3">
        <v>380</v>
      </c>
      <c r="J206" s="3">
        <v>2423</v>
      </c>
      <c r="K206" s="5">
        <v>44669.375104166669</v>
      </c>
      <c r="L206" s="3" t="s">
        <v>113</v>
      </c>
      <c r="M206" s="6"/>
    </row>
    <row r="207" spans="1:13" ht="15.75" x14ac:dyDescent="0.25">
      <c r="A207" s="3">
        <v>206</v>
      </c>
      <c r="B207" s="3">
        <v>10867349</v>
      </c>
      <c r="C207" s="3" t="s">
        <v>988</v>
      </c>
      <c r="D207" s="3">
        <v>2</v>
      </c>
      <c r="E207" s="3" t="s">
        <v>38</v>
      </c>
      <c r="F207" s="3" t="s">
        <v>977</v>
      </c>
      <c r="G207" s="3" t="s">
        <v>116</v>
      </c>
      <c r="H207" s="3" t="s">
        <v>15</v>
      </c>
      <c r="I207" s="3">
        <v>380</v>
      </c>
      <c r="J207" s="3">
        <v>2603</v>
      </c>
      <c r="K207" s="5">
        <v>44658.385578703703</v>
      </c>
      <c r="L207" s="3" t="s">
        <v>45</v>
      </c>
      <c r="M207" s="6"/>
    </row>
    <row r="208" spans="1:13" ht="15.75" x14ac:dyDescent="0.25">
      <c r="A208" s="3">
        <v>207</v>
      </c>
      <c r="B208" s="3">
        <v>10172532</v>
      </c>
      <c r="C208" s="3" t="s">
        <v>10904</v>
      </c>
      <c r="D208" s="3">
        <v>2</v>
      </c>
      <c r="E208" s="3" t="s">
        <v>38</v>
      </c>
      <c r="F208" s="3" t="s">
        <v>10903</v>
      </c>
      <c r="G208" s="3" t="s">
        <v>116</v>
      </c>
      <c r="H208" s="3" t="s">
        <v>15</v>
      </c>
      <c r="I208" s="3">
        <v>380</v>
      </c>
      <c r="J208" s="3">
        <v>2872</v>
      </c>
      <c r="K208" s="5">
        <v>44669.375856481478</v>
      </c>
      <c r="L208" s="3" t="s">
        <v>113</v>
      </c>
      <c r="M208" s="6"/>
    </row>
    <row r="209" spans="1:13" ht="15.75" x14ac:dyDescent="0.25">
      <c r="A209" s="3">
        <v>208</v>
      </c>
      <c r="B209" s="3">
        <v>9704998</v>
      </c>
      <c r="C209" s="3" t="s">
        <v>2932</v>
      </c>
      <c r="D209" s="3">
        <v>2</v>
      </c>
      <c r="E209" s="3" t="s">
        <v>38</v>
      </c>
      <c r="F209" s="3" t="s">
        <v>2908</v>
      </c>
      <c r="G209" s="3" t="s">
        <v>116</v>
      </c>
      <c r="H209" s="3" t="s">
        <v>15</v>
      </c>
      <c r="I209" s="3">
        <v>370</v>
      </c>
      <c r="J209" s="3">
        <v>1376</v>
      </c>
      <c r="K209" s="5">
        <v>44658.408935185187</v>
      </c>
      <c r="L209" s="3" t="s">
        <v>45</v>
      </c>
      <c r="M209" s="6"/>
    </row>
    <row r="210" spans="1:13" ht="15.75" x14ac:dyDescent="0.25">
      <c r="A210" s="3">
        <v>209</v>
      </c>
      <c r="B210" s="3">
        <v>10720713</v>
      </c>
      <c r="C210" s="3" t="s">
        <v>4656</v>
      </c>
      <c r="D210" s="3">
        <v>2</v>
      </c>
      <c r="E210" s="3" t="s">
        <v>845</v>
      </c>
      <c r="F210" s="3" t="s">
        <v>4643</v>
      </c>
      <c r="G210" s="3" t="s">
        <v>116</v>
      </c>
      <c r="H210" s="3" t="s">
        <v>15</v>
      </c>
      <c r="I210" s="3">
        <v>370</v>
      </c>
      <c r="J210" s="3">
        <v>1830</v>
      </c>
      <c r="K210" s="5">
        <v>44669.382638888892</v>
      </c>
      <c r="L210" s="3" t="s">
        <v>113</v>
      </c>
      <c r="M210" s="6"/>
    </row>
    <row r="211" spans="1:13" ht="15.75" x14ac:dyDescent="0.25">
      <c r="A211" s="3">
        <v>210</v>
      </c>
      <c r="B211" s="3">
        <v>10971606</v>
      </c>
      <c r="C211" s="3" t="s">
        <v>4657</v>
      </c>
      <c r="D211" s="3">
        <v>2</v>
      </c>
      <c r="E211" s="3" t="s">
        <v>845</v>
      </c>
      <c r="F211" s="3" t="s">
        <v>4643</v>
      </c>
      <c r="G211" s="3" t="s">
        <v>116</v>
      </c>
      <c r="H211" s="3" t="s">
        <v>15</v>
      </c>
      <c r="I211" s="3">
        <v>370</v>
      </c>
      <c r="J211" s="3">
        <v>1934</v>
      </c>
      <c r="K211" s="5">
        <v>44669.375208333331</v>
      </c>
      <c r="L211" s="3" t="s">
        <v>113</v>
      </c>
      <c r="M211" s="6"/>
    </row>
    <row r="212" spans="1:13" ht="15.75" x14ac:dyDescent="0.25">
      <c r="A212" s="3">
        <v>211</v>
      </c>
      <c r="B212" s="3">
        <v>10554252</v>
      </c>
      <c r="C212" s="3" t="s">
        <v>9010</v>
      </c>
      <c r="D212" s="3">
        <v>2</v>
      </c>
      <c r="E212" s="3" t="s">
        <v>38</v>
      </c>
      <c r="F212" s="3" t="s">
        <v>12664</v>
      </c>
      <c r="G212" s="3" t="s">
        <v>116</v>
      </c>
      <c r="H212" s="3" t="s">
        <v>15</v>
      </c>
      <c r="I212" s="3">
        <v>370</v>
      </c>
      <c r="J212" s="3">
        <v>2011</v>
      </c>
      <c r="K212" s="5">
        <v>44658.386053240742</v>
      </c>
      <c r="L212" s="3" t="s">
        <v>45</v>
      </c>
      <c r="M212" s="6"/>
    </row>
    <row r="213" spans="1:13" ht="15.75" x14ac:dyDescent="0.25">
      <c r="A213" s="3">
        <v>212</v>
      </c>
      <c r="B213" s="3">
        <v>10762060</v>
      </c>
      <c r="C213" s="3" t="s">
        <v>4658</v>
      </c>
      <c r="D213" s="3">
        <v>2</v>
      </c>
      <c r="E213" s="3" t="s">
        <v>36</v>
      </c>
      <c r="F213" s="3" t="s">
        <v>4643</v>
      </c>
      <c r="G213" s="3" t="s">
        <v>116</v>
      </c>
      <c r="H213" s="3" t="s">
        <v>15</v>
      </c>
      <c r="I213" s="3">
        <v>370</v>
      </c>
      <c r="J213" s="3">
        <v>2111</v>
      </c>
      <c r="K213" s="5">
        <v>44669.375185185185</v>
      </c>
      <c r="L213" s="3" t="s">
        <v>113</v>
      </c>
      <c r="M213" s="6"/>
    </row>
    <row r="214" spans="1:13" ht="15.75" x14ac:dyDescent="0.25">
      <c r="A214" s="3">
        <v>213</v>
      </c>
      <c r="B214" s="3">
        <v>10824703</v>
      </c>
      <c r="C214" s="3" t="s">
        <v>7889</v>
      </c>
      <c r="D214" s="3">
        <v>2</v>
      </c>
      <c r="E214" s="3" t="s">
        <v>36</v>
      </c>
      <c r="F214" s="3" t="s">
        <v>7888</v>
      </c>
      <c r="G214" s="3" t="s">
        <v>116</v>
      </c>
      <c r="H214" s="3" t="s">
        <v>15</v>
      </c>
      <c r="I214" s="3">
        <v>360</v>
      </c>
      <c r="J214" s="3">
        <v>1745</v>
      </c>
      <c r="K214" s="5">
        <v>44669.375393518516</v>
      </c>
      <c r="L214" s="3" t="s">
        <v>113</v>
      </c>
      <c r="M214" s="6"/>
    </row>
    <row r="215" spans="1:13" ht="15.75" x14ac:dyDescent="0.25">
      <c r="A215" s="3">
        <v>214</v>
      </c>
      <c r="B215" s="3">
        <v>9953288</v>
      </c>
      <c r="C215" s="3" t="s">
        <v>7911</v>
      </c>
      <c r="D215" s="3">
        <v>2</v>
      </c>
      <c r="E215" s="3" t="s">
        <v>560</v>
      </c>
      <c r="F215" s="3" t="s">
        <v>7904</v>
      </c>
      <c r="G215" s="3" t="s">
        <v>116</v>
      </c>
      <c r="H215" s="3" t="s">
        <v>15</v>
      </c>
      <c r="I215" s="3">
        <v>360</v>
      </c>
      <c r="J215" s="3">
        <v>2124</v>
      </c>
      <c r="K215" s="5">
        <v>44658.385925925926</v>
      </c>
      <c r="L215" s="3" t="s">
        <v>45</v>
      </c>
      <c r="M215" s="6"/>
    </row>
    <row r="216" spans="1:13" ht="15.75" x14ac:dyDescent="0.25">
      <c r="A216" s="3">
        <v>215</v>
      </c>
      <c r="B216" s="3">
        <v>9867834</v>
      </c>
      <c r="C216" s="3" t="s">
        <v>1028</v>
      </c>
      <c r="D216" s="3">
        <v>2</v>
      </c>
      <c r="E216" s="3" t="s">
        <v>37</v>
      </c>
      <c r="F216" s="3" t="s">
        <v>11292</v>
      </c>
      <c r="G216" s="3" t="s">
        <v>116</v>
      </c>
      <c r="H216" s="3" t="s">
        <v>15</v>
      </c>
      <c r="I216" s="3">
        <v>360</v>
      </c>
      <c r="J216" s="3">
        <v>2135</v>
      </c>
      <c r="K216" s="5">
        <v>44669.375208333331</v>
      </c>
      <c r="L216" s="3" t="s">
        <v>113</v>
      </c>
      <c r="M216" s="6"/>
    </row>
    <row r="217" spans="1:13" ht="15.75" x14ac:dyDescent="0.25">
      <c r="A217" s="3">
        <v>216</v>
      </c>
      <c r="B217" s="3">
        <v>10510150</v>
      </c>
      <c r="C217" s="3" t="s">
        <v>12666</v>
      </c>
      <c r="D217" s="3">
        <v>2</v>
      </c>
      <c r="E217" s="3" t="s">
        <v>41</v>
      </c>
      <c r="F217" s="3" t="s">
        <v>12664</v>
      </c>
      <c r="G217" s="3" t="s">
        <v>116</v>
      </c>
      <c r="H217" s="3" t="s">
        <v>15</v>
      </c>
      <c r="I217" s="3">
        <v>360</v>
      </c>
      <c r="J217" s="3">
        <v>2550</v>
      </c>
      <c r="K217" s="5">
        <v>44658.385428240741</v>
      </c>
      <c r="L217" s="3" t="s">
        <v>45</v>
      </c>
      <c r="M217" s="6"/>
    </row>
    <row r="218" spans="1:13" ht="15.75" x14ac:dyDescent="0.25">
      <c r="A218" s="3">
        <v>217</v>
      </c>
      <c r="B218" s="3">
        <v>10782411</v>
      </c>
      <c r="C218" s="3" t="s">
        <v>4659</v>
      </c>
      <c r="D218" s="3">
        <v>2</v>
      </c>
      <c r="E218" s="3" t="s">
        <v>37</v>
      </c>
      <c r="F218" s="3" t="s">
        <v>4643</v>
      </c>
      <c r="G218" s="3" t="s">
        <v>116</v>
      </c>
      <c r="H218" s="3" t="s">
        <v>15</v>
      </c>
      <c r="I218" s="3">
        <v>360</v>
      </c>
      <c r="J218" s="3">
        <v>2646</v>
      </c>
      <c r="K218" s="5">
        <v>44669.3750462963</v>
      </c>
      <c r="L218" s="3" t="s">
        <v>113</v>
      </c>
      <c r="M218" s="6"/>
    </row>
    <row r="219" spans="1:13" ht="15.75" x14ac:dyDescent="0.25">
      <c r="A219" s="3">
        <v>218</v>
      </c>
      <c r="B219" s="3">
        <v>9855147</v>
      </c>
      <c r="C219" s="3" t="s">
        <v>2933</v>
      </c>
      <c r="D219" s="3">
        <v>2</v>
      </c>
      <c r="E219" s="3" t="s">
        <v>38</v>
      </c>
      <c r="F219" s="3" t="s">
        <v>2908</v>
      </c>
      <c r="G219" s="3" t="s">
        <v>116</v>
      </c>
      <c r="H219" s="3" t="s">
        <v>15</v>
      </c>
      <c r="I219" s="3">
        <v>350</v>
      </c>
      <c r="J219" s="3">
        <v>1137</v>
      </c>
      <c r="K219" s="5">
        <v>44658.407824074071</v>
      </c>
      <c r="L219" s="3" t="s">
        <v>45</v>
      </c>
      <c r="M219" s="6"/>
    </row>
    <row r="220" spans="1:13" ht="15.75" x14ac:dyDescent="0.25">
      <c r="A220" s="3">
        <v>219</v>
      </c>
      <c r="B220" s="3">
        <v>10131087</v>
      </c>
      <c r="C220" s="3" t="s">
        <v>10905</v>
      </c>
      <c r="D220" s="3">
        <v>2</v>
      </c>
      <c r="E220" s="3" t="s">
        <v>38</v>
      </c>
      <c r="F220" s="3" t="s">
        <v>10903</v>
      </c>
      <c r="G220" s="3" t="s">
        <v>116</v>
      </c>
      <c r="H220" s="3" t="s">
        <v>15</v>
      </c>
      <c r="I220" s="3">
        <v>350</v>
      </c>
      <c r="J220" s="3">
        <v>1380</v>
      </c>
      <c r="K220" s="5">
        <v>44669.657453703701</v>
      </c>
      <c r="L220" s="3" t="s">
        <v>128</v>
      </c>
      <c r="M220" s="6"/>
    </row>
    <row r="221" spans="1:13" ht="15.75" x14ac:dyDescent="0.25">
      <c r="A221" s="3">
        <v>220</v>
      </c>
      <c r="B221" s="3">
        <v>10626980</v>
      </c>
      <c r="C221" s="3" t="s">
        <v>10856</v>
      </c>
      <c r="D221" s="3">
        <v>2</v>
      </c>
      <c r="E221" s="3" t="s">
        <v>37</v>
      </c>
      <c r="F221" s="3" t="s">
        <v>10838</v>
      </c>
      <c r="G221" s="3" t="s">
        <v>116</v>
      </c>
      <c r="H221" s="3" t="s">
        <v>15</v>
      </c>
      <c r="I221" s="3">
        <v>350</v>
      </c>
      <c r="J221" s="3">
        <v>1395</v>
      </c>
      <c r="K221" s="5">
        <v>44669.583715277775</v>
      </c>
      <c r="L221" s="3" t="s">
        <v>128</v>
      </c>
      <c r="M221" s="6"/>
    </row>
    <row r="222" spans="1:13" ht="15.75" x14ac:dyDescent="0.25">
      <c r="A222" s="3">
        <v>221</v>
      </c>
      <c r="B222" s="3">
        <v>10425453</v>
      </c>
      <c r="C222" s="3" t="s">
        <v>13875</v>
      </c>
      <c r="D222" s="3">
        <v>2</v>
      </c>
      <c r="E222" s="3" t="s">
        <v>38</v>
      </c>
      <c r="F222" s="3" t="s">
        <v>13869</v>
      </c>
      <c r="G222" s="3" t="s">
        <v>116</v>
      </c>
      <c r="H222" s="3" t="s">
        <v>15</v>
      </c>
      <c r="I222" s="3">
        <v>350</v>
      </c>
      <c r="J222" s="3">
        <v>1528</v>
      </c>
      <c r="K222" s="5">
        <v>44669.377210648148</v>
      </c>
      <c r="L222" s="3" t="s">
        <v>113</v>
      </c>
      <c r="M222" s="6"/>
    </row>
    <row r="223" spans="1:13" ht="15.75" x14ac:dyDescent="0.25">
      <c r="A223" s="3">
        <v>222</v>
      </c>
      <c r="B223" s="3">
        <v>10540978</v>
      </c>
      <c r="C223" s="3" t="s">
        <v>2343</v>
      </c>
      <c r="D223" s="3">
        <v>2</v>
      </c>
      <c r="E223" s="3" t="s">
        <v>2344</v>
      </c>
      <c r="F223" s="3" t="s">
        <v>2340</v>
      </c>
      <c r="G223" s="3" t="s">
        <v>116</v>
      </c>
      <c r="H223" s="3" t="s">
        <v>15</v>
      </c>
      <c r="I223" s="3">
        <v>350</v>
      </c>
      <c r="J223" s="3">
        <v>1995</v>
      </c>
      <c r="K223" s="5">
        <v>44669.375011574077</v>
      </c>
      <c r="L223" s="3" t="s">
        <v>113</v>
      </c>
      <c r="M223" s="6"/>
    </row>
    <row r="224" spans="1:13" ht="15.75" x14ac:dyDescent="0.25">
      <c r="A224" s="3">
        <v>223</v>
      </c>
      <c r="B224" s="3">
        <v>10173068</v>
      </c>
      <c r="C224" s="3" t="s">
        <v>10906</v>
      </c>
      <c r="D224" s="3">
        <v>2</v>
      </c>
      <c r="E224" s="3" t="s">
        <v>38</v>
      </c>
      <c r="F224" s="3" t="s">
        <v>10903</v>
      </c>
      <c r="G224" s="3" t="s">
        <v>116</v>
      </c>
      <c r="H224" s="3" t="s">
        <v>15</v>
      </c>
      <c r="I224" s="3">
        <v>340</v>
      </c>
      <c r="J224" s="3">
        <v>1379</v>
      </c>
      <c r="K224" s="5">
        <v>44669.650208333333</v>
      </c>
      <c r="L224" s="3" t="s">
        <v>128</v>
      </c>
      <c r="M224" s="6"/>
    </row>
    <row r="225" spans="1:13" ht="15.75" x14ac:dyDescent="0.25">
      <c r="A225" s="3">
        <v>224</v>
      </c>
      <c r="B225" s="3">
        <v>10642506</v>
      </c>
      <c r="C225" s="3" t="s">
        <v>10857</v>
      </c>
      <c r="D225" s="3">
        <v>2</v>
      </c>
      <c r="E225" s="3" t="s">
        <v>37</v>
      </c>
      <c r="F225" s="3" t="s">
        <v>10838</v>
      </c>
      <c r="G225" s="3" t="s">
        <v>116</v>
      </c>
      <c r="H225" s="3" t="s">
        <v>15</v>
      </c>
      <c r="I225" s="3">
        <v>340</v>
      </c>
      <c r="J225" s="3">
        <v>1483</v>
      </c>
      <c r="K225" s="5">
        <v>44669.400578703702</v>
      </c>
      <c r="L225" s="3" t="s">
        <v>113</v>
      </c>
      <c r="M225" s="6"/>
    </row>
    <row r="226" spans="1:13" ht="15.75" x14ac:dyDescent="0.25">
      <c r="A226" s="3">
        <v>225</v>
      </c>
      <c r="B226" s="3">
        <v>9721173</v>
      </c>
      <c r="C226" s="3" t="s">
        <v>2934</v>
      </c>
      <c r="D226" s="3">
        <v>2</v>
      </c>
      <c r="E226" s="3" t="s">
        <v>37</v>
      </c>
      <c r="F226" s="3" t="s">
        <v>2908</v>
      </c>
      <c r="G226" s="3" t="s">
        <v>116</v>
      </c>
      <c r="H226" s="3" t="s">
        <v>15</v>
      </c>
      <c r="I226" s="3">
        <v>340</v>
      </c>
      <c r="J226" s="3">
        <v>3242</v>
      </c>
      <c r="K226" s="5">
        <v>44669.375289351854</v>
      </c>
      <c r="L226" s="3" t="s">
        <v>113</v>
      </c>
      <c r="M226" s="6"/>
    </row>
    <row r="227" spans="1:13" ht="15.75" x14ac:dyDescent="0.25">
      <c r="A227" s="3">
        <v>226</v>
      </c>
      <c r="B227" s="3">
        <v>10518400</v>
      </c>
      <c r="C227" s="3" t="s">
        <v>3817</v>
      </c>
      <c r="D227" s="3">
        <v>2</v>
      </c>
      <c r="E227" s="3" t="s">
        <v>38</v>
      </c>
      <c r="F227" s="3" t="s">
        <v>9733</v>
      </c>
      <c r="G227" s="3" t="s">
        <v>116</v>
      </c>
      <c r="H227" s="3" t="s">
        <v>15</v>
      </c>
      <c r="I227" s="3">
        <v>330</v>
      </c>
      <c r="J227" s="3">
        <v>3183</v>
      </c>
      <c r="K227" s="5">
        <v>44669.384548611109</v>
      </c>
      <c r="L227" s="3" t="s">
        <v>113</v>
      </c>
      <c r="M227" s="6"/>
    </row>
    <row r="228" spans="1:13" ht="15.75" x14ac:dyDescent="0.25">
      <c r="A228" s="3">
        <v>227</v>
      </c>
      <c r="B228" s="3">
        <v>10415756</v>
      </c>
      <c r="C228" s="3" t="s">
        <v>12827</v>
      </c>
      <c r="D228" s="3">
        <v>2</v>
      </c>
      <c r="E228" s="3" t="s">
        <v>38</v>
      </c>
      <c r="F228" s="3" t="s">
        <v>12826</v>
      </c>
      <c r="G228" s="3" t="s">
        <v>116</v>
      </c>
      <c r="H228" s="3" t="s">
        <v>15</v>
      </c>
      <c r="I228" s="3">
        <v>310</v>
      </c>
      <c r="J228" s="3">
        <v>1890</v>
      </c>
      <c r="K228" s="5">
        <v>44669.3750462963</v>
      </c>
      <c r="L228" s="3" t="s">
        <v>113</v>
      </c>
      <c r="M228" s="6"/>
    </row>
    <row r="229" spans="1:13" ht="15.75" x14ac:dyDescent="0.25">
      <c r="A229" s="3">
        <v>228</v>
      </c>
      <c r="B229" s="3">
        <v>9538554</v>
      </c>
      <c r="C229" s="3" t="s">
        <v>6251</v>
      </c>
      <c r="D229" s="3">
        <v>2</v>
      </c>
      <c r="E229" s="3" t="s">
        <v>38</v>
      </c>
      <c r="F229" s="3" t="s">
        <v>6248</v>
      </c>
      <c r="G229" s="3" t="s">
        <v>116</v>
      </c>
      <c r="H229" s="3" t="s">
        <v>15</v>
      </c>
      <c r="I229" s="3">
        <v>310</v>
      </c>
      <c r="J229" s="3">
        <v>2008</v>
      </c>
      <c r="K229" s="5">
        <v>44658.385497685187</v>
      </c>
      <c r="L229" s="3" t="s">
        <v>45</v>
      </c>
      <c r="M229" s="6"/>
    </row>
    <row r="230" spans="1:13" ht="15.75" x14ac:dyDescent="0.25">
      <c r="A230" s="3">
        <v>229</v>
      </c>
      <c r="B230" s="3">
        <v>9764828</v>
      </c>
      <c r="C230" s="3" t="s">
        <v>11296</v>
      </c>
      <c r="D230" s="3">
        <v>2</v>
      </c>
      <c r="E230" s="3" t="s">
        <v>37</v>
      </c>
      <c r="F230" s="3" t="s">
        <v>11292</v>
      </c>
      <c r="G230" s="3" t="s">
        <v>116</v>
      </c>
      <c r="H230" s="3" t="s">
        <v>15</v>
      </c>
      <c r="I230" s="3">
        <v>310</v>
      </c>
      <c r="J230" s="3">
        <v>2307</v>
      </c>
      <c r="K230" s="5">
        <v>44669.376516203702</v>
      </c>
      <c r="L230" s="3" t="s">
        <v>113</v>
      </c>
      <c r="M230" s="6"/>
    </row>
    <row r="231" spans="1:13" ht="15.75" x14ac:dyDescent="0.25">
      <c r="A231" s="3">
        <v>230</v>
      </c>
      <c r="B231" s="3">
        <v>10541530</v>
      </c>
      <c r="C231" s="3" t="s">
        <v>10858</v>
      </c>
      <c r="D231" s="3">
        <v>2</v>
      </c>
      <c r="E231" s="3" t="s">
        <v>38</v>
      </c>
      <c r="F231" s="3" t="s">
        <v>10838</v>
      </c>
      <c r="G231" s="3" t="s">
        <v>116</v>
      </c>
      <c r="H231" s="3" t="s">
        <v>15</v>
      </c>
      <c r="I231" s="3">
        <v>310</v>
      </c>
      <c r="J231" s="3">
        <v>2600</v>
      </c>
      <c r="K231" s="5">
        <v>44669.376076388886</v>
      </c>
      <c r="L231" s="3" t="s">
        <v>113</v>
      </c>
      <c r="M231" s="6"/>
    </row>
    <row r="232" spans="1:13" ht="15.75" x14ac:dyDescent="0.25">
      <c r="A232" s="3">
        <v>231</v>
      </c>
      <c r="B232" s="3">
        <v>10218196</v>
      </c>
      <c r="C232" s="3" t="s">
        <v>7890</v>
      </c>
      <c r="D232" s="3">
        <v>2</v>
      </c>
      <c r="E232" s="3" t="s">
        <v>38</v>
      </c>
      <c r="F232" s="3" t="s">
        <v>7888</v>
      </c>
      <c r="G232" s="3" t="s">
        <v>116</v>
      </c>
      <c r="H232" s="3" t="s">
        <v>15</v>
      </c>
      <c r="I232" s="3">
        <v>310</v>
      </c>
      <c r="J232" s="3">
        <v>2844</v>
      </c>
      <c r="K232" s="5">
        <v>44658.385960648149</v>
      </c>
      <c r="L232" s="3" t="s">
        <v>45</v>
      </c>
      <c r="M232" s="6"/>
    </row>
    <row r="233" spans="1:13" ht="15.75" x14ac:dyDescent="0.25">
      <c r="A233" s="3">
        <v>232</v>
      </c>
      <c r="B233" s="3">
        <v>9721207</v>
      </c>
      <c r="C233" s="3" t="s">
        <v>2935</v>
      </c>
      <c r="D233" s="3">
        <v>2</v>
      </c>
      <c r="E233" s="3" t="s">
        <v>37</v>
      </c>
      <c r="F233" s="3" t="s">
        <v>2908</v>
      </c>
      <c r="G233" s="3" t="s">
        <v>116</v>
      </c>
      <c r="H233" s="3" t="s">
        <v>15</v>
      </c>
      <c r="I233" s="3">
        <v>300</v>
      </c>
      <c r="J233" s="3">
        <v>614</v>
      </c>
      <c r="K233" s="5">
        <v>44669.37537037037</v>
      </c>
      <c r="L233" s="3" t="s">
        <v>113</v>
      </c>
      <c r="M233" s="6"/>
    </row>
    <row r="234" spans="1:13" ht="15.75" x14ac:dyDescent="0.25">
      <c r="A234" s="3">
        <v>233</v>
      </c>
      <c r="B234" s="3">
        <v>9698533</v>
      </c>
      <c r="C234" s="3" t="s">
        <v>13876</v>
      </c>
      <c r="D234" s="3">
        <v>2</v>
      </c>
      <c r="E234" s="3" t="s">
        <v>38</v>
      </c>
      <c r="F234" s="3" t="s">
        <v>13869</v>
      </c>
      <c r="G234" s="3" t="s">
        <v>116</v>
      </c>
      <c r="H234" s="3" t="s">
        <v>15</v>
      </c>
      <c r="I234" s="3">
        <v>300</v>
      </c>
      <c r="J234" s="3">
        <v>1663</v>
      </c>
      <c r="K234" s="5">
        <v>44669.376250000001</v>
      </c>
      <c r="L234" s="3" t="s">
        <v>113</v>
      </c>
      <c r="M234" s="6"/>
    </row>
    <row r="235" spans="1:13" ht="15.75" x14ac:dyDescent="0.25">
      <c r="A235" s="3">
        <v>234</v>
      </c>
      <c r="B235" s="3">
        <v>10745891</v>
      </c>
      <c r="C235" s="3" t="s">
        <v>551</v>
      </c>
      <c r="D235" s="3">
        <v>2</v>
      </c>
      <c r="E235" s="3" t="s">
        <v>37</v>
      </c>
      <c r="F235" s="3" t="s">
        <v>549</v>
      </c>
      <c r="G235" s="3" t="s">
        <v>116</v>
      </c>
      <c r="H235" s="3" t="s">
        <v>15</v>
      </c>
      <c r="I235" s="3">
        <v>300</v>
      </c>
      <c r="J235" s="3">
        <v>2635</v>
      </c>
      <c r="K235" s="5">
        <v>44658.385868055557</v>
      </c>
      <c r="L235" s="3" t="s">
        <v>45</v>
      </c>
      <c r="M235" s="6"/>
    </row>
    <row r="236" spans="1:13" ht="15.75" x14ac:dyDescent="0.25">
      <c r="A236" s="3">
        <v>235</v>
      </c>
      <c r="B236" s="3">
        <v>10570729</v>
      </c>
      <c r="C236" s="3" t="s">
        <v>11297</v>
      </c>
      <c r="D236" s="3">
        <v>2</v>
      </c>
      <c r="E236" s="3" t="s">
        <v>41</v>
      </c>
      <c r="F236" s="3" t="s">
        <v>11292</v>
      </c>
      <c r="G236" s="3" t="s">
        <v>116</v>
      </c>
      <c r="H236" s="3" t="s">
        <v>15</v>
      </c>
      <c r="I236" s="3">
        <v>290</v>
      </c>
      <c r="J236" s="3">
        <v>1781</v>
      </c>
      <c r="K236" s="5">
        <v>44669.375300925924</v>
      </c>
      <c r="L236" s="3" t="s">
        <v>113</v>
      </c>
      <c r="M236" s="6"/>
    </row>
    <row r="237" spans="1:13" ht="15.75" x14ac:dyDescent="0.25">
      <c r="A237" s="3">
        <v>236</v>
      </c>
      <c r="B237" s="3">
        <v>9721168</v>
      </c>
      <c r="C237" s="3" t="s">
        <v>2936</v>
      </c>
      <c r="D237" s="3">
        <v>2</v>
      </c>
      <c r="E237" s="3" t="s">
        <v>37</v>
      </c>
      <c r="F237" s="3" t="s">
        <v>2908</v>
      </c>
      <c r="G237" s="3" t="s">
        <v>116</v>
      </c>
      <c r="H237" s="3" t="s">
        <v>15</v>
      </c>
      <c r="I237" s="3">
        <v>280</v>
      </c>
      <c r="J237" s="3">
        <v>2310</v>
      </c>
      <c r="K237" s="5">
        <v>44658.386435185188</v>
      </c>
      <c r="L237" s="3" t="s">
        <v>45</v>
      </c>
      <c r="M237" s="6"/>
    </row>
    <row r="238" spans="1:13" ht="15.75" x14ac:dyDescent="0.25">
      <c r="A238" s="3">
        <v>237</v>
      </c>
      <c r="B238" s="3">
        <v>9278883</v>
      </c>
      <c r="C238" s="3" t="s">
        <v>6035</v>
      </c>
      <c r="D238" s="3">
        <v>2</v>
      </c>
      <c r="E238" s="3" t="s">
        <v>236</v>
      </c>
      <c r="F238" s="3" t="s">
        <v>6032</v>
      </c>
      <c r="G238" s="3" t="s">
        <v>116</v>
      </c>
      <c r="H238" s="3" t="s">
        <v>15</v>
      </c>
      <c r="I238" s="3">
        <v>280</v>
      </c>
      <c r="J238" s="3">
        <v>2732</v>
      </c>
      <c r="K238" s="5">
        <v>44669.376597222225</v>
      </c>
      <c r="L238" s="3" t="s">
        <v>113</v>
      </c>
      <c r="M238" s="6"/>
    </row>
    <row r="239" spans="1:13" ht="15.75" x14ac:dyDescent="0.25">
      <c r="A239" s="3">
        <v>238</v>
      </c>
      <c r="B239" s="3">
        <v>10590513</v>
      </c>
      <c r="C239" s="3" t="s">
        <v>120</v>
      </c>
      <c r="D239" s="3">
        <v>2</v>
      </c>
      <c r="E239" s="3" t="s">
        <v>41</v>
      </c>
      <c r="F239" s="3" t="s">
        <v>115</v>
      </c>
      <c r="G239" s="3" t="s">
        <v>116</v>
      </c>
      <c r="H239" s="3" t="s">
        <v>15</v>
      </c>
      <c r="I239" s="3">
        <v>270</v>
      </c>
      <c r="J239" s="3">
        <v>877</v>
      </c>
      <c r="K239" s="5">
        <v>44669.381111111114</v>
      </c>
      <c r="L239" s="3" t="s">
        <v>113</v>
      </c>
      <c r="M239" s="6"/>
    </row>
    <row r="240" spans="1:13" ht="15.75" x14ac:dyDescent="0.25">
      <c r="A240" s="3">
        <v>239</v>
      </c>
      <c r="B240" s="3">
        <v>10184695</v>
      </c>
      <c r="C240" s="3" t="s">
        <v>552</v>
      </c>
      <c r="D240" s="3">
        <v>2</v>
      </c>
      <c r="E240" s="3" t="s">
        <v>38</v>
      </c>
      <c r="F240" s="3" t="s">
        <v>549</v>
      </c>
      <c r="G240" s="3" t="s">
        <v>116</v>
      </c>
      <c r="H240" s="3" t="s">
        <v>15</v>
      </c>
      <c r="I240" s="3">
        <v>260</v>
      </c>
      <c r="J240" s="3">
        <v>2352</v>
      </c>
      <c r="K240" s="5">
        <v>44658.385497685187</v>
      </c>
      <c r="L240" s="3" t="s">
        <v>45</v>
      </c>
      <c r="M240" s="6"/>
    </row>
    <row r="241" spans="1:13" ht="15.75" x14ac:dyDescent="0.25">
      <c r="A241" s="3">
        <v>240</v>
      </c>
      <c r="B241" s="3">
        <v>10454137</v>
      </c>
      <c r="C241" s="3" t="s">
        <v>10933</v>
      </c>
      <c r="D241" s="3">
        <v>2</v>
      </c>
      <c r="E241" s="3" t="s">
        <v>40</v>
      </c>
      <c r="F241" s="3" t="s">
        <v>10927</v>
      </c>
      <c r="G241" s="3" t="s">
        <v>116</v>
      </c>
      <c r="H241" s="3" t="s">
        <v>15</v>
      </c>
      <c r="I241" s="3">
        <v>260</v>
      </c>
      <c r="J241" s="3">
        <v>2610</v>
      </c>
      <c r="K241" s="5">
        <v>44669.376226851855</v>
      </c>
      <c r="L241" s="3" t="s">
        <v>113</v>
      </c>
      <c r="M241" s="6"/>
    </row>
    <row r="242" spans="1:13" ht="15.75" x14ac:dyDescent="0.25">
      <c r="A242" s="3">
        <v>241</v>
      </c>
      <c r="B242" s="3">
        <v>9537302</v>
      </c>
      <c r="C242" s="3" t="s">
        <v>6252</v>
      </c>
      <c r="D242" s="3">
        <v>2</v>
      </c>
      <c r="E242" s="3" t="s">
        <v>32</v>
      </c>
      <c r="F242" s="3" t="s">
        <v>6248</v>
      </c>
      <c r="G242" s="3" t="s">
        <v>116</v>
      </c>
      <c r="H242" s="3" t="s">
        <v>15</v>
      </c>
      <c r="I242" s="3">
        <v>250</v>
      </c>
      <c r="J242" s="3">
        <v>1407</v>
      </c>
      <c r="K242" s="5">
        <v>44669.375069444446</v>
      </c>
      <c r="L242" s="3" t="s">
        <v>113</v>
      </c>
      <c r="M242" s="6"/>
    </row>
    <row r="243" spans="1:13" ht="15.75" x14ac:dyDescent="0.25">
      <c r="A243" s="3">
        <v>242</v>
      </c>
      <c r="B243" s="3">
        <v>10553573</v>
      </c>
      <c r="C243" s="3" t="s">
        <v>13339</v>
      </c>
      <c r="D243" s="3">
        <v>2</v>
      </c>
      <c r="E243" s="3" t="s">
        <v>37</v>
      </c>
      <c r="F243" s="3" t="s">
        <v>13330</v>
      </c>
      <c r="G243" s="3" t="s">
        <v>116</v>
      </c>
      <c r="H243" s="3" t="s">
        <v>15</v>
      </c>
      <c r="I243" s="3">
        <v>250</v>
      </c>
      <c r="J243" s="3">
        <v>2035</v>
      </c>
      <c r="K243" s="5">
        <v>44669.378182870372</v>
      </c>
      <c r="L243" s="3" t="s">
        <v>113</v>
      </c>
      <c r="M243" s="6"/>
    </row>
    <row r="244" spans="1:13" ht="15.75" x14ac:dyDescent="0.25">
      <c r="A244" s="3">
        <v>243</v>
      </c>
      <c r="B244" s="3">
        <v>10608648</v>
      </c>
      <c r="C244" s="3" t="s">
        <v>308</v>
      </c>
      <c r="D244" s="3">
        <v>2</v>
      </c>
      <c r="E244" s="3" t="s">
        <v>37</v>
      </c>
      <c r="F244" s="3" t="s">
        <v>295</v>
      </c>
      <c r="G244" s="3" t="s">
        <v>116</v>
      </c>
      <c r="H244" s="3" t="s">
        <v>15</v>
      </c>
      <c r="I244" s="3">
        <v>250</v>
      </c>
      <c r="J244" s="3">
        <v>3601</v>
      </c>
      <c r="K244" s="5">
        <v>44658.385613425926</v>
      </c>
      <c r="L244" s="3" t="s">
        <v>45</v>
      </c>
      <c r="M244" s="6"/>
    </row>
    <row r="245" spans="1:13" ht="15.75" x14ac:dyDescent="0.25">
      <c r="A245" s="3">
        <v>244</v>
      </c>
      <c r="B245" s="3">
        <v>10550459</v>
      </c>
      <c r="C245" s="3" t="s">
        <v>10859</v>
      </c>
      <c r="D245" s="3">
        <v>2</v>
      </c>
      <c r="E245" s="3" t="s">
        <v>41</v>
      </c>
      <c r="F245" s="3" t="s">
        <v>10838</v>
      </c>
      <c r="G245" s="3" t="s">
        <v>116</v>
      </c>
      <c r="H245" s="3" t="s">
        <v>15</v>
      </c>
      <c r="I245" s="3">
        <v>250</v>
      </c>
      <c r="J245" s="3">
        <v>11982</v>
      </c>
      <c r="K245" s="5">
        <v>44669.590486111112</v>
      </c>
      <c r="L245" s="3" t="s">
        <v>128</v>
      </c>
      <c r="M245" s="6"/>
    </row>
    <row r="246" spans="1:13" ht="15.75" x14ac:dyDescent="0.25">
      <c r="A246" s="3">
        <v>245</v>
      </c>
      <c r="B246" s="3">
        <v>9721182</v>
      </c>
      <c r="C246" s="3" t="s">
        <v>2937</v>
      </c>
      <c r="D246" s="3">
        <v>2</v>
      </c>
      <c r="E246" s="3" t="s">
        <v>37</v>
      </c>
      <c r="F246" s="3" t="s">
        <v>2908</v>
      </c>
      <c r="G246" s="3" t="s">
        <v>116</v>
      </c>
      <c r="H246" s="3" t="s">
        <v>15</v>
      </c>
      <c r="I246" s="3">
        <v>240</v>
      </c>
      <c r="J246" s="3">
        <v>1300</v>
      </c>
      <c r="K246" s="5">
        <v>44658.385752314818</v>
      </c>
      <c r="L246" s="3" t="s">
        <v>45</v>
      </c>
      <c r="M246" s="6"/>
    </row>
    <row r="247" spans="1:13" ht="15.75" x14ac:dyDescent="0.25">
      <c r="A247" s="3">
        <v>246</v>
      </c>
      <c r="B247" s="3">
        <v>10223715</v>
      </c>
      <c r="C247" s="3" t="s">
        <v>10907</v>
      </c>
      <c r="D247" s="3">
        <v>2</v>
      </c>
      <c r="E247" s="3" t="s">
        <v>38</v>
      </c>
      <c r="F247" s="3" t="s">
        <v>10903</v>
      </c>
      <c r="G247" s="3" t="s">
        <v>116</v>
      </c>
      <c r="H247" s="3" t="s">
        <v>15</v>
      </c>
      <c r="I247" s="3">
        <v>240</v>
      </c>
      <c r="J247" s="3">
        <v>1622</v>
      </c>
      <c r="K247" s="5">
        <v>44669.375023148146</v>
      </c>
      <c r="L247" s="3" t="s">
        <v>113</v>
      </c>
      <c r="M247" s="6"/>
    </row>
    <row r="248" spans="1:13" ht="15.75" x14ac:dyDescent="0.25">
      <c r="A248" s="3">
        <v>247</v>
      </c>
      <c r="B248" s="3">
        <v>9420753</v>
      </c>
      <c r="C248" s="3" t="s">
        <v>553</v>
      </c>
      <c r="D248" s="3">
        <v>2</v>
      </c>
      <c r="E248" s="3" t="s">
        <v>38</v>
      </c>
      <c r="F248" s="3" t="s">
        <v>549</v>
      </c>
      <c r="G248" s="3" t="s">
        <v>116</v>
      </c>
      <c r="H248" s="3" t="s">
        <v>15</v>
      </c>
      <c r="I248" s="3">
        <v>240</v>
      </c>
      <c r="J248" s="3">
        <v>2050</v>
      </c>
      <c r="K248" s="5">
        <v>44658.38548611111</v>
      </c>
      <c r="L248" s="3" t="s">
        <v>45</v>
      </c>
      <c r="M248" s="6"/>
    </row>
    <row r="249" spans="1:13" ht="15.75" x14ac:dyDescent="0.25">
      <c r="A249" s="3">
        <v>248</v>
      </c>
      <c r="B249" s="3">
        <v>10558610</v>
      </c>
      <c r="C249" s="3" t="s">
        <v>10908</v>
      </c>
      <c r="D249" s="3">
        <v>2</v>
      </c>
      <c r="E249" s="3" t="s">
        <v>38</v>
      </c>
      <c r="F249" s="3" t="s">
        <v>10903</v>
      </c>
      <c r="G249" s="3" t="s">
        <v>116</v>
      </c>
      <c r="H249" s="3" t="s">
        <v>15</v>
      </c>
      <c r="I249" s="3">
        <v>240</v>
      </c>
      <c r="J249" s="3">
        <v>2495</v>
      </c>
      <c r="K249" s="5">
        <v>44669.375636574077</v>
      </c>
      <c r="L249" s="3" t="s">
        <v>113</v>
      </c>
      <c r="M249" s="6"/>
    </row>
    <row r="250" spans="1:13" ht="15.75" x14ac:dyDescent="0.25">
      <c r="A250" s="3">
        <v>249</v>
      </c>
      <c r="B250" s="3">
        <v>10523817</v>
      </c>
      <c r="C250" s="3" t="s">
        <v>6036</v>
      </c>
      <c r="D250" s="3">
        <v>2</v>
      </c>
      <c r="E250" s="3" t="s">
        <v>6037</v>
      </c>
      <c r="F250" s="3" t="s">
        <v>6032</v>
      </c>
      <c r="G250" s="3" t="s">
        <v>116</v>
      </c>
      <c r="H250" s="3" t="s">
        <v>15</v>
      </c>
      <c r="I250" s="3">
        <v>240</v>
      </c>
      <c r="J250" s="3">
        <v>3119</v>
      </c>
      <c r="K250" s="5">
        <v>44669.376770833333</v>
      </c>
      <c r="L250" s="3" t="s">
        <v>113</v>
      </c>
      <c r="M250" s="6"/>
    </row>
    <row r="251" spans="1:13" ht="15.75" x14ac:dyDescent="0.25">
      <c r="A251" s="3">
        <v>250</v>
      </c>
      <c r="B251" s="3">
        <v>10781462</v>
      </c>
      <c r="C251" s="3" t="s">
        <v>4660</v>
      </c>
      <c r="D251" s="3">
        <v>2</v>
      </c>
      <c r="E251" s="3" t="s">
        <v>37</v>
      </c>
      <c r="F251" s="3" t="s">
        <v>4643</v>
      </c>
      <c r="G251" s="3" t="s">
        <v>116</v>
      </c>
      <c r="H251" s="3" t="s">
        <v>15</v>
      </c>
      <c r="I251" s="3">
        <v>230</v>
      </c>
      <c r="J251" s="3">
        <v>2148</v>
      </c>
      <c r="K251" s="5">
        <v>44669.375057870369</v>
      </c>
      <c r="L251" s="3" t="s">
        <v>113</v>
      </c>
      <c r="M251" s="6"/>
    </row>
    <row r="252" spans="1:13" ht="15.75" x14ac:dyDescent="0.25">
      <c r="A252" s="3">
        <v>251</v>
      </c>
      <c r="B252" s="3">
        <v>10699286</v>
      </c>
      <c r="C252" s="3" t="s">
        <v>989</v>
      </c>
      <c r="D252" s="3">
        <v>2</v>
      </c>
      <c r="E252" s="3" t="s">
        <v>37</v>
      </c>
      <c r="F252" s="3" t="s">
        <v>977</v>
      </c>
      <c r="G252" s="3" t="s">
        <v>116</v>
      </c>
      <c r="H252" s="3" t="s">
        <v>15</v>
      </c>
      <c r="I252" s="3">
        <v>220</v>
      </c>
      <c r="J252" s="3">
        <v>2703</v>
      </c>
      <c r="K252" s="5">
        <v>44658.386643518519</v>
      </c>
      <c r="L252" s="3" t="s">
        <v>45</v>
      </c>
      <c r="M252" s="6"/>
    </row>
    <row r="253" spans="1:13" ht="15.75" x14ac:dyDescent="0.25">
      <c r="A253" s="3">
        <v>252</v>
      </c>
      <c r="B253" s="3">
        <v>10436322</v>
      </c>
      <c r="C253" s="3" t="s">
        <v>13877</v>
      </c>
      <c r="D253" s="3">
        <v>2</v>
      </c>
      <c r="E253" s="3" t="s">
        <v>38</v>
      </c>
      <c r="F253" s="3" t="s">
        <v>13869</v>
      </c>
      <c r="G253" s="3" t="s">
        <v>116</v>
      </c>
      <c r="H253" s="3" t="s">
        <v>15</v>
      </c>
      <c r="I253" s="3">
        <v>210</v>
      </c>
      <c r="J253" s="3">
        <v>1042</v>
      </c>
      <c r="K253" s="5">
        <v>44669.377013888887</v>
      </c>
      <c r="L253" s="3" t="s">
        <v>113</v>
      </c>
      <c r="M253" s="6"/>
    </row>
    <row r="254" spans="1:13" ht="15.75" x14ac:dyDescent="0.25">
      <c r="A254" s="3">
        <v>253</v>
      </c>
      <c r="B254" s="3">
        <v>10415761</v>
      </c>
      <c r="C254" s="3" t="s">
        <v>452</v>
      </c>
      <c r="D254" s="3">
        <v>2</v>
      </c>
      <c r="E254" s="3" t="s">
        <v>38</v>
      </c>
      <c r="F254" s="3" t="s">
        <v>12826</v>
      </c>
      <c r="G254" s="3" t="s">
        <v>116</v>
      </c>
      <c r="H254" s="3" t="s">
        <v>15</v>
      </c>
      <c r="I254" s="3">
        <v>190</v>
      </c>
      <c r="J254" s="3">
        <v>1512</v>
      </c>
      <c r="K254" s="5">
        <v>44669.375127314815</v>
      </c>
      <c r="L254" s="3" t="s">
        <v>113</v>
      </c>
      <c r="M254" s="6"/>
    </row>
    <row r="255" spans="1:13" ht="15.75" x14ac:dyDescent="0.25">
      <c r="A255" s="3">
        <v>254</v>
      </c>
      <c r="B255" s="3">
        <v>10782730</v>
      </c>
      <c r="C255" s="3" t="s">
        <v>4661</v>
      </c>
      <c r="D255" s="3">
        <v>2</v>
      </c>
      <c r="E255" s="3" t="s">
        <v>41</v>
      </c>
      <c r="F255" s="3" t="s">
        <v>4643</v>
      </c>
      <c r="G255" s="3" t="s">
        <v>116</v>
      </c>
      <c r="H255" s="3" t="s">
        <v>15</v>
      </c>
      <c r="I255" s="3">
        <v>160</v>
      </c>
      <c r="J255" s="3">
        <v>1600</v>
      </c>
      <c r="K255" s="5">
        <v>44669.378252314818</v>
      </c>
      <c r="L255" s="3" t="s">
        <v>113</v>
      </c>
      <c r="M255" s="6"/>
    </row>
    <row r="256" spans="1:13" ht="15.75" x14ac:dyDescent="0.25">
      <c r="A256" s="3">
        <v>255</v>
      </c>
      <c r="B256" s="3">
        <v>10415754</v>
      </c>
      <c r="C256" s="3" t="s">
        <v>12828</v>
      </c>
      <c r="D256" s="3">
        <v>2</v>
      </c>
      <c r="E256" s="3" t="s">
        <v>38</v>
      </c>
      <c r="F256" s="3" t="s">
        <v>12826</v>
      </c>
      <c r="G256" s="3" t="s">
        <v>116</v>
      </c>
      <c r="H256" s="3" t="s">
        <v>15</v>
      </c>
      <c r="I256" s="3">
        <v>160</v>
      </c>
      <c r="J256" s="3">
        <v>1815</v>
      </c>
      <c r="K256" s="5">
        <v>44669.375023148146</v>
      </c>
      <c r="L256" s="3" t="s">
        <v>113</v>
      </c>
      <c r="M256" s="6"/>
    </row>
    <row r="257" spans="1:13" ht="15.75" x14ac:dyDescent="0.25">
      <c r="A257" s="3">
        <v>256</v>
      </c>
      <c r="B257" s="3">
        <v>10445293</v>
      </c>
      <c r="C257" s="3" t="s">
        <v>12829</v>
      </c>
      <c r="D257" s="3">
        <v>2</v>
      </c>
      <c r="E257" s="3" t="s">
        <v>41</v>
      </c>
      <c r="F257" s="3" t="s">
        <v>12826</v>
      </c>
      <c r="G257" s="3" t="s">
        <v>116</v>
      </c>
      <c r="H257" s="3" t="s">
        <v>15</v>
      </c>
      <c r="I257" s="3">
        <v>160</v>
      </c>
      <c r="J257" s="3">
        <v>2199</v>
      </c>
      <c r="K257" s="5">
        <v>44669.375092592592</v>
      </c>
      <c r="L257" s="3" t="s">
        <v>113</v>
      </c>
      <c r="M257" s="6"/>
    </row>
    <row r="258" spans="1:13" ht="15.75" x14ac:dyDescent="0.25">
      <c r="A258" s="3">
        <v>257</v>
      </c>
      <c r="B258" s="3">
        <v>9721192</v>
      </c>
      <c r="C258" s="3" t="s">
        <v>2938</v>
      </c>
      <c r="D258" s="3">
        <v>2</v>
      </c>
      <c r="E258" s="3" t="s">
        <v>37</v>
      </c>
      <c r="F258" s="3" t="s">
        <v>2908</v>
      </c>
      <c r="G258" s="3" t="s">
        <v>116</v>
      </c>
      <c r="H258" s="3" t="s">
        <v>15</v>
      </c>
      <c r="I258" s="3">
        <v>160</v>
      </c>
      <c r="J258" s="3">
        <v>3578</v>
      </c>
      <c r="K258" s="5">
        <v>44669.375254629631</v>
      </c>
      <c r="L258" s="3" t="s">
        <v>113</v>
      </c>
      <c r="M258" s="6"/>
    </row>
    <row r="259" spans="1:13" ht="15.75" x14ac:dyDescent="0.25">
      <c r="A259" s="3">
        <v>258</v>
      </c>
      <c r="B259" s="3">
        <v>10177356</v>
      </c>
      <c r="C259" s="3" t="s">
        <v>309</v>
      </c>
      <c r="D259" s="3">
        <v>2</v>
      </c>
      <c r="E259" s="3" t="s">
        <v>38</v>
      </c>
      <c r="F259" s="3" t="s">
        <v>295</v>
      </c>
      <c r="G259" s="3" t="s">
        <v>116</v>
      </c>
      <c r="H259" s="3" t="s">
        <v>15</v>
      </c>
      <c r="I259" s="3">
        <v>120</v>
      </c>
      <c r="J259" s="3">
        <v>827</v>
      </c>
      <c r="K259" s="5">
        <v>44669.378275462965</v>
      </c>
      <c r="L259" s="3" t="s">
        <v>113</v>
      </c>
      <c r="M259" s="6"/>
    </row>
    <row r="260" spans="1:13" ht="15.75" x14ac:dyDescent="0.25">
      <c r="A260" s="3">
        <v>259</v>
      </c>
      <c r="B260" s="3">
        <v>10222141</v>
      </c>
      <c r="C260" s="3" t="s">
        <v>10909</v>
      </c>
      <c r="D260" s="3">
        <v>2</v>
      </c>
      <c r="E260" s="3" t="s">
        <v>41</v>
      </c>
      <c r="F260" s="3" t="s">
        <v>10903</v>
      </c>
      <c r="G260" s="3" t="s">
        <v>116</v>
      </c>
      <c r="H260" s="3" t="s">
        <v>15</v>
      </c>
      <c r="I260" s="3">
        <v>110</v>
      </c>
      <c r="J260" s="3">
        <v>1224</v>
      </c>
      <c r="K260" s="5">
        <v>44669.375277777777</v>
      </c>
      <c r="L260" s="3" t="s">
        <v>113</v>
      </c>
      <c r="M260" s="6"/>
    </row>
    <row r="261" spans="1:13" ht="15.75" x14ac:dyDescent="0.25">
      <c r="A261" s="3">
        <v>260</v>
      </c>
      <c r="B261" s="3">
        <v>10852339</v>
      </c>
      <c r="C261" s="3" t="s">
        <v>11298</v>
      </c>
      <c r="D261" s="3">
        <v>2</v>
      </c>
      <c r="E261" s="3" t="s">
        <v>37</v>
      </c>
      <c r="F261" s="3" t="s">
        <v>11292</v>
      </c>
      <c r="G261" s="3" t="s">
        <v>116</v>
      </c>
      <c r="H261" s="3" t="s">
        <v>15</v>
      </c>
      <c r="I261" s="3">
        <v>110</v>
      </c>
      <c r="J261" s="3">
        <v>1723</v>
      </c>
      <c r="K261" s="5">
        <v>44669.583541666667</v>
      </c>
      <c r="L261" s="3" t="s">
        <v>128</v>
      </c>
      <c r="M261" s="6"/>
    </row>
    <row r="262" spans="1:13" ht="15.75" x14ac:dyDescent="0.25">
      <c r="A262" s="3">
        <v>261</v>
      </c>
      <c r="B262" s="3">
        <v>10544021</v>
      </c>
      <c r="C262" s="3" t="s">
        <v>10910</v>
      </c>
      <c r="D262" s="3">
        <v>2</v>
      </c>
      <c r="E262" s="3" t="s">
        <v>41</v>
      </c>
      <c r="F262" s="3" t="s">
        <v>10903</v>
      </c>
      <c r="G262" s="3" t="s">
        <v>116</v>
      </c>
      <c r="H262" s="3" t="s">
        <v>15</v>
      </c>
      <c r="I262" s="3">
        <v>60</v>
      </c>
      <c r="J262" s="3">
        <v>1644</v>
      </c>
      <c r="K262" s="5">
        <v>44669.375150462962</v>
      </c>
      <c r="L262" s="3" t="s">
        <v>113</v>
      </c>
      <c r="M262" s="6"/>
    </row>
    <row r="263" spans="1:13" ht="15.75" x14ac:dyDescent="0.25">
      <c r="A263" s="3">
        <v>262</v>
      </c>
      <c r="B263" s="3">
        <v>9972216</v>
      </c>
      <c r="C263" s="3" t="s">
        <v>1377</v>
      </c>
      <c r="D263" s="3">
        <v>3</v>
      </c>
      <c r="E263" s="3" t="s">
        <v>50</v>
      </c>
      <c r="F263" s="3" t="s">
        <v>9179</v>
      </c>
      <c r="G263" s="3" t="s">
        <v>116</v>
      </c>
      <c r="H263" s="3" t="s">
        <v>15</v>
      </c>
      <c r="I263" s="3">
        <v>500</v>
      </c>
      <c r="J263" s="3">
        <v>1507</v>
      </c>
      <c r="K263" s="5">
        <v>44669.417604166665</v>
      </c>
      <c r="L263" s="3" t="s">
        <v>123</v>
      </c>
      <c r="M263" s="6" t="s">
        <v>13884</v>
      </c>
    </row>
    <row r="264" spans="1:13" ht="15.75" x14ac:dyDescent="0.25">
      <c r="A264" s="3">
        <v>263</v>
      </c>
      <c r="B264" s="3">
        <v>10873315</v>
      </c>
      <c r="C264" s="3" t="s">
        <v>9194</v>
      </c>
      <c r="D264" s="3">
        <v>3</v>
      </c>
      <c r="E264" s="3" t="s">
        <v>50</v>
      </c>
      <c r="F264" s="3" t="s">
        <v>9179</v>
      </c>
      <c r="G264" s="3" t="s">
        <v>116</v>
      </c>
      <c r="H264" s="3" t="s">
        <v>15</v>
      </c>
      <c r="I264" s="3">
        <v>490</v>
      </c>
      <c r="J264" s="3">
        <v>528</v>
      </c>
      <c r="K264" s="5">
        <v>44669.433113425926</v>
      </c>
      <c r="L264" s="3" t="s">
        <v>123</v>
      </c>
      <c r="M264" s="6" t="s">
        <v>13884</v>
      </c>
    </row>
    <row r="265" spans="1:13" ht="15.75" x14ac:dyDescent="0.25">
      <c r="A265" s="3">
        <v>264</v>
      </c>
      <c r="B265" s="3">
        <v>9226251</v>
      </c>
      <c r="C265" s="3" t="s">
        <v>2939</v>
      </c>
      <c r="D265" s="3">
        <v>3</v>
      </c>
      <c r="E265" s="3" t="s">
        <v>46</v>
      </c>
      <c r="F265" s="3" t="s">
        <v>2908</v>
      </c>
      <c r="G265" s="3" t="s">
        <v>116</v>
      </c>
      <c r="H265" s="3" t="s">
        <v>15</v>
      </c>
      <c r="I265" s="3">
        <v>490</v>
      </c>
      <c r="J265" s="3">
        <v>575</v>
      </c>
      <c r="K265" s="5">
        <v>44669.441782407404</v>
      </c>
      <c r="L265" s="3" t="s">
        <v>123</v>
      </c>
      <c r="M265" s="6" t="s">
        <v>13884</v>
      </c>
    </row>
    <row r="266" spans="1:13" ht="15.75" x14ac:dyDescent="0.25">
      <c r="A266" s="3">
        <v>265</v>
      </c>
      <c r="B266" s="3">
        <v>9687711</v>
      </c>
      <c r="C266" s="3" t="s">
        <v>2940</v>
      </c>
      <c r="D266" s="3">
        <v>3</v>
      </c>
      <c r="E266" s="3" t="s">
        <v>53</v>
      </c>
      <c r="F266" s="3" t="s">
        <v>2908</v>
      </c>
      <c r="G266" s="3" t="s">
        <v>116</v>
      </c>
      <c r="H266" s="3" t="s">
        <v>15</v>
      </c>
      <c r="I266" s="3">
        <v>490</v>
      </c>
      <c r="J266" s="3">
        <v>815</v>
      </c>
      <c r="K266" s="5">
        <v>44669.432754629626</v>
      </c>
      <c r="L266" s="3" t="s">
        <v>123</v>
      </c>
      <c r="M266" s="6" t="s">
        <v>13884</v>
      </c>
    </row>
    <row r="267" spans="1:13" ht="15.75" x14ac:dyDescent="0.25">
      <c r="A267" s="3">
        <v>266</v>
      </c>
      <c r="B267" s="3">
        <v>9931589</v>
      </c>
      <c r="C267" s="3" t="s">
        <v>2955</v>
      </c>
      <c r="D267" s="3">
        <v>3</v>
      </c>
      <c r="E267" s="3" t="s">
        <v>50</v>
      </c>
      <c r="F267" s="3" t="s">
        <v>10927</v>
      </c>
      <c r="G267" s="3" t="s">
        <v>116</v>
      </c>
      <c r="H267" s="3" t="s">
        <v>15</v>
      </c>
      <c r="I267" s="3">
        <v>490</v>
      </c>
      <c r="J267" s="3">
        <v>1670</v>
      </c>
      <c r="K267" s="5">
        <v>44669.418113425927</v>
      </c>
      <c r="L267" s="3" t="s">
        <v>123</v>
      </c>
      <c r="M267" s="6" t="s">
        <v>13884</v>
      </c>
    </row>
    <row r="268" spans="1:13" ht="15.75" x14ac:dyDescent="0.25">
      <c r="A268" s="3">
        <v>267</v>
      </c>
      <c r="B268" s="3">
        <v>10869656</v>
      </c>
      <c r="C268" s="3" t="s">
        <v>2939</v>
      </c>
      <c r="D268" s="3">
        <v>3</v>
      </c>
      <c r="E268" s="3" t="s">
        <v>46</v>
      </c>
      <c r="F268" s="3" t="s">
        <v>2908</v>
      </c>
      <c r="G268" s="3" t="s">
        <v>116</v>
      </c>
      <c r="H268" s="3" t="s">
        <v>15</v>
      </c>
      <c r="I268" s="3">
        <v>490</v>
      </c>
      <c r="J268" s="3">
        <v>1885</v>
      </c>
      <c r="K268" s="5">
        <v>44669.417430555557</v>
      </c>
      <c r="L268" s="3" t="s">
        <v>123</v>
      </c>
      <c r="M268" s="6" t="s">
        <v>13884</v>
      </c>
    </row>
    <row r="269" spans="1:13" ht="15.75" x14ac:dyDescent="0.25">
      <c r="A269" s="3">
        <v>268</v>
      </c>
      <c r="B269" s="3">
        <v>10849006</v>
      </c>
      <c r="C269" s="3" t="s">
        <v>9737</v>
      </c>
      <c r="D269" s="3">
        <v>3</v>
      </c>
      <c r="E269" s="3" t="s">
        <v>46</v>
      </c>
      <c r="F269" s="3" t="s">
        <v>9733</v>
      </c>
      <c r="G269" s="3" t="s">
        <v>116</v>
      </c>
      <c r="H269" s="3" t="s">
        <v>15</v>
      </c>
      <c r="I269" s="3">
        <v>490</v>
      </c>
      <c r="J269" s="3">
        <v>2252</v>
      </c>
      <c r="K269" s="5">
        <v>44669.417395833334</v>
      </c>
      <c r="L269" s="3" t="s">
        <v>123</v>
      </c>
      <c r="M269" s="6" t="s">
        <v>13884</v>
      </c>
    </row>
    <row r="270" spans="1:13" ht="15.75" x14ac:dyDescent="0.25">
      <c r="A270" s="3">
        <v>269</v>
      </c>
      <c r="B270" s="3">
        <v>10685138</v>
      </c>
      <c r="C270" s="3" t="s">
        <v>4662</v>
      </c>
      <c r="D270" s="3">
        <v>3</v>
      </c>
      <c r="E270" s="3" t="s">
        <v>49</v>
      </c>
      <c r="F270" s="3" t="s">
        <v>4643</v>
      </c>
      <c r="G270" s="3" t="s">
        <v>116</v>
      </c>
      <c r="H270" s="3" t="s">
        <v>15</v>
      </c>
      <c r="I270" s="3">
        <v>490</v>
      </c>
      <c r="J270" s="3">
        <v>2342</v>
      </c>
      <c r="K270" s="5">
        <v>44669.416979166665</v>
      </c>
      <c r="L270" s="3" t="s">
        <v>123</v>
      </c>
      <c r="M270" s="6" t="s">
        <v>13884</v>
      </c>
    </row>
    <row r="271" spans="1:13" ht="15.75" x14ac:dyDescent="0.25">
      <c r="A271" s="3">
        <v>270</v>
      </c>
      <c r="B271" s="3">
        <v>9706716</v>
      </c>
      <c r="C271" s="3" t="s">
        <v>2941</v>
      </c>
      <c r="D271" s="3">
        <v>3</v>
      </c>
      <c r="E271" s="3" t="s">
        <v>46</v>
      </c>
      <c r="F271" s="3" t="s">
        <v>2908</v>
      </c>
      <c r="G271" s="3" t="s">
        <v>116</v>
      </c>
      <c r="H271" s="3" t="s">
        <v>15</v>
      </c>
      <c r="I271" s="3">
        <v>480</v>
      </c>
      <c r="J271" s="3">
        <v>564</v>
      </c>
      <c r="K271" s="5">
        <v>44669.449675925927</v>
      </c>
      <c r="L271" s="3" t="s">
        <v>123</v>
      </c>
      <c r="M271" s="6" t="s">
        <v>13885</v>
      </c>
    </row>
    <row r="272" spans="1:13" ht="15.75" x14ac:dyDescent="0.25">
      <c r="A272" s="3">
        <v>271</v>
      </c>
      <c r="B272" s="3">
        <v>10874630</v>
      </c>
      <c r="C272" s="3" t="s">
        <v>2942</v>
      </c>
      <c r="D272" s="3">
        <v>3</v>
      </c>
      <c r="E272" s="3" t="s">
        <v>46</v>
      </c>
      <c r="F272" s="3" t="s">
        <v>2908</v>
      </c>
      <c r="G272" s="3" t="s">
        <v>116</v>
      </c>
      <c r="H272" s="3" t="s">
        <v>15</v>
      </c>
      <c r="I272" s="3">
        <v>480</v>
      </c>
      <c r="J272" s="3">
        <v>756</v>
      </c>
      <c r="K272" s="5">
        <v>44669.61996527778</v>
      </c>
      <c r="L272" s="3" t="s">
        <v>555</v>
      </c>
      <c r="M272" s="6" t="s">
        <v>13885</v>
      </c>
    </row>
    <row r="273" spans="1:13" ht="15.75" x14ac:dyDescent="0.25">
      <c r="A273" s="3">
        <v>272</v>
      </c>
      <c r="B273" s="3">
        <v>9146560</v>
      </c>
      <c r="C273" s="3" t="s">
        <v>2173</v>
      </c>
      <c r="D273" s="3">
        <v>3</v>
      </c>
      <c r="E273" s="3" t="s">
        <v>50</v>
      </c>
      <c r="F273" s="3" t="s">
        <v>9179</v>
      </c>
      <c r="G273" s="3" t="s">
        <v>116</v>
      </c>
      <c r="H273" s="3" t="s">
        <v>15</v>
      </c>
      <c r="I273" s="3">
        <v>480</v>
      </c>
      <c r="J273" s="3">
        <v>978</v>
      </c>
      <c r="K273" s="5">
        <v>44669.416828703703</v>
      </c>
      <c r="L273" s="3" t="s">
        <v>123</v>
      </c>
      <c r="M273" s="6" t="s">
        <v>13885</v>
      </c>
    </row>
    <row r="274" spans="1:13" ht="15.75" x14ac:dyDescent="0.25">
      <c r="A274" s="3">
        <v>273</v>
      </c>
      <c r="B274" s="3">
        <v>9360322</v>
      </c>
      <c r="C274" s="3" t="s">
        <v>6647</v>
      </c>
      <c r="D274" s="3">
        <v>3</v>
      </c>
      <c r="E274" s="3" t="s">
        <v>46</v>
      </c>
      <c r="F274" s="3" t="s">
        <v>6648</v>
      </c>
      <c r="G274" s="3" t="s">
        <v>116</v>
      </c>
      <c r="H274" s="3" t="s">
        <v>15</v>
      </c>
      <c r="I274" s="3">
        <v>480</v>
      </c>
      <c r="J274" s="3">
        <v>1134</v>
      </c>
      <c r="K274" s="5">
        <v>44669.596099537041</v>
      </c>
      <c r="L274" s="3" t="s">
        <v>555</v>
      </c>
      <c r="M274" s="6" t="s">
        <v>13885</v>
      </c>
    </row>
    <row r="275" spans="1:13" ht="15.75" x14ac:dyDescent="0.25">
      <c r="A275" s="3">
        <v>274</v>
      </c>
      <c r="B275" s="3">
        <v>10550147</v>
      </c>
      <c r="C275" s="3" t="s">
        <v>878</v>
      </c>
      <c r="D275" s="3">
        <v>3</v>
      </c>
      <c r="E275" s="3" t="s">
        <v>46</v>
      </c>
      <c r="F275" s="3" t="s">
        <v>9179</v>
      </c>
      <c r="G275" s="3" t="s">
        <v>116</v>
      </c>
      <c r="H275" s="3" t="s">
        <v>15</v>
      </c>
      <c r="I275" s="3">
        <v>480</v>
      </c>
      <c r="J275" s="3">
        <v>1232</v>
      </c>
      <c r="K275" s="5">
        <v>44669.584398148145</v>
      </c>
      <c r="L275" s="3" t="s">
        <v>555</v>
      </c>
      <c r="M275" s="6" t="s">
        <v>13885</v>
      </c>
    </row>
    <row r="276" spans="1:13" ht="15.75" x14ac:dyDescent="0.25">
      <c r="A276" s="3">
        <v>275</v>
      </c>
      <c r="B276" s="3">
        <v>9166517</v>
      </c>
      <c r="C276" s="3" t="s">
        <v>9195</v>
      </c>
      <c r="D276" s="3">
        <v>3</v>
      </c>
      <c r="E276" s="3"/>
      <c r="F276" s="3" t="s">
        <v>9179</v>
      </c>
      <c r="G276" s="3" t="s">
        <v>116</v>
      </c>
      <c r="H276" s="3" t="s">
        <v>15</v>
      </c>
      <c r="I276" s="3">
        <v>480</v>
      </c>
      <c r="J276" s="3">
        <v>1236</v>
      </c>
      <c r="K276" s="5">
        <v>44669.416805555556</v>
      </c>
      <c r="L276" s="3" t="s">
        <v>123</v>
      </c>
      <c r="M276" s="6" t="s">
        <v>13885</v>
      </c>
    </row>
    <row r="277" spans="1:13" ht="15.75" x14ac:dyDescent="0.25">
      <c r="A277" s="3">
        <v>276</v>
      </c>
      <c r="B277" s="3">
        <v>9705953</v>
      </c>
      <c r="C277" s="3" t="s">
        <v>2943</v>
      </c>
      <c r="D277" s="3">
        <v>3</v>
      </c>
      <c r="E277" s="3" t="s">
        <v>46</v>
      </c>
      <c r="F277" s="3" t="s">
        <v>2908</v>
      </c>
      <c r="G277" s="3" t="s">
        <v>116</v>
      </c>
      <c r="H277" s="3" t="s">
        <v>15</v>
      </c>
      <c r="I277" s="3">
        <v>480</v>
      </c>
      <c r="J277" s="3">
        <v>1272</v>
      </c>
      <c r="K277" s="5">
        <v>44669.417395833334</v>
      </c>
      <c r="L277" s="3" t="s">
        <v>123</v>
      </c>
      <c r="M277" s="6" t="s">
        <v>13885</v>
      </c>
    </row>
    <row r="278" spans="1:13" ht="15.75" x14ac:dyDescent="0.25">
      <c r="A278" s="3">
        <v>277</v>
      </c>
      <c r="B278" s="3">
        <v>9852023</v>
      </c>
      <c r="C278" s="3" t="s">
        <v>1028</v>
      </c>
      <c r="D278" s="3">
        <v>3</v>
      </c>
      <c r="E278" s="3" t="s">
        <v>53</v>
      </c>
      <c r="F278" s="3" t="s">
        <v>6648</v>
      </c>
      <c r="G278" s="3" t="s">
        <v>116</v>
      </c>
      <c r="H278" s="3" t="s">
        <v>15</v>
      </c>
      <c r="I278" s="3">
        <v>480</v>
      </c>
      <c r="J278" s="3">
        <v>1414</v>
      </c>
      <c r="K278" s="5">
        <v>44669.589513888888</v>
      </c>
      <c r="L278" s="3" t="s">
        <v>555</v>
      </c>
      <c r="M278" s="6" t="s">
        <v>13885</v>
      </c>
    </row>
    <row r="279" spans="1:13" ht="15.75" x14ac:dyDescent="0.25">
      <c r="A279" s="3">
        <v>278</v>
      </c>
      <c r="B279" s="3">
        <v>10540177</v>
      </c>
      <c r="C279" s="3" t="s">
        <v>13340</v>
      </c>
      <c r="D279" s="3">
        <v>3</v>
      </c>
      <c r="E279" s="3" t="s">
        <v>50</v>
      </c>
      <c r="F279" s="3" t="s">
        <v>13330</v>
      </c>
      <c r="G279" s="3" t="s">
        <v>116</v>
      </c>
      <c r="H279" s="3" t="s">
        <v>15</v>
      </c>
      <c r="I279" s="3">
        <v>480</v>
      </c>
      <c r="J279" s="3">
        <v>1465</v>
      </c>
      <c r="K279" s="5">
        <v>44669.417233796295</v>
      </c>
      <c r="L279" s="3" t="s">
        <v>123</v>
      </c>
      <c r="M279" s="6" t="s">
        <v>13885</v>
      </c>
    </row>
    <row r="280" spans="1:13" ht="15.75" x14ac:dyDescent="0.25">
      <c r="A280" s="3">
        <v>279</v>
      </c>
      <c r="B280" s="3">
        <v>10691062</v>
      </c>
      <c r="C280" s="3" t="s">
        <v>2944</v>
      </c>
      <c r="D280" s="3">
        <v>3</v>
      </c>
      <c r="E280" s="3" t="s">
        <v>46</v>
      </c>
      <c r="F280" s="3" t="s">
        <v>2908</v>
      </c>
      <c r="G280" s="3" t="s">
        <v>116</v>
      </c>
      <c r="H280" s="3" t="s">
        <v>15</v>
      </c>
      <c r="I280" s="3">
        <v>480</v>
      </c>
      <c r="J280" s="3">
        <v>1674</v>
      </c>
      <c r="K280" s="5">
        <v>44669.417372685188</v>
      </c>
      <c r="L280" s="3" t="s">
        <v>123</v>
      </c>
      <c r="M280" s="6" t="s">
        <v>13885</v>
      </c>
    </row>
    <row r="281" spans="1:13" ht="15.75" x14ac:dyDescent="0.25">
      <c r="A281" s="3">
        <v>280</v>
      </c>
      <c r="B281" s="3">
        <v>10253528</v>
      </c>
      <c r="C281" s="3" t="s">
        <v>12081</v>
      </c>
      <c r="D281" s="3">
        <v>3</v>
      </c>
      <c r="E281" s="3" t="s">
        <v>46</v>
      </c>
      <c r="F281" s="3" t="s">
        <v>12072</v>
      </c>
      <c r="G281" s="3" t="s">
        <v>116</v>
      </c>
      <c r="H281" s="3" t="s">
        <v>15</v>
      </c>
      <c r="I281" s="3">
        <v>480</v>
      </c>
      <c r="J281" s="3">
        <v>1840</v>
      </c>
      <c r="K281" s="5">
        <v>44669.416921296295</v>
      </c>
      <c r="L281" s="3" t="s">
        <v>123</v>
      </c>
      <c r="M281" s="6" t="s">
        <v>13885</v>
      </c>
    </row>
    <row r="282" spans="1:13" ht="15.75" x14ac:dyDescent="0.25">
      <c r="A282" s="3">
        <v>281</v>
      </c>
      <c r="B282" s="3">
        <v>10677449</v>
      </c>
      <c r="C282" s="3" t="s">
        <v>4663</v>
      </c>
      <c r="D282" s="3">
        <v>3</v>
      </c>
      <c r="E282" s="3" t="s">
        <v>706</v>
      </c>
      <c r="F282" s="3" t="s">
        <v>4643</v>
      </c>
      <c r="G282" s="3" t="s">
        <v>116</v>
      </c>
      <c r="H282" s="3" t="s">
        <v>15</v>
      </c>
      <c r="I282" s="3">
        <v>480</v>
      </c>
      <c r="J282" s="3">
        <v>2129</v>
      </c>
      <c r="K282" s="5">
        <v>44669.416724537034</v>
      </c>
      <c r="L282" s="3" t="s">
        <v>123</v>
      </c>
      <c r="M282" s="6" t="s">
        <v>13885</v>
      </c>
    </row>
    <row r="283" spans="1:13" ht="15.75" x14ac:dyDescent="0.25">
      <c r="A283" s="3">
        <v>282</v>
      </c>
      <c r="B283" s="3">
        <v>10562294</v>
      </c>
      <c r="C283" s="3" t="s">
        <v>4529</v>
      </c>
      <c r="D283" s="3">
        <v>3</v>
      </c>
      <c r="E283" s="3" t="s">
        <v>46</v>
      </c>
      <c r="F283" s="3" t="s">
        <v>4527</v>
      </c>
      <c r="G283" s="3" t="s">
        <v>116</v>
      </c>
      <c r="H283" s="3" t="s">
        <v>15</v>
      </c>
      <c r="I283" s="3">
        <v>480</v>
      </c>
      <c r="J283" s="3">
        <v>2252</v>
      </c>
      <c r="K283" s="5">
        <v>44669.41679398148</v>
      </c>
      <c r="L283" s="3" t="s">
        <v>123</v>
      </c>
      <c r="M283" s="6" t="s">
        <v>13885</v>
      </c>
    </row>
    <row r="284" spans="1:13" ht="15.75" x14ac:dyDescent="0.25">
      <c r="A284" s="3">
        <v>283</v>
      </c>
      <c r="B284" s="3">
        <v>10235160</v>
      </c>
      <c r="C284" s="3" t="s">
        <v>7912</v>
      </c>
      <c r="D284" s="3">
        <v>3</v>
      </c>
      <c r="E284" s="3" t="s">
        <v>46</v>
      </c>
      <c r="F284" s="3" t="s">
        <v>7904</v>
      </c>
      <c r="G284" s="3" t="s">
        <v>116</v>
      </c>
      <c r="H284" s="3" t="s">
        <v>15</v>
      </c>
      <c r="I284" s="3">
        <v>480</v>
      </c>
      <c r="J284" s="3">
        <v>2705</v>
      </c>
      <c r="K284" s="5">
        <v>44669.41741898148</v>
      </c>
      <c r="L284" s="3" t="s">
        <v>123</v>
      </c>
      <c r="M284" s="6" t="s">
        <v>13885</v>
      </c>
    </row>
    <row r="285" spans="1:13" ht="15.75" x14ac:dyDescent="0.25">
      <c r="A285" s="3">
        <v>284</v>
      </c>
      <c r="B285" s="3">
        <v>9892718</v>
      </c>
      <c r="C285" s="3" t="s">
        <v>9196</v>
      </c>
      <c r="D285" s="3">
        <v>3</v>
      </c>
      <c r="E285" s="3" t="s">
        <v>50</v>
      </c>
      <c r="F285" s="3" t="s">
        <v>9179</v>
      </c>
      <c r="G285" s="3" t="s">
        <v>116</v>
      </c>
      <c r="H285" s="3" t="s">
        <v>15</v>
      </c>
      <c r="I285" s="3">
        <v>470</v>
      </c>
      <c r="J285" s="3">
        <v>390</v>
      </c>
      <c r="K285" s="5">
        <v>44669.440682870372</v>
      </c>
      <c r="L285" s="3" t="s">
        <v>123</v>
      </c>
      <c r="M285" s="6" t="s">
        <v>13885</v>
      </c>
    </row>
    <row r="286" spans="1:13" ht="15.75" x14ac:dyDescent="0.25">
      <c r="A286" s="3">
        <v>285</v>
      </c>
      <c r="B286" s="3">
        <v>9689925</v>
      </c>
      <c r="C286" s="3" t="s">
        <v>2945</v>
      </c>
      <c r="D286" s="3">
        <v>3</v>
      </c>
      <c r="E286" s="3" t="s">
        <v>53</v>
      </c>
      <c r="F286" s="3" t="s">
        <v>2908</v>
      </c>
      <c r="G286" s="3" t="s">
        <v>116</v>
      </c>
      <c r="H286" s="3" t="s">
        <v>15</v>
      </c>
      <c r="I286" s="3">
        <v>470</v>
      </c>
      <c r="J286" s="3">
        <v>514</v>
      </c>
      <c r="K286" s="5">
        <v>44669.433321759258</v>
      </c>
      <c r="L286" s="3" t="s">
        <v>123</v>
      </c>
      <c r="M286" s="6" t="s">
        <v>13885</v>
      </c>
    </row>
    <row r="287" spans="1:13" ht="15.75" x14ac:dyDescent="0.25">
      <c r="A287" s="3">
        <v>286</v>
      </c>
      <c r="B287" s="3">
        <v>9690101</v>
      </c>
      <c r="C287" s="3" t="s">
        <v>2946</v>
      </c>
      <c r="D287" s="3">
        <v>3</v>
      </c>
      <c r="E287" s="3" t="s">
        <v>53</v>
      </c>
      <c r="F287" s="3" t="s">
        <v>2908</v>
      </c>
      <c r="G287" s="3" t="s">
        <v>116</v>
      </c>
      <c r="H287" s="3" t="s">
        <v>15</v>
      </c>
      <c r="I287" s="3">
        <v>470</v>
      </c>
      <c r="J287" s="3">
        <v>1006</v>
      </c>
      <c r="K287" s="5">
        <v>44669.420694444445</v>
      </c>
      <c r="L287" s="3" t="s">
        <v>123</v>
      </c>
      <c r="M287" s="6" t="s">
        <v>13886</v>
      </c>
    </row>
    <row r="288" spans="1:13" ht="15.75" x14ac:dyDescent="0.25">
      <c r="A288" s="3">
        <v>287</v>
      </c>
      <c r="B288" s="3">
        <v>9920366</v>
      </c>
      <c r="C288" s="3" t="s">
        <v>1167</v>
      </c>
      <c r="D288" s="3">
        <v>3</v>
      </c>
      <c r="E288" s="3" t="s">
        <v>1168</v>
      </c>
      <c r="F288" s="3" t="s">
        <v>1160</v>
      </c>
      <c r="G288" s="3" t="s">
        <v>116</v>
      </c>
      <c r="H288" s="3" t="s">
        <v>15</v>
      </c>
      <c r="I288" s="3">
        <v>470</v>
      </c>
      <c r="J288" s="3">
        <v>1227</v>
      </c>
      <c r="K288" s="5">
        <v>44669.416828703703</v>
      </c>
      <c r="L288" s="3" t="s">
        <v>123</v>
      </c>
      <c r="M288" s="6" t="s">
        <v>13886</v>
      </c>
    </row>
    <row r="289" spans="1:13" ht="15.75" x14ac:dyDescent="0.25">
      <c r="A289" s="3">
        <v>288</v>
      </c>
      <c r="B289" s="3">
        <v>9805354</v>
      </c>
      <c r="C289" s="3" t="s">
        <v>7913</v>
      </c>
      <c r="D289" s="3">
        <v>3</v>
      </c>
      <c r="E289" s="3" t="s">
        <v>50</v>
      </c>
      <c r="F289" s="3" t="s">
        <v>7904</v>
      </c>
      <c r="G289" s="3" t="s">
        <v>116</v>
      </c>
      <c r="H289" s="3" t="s">
        <v>15</v>
      </c>
      <c r="I289" s="3">
        <v>470</v>
      </c>
      <c r="J289" s="3">
        <v>1524</v>
      </c>
      <c r="K289" s="5">
        <v>44669.41673611111</v>
      </c>
      <c r="L289" s="3" t="s">
        <v>123</v>
      </c>
      <c r="M289" s="6" t="s">
        <v>13886</v>
      </c>
    </row>
    <row r="290" spans="1:13" ht="15.75" x14ac:dyDescent="0.25">
      <c r="A290" s="3">
        <v>289</v>
      </c>
      <c r="B290" s="3">
        <v>9466435</v>
      </c>
      <c r="C290" s="3" t="s">
        <v>990</v>
      </c>
      <c r="D290" s="3">
        <v>3</v>
      </c>
      <c r="E290" s="3" t="s">
        <v>49</v>
      </c>
      <c r="F290" s="3" t="s">
        <v>977</v>
      </c>
      <c r="G290" s="3" t="s">
        <v>116</v>
      </c>
      <c r="H290" s="3" t="s">
        <v>15</v>
      </c>
      <c r="I290" s="3">
        <v>470</v>
      </c>
      <c r="J290" s="3">
        <v>1619</v>
      </c>
      <c r="K290" s="5">
        <v>44669.417395833334</v>
      </c>
      <c r="L290" s="3" t="s">
        <v>123</v>
      </c>
      <c r="M290" s="6" t="s">
        <v>13886</v>
      </c>
    </row>
    <row r="291" spans="1:13" ht="15.75" x14ac:dyDescent="0.25">
      <c r="A291" s="3">
        <v>290</v>
      </c>
      <c r="B291" s="3">
        <v>10415834</v>
      </c>
      <c r="C291" s="3" t="s">
        <v>12830</v>
      </c>
      <c r="D291" s="3">
        <v>3</v>
      </c>
      <c r="E291" s="3" t="s">
        <v>46</v>
      </c>
      <c r="F291" s="3" t="s">
        <v>12826</v>
      </c>
      <c r="G291" s="3" t="s">
        <v>116</v>
      </c>
      <c r="H291" s="3" t="s">
        <v>15</v>
      </c>
      <c r="I291" s="3">
        <v>470</v>
      </c>
      <c r="J291" s="3">
        <v>1729</v>
      </c>
      <c r="K291" s="5">
        <v>44669.594259259262</v>
      </c>
      <c r="L291" s="3" t="s">
        <v>555</v>
      </c>
      <c r="M291" s="6" t="s">
        <v>13886</v>
      </c>
    </row>
    <row r="292" spans="1:13" ht="15.75" x14ac:dyDescent="0.25">
      <c r="A292" s="3">
        <v>291</v>
      </c>
      <c r="B292" s="3">
        <v>9644679</v>
      </c>
      <c r="C292" s="3" t="s">
        <v>4664</v>
      </c>
      <c r="D292" s="3">
        <v>3</v>
      </c>
      <c r="E292" s="3" t="s">
        <v>57</v>
      </c>
      <c r="F292" s="3" t="s">
        <v>4643</v>
      </c>
      <c r="G292" s="3" t="s">
        <v>116</v>
      </c>
      <c r="H292" s="3" t="s">
        <v>15</v>
      </c>
      <c r="I292" s="3">
        <v>470</v>
      </c>
      <c r="J292" s="3">
        <v>1994</v>
      </c>
      <c r="K292" s="5">
        <v>44669.416666666664</v>
      </c>
      <c r="L292" s="3" t="s">
        <v>123</v>
      </c>
      <c r="M292" s="6" t="s">
        <v>13886</v>
      </c>
    </row>
    <row r="293" spans="1:13" ht="15.75" x14ac:dyDescent="0.25">
      <c r="A293" s="3">
        <v>292</v>
      </c>
      <c r="B293" s="3">
        <v>9594190</v>
      </c>
      <c r="C293" s="3" t="s">
        <v>4530</v>
      </c>
      <c r="D293" s="3">
        <v>3</v>
      </c>
      <c r="E293" s="3" t="s">
        <v>46</v>
      </c>
      <c r="F293" s="3" t="s">
        <v>4527</v>
      </c>
      <c r="G293" s="3" t="s">
        <v>116</v>
      </c>
      <c r="H293" s="3" t="s">
        <v>15</v>
      </c>
      <c r="I293" s="3">
        <v>470</v>
      </c>
      <c r="J293" s="3">
        <v>2100</v>
      </c>
      <c r="K293" s="5">
        <v>44669.416689814818</v>
      </c>
      <c r="L293" s="3" t="s">
        <v>123</v>
      </c>
      <c r="M293" s="6" t="s">
        <v>13886</v>
      </c>
    </row>
    <row r="294" spans="1:13" ht="15.75" x14ac:dyDescent="0.25">
      <c r="A294" s="3">
        <v>293</v>
      </c>
      <c r="B294" s="3">
        <v>10565211</v>
      </c>
      <c r="C294" s="3" t="s">
        <v>9738</v>
      </c>
      <c r="D294" s="3">
        <v>3</v>
      </c>
      <c r="E294" s="3" t="s">
        <v>46</v>
      </c>
      <c r="F294" s="3" t="s">
        <v>9733</v>
      </c>
      <c r="G294" s="3" t="s">
        <v>116</v>
      </c>
      <c r="H294" s="3" t="s">
        <v>15</v>
      </c>
      <c r="I294" s="3">
        <v>470</v>
      </c>
      <c r="J294" s="3">
        <v>2346</v>
      </c>
      <c r="K294" s="5">
        <v>44669.417175925926</v>
      </c>
      <c r="L294" s="3" t="s">
        <v>123</v>
      </c>
      <c r="M294" s="6" t="s">
        <v>13886</v>
      </c>
    </row>
    <row r="295" spans="1:13" ht="15.75" x14ac:dyDescent="0.25">
      <c r="A295" s="3">
        <v>294</v>
      </c>
      <c r="B295" s="3">
        <v>10514457</v>
      </c>
      <c r="C295" s="3" t="s">
        <v>2345</v>
      </c>
      <c r="D295" s="3">
        <v>3</v>
      </c>
      <c r="E295" s="3" t="s">
        <v>46</v>
      </c>
      <c r="F295" s="3" t="s">
        <v>2340</v>
      </c>
      <c r="G295" s="3" t="s">
        <v>116</v>
      </c>
      <c r="H295" s="3" t="s">
        <v>15</v>
      </c>
      <c r="I295" s="3">
        <v>470</v>
      </c>
      <c r="J295" s="3">
        <v>2759</v>
      </c>
      <c r="K295" s="5">
        <v>44669.417500000003</v>
      </c>
      <c r="L295" s="3" t="s">
        <v>123</v>
      </c>
      <c r="M295" s="6" t="s">
        <v>13886</v>
      </c>
    </row>
    <row r="296" spans="1:13" ht="15.75" x14ac:dyDescent="0.25">
      <c r="A296" s="3">
        <v>295</v>
      </c>
      <c r="B296" s="3">
        <v>9381038</v>
      </c>
      <c r="C296" s="3" t="s">
        <v>495</v>
      </c>
      <c r="D296" s="3">
        <v>3</v>
      </c>
      <c r="E296" s="3" t="s">
        <v>57</v>
      </c>
      <c r="F296" s="3" t="s">
        <v>7888</v>
      </c>
      <c r="G296" s="3" t="s">
        <v>116</v>
      </c>
      <c r="H296" s="3" t="s">
        <v>15</v>
      </c>
      <c r="I296" s="3">
        <v>460</v>
      </c>
      <c r="J296" s="3">
        <v>1031</v>
      </c>
      <c r="K296" s="5">
        <v>44669.416724537034</v>
      </c>
      <c r="L296" s="3" t="s">
        <v>123</v>
      </c>
      <c r="M296" s="6" t="s">
        <v>13886</v>
      </c>
    </row>
    <row r="297" spans="1:13" ht="15.75" x14ac:dyDescent="0.25">
      <c r="A297" s="3">
        <v>296</v>
      </c>
      <c r="B297" s="3">
        <v>10550084</v>
      </c>
      <c r="C297" s="3" t="s">
        <v>9197</v>
      </c>
      <c r="D297" s="3">
        <v>3</v>
      </c>
      <c r="E297" s="3" t="s">
        <v>46</v>
      </c>
      <c r="F297" s="3" t="s">
        <v>9179</v>
      </c>
      <c r="G297" s="3" t="s">
        <v>116</v>
      </c>
      <c r="H297" s="3" t="s">
        <v>15</v>
      </c>
      <c r="I297" s="3">
        <v>460</v>
      </c>
      <c r="J297" s="3">
        <v>1149</v>
      </c>
      <c r="K297" s="5">
        <v>44669.423715277779</v>
      </c>
      <c r="L297" s="3" t="s">
        <v>123</v>
      </c>
      <c r="M297" s="6" t="s">
        <v>13886</v>
      </c>
    </row>
    <row r="298" spans="1:13" ht="15.75" x14ac:dyDescent="0.25">
      <c r="A298" s="3">
        <v>297</v>
      </c>
      <c r="B298" s="3">
        <v>9689140</v>
      </c>
      <c r="C298" s="3" t="s">
        <v>2947</v>
      </c>
      <c r="D298" s="3">
        <v>3</v>
      </c>
      <c r="E298" s="3" t="s">
        <v>53</v>
      </c>
      <c r="F298" s="3" t="s">
        <v>2908</v>
      </c>
      <c r="G298" s="3" t="s">
        <v>116</v>
      </c>
      <c r="H298" s="3" t="s">
        <v>15</v>
      </c>
      <c r="I298" s="3">
        <v>460</v>
      </c>
      <c r="J298" s="3">
        <v>1229</v>
      </c>
      <c r="K298" s="5">
        <v>44669.417291666665</v>
      </c>
      <c r="L298" s="3" t="s">
        <v>123</v>
      </c>
      <c r="M298" s="6" t="s">
        <v>13886</v>
      </c>
    </row>
    <row r="299" spans="1:13" ht="15.75" x14ac:dyDescent="0.25">
      <c r="A299" s="3">
        <v>298</v>
      </c>
      <c r="B299" s="3">
        <v>10712315</v>
      </c>
      <c r="C299" s="3" t="s">
        <v>1169</v>
      </c>
      <c r="D299" s="3">
        <v>3</v>
      </c>
      <c r="E299" s="3" t="s">
        <v>1168</v>
      </c>
      <c r="F299" s="3" t="s">
        <v>1160</v>
      </c>
      <c r="G299" s="3" t="s">
        <v>116</v>
      </c>
      <c r="H299" s="3" t="s">
        <v>15</v>
      </c>
      <c r="I299" s="3">
        <v>460</v>
      </c>
      <c r="J299" s="3">
        <v>1330</v>
      </c>
      <c r="K299" s="5">
        <v>44669.416805555556</v>
      </c>
      <c r="L299" s="3" t="s">
        <v>123</v>
      </c>
      <c r="M299" s="6" t="s">
        <v>13886</v>
      </c>
    </row>
    <row r="300" spans="1:13" ht="15.75" x14ac:dyDescent="0.25">
      <c r="A300" s="3">
        <v>299</v>
      </c>
      <c r="B300" s="3">
        <v>9727059</v>
      </c>
      <c r="C300" s="3" t="s">
        <v>2346</v>
      </c>
      <c r="D300" s="3">
        <v>3</v>
      </c>
      <c r="E300" s="3" t="s">
        <v>57</v>
      </c>
      <c r="F300" s="3" t="s">
        <v>2340</v>
      </c>
      <c r="G300" s="3" t="s">
        <v>116</v>
      </c>
      <c r="H300" s="3" t="s">
        <v>15</v>
      </c>
      <c r="I300" s="3">
        <v>460</v>
      </c>
      <c r="J300" s="3">
        <v>1621</v>
      </c>
      <c r="K300" s="5">
        <v>44669.416875000003</v>
      </c>
      <c r="L300" s="3" t="s">
        <v>123</v>
      </c>
      <c r="M300" s="6" t="s">
        <v>13886</v>
      </c>
    </row>
    <row r="301" spans="1:13" ht="15.75" x14ac:dyDescent="0.25">
      <c r="A301" s="3">
        <v>300</v>
      </c>
      <c r="B301" s="3">
        <v>10559708</v>
      </c>
      <c r="C301" s="3" t="s">
        <v>249</v>
      </c>
      <c r="D301" s="3">
        <v>3</v>
      </c>
      <c r="E301" s="3" t="s">
        <v>46</v>
      </c>
      <c r="F301" s="3" t="s">
        <v>244</v>
      </c>
      <c r="G301" s="3" t="s">
        <v>116</v>
      </c>
      <c r="H301" s="3" t="s">
        <v>15</v>
      </c>
      <c r="I301" s="3">
        <v>460</v>
      </c>
      <c r="J301" s="3">
        <v>2284</v>
      </c>
      <c r="K301" s="5">
        <v>44669.41684027778</v>
      </c>
      <c r="L301" s="3" t="s">
        <v>123</v>
      </c>
      <c r="M301" s="6" t="s">
        <v>13886</v>
      </c>
    </row>
    <row r="302" spans="1:13" ht="15.75" x14ac:dyDescent="0.25">
      <c r="A302" s="3">
        <v>301</v>
      </c>
      <c r="B302" s="3">
        <v>9868895</v>
      </c>
      <c r="C302" s="3" t="s">
        <v>2948</v>
      </c>
      <c r="D302" s="3">
        <v>3</v>
      </c>
      <c r="E302" s="3" t="s">
        <v>46</v>
      </c>
      <c r="F302" s="3" t="s">
        <v>2908</v>
      </c>
      <c r="G302" s="3" t="s">
        <v>116</v>
      </c>
      <c r="H302" s="3" t="s">
        <v>15</v>
      </c>
      <c r="I302" s="3">
        <v>450</v>
      </c>
      <c r="J302" s="3">
        <v>527</v>
      </c>
      <c r="K302" s="5">
        <v>44669.447048611109</v>
      </c>
      <c r="L302" s="3" t="s">
        <v>123</v>
      </c>
      <c r="M302" s="6" t="s">
        <v>13886</v>
      </c>
    </row>
    <row r="303" spans="1:13" ht="15.75" x14ac:dyDescent="0.25">
      <c r="A303" s="3">
        <v>302</v>
      </c>
      <c r="B303" s="3">
        <v>9706738</v>
      </c>
      <c r="C303" s="3" t="s">
        <v>2949</v>
      </c>
      <c r="D303" s="3">
        <v>3</v>
      </c>
      <c r="E303" s="3" t="s">
        <v>46</v>
      </c>
      <c r="F303" s="3" t="s">
        <v>2908</v>
      </c>
      <c r="G303" s="3" t="s">
        <v>116</v>
      </c>
      <c r="H303" s="3" t="s">
        <v>15</v>
      </c>
      <c r="I303" s="3">
        <v>450</v>
      </c>
      <c r="J303" s="3">
        <v>823</v>
      </c>
      <c r="K303" s="5">
        <v>44669.444050925929</v>
      </c>
      <c r="L303" s="3" t="s">
        <v>123</v>
      </c>
      <c r="M303" s="6" t="s">
        <v>13886</v>
      </c>
    </row>
    <row r="304" spans="1:13" ht="15.75" x14ac:dyDescent="0.25">
      <c r="A304" s="3">
        <v>303</v>
      </c>
      <c r="B304" s="3">
        <v>9706318</v>
      </c>
      <c r="C304" s="3" t="s">
        <v>2950</v>
      </c>
      <c r="D304" s="3">
        <v>3</v>
      </c>
      <c r="E304" s="3" t="s">
        <v>46</v>
      </c>
      <c r="F304" s="3" t="s">
        <v>2908</v>
      </c>
      <c r="G304" s="3" t="s">
        <v>116</v>
      </c>
      <c r="H304" s="3" t="s">
        <v>15</v>
      </c>
      <c r="I304" s="3">
        <v>450</v>
      </c>
      <c r="J304" s="3">
        <v>909</v>
      </c>
      <c r="K304" s="5">
        <v>44669.436666666668</v>
      </c>
      <c r="L304" s="3" t="s">
        <v>123</v>
      </c>
      <c r="M304" s="6" t="s">
        <v>13886</v>
      </c>
    </row>
    <row r="305" spans="1:13" ht="15.75" x14ac:dyDescent="0.25">
      <c r="A305" s="3">
        <v>304</v>
      </c>
      <c r="B305" s="3">
        <v>10088789</v>
      </c>
      <c r="C305" s="3" t="s">
        <v>1170</v>
      </c>
      <c r="D305" s="3">
        <v>3</v>
      </c>
      <c r="E305" s="3" t="s">
        <v>1171</v>
      </c>
      <c r="F305" s="3" t="s">
        <v>1160</v>
      </c>
      <c r="G305" s="3" t="s">
        <v>116</v>
      </c>
      <c r="H305" s="3" t="s">
        <v>15</v>
      </c>
      <c r="I305" s="3">
        <v>450</v>
      </c>
      <c r="J305" s="3">
        <v>958</v>
      </c>
      <c r="K305" s="5">
        <v>44669.589421296296</v>
      </c>
      <c r="L305" s="3" t="s">
        <v>555</v>
      </c>
      <c r="M305" s="6" t="s">
        <v>13886</v>
      </c>
    </row>
    <row r="306" spans="1:13" ht="15.75" x14ac:dyDescent="0.25">
      <c r="A306" s="3">
        <v>305</v>
      </c>
      <c r="B306" s="3">
        <v>9216764</v>
      </c>
      <c r="C306" s="3" t="s">
        <v>465</v>
      </c>
      <c r="D306" s="3">
        <v>3</v>
      </c>
      <c r="E306" s="3"/>
      <c r="F306" s="3" t="s">
        <v>1160</v>
      </c>
      <c r="G306" s="3" t="s">
        <v>116</v>
      </c>
      <c r="H306" s="3" t="s">
        <v>15</v>
      </c>
      <c r="I306" s="3">
        <v>450</v>
      </c>
      <c r="J306" s="3">
        <v>1269</v>
      </c>
      <c r="K306" s="5">
        <v>44669.416817129626</v>
      </c>
      <c r="L306" s="3" t="s">
        <v>123</v>
      </c>
      <c r="M306" s="6" t="s">
        <v>13886</v>
      </c>
    </row>
    <row r="307" spans="1:13" ht="15.75" x14ac:dyDescent="0.25">
      <c r="A307" s="3">
        <v>306</v>
      </c>
      <c r="B307" s="3">
        <v>9863564</v>
      </c>
      <c r="C307" s="3" t="s">
        <v>1172</v>
      </c>
      <c r="D307" s="3">
        <v>3</v>
      </c>
      <c r="E307" s="3" t="s">
        <v>1173</v>
      </c>
      <c r="F307" s="3" t="s">
        <v>1160</v>
      </c>
      <c r="G307" s="3" t="s">
        <v>116</v>
      </c>
      <c r="H307" s="3" t="s">
        <v>15</v>
      </c>
      <c r="I307" s="3">
        <v>450</v>
      </c>
      <c r="J307" s="3">
        <v>1893</v>
      </c>
      <c r="K307" s="5">
        <v>44669.417118055557</v>
      </c>
      <c r="L307" s="3" t="s">
        <v>123</v>
      </c>
      <c r="M307" s="6" t="s">
        <v>13886</v>
      </c>
    </row>
    <row r="308" spans="1:13" ht="15.75" x14ac:dyDescent="0.25">
      <c r="A308" s="3">
        <v>307</v>
      </c>
      <c r="B308" s="3">
        <v>10340031</v>
      </c>
      <c r="C308" s="3" t="s">
        <v>12082</v>
      </c>
      <c r="D308" s="3">
        <v>3</v>
      </c>
      <c r="E308" s="3" t="s">
        <v>46</v>
      </c>
      <c r="F308" s="3" t="s">
        <v>12072</v>
      </c>
      <c r="G308" s="3" t="s">
        <v>116</v>
      </c>
      <c r="H308" s="3" t="s">
        <v>15</v>
      </c>
      <c r="I308" s="3">
        <v>450</v>
      </c>
      <c r="J308" s="3">
        <v>1895</v>
      </c>
      <c r="K308" s="5">
        <v>44669.416932870372</v>
      </c>
      <c r="L308" s="3" t="s">
        <v>123</v>
      </c>
      <c r="M308" s="6" t="s">
        <v>13886</v>
      </c>
    </row>
    <row r="309" spans="1:13" ht="15.75" x14ac:dyDescent="0.25">
      <c r="A309" s="3">
        <v>308</v>
      </c>
      <c r="B309" s="3">
        <v>10795991</v>
      </c>
      <c r="C309" s="3" t="s">
        <v>13288</v>
      </c>
      <c r="D309" s="3">
        <v>3</v>
      </c>
      <c r="E309" s="3" t="s">
        <v>50</v>
      </c>
      <c r="F309" s="3" t="s">
        <v>13285</v>
      </c>
      <c r="G309" s="3" t="s">
        <v>116</v>
      </c>
      <c r="H309" s="3" t="s">
        <v>15</v>
      </c>
      <c r="I309" s="3">
        <v>450</v>
      </c>
      <c r="J309" s="3">
        <v>1949</v>
      </c>
      <c r="K309" s="5">
        <v>44669.416805555556</v>
      </c>
      <c r="L309" s="3" t="s">
        <v>123</v>
      </c>
      <c r="M309" s="6" t="s">
        <v>13886</v>
      </c>
    </row>
    <row r="310" spans="1:13" ht="15.75" x14ac:dyDescent="0.25">
      <c r="A310" s="3">
        <v>309</v>
      </c>
      <c r="B310" s="3">
        <v>10640451</v>
      </c>
      <c r="C310" s="3" t="s">
        <v>702</v>
      </c>
      <c r="D310" s="3">
        <v>3</v>
      </c>
      <c r="E310" s="3" t="s">
        <v>53</v>
      </c>
      <c r="F310" s="3" t="s">
        <v>10838</v>
      </c>
      <c r="G310" s="3" t="s">
        <v>116</v>
      </c>
      <c r="H310" s="3" t="s">
        <v>15</v>
      </c>
      <c r="I310" s="3">
        <v>450</v>
      </c>
      <c r="J310" s="3">
        <v>2037</v>
      </c>
      <c r="K310" s="5">
        <v>44669.583692129629</v>
      </c>
      <c r="L310" s="3" t="s">
        <v>555</v>
      </c>
      <c r="M310" s="6" t="s">
        <v>13886</v>
      </c>
    </row>
    <row r="311" spans="1:13" ht="15.75" x14ac:dyDescent="0.25">
      <c r="A311" s="3">
        <v>310</v>
      </c>
      <c r="B311" s="3">
        <v>10129281</v>
      </c>
      <c r="C311" s="3" t="s">
        <v>10911</v>
      </c>
      <c r="D311" s="3">
        <v>3</v>
      </c>
      <c r="E311" s="3" t="s">
        <v>50</v>
      </c>
      <c r="F311" s="3" t="s">
        <v>10903</v>
      </c>
      <c r="G311" s="3" t="s">
        <v>116</v>
      </c>
      <c r="H311" s="3" t="s">
        <v>15</v>
      </c>
      <c r="I311" s="3">
        <v>450</v>
      </c>
      <c r="J311" s="3">
        <v>2273</v>
      </c>
      <c r="K311" s="5">
        <v>44669.416724537034</v>
      </c>
      <c r="L311" s="3" t="s">
        <v>123</v>
      </c>
      <c r="M311" s="6" t="s">
        <v>13886</v>
      </c>
    </row>
    <row r="312" spans="1:13" ht="15.75" x14ac:dyDescent="0.25">
      <c r="A312" s="3">
        <v>311</v>
      </c>
      <c r="B312" s="3">
        <v>10493128</v>
      </c>
      <c r="C312" s="3" t="s">
        <v>1075</v>
      </c>
      <c r="D312" s="3">
        <v>3</v>
      </c>
      <c r="E312" s="3" t="s">
        <v>40</v>
      </c>
      <c r="F312" s="3" t="s">
        <v>1076</v>
      </c>
      <c r="G312" s="3" t="s">
        <v>116</v>
      </c>
      <c r="H312" s="3" t="s">
        <v>15</v>
      </c>
      <c r="I312" s="3">
        <v>450</v>
      </c>
      <c r="J312" s="3">
        <v>2360</v>
      </c>
      <c r="K312" s="5">
        <v>44669.416678240741</v>
      </c>
      <c r="L312" s="3" t="s">
        <v>123</v>
      </c>
      <c r="M312" s="6" t="s">
        <v>13886</v>
      </c>
    </row>
    <row r="313" spans="1:13" ht="15.75" x14ac:dyDescent="0.25">
      <c r="A313" s="3">
        <v>312</v>
      </c>
      <c r="B313" s="3">
        <v>9867630</v>
      </c>
      <c r="C313" s="3" t="s">
        <v>6649</v>
      </c>
      <c r="D313" s="3">
        <v>3</v>
      </c>
      <c r="E313" s="3" t="s">
        <v>46</v>
      </c>
      <c r="F313" s="3" t="s">
        <v>6648</v>
      </c>
      <c r="G313" s="3" t="s">
        <v>116</v>
      </c>
      <c r="H313" s="3" t="s">
        <v>15</v>
      </c>
      <c r="I313" s="3">
        <v>450</v>
      </c>
      <c r="J313" s="3">
        <v>3055</v>
      </c>
      <c r="K313" s="5">
        <v>44658.4375</v>
      </c>
      <c r="L313" s="3" t="s">
        <v>59</v>
      </c>
      <c r="M313" s="6" t="s">
        <v>13886</v>
      </c>
    </row>
    <row r="314" spans="1:13" ht="15.75" x14ac:dyDescent="0.25">
      <c r="A314" s="3">
        <v>313</v>
      </c>
      <c r="B314" s="3">
        <v>9425800</v>
      </c>
      <c r="C314" s="3" t="s">
        <v>991</v>
      </c>
      <c r="D314" s="3">
        <v>3</v>
      </c>
      <c r="E314" s="3" t="s">
        <v>49</v>
      </c>
      <c r="F314" s="3" t="s">
        <v>977</v>
      </c>
      <c r="G314" s="3" t="s">
        <v>116</v>
      </c>
      <c r="H314" s="3" t="s">
        <v>15</v>
      </c>
      <c r="I314" s="3">
        <v>440</v>
      </c>
      <c r="J314" s="3">
        <v>1218</v>
      </c>
      <c r="K314" s="5">
        <v>44669.417395833334</v>
      </c>
      <c r="L314" s="3" t="s">
        <v>123</v>
      </c>
      <c r="M314" s="6" t="s">
        <v>13887</v>
      </c>
    </row>
    <row r="315" spans="1:13" ht="15.75" x14ac:dyDescent="0.25">
      <c r="A315" s="3">
        <v>314</v>
      </c>
      <c r="B315" s="3">
        <v>10863676</v>
      </c>
      <c r="C315" s="3" t="s">
        <v>11299</v>
      </c>
      <c r="D315" s="3">
        <v>3</v>
      </c>
      <c r="E315" s="3" t="s">
        <v>46</v>
      </c>
      <c r="F315" s="3" t="s">
        <v>11292</v>
      </c>
      <c r="G315" s="3" t="s">
        <v>116</v>
      </c>
      <c r="H315" s="3" t="s">
        <v>15</v>
      </c>
      <c r="I315" s="3">
        <v>440</v>
      </c>
      <c r="J315" s="3">
        <v>1388</v>
      </c>
      <c r="K315" s="5">
        <v>44669.416759259257</v>
      </c>
      <c r="L315" s="3" t="s">
        <v>123</v>
      </c>
      <c r="M315" s="6" t="s">
        <v>13887</v>
      </c>
    </row>
    <row r="316" spans="1:13" ht="15.75" x14ac:dyDescent="0.25">
      <c r="A316" s="3">
        <v>315</v>
      </c>
      <c r="B316" s="3">
        <v>10607582</v>
      </c>
      <c r="C316" s="3" t="s">
        <v>1214</v>
      </c>
      <c r="D316" s="3">
        <v>3</v>
      </c>
      <c r="E316" s="3" t="s">
        <v>706</v>
      </c>
      <c r="F316" s="3" t="s">
        <v>4643</v>
      </c>
      <c r="G316" s="3" t="s">
        <v>116</v>
      </c>
      <c r="H316" s="3" t="s">
        <v>15</v>
      </c>
      <c r="I316" s="3">
        <v>440</v>
      </c>
      <c r="J316" s="3">
        <v>1480</v>
      </c>
      <c r="K316" s="5">
        <v>44669.623263888891</v>
      </c>
      <c r="L316" s="3" t="s">
        <v>555</v>
      </c>
      <c r="M316" s="6" t="s">
        <v>13887</v>
      </c>
    </row>
    <row r="317" spans="1:13" ht="15.75" x14ac:dyDescent="0.25">
      <c r="A317" s="3">
        <v>316</v>
      </c>
      <c r="B317" s="3">
        <v>10318553</v>
      </c>
      <c r="C317" s="3" t="s">
        <v>12083</v>
      </c>
      <c r="D317" s="3">
        <v>3</v>
      </c>
      <c r="E317" s="3" t="s">
        <v>46</v>
      </c>
      <c r="F317" s="3" t="s">
        <v>12072</v>
      </c>
      <c r="G317" s="3" t="s">
        <v>116</v>
      </c>
      <c r="H317" s="3" t="s">
        <v>15</v>
      </c>
      <c r="I317" s="3">
        <v>440</v>
      </c>
      <c r="J317" s="3">
        <v>1595</v>
      </c>
      <c r="K317" s="5">
        <v>44669.416828703703</v>
      </c>
      <c r="L317" s="3" t="s">
        <v>123</v>
      </c>
      <c r="M317" s="6" t="s">
        <v>13887</v>
      </c>
    </row>
    <row r="318" spans="1:13" ht="15.75" x14ac:dyDescent="0.25">
      <c r="A318" s="3">
        <v>317</v>
      </c>
      <c r="B318" s="3">
        <v>10164731</v>
      </c>
      <c r="C318" s="3" t="s">
        <v>5225</v>
      </c>
      <c r="D318" s="3">
        <v>3</v>
      </c>
      <c r="E318" s="3" t="s">
        <v>46</v>
      </c>
      <c r="F318" s="3" t="s">
        <v>7904</v>
      </c>
      <c r="G318" s="3" t="s">
        <v>116</v>
      </c>
      <c r="H318" s="3" t="s">
        <v>15</v>
      </c>
      <c r="I318" s="3">
        <v>440</v>
      </c>
      <c r="J318" s="3">
        <v>1823</v>
      </c>
      <c r="K318" s="5">
        <v>44669.416875000003</v>
      </c>
      <c r="L318" s="3" t="s">
        <v>123</v>
      </c>
      <c r="M318" s="6" t="s">
        <v>13887</v>
      </c>
    </row>
    <row r="319" spans="1:13" ht="15.75" x14ac:dyDescent="0.25">
      <c r="A319" s="3">
        <v>318</v>
      </c>
      <c r="B319" s="3">
        <v>9882880</v>
      </c>
      <c r="C319" s="3" t="s">
        <v>1174</v>
      </c>
      <c r="D319" s="3">
        <v>3</v>
      </c>
      <c r="E319" s="3" t="s">
        <v>1173</v>
      </c>
      <c r="F319" s="3" t="s">
        <v>1160</v>
      </c>
      <c r="G319" s="3" t="s">
        <v>116</v>
      </c>
      <c r="H319" s="3" t="s">
        <v>15</v>
      </c>
      <c r="I319" s="3">
        <v>440</v>
      </c>
      <c r="J319" s="3">
        <v>1962</v>
      </c>
      <c r="K319" s="5">
        <v>44669.600462962961</v>
      </c>
      <c r="L319" s="3" t="s">
        <v>555</v>
      </c>
      <c r="M319" s="6" t="s">
        <v>13887</v>
      </c>
    </row>
    <row r="320" spans="1:13" ht="15.75" x14ac:dyDescent="0.25">
      <c r="A320" s="3">
        <v>319</v>
      </c>
      <c r="B320" s="3">
        <v>10244126</v>
      </c>
      <c r="C320" s="3" t="s">
        <v>11160</v>
      </c>
      <c r="D320" s="3">
        <v>3</v>
      </c>
      <c r="E320" s="3" t="s">
        <v>46</v>
      </c>
      <c r="F320" s="3" t="s">
        <v>12072</v>
      </c>
      <c r="G320" s="3" t="s">
        <v>116</v>
      </c>
      <c r="H320" s="3" t="s">
        <v>15</v>
      </c>
      <c r="I320" s="3">
        <v>440</v>
      </c>
      <c r="J320" s="3">
        <v>2065</v>
      </c>
      <c r="K320" s="5">
        <v>44669.416817129626</v>
      </c>
      <c r="L320" s="3" t="s">
        <v>123</v>
      </c>
      <c r="M320" s="6" t="s">
        <v>13887</v>
      </c>
    </row>
    <row r="321" spans="1:13" ht="15.75" x14ac:dyDescent="0.25">
      <c r="A321" s="3">
        <v>320</v>
      </c>
      <c r="B321" s="3">
        <v>10381027</v>
      </c>
      <c r="C321" s="3" t="s">
        <v>795</v>
      </c>
      <c r="D321" s="3">
        <v>3</v>
      </c>
      <c r="E321" s="3" t="s">
        <v>50</v>
      </c>
      <c r="F321" s="3" t="s">
        <v>12072</v>
      </c>
      <c r="G321" s="3" t="s">
        <v>116</v>
      </c>
      <c r="H321" s="3" t="s">
        <v>15</v>
      </c>
      <c r="I321" s="3">
        <v>440</v>
      </c>
      <c r="J321" s="3">
        <v>2156</v>
      </c>
      <c r="K321" s="5">
        <v>44669.417754629627</v>
      </c>
      <c r="L321" s="3" t="s">
        <v>123</v>
      </c>
      <c r="M321" s="6" t="s">
        <v>13887</v>
      </c>
    </row>
    <row r="322" spans="1:13" ht="15.75" x14ac:dyDescent="0.25">
      <c r="A322" s="3">
        <v>321</v>
      </c>
      <c r="B322" s="3">
        <v>10663061</v>
      </c>
      <c r="C322" s="3" t="s">
        <v>7483</v>
      </c>
      <c r="D322" s="3">
        <v>3</v>
      </c>
      <c r="E322" s="3" t="s">
        <v>46</v>
      </c>
      <c r="F322" s="3" t="s">
        <v>7482</v>
      </c>
      <c r="G322" s="3" t="s">
        <v>116</v>
      </c>
      <c r="H322" s="3" t="s">
        <v>15</v>
      </c>
      <c r="I322" s="3">
        <v>440</v>
      </c>
      <c r="J322" s="3">
        <v>2372</v>
      </c>
      <c r="K322" s="5">
        <v>44658.442060185182</v>
      </c>
      <c r="L322" s="3" t="s">
        <v>59</v>
      </c>
      <c r="M322" s="6" t="s">
        <v>13887</v>
      </c>
    </row>
    <row r="323" spans="1:13" ht="15.75" x14ac:dyDescent="0.25">
      <c r="A323" s="3">
        <v>322</v>
      </c>
      <c r="B323" s="3">
        <v>10202776</v>
      </c>
      <c r="C323" s="3" t="s">
        <v>10912</v>
      </c>
      <c r="D323" s="3">
        <v>3</v>
      </c>
      <c r="E323" s="3" t="s">
        <v>46</v>
      </c>
      <c r="F323" s="3" t="s">
        <v>10903</v>
      </c>
      <c r="G323" s="3" t="s">
        <v>116</v>
      </c>
      <c r="H323" s="3" t="s">
        <v>15</v>
      </c>
      <c r="I323" s="3">
        <v>440</v>
      </c>
      <c r="J323" s="3">
        <v>2451</v>
      </c>
      <c r="K323" s="5">
        <v>44669.416701388887</v>
      </c>
      <c r="L323" s="3" t="s">
        <v>123</v>
      </c>
      <c r="M323" s="6" t="s">
        <v>13887</v>
      </c>
    </row>
    <row r="324" spans="1:13" ht="15.75" x14ac:dyDescent="0.25">
      <c r="A324" s="3">
        <v>323</v>
      </c>
      <c r="B324" s="3">
        <v>10594429</v>
      </c>
      <c r="C324" s="3" t="s">
        <v>13341</v>
      </c>
      <c r="D324" s="3">
        <v>3</v>
      </c>
      <c r="E324" s="3" t="s">
        <v>50</v>
      </c>
      <c r="F324" s="3" t="s">
        <v>13330</v>
      </c>
      <c r="G324" s="3" t="s">
        <v>116</v>
      </c>
      <c r="H324" s="3" t="s">
        <v>15</v>
      </c>
      <c r="I324" s="3">
        <v>440</v>
      </c>
      <c r="J324" s="3">
        <v>2514</v>
      </c>
      <c r="K324" s="5">
        <v>44669.428738425922</v>
      </c>
      <c r="L324" s="3" t="s">
        <v>123</v>
      </c>
      <c r="M324" s="6" t="s">
        <v>13887</v>
      </c>
    </row>
    <row r="325" spans="1:13" ht="15.75" x14ac:dyDescent="0.25">
      <c r="A325" s="3">
        <v>324</v>
      </c>
      <c r="B325" s="3">
        <v>10521090</v>
      </c>
      <c r="C325" s="3" t="s">
        <v>12667</v>
      </c>
      <c r="D325" s="3">
        <v>3</v>
      </c>
      <c r="E325" s="3" t="s">
        <v>50</v>
      </c>
      <c r="F325" s="3" t="s">
        <v>12664</v>
      </c>
      <c r="G325" s="3" t="s">
        <v>116</v>
      </c>
      <c r="H325" s="3" t="s">
        <v>15</v>
      </c>
      <c r="I325" s="3">
        <v>440</v>
      </c>
      <c r="J325" s="3">
        <v>2692</v>
      </c>
      <c r="K325" s="5">
        <v>44669.417592592596</v>
      </c>
      <c r="L325" s="3" t="s">
        <v>123</v>
      </c>
      <c r="M325" s="6" t="s">
        <v>13887</v>
      </c>
    </row>
    <row r="326" spans="1:13" ht="15.75" x14ac:dyDescent="0.25">
      <c r="A326" s="3">
        <v>325</v>
      </c>
      <c r="B326" s="3">
        <v>9863472</v>
      </c>
      <c r="C326" s="3" t="s">
        <v>1175</v>
      </c>
      <c r="D326" s="3">
        <v>3</v>
      </c>
      <c r="E326" s="3" t="s">
        <v>1173</v>
      </c>
      <c r="F326" s="3" t="s">
        <v>1160</v>
      </c>
      <c r="G326" s="3" t="s">
        <v>116</v>
      </c>
      <c r="H326" s="3" t="s">
        <v>15</v>
      </c>
      <c r="I326" s="3">
        <v>440</v>
      </c>
      <c r="J326" s="3">
        <v>2950</v>
      </c>
      <c r="K326" s="5">
        <v>44669.416666666664</v>
      </c>
      <c r="L326" s="3" t="s">
        <v>123</v>
      </c>
      <c r="M326" s="6" t="s">
        <v>13887</v>
      </c>
    </row>
    <row r="327" spans="1:13" ht="15.75" x14ac:dyDescent="0.25">
      <c r="A327" s="3">
        <v>326</v>
      </c>
      <c r="B327" s="3">
        <v>10252185</v>
      </c>
      <c r="C327" s="3" t="s">
        <v>12084</v>
      </c>
      <c r="D327" s="3">
        <v>3</v>
      </c>
      <c r="E327" s="3" t="s">
        <v>46</v>
      </c>
      <c r="F327" s="3" t="s">
        <v>12072</v>
      </c>
      <c r="G327" s="3" t="s">
        <v>116</v>
      </c>
      <c r="H327" s="3" t="s">
        <v>15</v>
      </c>
      <c r="I327" s="3">
        <v>440</v>
      </c>
      <c r="J327" s="3">
        <v>3084</v>
      </c>
      <c r="K327" s="5">
        <v>44658.438101851854</v>
      </c>
      <c r="L327" s="3" t="s">
        <v>59</v>
      </c>
      <c r="M327" s="6" t="s">
        <v>13887</v>
      </c>
    </row>
    <row r="328" spans="1:13" ht="15.75" x14ac:dyDescent="0.25">
      <c r="A328" s="3">
        <v>327</v>
      </c>
      <c r="B328" s="3">
        <v>10032290</v>
      </c>
      <c r="C328" s="3" t="s">
        <v>1176</v>
      </c>
      <c r="D328" s="3">
        <v>3</v>
      </c>
      <c r="E328" s="3" t="s">
        <v>1168</v>
      </c>
      <c r="F328" s="3" t="s">
        <v>1160</v>
      </c>
      <c r="G328" s="3" t="s">
        <v>116</v>
      </c>
      <c r="H328" s="3" t="s">
        <v>15</v>
      </c>
      <c r="I328" s="3">
        <v>430</v>
      </c>
      <c r="J328" s="3">
        <v>1034</v>
      </c>
      <c r="K328" s="5">
        <v>44669.41684027778</v>
      </c>
      <c r="L328" s="3" t="s">
        <v>123</v>
      </c>
      <c r="M328" s="6" t="s">
        <v>13887</v>
      </c>
    </row>
    <row r="329" spans="1:13" ht="15.75" x14ac:dyDescent="0.25">
      <c r="A329" s="3">
        <v>328</v>
      </c>
      <c r="B329" s="3">
        <v>10889997</v>
      </c>
      <c r="C329" s="3" t="s">
        <v>365</v>
      </c>
      <c r="D329" s="3">
        <v>3</v>
      </c>
      <c r="E329" s="3" t="s">
        <v>49</v>
      </c>
      <c r="F329" s="3" t="s">
        <v>4643</v>
      </c>
      <c r="G329" s="3" t="s">
        <v>116</v>
      </c>
      <c r="H329" s="3" t="s">
        <v>15</v>
      </c>
      <c r="I329" s="3">
        <v>430</v>
      </c>
      <c r="J329" s="3">
        <v>1131</v>
      </c>
      <c r="K329" s="5">
        <v>44669.63722222222</v>
      </c>
      <c r="L329" s="3" t="s">
        <v>555</v>
      </c>
      <c r="M329" s="6" t="s">
        <v>13887</v>
      </c>
    </row>
    <row r="330" spans="1:13" ht="15.75" x14ac:dyDescent="0.25">
      <c r="A330" s="3">
        <v>329</v>
      </c>
      <c r="B330" s="3">
        <v>10760691</v>
      </c>
      <c r="C330" s="3" t="s">
        <v>4665</v>
      </c>
      <c r="D330" s="3">
        <v>3</v>
      </c>
      <c r="E330" s="3" t="s">
        <v>49</v>
      </c>
      <c r="F330" s="3" t="s">
        <v>4643</v>
      </c>
      <c r="G330" s="3" t="s">
        <v>116</v>
      </c>
      <c r="H330" s="3" t="s">
        <v>15</v>
      </c>
      <c r="I330" s="3">
        <v>430</v>
      </c>
      <c r="J330" s="3">
        <v>1259</v>
      </c>
      <c r="K330" s="5">
        <v>44669.63795138889</v>
      </c>
      <c r="L330" s="3" t="s">
        <v>555</v>
      </c>
      <c r="M330" s="6" t="s">
        <v>13887</v>
      </c>
    </row>
    <row r="331" spans="1:13" ht="15.75" x14ac:dyDescent="0.25">
      <c r="A331" s="3">
        <v>330</v>
      </c>
      <c r="B331" s="3">
        <v>9706647</v>
      </c>
      <c r="C331" s="3" t="s">
        <v>2948</v>
      </c>
      <c r="D331" s="3">
        <v>3</v>
      </c>
      <c r="E331" s="3" t="s">
        <v>46</v>
      </c>
      <c r="F331" s="3" t="s">
        <v>2908</v>
      </c>
      <c r="G331" s="3" t="s">
        <v>116</v>
      </c>
      <c r="H331" s="3" t="s">
        <v>15</v>
      </c>
      <c r="I331" s="3">
        <v>430</v>
      </c>
      <c r="J331" s="3">
        <v>1493</v>
      </c>
      <c r="K331" s="5">
        <v>44669.417384259257</v>
      </c>
      <c r="L331" s="3" t="s">
        <v>123</v>
      </c>
      <c r="M331" s="6" t="s">
        <v>13887</v>
      </c>
    </row>
    <row r="332" spans="1:13" ht="15.75" x14ac:dyDescent="0.25">
      <c r="A332" s="3">
        <v>331</v>
      </c>
      <c r="B332" s="3">
        <v>10669892</v>
      </c>
      <c r="C332" s="3" t="s">
        <v>12085</v>
      </c>
      <c r="D332" s="3">
        <v>3</v>
      </c>
      <c r="E332" s="3" t="s">
        <v>49</v>
      </c>
      <c r="F332" s="3" t="s">
        <v>12072</v>
      </c>
      <c r="G332" s="3" t="s">
        <v>116</v>
      </c>
      <c r="H332" s="3" t="s">
        <v>15</v>
      </c>
      <c r="I332" s="3">
        <v>430</v>
      </c>
      <c r="J332" s="3">
        <v>1716</v>
      </c>
      <c r="K332" s="5">
        <v>44669.418298611112</v>
      </c>
      <c r="L332" s="3" t="s">
        <v>123</v>
      </c>
      <c r="M332" s="6" t="s">
        <v>13887</v>
      </c>
    </row>
    <row r="333" spans="1:13" ht="15.75" x14ac:dyDescent="0.25">
      <c r="A333" s="3">
        <v>332</v>
      </c>
      <c r="B333" s="3">
        <v>9705441</v>
      </c>
      <c r="C333" s="3" t="s">
        <v>2951</v>
      </c>
      <c r="D333" s="3">
        <v>3</v>
      </c>
      <c r="E333" s="3" t="s">
        <v>46</v>
      </c>
      <c r="F333" s="3" t="s">
        <v>2908</v>
      </c>
      <c r="G333" s="3" t="s">
        <v>116</v>
      </c>
      <c r="H333" s="3" t="s">
        <v>15</v>
      </c>
      <c r="I333" s="3">
        <v>430</v>
      </c>
      <c r="J333" s="3">
        <v>1759</v>
      </c>
      <c r="K333" s="5">
        <v>44669.421099537038</v>
      </c>
      <c r="L333" s="3" t="s">
        <v>123</v>
      </c>
      <c r="M333" s="6" t="s">
        <v>13887</v>
      </c>
    </row>
    <row r="334" spans="1:13" ht="15.75" x14ac:dyDescent="0.25">
      <c r="A334" s="3">
        <v>333</v>
      </c>
      <c r="B334" s="3">
        <v>9705807</v>
      </c>
      <c r="C334" s="3" t="s">
        <v>2952</v>
      </c>
      <c r="D334" s="3">
        <v>3</v>
      </c>
      <c r="E334" s="3" t="s">
        <v>46</v>
      </c>
      <c r="F334" s="3" t="s">
        <v>2908</v>
      </c>
      <c r="G334" s="3" t="s">
        <v>116</v>
      </c>
      <c r="H334" s="3" t="s">
        <v>15</v>
      </c>
      <c r="I334" s="3">
        <v>430</v>
      </c>
      <c r="J334" s="3">
        <v>1913</v>
      </c>
      <c r="K334" s="5">
        <v>44669.417430555557</v>
      </c>
      <c r="L334" s="3" t="s">
        <v>123</v>
      </c>
      <c r="M334" s="6" t="s">
        <v>13887</v>
      </c>
    </row>
    <row r="335" spans="1:13" ht="15.75" x14ac:dyDescent="0.25">
      <c r="A335" s="3">
        <v>334</v>
      </c>
      <c r="B335" s="3">
        <v>9167842</v>
      </c>
      <c r="C335" s="3" t="s">
        <v>10934</v>
      </c>
      <c r="D335" s="3">
        <v>3</v>
      </c>
      <c r="E335" s="3" t="s">
        <v>50</v>
      </c>
      <c r="F335" s="3" t="s">
        <v>10927</v>
      </c>
      <c r="G335" s="3" t="s">
        <v>116</v>
      </c>
      <c r="H335" s="3" t="s">
        <v>15</v>
      </c>
      <c r="I335" s="3">
        <v>430</v>
      </c>
      <c r="J335" s="3">
        <v>2056</v>
      </c>
      <c r="K335" s="5">
        <v>44669.417534722219</v>
      </c>
      <c r="L335" s="3" t="s">
        <v>123</v>
      </c>
      <c r="M335" s="6" t="s">
        <v>13887</v>
      </c>
    </row>
    <row r="336" spans="1:13" ht="15.75" x14ac:dyDescent="0.25">
      <c r="A336" s="3">
        <v>335</v>
      </c>
      <c r="B336" s="3">
        <v>10803315</v>
      </c>
      <c r="C336" s="3" t="s">
        <v>9977</v>
      </c>
      <c r="D336" s="3">
        <v>3</v>
      </c>
      <c r="E336" s="3" t="s">
        <v>46</v>
      </c>
      <c r="F336" s="3" t="s">
        <v>11292</v>
      </c>
      <c r="G336" s="3" t="s">
        <v>116</v>
      </c>
      <c r="H336" s="3" t="s">
        <v>15</v>
      </c>
      <c r="I336" s="3">
        <v>430</v>
      </c>
      <c r="J336" s="3">
        <v>2325</v>
      </c>
      <c r="K336" s="5">
        <v>44669.416724537034</v>
      </c>
      <c r="L336" s="3" t="s">
        <v>123</v>
      </c>
      <c r="M336" s="6" t="s">
        <v>13887</v>
      </c>
    </row>
    <row r="337" spans="1:13" ht="15.75" x14ac:dyDescent="0.25">
      <c r="A337" s="3">
        <v>336</v>
      </c>
      <c r="B337" s="3">
        <v>9706442</v>
      </c>
      <c r="C337" s="3" t="s">
        <v>2953</v>
      </c>
      <c r="D337" s="3">
        <v>3</v>
      </c>
      <c r="E337" s="3" t="s">
        <v>46</v>
      </c>
      <c r="F337" s="3" t="s">
        <v>2908</v>
      </c>
      <c r="G337" s="3" t="s">
        <v>116</v>
      </c>
      <c r="H337" s="3" t="s">
        <v>15</v>
      </c>
      <c r="I337" s="3">
        <v>430</v>
      </c>
      <c r="J337" s="3">
        <v>2463</v>
      </c>
      <c r="K337" s="5">
        <v>44669.41741898148</v>
      </c>
      <c r="L337" s="3" t="s">
        <v>123</v>
      </c>
      <c r="M337" s="6" t="s">
        <v>13887</v>
      </c>
    </row>
    <row r="338" spans="1:13" ht="15.75" x14ac:dyDescent="0.25">
      <c r="A338" s="3">
        <v>337</v>
      </c>
      <c r="B338" s="3">
        <v>10318367</v>
      </c>
      <c r="C338" s="3" t="s">
        <v>7914</v>
      </c>
      <c r="D338" s="3">
        <v>3</v>
      </c>
      <c r="E338" s="3" t="s">
        <v>50</v>
      </c>
      <c r="F338" s="3" t="s">
        <v>7904</v>
      </c>
      <c r="G338" s="3" t="s">
        <v>116</v>
      </c>
      <c r="H338" s="3" t="s">
        <v>15</v>
      </c>
      <c r="I338" s="3">
        <v>430</v>
      </c>
      <c r="J338" s="3">
        <v>2628</v>
      </c>
      <c r="K338" s="5">
        <v>44658.4377662037</v>
      </c>
      <c r="L338" s="3" t="s">
        <v>59</v>
      </c>
      <c r="M338" s="6" t="s">
        <v>13887</v>
      </c>
    </row>
    <row r="339" spans="1:13" ht="15.75" x14ac:dyDescent="0.25">
      <c r="A339" s="3">
        <v>338</v>
      </c>
      <c r="B339" s="3">
        <v>9821701</v>
      </c>
      <c r="C339" s="3" t="s">
        <v>992</v>
      </c>
      <c r="D339" s="3">
        <v>3</v>
      </c>
      <c r="E339" s="3" t="s">
        <v>49</v>
      </c>
      <c r="F339" s="3" t="s">
        <v>977</v>
      </c>
      <c r="G339" s="3" t="s">
        <v>116</v>
      </c>
      <c r="H339" s="3" t="s">
        <v>15</v>
      </c>
      <c r="I339" s="3">
        <v>430</v>
      </c>
      <c r="J339" s="3">
        <v>2637</v>
      </c>
      <c r="K339" s="5">
        <v>44669.417384259257</v>
      </c>
      <c r="L339" s="3" t="s">
        <v>123</v>
      </c>
      <c r="M339" s="6" t="s">
        <v>13887</v>
      </c>
    </row>
    <row r="340" spans="1:13" ht="15.75" x14ac:dyDescent="0.25">
      <c r="A340" s="3">
        <v>339</v>
      </c>
      <c r="B340" s="3">
        <v>10795723</v>
      </c>
      <c r="C340" s="3" t="s">
        <v>1177</v>
      </c>
      <c r="D340" s="3">
        <v>3</v>
      </c>
      <c r="E340" s="3" t="s">
        <v>1173</v>
      </c>
      <c r="F340" s="3" t="s">
        <v>1160</v>
      </c>
      <c r="G340" s="3" t="s">
        <v>116</v>
      </c>
      <c r="H340" s="3" t="s">
        <v>15</v>
      </c>
      <c r="I340" s="3">
        <v>430</v>
      </c>
      <c r="J340" s="3">
        <v>3328</v>
      </c>
      <c r="K340" s="5">
        <v>44669.417118055557</v>
      </c>
      <c r="L340" s="3" t="s">
        <v>123</v>
      </c>
      <c r="M340" s="6" t="s">
        <v>13887</v>
      </c>
    </row>
    <row r="341" spans="1:13" ht="15.75" x14ac:dyDescent="0.25">
      <c r="A341" s="3">
        <v>340</v>
      </c>
      <c r="B341" s="3">
        <v>8592179</v>
      </c>
      <c r="C341" s="3" t="s">
        <v>310</v>
      </c>
      <c r="D341" s="3">
        <v>3</v>
      </c>
      <c r="E341" s="3"/>
      <c r="F341" s="3" t="s">
        <v>295</v>
      </c>
      <c r="G341" s="3" t="s">
        <v>116</v>
      </c>
      <c r="H341" s="3" t="s">
        <v>15</v>
      </c>
      <c r="I341" s="3">
        <v>420</v>
      </c>
      <c r="J341" s="3">
        <v>1186</v>
      </c>
      <c r="K341" s="5">
        <v>44669.416678240741</v>
      </c>
      <c r="L341" s="3" t="s">
        <v>123</v>
      </c>
      <c r="M341" s="6"/>
    </row>
    <row r="342" spans="1:13" ht="15.75" x14ac:dyDescent="0.25">
      <c r="A342" s="3">
        <v>341</v>
      </c>
      <c r="B342" s="3">
        <v>10818204</v>
      </c>
      <c r="C342" s="3" t="s">
        <v>13342</v>
      </c>
      <c r="D342" s="3">
        <v>3</v>
      </c>
      <c r="E342" s="3" t="s">
        <v>1078</v>
      </c>
      <c r="F342" s="3" t="s">
        <v>13330</v>
      </c>
      <c r="G342" s="3" t="s">
        <v>116</v>
      </c>
      <c r="H342" s="3" t="s">
        <v>15</v>
      </c>
      <c r="I342" s="3">
        <v>420</v>
      </c>
      <c r="J342" s="3">
        <v>1196</v>
      </c>
      <c r="K342" s="5">
        <v>44669.416678240741</v>
      </c>
      <c r="L342" s="3" t="s">
        <v>123</v>
      </c>
      <c r="M342" s="6"/>
    </row>
    <row r="343" spans="1:13" ht="15.75" x14ac:dyDescent="0.25">
      <c r="A343" s="3">
        <v>342</v>
      </c>
      <c r="B343" s="3">
        <v>10596135</v>
      </c>
      <c r="C343" s="3" t="s">
        <v>11300</v>
      </c>
      <c r="D343" s="3">
        <v>3</v>
      </c>
      <c r="E343" s="3" t="s">
        <v>50</v>
      </c>
      <c r="F343" s="3" t="s">
        <v>11292</v>
      </c>
      <c r="G343" s="3" t="s">
        <v>116</v>
      </c>
      <c r="H343" s="3" t="s">
        <v>15</v>
      </c>
      <c r="I343" s="3">
        <v>420</v>
      </c>
      <c r="J343" s="3">
        <v>1544</v>
      </c>
      <c r="K343" s="5">
        <v>44669.636111111111</v>
      </c>
      <c r="L343" s="3" t="s">
        <v>555</v>
      </c>
      <c r="M343" s="6"/>
    </row>
    <row r="344" spans="1:13" ht="15.75" x14ac:dyDescent="0.25">
      <c r="A344" s="3">
        <v>343</v>
      </c>
      <c r="B344" s="3">
        <v>9862600</v>
      </c>
      <c r="C344" s="3" t="s">
        <v>6650</v>
      </c>
      <c r="D344" s="3">
        <v>3</v>
      </c>
      <c r="E344" s="3" t="s">
        <v>46</v>
      </c>
      <c r="F344" s="3" t="s">
        <v>6648</v>
      </c>
      <c r="G344" s="3" t="s">
        <v>116</v>
      </c>
      <c r="H344" s="3" t="s">
        <v>15</v>
      </c>
      <c r="I344" s="3">
        <v>420</v>
      </c>
      <c r="J344" s="3">
        <v>2011</v>
      </c>
      <c r="K344" s="5">
        <v>44669.416805555556</v>
      </c>
      <c r="L344" s="3" t="s">
        <v>123</v>
      </c>
      <c r="M344" s="6"/>
    </row>
    <row r="345" spans="1:13" ht="15.75" x14ac:dyDescent="0.25">
      <c r="A345" s="3">
        <v>344</v>
      </c>
      <c r="B345" s="3">
        <v>10254454</v>
      </c>
      <c r="C345" s="3" t="s">
        <v>13878</v>
      </c>
      <c r="D345" s="3">
        <v>3</v>
      </c>
      <c r="E345" s="3" t="s">
        <v>46</v>
      </c>
      <c r="F345" s="3" t="s">
        <v>13869</v>
      </c>
      <c r="G345" s="3" t="s">
        <v>116</v>
      </c>
      <c r="H345" s="3" t="s">
        <v>15</v>
      </c>
      <c r="I345" s="3">
        <v>420</v>
      </c>
      <c r="J345" s="3">
        <v>2259</v>
      </c>
      <c r="K345" s="5">
        <v>44669.416678240741</v>
      </c>
      <c r="L345" s="3" t="s">
        <v>123</v>
      </c>
      <c r="M345" s="6"/>
    </row>
    <row r="346" spans="1:13" ht="15.75" x14ac:dyDescent="0.25">
      <c r="A346" s="3">
        <v>345</v>
      </c>
      <c r="B346" s="3">
        <v>10540009</v>
      </c>
      <c r="C346" s="3" t="s">
        <v>1077</v>
      </c>
      <c r="D346" s="3">
        <v>3</v>
      </c>
      <c r="E346" s="3" t="s">
        <v>1078</v>
      </c>
      <c r="F346" s="3" t="s">
        <v>1076</v>
      </c>
      <c r="G346" s="3" t="s">
        <v>116</v>
      </c>
      <c r="H346" s="3" t="s">
        <v>15</v>
      </c>
      <c r="I346" s="3">
        <v>420</v>
      </c>
      <c r="J346" s="3">
        <v>2860</v>
      </c>
      <c r="K346" s="5">
        <v>44669.416689814818</v>
      </c>
      <c r="L346" s="3" t="s">
        <v>123</v>
      </c>
      <c r="M346" s="6"/>
    </row>
    <row r="347" spans="1:13" ht="15.75" x14ac:dyDescent="0.25">
      <c r="A347" s="3">
        <v>346</v>
      </c>
      <c r="B347" s="3">
        <v>9315744</v>
      </c>
      <c r="C347" s="3" t="s">
        <v>10913</v>
      </c>
      <c r="D347" s="3">
        <v>3</v>
      </c>
      <c r="E347" s="3" t="s">
        <v>46</v>
      </c>
      <c r="F347" s="3" t="s">
        <v>10903</v>
      </c>
      <c r="G347" s="3" t="s">
        <v>116</v>
      </c>
      <c r="H347" s="3" t="s">
        <v>15</v>
      </c>
      <c r="I347" s="3">
        <v>420</v>
      </c>
      <c r="J347" s="3">
        <v>3157</v>
      </c>
      <c r="K347" s="5">
        <v>44669.416724537034</v>
      </c>
      <c r="L347" s="3" t="s">
        <v>123</v>
      </c>
      <c r="M347" s="6"/>
    </row>
    <row r="348" spans="1:13" ht="15.75" x14ac:dyDescent="0.25">
      <c r="A348" s="3">
        <v>347</v>
      </c>
      <c r="B348" s="3">
        <v>10552251</v>
      </c>
      <c r="C348" s="3" t="s">
        <v>10914</v>
      </c>
      <c r="D348" s="3">
        <v>3</v>
      </c>
      <c r="E348" s="3" t="s">
        <v>53</v>
      </c>
      <c r="F348" s="3" t="s">
        <v>10903</v>
      </c>
      <c r="G348" s="3" t="s">
        <v>116</v>
      </c>
      <c r="H348" s="3" t="s">
        <v>15</v>
      </c>
      <c r="I348" s="3">
        <v>420</v>
      </c>
      <c r="J348" s="3">
        <v>3286</v>
      </c>
      <c r="K348" s="5">
        <v>44669.416666666664</v>
      </c>
      <c r="L348" s="3" t="s">
        <v>123</v>
      </c>
      <c r="M348" s="6"/>
    </row>
    <row r="349" spans="1:13" ht="15.75" x14ac:dyDescent="0.25">
      <c r="A349" s="3">
        <v>348</v>
      </c>
      <c r="B349" s="3">
        <v>10543072</v>
      </c>
      <c r="C349" s="3" t="s">
        <v>12668</v>
      </c>
      <c r="D349" s="3">
        <v>3</v>
      </c>
      <c r="E349" s="3" t="s">
        <v>46</v>
      </c>
      <c r="F349" s="3" t="s">
        <v>12664</v>
      </c>
      <c r="G349" s="3" t="s">
        <v>116</v>
      </c>
      <c r="H349" s="3" t="s">
        <v>15</v>
      </c>
      <c r="I349" s="3">
        <v>410</v>
      </c>
      <c r="J349" s="3">
        <v>1632</v>
      </c>
      <c r="K349" s="5">
        <v>44669.424212962964</v>
      </c>
      <c r="L349" s="3" t="s">
        <v>123</v>
      </c>
      <c r="M349" s="6"/>
    </row>
    <row r="350" spans="1:13" ht="15.75" x14ac:dyDescent="0.25">
      <c r="A350" s="3">
        <v>349</v>
      </c>
      <c r="B350" s="3">
        <v>10415809</v>
      </c>
      <c r="C350" s="3" t="s">
        <v>58</v>
      </c>
      <c r="D350" s="3">
        <v>3</v>
      </c>
      <c r="E350" s="3" t="s">
        <v>49</v>
      </c>
      <c r="F350" s="3" t="s">
        <v>12826</v>
      </c>
      <c r="G350" s="3" t="s">
        <v>116</v>
      </c>
      <c r="H350" s="3" t="s">
        <v>15</v>
      </c>
      <c r="I350" s="3">
        <v>410</v>
      </c>
      <c r="J350" s="3">
        <v>1679</v>
      </c>
      <c r="K350" s="5">
        <v>44669.416805555556</v>
      </c>
      <c r="L350" s="3" t="s">
        <v>123</v>
      </c>
      <c r="M350" s="6"/>
    </row>
    <row r="351" spans="1:13" ht="15.75" x14ac:dyDescent="0.25">
      <c r="A351" s="3">
        <v>350</v>
      </c>
      <c r="B351" s="3">
        <v>10864424</v>
      </c>
      <c r="C351" s="3" t="s">
        <v>11301</v>
      </c>
      <c r="D351" s="3">
        <v>3</v>
      </c>
      <c r="E351" s="3" t="s">
        <v>50</v>
      </c>
      <c r="F351" s="3" t="s">
        <v>11292</v>
      </c>
      <c r="G351" s="3" t="s">
        <v>116</v>
      </c>
      <c r="H351" s="3" t="s">
        <v>15</v>
      </c>
      <c r="I351" s="3">
        <v>410</v>
      </c>
      <c r="J351" s="3">
        <v>1765</v>
      </c>
      <c r="K351" s="5">
        <v>44669.416747685187</v>
      </c>
      <c r="L351" s="3" t="s">
        <v>123</v>
      </c>
      <c r="M351" s="6"/>
    </row>
    <row r="352" spans="1:13" ht="15.75" x14ac:dyDescent="0.25">
      <c r="A352" s="3">
        <v>351</v>
      </c>
      <c r="B352" s="3">
        <v>9756752</v>
      </c>
      <c r="C352" s="3" t="s">
        <v>11302</v>
      </c>
      <c r="D352" s="3">
        <v>3</v>
      </c>
      <c r="E352" s="3" t="s">
        <v>50</v>
      </c>
      <c r="F352" s="3" t="s">
        <v>11292</v>
      </c>
      <c r="G352" s="3" t="s">
        <v>116</v>
      </c>
      <c r="H352" s="3" t="s">
        <v>15</v>
      </c>
      <c r="I352" s="3">
        <v>410</v>
      </c>
      <c r="J352" s="3">
        <v>1882</v>
      </c>
      <c r="K352" s="5">
        <v>44669.416701388887</v>
      </c>
      <c r="L352" s="3" t="s">
        <v>123</v>
      </c>
      <c r="M352" s="6"/>
    </row>
    <row r="353" spans="1:13" ht="15.75" x14ac:dyDescent="0.25">
      <c r="A353" s="3">
        <v>352</v>
      </c>
      <c r="B353" s="3">
        <v>10543842</v>
      </c>
      <c r="C353" s="3" t="s">
        <v>4244</v>
      </c>
      <c r="D353" s="3">
        <v>3</v>
      </c>
      <c r="E353" s="3" t="s">
        <v>46</v>
      </c>
      <c r="F353" s="3" t="s">
        <v>12664</v>
      </c>
      <c r="G353" s="3" t="s">
        <v>116</v>
      </c>
      <c r="H353" s="3" t="s">
        <v>15</v>
      </c>
      <c r="I353" s="3">
        <v>410</v>
      </c>
      <c r="J353" s="3">
        <v>2120</v>
      </c>
      <c r="K353" s="5">
        <v>44658.449074074073</v>
      </c>
      <c r="L353" s="3" t="s">
        <v>59</v>
      </c>
      <c r="M353" s="6"/>
    </row>
    <row r="354" spans="1:13" ht="15.75" x14ac:dyDescent="0.25">
      <c r="A354" s="3">
        <v>353</v>
      </c>
      <c r="B354" s="3">
        <v>9709205</v>
      </c>
      <c r="C354" s="3" t="s">
        <v>1178</v>
      </c>
      <c r="D354" s="3">
        <v>3</v>
      </c>
      <c r="E354" s="3" t="s">
        <v>1179</v>
      </c>
      <c r="F354" s="3" t="s">
        <v>1160</v>
      </c>
      <c r="G354" s="3" t="s">
        <v>116</v>
      </c>
      <c r="H354" s="3" t="s">
        <v>15</v>
      </c>
      <c r="I354" s="3">
        <v>410</v>
      </c>
      <c r="J354" s="3">
        <v>2320</v>
      </c>
      <c r="K354" s="5">
        <v>44669.416678240741</v>
      </c>
      <c r="L354" s="3" t="s">
        <v>123</v>
      </c>
      <c r="M354" s="6"/>
    </row>
    <row r="355" spans="1:13" ht="15.75" x14ac:dyDescent="0.25">
      <c r="A355" s="3">
        <v>354</v>
      </c>
      <c r="B355" s="3">
        <v>10543083</v>
      </c>
      <c r="C355" s="3" t="s">
        <v>9485</v>
      </c>
      <c r="D355" s="3">
        <v>3</v>
      </c>
      <c r="E355" s="3" t="s">
        <v>50</v>
      </c>
      <c r="F355" s="3" t="s">
        <v>13330</v>
      </c>
      <c r="G355" s="3" t="s">
        <v>116</v>
      </c>
      <c r="H355" s="3" t="s">
        <v>15</v>
      </c>
      <c r="I355" s="3">
        <v>410</v>
      </c>
      <c r="J355" s="3">
        <v>2339</v>
      </c>
      <c r="K355" s="5">
        <v>44669.416851851849</v>
      </c>
      <c r="L355" s="3" t="s">
        <v>123</v>
      </c>
      <c r="M355" s="6"/>
    </row>
    <row r="356" spans="1:13" ht="15.75" x14ac:dyDescent="0.25">
      <c r="A356" s="3">
        <v>355</v>
      </c>
      <c r="B356" s="3">
        <v>9884407</v>
      </c>
      <c r="C356" s="3" t="s">
        <v>1079</v>
      </c>
      <c r="D356" s="3">
        <v>3</v>
      </c>
      <c r="E356" s="3" t="s">
        <v>40</v>
      </c>
      <c r="F356" s="3" t="s">
        <v>1076</v>
      </c>
      <c r="G356" s="3" t="s">
        <v>116</v>
      </c>
      <c r="H356" s="3" t="s">
        <v>15</v>
      </c>
      <c r="I356" s="3">
        <v>410</v>
      </c>
      <c r="J356" s="3">
        <v>2550</v>
      </c>
      <c r="K356" s="5">
        <v>44658.437685185185</v>
      </c>
      <c r="L356" s="3" t="s">
        <v>59</v>
      </c>
      <c r="M356" s="6"/>
    </row>
    <row r="357" spans="1:13" ht="15.75" x14ac:dyDescent="0.25">
      <c r="A357" s="3">
        <v>356</v>
      </c>
      <c r="B357" s="3">
        <v>10298656</v>
      </c>
      <c r="C357" s="3" t="s">
        <v>1080</v>
      </c>
      <c r="D357" s="3">
        <v>3</v>
      </c>
      <c r="E357" s="3" t="s">
        <v>50</v>
      </c>
      <c r="F357" s="3" t="s">
        <v>1076</v>
      </c>
      <c r="G357" s="3" t="s">
        <v>116</v>
      </c>
      <c r="H357" s="3" t="s">
        <v>15</v>
      </c>
      <c r="I357" s="3">
        <v>410</v>
      </c>
      <c r="J357" s="3">
        <v>2593</v>
      </c>
      <c r="K357" s="5">
        <v>44658.43953703704</v>
      </c>
      <c r="L357" s="3" t="s">
        <v>59</v>
      </c>
      <c r="M357" s="6"/>
    </row>
    <row r="358" spans="1:13" ht="15.75" x14ac:dyDescent="0.25">
      <c r="A358" s="3">
        <v>357</v>
      </c>
      <c r="B358" s="3">
        <v>10511512</v>
      </c>
      <c r="C358" s="3" t="s">
        <v>2347</v>
      </c>
      <c r="D358" s="3">
        <v>3</v>
      </c>
      <c r="E358" s="3" t="s">
        <v>57</v>
      </c>
      <c r="F358" s="3" t="s">
        <v>2340</v>
      </c>
      <c r="G358" s="3" t="s">
        <v>116</v>
      </c>
      <c r="H358" s="3" t="s">
        <v>15</v>
      </c>
      <c r="I358" s="3">
        <v>410</v>
      </c>
      <c r="J358" s="3">
        <v>2971</v>
      </c>
      <c r="K358" s="5">
        <v>44658.437534722223</v>
      </c>
      <c r="L358" s="3" t="s">
        <v>59</v>
      </c>
      <c r="M358" s="6"/>
    </row>
    <row r="359" spans="1:13" ht="15.75" x14ac:dyDescent="0.25">
      <c r="A359" s="3">
        <v>358</v>
      </c>
      <c r="B359" s="3">
        <v>9214517</v>
      </c>
      <c r="C359" s="3" t="s">
        <v>2348</v>
      </c>
      <c r="D359" s="3">
        <v>3</v>
      </c>
      <c r="E359" s="3" t="s">
        <v>2349</v>
      </c>
      <c r="F359" s="3" t="s">
        <v>2340</v>
      </c>
      <c r="G359" s="3" t="s">
        <v>116</v>
      </c>
      <c r="H359" s="3" t="s">
        <v>15</v>
      </c>
      <c r="I359" s="3">
        <v>400</v>
      </c>
      <c r="J359" s="3">
        <v>1527</v>
      </c>
      <c r="K359" s="5">
        <v>44669.4215625</v>
      </c>
      <c r="L359" s="3" t="s">
        <v>123</v>
      </c>
      <c r="M359" s="6"/>
    </row>
    <row r="360" spans="1:13" ht="15.75" x14ac:dyDescent="0.25">
      <c r="A360" s="3">
        <v>359</v>
      </c>
      <c r="B360" s="3">
        <v>10415820</v>
      </c>
      <c r="C360" s="3" t="s">
        <v>2276</v>
      </c>
      <c r="D360" s="3">
        <v>3</v>
      </c>
      <c r="E360" s="3" t="s">
        <v>46</v>
      </c>
      <c r="F360" s="3" t="s">
        <v>12826</v>
      </c>
      <c r="G360" s="3" t="s">
        <v>116</v>
      </c>
      <c r="H360" s="3" t="s">
        <v>15</v>
      </c>
      <c r="I360" s="3">
        <v>400</v>
      </c>
      <c r="J360" s="3">
        <v>1944</v>
      </c>
      <c r="K360" s="5">
        <v>44669.416689814818</v>
      </c>
      <c r="L360" s="3" t="s">
        <v>123</v>
      </c>
      <c r="M360" s="6"/>
    </row>
    <row r="361" spans="1:13" ht="15.75" x14ac:dyDescent="0.25">
      <c r="A361" s="3">
        <v>360</v>
      </c>
      <c r="B361" s="3">
        <v>9696593</v>
      </c>
      <c r="C361" s="3" t="s">
        <v>1180</v>
      </c>
      <c r="D361" s="3">
        <v>3</v>
      </c>
      <c r="E361" s="3" t="s">
        <v>1179</v>
      </c>
      <c r="F361" s="3" t="s">
        <v>1160</v>
      </c>
      <c r="G361" s="3" t="s">
        <v>116</v>
      </c>
      <c r="H361" s="3" t="s">
        <v>15</v>
      </c>
      <c r="I361" s="3">
        <v>400</v>
      </c>
      <c r="J361" s="3">
        <v>2377</v>
      </c>
      <c r="K361" s="5">
        <v>44669.419050925928</v>
      </c>
      <c r="L361" s="3" t="s">
        <v>123</v>
      </c>
      <c r="M361" s="6"/>
    </row>
    <row r="362" spans="1:13" ht="15.75" x14ac:dyDescent="0.25">
      <c r="A362" s="3">
        <v>361</v>
      </c>
      <c r="B362" s="3">
        <v>10761079</v>
      </c>
      <c r="C362" s="3" t="s">
        <v>1181</v>
      </c>
      <c r="D362" s="3">
        <v>3</v>
      </c>
      <c r="E362" s="3" t="s">
        <v>1173</v>
      </c>
      <c r="F362" s="3" t="s">
        <v>1160</v>
      </c>
      <c r="G362" s="3" t="s">
        <v>116</v>
      </c>
      <c r="H362" s="3" t="s">
        <v>15</v>
      </c>
      <c r="I362" s="3">
        <v>400</v>
      </c>
      <c r="J362" s="3">
        <v>3124</v>
      </c>
      <c r="K362" s="5">
        <v>44669.417233796295</v>
      </c>
      <c r="L362" s="3" t="s">
        <v>123</v>
      </c>
      <c r="M362" s="6"/>
    </row>
    <row r="363" spans="1:13" ht="15.75" x14ac:dyDescent="0.25">
      <c r="A363" s="3">
        <v>362</v>
      </c>
      <c r="B363" s="3">
        <v>10974065</v>
      </c>
      <c r="C363" s="3" t="s">
        <v>2954</v>
      </c>
      <c r="D363" s="3">
        <v>3</v>
      </c>
      <c r="E363" s="3" t="s">
        <v>46</v>
      </c>
      <c r="F363" s="3" t="s">
        <v>2908</v>
      </c>
      <c r="G363" s="3" t="s">
        <v>116</v>
      </c>
      <c r="H363" s="3" t="s">
        <v>15</v>
      </c>
      <c r="I363" s="3">
        <v>390</v>
      </c>
      <c r="J363" s="3">
        <v>1510</v>
      </c>
      <c r="K363" s="5">
        <v>44669.417604166665</v>
      </c>
      <c r="L363" s="3" t="s">
        <v>123</v>
      </c>
      <c r="M363" s="6"/>
    </row>
    <row r="364" spans="1:13" ht="15.75" x14ac:dyDescent="0.25">
      <c r="A364" s="3">
        <v>363</v>
      </c>
      <c r="B364" s="3">
        <v>9159491</v>
      </c>
      <c r="C364" s="3" t="s">
        <v>10915</v>
      </c>
      <c r="D364" s="3">
        <v>3</v>
      </c>
      <c r="E364" s="3" t="s">
        <v>53</v>
      </c>
      <c r="F364" s="3" t="s">
        <v>10903</v>
      </c>
      <c r="G364" s="3" t="s">
        <v>116</v>
      </c>
      <c r="H364" s="3" t="s">
        <v>15</v>
      </c>
      <c r="I364" s="3">
        <v>390</v>
      </c>
      <c r="J364" s="3">
        <v>2429</v>
      </c>
      <c r="K364" s="5">
        <v>44669.416805555556</v>
      </c>
      <c r="L364" s="3" t="s">
        <v>123</v>
      </c>
      <c r="M364" s="6"/>
    </row>
    <row r="365" spans="1:13" ht="15.75" x14ac:dyDescent="0.25">
      <c r="A365" s="3">
        <v>364</v>
      </c>
      <c r="B365" s="3">
        <v>10566115</v>
      </c>
      <c r="C365" s="3" t="s">
        <v>9739</v>
      </c>
      <c r="D365" s="3">
        <v>3</v>
      </c>
      <c r="E365" s="3" t="s">
        <v>50</v>
      </c>
      <c r="F365" s="3" t="s">
        <v>9733</v>
      </c>
      <c r="G365" s="3" t="s">
        <v>116</v>
      </c>
      <c r="H365" s="3" t="s">
        <v>15</v>
      </c>
      <c r="I365" s="3">
        <v>380</v>
      </c>
      <c r="J365" s="3">
        <v>1500</v>
      </c>
      <c r="K365" s="5">
        <v>44669.417025462964</v>
      </c>
      <c r="L365" s="3" t="s">
        <v>123</v>
      </c>
      <c r="M365" s="6"/>
    </row>
    <row r="366" spans="1:13" ht="15.75" x14ac:dyDescent="0.25">
      <c r="A366" s="3">
        <v>365</v>
      </c>
      <c r="B366" s="3">
        <v>10387782</v>
      </c>
      <c r="C366" s="3" t="s">
        <v>13289</v>
      </c>
      <c r="D366" s="3">
        <v>3</v>
      </c>
      <c r="E366" s="3" t="s">
        <v>50</v>
      </c>
      <c r="F366" s="3" t="s">
        <v>13285</v>
      </c>
      <c r="G366" s="3" t="s">
        <v>116</v>
      </c>
      <c r="H366" s="3" t="s">
        <v>15</v>
      </c>
      <c r="I366" s="3">
        <v>380</v>
      </c>
      <c r="J366" s="3">
        <v>1547</v>
      </c>
      <c r="K366" s="5">
        <v>44669.41679398148</v>
      </c>
      <c r="L366" s="3" t="s">
        <v>123</v>
      </c>
      <c r="M366" s="6"/>
    </row>
    <row r="367" spans="1:13" ht="15.75" x14ac:dyDescent="0.25">
      <c r="A367" s="3">
        <v>366</v>
      </c>
      <c r="B367" s="3">
        <v>9706681</v>
      </c>
      <c r="C367" s="3" t="s">
        <v>2955</v>
      </c>
      <c r="D367" s="3">
        <v>3</v>
      </c>
      <c r="E367" s="3" t="s">
        <v>46</v>
      </c>
      <c r="F367" s="3" t="s">
        <v>2908</v>
      </c>
      <c r="G367" s="3" t="s">
        <v>116</v>
      </c>
      <c r="H367" s="3" t="s">
        <v>15</v>
      </c>
      <c r="I367" s="3">
        <v>380</v>
      </c>
      <c r="J367" s="3">
        <v>1765</v>
      </c>
      <c r="K367" s="5">
        <v>44658.439108796294</v>
      </c>
      <c r="L367" s="3" t="s">
        <v>59</v>
      </c>
      <c r="M367" s="6"/>
    </row>
    <row r="368" spans="1:13" ht="15.75" x14ac:dyDescent="0.25">
      <c r="A368" s="3">
        <v>367</v>
      </c>
      <c r="B368" s="3">
        <v>10506040</v>
      </c>
      <c r="C368" s="3" t="s">
        <v>2350</v>
      </c>
      <c r="D368" s="3">
        <v>3</v>
      </c>
      <c r="E368" s="3" t="s">
        <v>57</v>
      </c>
      <c r="F368" s="3" t="s">
        <v>2340</v>
      </c>
      <c r="G368" s="3" t="s">
        <v>116</v>
      </c>
      <c r="H368" s="3" t="s">
        <v>15</v>
      </c>
      <c r="I368" s="3">
        <v>380</v>
      </c>
      <c r="J368" s="3">
        <v>1804</v>
      </c>
      <c r="K368" s="5">
        <v>44669.416944444441</v>
      </c>
      <c r="L368" s="3" t="s">
        <v>123</v>
      </c>
      <c r="M368" s="6"/>
    </row>
    <row r="369" spans="1:13" ht="15.75" x14ac:dyDescent="0.25">
      <c r="A369" s="3">
        <v>368</v>
      </c>
      <c r="B369" s="3">
        <v>9280215</v>
      </c>
      <c r="C369" s="3" t="s">
        <v>13879</v>
      </c>
      <c r="D369" s="3">
        <v>3</v>
      </c>
      <c r="E369" s="3" t="s">
        <v>46</v>
      </c>
      <c r="F369" s="3" t="s">
        <v>13869</v>
      </c>
      <c r="G369" s="3" t="s">
        <v>116</v>
      </c>
      <c r="H369" s="3" t="s">
        <v>15</v>
      </c>
      <c r="I369" s="3">
        <v>380</v>
      </c>
      <c r="J369" s="3">
        <v>2091</v>
      </c>
      <c r="K369" s="5">
        <v>44658.449826388889</v>
      </c>
      <c r="L369" s="3" t="s">
        <v>59</v>
      </c>
      <c r="M369" s="6"/>
    </row>
    <row r="370" spans="1:13" ht="15.75" x14ac:dyDescent="0.25">
      <c r="A370" s="3">
        <v>369</v>
      </c>
      <c r="B370" s="3">
        <v>10430128</v>
      </c>
      <c r="C370" s="3" t="s">
        <v>7915</v>
      </c>
      <c r="D370" s="3">
        <v>3</v>
      </c>
      <c r="E370" s="3" t="s">
        <v>46</v>
      </c>
      <c r="F370" s="3" t="s">
        <v>7904</v>
      </c>
      <c r="G370" s="3" t="s">
        <v>116</v>
      </c>
      <c r="H370" s="3" t="s">
        <v>15</v>
      </c>
      <c r="I370" s="3">
        <v>380</v>
      </c>
      <c r="J370" s="3">
        <v>2498</v>
      </c>
      <c r="K370" s="5">
        <v>44658.437800925924</v>
      </c>
      <c r="L370" s="3" t="s">
        <v>59</v>
      </c>
      <c r="M370" s="6"/>
    </row>
    <row r="371" spans="1:13" ht="15.75" x14ac:dyDescent="0.25">
      <c r="A371" s="3">
        <v>370</v>
      </c>
      <c r="B371" s="3">
        <v>10244919</v>
      </c>
      <c r="C371" s="3" t="s">
        <v>7916</v>
      </c>
      <c r="D371" s="3">
        <v>3</v>
      </c>
      <c r="E371" s="3" t="s">
        <v>50</v>
      </c>
      <c r="F371" s="3" t="s">
        <v>7904</v>
      </c>
      <c r="G371" s="3" t="s">
        <v>116</v>
      </c>
      <c r="H371" s="3" t="s">
        <v>15</v>
      </c>
      <c r="I371" s="3">
        <v>380</v>
      </c>
      <c r="J371" s="3">
        <v>2642</v>
      </c>
      <c r="K371" s="5">
        <v>44658.437719907408</v>
      </c>
      <c r="L371" s="3" t="s">
        <v>59</v>
      </c>
      <c r="M371" s="6"/>
    </row>
    <row r="372" spans="1:13" ht="15.75" x14ac:dyDescent="0.25">
      <c r="A372" s="3">
        <v>371</v>
      </c>
      <c r="B372" s="3">
        <v>10847897</v>
      </c>
      <c r="C372" s="3" t="s">
        <v>1182</v>
      </c>
      <c r="D372" s="3">
        <v>3</v>
      </c>
      <c r="E372" s="3" t="s">
        <v>1168</v>
      </c>
      <c r="F372" s="3" t="s">
        <v>1160</v>
      </c>
      <c r="G372" s="3" t="s">
        <v>116</v>
      </c>
      <c r="H372" s="3" t="s">
        <v>15</v>
      </c>
      <c r="I372" s="3">
        <v>370</v>
      </c>
      <c r="J372" s="3">
        <v>619</v>
      </c>
      <c r="K372" s="5">
        <v>44669.430891203701</v>
      </c>
      <c r="L372" s="3" t="s">
        <v>123</v>
      </c>
      <c r="M372" s="6"/>
    </row>
    <row r="373" spans="1:13" ht="15.75" x14ac:dyDescent="0.25">
      <c r="A373" s="3">
        <v>372</v>
      </c>
      <c r="B373" s="3">
        <v>9849682</v>
      </c>
      <c r="C373" s="3" t="s">
        <v>554</v>
      </c>
      <c r="D373" s="3">
        <v>3</v>
      </c>
      <c r="E373" s="3" t="s">
        <v>50</v>
      </c>
      <c r="F373" s="3" t="s">
        <v>549</v>
      </c>
      <c r="G373" s="3" t="s">
        <v>116</v>
      </c>
      <c r="H373" s="3" t="s">
        <v>15</v>
      </c>
      <c r="I373" s="3">
        <v>370</v>
      </c>
      <c r="J373" s="3">
        <v>2068</v>
      </c>
      <c r="K373" s="5">
        <v>44669.590856481482</v>
      </c>
      <c r="L373" s="3" t="s">
        <v>555</v>
      </c>
      <c r="M373" s="6"/>
    </row>
    <row r="374" spans="1:13" ht="15.75" x14ac:dyDescent="0.25">
      <c r="A374" s="3">
        <v>373</v>
      </c>
      <c r="B374" s="3">
        <v>9538039</v>
      </c>
      <c r="C374" s="3" t="s">
        <v>6253</v>
      </c>
      <c r="D374" s="3">
        <v>3</v>
      </c>
      <c r="E374" s="3" t="s">
        <v>53</v>
      </c>
      <c r="F374" s="3" t="s">
        <v>6248</v>
      </c>
      <c r="G374" s="3" t="s">
        <v>116</v>
      </c>
      <c r="H374" s="3" t="s">
        <v>15</v>
      </c>
      <c r="I374" s="3">
        <v>370</v>
      </c>
      <c r="J374" s="3">
        <v>2616</v>
      </c>
      <c r="K374" s="5">
        <v>44658.4375462963</v>
      </c>
      <c r="L374" s="3" t="s">
        <v>59</v>
      </c>
      <c r="M374" s="6"/>
    </row>
    <row r="375" spans="1:13" ht="15.75" x14ac:dyDescent="0.25">
      <c r="A375" s="3">
        <v>374</v>
      </c>
      <c r="B375" s="3">
        <v>10506703</v>
      </c>
      <c r="C375" s="3" t="s">
        <v>1081</v>
      </c>
      <c r="D375" s="3">
        <v>3</v>
      </c>
      <c r="E375" s="3" t="s">
        <v>1078</v>
      </c>
      <c r="F375" s="3" t="s">
        <v>1076</v>
      </c>
      <c r="G375" s="3" t="s">
        <v>116</v>
      </c>
      <c r="H375" s="3" t="s">
        <v>15</v>
      </c>
      <c r="I375" s="3">
        <v>370</v>
      </c>
      <c r="J375" s="3">
        <v>2770</v>
      </c>
      <c r="K375" s="5">
        <v>44658.439120370371</v>
      </c>
      <c r="L375" s="3" t="s">
        <v>59</v>
      </c>
      <c r="M375" s="6"/>
    </row>
    <row r="376" spans="1:13" ht="15.75" x14ac:dyDescent="0.25">
      <c r="A376" s="3">
        <v>375</v>
      </c>
      <c r="B376" s="3">
        <v>9706586</v>
      </c>
      <c r="C376" s="3" t="s">
        <v>2956</v>
      </c>
      <c r="D376" s="3">
        <v>3</v>
      </c>
      <c r="E376" s="3" t="s">
        <v>46</v>
      </c>
      <c r="F376" s="3" t="s">
        <v>2908</v>
      </c>
      <c r="G376" s="3" t="s">
        <v>116</v>
      </c>
      <c r="H376" s="3" t="s">
        <v>15</v>
      </c>
      <c r="I376" s="3">
        <v>360</v>
      </c>
      <c r="J376" s="3">
        <v>1660</v>
      </c>
      <c r="K376" s="5">
        <v>44669.417407407411</v>
      </c>
      <c r="L376" s="3" t="s">
        <v>123</v>
      </c>
      <c r="M376" s="6"/>
    </row>
    <row r="377" spans="1:13" ht="15.75" x14ac:dyDescent="0.25">
      <c r="A377" s="3">
        <v>376</v>
      </c>
      <c r="B377" s="3">
        <v>10880814</v>
      </c>
      <c r="C377" s="3" t="s">
        <v>702</v>
      </c>
      <c r="D377" s="3">
        <v>3</v>
      </c>
      <c r="E377" s="3" t="s">
        <v>706</v>
      </c>
      <c r="F377" s="3" t="s">
        <v>4643</v>
      </c>
      <c r="G377" s="3" t="s">
        <v>116</v>
      </c>
      <c r="H377" s="3" t="s">
        <v>15</v>
      </c>
      <c r="I377" s="3">
        <v>360</v>
      </c>
      <c r="J377" s="3">
        <v>1935</v>
      </c>
      <c r="K377" s="5">
        <v>44669.416851851849</v>
      </c>
      <c r="L377" s="3" t="s">
        <v>123</v>
      </c>
      <c r="M377" s="6"/>
    </row>
    <row r="378" spans="1:13" ht="15.75" x14ac:dyDescent="0.25">
      <c r="A378" s="3">
        <v>377</v>
      </c>
      <c r="B378" s="3">
        <v>10415825</v>
      </c>
      <c r="C378" s="3" t="s">
        <v>12831</v>
      </c>
      <c r="D378" s="3">
        <v>3</v>
      </c>
      <c r="E378" s="3" t="s">
        <v>46</v>
      </c>
      <c r="F378" s="3" t="s">
        <v>12826</v>
      </c>
      <c r="G378" s="3" t="s">
        <v>116</v>
      </c>
      <c r="H378" s="3" t="s">
        <v>15</v>
      </c>
      <c r="I378" s="3">
        <v>360</v>
      </c>
      <c r="J378" s="3">
        <v>2153</v>
      </c>
      <c r="K378" s="5">
        <v>44669.417395833334</v>
      </c>
      <c r="L378" s="3" t="s">
        <v>123</v>
      </c>
      <c r="M378" s="6"/>
    </row>
    <row r="379" spans="1:13" ht="15.75" x14ac:dyDescent="0.25">
      <c r="A379" s="3">
        <v>378</v>
      </c>
      <c r="B379" s="3">
        <v>10415805</v>
      </c>
      <c r="C379" s="3" t="s">
        <v>626</v>
      </c>
      <c r="D379" s="3">
        <v>3</v>
      </c>
      <c r="E379" s="3" t="s">
        <v>53</v>
      </c>
      <c r="F379" s="3" t="s">
        <v>12826</v>
      </c>
      <c r="G379" s="3" t="s">
        <v>116</v>
      </c>
      <c r="H379" s="3" t="s">
        <v>15</v>
      </c>
      <c r="I379" s="3">
        <v>350</v>
      </c>
      <c r="J379" s="3">
        <v>1761</v>
      </c>
      <c r="K379" s="5">
        <v>44669.41678240741</v>
      </c>
      <c r="L379" s="3" t="s">
        <v>123</v>
      </c>
      <c r="M379" s="6"/>
    </row>
    <row r="380" spans="1:13" ht="15.75" x14ac:dyDescent="0.25">
      <c r="A380" s="3">
        <v>379</v>
      </c>
      <c r="B380" s="3">
        <v>10219114</v>
      </c>
      <c r="C380" s="3" t="s">
        <v>993</v>
      </c>
      <c r="D380" s="3">
        <v>3</v>
      </c>
      <c r="E380" s="3" t="s">
        <v>49</v>
      </c>
      <c r="F380" s="3" t="s">
        <v>977</v>
      </c>
      <c r="G380" s="3" t="s">
        <v>116</v>
      </c>
      <c r="H380" s="3" t="s">
        <v>15</v>
      </c>
      <c r="I380" s="3">
        <v>350</v>
      </c>
      <c r="J380" s="3">
        <v>3476</v>
      </c>
      <c r="K380" s="5">
        <v>44658.438935185186</v>
      </c>
      <c r="L380" s="3" t="s">
        <v>59</v>
      </c>
      <c r="M380" s="6"/>
    </row>
    <row r="381" spans="1:13" ht="15.75" x14ac:dyDescent="0.25">
      <c r="A381" s="3">
        <v>380</v>
      </c>
      <c r="B381" s="3">
        <v>9705666</v>
      </c>
      <c r="C381" s="3" t="s">
        <v>2957</v>
      </c>
      <c r="D381" s="3">
        <v>3</v>
      </c>
      <c r="E381" s="3" t="s">
        <v>46</v>
      </c>
      <c r="F381" s="3" t="s">
        <v>2908</v>
      </c>
      <c r="G381" s="3" t="s">
        <v>116</v>
      </c>
      <c r="H381" s="3" t="s">
        <v>15</v>
      </c>
      <c r="I381" s="3">
        <v>340</v>
      </c>
      <c r="J381" s="3">
        <v>2051</v>
      </c>
      <c r="K381" s="5">
        <v>44669.416886574072</v>
      </c>
      <c r="L381" s="3" t="s">
        <v>123</v>
      </c>
      <c r="M381" s="6"/>
    </row>
    <row r="382" spans="1:13" ht="15.75" x14ac:dyDescent="0.25">
      <c r="A382" s="3">
        <v>381</v>
      </c>
      <c r="B382" s="3">
        <v>10707436</v>
      </c>
      <c r="C382" s="3" t="s">
        <v>4666</v>
      </c>
      <c r="D382" s="3">
        <v>3</v>
      </c>
      <c r="E382" s="3" t="s">
        <v>50</v>
      </c>
      <c r="F382" s="3" t="s">
        <v>4643</v>
      </c>
      <c r="G382" s="3" t="s">
        <v>116</v>
      </c>
      <c r="H382" s="3" t="s">
        <v>15</v>
      </c>
      <c r="I382" s="3">
        <v>340</v>
      </c>
      <c r="J382" s="3">
        <v>2079</v>
      </c>
      <c r="K382" s="5">
        <v>44658.438194444447</v>
      </c>
      <c r="L382" s="3" t="s">
        <v>59</v>
      </c>
      <c r="M382" s="6"/>
    </row>
    <row r="383" spans="1:13" ht="15.75" x14ac:dyDescent="0.25">
      <c r="A383" s="3">
        <v>382</v>
      </c>
      <c r="B383" s="3">
        <v>10543286</v>
      </c>
      <c r="C383" s="3" t="s">
        <v>12669</v>
      </c>
      <c r="D383" s="3">
        <v>3</v>
      </c>
      <c r="E383" s="3" t="s">
        <v>46</v>
      </c>
      <c r="F383" s="3" t="s">
        <v>12664</v>
      </c>
      <c r="G383" s="3" t="s">
        <v>116</v>
      </c>
      <c r="H383" s="3" t="s">
        <v>15</v>
      </c>
      <c r="I383" s="3">
        <v>340</v>
      </c>
      <c r="J383" s="3">
        <v>2409</v>
      </c>
      <c r="K383" s="5">
        <v>44669.606412037036</v>
      </c>
      <c r="L383" s="3" t="s">
        <v>555</v>
      </c>
      <c r="M383" s="6"/>
    </row>
    <row r="384" spans="1:13" ht="15.75" x14ac:dyDescent="0.25">
      <c r="A384" s="3">
        <v>383</v>
      </c>
      <c r="B384" s="3">
        <v>9370254</v>
      </c>
      <c r="C384" s="3" t="s">
        <v>4667</v>
      </c>
      <c r="D384" s="3">
        <v>3</v>
      </c>
      <c r="E384" s="3" t="s">
        <v>57</v>
      </c>
      <c r="F384" s="3" t="s">
        <v>4643</v>
      </c>
      <c r="G384" s="3" t="s">
        <v>116</v>
      </c>
      <c r="H384" s="3" t="s">
        <v>15</v>
      </c>
      <c r="I384" s="3">
        <v>340</v>
      </c>
      <c r="J384" s="3">
        <v>2634</v>
      </c>
      <c r="K384" s="5">
        <v>44669.416863425926</v>
      </c>
      <c r="L384" s="3" t="s">
        <v>123</v>
      </c>
      <c r="M384" s="6"/>
    </row>
    <row r="385" spans="1:13" ht="15.75" x14ac:dyDescent="0.25">
      <c r="A385" s="3">
        <v>384</v>
      </c>
      <c r="B385" s="3">
        <v>10173352</v>
      </c>
      <c r="C385" s="3" t="s">
        <v>6734</v>
      </c>
      <c r="D385" s="3">
        <v>3</v>
      </c>
      <c r="E385" s="3" t="s">
        <v>46</v>
      </c>
      <c r="F385" s="3" t="s">
        <v>13869</v>
      </c>
      <c r="G385" s="3" t="s">
        <v>116</v>
      </c>
      <c r="H385" s="3" t="s">
        <v>15</v>
      </c>
      <c r="I385" s="3">
        <v>340</v>
      </c>
      <c r="J385" s="3">
        <v>3208</v>
      </c>
      <c r="K385" s="5">
        <v>44658.437557870369</v>
      </c>
      <c r="L385" s="3" t="s">
        <v>59</v>
      </c>
      <c r="M385" s="6"/>
    </row>
    <row r="386" spans="1:13" ht="15.75" x14ac:dyDescent="0.25">
      <c r="A386" s="3">
        <v>385</v>
      </c>
      <c r="B386" s="3">
        <v>9706264</v>
      </c>
      <c r="C386" s="3" t="s">
        <v>2942</v>
      </c>
      <c r="D386" s="3">
        <v>3</v>
      </c>
      <c r="E386" s="3" t="s">
        <v>46</v>
      </c>
      <c r="F386" s="3" t="s">
        <v>2908</v>
      </c>
      <c r="G386" s="3" t="s">
        <v>116</v>
      </c>
      <c r="H386" s="3" t="s">
        <v>15</v>
      </c>
      <c r="I386" s="3">
        <v>330</v>
      </c>
      <c r="J386" s="3">
        <v>849</v>
      </c>
      <c r="K386" s="5">
        <v>44669.445416666669</v>
      </c>
      <c r="L386" s="3" t="s">
        <v>123</v>
      </c>
      <c r="M386" s="6"/>
    </row>
    <row r="387" spans="1:13" ht="15.75" x14ac:dyDescent="0.25">
      <c r="A387" s="3">
        <v>386</v>
      </c>
      <c r="B387" s="3">
        <v>9413270</v>
      </c>
      <c r="C387" s="3" t="s">
        <v>556</v>
      </c>
      <c r="D387" s="3">
        <v>3</v>
      </c>
      <c r="E387" s="3" t="s">
        <v>53</v>
      </c>
      <c r="F387" s="3" t="s">
        <v>549</v>
      </c>
      <c r="G387" s="3" t="s">
        <v>116</v>
      </c>
      <c r="H387" s="3" t="s">
        <v>15</v>
      </c>
      <c r="I387" s="3">
        <v>330</v>
      </c>
      <c r="J387" s="3">
        <v>2025</v>
      </c>
      <c r="K387" s="5">
        <v>44669.443819444445</v>
      </c>
      <c r="L387" s="3" t="s">
        <v>123</v>
      </c>
      <c r="M387" s="6"/>
    </row>
    <row r="388" spans="1:13" ht="15.75" x14ac:dyDescent="0.25">
      <c r="A388" s="3">
        <v>387</v>
      </c>
      <c r="B388" s="3">
        <v>10298699</v>
      </c>
      <c r="C388" s="3" t="s">
        <v>1082</v>
      </c>
      <c r="D388" s="3">
        <v>3</v>
      </c>
      <c r="E388" s="3" t="s">
        <v>50</v>
      </c>
      <c r="F388" s="3" t="s">
        <v>1076</v>
      </c>
      <c r="G388" s="3" t="s">
        <v>116</v>
      </c>
      <c r="H388" s="3" t="s">
        <v>15</v>
      </c>
      <c r="I388" s="3">
        <v>330</v>
      </c>
      <c r="J388" s="3">
        <v>2846</v>
      </c>
      <c r="K388" s="5">
        <v>44658.437662037039</v>
      </c>
      <c r="L388" s="3" t="s">
        <v>59</v>
      </c>
      <c r="M388" s="6"/>
    </row>
    <row r="389" spans="1:13" ht="15.75" x14ac:dyDescent="0.25">
      <c r="A389" s="3">
        <v>388</v>
      </c>
      <c r="B389" s="3">
        <v>9706541</v>
      </c>
      <c r="C389" s="3" t="s">
        <v>1835</v>
      </c>
      <c r="D389" s="3">
        <v>3</v>
      </c>
      <c r="E389" s="3" t="s">
        <v>46</v>
      </c>
      <c r="F389" s="3" t="s">
        <v>2908</v>
      </c>
      <c r="G389" s="3" t="s">
        <v>116</v>
      </c>
      <c r="H389" s="3" t="s">
        <v>15</v>
      </c>
      <c r="I389" s="3">
        <v>320</v>
      </c>
      <c r="J389" s="3">
        <v>1813</v>
      </c>
      <c r="K389" s="5">
        <v>44669.417407407411</v>
      </c>
      <c r="L389" s="3" t="s">
        <v>123</v>
      </c>
      <c r="M389" s="6"/>
    </row>
    <row r="390" spans="1:13" ht="15.75" x14ac:dyDescent="0.25">
      <c r="A390" s="3">
        <v>389</v>
      </c>
      <c r="B390" s="3">
        <v>10790244</v>
      </c>
      <c r="C390" s="3" t="s">
        <v>121</v>
      </c>
      <c r="D390" s="3">
        <v>3</v>
      </c>
      <c r="E390" s="3" t="s">
        <v>50</v>
      </c>
      <c r="F390" s="3" t="s">
        <v>115</v>
      </c>
      <c r="G390" s="3" t="s">
        <v>116</v>
      </c>
      <c r="H390" s="3" t="s">
        <v>15</v>
      </c>
      <c r="I390" s="3">
        <v>320</v>
      </c>
      <c r="J390" s="3">
        <v>3600</v>
      </c>
      <c r="K390" s="5">
        <v>44658.437615740739</v>
      </c>
      <c r="L390" s="3" t="s">
        <v>59</v>
      </c>
      <c r="M390" s="6"/>
    </row>
    <row r="391" spans="1:13" ht="15.75" x14ac:dyDescent="0.25">
      <c r="A391" s="3">
        <v>390</v>
      </c>
      <c r="B391" s="3">
        <v>9843768</v>
      </c>
      <c r="C391" s="3" t="s">
        <v>1083</v>
      </c>
      <c r="D391" s="3">
        <v>3</v>
      </c>
      <c r="E391" s="3" t="s">
        <v>40</v>
      </c>
      <c r="F391" s="3" t="s">
        <v>1076</v>
      </c>
      <c r="G391" s="3" t="s">
        <v>116</v>
      </c>
      <c r="H391" s="3" t="s">
        <v>15</v>
      </c>
      <c r="I391" s="3">
        <v>320</v>
      </c>
      <c r="J391" s="3">
        <v>3600</v>
      </c>
      <c r="K391" s="5">
        <v>44658.437777777777</v>
      </c>
      <c r="L391" s="3" t="s">
        <v>59</v>
      </c>
      <c r="M391" s="6"/>
    </row>
    <row r="392" spans="1:13" ht="15.75" x14ac:dyDescent="0.25">
      <c r="A392" s="3">
        <v>391</v>
      </c>
      <c r="B392" s="3">
        <v>9706410</v>
      </c>
      <c r="C392" s="3" t="s">
        <v>174</v>
      </c>
      <c r="D392" s="3">
        <v>3</v>
      </c>
      <c r="E392" s="3" t="s">
        <v>46</v>
      </c>
      <c r="F392" s="3" t="s">
        <v>2908</v>
      </c>
      <c r="G392" s="3" t="s">
        <v>116</v>
      </c>
      <c r="H392" s="3" t="s">
        <v>15</v>
      </c>
      <c r="I392" s="3">
        <v>310</v>
      </c>
      <c r="J392" s="3">
        <v>1013</v>
      </c>
      <c r="K392" s="5">
        <v>44669.440787037034</v>
      </c>
      <c r="L392" s="3" t="s">
        <v>123</v>
      </c>
      <c r="M392" s="6"/>
    </row>
    <row r="393" spans="1:13" ht="15.75" x14ac:dyDescent="0.25">
      <c r="A393" s="3">
        <v>392</v>
      </c>
      <c r="B393" s="3">
        <v>10536935</v>
      </c>
      <c r="C393" s="3" t="s">
        <v>2351</v>
      </c>
      <c r="D393" s="3">
        <v>3</v>
      </c>
      <c r="E393" s="3" t="s">
        <v>2349</v>
      </c>
      <c r="F393" s="3" t="s">
        <v>2340</v>
      </c>
      <c r="G393" s="3" t="s">
        <v>116</v>
      </c>
      <c r="H393" s="3" t="s">
        <v>15</v>
      </c>
      <c r="I393" s="3">
        <v>310</v>
      </c>
      <c r="J393" s="3">
        <v>2024</v>
      </c>
      <c r="K393" s="5">
        <v>44669.417187500003</v>
      </c>
      <c r="L393" s="3" t="s">
        <v>123</v>
      </c>
      <c r="M393" s="6"/>
    </row>
    <row r="394" spans="1:13" ht="15.75" x14ac:dyDescent="0.25">
      <c r="A394" s="3">
        <v>393</v>
      </c>
      <c r="B394" s="3">
        <v>10543713</v>
      </c>
      <c r="C394" s="3" t="s">
        <v>12670</v>
      </c>
      <c r="D394" s="3">
        <v>3</v>
      </c>
      <c r="E394" s="3" t="s">
        <v>46</v>
      </c>
      <c r="F394" s="3" t="s">
        <v>12664</v>
      </c>
      <c r="G394" s="3" t="s">
        <v>116</v>
      </c>
      <c r="H394" s="3" t="s">
        <v>15</v>
      </c>
      <c r="I394" s="3">
        <v>300</v>
      </c>
      <c r="J394" s="3">
        <v>1630</v>
      </c>
      <c r="K394" s="5">
        <v>44658.461377314816</v>
      </c>
      <c r="L394" s="3" t="s">
        <v>59</v>
      </c>
      <c r="M394" s="6"/>
    </row>
    <row r="395" spans="1:13" ht="15.75" x14ac:dyDescent="0.25">
      <c r="A395" s="3">
        <v>394</v>
      </c>
      <c r="B395" s="3">
        <v>9985737</v>
      </c>
      <c r="C395" s="3" t="s">
        <v>557</v>
      </c>
      <c r="D395" s="3">
        <v>3</v>
      </c>
      <c r="E395" s="3" t="s">
        <v>50</v>
      </c>
      <c r="F395" s="3" t="s">
        <v>549</v>
      </c>
      <c r="G395" s="3" t="s">
        <v>116</v>
      </c>
      <c r="H395" s="3" t="s">
        <v>15</v>
      </c>
      <c r="I395" s="3">
        <v>300</v>
      </c>
      <c r="J395" s="3">
        <v>1968</v>
      </c>
      <c r="K395" s="5">
        <v>44669.592083333337</v>
      </c>
      <c r="L395" s="3" t="s">
        <v>555</v>
      </c>
      <c r="M395" s="6"/>
    </row>
    <row r="396" spans="1:13" ht="15.75" x14ac:dyDescent="0.25">
      <c r="A396" s="3">
        <v>395</v>
      </c>
      <c r="B396" s="3">
        <v>9993234</v>
      </c>
      <c r="C396" s="3" t="s">
        <v>10916</v>
      </c>
      <c r="D396" s="3">
        <v>3</v>
      </c>
      <c r="E396" s="3" t="s">
        <v>46</v>
      </c>
      <c r="F396" s="3" t="s">
        <v>10903</v>
      </c>
      <c r="G396" s="3" t="s">
        <v>116</v>
      </c>
      <c r="H396" s="3" t="s">
        <v>15</v>
      </c>
      <c r="I396" s="3">
        <v>290</v>
      </c>
      <c r="J396" s="3">
        <v>3155</v>
      </c>
      <c r="K396" s="5">
        <v>44669.416689814818</v>
      </c>
      <c r="L396" s="3" t="s">
        <v>123</v>
      </c>
      <c r="M396" s="6"/>
    </row>
    <row r="397" spans="1:13" ht="15.75" x14ac:dyDescent="0.25">
      <c r="A397" s="3">
        <v>396</v>
      </c>
      <c r="B397" s="3">
        <v>10233361</v>
      </c>
      <c r="C397" s="3" t="s">
        <v>994</v>
      </c>
      <c r="D397" s="3">
        <v>3</v>
      </c>
      <c r="E397" s="3" t="s">
        <v>49</v>
      </c>
      <c r="F397" s="3" t="s">
        <v>977</v>
      </c>
      <c r="G397" s="3" t="s">
        <v>116</v>
      </c>
      <c r="H397" s="3" t="s">
        <v>15</v>
      </c>
      <c r="I397" s="3">
        <v>280</v>
      </c>
      <c r="J397" s="3">
        <v>1985</v>
      </c>
      <c r="K397" s="5">
        <v>44658.438750000001</v>
      </c>
      <c r="L397" s="3" t="s">
        <v>59</v>
      </c>
      <c r="M397" s="6"/>
    </row>
    <row r="398" spans="1:13" ht="15.75" x14ac:dyDescent="0.25">
      <c r="A398" s="3">
        <v>397</v>
      </c>
      <c r="B398" s="3">
        <v>10552029</v>
      </c>
      <c r="C398" s="3" t="s">
        <v>13343</v>
      </c>
      <c r="D398" s="3">
        <v>3</v>
      </c>
      <c r="E398" s="3" t="s">
        <v>50</v>
      </c>
      <c r="F398" s="3" t="s">
        <v>13330</v>
      </c>
      <c r="G398" s="3" t="s">
        <v>116</v>
      </c>
      <c r="H398" s="3" t="s">
        <v>15</v>
      </c>
      <c r="I398" s="3">
        <v>270</v>
      </c>
      <c r="J398" s="3">
        <v>1464</v>
      </c>
      <c r="K398" s="5">
        <v>44669.416689814818</v>
      </c>
      <c r="L398" s="3" t="s">
        <v>123</v>
      </c>
      <c r="M398" s="6"/>
    </row>
    <row r="399" spans="1:13" ht="15.75" x14ac:dyDescent="0.25">
      <c r="A399" s="3">
        <v>398</v>
      </c>
      <c r="B399" s="3">
        <v>9706623</v>
      </c>
      <c r="C399" s="3" t="s">
        <v>2958</v>
      </c>
      <c r="D399" s="3">
        <v>3</v>
      </c>
      <c r="E399" s="3" t="s">
        <v>46</v>
      </c>
      <c r="F399" s="3" t="s">
        <v>2908</v>
      </c>
      <c r="G399" s="3" t="s">
        <v>116</v>
      </c>
      <c r="H399" s="3" t="s">
        <v>15</v>
      </c>
      <c r="I399" s="3">
        <v>270</v>
      </c>
      <c r="J399" s="3">
        <v>1629</v>
      </c>
      <c r="K399" s="5">
        <v>44669.417453703703</v>
      </c>
      <c r="L399" s="3" t="s">
        <v>123</v>
      </c>
      <c r="M399" s="6"/>
    </row>
    <row r="400" spans="1:13" ht="15.75" x14ac:dyDescent="0.25">
      <c r="A400" s="3">
        <v>399</v>
      </c>
      <c r="B400" s="3">
        <v>8527358</v>
      </c>
      <c r="C400" s="3" t="s">
        <v>311</v>
      </c>
      <c r="D400" s="3">
        <v>3</v>
      </c>
      <c r="E400" s="3" t="s">
        <v>50</v>
      </c>
      <c r="F400" s="3" t="s">
        <v>295</v>
      </c>
      <c r="G400" s="3" t="s">
        <v>116</v>
      </c>
      <c r="H400" s="3" t="s">
        <v>15</v>
      </c>
      <c r="I400" s="3">
        <v>270</v>
      </c>
      <c r="J400" s="3">
        <v>2417</v>
      </c>
      <c r="K400" s="5">
        <v>44658.437569444446</v>
      </c>
      <c r="L400" s="3" t="s">
        <v>59</v>
      </c>
      <c r="M400" s="6"/>
    </row>
    <row r="401" spans="1:13" ht="15.75" x14ac:dyDescent="0.25">
      <c r="A401" s="3">
        <v>400</v>
      </c>
      <c r="B401" s="3">
        <v>9706843</v>
      </c>
      <c r="C401" s="3" t="s">
        <v>2959</v>
      </c>
      <c r="D401" s="3">
        <v>3</v>
      </c>
      <c r="E401" s="3" t="s">
        <v>46</v>
      </c>
      <c r="F401" s="3" t="s">
        <v>2908</v>
      </c>
      <c r="G401" s="3" t="s">
        <v>116</v>
      </c>
      <c r="H401" s="3" t="s">
        <v>15</v>
      </c>
      <c r="I401" s="3">
        <v>260</v>
      </c>
      <c r="J401" s="3">
        <v>694</v>
      </c>
      <c r="K401" s="5">
        <v>44669.436203703706</v>
      </c>
      <c r="L401" s="3" t="s">
        <v>123</v>
      </c>
      <c r="M401" s="6"/>
    </row>
    <row r="402" spans="1:13" ht="15.75" x14ac:dyDescent="0.25">
      <c r="A402" s="3">
        <v>401</v>
      </c>
      <c r="B402" s="3">
        <v>9863328</v>
      </c>
      <c r="C402" s="3" t="s">
        <v>1183</v>
      </c>
      <c r="D402" s="3">
        <v>3</v>
      </c>
      <c r="E402" s="3" t="s">
        <v>1173</v>
      </c>
      <c r="F402" s="3" t="s">
        <v>1160</v>
      </c>
      <c r="G402" s="3" t="s">
        <v>116</v>
      </c>
      <c r="H402" s="3" t="s">
        <v>15</v>
      </c>
      <c r="I402" s="3">
        <v>260</v>
      </c>
      <c r="J402" s="3">
        <v>1180</v>
      </c>
      <c r="K402" s="5">
        <v>44669.441886574074</v>
      </c>
      <c r="L402" s="3" t="s">
        <v>123</v>
      </c>
      <c r="M402" s="6"/>
    </row>
    <row r="403" spans="1:13" ht="15.75" x14ac:dyDescent="0.25">
      <c r="A403" s="3">
        <v>402</v>
      </c>
      <c r="B403" s="3">
        <v>9828398</v>
      </c>
      <c r="C403" s="3" t="s">
        <v>1184</v>
      </c>
      <c r="D403" s="3">
        <v>3</v>
      </c>
      <c r="E403" s="3" t="s">
        <v>1173</v>
      </c>
      <c r="F403" s="3" t="s">
        <v>1160</v>
      </c>
      <c r="G403" s="3" t="s">
        <v>116</v>
      </c>
      <c r="H403" s="3" t="s">
        <v>15</v>
      </c>
      <c r="I403" s="3">
        <v>260</v>
      </c>
      <c r="J403" s="3">
        <v>1372</v>
      </c>
      <c r="K403" s="5">
        <v>44669.417233796295</v>
      </c>
      <c r="L403" s="3" t="s">
        <v>123</v>
      </c>
      <c r="M403" s="6"/>
    </row>
    <row r="404" spans="1:13" ht="15.75" x14ac:dyDescent="0.25">
      <c r="A404" s="3">
        <v>403</v>
      </c>
      <c r="B404" s="3">
        <v>10872046</v>
      </c>
      <c r="C404" s="3" t="s">
        <v>2944</v>
      </c>
      <c r="D404" s="3">
        <v>3</v>
      </c>
      <c r="E404" s="3" t="s">
        <v>46</v>
      </c>
      <c r="F404" s="3" t="s">
        <v>2908</v>
      </c>
      <c r="G404" s="3" t="s">
        <v>116</v>
      </c>
      <c r="H404" s="3" t="s">
        <v>15</v>
      </c>
      <c r="I404" s="3">
        <v>240</v>
      </c>
      <c r="J404" s="3">
        <v>971</v>
      </c>
      <c r="K404" s="5">
        <v>44658.468680555554</v>
      </c>
      <c r="L404" s="3" t="s">
        <v>59</v>
      </c>
      <c r="M404" s="6"/>
    </row>
    <row r="405" spans="1:13" ht="15.75" x14ac:dyDescent="0.25">
      <c r="A405" s="3">
        <v>404</v>
      </c>
      <c r="B405" s="3">
        <v>10259464</v>
      </c>
      <c r="C405" s="3" t="s">
        <v>1084</v>
      </c>
      <c r="D405" s="3">
        <v>3</v>
      </c>
      <c r="E405" s="3" t="s">
        <v>50</v>
      </c>
      <c r="F405" s="3" t="s">
        <v>1076</v>
      </c>
      <c r="G405" s="3" t="s">
        <v>116</v>
      </c>
      <c r="H405" s="3" t="s">
        <v>15</v>
      </c>
      <c r="I405" s="3">
        <v>230</v>
      </c>
      <c r="J405" s="3">
        <v>1841</v>
      </c>
      <c r="K405" s="5">
        <v>44669.416747685187</v>
      </c>
      <c r="L405" s="3" t="s">
        <v>123</v>
      </c>
      <c r="M405" s="6"/>
    </row>
    <row r="406" spans="1:13" ht="15.75" x14ac:dyDescent="0.25">
      <c r="A406" s="3">
        <v>405</v>
      </c>
      <c r="B406" s="3">
        <v>8546039</v>
      </c>
      <c r="C406" s="3" t="s">
        <v>312</v>
      </c>
      <c r="D406" s="3">
        <v>3</v>
      </c>
      <c r="E406" s="3" t="s">
        <v>53</v>
      </c>
      <c r="F406" s="3" t="s">
        <v>295</v>
      </c>
      <c r="G406" s="3" t="s">
        <v>116</v>
      </c>
      <c r="H406" s="3" t="s">
        <v>15</v>
      </c>
      <c r="I406" s="3">
        <v>230</v>
      </c>
      <c r="J406" s="3">
        <v>2037</v>
      </c>
      <c r="K406" s="5">
        <v>44658.438078703701</v>
      </c>
      <c r="L406" s="3" t="s">
        <v>59</v>
      </c>
      <c r="M406" s="6"/>
    </row>
    <row r="407" spans="1:13" ht="15.75" x14ac:dyDescent="0.25">
      <c r="A407" s="3">
        <v>406</v>
      </c>
      <c r="B407" s="3">
        <v>10193864</v>
      </c>
      <c r="C407" s="3" t="s">
        <v>10917</v>
      </c>
      <c r="D407" s="3">
        <v>3</v>
      </c>
      <c r="E407" s="3" t="s">
        <v>53</v>
      </c>
      <c r="F407" s="3" t="s">
        <v>10903</v>
      </c>
      <c r="G407" s="3" t="s">
        <v>116</v>
      </c>
      <c r="H407" s="3" t="s">
        <v>15</v>
      </c>
      <c r="I407" s="3">
        <v>230</v>
      </c>
      <c r="J407" s="3">
        <v>2917</v>
      </c>
      <c r="K407" s="5">
        <v>44669.41679398148</v>
      </c>
      <c r="L407" s="3" t="s">
        <v>123</v>
      </c>
      <c r="M407" s="6"/>
    </row>
    <row r="408" spans="1:13" ht="15.75" x14ac:dyDescent="0.25">
      <c r="A408" s="3">
        <v>407</v>
      </c>
      <c r="B408" s="3">
        <v>10797019</v>
      </c>
      <c r="C408" s="3" t="s">
        <v>122</v>
      </c>
      <c r="D408" s="3">
        <v>3</v>
      </c>
      <c r="E408" s="3" t="s">
        <v>50</v>
      </c>
      <c r="F408" s="3" t="s">
        <v>115</v>
      </c>
      <c r="G408" s="3" t="s">
        <v>116</v>
      </c>
      <c r="H408" s="3" t="s">
        <v>15</v>
      </c>
      <c r="I408" s="3">
        <v>230</v>
      </c>
      <c r="J408" s="3">
        <v>3537</v>
      </c>
      <c r="K408" s="5">
        <v>44669.422372685185</v>
      </c>
      <c r="L408" s="3" t="s">
        <v>123</v>
      </c>
      <c r="M408" s="6"/>
    </row>
    <row r="409" spans="1:13" ht="15.75" x14ac:dyDescent="0.25">
      <c r="A409" s="3">
        <v>408</v>
      </c>
      <c r="B409" s="3">
        <v>9706787</v>
      </c>
      <c r="C409" s="3" t="s">
        <v>2960</v>
      </c>
      <c r="D409" s="3">
        <v>3</v>
      </c>
      <c r="E409" s="3" t="s">
        <v>46</v>
      </c>
      <c r="F409" s="3" t="s">
        <v>2908</v>
      </c>
      <c r="G409" s="3" t="s">
        <v>116</v>
      </c>
      <c r="H409" s="3" t="s">
        <v>15</v>
      </c>
      <c r="I409" s="3">
        <v>220</v>
      </c>
      <c r="J409" s="3">
        <v>672</v>
      </c>
      <c r="K409" s="5">
        <v>44669.438275462962</v>
      </c>
      <c r="L409" s="3" t="s">
        <v>123</v>
      </c>
      <c r="M409" s="6"/>
    </row>
    <row r="410" spans="1:13" ht="15.75" x14ac:dyDescent="0.25">
      <c r="A410" s="3">
        <v>409</v>
      </c>
      <c r="B410" s="3">
        <v>9609698</v>
      </c>
      <c r="C410" s="3" t="s">
        <v>313</v>
      </c>
      <c r="D410" s="3">
        <v>3</v>
      </c>
      <c r="E410" s="3" t="s">
        <v>46</v>
      </c>
      <c r="F410" s="3" t="s">
        <v>295</v>
      </c>
      <c r="G410" s="3" t="s">
        <v>116</v>
      </c>
      <c r="H410" s="3" t="s">
        <v>15</v>
      </c>
      <c r="I410" s="3">
        <v>220</v>
      </c>
      <c r="J410" s="3">
        <v>2658</v>
      </c>
      <c r="K410" s="5">
        <v>44658.438414351855</v>
      </c>
      <c r="L410" s="3" t="s">
        <v>59</v>
      </c>
      <c r="M410" s="6"/>
    </row>
    <row r="411" spans="1:13" ht="15.75" x14ac:dyDescent="0.25">
      <c r="A411" s="3">
        <v>410</v>
      </c>
      <c r="B411" s="3">
        <v>8583117</v>
      </c>
      <c r="C411" s="3" t="s">
        <v>314</v>
      </c>
      <c r="D411" s="3">
        <v>3</v>
      </c>
      <c r="E411" s="3"/>
      <c r="F411" s="3" t="s">
        <v>295</v>
      </c>
      <c r="G411" s="3" t="s">
        <v>116</v>
      </c>
      <c r="H411" s="3" t="s">
        <v>15</v>
      </c>
      <c r="I411" s="3">
        <v>220</v>
      </c>
      <c r="J411" s="3">
        <v>2865</v>
      </c>
      <c r="K411" s="5">
        <v>44658.437557870369</v>
      </c>
      <c r="L411" s="3" t="s">
        <v>59</v>
      </c>
      <c r="M411" s="6"/>
    </row>
    <row r="412" spans="1:13" ht="15.75" x14ac:dyDescent="0.25">
      <c r="A412" s="3">
        <v>411</v>
      </c>
      <c r="B412" s="3">
        <v>9706917</v>
      </c>
      <c r="C412" s="3" t="s">
        <v>787</v>
      </c>
      <c r="D412" s="3">
        <v>3</v>
      </c>
      <c r="E412" s="3" t="s">
        <v>46</v>
      </c>
      <c r="F412" s="3" t="s">
        <v>2908</v>
      </c>
      <c r="G412" s="3" t="s">
        <v>116</v>
      </c>
      <c r="H412" s="3" t="s">
        <v>15</v>
      </c>
      <c r="I412" s="3">
        <v>210</v>
      </c>
      <c r="J412" s="3">
        <v>1244</v>
      </c>
      <c r="K412" s="5">
        <v>44669.417407407411</v>
      </c>
      <c r="L412" s="3" t="s">
        <v>123</v>
      </c>
      <c r="M412" s="6"/>
    </row>
    <row r="413" spans="1:13" ht="15.75" x14ac:dyDescent="0.25">
      <c r="A413" s="3">
        <v>412</v>
      </c>
      <c r="B413" s="3">
        <v>10694211</v>
      </c>
      <c r="C413" s="3" t="s">
        <v>1185</v>
      </c>
      <c r="D413" s="3">
        <v>3</v>
      </c>
      <c r="E413" s="3" t="s">
        <v>1173</v>
      </c>
      <c r="F413" s="3" t="s">
        <v>1160</v>
      </c>
      <c r="G413" s="3" t="s">
        <v>116</v>
      </c>
      <c r="H413" s="3" t="s">
        <v>15</v>
      </c>
      <c r="I413" s="3">
        <v>210</v>
      </c>
      <c r="J413" s="3">
        <v>2550</v>
      </c>
      <c r="K413" s="5">
        <v>44658.438634259262</v>
      </c>
      <c r="L413" s="3" t="s">
        <v>59</v>
      </c>
      <c r="M413" s="6"/>
    </row>
    <row r="414" spans="1:13" ht="15.75" x14ac:dyDescent="0.25">
      <c r="A414" s="3">
        <v>413</v>
      </c>
      <c r="B414" s="3">
        <v>9706812</v>
      </c>
      <c r="C414" s="3" t="s">
        <v>2961</v>
      </c>
      <c r="D414" s="3">
        <v>3</v>
      </c>
      <c r="E414" s="3" t="s">
        <v>46</v>
      </c>
      <c r="F414" s="3" t="s">
        <v>2908</v>
      </c>
      <c r="G414" s="3" t="s">
        <v>116</v>
      </c>
      <c r="H414" s="3" t="s">
        <v>15</v>
      </c>
      <c r="I414" s="3">
        <v>190</v>
      </c>
      <c r="J414" s="3">
        <v>948</v>
      </c>
      <c r="K414" s="5">
        <v>44669.439247685186</v>
      </c>
      <c r="L414" s="3" t="s">
        <v>123</v>
      </c>
      <c r="M414" s="6"/>
    </row>
    <row r="415" spans="1:13" ht="15.75" x14ac:dyDescent="0.25">
      <c r="A415" s="3">
        <v>414</v>
      </c>
      <c r="B415" s="3">
        <v>10837921</v>
      </c>
      <c r="C415" s="3" t="s">
        <v>11303</v>
      </c>
      <c r="D415" s="3">
        <v>3</v>
      </c>
      <c r="E415" s="3" t="s">
        <v>53</v>
      </c>
      <c r="F415" s="3" t="s">
        <v>11292</v>
      </c>
      <c r="G415" s="3" t="s">
        <v>116</v>
      </c>
      <c r="H415" s="3" t="s">
        <v>15</v>
      </c>
      <c r="I415" s="3">
        <v>180</v>
      </c>
      <c r="J415" s="3">
        <v>2745</v>
      </c>
      <c r="K415" s="5">
        <v>44669.416724537034</v>
      </c>
      <c r="L415" s="3" t="s">
        <v>123</v>
      </c>
      <c r="M415" s="6"/>
    </row>
    <row r="416" spans="1:13" ht="15.75" x14ac:dyDescent="0.25">
      <c r="A416" s="3">
        <v>415</v>
      </c>
      <c r="B416" s="3">
        <v>9705348</v>
      </c>
      <c r="C416" s="3" t="s">
        <v>659</v>
      </c>
      <c r="D416" s="3">
        <v>3</v>
      </c>
      <c r="E416" s="3" t="s">
        <v>46</v>
      </c>
      <c r="F416" s="3" t="s">
        <v>2908</v>
      </c>
      <c r="G416" s="3" t="s">
        <v>116</v>
      </c>
      <c r="H416" s="3" t="s">
        <v>15</v>
      </c>
      <c r="I416" s="3">
        <v>170</v>
      </c>
      <c r="J416" s="3">
        <v>980</v>
      </c>
      <c r="K416" s="5">
        <v>44669.440567129626</v>
      </c>
      <c r="L416" s="3" t="s">
        <v>123</v>
      </c>
      <c r="M416" s="6"/>
    </row>
    <row r="417" spans="1:13" ht="15.75" x14ac:dyDescent="0.25">
      <c r="A417" s="3">
        <v>416</v>
      </c>
      <c r="B417" s="3">
        <v>9705987</v>
      </c>
      <c r="C417" s="3" t="s">
        <v>2962</v>
      </c>
      <c r="D417" s="3">
        <v>3</v>
      </c>
      <c r="E417" s="3" t="s">
        <v>46</v>
      </c>
      <c r="F417" s="3" t="s">
        <v>2908</v>
      </c>
      <c r="G417" s="3" t="s">
        <v>116</v>
      </c>
      <c r="H417" s="3" t="s">
        <v>15</v>
      </c>
      <c r="I417" s="3">
        <v>160</v>
      </c>
      <c r="J417" s="3">
        <v>1797</v>
      </c>
      <c r="K417" s="5">
        <v>44669.432650462964</v>
      </c>
      <c r="L417" s="3" t="s">
        <v>123</v>
      </c>
      <c r="M417" s="6"/>
    </row>
    <row r="418" spans="1:13" ht="15.75" x14ac:dyDescent="0.25">
      <c r="A418" s="3">
        <v>417</v>
      </c>
      <c r="B418" s="3">
        <v>9194251</v>
      </c>
      <c r="C418" s="3" t="s">
        <v>6038</v>
      </c>
      <c r="D418" s="3">
        <v>3</v>
      </c>
      <c r="E418" s="3" t="s">
        <v>1168</v>
      </c>
      <c r="F418" s="3" t="s">
        <v>6032</v>
      </c>
      <c r="G418" s="3" t="s">
        <v>116</v>
      </c>
      <c r="H418" s="3" t="s">
        <v>15</v>
      </c>
      <c r="I418" s="3">
        <v>150</v>
      </c>
      <c r="J418" s="3">
        <v>3598</v>
      </c>
      <c r="K418" s="5">
        <v>44669.416689814818</v>
      </c>
      <c r="L418" s="3" t="s">
        <v>123</v>
      </c>
      <c r="M418" s="6"/>
    </row>
    <row r="419" spans="1:13" ht="15.75" x14ac:dyDescent="0.25">
      <c r="A419" s="3">
        <v>418</v>
      </c>
      <c r="B419" s="3">
        <v>9418740</v>
      </c>
      <c r="C419" s="3" t="s">
        <v>558</v>
      </c>
      <c r="D419" s="3">
        <v>3</v>
      </c>
      <c r="E419" s="3"/>
      <c r="F419" s="3" t="s">
        <v>549</v>
      </c>
      <c r="G419" s="3" t="s">
        <v>116</v>
      </c>
      <c r="H419" s="3" t="s">
        <v>15</v>
      </c>
      <c r="I419" s="3">
        <v>140</v>
      </c>
      <c r="J419" s="3">
        <v>675</v>
      </c>
      <c r="K419" s="5">
        <v>44669.455543981479</v>
      </c>
      <c r="L419" s="3" t="s">
        <v>123</v>
      </c>
      <c r="M419" s="6"/>
    </row>
    <row r="420" spans="1:13" ht="15.75" x14ac:dyDescent="0.25">
      <c r="A420" s="3">
        <v>419</v>
      </c>
      <c r="B420" s="3">
        <v>9654426</v>
      </c>
      <c r="C420" s="3" t="s">
        <v>2352</v>
      </c>
      <c r="D420" s="3">
        <v>3</v>
      </c>
      <c r="E420" s="3" t="s">
        <v>57</v>
      </c>
      <c r="F420" s="3" t="s">
        <v>2340</v>
      </c>
      <c r="G420" s="3" t="s">
        <v>116</v>
      </c>
      <c r="H420" s="3" t="s">
        <v>15</v>
      </c>
      <c r="I420" s="3">
        <v>80</v>
      </c>
      <c r="J420" s="3">
        <v>1244</v>
      </c>
      <c r="K420" s="5">
        <v>44669.417951388888</v>
      </c>
      <c r="L420" s="3" t="s">
        <v>123</v>
      </c>
      <c r="M420" s="6"/>
    </row>
    <row r="421" spans="1:13" ht="15.75" x14ac:dyDescent="0.25">
      <c r="A421" s="3">
        <v>420</v>
      </c>
      <c r="B421" s="3">
        <v>9711352</v>
      </c>
      <c r="C421" s="3" t="s">
        <v>2963</v>
      </c>
      <c r="D421" s="3">
        <v>4</v>
      </c>
      <c r="E421" s="3" t="s">
        <v>75</v>
      </c>
      <c r="F421" s="3" t="s">
        <v>2908</v>
      </c>
      <c r="G421" s="3" t="s">
        <v>116</v>
      </c>
      <c r="H421" s="3" t="s">
        <v>15</v>
      </c>
      <c r="I421" s="3">
        <v>480</v>
      </c>
      <c r="J421" s="3">
        <v>686</v>
      </c>
      <c r="K421" s="5">
        <v>44669.486597222225</v>
      </c>
      <c r="L421" s="3" t="s">
        <v>68</v>
      </c>
      <c r="M421" s="6" t="s">
        <v>13884</v>
      </c>
    </row>
    <row r="422" spans="1:13" ht="15.75" x14ac:dyDescent="0.25">
      <c r="A422" s="3">
        <v>421</v>
      </c>
      <c r="B422" s="3">
        <v>10512130</v>
      </c>
      <c r="C422" s="3" t="s">
        <v>8637</v>
      </c>
      <c r="D422" s="3">
        <v>4</v>
      </c>
      <c r="E422" s="3" t="s">
        <v>62</v>
      </c>
      <c r="F422" s="3" t="s">
        <v>12664</v>
      </c>
      <c r="G422" s="3" t="s">
        <v>116</v>
      </c>
      <c r="H422" s="3" t="s">
        <v>15</v>
      </c>
      <c r="I422" s="3">
        <v>480</v>
      </c>
      <c r="J422" s="3">
        <v>1431</v>
      </c>
      <c r="K422" s="5">
        <v>44669.588622685187</v>
      </c>
      <c r="L422" s="3" t="s">
        <v>562</v>
      </c>
      <c r="M422" s="6" t="s">
        <v>13884</v>
      </c>
    </row>
    <row r="423" spans="1:13" ht="15.75" x14ac:dyDescent="0.25">
      <c r="A423" s="3">
        <v>422</v>
      </c>
      <c r="B423" s="3">
        <v>10415838</v>
      </c>
      <c r="C423" s="3" t="s">
        <v>12832</v>
      </c>
      <c r="D423" s="3">
        <v>4</v>
      </c>
      <c r="E423" s="3" t="s">
        <v>62</v>
      </c>
      <c r="F423" s="3" t="s">
        <v>12826</v>
      </c>
      <c r="G423" s="3" t="s">
        <v>116</v>
      </c>
      <c r="H423" s="3" t="s">
        <v>15</v>
      </c>
      <c r="I423" s="3">
        <v>480</v>
      </c>
      <c r="J423" s="3">
        <v>1736</v>
      </c>
      <c r="K423" s="5">
        <v>44669.593159722222</v>
      </c>
      <c r="L423" s="3" t="s">
        <v>562</v>
      </c>
      <c r="M423" s="6" t="s">
        <v>13884</v>
      </c>
    </row>
    <row r="424" spans="1:13" ht="15.75" x14ac:dyDescent="0.25">
      <c r="A424" s="3">
        <v>423</v>
      </c>
      <c r="B424" s="3">
        <v>9712666</v>
      </c>
      <c r="C424" s="3" t="s">
        <v>2964</v>
      </c>
      <c r="D424" s="3">
        <v>4</v>
      </c>
      <c r="E424" s="3" t="s">
        <v>75</v>
      </c>
      <c r="F424" s="3" t="s">
        <v>2908</v>
      </c>
      <c r="G424" s="3" t="s">
        <v>116</v>
      </c>
      <c r="H424" s="3" t="s">
        <v>15</v>
      </c>
      <c r="I424" s="3">
        <v>480</v>
      </c>
      <c r="J424" s="3">
        <v>2152</v>
      </c>
      <c r="K424" s="5">
        <v>44669.459872685184</v>
      </c>
      <c r="L424" s="3" t="s">
        <v>68</v>
      </c>
      <c r="M424" s="6" t="s">
        <v>13884</v>
      </c>
    </row>
    <row r="425" spans="1:13" ht="15.75" x14ac:dyDescent="0.25">
      <c r="A425" s="3">
        <v>424</v>
      </c>
      <c r="B425" s="3">
        <v>9689987</v>
      </c>
      <c r="C425" s="3" t="s">
        <v>2245</v>
      </c>
      <c r="D425" s="3">
        <v>4</v>
      </c>
      <c r="E425" s="3" t="s">
        <v>62</v>
      </c>
      <c r="F425" s="3" t="s">
        <v>2908</v>
      </c>
      <c r="G425" s="3" t="s">
        <v>116</v>
      </c>
      <c r="H425" s="3" t="s">
        <v>15</v>
      </c>
      <c r="I425" s="3">
        <v>470</v>
      </c>
      <c r="J425" s="3">
        <v>553</v>
      </c>
      <c r="K425" s="5">
        <v>44658.575706018521</v>
      </c>
      <c r="L425" s="3" t="s">
        <v>76</v>
      </c>
      <c r="M425" s="6" t="s">
        <v>13884</v>
      </c>
    </row>
    <row r="426" spans="1:13" ht="15.75" x14ac:dyDescent="0.25">
      <c r="A426" s="3">
        <v>425</v>
      </c>
      <c r="B426" s="3">
        <v>9712777</v>
      </c>
      <c r="C426" s="3" t="s">
        <v>1840</v>
      </c>
      <c r="D426" s="3">
        <v>4</v>
      </c>
      <c r="E426" s="3" t="s">
        <v>75</v>
      </c>
      <c r="F426" s="3" t="s">
        <v>2908</v>
      </c>
      <c r="G426" s="3" t="s">
        <v>116</v>
      </c>
      <c r="H426" s="3" t="s">
        <v>15</v>
      </c>
      <c r="I426" s="3">
        <v>470</v>
      </c>
      <c r="J426" s="3">
        <v>618</v>
      </c>
      <c r="K426" s="5">
        <v>44658.575706018521</v>
      </c>
      <c r="L426" s="3" t="s">
        <v>76</v>
      </c>
      <c r="M426" s="6" t="s">
        <v>13884</v>
      </c>
    </row>
    <row r="427" spans="1:13" ht="15.75" x14ac:dyDescent="0.25">
      <c r="A427" s="3">
        <v>426</v>
      </c>
      <c r="B427" s="3">
        <v>9712722</v>
      </c>
      <c r="C427" s="3" t="s">
        <v>2965</v>
      </c>
      <c r="D427" s="3">
        <v>4</v>
      </c>
      <c r="E427" s="3" t="s">
        <v>75</v>
      </c>
      <c r="F427" s="3" t="s">
        <v>2908</v>
      </c>
      <c r="G427" s="3" t="s">
        <v>116</v>
      </c>
      <c r="H427" s="3" t="s">
        <v>15</v>
      </c>
      <c r="I427" s="3">
        <v>470</v>
      </c>
      <c r="J427" s="3">
        <v>1154</v>
      </c>
      <c r="K427" s="5">
        <v>44669.480208333334</v>
      </c>
      <c r="L427" s="3" t="s">
        <v>68</v>
      </c>
      <c r="M427" s="6" t="s">
        <v>13884</v>
      </c>
    </row>
    <row r="428" spans="1:13" ht="15.75" x14ac:dyDescent="0.25">
      <c r="A428" s="3">
        <v>427</v>
      </c>
      <c r="B428" s="3">
        <v>10320237</v>
      </c>
      <c r="C428" s="3" t="s">
        <v>12671</v>
      </c>
      <c r="D428" s="3">
        <v>4</v>
      </c>
      <c r="E428" s="3" t="s">
        <v>62</v>
      </c>
      <c r="F428" s="3" t="s">
        <v>12664</v>
      </c>
      <c r="G428" s="3" t="s">
        <v>116</v>
      </c>
      <c r="H428" s="3" t="s">
        <v>15</v>
      </c>
      <c r="I428" s="3">
        <v>470</v>
      </c>
      <c r="J428" s="3">
        <v>1160</v>
      </c>
      <c r="K428" s="5">
        <v>44669.588819444441</v>
      </c>
      <c r="L428" s="3" t="s">
        <v>562</v>
      </c>
      <c r="M428" s="6" t="s">
        <v>13884</v>
      </c>
    </row>
    <row r="429" spans="1:13" ht="15.75" x14ac:dyDescent="0.25">
      <c r="A429" s="3">
        <v>428</v>
      </c>
      <c r="B429" s="3">
        <v>9690054</v>
      </c>
      <c r="C429" s="3" t="s">
        <v>2966</v>
      </c>
      <c r="D429" s="3">
        <v>4</v>
      </c>
      <c r="E429" s="3" t="s">
        <v>62</v>
      </c>
      <c r="F429" s="3" t="s">
        <v>2908</v>
      </c>
      <c r="G429" s="3" t="s">
        <v>116</v>
      </c>
      <c r="H429" s="3" t="s">
        <v>15</v>
      </c>
      <c r="I429" s="3">
        <v>470</v>
      </c>
      <c r="J429" s="3">
        <v>1462</v>
      </c>
      <c r="K429" s="5">
        <v>44669.464722222219</v>
      </c>
      <c r="L429" s="3" t="s">
        <v>68</v>
      </c>
      <c r="M429" s="6" t="s">
        <v>13884</v>
      </c>
    </row>
    <row r="430" spans="1:13" ht="15.75" x14ac:dyDescent="0.25">
      <c r="A430" s="3">
        <v>429</v>
      </c>
      <c r="B430" s="3">
        <v>10860341</v>
      </c>
      <c r="C430" s="3" t="s">
        <v>9343</v>
      </c>
      <c r="D430" s="3">
        <v>4</v>
      </c>
      <c r="E430" s="3" t="s">
        <v>64</v>
      </c>
      <c r="F430" s="3" t="s">
        <v>10927</v>
      </c>
      <c r="G430" s="3" t="s">
        <v>116</v>
      </c>
      <c r="H430" s="3" t="s">
        <v>15</v>
      </c>
      <c r="I430" s="3">
        <v>470</v>
      </c>
      <c r="J430" s="3">
        <v>2314</v>
      </c>
      <c r="K430" s="5">
        <v>44669.458402777775</v>
      </c>
      <c r="L430" s="3" t="s">
        <v>68</v>
      </c>
      <c r="M430" s="6" t="s">
        <v>13884</v>
      </c>
    </row>
    <row r="431" spans="1:13" ht="15.75" x14ac:dyDescent="0.25">
      <c r="A431" s="3">
        <v>430</v>
      </c>
      <c r="B431" s="3">
        <v>10509641</v>
      </c>
      <c r="C431" s="3" t="s">
        <v>9740</v>
      </c>
      <c r="D431" s="3">
        <v>4</v>
      </c>
      <c r="E431" s="3" t="s">
        <v>62</v>
      </c>
      <c r="F431" s="3" t="s">
        <v>9733</v>
      </c>
      <c r="G431" s="3" t="s">
        <v>116</v>
      </c>
      <c r="H431" s="3" t="s">
        <v>15</v>
      </c>
      <c r="I431" s="3">
        <v>470</v>
      </c>
      <c r="J431" s="3">
        <v>2984</v>
      </c>
      <c r="K431" s="5">
        <v>44669.458877314813</v>
      </c>
      <c r="L431" s="3" t="s">
        <v>68</v>
      </c>
      <c r="M431" s="6" t="s">
        <v>13884</v>
      </c>
    </row>
    <row r="432" spans="1:13" ht="15.75" x14ac:dyDescent="0.25">
      <c r="A432" s="3">
        <v>431</v>
      </c>
      <c r="B432" s="3">
        <v>9725510</v>
      </c>
      <c r="C432" s="3" t="s">
        <v>2967</v>
      </c>
      <c r="D432" s="3">
        <v>4</v>
      </c>
      <c r="E432" s="3" t="s">
        <v>75</v>
      </c>
      <c r="F432" s="3" t="s">
        <v>2908</v>
      </c>
      <c r="G432" s="3" t="s">
        <v>116</v>
      </c>
      <c r="H432" s="3" t="s">
        <v>15</v>
      </c>
      <c r="I432" s="3">
        <v>460</v>
      </c>
      <c r="J432" s="3">
        <v>630</v>
      </c>
      <c r="K432" s="5">
        <v>44669.487025462964</v>
      </c>
      <c r="L432" s="3" t="s">
        <v>68</v>
      </c>
      <c r="M432" s="6" t="s">
        <v>13885</v>
      </c>
    </row>
    <row r="433" spans="1:13" ht="15.75" x14ac:dyDescent="0.25">
      <c r="A433" s="3">
        <v>432</v>
      </c>
      <c r="B433" s="3">
        <v>9907664</v>
      </c>
      <c r="C433" s="3" t="s">
        <v>6651</v>
      </c>
      <c r="D433" s="3">
        <v>4</v>
      </c>
      <c r="E433" s="3" t="s">
        <v>62</v>
      </c>
      <c r="F433" s="3" t="s">
        <v>6648</v>
      </c>
      <c r="G433" s="3" t="s">
        <v>116</v>
      </c>
      <c r="H433" s="3" t="s">
        <v>15</v>
      </c>
      <c r="I433" s="3">
        <v>460</v>
      </c>
      <c r="J433" s="3">
        <v>1127</v>
      </c>
      <c r="K433" s="5">
        <v>44669.677569444444</v>
      </c>
      <c r="L433" s="3" t="s">
        <v>562</v>
      </c>
      <c r="M433" s="6" t="s">
        <v>13885</v>
      </c>
    </row>
    <row r="434" spans="1:13" ht="15.75" x14ac:dyDescent="0.25">
      <c r="A434" s="3">
        <v>433</v>
      </c>
      <c r="B434" s="3">
        <v>9690373</v>
      </c>
      <c r="C434" s="3" t="s">
        <v>2968</v>
      </c>
      <c r="D434" s="3">
        <v>4</v>
      </c>
      <c r="E434" s="3" t="s">
        <v>62</v>
      </c>
      <c r="F434" s="3" t="s">
        <v>2908</v>
      </c>
      <c r="G434" s="3" t="s">
        <v>116</v>
      </c>
      <c r="H434" s="3" t="s">
        <v>15</v>
      </c>
      <c r="I434" s="3">
        <v>450</v>
      </c>
      <c r="J434" s="3">
        <v>601</v>
      </c>
      <c r="K434" s="5">
        <v>44669.486689814818</v>
      </c>
      <c r="L434" s="3" t="s">
        <v>68</v>
      </c>
      <c r="M434" s="6" t="s">
        <v>13885</v>
      </c>
    </row>
    <row r="435" spans="1:13" ht="15.75" x14ac:dyDescent="0.25">
      <c r="A435" s="3">
        <v>434</v>
      </c>
      <c r="B435" s="3">
        <v>9688084</v>
      </c>
      <c r="C435" s="3" t="s">
        <v>2969</v>
      </c>
      <c r="D435" s="3">
        <v>4</v>
      </c>
      <c r="E435" s="3" t="s">
        <v>62</v>
      </c>
      <c r="F435" s="3" t="s">
        <v>2908</v>
      </c>
      <c r="G435" s="3" t="s">
        <v>116</v>
      </c>
      <c r="H435" s="3" t="s">
        <v>15</v>
      </c>
      <c r="I435" s="3">
        <v>450</v>
      </c>
      <c r="J435" s="3">
        <v>639</v>
      </c>
      <c r="K435" s="5">
        <v>44669.483402777776</v>
      </c>
      <c r="L435" s="3" t="s">
        <v>68</v>
      </c>
      <c r="M435" s="6" t="s">
        <v>13885</v>
      </c>
    </row>
    <row r="436" spans="1:13" ht="15.75" x14ac:dyDescent="0.25">
      <c r="A436" s="3">
        <v>435</v>
      </c>
      <c r="B436" s="3">
        <v>9688766</v>
      </c>
      <c r="C436" s="3" t="s">
        <v>2970</v>
      </c>
      <c r="D436" s="3">
        <v>4</v>
      </c>
      <c r="E436" s="3" t="s">
        <v>62</v>
      </c>
      <c r="F436" s="3" t="s">
        <v>2908</v>
      </c>
      <c r="G436" s="3" t="s">
        <v>116</v>
      </c>
      <c r="H436" s="3" t="s">
        <v>15</v>
      </c>
      <c r="I436" s="3">
        <v>450</v>
      </c>
      <c r="J436" s="3">
        <v>695</v>
      </c>
      <c r="K436" s="5">
        <v>44669.487002314818</v>
      </c>
      <c r="L436" s="3" t="s">
        <v>68</v>
      </c>
      <c r="M436" s="6" t="s">
        <v>13885</v>
      </c>
    </row>
    <row r="437" spans="1:13" ht="15.75" x14ac:dyDescent="0.25">
      <c r="A437" s="3">
        <v>436</v>
      </c>
      <c r="B437" s="3">
        <v>9690467</v>
      </c>
      <c r="C437" s="3" t="s">
        <v>2971</v>
      </c>
      <c r="D437" s="3">
        <v>4</v>
      </c>
      <c r="E437" s="3" t="s">
        <v>62</v>
      </c>
      <c r="F437" s="3" t="s">
        <v>2908</v>
      </c>
      <c r="G437" s="3" t="s">
        <v>116</v>
      </c>
      <c r="H437" s="3" t="s">
        <v>15</v>
      </c>
      <c r="I437" s="3">
        <v>450</v>
      </c>
      <c r="J437" s="3">
        <v>863</v>
      </c>
      <c r="K437" s="5">
        <v>44669.476620370369</v>
      </c>
      <c r="L437" s="3" t="s">
        <v>68</v>
      </c>
      <c r="M437" s="6" t="s">
        <v>13885</v>
      </c>
    </row>
    <row r="438" spans="1:13" ht="15.75" x14ac:dyDescent="0.25">
      <c r="A438" s="3">
        <v>437</v>
      </c>
      <c r="B438" s="3">
        <v>9726011</v>
      </c>
      <c r="C438" s="3" t="s">
        <v>2972</v>
      </c>
      <c r="D438" s="3">
        <v>4</v>
      </c>
      <c r="E438" s="3" t="s">
        <v>75</v>
      </c>
      <c r="F438" s="3" t="s">
        <v>2908</v>
      </c>
      <c r="G438" s="3" t="s">
        <v>116</v>
      </c>
      <c r="H438" s="3" t="s">
        <v>15</v>
      </c>
      <c r="I438" s="3">
        <v>450</v>
      </c>
      <c r="J438" s="3">
        <v>1346</v>
      </c>
      <c r="K438" s="5">
        <v>44669.464212962965</v>
      </c>
      <c r="L438" s="3" t="s">
        <v>68</v>
      </c>
      <c r="M438" s="6" t="s">
        <v>13885</v>
      </c>
    </row>
    <row r="439" spans="1:13" ht="15.75" x14ac:dyDescent="0.25">
      <c r="A439" s="3">
        <v>438</v>
      </c>
      <c r="B439" s="3">
        <v>10657802</v>
      </c>
      <c r="C439" s="3" t="s">
        <v>1186</v>
      </c>
      <c r="D439" s="3">
        <v>4</v>
      </c>
      <c r="E439" s="3" t="s">
        <v>1187</v>
      </c>
      <c r="F439" s="3" t="s">
        <v>1160</v>
      </c>
      <c r="G439" s="3" t="s">
        <v>116</v>
      </c>
      <c r="H439" s="3" t="s">
        <v>15</v>
      </c>
      <c r="I439" s="3">
        <v>450</v>
      </c>
      <c r="J439" s="3">
        <v>1780</v>
      </c>
      <c r="K439" s="5">
        <v>44669.464456018519</v>
      </c>
      <c r="L439" s="3" t="s">
        <v>68</v>
      </c>
      <c r="M439" s="6" t="s">
        <v>13885</v>
      </c>
    </row>
    <row r="440" spans="1:13" ht="15.75" x14ac:dyDescent="0.25">
      <c r="A440" s="3">
        <v>439</v>
      </c>
      <c r="B440" s="3">
        <v>10516838</v>
      </c>
      <c r="C440" s="3" t="s">
        <v>12672</v>
      </c>
      <c r="D440" s="3">
        <v>4</v>
      </c>
      <c r="E440" s="3" t="s">
        <v>62</v>
      </c>
      <c r="F440" s="3" t="s">
        <v>12664</v>
      </c>
      <c r="G440" s="3" t="s">
        <v>116</v>
      </c>
      <c r="H440" s="3" t="s">
        <v>15</v>
      </c>
      <c r="I440" s="3">
        <v>450</v>
      </c>
      <c r="J440" s="3">
        <v>1834</v>
      </c>
      <c r="K440" s="5">
        <v>44669.460405092592</v>
      </c>
      <c r="L440" s="3" t="s">
        <v>68</v>
      </c>
      <c r="M440" s="6" t="s">
        <v>13885</v>
      </c>
    </row>
    <row r="441" spans="1:13" ht="15.75" x14ac:dyDescent="0.25">
      <c r="A441" s="3">
        <v>440</v>
      </c>
      <c r="B441" s="3">
        <v>10415844</v>
      </c>
      <c r="C441" s="3" t="s">
        <v>12833</v>
      </c>
      <c r="D441" s="3">
        <v>4</v>
      </c>
      <c r="E441" s="3" t="s">
        <v>75</v>
      </c>
      <c r="F441" s="3" t="s">
        <v>12826</v>
      </c>
      <c r="G441" s="3" t="s">
        <v>116</v>
      </c>
      <c r="H441" s="3" t="s">
        <v>15</v>
      </c>
      <c r="I441" s="3">
        <v>450</v>
      </c>
      <c r="J441" s="3">
        <v>1904</v>
      </c>
      <c r="K441" s="5">
        <v>44669.593113425923</v>
      </c>
      <c r="L441" s="3" t="s">
        <v>562</v>
      </c>
      <c r="M441" s="6" t="s">
        <v>13885</v>
      </c>
    </row>
    <row r="442" spans="1:13" ht="15.75" x14ac:dyDescent="0.25">
      <c r="A442" s="3">
        <v>441</v>
      </c>
      <c r="B442" s="3">
        <v>9868664</v>
      </c>
      <c r="C442" s="3" t="s">
        <v>7917</v>
      </c>
      <c r="D442" s="3">
        <v>4</v>
      </c>
      <c r="E442" s="3" t="s">
        <v>62</v>
      </c>
      <c r="F442" s="3" t="s">
        <v>7904</v>
      </c>
      <c r="G442" s="3" t="s">
        <v>116</v>
      </c>
      <c r="H442" s="3" t="s">
        <v>15</v>
      </c>
      <c r="I442" s="3">
        <v>450</v>
      </c>
      <c r="J442" s="3">
        <v>2137</v>
      </c>
      <c r="K442" s="5">
        <v>44669.459907407407</v>
      </c>
      <c r="L442" s="3" t="s">
        <v>68</v>
      </c>
      <c r="M442" s="6" t="s">
        <v>13885</v>
      </c>
    </row>
    <row r="443" spans="1:13" ht="15.75" x14ac:dyDescent="0.25">
      <c r="A443" s="3">
        <v>442</v>
      </c>
      <c r="B443" s="3">
        <v>9338863</v>
      </c>
      <c r="C443" s="3" t="s">
        <v>991</v>
      </c>
      <c r="D443" s="3">
        <v>4</v>
      </c>
      <c r="E443" s="3" t="s">
        <v>62</v>
      </c>
      <c r="F443" s="3" t="s">
        <v>4527</v>
      </c>
      <c r="G443" s="3" t="s">
        <v>116</v>
      </c>
      <c r="H443" s="3" t="s">
        <v>15</v>
      </c>
      <c r="I443" s="3">
        <v>450</v>
      </c>
      <c r="J443" s="3">
        <v>2148</v>
      </c>
      <c r="K443" s="5">
        <v>44669.459155092591</v>
      </c>
      <c r="L443" s="3" t="s">
        <v>68</v>
      </c>
      <c r="M443" s="6" t="s">
        <v>13885</v>
      </c>
    </row>
    <row r="444" spans="1:13" ht="15.75" x14ac:dyDescent="0.25">
      <c r="A444" s="3">
        <v>443</v>
      </c>
      <c r="B444" s="3">
        <v>9763626</v>
      </c>
      <c r="C444" s="3" t="s">
        <v>2973</v>
      </c>
      <c r="D444" s="3">
        <v>4</v>
      </c>
      <c r="E444" s="3" t="s">
        <v>62</v>
      </c>
      <c r="F444" s="3" t="s">
        <v>2908</v>
      </c>
      <c r="G444" s="3" t="s">
        <v>116</v>
      </c>
      <c r="H444" s="3" t="s">
        <v>15</v>
      </c>
      <c r="I444" s="3">
        <v>450</v>
      </c>
      <c r="J444" s="3">
        <v>2201</v>
      </c>
      <c r="K444" s="5">
        <v>44669.458518518521</v>
      </c>
      <c r="L444" s="3" t="s">
        <v>68</v>
      </c>
      <c r="M444" s="6" t="s">
        <v>13885</v>
      </c>
    </row>
    <row r="445" spans="1:13" ht="15.75" x14ac:dyDescent="0.25">
      <c r="A445" s="3">
        <v>444</v>
      </c>
      <c r="B445" s="3">
        <v>9524471</v>
      </c>
      <c r="C445" s="3" t="s">
        <v>1188</v>
      </c>
      <c r="D445" s="3">
        <v>4</v>
      </c>
      <c r="E445" s="3" t="s">
        <v>1187</v>
      </c>
      <c r="F445" s="3" t="s">
        <v>1160</v>
      </c>
      <c r="G445" s="3" t="s">
        <v>116</v>
      </c>
      <c r="H445" s="3" t="s">
        <v>15</v>
      </c>
      <c r="I445" s="3">
        <v>450</v>
      </c>
      <c r="J445" s="3">
        <v>2434</v>
      </c>
      <c r="K445" s="5">
        <v>44669.466608796298</v>
      </c>
      <c r="L445" s="3" t="s">
        <v>68</v>
      </c>
      <c r="M445" s="6" t="s">
        <v>13885</v>
      </c>
    </row>
    <row r="446" spans="1:13" ht="15.75" x14ac:dyDescent="0.25">
      <c r="A446" s="3">
        <v>445</v>
      </c>
      <c r="B446" s="3">
        <v>9690412</v>
      </c>
      <c r="C446" s="3" t="s">
        <v>2974</v>
      </c>
      <c r="D446" s="3">
        <v>4</v>
      </c>
      <c r="E446" s="3" t="s">
        <v>62</v>
      </c>
      <c r="F446" s="3" t="s">
        <v>2908</v>
      </c>
      <c r="G446" s="3" t="s">
        <v>116</v>
      </c>
      <c r="H446" s="3" t="s">
        <v>15</v>
      </c>
      <c r="I446" s="3">
        <v>440</v>
      </c>
      <c r="J446" s="3">
        <v>577</v>
      </c>
      <c r="K446" s="5">
        <v>44669.485115740739</v>
      </c>
      <c r="L446" s="3" t="s">
        <v>68</v>
      </c>
      <c r="M446" s="6" t="s">
        <v>13885</v>
      </c>
    </row>
    <row r="447" spans="1:13" ht="15.75" x14ac:dyDescent="0.25">
      <c r="A447" s="3">
        <v>446</v>
      </c>
      <c r="B447" s="3">
        <v>9677038</v>
      </c>
      <c r="C447" s="3" t="s">
        <v>9198</v>
      </c>
      <c r="D447" s="3">
        <v>4</v>
      </c>
      <c r="E447" s="3" t="s">
        <v>75</v>
      </c>
      <c r="F447" s="3" t="s">
        <v>9179</v>
      </c>
      <c r="G447" s="3" t="s">
        <v>116</v>
      </c>
      <c r="H447" s="3" t="s">
        <v>15</v>
      </c>
      <c r="I447" s="3">
        <v>440</v>
      </c>
      <c r="J447" s="3">
        <v>1352</v>
      </c>
      <c r="K447" s="5">
        <v>44669.463703703703</v>
      </c>
      <c r="L447" s="3" t="s">
        <v>68</v>
      </c>
      <c r="M447" s="6" t="s">
        <v>13885</v>
      </c>
    </row>
    <row r="448" spans="1:13" ht="15.75" x14ac:dyDescent="0.25">
      <c r="A448" s="3">
        <v>447</v>
      </c>
      <c r="B448" s="3">
        <v>9711827</v>
      </c>
      <c r="C448" s="3" t="s">
        <v>2975</v>
      </c>
      <c r="D448" s="3">
        <v>4</v>
      </c>
      <c r="E448" s="3" t="s">
        <v>75</v>
      </c>
      <c r="F448" s="3" t="s">
        <v>2908</v>
      </c>
      <c r="G448" s="3" t="s">
        <v>116</v>
      </c>
      <c r="H448" s="3" t="s">
        <v>15</v>
      </c>
      <c r="I448" s="3">
        <v>440</v>
      </c>
      <c r="J448" s="3">
        <v>1450</v>
      </c>
      <c r="K448" s="5">
        <v>44669.470775462964</v>
      </c>
      <c r="L448" s="3" t="s">
        <v>68</v>
      </c>
      <c r="M448" s="6" t="s">
        <v>13885</v>
      </c>
    </row>
    <row r="449" spans="1:13" ht="15.75" x14ac:dyDescent="0.25">
      <c r="A449" s="3">
        <v>448</v>
      </c>
      <c r="B449" s="3">
        <v>10521569</v>
      </c>
      <c r="C449" s="3" t="s">
        <v>3144</v>
      </c>
      <c r="D449" s="3">
        <v>4</v>
      </c>
      <c r="E449" s="3" t="s">
        <v>75</v>
      </c>
      <c r="F449" s="3" t="s">
        <v>9179</v>
      </c>
      <c r="G449" s="3" t="s">
        <v>116</v>
      </c>
      <c r="H449" s="3" t="s">
        <v>15</v>
      </c>
      <c r="I449" s="3">
        <v>440</v>
      </c>
      <c r="J449" s="3">
        <v>1708</v>
      </c>
      <c r="K449" s="5">
        <v>44669.458587962959</v>
      </c>
      <c r="L449" s="3" t="s">
        <v>68</v>
      </c>
      <c r="M449" s="6" t="s">
        <v>13886</v>
      </c>
    </row>
    <row r="450" spans="1:13" ht="15.75" x14ac:dyDescent="0.25">
      <c r="A450" s="3">
        <v>449</v>
      </c>
      <c r="B450" s="3">
        <v>9689475</v>
      </c>
      <c r="C450" s="3" t="s">
        <v>2976</v>
      </c>
      <c r="D450" s="3">
        <v>4</v>
      </c>
      <c r="E450" s="3" t="s">
        <v>62</v>
      </c>
      <c r="F450" s="3" t="s">
        <v>2908</v>
      </c>
      <c r="G450" s="3" t="s">
        <v>116</v>
      </c>
      <c r="H450" s="3" t="s">
        <v>15</v>
      </c>
      <c r="I450" s="3">
        <v>440</v>
      </c>
      <c r="J450" s="3">
        <v>1775</v>
      </c>
      <c r="K450" s="5">
        <v>44669.459027777775</v>
      </c>
      <c r="L450" s="3" t="s">
        <v>68</v>
      </c>
      <c r="M450" s="6" t="s">
        <v>13886</v>
      </c>
    </row>
    <row r="451" spans="1:13" ht="15.75" x14ac:dyDescent="0.25">
      <c r="A451" s="3">
        <v>450</v>
      </c>
      <c r="B451" s="3">
        <v>9213532</v>
      </c>
      <c r="C451" s="3" t="s">
        <v>174</v>
      </c>
      <c r="D451" s="3">
        <v>4</v>
      </c>
      <c r="E451" s="3" t="s">
        <v>75</v>
      </c>
      <c r="F451" s="3" t="s">
        <v>9179</v>
      </c>
      <c r="G451" s="3" t="s">
        <v>116</v>
      </c>
      <c r="H451" s="3" t="s">
        <v>15</v>
      </c>
      <c r="I451" s="3">
        <v>440</v>
      </c>
      <c r="J451" s="3">
        <v>1891</v>
      </c>
      <c r="K451" s="5">
        <v>44669.458344907405</v>
      </c>
      <c r="L451" s="3" t="s">
        <v>68</v>
      </c>
      <c r="M451" s="6" t="s">
        <v>13886</v>
      </c>
    </row>
    <row r="452" spans="1:13" ht="15.75" x14ac:dyDescent="0.25">
      <c r="A452" s="3">
        <v>451</v>
      </c>
      <c r="B452" s="3">
        <v>9835792</v>
      </c>
      <c r="C452" s="3" t="s">
        <v>7918</v>
      </c>
      <c r="D452" s="3">
        <v>4</v>
      </c>
      <c r="E452" s="3" t="s">
        <v>607</v>
      </c>
      <c r="F452" s="3" t="s">
        <v>7904</v>
      </c>
      <c r="G452" s="3" t="s">
        <v>116</v>
      </c>
      <c r="H452" s="3" t="s">
        <v>15</v>
      </c>
      <c r="I452" s="3">
        <v>440</v>
      </c>
      <c r="J452" s="3">
        <v>1990</v>
      </c>
      <c r="K452" s="5">
        <v>44669.460358796299</v>
      </c>
      <c r="L452" s="3" t="s">
        <v>68</v>
      </c>
      <c r="M452" s="6" t="s">
        <v>13886</v>
      </c>
    </row>
    <row r="453" spans="1:13" ht="15.75" x14ac:dyDescent="0.25">
      <c r="A453" s="3">
        <v>452</v>
      </c>
      <c r="B453" s="3">
        <v>9689423</v>
      </c>
      <c r="C453" s="3" t="s">
        <v>2977</v>
      </c>
      <c r="D453" s="3">
        <v>4</v>
      </c>
      <c r="E453" s="3" t="s">
        <v>62</v>
      </c>
      <c r="F453" s="3" t="s">
        <v>2908</v>
      </c>
      <c r="G453" s="3" t="s">
        <v>116</v>
      </c>
      <c r="H453" s="3" t="s">
        <v>15</v>
      </c>
      <c r="I453" s="3">
        <v>440</v>
      </c>
      <c r="J453" s="3">
        <v>2017</v>
      </c>
      <c r="K453" s="5">
        <v>44669.459050925929</v>
      </c>
      <c r="L453" s="3" t="s">
        <v>68</v>
      </c>
      <c r="M453" s="6" t="s">
        <v>13886</v>
      </c>
    </row>
    <row r="454" spans="1:13" ht="15.75" x14ac:dyDescent="0.25">
      <c r="A454" s="3">
        <v>453</v>
      </c>
      <c r="B454" s="3">
        <v>10514531</v>
      </c>
      <c r="C454" s="3" t="s">
        <v>13880</v>
      </c>
      <c r="D454" s="3">
        <v>4</v>
      </c>
      <c r="E454" s="3" t="s">
        <v>66</v>
      </c>
      <c r="F454" s="3" t="s">
        <v>13869</v>
      </c>
      <c r="G454" s="3" t="s">
        <v>116</v>
      </c>
      <c r="H454" s="3" t="s">
        <v>15</v>
      </c>
      <c r="I454" s="3">
        <v>440</v>
      </c>
      <c r="J454" s="3">
        <v>2100</v>
      </c>
      <c r="K454" s="5">
        <v>44669.462777777779</v>
      </c>
      <c r="L454" s="3" t="s">
        <v>68</v>
      </c>
      <c r="M454" s="6" t="s">
        <v>13886</v>
      </c>
    </row>
    <row r="455" spans="1:13" ht="15.75" x14ac:dyDescent="0.25">
      <c r="A455" s="3">
        <v>454</v>
      </c>
      <c r="B455" s="3">
        <v>9885552</v>
      </c>
      <c r="C455" s="3" t="s">
        <v>8431</v>
      </c>
      <c r="D455" s="3">
        <v>4</v>
      </c>
      <c r="E455" s="3" t="s">
        <v>66</v>
      </c>
      <c r="F455" s="3" t="s">
        <v>10927</v>
      </c>
      <c r="G455" s="3" t="s">
        <v>116</v>
      </c>
      <c r="H455" s="3" t="s">
        <v>15</v>
      </c>
      <c r="I455" s="3">
        <v>440</v>
      </c>
      <c r="J455" s="3">
        <v>2131</v>
      </c>
      <c r="K455" s="5">
        <v>44669.458599537036</v>
      </c>
      <c r="L455" s="3" t="s">
        <v>68</v>
      </c>
      <c r="M455" s="6" t="s">
        <v>13886</v>
      </c>
    </row>
    <row r="456" spans="1:13" ht="15.75" x14ac:dyDescent="0.25">
      <c r="A456" s="3">
        <v>455</v>
      </c>
      <c r="B456" s="3">
        <v>9326001</v>
      </c>
      <c r="C456" s="3" t="s">
        <v>4668</v>
      </c>
      <c r="D456" s="3">
        <v>4</v>
      </c>
      <c r="E456" s="3" t="s">
        <v>143</v>
      </c>
      <c r="F456" s="3" t="s">
        <v>4643</v>
      </c>
      <c r="G456" s="3" t="s">
        <v>116</v>
      </c>
      <c r="H456" s="3" t="s">
        <v>15</v>
      </c>
      <c r="I456" s="3">
        <v>440</v>
      </c>
      <c r="J456" s="3">
        <v>2201</v>
      </c>
      <c r="K456" s="5">
        <v>44669.458414351851</v>
      </c>
      <c r="L456" s="3" t="s">
        <v>68</v>
      </c>
      <c r="M456" s="6" t="s">
        <v>13886</v>
      </c>
    </row>
    <row r="457" spans="1:13" ht="15.75" x14ac:dyDescent="0.25">
      <c r="A457" s="3">
        <v>456</v>
      </c>
      <c r="B457" s="3">
        <v>10550010</v>
      </c>
      <c r="C457" s="3" t="s">
        <v>3451</v>
      </c>
      <c r="D457" s="3">
        <v>4</v>
      </c>
      <c r="E457" s="3" t="s">
        <v>78</v>
      </c>
      <c r="F457" s="3" t="s">
        <v>13330</v>
      </c>
      <c r="G457" s="3" t="s">
        <v>116</v>
      </c>
      <c r="H457" s="3" t="s">
        <v>15</v>
      </c>
      <c r="I457" s="3">
        <v>440</v>
      </c>
      <c r="J457" s="3">
        <v>2334</v>
      </c>
      <c r="K457" s="5">
        <v>44669.458414351851</v>
      </c>
      <c r="L457" s="3" t="s">
        <v>68</v>
      </c>
      <c r="M457" s="6" t="s">
        <v>13886</v>
      </c>
    </row>
    <row r="458" spans="1:13" ht="15.75" x14ac:dyDescent="0.25">
      <c r="A458" s="3">
        <v>457</v>
      </c>
      <c r="B458" s="3">
        <v>9263204</v>
      </c>
      <c r="C458" s="3" t="s">
        <v>13881</v>
      </c>
      <c r="D458" s="3">
        <v>4</v>
      </c>
      <c r="E458" s="3" t="s">
        <v>62</v>
      </c>
      <c r="F458" s="3" t="s">
        <v>13869</v>
      </c>
      <c r="G458" s="3" t="s">
        <v>116</v>
      </c>
      <c r="H458" s="3" t="s">
        <v>15</v>
      </c>
      <c r="I458" s="3">
        <v>440</v>
      </c>
      <c r="J458" s="3">
        <v>2458</v>
      </c>
      <c r="K458" s="5">
        <v>44669.458437499998</v>
      </c>
      <c r="L458" s="3" t="s">
        <v>68</v>
      </c>
      <c r="M458" s="6" t="s">
        <v>13886</v>
      </c>
    </row>
    <row r="459" spans="1:13" ht="15.75" x14ac:dyDescent="0.25">
      <c r="A459" s="3">
        <v>458</v>
      </c>
      <c r="B459" s="3">
        <v>9319110</v>
      </c>
      <c r="C459" s="3" t="s">
        <v>1666</v>
      </c>
      <c r="D459" s="3">
        <v>4</v>
      </c>
      <c r="E459" s="3" t="s">
        <v>62</v>
      </c>
      <c r="F459" s="3" t="s">
        <v>13869</v>
      </c>
      <c r="G459" s="3" t="s">
        <v>116</v>
      </c>
      <c r="H459" s="3" t="s">
        <v>15</v>
      </c>
      <c r="I459" s="3">
        <v>440</v>
      </c>
      <c r="J459" s="3">
        <v>2692</v>
      </c>
      <c r="K459" s="5">
        <v>44669.458391203705</v>
      </c>
      <c r="L459" s="3" t="s">
        <v>68</v>
      </c>
      <c r="M459" s="6" t="s">
        <v>13886</v>
      </c>
    </row>
    <row r="460" spans="1:13" ht="15.75" x14ac:dyDescent="0.25">
      <c r="A460" s="3">
        <v>459</v>
      </c>
      <c r="B460" s="3">
        <v>9689539</v>
      </c>
      <c r="C460" s="3" t="s">
        <v>2978</v>
      </c>
      <c r="D460" s="3">
        <v>4</v>
      </c>
      <c r="E460" s="3" t="s">
        <v>62</v>
      </c>
      <c r="F460" s="3" t="s">
        <v>2908</v>
      </c>
      <c r="G460" s="3" t="s">
        <v>116</v>
      </c>
      <c r="H460" s="3" t="s">
        <v>15</v>
      </c>
      <c r="I460" s="3">
        <v>430</v>
      </c>
      <c r="J460" s="3">
        <v>882</v>
      </c>
      <c r="K460" s="5">
        <v>44669.475601851853</v>
      </c>
      <c r="L460" s="3" t="s">
        <v>68</v>
      </c>
      <c r="M460" s="6" t="s">
        <v>13886</v>
      </c>
    </row>
    <row r="461" spans="1:13" ht="15.75" x14ac:dyDescent="0.25">
      <c r="A461" s="3">
        <v>460</v>
      </c>
      <c r="B461" s="3">
        <v>10107129</v>
      </c>
      <c r="C461" s="3" t="s">
        <v>157</v>
      </c>
      <c r="D461" s="3">
        <v>4</v>
      </c>
      <c r="E461" s="3" t="s">
        <v>66</v>
      </c>
      <c r="F461" s="3" t="s">
        <v>1076</v>
      </c>
      <c r="G461" s="3" t="s">
        <v>116</v>
      </c>
      <c r="H461" s="3" t="s">
        <v>15</v>
      </c>
      <c r="I461" s="3">
        <v>430</v>
      </c>
      <c r="J461" s="3">
        <v>1396</v>
      </c>
      <c r="K461" s="5">
        <v>44669.462731481479</v>
      </c>
      <c r="L461" s="3" t="s">
        <v>68</v>
      </c>
      <c r="M461" s="6" t="s">
        <v>13886</v>
      </c>
    </row>
    <row r="462" spans="1:13" ht="15.75" x14ac:dyDescent="0.25">
      <c r="A462" s="3">
        <v>461</v>
      </c>
      <c r="B462" s="3">
        <v>9666293</v>
      </c>
      <c r="C462" s="3" t="s">
        <v>9199</v>
      </c>
      <c r="D462" s="3">
        <v>4</v>
      </c>
      <c r="E462" s="3" t="s">
        <v>75</v>
      </c>
      <c r="F462" s="3" t="s">
        <v>9179</v>
      </c>
      <c r="G462" s="3" t="s">
        <v>116</v>
      </c>
      <c r="H462" s="3" t="s">
        <v>15</v>
      </c>
      <c r="I462" s="3">
        <v>430</v>
      </c>
      <c r="J462" s="3">
        <v>1710</v>
      </c>
      <c r="K462" s="5">
        <v>44669.458854166667</v>
      </c>
      <c r="L462" s="3" t="s">
        <v>68</v>
      </c>
      <c r="M462" s="6" t="s">
        <v>13886</v>
      </c>
    </row>
    <row r="463" spans="1:13" ht="15.75" x14ac:dyDescent="0.25">
      <c r="A463" s="3">
        <v>462</v>
      </c>
      <c r="B463" s="3">
        <v>9789213</v>
      </c>
      <c r="C463" s="3" t="s">
        <v>1189</v>
      </c>
      <c r="D463" s="3">
        <v>4</v>
      </c>
      <c r="E463" s="3" t="s">
        <v>1190</v>
      </c>
      <c r="F463" s="3" t="s">
        <v>1160</v>
      </c>
      <c r="G463" s="3" t="s">
        <v>116</v>
      </c>
      <c r="H463" s="3" t="s">
        <v>15</v>
      </c>
      <c r="I463" s="3">
        <v>430</v>
      </c>
      <c r="J463" s="3">
        <v>1872</v>
      </c>
      <c r="K463" s="5">
        <v>44669.459710648145</v>
      </c>
      <c r="L463" s="3" t="s">
        <v>68</v>
      </c>
      <c r="M463" s="6" t="s">
        <v>13886</v>
      </c>
    </row>
    <row r="464" spans="1:13" ht="15.75" x14ac:dyDescent="0.25">
      <c r="A464" s="3">
        <v>463</v>
      </c>
      <c r="B464" s="3">
        <v>10190402</v>
      </c>
      <c r="C464" s="3" t="s">
        <v>6652</v>
      </c>
      <c r="D464" s="3">
        <v>4</v>
      </c>
      <c r="E464" s="3" t="s">
        <v>62</v>
      </c>
      <c r="F464" s="3" t="s">
        <v>6648</v>
      </c>
      <c r="G464" s="3" t="s">
        <v>116</v>
      </c>
      <c r="H464" s="3" t="s">
        <v>15</v>
      </c>
      <c r="I464" s="3">
        <v>430</v>
      </c>
      <c r="J464" s="3">
        <v>1984</v>
      </c>
      <c r="K464" s="5">
        <v>44669.458391203705</v>
      </c>
      <c r="L464" s="3" t="s">
        <v>68</v>
      </c>
      <c r="M464" s="6" t="s">
        <v>13886</v>
      </c>
    </row>
    <row r="465" spans="1:13" ht="15.75" x14ac:dyDescent="0.25">
      <c r="A465" s="3">
        <v>464</v>
      </c>
      <c r="B465" s="3">
        <v>9834947</v>
      </c>
      <c r="C465" s="3" t="s">
        <v>7919</v>
      </c>
      <c r="D465" s="3">
        <v>4</v>
      </c>
      <c r="E465" s="3" t="s">
        <v>607</v>
      </c>
      <c r="F465" s="3" t="s">
        <v>7904</v>
      </c>
      <c r="G465" s="3" t="s">
        <v>116</v>
      </c>
      <c r="H465" s="3" t="s">
        <v>15</v>
      </c>
      <c r="I465" s="3">
        <v>430</v>
      </c>
      <c r="J465" s="3">
        <v>2002</v>
      </c>
      <c r="K465" s="5">
        <v>44669.46025462963</v>
      </c>
      <c r="L465" s="3" t="s">
        <v>68</v>
      </c>
      <c r="M465" s="6" t="s">
        <v>13886</v>
      </c>
    </row>
    <row r="466" spans="1:13" ht="15.75" x14ac:dyDescent="0.25">
      <c r="A466" s="3">
        <v>465</v>
      </c>
      <c r="B466" s="3">
        <v>2289491</v>
      </c>
      <c r="C466" s="3" t="s">
        <v>250</v>
      </c>
      <c r="D466" s="3">
        <v>4</v>
      </c>
      <c r="E466" s="3" t="s">
        <v>62</v>
      </c>
      <c r="F466" s="3" t="s">
        <v>244</v>
      </c>
      <c r="G466" s="3" t="s">
        <v>116</v>
      </c>
      <c r="H466" s="3" t="s">
        <v>15</v>
      </c>
      <c r="I466" s="3">
        <v>430</v>
      </c>
      <c r="J466" s="3">
        <v>2082</v>
      </c>
      <c r="K466" s="5">
        <v>44669.458402777775</v>
      </c>
      <c r="L466" s="3" t="s">
        <v>68</v>
      </c>
      <c r="M466" s="6" t="s">
        <v>13886</v>
      </c>
    </row>
    <row r="467" spans="1:13" ht="15.75" x14ac:dyDescent="0.25">
      <c r="A467" s="3">
        <v>466</v>
      </c>
      <c r="B467" s="3">
        <v>9689119</v>
      </c>
      <c r="C467" s="3" t="s">
        <v>2979</v>
      </c>
      <c r="D467" s="3">
        <v>4</v>
      </c>
      <c r="E467" s="3" t="s">
        <v>62</v>
      </c>
      <c r="F467" s="3" t="s">
        <v>2908</v>
      </c>
      <c r="G467" s="3" t="s">
        <v>116</v>
      </c>
      <c r="H467" s="3" t="s">
        <v>15</v>
      </c>
      <c r="I467" s="3">
        <v>430</v>
      </c>
      <c r="J467" s="3">
        <v>2095</v>
      </c>
      <c r="K467" s="5">
        <v>44669.459016203706</v>
      </c>
      <c r="L467" s="3" t="s">
        <v>68</v>
      </c>
      <c r="M467" s="6" t="s">
        <v>13886</v>
      </c>
    </row>
    <row r="468" spans="1:13" ht="15.75" x14ac:dyDescent="0.25">
      <c r="A468" s="3">
        <v>467</v>
      </c>
      <c r="B468" s="3">
        <v>9690185</v>
      </c>
      <c r="C468" s="3" t="s">
        <v>2980</v>
      </c>
      <c r="D468" s="3">
        <v>4</v>
      </c>
      <c r="E468" s="3" t="s">
        <v>62</v>
      </c>
      <c r="F468" s="3" t="s">
        <v>2908</v>
      </c>
      <c r="G468" s="3" t="s">
        <v>116</v>
      </c>
      <c r="H468" s="3" t="s">
        <v>15</v>
      </c>
      <c r="I468" s="3">
        <v>430</v>
      </c>
      <c r="J468" s="3">
        <v>2164</v>
      </c>
      <c r="K468" s="5">
        <v>44669.459108796298</v>
      </c>
      <c r="L468" s="3" t="s">
        <v>68</v>
      </c>
      <c r="M468" s="6" t="s">
        <v>13886</v>
      </c>
    </row>
    <row r="469" spans="1:13" ht="15.75" x14ac:dyDescent="0.25">
      <c r="A469" s="3">
        <v>468</v>
      </c>
      <c r="B469" s="3">
        <v>9263428</v>
      </c>
      <c r="C469" s="3" t="s">
        <v>500</v>
      </c>
      <c r="D469" s="3">
        <v>4</v>
      </c>
      <c r="E469" s="3"/>
      <c r="F469" s="3" t="s">
        <v>4643</v>
      </c>
      <c r="G469" s="3" t="s">
        <v>116</v>
      </c>
      <c r="H469" s="3" t="s">
        <v>15</v>
      </c>
      <c r="I469" s="3">
        <v>430</v>
      </c>
      <c r="J469" s="3">
        <v>2280</v>
      </c>
      <c r="K469" s="5">
        <v>44669.458437499998</v>
      </c>
      <c r="L469" s="3" t="s">
        <v>68</v>
      </c>
      <c r="M469" s="6" t="s">
        <v>13886</v>
      </c>
    </row>
    <row r="470" spans="1:13" ht="15.75" x14ac:dyDescent="0.25">
      <c r="A470" s="3">
        <v>469</v>
      </c>
      <c r="B470" s="3">
        <v>10857518</v>
      </c>
      <c r="C470" s="3" t="s">
        <v>995</v>
      </c>
      <c r="D470" s="3">
        <v>4</v>
      </c>
      <c r="E470" s="3" t="s">
        <v>66</v>
      </c>
      <c r="F470" s="3" t="s">
        <v>977</v>
      </c>
      <c r="G470" s="3" t="s">
        <v>116</v>
      </c>
      <c r="H470" s="3" t="s">
        <v>15</v>
      </c>
      <c r="I470" s="3">
        <v>430</v>
      </c>
      <c r="J470" s="3">
        <v>2421</v>
      </c>
      <c r="K470" s="5">
        <v>44669.458449074074</v>
      </c>
      <c r="L470" s="3" t="s">
        <v>68</v>
      </c>
      <c r="M470" s="6" t="s">
        <v>13886</v>
      </c>
    </row>
    <row r="471" spans="1:13" ht="15.75" x14ac:dyDescent="0.25">
      <c r="A471" s="3">
        <v>470</v>
      </c>
      <c r="B471" s="3">
        <v>9154962</v>
      </c>
      <c r="C471" s="3" t="s">
        <v>251</v>
      </c>
      <c r="D471" s="3">
        <v>4</v>
      </c>
      <c r="E471" s="3"/>
      <c r="F471" s="3" t="s">
        <v>244</v>
      </c>
      <c r="G471" s="3" t="s">
        <v>116</v>
      </c>
      <c r="H471" s="3" t="s">
        <v>15</v>
      </c>
      <c r="I471" s="3">
        <v>430</v>
      </c>
      <c r="J471" s="3">
        <v>2717</v>
      </c>
      <c r="K471" s="5">
        <v>44669.458344907405</v>
      </c>
      <c r="L471" s="3" t="s">
        <v>68</v>
      </c>
      <c r="M471" s="6" t="s">
        <v>13886</v>
      </c>
    </row>
    <row r="472" spans="1:13" ht="15.75" x14ac:dyDescent="0.25">
      <c r="A472" s="3">
        <v>471</v>
      </c>
      <c r="B472" s="3">
        <v>9855079</v>
      </c>
      <c r="C472" s="3" t="s">
        <v>6653</v>
      </c>
      <c r="D472" s="3">
        <v>4</v>
      </c>
      <c r="E472" s="3" t="s">
        <v>62</v>
      </c>
      <c r="F472" s="3" t="s">
        <v>6648</v>
      </c>
      <c r="G472" s="3" t="s">
        <v>116</v>
      </c>
      <c r="H472" s="3" t="s">
        <v>15</v>
      </c>
      <c r="I472" s="3">
        <v>420</v>
      </c>
      <c r="J472" s="3">
        <v>1167</v>
      </c>
      <c r="K472" s="5">
        <v>44669.677546296298</v>
      </c>
      <c r="L472" s="3" t="s">
        <v>562</v>
      </c>
      <c r="M472" s="6" t="s">
        <v>13886</v>
      </c>
    </row>
    <row r="473" spans="1:13" ht="15.75" x14ac:dyDescent="0.25">
      <c r="A473" s="3">
        <v>472</v>
      </c>
      <c r="B473" s="3">
        <v>9169688</v>
      </c>
      <c r="C473" s="3" t="s">
        <v>1191</v>
      </c>
      <c r="D473" s="3">
        <v>4</v>
      </c>
      <c r="E473" s="3"/>
      <c r="F473" s="3" t="s">
        <v>1160</v>
      </c>
      <c r="G473" s="3" t="s">
        <v>116</v>
      </c>
      <c r="H473" s="3" t="s">
        <v>15</v>
      </c>
      <c r="I473" s="3">
        <v>420</v>
      </c>
      <c r="J473" s="3">
        <v>1618</v>
      </c>
      <c r="K473" s="5">
        <v>44669.590613425928</v>
      </c>
      <c r="L473" s="3" t="s">
        <v>562</v>
      </c>
      <c r="M473" s="6" t="s">
        <v>13886</v>
      </c>
    </row>
    <row r="474" spans="1:13" ht="15.75" x14ac:dyDescent="0.25">
      <c r="A474" s="3">
        <v>473</v>
      </c>
      <c r="B474" s="3">
        <v>9265701</v>
      </c>
      <c r="C474" s="3" t="s">
        <v>721</v>
      </c>
      <c r="D474" s="3">
        <v>4</v>
      </c>
      <c r="E474" s="3"/>
      <c r="F474" s="3" t="s">
        <v>4643</v>
      </c>
      <c r="G474" s="3" t="s">
        <v>116</v>
      </c>
      <c r="H474" s="3" t="s">
        <v>15</v>
      </c>
      <c r="I474" s="3">
        <v>420</v>
      </c>
      <c r="J474" s="3">
        <v>1789</v>
      </c>
      <c r="K474" s="5">
        <v>44669.458437499998</v>
      </c>
      <c r="L474" s="3" t="s">
        <v>68</v>
      </c>
      <c r="M474" s="6" t="s">
        <v>13887</v>
      </c>
    </row>
    <row r="475" spans="1:13" ht="15.75" x14ac:dyDescent="0.25">
      <c r="A475" s="3">
        <v>474</v>
      </c>
      <c r="B475" s="3">
        <v>9689811</v>
      </c>
      <c r="C475" s="3" t="s">
        <v>2981</v>
      </c>
      <c r="D475" s="3">
        <v>4</v>
      </c>
      <c r="E475" s="3" t="s">
        <v>62</v>
      </c>
      <c r="F475" s="3" t="s">
        <v>2908</v>
      </c>
      <c r="G475" s="3" t="s">
        <v>116</v>
      </c>
      <c r="H475" s="3" t="s">
        <v>15</v>
      </c>
      <c r="I475" s="3">
        <v>420</v>
      </c>
      <c r="J475" s="3">
        <v>1985</v>
      </c>
      <c r="K475" s="5">
        <v>44669.459062499998</v>
      </c>
      <c r="L475" s="3" t="s">
        <v>68</v>
      </c>
      <c r="M475" s="6" t="s">
        <v>13887</v>
      </c>
    </row>
    <row r="476" spans="1:13" ht="15.75" x14ac:dyDescent="0.25">
      <c r="A476" s="3">
        <v>475</v>
      </c>
      <c r="B476" s="3">
        <v>10472802</v>
      </c>
      <c r="C476" s="3" t="s">
        <v>10935</v>
      </c>
      <c r="D476" s="3">
        <v>4</v>
      </c>
      <c r="E476" s="3" t="s">
        <v>66</v>
      </c>
      <c r="F476" s="3" t="s">
        <v>10927</v>
      </c>
      <c r="G476" s="3" t="s">
        <v>116</v>
      </c>
      <c r="H476" s="3" t="s">
        <v>15</v>
      </c>
      <c r="I476" s="3">
        <v>420</v>
      </c>
      <c r="J476" s="3">
        <v>2111</v>
      </c>
      <c r="K476" s="5">
        <v>44669.458553240744</v>
      </c>
      <c r="L476" s="3" t="s">
        <v>68</v>
      </c>
      <c r="M476" s="6" t="s">
        <v>13887</v>
      </c>
    </row>
    <row r="477" spans="1:13" ht="15.75" x14ac:dyDescent="0.25">
      <c r="A477" s="3">
        <v>476</v>
      </c>
      <c r="B477" s="3">
        <v>9260731</v>
      </c>
      <c r="C477" s="3" t="s">
        <v>4669</v>
      </c>
      <c r="D477" s="3">
        <v>4</v>
      </c>
      <c r="E477" s="3" t="s">
        <v>62</v>
      </c>
      <c r="F477" s="3" t="s">
        <v>4643</v>
      </c>
      <c r="G477" s="3" t="s">
        <v>116</v>
      </c>
      <c r="H477" s="3" t="s">
        <v>15</v>
      </c>
      <c r="I477" s="3">
        <v>420</v>
      </c>
      <c r="J477" s="3">
        <v>2222</v>
      </c>
      <c r="K477" s="5">
        <v>44669.458425925928</v>
      </c>
      <c r="L477" s="3" t="s">
        <v>68</v>
      </c>
      <c r="M477" s="6" t="s">
        <v>13887</v>
      </c>
    </row>
    <row r="478" spans="1:13" ht="15.75" x14ac:dyDescent="0.25">
      <c r="A478" s="3">
        <v>477</v>
      </c>
      <c r="B478" s="3">
        <v>10091840</v>
      </c>
      <c r="C478" s="3" t="s">
        <v>1192</v>
      </c>
      <c r="D478" s="3">
        <v>4</v>
      </c>
      <c r="E478" s="3" t="s">
        <v>1190</v>
      </c>
      <c r="F478" s="3" t="s">
        <v>1160</v>
      </c>
      <c r="G478" s="3" t="s">
        <v>116</v>
      </c>
      <c r="H478" s="3" t="s">
        <v>15</v>
      </c>
      <c r="I478" s="3">
        <v>420</v>
      </c>
      <c r="J478" s="3">
        <v>3012</v>
      </c>
      <c r="K478" s="5">
        <v>44669.465115740742</v>
      </c>
      <c r="L478" s="3" t="s">
        <v>68</v>
      </c>
      <c r="M478" s="6" t="s">
        <v>13887</v>
      </c>
    </row>
    <row r="479" spans="1:13" ht="15.75" x14ac:dyDescent="0.25">
      <c r="A479" s="3">
        <v>478</v>
      </c>
      <c r="B479" s="3">
        <v>9866743</v>
      </c>
      <c r="C479" s="3" t="s">
        <v>1193</v>
      </c>
      <c r="D479" s="3">
        <v>4</v>
      </c>
      <c r="E479" s="3" t="s">
        <v>1190</v>
      </c>
      <c r="F479" s="3" t="s">
        <v>1160</v>
      </c>
      <c r="G479" s="3" t="s">
        <v>116</v>
      </c>
      <c r="H479" s="3" t="s">
        <v>15</v>
      </c>
      <c r="I479" s="3">
        <v>420</v>
      </c>
      <c r="J479" s="3">
        <v>3150</v>
      </c>
      <c r="K479" s="5">
        <v>44669.459166666667</v>
      </c>
      <c r="L479" s="3" t="s">
        <v>68</v>
      </c>
      <c r="M479" s="6" t="s">
        <v>13887</v>
      </c>
    </row>
    <row r="480" spans="1:13" ht="15.75" x14ac:dyDescent="0.25">
      <c r="A480" s="3">
        <v>479</v>
      </c>
      <c r="B480" s="3">
        <v>9689691</v>
      </c>
      <c r="C480" s="3" t="s">
        <v>9200</v>
      </c>
      <c r="D480" s="3">
        <v>4</v>
      </c>
      <c r="E480" s="3" t="s">
        <v>75</v>
      </c>
      <c r="F480" s="3" t="s">
        <v>9179</v>
      </c>
      <c r="G480" s="3" t="s">
        <v>116</v>
      </c>
      <c r="H480" s="3" t="s">
        <v>15</v>
      </c>
      <c r="I480" s="3">
        <v>410</v>
      </c>
      <c r="J480" s="3">
        <v>1799</v>
      </c>
      <c r="K480" s="5">
        <v>44669.458333333336</v>
      </c>
      <c r="L480" s="3" t="s">
        <v>68</v>
      </c>
      <c r="M480" s="6" t="s">
        <v>13887</v>
      </c>
    </row>
    <row r="481" spans="1:13" ht="15.75" x14ac:dyDescent="0.25">
      <c r="A481" s="3">
        <v>480</v>
      </c>
      <c r="B481" s="3">
        <v>10516526</v>
      </c>
      <c r="C481" s="3" t="s">
        <v>2353</v>
      </c>
      <c r="D481" s="3">
        <v>4</v>
      </c>
      <c r="E481" s="3" t="s">
        <v>62</v>
      </c>
      <c r="F481" s="3" t="s">
        <v>2340</v>
      </c>
      <c r="G481" s="3" t="s">
        <v>116</v>
      </c>
      <c r="H481" s="3" t="s">
        <v>15</v>
      </c>
      <c r="I481" s="3">
        <v>410</v>
      </c>
      <c r="J481" s="3">
        <v>1838</v>
      </c>
      <c r="K481" s="5">
        <v>44669.458368055559</v>
      </c>
      <c r="L481" s="3" t="s">
        <v>68</v>
      </c>
      <c r="M481" s="6" t="s">
        <v>13887</v>
      </c>
    </row>
    <row r="482" spans="1:13" ht="15.75" x14ac:dyDescent="0.25">
      <c r="A482" s="3">
        <v>481</v>
      </c>
      <c r="B482" s="3">
        <v>9725387</v>
      </c>
      <c r="C482" s="3" t="s">
        <v>228</v>
      </c>
      <c r="D482" s="3">
        <v>4</v>
      </c>
      <c r="E482" s="3" t="s">
        <v>75</v>
      </c>
      <c r="F482" s="3" t="s">
        <v>2908</v>
      </c>
      <c r="G482" s="3" t="s">
        <v>116</v>
      </c>
      <c r="H482" s="3" t="s">
        <v>15</v>
      </c>
      <c r="I482" s="3">
        <v>410</v>
      </c>
      <c r="J482" s="3">
        <v>1846</v>
      </c>
      <c r="K482" s="5">
        <v>44669.460393518515</v>
      </c>
      <c r="L482" s="3" t="s">
        <v>68</v>
      </c>
      <c r="M482" s="6" t="s">
        <v>13887</v>
      </c>
    </row>
    <row r="483" spans="1:13" ht="15.75" x14ac:dyDescent="0.25">
      <c r="A483" s="3">
        <v>482</v>
      </c>
      <c r="B483" s="3">
        <v>9666402</v>
      </c>
      <c r="C483" s="3" t="s">
        <v>2354</v>
      </c>
      <c r="D483" s="3">
        <v>4</v>
      </c>
      <c r="E483" s="3" t="s">
        <v>75</v>
      </c>
      <c r="F483" s="3" t="s">
        <v>2340</v>
      </c>
      <c r="G483" s="3" t="s">
        <v>116</v>
      </c>
      <c r="H483" s="3" t="s">
        <v>15</v>
      </c>
      <c r="I483" s="3">
        <v>410</v>
      </c>
      <c r="J483" s="3">
        <v>1860</v>
      </c>
      <c r="K483" s="5">
        <v>44669.458333333336</v>
      </c>
      <c r="L483" s="3" t="s">
        <v>68</v>
      </c>
      <c r="M483" s="6" t="s">
        <v>13887</v>
      </c>
    </row>
    <row r="484" spans="1:13" ht="15.75" x14ac:dyDescent="0.25">
      <c r="A484" s="3">
        <v>483</v>
      </c>
      <c r="B484" s="3">
        <v>10564468</v>
      </c>
      <c r="C484" s="3" t="s">
        <v>13882</v>
      </c>
      <c r="D484" s="3">
        <v>4</v>
      </c>
      <c r="E484" s="3" t="s">
        <v>66</v>
      </c>
      <c r="F484" s="3" t="s">
        <v>13869</v>
      </c>
      <c r="G484" s="3" t="s">
        <v>116</v>
      </c>
      <c r="H484" s="3" t="s">
        <v>15</v>
      </c>
      <c r="I484" s="3">
        <v>410</v>
      </c>
      <c r="J484" s="3">
        <v>1955</v>
      </c>
      <c r="K484" s="5">
        <v>44669.465810185182</v>
      </c>
      <c r="L484" s="3" t="s">
        <v>68</v>
      </c>
      <c r="M484" s="6" t="s">
        <v>13887</v>
      </c>
    </row>
    <row r="485" spans="1:13" ht="15.75" x14ac:dyDescent="0.25">
      <c r="A485" s="3">
        <v>484</v>
      </c>
      <c r="B485" s="3">
        <v>9163224</v>
      </c>
      <c r="C485" s="3" t="s">
        <v>10936</v>
      </c>
      <c r="D485" s="3">
        <v>4</v>
      </c>
      <c r="E485" s="3"/>
      <c r="F485" s="3" t="s">
        <v>10927</v>
      </c>
      <c r="G485" s="3" t="s">
        <v>116</v>
      </c>
      <c r="H485" s="3" t="s">
        <v>15</v>
      </c>
      <c r="I485" s="3">
        <v>410</v>
      </c>
      <c r="J485" s="3">
        <v>2018</v>
      </c>
      <c r="K485" s="5">
        <v>44669.458449074074</v>
      </c>
      <c r="L485" s="3" t="s">
        <v>68</v>
      </c>
      <c r="M485" s="6" t="s">
        <v>13887</v>
      </c>
    </row>
    <row r="486" spans="1:13" ht="15.75" x14ac:dyDescent="0.25">
      <c r="A486" s="3">
        <v>485</v>
      </c>
      <c r="B486" s="3">
        <v>9598782</v>
      </c>
      <c r="C486" s="3" t="s">
        <v>1085</v>
      </c>
      <c r="D486" s="3">
        <v>4</v>
      </c>
      <c r="E486" s="3" t="s">
        <v>62</v>
      </c>
      <c r="F486" s="3" t="s">
        <v>1076</v>
      </c>
      <c r="G486" s="3" t="s">
        <v>116</v>
      </c>
      <c r="H486" s="3" t="s">
        <v>15</v>
      </c>
      <c r="I486" s="3">
        <v>410</v>
      </c>
      <c r="J486" s="3">
        <v>2036</v>
      </c>
      <c r="K486" s="5">
        <v>44669.458460648151</v>
      </c>
      <c r="L486" s="3" t="s">
        <v>68</v>
      </c>
      <c r="M486" s="6" t="s">
        <v>13887</v>
      </c>
    </row>
    <row r="487" spans="1:13" ht="15.75" x14ac:dyDescent="0.25">
      <c r="A487" s="3">
        <v>486</v>
      </c>
      <c r="B487" s="3">
        <v>9950917</v>
      </c>
      <c r="C487" s="3" t="s">
        <v>1194</v>
      </c>
      <c r="D487" s="3">
        <v>4</v>
      </c>
      <c r="E487" s="3" t="s">
        <v>1190</v>
      </c>
      <c r="F487" s="3" t="s">
        <v>1160</v>
      </c>
      <c r="G487" s="3" t="s">
        <v>116</v>
      </c>
      <c r="H487" s="3" t="s">
        <v>15</v>
      </c>
      <c r="I487" s="3">
        <v>410</v>
      </c>
      <c r="J487" s="3">
        <v>2128</v>
      </c>
      <c r="K487" s="5">
        <v>44669.458414351851</v>
      </c>
      <c r="L487" s="3" t="s">
        <v>68</v>
      </c>
      <c r="M487" s="6" t="s">
        <v>13887</v>
      </c>
    </row>
    <row r="488" spans="1:13" ht="15.75" x14ac:dyDescent="0.25">
      <c r="A488" s="3">
        <v>487</v>
      </c>
      <c r="B488" s="3">
        <v>10868546</v>
      </c>
      <c r="C488" s="3" t="s">
        <v>7920</v>
      </c>
      <c r="D488" s="3">
        <v>4</v>
      </c>
      <c r="E488" s="3" t="s">
        <v>607</v>
      </c>
      <c r="F488" s="3" t="s">
        <v>7904</v>
      </c>
      <c r="G488" s="3" t="s">
        <v>116</v>
      </c>
      <c r="H488" s="3" t="s">
        <v>15</v>
      </c>
      <c r="I488" s="3">
        <v>410</v>
      </c>
      <c r="J488" s="3">
        <v>2185</v>
      </c>
      <c r="K488" s="5">
        <v>44669.459872685184</v>
      </c>
      <c r="L488" s="3" t="s">
        <v>68</v>
      </c>
      <c r="M488" s="6" t="s">
        <v>13887</v>
      </c>
    </row>
    <row r="489" spans="1:13" ht="15.75" x14ac:dyDescent="0.25">
      <c r="A489" s="3">
        <v>488</v>
      </c>
      <c r="B489" s="3">
        <v>9252612</v>
      </c>
      <c r="C489" s="3" t="s">
        <v>4670</v>
      </c>
      <c r="D489" s="3">
        <v>4</v>
      </c>
      <c r="E489" s="3" t="s">
        <v>62</v>
      </c>
      <c r="F489" s="3" t="s">
        <v>4643</v>
      </c>
      <c r="G489" s="3" t="s">
        <v>116</v>
      </c>
      <c r="H489" s="3" t="s">
        <v>15</v>
      </c>
      <c r="I489" s="3">
        <v>410</v>
      </c>
      <c r="J489" s="3">
        <v>2378</v>
      </c>
      <c r="K489" s="5">
        <v>44669.458414351851</v>
      </c>
      <c r="L489" s="3" t="s">
        <v>68</v>
      </c>
      <c r="M489" s="6" t="s">
        <v>13887</v>
      </c>
    </row>
    <row r="490" spans="1:13" ht="15.75" x14ac:dyDescent="0.25">
      <c r="A490" s="3">
        <v>489</v>
      </c>
      <c r="B490" s="3">
        <v>9960766</v>
      </c>
      <c r="C490" s="3" t="s">
        <v>7385</v>
      </c>
      <c r="D490" s="3">
        <v>4</v>
      </c>
      <c r="E490" s="3" t="s">
        <v>62</v>
      </c>
      <c r="F490" s="3" t="s">
        <v>10838</v>
      </c>
      <c r="G490" s="3" t="s">
        <v>116</v>
      </c>
      <c r="H490" s="3" t="s">
        <v>15</v>
      </c>
      <c r="I490" s="3">
        <v>410</v>
      </c>
      <c r="J490" s="3">
        <v>3508</v>
      </c>
      <c r="K490" s="5">
        <v>44669.586168981485</v>
      </c>
      <c r="L490" s="3" t="s">
        <v>562</v>
      </c>
      <c r="M490" s="6" t="s">
        <v>13887</v>
      </c>
    </row>
    <row r="491" spans="1:13" ht="15.75" x14ac:dyDescent="0.25">
      <c r="A491" s="3">
        <v>490</v>
      </c>
      <c r="B491" s="3">
        <v>10871558</v>
      </c>
      <c r="C491" s="3" t="s">
        <v>7921</v>
      </c>
      <c r="D491" s="3">
        <v>4</v>
      </c>
      <c r="E491" s="3" t="s">
        <v>607</v>
      </c>
      <c r="F491" s="3" t="s">
        <v>7904</v>
      </c>
      <c r="G491" s="3" t="s">
        <v>116</v>
      </c>
      <c r="H491" s="3" t="s">
        <v>15</v>
      </c>
      <c r="I491" s="3">
        <v>400</v>
      </c>
      <c r="J491" s="3">
        <v>1929</v>
      </c>
      <c r="K491" s="5">
        <v>44669.459780092591</v>
      </c>
      <c r="L491" s="3" t="s">
        <v>68</v>
      </c>
      <c r="M491" s="6" t="s">
        <v>13887</v>
      </c>
    </row>
    <row r="492" spans="1:13" ht="15.75" x14ac:dyDescent="0.25">
      <c r="A492" s="3">
        <v>491</v>
      </c>
      <c r="B492" s="3">
        <v>9383813</v>
      </c>
      <c r="C492" s="3" t="s">
        <v>252</v>
      </c>
      <c r="D492" s="3">
        <v>4</v>
      </c>
      <c r="E492" s="3" t="s">
        <v>62</v>
      </c>
      <c r="F492" s="3" t="s">
        <v>244</v>
      </c>
      <c r="G492" s="3" t="s">
        <v>116</v>
      </c>
      <c r="H492" s="3" t="s">
        <v>15</v>
      </c>
      <c r="I492" s="3">
        <v>400</v>
      </c>
      <c r="J492" s="3">
        <v>2898</v>
      </c>
      <c r="K492" s="5">
        <v>44669.458460648151</v>
      </c>
      <c r="L492" s="3" t="s">
        <v>68</v>
      </c>
      <c r="M492" s="6" t="s">
        <v>13887</v>
      </c>
    </row>
    <row r="493" spans="1:13" ht="15.75" x14ac:dyDescent="0.25">
      <c r="A493" s="3">
        <v>492</v>
      </c>
      <c r="B493" s="3">
        <v>10415857</v>
      </c>
      <c r="C493" s="3" t="s">
        <v>12834</v>
      </c>
      <c r="D493" s="3">
        <v>4</v>
      </c>
      <c r="E493" s="3" t="s">
        <v>66</v>
      </c>
      <c r="F493" s="3" t="s">
        <v>12826</v>
      </c>
      <c r="G493" s="3" t="s">
        <v>116</v>
      </c>
      <c r="H493" s="3" t="s">
        <v>15</v>
      </c>
      <c r="I493" s="3">
        <v>390</v>
      </c>
      <c r="J493" s="3">
        <v>1792</v>
      </c>
      <c r="K493" s="5">
        <v>44669.593275462961</v>
      </c>
      <c r="L493" s="3" t="s">
        <v>562</v>
      </c>
      <c r="M493" s="6" t="s">
        <v>13887</v>
      </c>
    </row>
    <row r="494" spans="1:13" ht="15.75" x14ac:dyDescent="0.25">
      <c r="A494" s="3">
        <v>493</v>
      </c>
      <c r="B494" s="3">
        <v>9183941</v>
      </c>
      <c r="C494" s="3" t="s">
        <v>1086</v>
      </c>
      <c r="D494" s="3">
        <v>4</v>
      </c>
      <c r="E494" s="3" t="s">
        <v>62</v>
      </c>
      <c r="F494" s="3" t="s">
        <v>1076</v>
      </c>
      <c r="G494" s="3" t="s">
        <v>116</v>
      </c>
      <c r="H494" s="3" t="s">
        <v>15</v>
      </c>
      <c r="I494" s="3">
        <v>390</v>
      </c>
      <c r="J494" s="3">
        <v>2009</v>
      </c>
      <c r="K494" s="5">
        <v>44669.458506944444</v>
      </c>
      <c r="L494" s="3" t="s">
        <v>68</v>
      </c>
      <c r="M494" s="6" t="s">
        <v>13887</v>
      </c>
    </row>
    <row r="495" spans="1:13" ht="15.75" x14ac:dyDescent="0.25">
      <c r="A495" s="3">
        <v>494</v>
      </c>
      <c r="B495" s="3">
        <v>10866164</v>
      </c>
      <c r="C495" s="3" t="s">
        <v>795</v>
      </c>
      <c r="D495" s="3">
        <v>4</v>
      </c>
      <c r="E495" s="3" t="s">
        <v>62</v>
      </c>
      <c r="F495" s="3" t="s">
        <v>2340</v>
      </c>
      <c r="G495" s="3" t="s">
        <v>116</v>
      </c>
      <c r="H495" s="3" t="s">
        <v>15</v>
      </c>
      <c r="I495" s="3">
        <v>390</v>
      </c>
      <c r="J495" s="3">
        <v>2066</v>
      </c>
      <c r="K495" s="5">
        <v>44669.458460648151</v>
      </c>
      <c r="L495" s="3" t="s">
        <v>68</v>
      </c>
      <c r="M495" s="6" t="s">
        <v>13887</v>
      </c>
    </row>
    <row r="496" spans="1:13" ht="15.75" x14ac:dyDescent="0.25">
      <c r="A496" s="3">
        <v>495</v>
      </c>
      <c r="B496" s="3">
        <v>10262096</v>
      </c>
      <c r="C496" s="3" t="s">
        <v>4671</v>
      </c>
      <c r="D496" s="3">
        <v>4</v>
      </c>
      <c r="E496" s="3" t="s">
        <v>66</v>
      </c>
      <c r="F496" s="3" t="s">
        <v>4643</v>
      </c>
      <c r="G496" s="3" t="s">
        <v>116</v>
      </c>
      <c r="H496" s="3" t="s">
        <v>15</v>
      </c>
      <c r="I496" s="3">
        <v>390</v>
      </c>
      <c r="J496" s="3">
        <v>2129</v>
      </c>
      <c r="K496" s="5">
        <v>44669.458483796298</v>
      </c>
      <c r="L496" s="3" t="s">
        <v>68</v>
      </c>
      <c r="M496" s="6" t="s">
        <v>13887</v>
      </c>
    </row>
    <row r="497" spans="1:13" ht="15.75" x14ac:dyDescent="0.25">
      <c r="A497" s="3">
        <v>496</v>
      </c>
      <c r="B497" s="3">
        <v>9351289</v>
      </c>
      <c r="C497" s="3" t="s">
        <v>403</v>
      </c>
      <c r="D497" s="3">
        <v>4</v>
      </c>
      <c r="E497" s="3" t="s">
        <v>64</v>
      </c>
      <c r="F497" s="3" t="s">
        <v>4643</v>
      </c>
      <c r="G497" s="3" t="s">
        <v>116</v>
      </c>
      <c r="H497" s="3" t="s">
        <v>15</v>
      </c>
      <c r="I497" s="3">
        <v>390</v>
      </c>
      <c r="J497" s="3">
        <v>2558</v>
      </c>
      <c r="K497" s="5">
        <v>44669.458402777775</v>
      </c>
      <c r="L497" s="3" t="s">
        <v>68</v>
      </c>
      <c r="M497" s="6" t="s">
        <v>13887</v>
      </c>
    </row>
    <row r="498" spans="1:13" ht="15.75" x14ac:dyDescent="0.25">
      <c r="A498" s="3">
        <v>497</v>
      </c>
      <c r="B498" s="3">
        <v>9365735</v>
      </c>
      <c r="C498" s="3" t="s">
        <v>2431</v>
      </c>
      <c r="D498" s="3">
        <v>4</v>
      </c>
      <c r="E498" s="3" t="s">
        <v>143</v>
      </c>
      <c r="F498" s="3" t="s">
        <v>4643</v>
      </c>
      <c r="G498" s="3" t="s">
        <v>116</v>
      </c>
      <c r="H498" s="3" t="s">
        <v>15</v>
      </c>
      <c r="I498" s="3">
        <v>390</v>
      </c>
      <c r="J498" s="3">
        <v>3039</v>
      </c>
      <c r="K498" s="5">
        <v>44669.458368055559</v>
      </c>
      <c r="L498" s="3" t="s">
        <v>68</v>
      </c>
      <c r="M498" s="6" t="s">
        <v>13887</v>
      </c>
    </row>
    <row r="499" spans="1:13" ht="15.75" x14ac:dyDescent="0.25">
      <c r="A499" s="3">
        <v>498</v>
      </c>
      <c r="B499" s="3">
        <v>10577570</v>
      </c>
      <c r="C499" s="3" t="s">
        <v>501</v>
      </c>
      <c r="D499" s="3">
        <v>4</v>
      </c>
      <c r="E499" s="3" t="s">
        <v>75</v>
      </c>
      <c r="F499" s="3" t="s">
        <v>9179</v>
      </c>
      <c r="G499" s="3" t="s">
        <v>116</v>
      </c>
      <c r="H499" s="3" t="s">
        <v>15</v>
      </c>
      <c r="I499" s="3">
        <v>380</v>
      </c>
      <c r="J499" s="3">
        <v>1752</v>
      </c>
      <c r="K499" s="5">
        <v>44669.458472222221</v>
      </c>
      <c r="L499" s="3" t="s">
        <v>68</v>
      </c>
      <c r="M499" s="6"/>
    </row>
    <row r="500" spans="1:13" ht="15.75" x14ac:dyDescent="0.25">
      <c r="A500" s="3">
        <v>499</v>
      </c>
      <c r="B500" s="3">
        <v>9646501</v>
      </c>
      <c r="C500" s="3" t="s">
        <v>9201</v>
      </c>
      <c r="D500" s="3">
        <v>4</v>
      </c>
      <c r="E500" s="3" t="s">
        <v>75</v>
      </c>
      <c r="F500" s="3" t="s">
        <v>9179</v>
      </c>
      <c r="G500" s="3" t="s">
        <v>116</v>
      </c>
      <c r="H500" s="3" t="s">
        <v>15</v>
      </c>
      <c r="I500" s="3">
        <v>380</v>
      </c>
      <c r="J500" s="3">
        <v>1773</v>
      </c>
      <c r="K500" s="5">
        <v>44669.45853009259</v>
      </c>
      <c r="L500" s="3" t="s">
        <v>68</v>
      </c>
      <c r="M500" s="6"/>
    </row>
    <row r="501" spans="1:13" ht="15.75" x14ac:dyDescent="0.25">
      <c r="A501" s="3">
        <v>500</v>
      </c>
      <c r="B501" s="3">
        <v>10221086</v>
      </c>
      <c r="C501" s="3" t="s">
        <v>12086</v>
      </c>
      <c r="D501" s="3">
        <v>4</v>
      </c>
      <c r="E501" s="3" t="s">
        <v>62</v>
      </c>
      <c r="F501" s="3" t="s">
        <v>12072</v>
      </c>
      <c r="G501" s="3" t="s">
        <v>116</v>
      </c>
      <c r="H501" s="3" t="s">
        <v>15</v>
      </c>
      <c r="I501" s="3">
        <v>380</v>
      </c>
      <c r="J501" s="3">
        <v>1973</v>
      </c>
      <c r="K501" s="5">
        <v>44669.458564814813</v>
      </c>
      <c r="L501" s="3" t="s">
        <v>68</v>
      </c>
      <c r="M501" s="6"/>
    </row>
    <row r="502" spans="1:13" ht="15.75" x14ac:dyDescent="0.25">
      <c r="A502" s="3">
        <v>501</v>
      </c>
      <c r="B502" s="3">
        <v>9266059</v>
      </c>
      <c r="C502" s="3" t="s">
        <v>4672</v>
      </c>
      <c r="D502" s="3">
        <v>4</v>
      </c>
      <c r="E502" s="3" t="s">
        <v>62</v>
      </c>
      <c r="F502" s="3" t="s">
        <v>4643</v>
      </c>
      <c r="G502" s="3" t="s">
        <v>116</v>
      </c>
      <c r="H502" s="3" t="s">
        <v>15</v>
      </c>
      <c r="I502" s="3">
        <v>380</v>
      </c>
      <c r="J502" s="3">
        <v>2198</v>
      </c>
      <c r="K502" s="5">
        <v>44669.458379629628</v>
      </c>
      <c r="L502" s="3" t="s">
        <v>68</v>
      </c>
      <c r="M502" s="6"/>
    </row>
    <row r="503" spans="1:13" ht="15.75" x14ac:dyDescent="0.25">
      <c r="A503" s="3">
        <v>502</v>
      </c>
      <c r="B503" s="3">
        <v>10507507</v>
      </c>
      <c r="C503" s="3" t="s">
        <v>13344</v>
      </c>
      <c r="D503" s="3">
        <v>4</v>
      </c>
      <c r="E503" s="3" t="s">
        <v>66</v>
      </c>
      <c r="F503" s="3" t="s">
        <v>13330</v>
      </c>
      <c r="G503" s="3" t="s">
        <v>116</v>
      </c>
      <c r="H503" s="3" t="s">
        <v>15</v>
      </c>
      <c r="I503" s="3">
        <v>370</v>
      </c>
      <c r="J503" s="3">
        <v>1520</v>
      </c>
      <c r="K503" s="5">
        <v>44669.463599537034</v>
      </c>
      <c r="L503" s="3" t="s">
        <v>68</v>
      </c>
      <c r="M503" s="6"/>
    </row>
    <row r="504" spans="1:13" ht="15.75" x14ac:dyDescent="0.25">
      <c r="A504" s="3">
        <v>503</v>
      </c>
      <c r="B504" s="3">
        <v>10866625</v>
      </c>
      <c r="C504" s="3" t="s">
        <v>7922</v>
      </c>
      <c r="D504" s="3">
        <v>4</v>
      </c>
      <c r="E504" s="3" t="s">
        <v>62</v>
      </c>
      <c r="F504" s="3" t="s">
        <v>7904</v>
      </c>
      <c r="G504" s="3" t="s">
        <v>116</v>
      </c>
      <c r="H504" s="3" t="s">
        <v>15</v>
      </c>
      <c r="I504" s="3">
        <v>370</v>
      </c>
      <c r="J504" s="3">
        <v>1723</v>
      </c>
      <c r="K504" s="5">
        <v>44669.459861111114</v>
      </c>
      <c r="L504" s="3" t="s">
        <v>68</v>
      </c>
      <c r="M504" s="6"/>
    </row>
    <row r="505" spans="1:13" ht="15.75" x14ac:dyDescent="0.25">
      <c r="A505" s="3">
        <v>504</v>
      </c>
      <c r="B505" s="3">
        <v>9974615</v>
      </c>
      <c r="C505" s="3" t="s">
        <v>1195</v>
      </c>
      <c r="D505" s="3">
        <v>4</v>
      </c>
      <c r="E505" s="3" t="s">
        <v>647</v>
      </c>
      <c r="F505" s="3" t="s">
        <v>1160</v>
      </c>
      <c r="G505" s="3" t="s">
        <v>116</v>
      </c>
      <c r="H505" s="3" t="s">
        <v>15</v>
      </c>
      <c r="I505" s="3">
        <v>370</v>
      </c>
      <c r="J505" s="3">
        <v>1732</v>
      </c>
      <c r="K505" s="5">
        <v>44669.458391203705</v>
      </c>
      <c r="L505" s="3" t="s">
        <v>68</v>
      </c>
      <c r="M505" s="6"/>
    </row>
    <row r="506" spans="1:13" ht="15.75" x14ac:dyDescent="0.25">
      <c r="A506" s="3">
        <v>505</v>
      </c>
      <c r="B506" s="3">
        <v>9523372</v>
      </c>
      <c r="C506" s="3" t="s">
        <v>2355</v>
      </c>
      <c r="D506" s="3">
        <v>4</v>
      </c>
      <c r="E506" s="3" t="s">
        <v>62</v>
      </c>
      <c r="F506" s="3" t="s">
        <v>2340</v>
      </c>
      <c r="G506" s="3" t="s">
        <v>116</v>
      </c>
      <c r="H506" s="3" t="s">
        <v>15</v>
      </c>
      <c r="I506" s="3">
        <v>370</v>
      </c>
      <c r="J506" s="3">
        <v>1967</v>
      </c>
      <c r="K506" s="5">
        <v>44669.458333333336</v>
      </c>
      <c r="L506" s="3" t="s">
        <v>68</v>
      </c>
      <c r="M506" s="6"/>
    </row>
    <row r="507" spans="1:13" ht="15.75" x14ac:dyDescent="0.25">
      <c r="A507" s="3">
        <v>506</v>
      </c>
      <c r="B507" s="3">
        <v>9689340</v>
      </c>
      <c r="C507" s="3" t="s">
        <v>2982</v>
      </c>
      <c r="D507" s="3">
        <v>4</v>
      </c>
      <c r="E507" s="3" t="s">
        <v>62</v>
      </c>
      <c r="F507" s="3" t="s">
        <v>2908</v>
      </c>
      <c r="G507" s="3" t="s">
        <v>116</v>
      </c>
      <c r="H507" s="3" t="s">
        <v>15</v>
      </c>
      <c r="I507" s="3">
        <v>370</v>
      </c>
      <c r="J507" s="3">
        <v>2096</v>
      </c>
      <c r="K507" s="5">
        <v>44669.459027777775</v>
      </c>
      <c r="L507" s="3" t="s">
        <v>68</v>
      </c>
      <c r="M507" s="6"/>
    </row>
    <row r="508" spans="1:13" ht="15.75" x14ac:dyDescent="0.25">
      <c r="A508" s="3">
        <v>507</v>
      </c>
      <c r="B508" s="3">
        <v>10415852</v>
      </c>
      <c r="C508" s="3" t="s">
        <v>1099</v>
      </c>
      <c r="D508" s="3">
        <v>4</v>
      </c>
      <c r="E508" s="3" t="s">
        <v>64</v>
      </c>
      <c r="F508" s="3" t="s">
        <v>12826</v>
      </c>
      <c r="G508" s="3" t="s">
        <v>116</v>
      </c>
      <c r="H508" s="3" t="s">
        <v>15</v>
      </c>
      <c r="I508" s="3">
        <v>370</v>
      </c>
      <c r="J508" s="3">
        <v>2246</v>
      </c>
      <c r="K508" s="5">
        <v>44669.458414351851</v>
      </c>
      <c r="L508" s="3" t="s">
        <v>68</v>
      </c>
      <c r="M508" s="6"/>
    </row>
    <row r="509" spans="1:13" ht="15.75" x14ac:dyDescent="0.25">
      <c r="A509" s="3">
        <v>508</v>
      </c>
      <c r="B509" s="3">
        <v>10150583</v>
      </c>
      <c r="C509" s="3" t="s">
        <v>1196</v>
      </c>
      <c r="D509" s="3">
        <v>4</v>
      </c>
      <c r="E509" s="3" t="s">
        <v>1190</v>
      </c>
      <c r="F509" s="3" t="s">
        <v>1160</v>
      </c>
      <c r="G509" s="3" t="s">
        <v>116</v>
      </c>
      <c r="H509" s="3" t="s">
        <v>15</v>
      </c>
      <c r="I509" s="3">
        <v>370</v>
      </c>
      <c r="J509" s="3">
        <v>2573</v>
      </c>
      <c r="K509" s="5">
        <v>44669.459131944444</v>
      </c>
      <c r="L509" s="3" t="s">
        <v>68</v>
      </c>
      <c r="M509" s="6"/>
    </row>
    <row r="510" spans="1:13" ht="15.75" x14ac:dyDescent="0.25">
      <c r="A510" s="3">
        <v>509</v>
      </c>
      <c r="B510" s="3">
        <v>9321561</v>
      </c>
      <c r="C510" s="3" t="s">
        <v>4673</v>
      </c>
      <c r="D510" s="3">
        <v>4</v>
      </c>
      <c r="E510" s="3"/>
      <c r="F510" s="3" t="s">
        <v>4643</v>
      </c>
      <c r="G510" s="3" t="s">
        <v>116</v>
      </c>
      <c r="H510" s="3" t="s">
        <v>15</v>
      </c>
      <c r="I510" s="3">
        <v>360</v>
      </c>
      <c r="J510" s="3">
        <v>1522</v>
      </c>
      <c r="K510" s="5">
        <v>44669.604872685188</v>
      </c>
      <c r="L510" s="3" t="s">
        <v>562</v>
      </c>
      <c r="M510" s="6"/>
    </row>
    <row r="511" spans="1:13" ht="15.75" x14ac:dyDescent="0.25">
      <c r="A511" s="3">
        <v>510</v>
      </c>
      <c r="B511" s="3">
        <v>9825920</v>
      </c>
      <c r="C511" s="3" t="s">
        <v>1197</v>
      </c>
      <c r="D511" s="3">
        <v>4</v>
      </c>
      <c r="E511" s="3" t="s">
        <v>1190</v>
      </c>
      <c r="F511" s="3" t="s">
        <v>1160</v>
      </c>
      <c r="G511" s="3" t="s">
        <v>116</v>
      </c>
      <c r="H511" s="3" t="s">
        <v>15</v>
      </c>
      <c r="I511" s="3">
        <v>360</v>
      </c>
      <c r="J511" s="3">
        <v>1937</v>
      </c>
      <c r="K511" s="5">
        <v>44669.458356481482</v>
      </c>
      <c r="L511" s="3" t="s">
        <v>68</v>
      </c>
      <c r="M511" s="6"/>
    </row>
    <row r="512" spans="1:13" ht="15.75" x14ac:dyDescent="0.25">
      <c r="A512" s="3">
        <v>511</v>
      </c>
      <c r="B512" s="3">
        <v>10220999</v>
      </c>
      <c r="C512" s="3" t="s">
        <v>12087</v>
      </c>
      <c r="D512" s="3">
        <v>4</v>
      </c>
      <c r="E512" s="3" t="s">
        <v>62</v>
      </c>
      <c r="F512" s="3" t="s">
        <v>12072</v>
      </c>
      <c r="G512" s="3" t="s">
        <v>116</v>
      </c>
      <c r="H512" s="3" t="s">
        <v>15</v>
      </c>
      <c r="I512" s="3">
        <v>360</v>
      </c>
      <c r="J512" s="3">
        <v>2248</v>
      </c>
      <c r="K512" s="5">
        <v>44669.458599537036</v>
      </c>
      <c r="L512" s="3" t="s">
        <v>68</v>
      </c>
      <c r="M512" s="6"/>
    </row>
    <row r="513" spans="1:13" ht="15.75" x14ac:dyDescent="0.25">
      <c r="A513" s="3">
        <v>512</v>
      </c>
      <c r="B513" s="3">
        <v>9613050</v>
      </c>
      <c r="C513" s="3" t="s">
        <v>4531</v>
      </c>
      <c r="D513" s="3">
        <v>4</v>
      </c>
      <c r="E513" s="3" t="s">
        <v>62</v>
      </c>
      <c r="F513" s="3" t="s">
        <v>4527</v>
      </c>
      <c r="G513" s="3" t="s">
        <v>116</v>
      </c>
      <c r="H513" s="3" t="s">
        <v>15</v>
      </c>
      <c r="I513" s="3">
        <v>360</v>
      </c>
      <c r="J513" s="3">
        <v>3757</v>
      </c>
      <c r="K513" s="5">
        <v>44669.458379629628</v>
      </c>
      <c r="L513" s="3" t="s">
        <v>68</v>
      </c>
      <c r="M513" s="6"/>
    </row>
    <row r="514" spans="1:13" ht="15.75" x14ac:dyDescent="0.25">
      <c r="A514" s="3">
        <v>513</v>
      </c>
      <c r="B514" s="3">
        <v>9431608</v>
      </c>
      <c r="C514" s="3" t="s">
        <v>996</v>
      </c>
      <c r="D514" s="3">
        <v>4</v>
      </c>
      <c r="E514" s="3" t="s">
        <v>66</v>
      </c>
      <c r="F514" s="3" t="s">
        <v>977</v>
      </c>
      <c r="G514" s="3" t="s">
        <v>116</v>
      </c>
      <c r="H514" s="3" t="s">
        <v>15</v>
      </c>
      <c r="I514" s="3">
        <v>350</v>
      </c>
      <c r="J514" s="3">
        <v>946</v>
      </c>
      <c r="K514" s="5">
        <v>44669.459062499998</v>
      </c>
      <c r="L514" s="3" t="s">
        <v>68</v>
      </c>
      <c r="M514" s="6"/>
    </row>
    <row r="515" spans="1:13" ht="15.75" x14ac:dyDescent="0.25">
      <c r="A515" s="3">
        <v>514</v>
      </c>
      <c r="B515" s="3">
        <v>10745167</v>
      </c>
      <c r="C515" s="3" t="s">
        <v>997</v>
      </c>
      <c r="D515" s="3">
        <v>4</v>
      </c>
      <c r="E515" s="3" t="s">
        <v>66</v>
      </c>
      <c r="F515" s="3" t="s">
        <v>977</v>
      </c>
      <c r="G515" s="3" t="s">
        <v>116</v>
      </c>
      <c r="H515" s="3" t="s">
        <v>15</v>
      </c>
      <c r="I515" s="3">
        <v>350</v>
      </c>
      <c r="J515" s="3">
        <v>1395</v>
      </c>
      <c r="K515" s="5">
        <v>44669.459340277775</v>
      </c>
      <c r="L515" s="3" t="s">
        <v>68</v>
      </c>
      <c r="M515" s="6"/>
    </row>
    <row r="516" spans="1:13" ht="15.75" x14ac:dyDescent="0.25">
      <c r="A516" s="3">
        <v>515</v>
      </c>
      <c r="B516" s="3">
        <v>9694560</v>
      </c>
      <c r="C516" s="3" t="s">
        <v>7891</v>
      </c>
      <c r="D516" s="3">
        <v>4</v>
      </c>
      <c r="E516" s="3" t="s">
        <v>62</v>
      </c>
      <c r="F516" s="3" t="s">
        <v>7888</v>
      </c>
      <c r="G516" s="3" t="s">
        <v>116</v>
      </c>
      <c r="H516" s="3" t="s">
        <v>15</v>
      </c>
      <c r="I516" s="3">
        <v>350</v>
      </c>
      <c r="J516" s="3">
        <v>1765</v>
      </c>
      <c r="K516" s="5">
        <v>44669.458414351851</v>
      </c>
      <c r="L516" s="3" t="s">
        <v>68</v>
      </c>
      <c r="M516" s="6"/>
    </row>
    <row r="517" spans="1:13" ht="15.75" x14ac:dyDescent="0.25">
      <c r="A517" s="3">
        <v>516</v>
      </c>
      <c r="B517" s="3">
        <v>9779192</v>
      </c>
      <c r="C517" s="3" t="s">
        <v>1198</v>
      </c>
      <c r="D517" s="3">
        <v>4</v>
      </c>
      <c r="E517" s="3" t="s">
        <v>1190</v>
      </c>
      <c r="F517" s="3" t="s">
        <v>1160</v>
      </c>
      <c r="G517" s="3" t="s">
        <v>116</v>
      </c>
      <c r="H517" s="3" t="s">
        <v>15</v>
      </c>
      <c r="I517" s="3">
        <v>350</v>
      </c>
      <c r="J517" s="3">
        <v>1989</v>
      </c>
      <c r="K517" s="5">
        <v>44669.458506944444</v>
      </c>
      <c r="L517" s="3" t="s">
        <v>68</v>
      </c>
      <c r="M517" s="6"/>
    </row>
    <row r="518" spans="1:13" ht="15.75" x14ac:dyDescent="0.25">
      <c r="A518" s="3">
        <v>517</v>
      </c>
      <c r="B518" s="3">
        <v>10508438</v>
      </c>
      <c r="C518" s="3" t="s">
        <v>2356</v>
      </c>
      <c r="D518" s="3">
        <v>4</v>
      </c>
      <c r="E518" s="3" t="s">
        <v>62</v>
      </c>
      <c r="F518" s="3" t="s">
        <v>2340</v>
      </c>
      <c r="G518" s="3" t="s">
        <v>116</v>
      </c>
      <c r="H518" s="3" t="s">
        <v>15</v>
      </c>
      <c r="I518" s="3">
        <v>350</v>
      </c>
      <c r="J518" s="3">
        <v>2056</v>
      </c>
      <c r="K518" s="5">
        <v>44669.458344907405</v>
      </c>
      <c r="L518" s="3" t="s">
        <v>68</v>
      </c>
      <c r="M518" s="6"/>
    </row>
    <row r="519" spans="1:13" ht="15.75" x14ac:dyDescent="0.25">
      <c r="A519" s="3">
        <v>518</v>
      </c>
      <c r="B519" s="3">
        <v>9695103</v>
      </c>
      <c r="C519" s="3" t="s">
        <v>7892</v>
      </c>
      <c r="D519" s="3">
        <v>4</v>
      </c>
      <c r="E519" s="3" t="s">
        <v>62</v>
      </c>
      <c r="F519" s="3" t="s">
        <v>7888</v>
      </c>
      <c r="G519" s="3" t="s">
        <v>116</v>
      </c>
      <c r="H519" s="3" t="s">
        <v>15</v>
      </c>
      <c r="I519" s="3">
        <v>340</v>
      </c>
      <c r="J519" s="3">
        <v>1120</v>
      </c>
      <c r="K519" s="5">
        <v>44669.458379629628</v>
      </c>
      <c r="L519" s="3" t="s">
        <v>68</v>
      </c>
      <c r="M519" s="6"/>
    </row>
    <row r="520" spans="1:13" ht="15.75" x14ac:dyDescent="0.25">
      <c r="A520" s="3">
        <v>519</v>
      </c>
      <c r="B520" s="3">
        <v>10415855</v>
      </c>
      <c r="C520" s="3" t="s">
        <v>12835</v>
      </c>
      <c r="D520" s="3">
        <v>4</v>
      </c>
      <c r="E520" s="3" t="s">
        <v>64</v>
      </c>
      <c r="F520" s="3" t="s">
        <v>12826</v>
      </c>
      <c r="G520" s="3" t="s">
        <v>116</v>
      </c>
      <c r="H520" s="3" t="s">
        <v>15</v>
      </c>
      <c r="I520" s="3">
        <v>340</v>
      </c>
      <c r="J520" s="3">
        <v>1358</v>
      </c>
      <c r="K520" s="5">
        <v>44669.458541666667</v>
      </c>
      <c r="L520" s="3" t="s">
        <v>68</v>
      </c>
      <c r="M520" s="6"/>
    </row>
    <row r="521" spans="1:13" ht="15.75" x14ac:dyDescent="0.25">
      <c r="A521" s="3">
        <v>520</v>
      </c>
      <c r="B521" s="3">
        <v>9262480</v>
      </c>
      <c r="C521" s="3" t="s">
        <v>4674</v>
      </c>
      <c r="D521" s="3">
        <v>4</v>
      </c>
      <c r="E521" s="3" t="s">
        <v>78</v>
      </c>
      <c r="F521" s="3" t="s">
        <v>4643</v>
      </c>
      <c r="G521" s="3" t="s">
        <v>116</v>
      </c>
      <c r="H521" s="3" t="s">
        <v>15</v>
      </c>
      <c r="I521" s="3">
        <v>340</v>
      </c>
      <c r="J521" s="3">
        <v>2468</v>
      </c>
      <c r="K521" s="5">
        <v>44669.458437499998</v>
      </c>
      <c r="L521" s="3" t="s">
        <v>68</v>
      </c>
      <c r="M521" s="6"/>
    </row>
    <row r="522" spans="1:13" ht="15.75" x14ac:dyDescent="0.25">
      <c r="A522" s="3">
        <v>521</v>
      </c>
      <c r="B522" s="3">
        <v>9840143</v>
      </c>
      <c r="C522" s="3" t="s">
        <v>1087</v>
      </c>
      <c r="D522" s="3">
        <v>4</v>
      </c>
      <c r="E522" s="3" t="s">
        <v>62</v>
      </c>
      <c r="F522" s="3" t="s">
        <v>1076</v>
      </c>
      <c r="G522" s="3" t="s">
        <v>116</v>
      </c>
      <c r="H522" s="3" t="s">
        <v>15</v>
      </c>
      <c r="I522" s="3">
        <v>340</v>
      </c>
      <c r="J522" s="3">
        <v>3600</v>
      </c>
      <c r="K522" s="5">
        <v>44658.541909722226</v>
      </c>
      <c r="L522" s="3" t="s">
        <v>76</v>
      </c>
      <c r="M522" s="6"/>
    </row>
    <row r="523" spans="1:13" ht="15.75" x14ac:dyDescent="0.25">
      <c r="A523" s="3">
        <v>522</v>
      </c>
      <c r="B523" s="3">
        <v>10853161</v>
      </c>
      <c r="C523" s="3" t="s">
        <v>998</v>
      </c>
      <c r="D523" s="3">
        <v>4</v>
      </c>
      <c r="E523" s="3" t="s">
        <v>64</v>
      </c>
      <c r="F523" s="3" t="s">
        <v>977</v>
      </c>
      <c r="G523" s="3" t="s">
        <v>116</v>
      </c>
      <c r="H523" s="3" t="s">
        <v>15</v>
      </c>
      <c r="I523" s="3">
        <v>330</v>
      </c>
      <c r="J523" s="3">
        <v>1985</v>
      </c>
      <c r="K523" s="5">
        <v>44669.458738425928</v>
      </c>
      <c r="L523" s="3" t="s">
        <v>68</v>
      </c>
      <c r="M523" s="6"/>
    </row>
    <row r="524" spans="1:13" ht="15.75" x14ac:dyDescent="0.25">
      <c r="A524" s="3">
        <v>523</v>
      </c>
      <c r="B524" s="3">
        <v>9428000</v>
      </c>
      <c r="C524" s="3" t="s">
        <v>2357</v>
      </c>
      <c r="D524" s="3">
        <v>4</v>
      </c>
      <c r="E524" s="3" t="s">
        <v>62</v>
      </c>
      <c r="F524" s="3" t="s">
        <v>2340</v>
      </c>
      <c r="G524" s="3" t="s">
        <v>116</v>
      </c>
      <c r="H524" s="3" t="s">
        <v>15</v>
      </c>
      <c r="I524" s="3">
        <v>330</v>
      </c>
      <c r="J524" s="3">
        <v>3028</v>
      </c>
      <c r="K524" s="5">
        <v>44658.552581018521</v>
      </c>
      <c r="L524" s="3" t="s">
        <v>76</v>
      </c>
      <c r="M524" s="6"/>
    </row>
    <row r="525" spans="1:13" ht="15.75" x14ac:dyDescent="0.25">
      <c r="A525" s="3">
        <v>524</v>
      </c>
      <c r="B525" s="3">
        <v>10774412</v>
      </c>
      <c r="C525" s="3" t="s">
        <v>124</v>
      </c>
      <c r="D525" s="3">
        <v>4</v>
      </c>
      <c r="E525" s="3" t="s">
        <v>62</v>
      </c>
      <c r="F525" s="3" t="s">
        <v>115</v>
      </c>
      <c r="G525" s="3" t="s">
        <v>116</v>
      </c>
      <c r="H525" s="3" t="s">
        <v>15</v>
      </c>
      <c r="I525" s="3">
        <v>330</v>
      </c>
      <c r="J525" s="3">
        <v>3531</v>
      </c>
      <c r="K525" s="5">
        <v>44669.458356481482</v>
      </c>
      <c r="L525" s="3" t="s">
        <v>68</v>
      </c>
      <c r="M525" s="6"/>
    </row>
    <row r="526" spans="1:13" ht="15.75" x14ac:dyDescent="0.25">
      <c r="A526" s="3">
        <v>525</v>
      </c>
      <c r="B526" s="3">
        <v>9701841</v>
      </c>
      <c r="C526" s="3" t="s">
        <v>7893</v>
      </c>
      <c r="D526" s="3">
        <v>4</v>
      </c>
      <c r="E526" s="3" t="s">
        <v>75</v>
      </c>
      <c r="F526" s="3" t="s">
        <v>7888</v>
      </c>
      <c r="G526" s="3" t="s">
        <v>116</v>
      </c>
      <c r="H526" s="3" t="s">
        <v>15</v>
      </c>
      <c r="I526" s="3">
        <v>320</v>
      </c>
      <c r="J526" s="3">
        <v>1898</v>
      </c>
      <c r="K526" s="5">
        <v>44669.458449074074</v>
      </c>
      <c r="L526" s="3" t="s">
        <v>68</v>
      </c>
      <c r="M526" s="6"/>
    </row>
    <row r="527" spans="1:13" ht="15.75" x14ac:dyDescent="0.25">
      <c r="A527" s="3">
        <v>526</v>
      </c>
      <c r="B527" s="3">
        <v>10268867</v>
      </c>
      <c r="C527" s="3" t="s">
        <v>1088</v>
      </c>
      <c r="D527" s="3">
        <v>4</v>
      </c>
      <c r="E527" s="3" t="s">
        <v>1089</v>
      </c>
      <c r="F527" s="3" t="s">
        <v>1076</v>
      </c>
      <c r="G527" s="3" t="s">
        <v>116</v>
      </c>
      <c r="H527" s="3" t="s">
        <v>15</v>
      </c>
      <c r="I527" s="3">
        <v>320</v>
      </c>
      <c r="J527" s="3">
        <v>1922</v>
      </c>
      <c r="K527" s="5">
        <v>44669.463240740741</v>
      </c>
      <c r="L527" s="3" t="s">
        <v>68</v>
      </c>
      <c r="M527" s="6"/>
    </row>
    <row r="528" spans="1:13" ht="15.75" x14ac:dyDescent="0.25">
      <c r="A528" s="3">
        <v>527</v>
      </c>
      <c r="B528" s="3">
        <v>9843567</v>
      </c>
      <c r="C528" s="3" t="s">
        <v>1199</v>
      </c>
      <c r="D528" s="3">
        <v>4</v>
      </c>
      <c r="E528" s="3" t="s">
        <v>1190</v>
      </c>
      <c r="F528" s="3" t="s">
        <v>1160</v>
      </c>
      <c r="G528" s="3" t="s">
        <v>116</v>
      </c>
      <c r="H528" s="3" t="s">
        <v>15</v>
      </c>
      <c r="I528" s="3">
        <v>320</v>
      </c>
      <c r="J528" s="3">
        <v>2848</v>
      </c>
      <c r="K528" s="5">
        <v>44669.458553240744</v>
      </c>
      <c r="L528" s="3" t="s">
        <v>68</v>
      </c>
      <c r="M528" s="6"/>
    </row>
    <row r="529" spans="1:13" ht="15.75" x14ac:dyDescent="0.25">
      <c r="A529" s="3">
        <v>528</v>
      </c>
      <c r="B529" s="3">
        <v>10552661</v>
      </c>
      <c r="C529" s="3" t="s">
        <v>7971</v>
      </c>
      <c r="D529" s="3">
        <v>4</v>
      </c>
      <c r="E529" s="3" t="s">
        <v>66</v>
      </c>
      <c r="F529" s="3" t="s">
        <v>13330</v>
      </c>
      <c r="G529" s="3" t="s">
        <v>116</v>
      </c>
      <c r="H529" s="3" t="s">
        <v>15</v>
      </c>
      <c r="I529" s="3">
        <v>320</v>
      </c>
      <c r="J529" s="3">
        <v>2969</v>
      </c>
      <c r="K529" s="5">
        <v>44669.458449074074</v>
      </c>
      <c r="L529" s="3" t="s">
        <v>68</v>
      </c>
      <c r="M529" s="6"/>
    </row>
    <row r="530" spans="1:13" ht="15.75" x14ac:dyDescent="0.25">
      <c r="A530" s="3">
        <v>529</v>
      </c>
      <c r="B530" s="3">
        <v>10580054</v>
      </c>
      <c r="C530" s="3" t="s">
        <v>13345</v>
      </c>
      <c r="D530" s="3">
        <v>4</v>
      </c>
      <c r="E530" s="3" t="s">
        <v>75</v>
      </c>
      <c r="F530" s="3" t="s">
        <v>13330</v>
      </c>
      <c r="G530" s="3" t="s">
        <v>116</v>
      </c>
      <c r="H530" s="3" t="s">
        <v>15</v>
      </c>
      <c r="I530" s="3">
        <v>320</v>
      </c>
      <c r="J530" s="3">
        <v>3051</v>
      </c>
      <c r="K530" s="5">
        <v>44669.654803240737</v>
      </c>
      <c r="L530" s="3" t="s">
        <v>562</v>
      </c>
      <c r="M530" s="6"/>
    </row>
    <row r="531" spans="1:13" ht="15.75" x14ac:dyDescent="0.25">
      <c r="A531" s="3">
        <v>530</v>
      </c>
      <c r="B531" s="3">
        <v>10337885</v>
      </c>
      <c r="C531" s="3" t="s">
        <v>11304</v>
      </c>
      <c r="D531" s="3">
        <v>4</v>
      </c>
      <c r="E531" s="3" t="s">
        <v>2101</v>
      </c>
      <c r="F531" s="3" t="s">
        <v>11292</v>
      </c>
      <c r="G531" s="3" t="s">
        <v>116</v>
      </c>
      <c r="H531" s="3" t="s">
        <v>15</v>
      </c>
      <c r="I531" s="3">
        <v>320</v>
      </c>
      <c r="J531" s="3">
        <v>3481</v>
      </c>
      <c r="K531" s="5">
        <v>44669.458344907405</v>
      </c>
      <c r="L531" s="3" t="s">
        <v>68</v>
      </c>
      <c r="M531" s="6"/>
    </row>
    <row r="532" spans="1:13" ht="15.75" x14ac:dyDescent="0.25">
      <c r="A532" s="3">
        <v>531</v>
      </c>
      <c r="B532" s="3">
        <v>9194688</v>
      </c>
      <c r="C532" s="3" t="s">
        <v>6039</v>
      </c>
      <c r="D532" s="3">
        <v>4</v>
      </c>
      <c r="E532" s="3" t="s">
        <v>5093</v>
      </c>
      <c r="F532" s="3" t="s">
        <v>6032</v>
      </c>
      <c r="G532" s="3" t="s">
        <v>116</v>
      </c>
      <c r="H532" s="3" t="s">
        <v>15</v>
      </c>
      <c r="I532" s="3">
        <v>310</v>
      </c>
      <c r="J532" s="3">
        <v>1295</v>
      </c>
      <c r="K532" s="5">
        <v>44669.458344907405</v>
      </c>
      <c r="L532" s="3" t="s">
        <v>68</v>
      </c>
      <c r="M532" s="6"/>
    </row>
    <row r="533" spans="1:13" ht="15.75" x14ac:dyDescent="0.25">
      <c r="A533" s="3">
        <v>532</v>
      </c>
      <c r="B533" s="3">
        <v>10855860</v>
      </c>
      <c r="C533" s="3" t="s">
        <v>999</v>
      </c>
      <c r="D533" s="3">
        <v>4</v>
      </c>
      <c r="E533" s="3" t="s">
        <v>66</v>
      </c>
      <c r="F533" s="3" t="s">
        <v>977</v>
      </c>
      <c r="G533" s="3" t="s">
        <v>116</v>
      </c>
      <c r="H533" s="3" t="s">
        <v>15</v>
      </c>
      <c r="I533" s="3">
        <v>310</v>
      </c>
      <c r="J533" s="3">
        <v>1311</v>
      </c>
      <c r="K533" s="5">
        <v>44669.458923611113</v>
      </c>
      <c r="L533" s="3" t="s">
        <v>68</v>
      </c>
      <c r="M533" s="6"/>
    </row>
    <row r="534" spans="1:13" ht="15.75" x14ac:dyDescent="0.25">
      <c r="A534" s="3">
        <v>533</v>
      </c>
      <c r="B534" s="3">
        <v>8313760</v>
      </c>
      <c r="C534" s="3" t="s">
        <v>315</v>
      </c>
      <c r="D534" s="3">
        <v>4</v>
      </c>
      <c r="E534" s="3" t="s">
        <v>78</v>
      </c>
      <c r="F534" s="3" t="s">
        <v>295</v>
      </c>
      <c r="G534" s="3" t="s">
        <v>116</v>
      </c>
      <c r="H534" s="3" t="s">
        <v>15</v>
      </c>
      <c r="I534" s="3">
        <v>310</v>
      </c>
      <c r="J534" s="3">
        <v>1891</v>
      </c>
      <c r="K534" s="5">
        <v>44669.458402777775</v>
      </c>
      <c r="L534" s="3" t="s">
        <v>68</v>
      </c>
      <c r="M534" s="6"/>
    </row>
    <row r="535" spans="1:13" ht="15.75" x14ac:dyDescent="0.25">
      <c r="A535" s="3">
        <v>534</v>
      </c>
      <c r="B535" s="3">
        <v>9960606</v>
      </c>
      <c r="C535" s="3" t="s">
        <v>10860</v>
      </c>
      <c r="D535" s="3">
        <v>4</v>
      </c>
      <c r="E535" s="3" t="s">
        <v>62</v>
      </c>
      <c r="F535" s="3" t="s">
        <v>10838</v>
      </c>
      <c r="G535" s="3" t="s">
        <v>116</v>
      </c>
      <c r="H535" s="3" t="s">
        <v>15</v>
      </c>
      <c r="I535" s="3">
        <v>310</v>
      </c>
      <c r="J535" s="3">
        <v>2401</v>
      </c>
      <c r="K535" s="5">
        <v>44658.554108796299</v>
      </c>
      <c r="L535" s="3" t="s">
        <v>76</v>
      </c>
      <c r="M535" s="6"/>
    </row>
    <row r="536" spans="1:13" ht="15.75" x14ac:dyDescent="0.25">
      <c r="A536" s="3">
        <v>535</v>
      </c>
      <c r="B536" s="3">
        <v>10480947</v>
      </c>
      <c r="C536" s="3" t="s">
        <v>12836</v>
      </c>
      <c r="D536" s="3">
        <v>4</v>
      </c>
      <c r="E536" s="3" t="s">
        <v>66</v>
      </c>
      <c r="F536" s="3" t="s">
        <v>12826</v>
      </c>
      <c r="G536" s="3" t="s">
        <v>116</v>
      </c>
      <c r="H536" s="3" t="s">
        <v>15</v>
      </c>
      <c r="I536" s="3">
        <v>300</v>
      </c>
      <c r="J536" s="3">
        <v>1066</v>
      </c>
      <c r="K536" s="5">
        <v>44669.458449074074</v>
      </c>
      <c r="L536" s="3" t="s">
        <v>68</v>
      </c>
      <c r="M536" s="6"/>
    </row>
    <row r="537" spans="1:13" ht="15.75" x14ac:dyDescent="0.25">
      <c r="A537" s="3">
        <v>536</v>
      </c>
      <c r="B537" s="3">
        <v>10866996</v>
      </c>
      <c r="C537" s="3" t="s">
        <v>1000</v>
      </c>
      <c r="D537" s="3">
        <v>4</v>
      </c>
      <c r="E537" s="3" t="s">
        <v>66</v>
      </c>
      <c r="F537" s="3" t="s">
        <v>977</v>
      </c>
      <c r="G537" s="3" t="s">
        <v>116</v>
      </c>
      <c r="H537" s="3" t="s">
        <v>15</v>
      </c>
      <c r="I537" s="3">
        <v>300</v>
      </c>
      <c r="J537" s="3">
        <v>1958</v>
      </c>
      <c r="K537" s="5">
        <v>44669.459085648145</v>
      </c>
      <c r="L537" s="3" t="s">
        <v>68</v>
      </c>
      <c r="M537" s="6"/>
    </row>
    <row r="538" spans="1:13" ht="15.75" x14ac:dyDescent="0.25">
      <c r="A538" s="3">
        <v>537</v>
      </c>
      <c r="B538" s="3">
        <v>10528870</v>
      </c>
      <c r="C538" s="3" t="s">
        <v>7923</v>
      </c>
      <c r="D538" s="3">
        <v>4</v>
      </c>
      <c r="E538" s="3" t="s">
        <v>607</v>
      </c>
      <c r="F538" s="3" t="s">
        <v>7904</v>
      </c>
      <c r="G538" s="3" t="s">
        <v>116</v>
      </c>
      <c r="H538" s="3" t="s">
        <v>15</v>
      </c>
      <c r="I538" s="3">
        <v>300</v>
      </c>
      <c r="J538" s="3">
        <v>2014</v>
      </c>
      <c r="K538" s="5">
        <v>44669.45994212963</v>
      </c>
      <c r="L538" s="3" t="s">
        <v>68</v>
      </c>
      <c r="M538" s="6"/>
    </row>
    <row r="539" spans="1:13" ht="15.75" x14ac:dyDescent="0.25">
      <c r="A539" s="3">
        <v>538</v>
      </c>
      <c r="B539" s="3">
        <v>9712170</v>
      </c>
      <c r="C539" s="3" t="s">
        <v>2983</v>
      </c>
      <c r="D539" s="3">
        <v>4</v>
      </c>
      <c r="E539" s="3" t="s">
        <v>75</v>
      </c>
      <c r="F539" s="3" t="s">
        <v>2908</v>
      </c>
      <c r="G539" s="3" t="s">
        <v>116</v>
      </c>
      <c r="H539" s="3" t="s">
        <v>15</v>
      </c>
      <c r="I539" s="3">
        <v>290</v>
      </c>
      <c r="J539" s="3">
        <v>550</v>
      </c>
      <c r="K539" s="5">
        <v>44669.494710648149</v>
      </c>
      <c r="L539" s="3" t="s">
        <v>68</v>
      </c>
      <c r="M539" s="6"/>
    </row>
    <row r="540" spans="1:13" ht="15.75" x14ac:dyDescent="0.25">
      <c r="A540" s="3">
        <v>539</v>
      </c>
      <c r="B540" s="3">
        <v>10527946</v>
      </c>
      <c r="C540" s="3" t="s">
        <v>2053</v>
      </c>
      <c r="D540" s="3">
        <v>4</v>
      </c>
      <c r="E540" s="3" t="s">
        <v>62</v>
      </c>
      <c r="F540" s="3" t="s">
        <v>10838</v>
      </c>
      <c r="G540" s="3" t="s">
        <v>116</v>
      </c>
      <c r="H540" s="3" t="s">
        <v>15</v>
      </c>
      <c r="I540" s="3">
        <v>290</v>
      </c>
      <c r="J540" s="3">
        <v>2058</v>
      </c>
      <c r="K540" s="5">
        <v>44669.600810185184</v>
      </c>
      <c r="L540" s="3" t="s">
        <v>562</v>
      </c>
      <c r="M540" s="6"/>
    </row>
    <row r="541" spans="1:13" ht="15.75" x14ac:dyDescent="0.25">
      <c r="A541" s="3">
        <v>540</v>
      </c>
      <c r="B541" s="3">
        <v>9179673</v>
      </c>
      <c r="C541" s="3" t="s">
        <v>1090</v>
      </c>
      <c r="D541" s="3">
        <v>4</v>
      </c>
      <c r="E541" s="3" t="s">
        <v>75</v>
      </c>
      <c r="F541" s="3" t="s">
        <v>1076</v>
      </c>
      <c r="G541" s="3" t="s">
        <v>116</v>
      </c>
      <c r="H541" s="3" t="s">
        <v>15</v>
      </c>
      <c r="I541" s="3">
        <v>290</v>
      </c>
      <c r="J541" s="3">
        <v>2382</v>
      </c>
      <c r="K541" s="5">
        <v>44669.458854166667</v>
      </c>
      <c r="L541" s="3" t="s">
        <v>68</v>
      </c>
      <c r="M541" s="6"/>
    </row>
    <row r="542" spans="1:13" ht="15.75" x14ac:dyDescent="0.25">
      <c r="A542" s="3">
        <v>541</v>
      </c>
      <c r="B542" s="3">
        <v>9991444</v>
      </c>
      <c r="C542" s="3" t="s">
        <v>10861</v>
      </c>
      <c r="D542" s="3">
        <v>4</v>
      </c>
      <c r="E542" s="3" t="s">
        <v>62</v>
      </c>
      <c r="F542" s="3" t="s">
        <v>10838</v>
      </c>
      <c r="G542" s="3" t="s">
        <v>116</v>
      </c>
      <c r="H542" s="3" t="s">
        <v>15</v>
      </c>
      <c r="I542" s="3">
        <v>290</v>
      </c>
      <c r="J542" s="3">
        <v>3235</v>
      </c>
      <c r="K542" s="5">
        <v>44669.584710648145</v>
      </c>
      <c r="L542" s="3" t="s">
        <v>562</v>
      </c>
      <c r="M542" s="6"/>
    </row>
    <row r="543" spans="1:13" ht="15.75" x14ac:dyDescent="0.25">
      <c r="A543" s="3">
        <v>542</v>
      </c>
      <c r="B543" s="3">
        <v>10104810</v>
      </c>
      <c r="C543" s="3" t="s">
        <v>735</v>
      </c>
      <c r="D543" s="3">
        <v>4</v>
      </c>
      <c r="E543" s="3" t="s">
        <v>2101</v>
      </c>
      <c r="F543" s="3" t="s">
        <v>11292</v>
      </c>
      <c r="G543" s="3" t="s">
        <v>116</v>
      </c>
      <c r="H543" s="3" t="s">
        <v>15</v>
      </c>
      <c r="I543" s="3">
        <v>290</v>
      </c>
      <c r="J543" s="3">
        <v>3456</v>
      </c>
      <c r="K543" s="5">
        <v>44669.458437499998</v>
      </c>
      <c r="L543" s="3" t="s">
        <v>68</v>
      </c>
      <c r="M543" s="6"/>
    </row>
    <row r="544" spans="1:13" ht="15.75" x14ac:dyDescent="0.25">
      <c r="A544" s="3">
        <v>543</v>
      </c>
      <c r="B544" s="3">
        <v>9328844</v>
      </c>
      <c r="C544" s="3" t="s">
        <v>11305</v>
      </c>
      <c r="D544" s="3">
        <v>4</v>
      </c>
      <c r="E544" s="3" t="s">
        <v>2101</v>
      </c>
      <c r="F544" s="3" t="s">
        <v>11292</v>
      </c>
      <c r="G544" s="3" t="s">
        <v>116</v>
      </c>
      <c r="H544" s="3" t="s">
        <v>15</v>
      </c>
      <c r="I544" s="3">
        <v>290</v>
      </c>
      <c r="J544" s="3">
        <v>3597</v>
      </c>
      <c r="K544" s="5">
        <v>44669.458425925928</v>
      </c>
      <c r="L544" s="3" t="s">
        <v>68</v>
      </c>
      <c r="M544" s="6"/>
    </row>
    <row r="545" spans="1:13" ht="15.75" x14ac:dyDescent="0.25">
      <c r="A545" s="3">
        <v>544</v>
      </c>
      <c r="B545" s="3">
        <v>10352610</v>
      </c>
      <c r="C545" s="3" t="s">
        <v>13346</v>
      </c>
      <c r="D545" s="3">
        <v>4</v>
      </c>
      <c r="E545" s="3" t="s">
        <v>78</v>
      </c>
      <c r="F545" s="3" t="s">
        <v>13330</v>
      </c>
      <c r="G545" s="3" t="s">
        <v>116</v>
      </c>
      <c r="H545" s="3" t="s">
        <v>15</v>
      </c>
      <c r="I545" s="3">
        <v>280</v>
      </c>
      <c r="J545" s="3">
        <v>2151</v>
      </c>
      <c r="K545" s="5">
        <v>44669.459340277775</v>
      </c>
      <c r="L545" s="3" t="s">
        <v>68</v>
      </c>
      <c r="M545" s="6"/>
    </row>
    <row r="546" spans="1:13" ht="15.75" x14ac:dyDescent="0.25">
      <c r="A546" s="3">
        <v>545</v>
      </c>
      <c r="B546" s="3">
        <v>9843381</v>
      </c>
      <c r="C546" s="3" t="s">
        <v>1200</v>
      </c>
      <c r="D546" s="3">
        <v>4</v>
      </c>
      <c r="E546" s="3" t="s">
        <v>1190</v>
      </c>
      <c r="F546" s="3" t="s">
        <v>1160</v>
      </c>
      <c r="G546" s="3" t="s">
        <v>116</v>
      </c>
      <c r="H546" s="3" t="s">
        <v>15</v>
      </c>
      <c r="I546" s="3">
        <v>280</v>
      </c>
      <c r="J546" s="3">
        <v>2347</v>
      </c>
      <c r="K546" s="5">
        <v>44669.458703703705</v>
      </c>
      <c r="L546" s="3" t="s">
        <v>68</v>
      </c>
      <c r="M546" s="6"/>
    </row>
    <row r="547" spans="1:13" ht="15.75" x14ac:dyDescent="0.25">
      <c r="A547" s="3">
        <v>546</v>
      </c>
      <c r="B547" s="3">
        <v>9974656</v>
      </c>
      <c r="C547" s="3" t="s">
        <v>1201</v>
      </c>
      <c r="D547" s="3">
        <v>4</v>
      </c>
      <c r="E547" s="3" t="s">
        <v>647</v>
      </c>
      <c r="F547" s="3" t="s">
        <v>1160</v>
      </c>
      <c r="G547" s="3" t="s">
        <v>116</v>
      </c>
      <c r="H547" s="3" t="s">
        <v>15</v>
      </c>
      <c r="I547" s="3">
        <v>280</v>
      </c>
      <c r="J547" s="3">
        <v>2411</v>
      </c>
      <c r="K547" s="5">
        <v>44669.458437499998</v>
      </c>
      <c r="L547" s="3" t="s">
        <v>68</v>
      </c>
      <c r="M547" s="6"/>
    </row>
    <row r="548" spans="1:13" ht="15.75" x14ac:dyDescent="0.25">
      <c r="A548" s="3">
        <v>547</v>
      </c>
      <c r="B548" s="3">
        <v>10515752</v>
      </c>
      <c r="C548" s="3" t="s">
        <v>13347</v>
      </c>
      <c r="D548" s="3">
        <v>4</v>
      </c>
      <c r="E548" s="3" t="s">
        <v>66</v>
      </c>
      <c r="F548" s="3" t="s">
        <v>13330</v>
      </c>
      <c r="G548" s="3" t="s">
        <v>116</v>
      </c>
      <c r="H548" s="3" t="s">
        <v>15</v>
      </c>
      <c r="I548" s="3">
        <v>280</v>
      </c>
      <c r="J548" s="3">
        <v>2577</v>
      </c>
      <c r="K548" s="5">
        <v>44669.458391203705</v>
      </c>
      <c r="L548" s="3" t="s">
        <v>68</v>
      </c>
      <c r="M548" s="6"/>
    </row>
    <row r="549" spans="1:13" ht="15.75" x14ac:dyDescent="0.25">
      <c r="A549" s="3">
        <v>548</v>
      </c>
      <c r="B549" s="3">
        <v>9250378</v>
      </c>
      <c r="C549" s="3" t="s">
        <v>10918</v>
      </c>
      <c r="D549" s="3">
        <v>4</v>
      </c>
      <c r="E549" s="3" t="s">
        <v>75</v>
      </c>
      <c r="F549" s="3" t="s">
        <v>10903</v>
      </c>
      <c r="G549" s="3" t="s">
        <v>116</v>
      </c>
      <c r="H549" s="3" t="s">
        <v>15</v>
      </c>
      <c r="I549" s="3">
        <v>280</v>
      </c>
      <c r="J549" s="3">
        <v>2630</v>
      </c>
      <c r="K549" s="5">
        <v>44669.458634259259</v>
      </c>
      <c r="L549" s="3" t="s">
        <v>68</v>
      </c>
      <c r="M549" s="6"/>
    </row>
    <row r="550" spans="1:13" ht="15.75" x14ac:dyDescent="0.25">
      <c r="A550" s="3">
        <v>549</v>
      </c>
      <c r="B550" s="3">
        <v>9603151</v>
      </c>
      <c r="C550" s="3" t="s">
        <v>3421</v>
      </c>
      <c r="D550" s="3">
        <v>4</v>
      </c>
      <c r="E550" s="3" t="s">
        <v>2101</v>
      </c>
      <c r="F550" s="3" t="s">
        <v>11292</v>
      </c>
      <c r="G550" s="3" t="s">
        <v>116</v>
      </c>
      <c r="H550" s="3" t="s">
        <v>15</v>
      </c>
      <c r="I550" s="3">
        <v>280</v>
      </c>
      <c r="J550" s="3">
        <v>3081</v>
      </c>
      <c r="K550" s="5">
        <v>44669.458460648151</v>
      </c>
      <c r="L550" s="3" t="s">
        <v>68</v>
      </c>
      <c r="M550" s="6"/>
    </row>
    <row r="551" spans="1:13" ht="15.75" x14ac:dyDescent="0.25">
      <c r="A551" s="3">
        <v>550</v>
      </c>
      <c r="B551" s="3">
        <v>9991517</v>
      </c>
      <c r="C551" s="3" t="s">
        <v>10862</v>
      </c>
      <c r="D551" s="3">
        <v>4</v>
      </c>
      <c r="E551" s="3" t="s">
        <v>62</v>
      </c>
      <c r="F551" s="3" t="s">
        <v>10838</v>
      </c>
      <c r="G551" s="3" t="s">
        <v>116</v>
      </c>
      <c r="H551" s="3" t="s">
        <v>15</v>
      </c>
      <c r="I551" s="3">
        <v>280</v>
      </c>
      <c r="J551" s="3">
        <v>3601</v>
      </c>
      <c r="K551" s="5">
        <v>44669.585138888891</v>
      </c>
      <c r="L551" s="3" t="s">
        <v>562</v>
      </c>
      <c r="M551" s="6"/>
    </row>
    <row r="552" spans="1:13" ht="15.75" x14ac:dyDescent="0.25">
      <c r="A552" s="3">
        <v>551</v>
      </c>
      <c r="B552" s="3">
        <v>9689831</v>
      </c>
      <c r="C552" s="3" t="s">
        <v>2984</v>
      </c>
      <c r="D552" s="3">
        <v>4</v>
      </c>
      <c r="E552" s="3" t="s">
        <v>62</v>
      </c>
      <c r="F552" s="3" t="s">
        <v>2908</v>
      </c>
      <c r="G552" s="3" t="s">
        <v>116</v>
      </c>
      <c r="H552" s="3" t="s">
        <v>15</v>
      </c>
      <c r="I552" s="3">
        <v>270</v>
      </c>
      <c r="J552" s="3">
        <v>1398</v>
      </c>
      <c r="K552" s="5">
        <v>44669.459074074075</v>
      </c>
      <c r="L552" s="3" t="s">
        <v>68</v>
      </c>
      <c r="M552" s="6"/>
    </row>
    <row r="553" spans="1:13" ht="15.75" x14ac:dyDescent="0.25">
      <c r="A553" s="3">
        <v>552</v>
      </c>
      <c r="B553" s="3">
        <v>10187146</v>
      </c>
      <c r="C553" s="3" t="s">
        <v>1091</v>
      </c>
      <c r="D553" s="3">
        <v>4</v>
      </c>
      <c r="E553" s="3" t="s">
        <v>75</v>
      </c>
      <c r="F553" s="3" t="s">
        <v>1076</v>
      </c>
      <c r="G553" s="3" t="s">
        <v>116</v>
      </c>
      <c r="H553" s="3" t="s">
        <v>15</v>
      </c>
      <c r="I553" s="3">
        <v>270</v>
      </c>
      <c r="J553" s="3">
        <v>2223</v>
      </c>
      <c r="K553" s="5">
        <v>44669.460231481484</v>
      </c>
      <c r="L553" s="3" t="s">
        <v>68</v>
      </c>
      <c r="M553" s="6"/>
    </row>
    <row r="554" spans="1:13" ht="15.75" x14ac:dyDescent="0.25">
      <c r="A554" s="3">
        <v>553</v>
      </c>
      <c r="B554" s="3">
        <v>10549011</v>
      </c>
      <c r="C554" s="3" t="s">
        <v>1092</v>
      </c>
      <c r="D554" s="3">
        <v>4</v>
      </c>
      <c r="E554" s="3" t="s">
        <v>66</v>
      </c>
      <c r="F554" s="3" t="s">
        <v>1076</v>
      </c>
      <c r="G554" s="3" t="s">
        <v>116</v>
      </c>
      <c r="H554" s="3" t="s">
        <v>15</v>
      </c>
      <c r="I554" s="3">
        <v>270</v>
      </c>
      <c r="J554" s="3">
        <v>2249</v>
      </c>
      <c r="K554" s="5">
        <v>44669.45952546296</v>
      </c>
      <c r="L554" s="3" t="s">
        <v>68</v>
      </c>
      <c r="M554" s="6"/>
    </row>
    <row r="555" spans="1:13" ht="15.75" x14ac:dyDescent="0.25">
      <c r="A555" s="3">
        <v>554</v>
      </c>
      <c r="B555" s="3">
        <v>9688687</v>
      </c>
      <c r="C555" s="3" t="s">
        <v>2985</v>
      </c>
      <c r="D555" s="3">
        <v>4</v>
      </c>
      <c r="E555" s="3" t="s">
        <v>62</v>
      </c>
      <c r="F555" s="3" t="s">
        <v>2908</v>
      </c>
      <c r="G555" s="3" t="s">
        <v>116</v>
      </c>
      <c r="H555" s="3" t="s">
        <v>15</v>
      </c>
      <c r="I555" s="3">
        <v>260</v>
      </c>
      <c r="J555" s="3">
        <v>1102</v>
      </c>
      <c r="K555" s="5">
        <v>44669.459004629629</v>
      </c>
      <c r="L555" s="3" t="s">
        <v>68</v>
      </c>
      <c r="M555" s="6"/>
    </row>
    <row r="556" spans="1:13" ht="15.75" x14ac:dyDescent="0.25">
      <c r="A556" s="3">
        <v>555</v>
      </c>
      <c r="B556" s="3">
        <v>9259974</v>
      </c>
      <c r="C556" s="3" t="s">
        <v>1093</v>
      </c>
      <c r="D556" s="3">
        <v>4</v>
      </c>
      <c r="E556" s="3"/>
      <c r="F556" s="3" t="s">
        <v>1076</v>
      </c>
      <c r="G556" s="3" t="s">
        <v>116</v>
      </c>
      <c r="H556" s="3" t="s">
        <v>15</v>
      </c>
      <c r="I556" s="3">
        <v>260</v>
      </c>
      <c r="J556" s="3">
        <v>1632</v>
      </c>
      <c r="K556" s="5">
        <v>44658.564444444448</v>
      </c>
      <c r="L556" s="3" t="s">
        <v>76</v>
      </c>
      <c r="M556" s="6"/>
    </row>
    <row r="557" spans="1:13" ht="15.75" x14ac:dyDescent="0.25">
      <c r="A557" s="3">
        <v>556</v>
      </c>
      <c r="B557" s="3">
        <v>10691695</v>
      </c>
      <c r="C557" s="3" t="s">
        <v>1001</v>
      </c>
      <c r="D557" s="3">
        <v>4</v>
      </c>
      <c r="E557" s="3" t="s">
        <v>75</v>
      </c>
      <c r="F557" s="3" t="s">
        <v>977</v>
      </c>
      <c r="G557" s="3" t="s">
        <v>116</v>
      </c>
      <c r="H557" s="3" t="s">
        <v>15</v>
      </c>
      <c r="I557" s="3">
        <v>260</v>
      </c>
      <c r="J557" s="3">
        <v>2461</v>
      </c>
      <c r="K557" s="5">
        <v>44658.555243055554</v>
      </c>
      <c r="L557" s="3" t="s">
        <v>76</v>
      </c>
      <c r="M557" s="6"/>
    </row>
    <row r="558" spans="1:13" ht="15.75" x14ac:dyDescent="0.25">
      <c r="A558" s="3">
        <v>557</v>
      </c>
      <c r="B558" s="3">
        <v>10390407</v>
      </c>
      <c r="C558" s="3" t="s">
        <v>559</v>
      </c>
      <c r="D558" s="3">
        <v>4</v>
      </c>
      <c r="E558" s="3" t="s">
        <v>560</v>
      </c>
      <c r="F558" s="3" t="s">
        <v>549</v>
      </c>
      <c r="G558" s="3" t="s">
        <v>116</v>
      </c>
      <c r="H558" s="3" t="s">
        <v>15</v>
      </c>
      <c r="I558" s="3">
        <v>260</v>
      </c>
      <c r="J558" s="3">
        <v>2690</v>
      </c>
      <c r="K558" s="5">
        <v>44658.550046296295</v>
      </c>
      <c r="L558" s="3" t="s">
        <v>76</v>
      </c>
      <c r="M558" s="6"/>
    </row>
    <row r="559" spans="1:13" ht="15.75" x14ac:dyDescent="0.25">
      <c r="A559" s="3">
        <v>558</v>
      </c>
      <c r="B559" s="3">
        <v>10875242</v>
      </c>
      <c r="C559" s="3" t="s">
        <v>1366</v>
      </c>
      <c r="D559" s="3">
        <v>4</v>
      </c>
      <c r="E559" s="3" t="s">
        <v>62</v>
      </c>
      <c r="F559" s="3" t="s">
        <v>2340</v>
      </c>
      <c r="G559" s="3" t="s">
        <v>116</v>
      </c>
      <c r="H559" s="3" t="s">
        <v>15</v>
      </c>
      <c r="I559" s="3">
        <v>260</v>
      </c>
      <c r="J559" s="3">
        <v>2768</v>
      </c>
      <c r="K559" s="5">
        <v>44669.464803240742</v>
      </c>
      <c r="L559" s="3" t="s">
        <v>68</v>
      </c>
      <c r="M559" s="6"/>
    </row>
    <row r="560" spans="1:13" ht="15.75" x14ac:dyDescent="0.25">
      <c r="A560" s="3">
        <v>559</v>
      </c>
      <c r="B560" s="3">
        <v>9690284</v>
      </c>
      <c r="C560" s="3" t="s">
        <v>1481</v>
      </c>
      <c r="D560" s="3">
        <v>4</v>
      </c>
      <c r="E560" s="3" t="s">
        <v>62</v>
      </c>
      <c r="F560" s="3" t="s">
        <v>2908</v>
      </c>
      <c r="G560" s="3" t="s">
        <v>116</v>
      </c>
      <c r="H560" s="3" t="s">
        <v>15</v>
      </c>
      <c r="I560" s="3">
        <v>250</v>
      </c>
      <c r="J560" s="3">
        <v>1356</v>
      </c>
      <c r="K560" s="5">
        <v>44669.459201388891</v>
      </c>
      <c r="L560" s="3" t="s">
        <v>68</v>
      </c>
      <c r="M560" s="6"/>
    </row>
    <row r="561" spans="1:13" ht="15.75" x14ac:dyDescent="0.25">
      <c r="A561" s="3">
        <v>560</v>
      </c>
      <c r="B561" s="3">
        <v>10633827</v>
      </c>
      <c r="C561" s="3" t="s">
        <v>316</v>
      </c>
      <c r="D561" s="3">
        <v>4</v>
      </c>
      <c r="E561" s="3" t="s">
        <v>66</v>
      </c>
      <c r="F561" s="3" t="s">
        <v>295</v>
      </c>
      <c r="G561" s="3" t="s">
        <v>116</v>
      </c>
      <c r="H561" s="3" t="s">
        <v>15</v>
      </c>
      <c r="I561" s="3">
        <v>250</v>
      </c>
      <c r="J561" s="3">
        <v>1390</v>
      </c>
      <c r="K561" s="5">
        <v>44669.458368055559</v>
      </c>
      <c r="L561" s="3" t="s">
        <v>68</v>
      </c>
      <c r="M561" s="6"/>
    </row>
    <row r="562" spans="1:13" ht="15.75" x14ac:dyDescent="0.25">
      <c r="A562" s="3">
        <v>561</v>
      </c>
      <c r="B562" s="3">
        <v>9259974</v>
      </c>
      <c r="C562" s="3" t="s">
        <v>1093</v>
      </c>
      <c r="D562" s="3">
        <v>4</v>
      </c>
      <c r="E562" s="3"/>
      <c r="F562" s="3" t="s">
        <v>1076</v>
      </c>
      <c r="G562" s="3" t="s">
        <v>116</v>
      </c>
      <c r="H562" s="3" t="s">
        <v>15</v>
      </c>
      <c r="I562" s="3">
        <v>250</v>
      </c>
      <c r="J562" s="3">
        <v>1632</v>
      </c>
      <c r="K562" s="5">
        <v>44658.564444444448</v>
      </c>
      <c r="L562" s="3" t="s">
        <v>76</v>
      </c>
      <c r="M562" s="6"/>
    </row>
    <row r="563" spans="1:13" ht="15.75" x14ac:dyDescent="0.25">
      <c r="A563" s="3">
        <v>562</v>
      </c>
      <c r="B563" s="3">
        <v>9674018</v>
      </c>
      <c r="C563" s="3" t="s">
        <v>2276</v>
      </c>
      <c r="D563" s="3">
        <v>4</v>
      </c>
      <c r="E563" s="3" t="s">
        <v>75</v>
      </c>
      <c r="F563" s="3" t="s">
        <v>13285</v>
      </c>
      <c r="G563" s="3" t="s">
        <v>116</v>
      </c>
      <c r="H563" s="3" t="s">
        <v>15</v>
      </c>
      <c r="I563" s="3">
        <v>250</v>
      </c>
      <c r="J563" s="3">
        <v>2405</v>
      </c>
      <c r="K563" s="5">
        <v>44669.458611111113</v>
      </c>
      <c r="L563" s="3" t="s">
        <v>68</v>
      </c>
      <c r="M563" s="6"/>
    </row>
    <row r="564" spans="1:13" ht="15.75" x14ac:dyDescent="0.25">
      <c r="A564" s="3">
        <v>563</v>
      </c>
      <c r="B564" s="3">
        <v>10179147</v>
      </c>
      <c r="C564" s="3" t="s">
        <v>1823</v>
      </c>
      <c r="D564" s="3">
        <v>4</v>
      </c>
      <c r="E564" s="3" t="s">
        <v>62</v>
      </c>
      <c r="F564" s="3" t="s">
        <v>2340</v>
      </c>
      <c r="G564" s="3" t="s">
        <v>116</v>
      </c>
      <c r="H564" s="3" t="s">
        <v>15</v>
      </c>
      <c r="I564" s="3">
        <v>250</v>
      </c>
      <c r="J564" s="3">
        <v>3581</v>
      </c>
      <c r="K564" s="5">
        <v>44658.552523148152</v>
      </c>
      <c r="L564" s="3" t="s">
        <v>76</v>
      </c>
      <c r="M564" s="6"/>
    </row>
    <row r="565" spans="1:13" ht="15.75" x14ac:dyDescent="0.25">
      <c r="A565" s="3">
        <v>564</v>
      </c>
      <c r="B565" s="3">
        <v>10128508</v>
      </c>
      <c r="C565" s="3" t="s">
        <v>10919</v>
      </c>
      <c r="D565" s="3">
        <v>4</v>
      </c>
      <c r="E565" s="3" t="s">
        <v>75</v>
      </c>
      <c r="F565" s="3" t="s">
        <v>10903</v>
      </c>
      <c r="G565" s="3" t="s">
        <v>116</v>
      </c>
      <c r="H565" s="3" t="s">
        <v>15</v>
      </c>
      <c r="I565" s="3">
        <v>250</v>
      </c>
      <c r="J565" s="3">
        <v>3600</v>
      </c>
      <c r="K565" s="5">
        <v>44669.458495370367</v>
      </c>
      <c r="L565" s="3" t="s">
        <v>68</v>
      </c>
      <c r="M565" s="6"/>
    </row>
    <row r="566" spans="1:13" ht="15.75" x14ac:dyDescent="0.25">
      <c r="A566" s="3">
        <v>565</v>
      </c>
      <c r="B566" s="3">
        <v>9689187</v>
      </c>
      <c r="C566" s="3" t="s">
        <v>2986</v>
      </c>
      <c r="D566" s="3">
        <v>4</v>
      </c>
      <c r="E566" s="3" t="s">
        <v>62</v>
      </c>
      <c r="F566" s="3" t="s">
        <v>2908</v>
      </c>
      <c r="G566" s="3" t="s">
        <v>116</v>
      </c>
      <c r="H566" s="3" t="s">
        <v>15</v>
      </c>
      <c r="I566" s="3">
        <v>240</v>
      </c>
      <c r="J566" s="3">
        <v>897</v>
      </c>
      <c r="K566" s="5">
        <v>44669.464999999997</v>
      </c>
      <c r="L566" s="3" t="s">
        <v>68</v>
      </c>
      <c r="M566" s="6"/>
    </row>
    <row r="567" spans="1:13" ht="15.75" x14ac:dyDescent="0.25">
      <c r="A567" s="3">
        <v>566</v>
      </c>
      <c r="B567" s="3">
        <v>9259974</v>
      </c>
      <c r="C567" s="3" t="s">
        <v>1093</v>
      </c>
      <c r="D567" s="3">
        <v>4</v>
      </c>
      <c r="E567" s="3"/>
      <c r="F567" s="3" t="s">
        <v>1076</v>
      </c>
      <c r="G567" s="3" t="s">
        <v>116</v>
      </c>
      <c r="H567" s="3" t="s">
        <v>15</v>
      </c>
      <c r="I567" s="3">
        <v>240</v>
      </c>
      <c r="J567" s="3">
        <v>1632</v>
      </c>
      <c r="K567" s="5">
        <v>44658.564444444448</v>
      </c>
      <c r="L567" s="3" t="s">
        <v>76</v>
      </c>
      <c r="M567" s="6"/>
    </row>
    <row r="568" spans="1:13" ht="15.75" x14ac:dyDescent="0.25">
      <c r="A568" s="3">
        <v>567</v>
      </c>
      <c r="B568" s="3">
        <v>9231323</v>
      </c>
      <c r="C568" s="3" t="s">
        <v>2358</v>
      </c>
      <c r="D568" s="3">
        <v>4</v>
      </c>
      <c r="E568" s="3" t="s">
        <v>62</v>
      </c>
      <c r="F568" s="3" t="s">
        <v>2340</v>
      </c>
      <c r="G568" s="3" t="s">
        <v>116</v>
      </c>
      <c r="H568" s="3" t="s">
        <v>15</v>
      </c>
      <c r="I568" s="3">
        <v>240</v>
      </c>
      <c r="J568" s="3">
        <v>2137</v>
      </c>
      <c r="K568" s="5">
        <v>44669.458333333336</v>
      </c>
      <c r="L568" s="3" t="s">
        <v>68</v>
      </c>
      <c r="M568" s="6"/>
    </row>
    <row r="569" spans="1:13" ht="15.75" x14ac:dyDescent="0.25">
      <c r="A569" s="3">
        <v>568</v>
      </c>
      <c r="B569" s="3">
        <v>9259974</v>
      </c>
      <c r="C569" s="3" t="s">
        <v>1093</v>
      </c>
      <c r="D569" s="3">
        <v>4</v>
      </c>
      <c r="E569" s="3"/>
      <c r="F569" s="3" t="s">
        <v>1076</v>
      </c>
      <c r="G569" s="3" t="s">
        <v>116</v>
      </c>
      <c r="H569" s="3" t="s">
        <v>15</v>
      </c>
      <c r="I569" s="3">
        <v>230</v>
      </c>
      <c r="J569" s="3">
        <v>1632</v>
      </c>
      <c r="K569" s="5">
        <v>44658.564444444448</v>
      </c>
      <c r="L569" s="3" t="s">
        <v>76</v>
      </c>
      <c r="M569" s="6"/>
    </row>
    <row r="570" spans="1:13" ht="15.75" x14ac:dyDescent="0.25">
      <c r="A570" s="3">
        <v>569</v>
      </c>
      <c r="B570" s="3">
        <v>9259974</v>
      </c>
      <c r="C570" s="3" t="s">
        <v>1093</v>
      </c>
      <c r="D570" s="3">
        <v>4</v>
      </c>
      <c r="E570" s="3"/>
      <c r="F570" s="3" t="s">
        <v>1076</v>
      </c>
      <c r="G570" s="3" t="s">
        <v>116</v>
      </c>
      <c r="H570" s="3" t="s">
        <v>15</v>
      </c>
      <c r="I570" s="3">
        <v>230</v>
      </c>
      <c r="J570" s="3">
        <v>1632</v>
      </c>
      <c r="K570" s="5">
        <v>44658.564444444448</v>
      </c>
      <c r="L570" s="3" t="s">
        <v>76</v>
      </c>
      <c r="M570" s="6"/>
    </row>
    <row r="571" spans="1:13" ht="15.75" x14ac:dyDescent="0.25">
      <c r="A571" s="3">
        <v>570</v>
      </c>
      <c r="B571" s="3">
        <v>9952433</v>
      </c>
      <c r="C571" s="3" t="s">
        <v>6461</v>
      </c>
      <c r="D571" s="3">
        <v>4</v>
      </c>
      <c r="E571" s="3" t="s">
        <v>2101</v>
      </c>
      <c r="F571" s="3" t="s">
        <v>11292</v>
      </c>
      <c r="G571" s="3" t="s">
        <v>116</v>
      </c>
      <c r="H571" s="3" t="s">
        <v>15</v>
      </c>
      <c r="I571" s="3">
        <v>230</v>
      </c>
      <c r="J571" s="3">
        <v>3393</v>
      </c>
      <c r="K571" s="5">
        <v>44669.458379629628</v>
      </c>
      <c r="L571" s="3" t="s">
        <v>68</v>
      </c>
      <c r="M571" s="6"/>
    </row>
    <row r="572" spans="1:13" ht="15.75" x14ac:dyDescent="0.25">
      <c r="A572" s="3">
        <v>571</v>
      </c>
      <c r="B572" s="3">
        <v>9883157</v>
      </c>
      <c r="C572" s="3" t="s">
        <v>7894</v>
      </c>
      <c r="D572" s="3">
        <v>4</v>
      </c>
      <c r="E572" s="3" t="s">
        <v>78</v>
      </c>
      <c r="F572" s="3" t="s">
        <v>7888</v>
      </c>
      <c r="G572" s="3" t="s">
        <v>116</v>
      </c>
      <c r="H572" s="3" t="s">
        <v>15</v>
      </c>
      <c r="I572" s="3">
        <v>220</v>
      </c>
      <c r="J572" s="3">
        <v>1113</v>
      </c>
      <c r="K572" s="5">
        <v>44669.458414351851</v>
      </c>
      <c r="L572" s="3" t="s">
        <v>68</v>
      </c>
      <c r="M572" s="6"/>
    </row>
    <row r="573" spans="1:13" ht="15.75" x14ac:dyDescent="0.25">
      <c r="A573" s="3">
        <v>572</v>
      </c>
      <c r="B573" s="3">
        <v>9259974</v>
      </c>
      <c r="C573" s="3" t="s">
        <v>1093</v>
      </c>
      <c r="D573" s="3">
        <v>4</v>
      </c>
      <c r="E573" s="3"/>
      <c r="F573" s="3" t="s">
        <v>1076</v>
      </c>
      <c r="G573" s="3" t="s">
        <v>116</v>
      </c>
      <c r="H573" s="3" t="s">
        <v>15</v>
      </c>
      <c r="I573" s="3">
        <v>220</v>
      </c>
      <c r="J573" s="3">
        <v>1632</v>
      </c>
      <c r="K573" s="5">
        <v>44658.564444444448</v>
      </c>
      <c r="L573" s="3" t="s">
        <v>76</v>
      </c>
      <c r="M573" s="6"/>
    </row>
    <row r="574" spans="1:13" ht="15.75" x14ac:dyDescent="0.25">
      <c r="A574" s="3">
        <v>573</v>
      </c>
      <c r="B574" s="3">
        <v>9259974</v>
      </c>
      <c r="C574" s="3" t="s">
        <v>1093</v>
      </c>
      <c r="D574" s="3">
        <v>4</v>
      </c>
      <c r="E574" s="3"/>
      <c r="F574" s="3" t="s">
        <v>1076</v>
      </c>
      <c r="G574" s="3" t="s">
        <v>116</v>
      </c>
      <c r="H574" s="3" t="s">
        <v>15</v>
      </c>
      <c r="I574" s="3">
        <v>220</v>
      </c>
      <c r="J574" s="3">
        <v>1632</v>
      </c>
      <c r="K574" s="5">
        <v>44658.564444444448</v>
      </c>
      <c r="L574" s="3" t="s">
        <v>76</v>
      </c>
      <c r="M574" s="6"/>
    </row>
    <row r="575" spans="1:13" ht="15.75" x14ac:dyDescent="0.25">
      <c r="A575" s="3">
        <v>574</v>
      </c>
      <c r="B575" s="3">
        <v>9259974</v>
      </c>
      <c r="C575" s="3" t="s">
        <v>1093</v>
      </c>
      <c r="D575" s="3">
        <v>4</v>
      </c>
      <c r="E575" s="3"/>
      <c r="F575" s="3" t="s">
        <v>1076</v>
      </c>
      <c r="G575" s="3" t="s">
        <v>116</v>
      </c>
      <c r="H575" s="3" t="s">
        <v>15</v>
      </c>
      <c r="I575" s="3">
        <v>220</v>
      </c>
      <c r="J575" s="3">
        <v>1632</v>
      </c>
      <c r="K575" s="5">
        <v>44658.564444444448</v>
      </c>
      <c r="L575" s="3" t="s">
        <v>76</v>
      </c>
      <c r="M575" s="6"/>
    </row>
    <row r="576" spans="1:13" ht="15.75" x14ac:dyDescent="0.25">
      <c r="A576" s="3">
        <v>575</v>
      </c>
      <c r="B576" s="3">
        <v>10132099</v>
      </c>
      <c r="C576" s="3" t="s">
        <v>10920</v>
      </c>
      <c r="D576" s="3">
        <v>4</v>
      </c>
      <c r="E576" s="3" t="s">
        <v>75</v>
      </c>
      <c r="F576" s="3" t="s">
        <v>10903</v>
      </c>
      <c r="G576" s="3" t="s">
        <v>116</v>
      </c>
      <c r="H576" s="3" t="s">
        <v>15</v>
      </c>
      <c r="I576" s="3">
        <v>220</v>
      </c>
      <c r="J576" s="3">
        <v>3570</v>
      </c>
      <c r="K576" s="5">
        <v>44669.458668981482</v>
      </c>
      <c r="L576" s="3" t="s">
        <v>68</v>
      </c>
      <c r="M576" s="6"/>
    </row>
    <row r="577" spans="1:13" ht="15.75" x14ac:dyDescent="0.25">
      <c r="A577" s="3">
        <v>576</v>
      </c>
      <c r="B577" s="3">
        <v>9259974</v>
      </c>
      <c r="C577" s="3" t="s">
        <v>1093</v>
      </c>
      <c r="D577" s="3">
        <v>4</v>
      </c>
      <c r="E577" s="3"/>
      <c r="F577" s="3" t="s">
        <v>1076</v>
      </c>
      <c r="G577" s="3" t="s">
        <v>116</v>
      </c>
      <c r="H577" s="3" t="s">
        <v>15</v>
      </c>
      <c r="I577" s="3">
        <v>210</v>
      </c>
      <c r="J577" s="3">
        <v>1632</v>
      </c>
      <c r="K577" s="5">
        <v>44658.564444444448</v>
      </c>
      <c r="L577" s="3" t="s">
        <v>76</v>
      </c>
      <c r="M577" s="6"/>
    </row>
    <row r="578" spans="1:13" ht="15.75" x14ac:dyDescent="0.25">
      <c r="A578" s="3">
        <v>577</v>
      </c>
      <c r="B578" s="3">
        <v>9405747</v>
      </c>
      <c r="C578" s="3" t="s">
        <v>561</v>
      </c>
      <c r="D578" s="3">
        <v>4</v>
      </c>
      <c r="E578" s="3" t="s">
        <v>64</v>
      </c>
      <c r="F578" s="3" t="s">
        <v>549</v>
      </c>
      <c r="G578" s="3" t="s">
        <v>116</v>
      </c>
      <c r="H578" s="3" t="s">
        <v>15</v>
      </c>
      <c r="I578" s="3">
        <v>210</v>
      </c>
      <c r="J578" s="3">
        <v>3408</v>
      </c>
      <c r="K578" s="5">
        <v>44669.587291666663</v>
      </c>
      <c r="L578" s="3" t="s">
        <v>562</v>
      </c>
      <c r="M578" s="6"/>
    </row>
    <row r="579" spans="1:13" ht="15.75" x14ac:dyDescent="0.25">
      <c r="A579" s="3">
        <v>578</v>
      </c>
      <c r="B579" s="3">
        <v>9827679</v>
      </c>
      <c r="C579" s="3" t="s">
        <v>1094</v>
      </c>
      <c r="D579" s="3">
        <v>4</v>
      </c>
      <c r="E579" s="3" t="s">
        <v>75</v>
      </c>
      <c r="F579" s="3" t="s">
        <v>1076</v>
      </c>
      <c r="G579" s="3" t="s">
        <v>116</v>
      </c>
      <c r="H579" s="3" t="s">
        <v>15</v>
      </c>
      <c r="I579" s="3">
        <v>210</v>
      </c>
      <c r="J579" s="3">
        <v>3435</v>
      </c>
      <c r="K579" s="5">
        <v>44658.543576388889</v>
      </c>
      <c r="L579" s="3" t="s">
        <v>76</v>
      </c>
      <c r="M579" s="6"/>
    </row>
    <row r="580" spans="1:13" ht="15.75" x14ac:dyDescent="0.25">
      <c r="A580" s="3">
        <v>579</v>
      </c>
      <c r="B580" s="3">
        <v>10148333</v>
      </c>
      <c r="C580" s="3" t="s">
        <v>10921</v>
      </c>
      <c r="D580" s="3">
        <v>4</v>
      </c>
      <c r="E580" s="3" t="s">
        <v>62</v>
      </c>
      <c r="F580" s="3" t="s">
        <v>10903</v>
      </c>
      <c r="G580" s="3" t="s">
        <v>116</v>
      </c>
      <c r="H580" s="3" t="s">
        <v>15</v>
      </c>
      <c r="I580" s="3">
        <v>180</v>
      </c>
      <c r="J580" s="3">
        <v>3446</v>
      </c>
      <c r="K580" s="5">
        <v>44669.458368055559</v>
      </c>
      <c r="L580" s="3" t="s">
        <v>68</v>
      </c>
      <c r="M580" s="6"/>
    </row>
    <row r="581" spans="1:13" ht="15.75" x14ac:dyDescent="0.25">
      <c r="A581" s="3">
        <v>580</v>
      </c>
      <c r="B581" s="3">
        <v>10081574</v>
      </c>
      <c r="C581" s="3" t="s">
        <v>11306</v>
      </c>
      <c r="D581" s="3">
        <v>4</v>
      </c>
      <c r="E581" s="3" t="s">
        <v>64</v>
      </c>
      <c r="F581" s="3" t="s">
        <v>11292</v>
      </c>
      <c r="G581" s="3" t="s">
        <v>116</v>
      </c>
      <c r="H581" s="3" t="s">
        <v>15</v>
      </c>
      <c r="I581" s="3">
        <v>160</v>
      </c>
      <c r="J581" s="3">
        <v>3290</v>
      </c>
      <c r="K581" s="5">
        <v>44669.458449074074</v>
      </c>
      <c r="L581" s="3" t="s">
        <v>68</v>
      </c>
      <c r="M581" s="6"/>
    </row>
    <row r="582" spans="1:13" ht="15.75" x14ac:dyDescent="0.25">
      <c r="A582" s="3">
        <v>581</v>
      </c>
      <c r="B582" s="3">
        <v>10578173</v>
      </c>
      <c r="C582" s="3" t="s">
        <v>13348</v>
      </c>
      <c r="D582" s="3">
        <v>4</v>
      </c>
      <c r="E582" s="3" t="s">
        <v>78</v>
      </c>
      <c r="F582" s="3" t="s">
        <v>13330</v>
      </c>
      <c r="G582" s="3" t="s">
        <v>116</v>
      </c>
      <c r="H582" s="3" t="s">
        <v>15</v>
      </c>
      <c r="I582" s="3">
        <v>140</v>
      </c>
      <c r="J582" s="3">
        <v>10122</v>
      </c>
      <c r="K582" s="5">
        <v>44669.612013888887</v>
      </c>
      <c r="L582" s="3" t="s">
        <v>562</v>
      </c>
      <c r="M582" s="6"/>
    </row>
    <row r="583" spans="1:13" ht="15.75" x14ac:dyDescent="0.25">
      <c r="A583" s="3">
        <v>582</v>
      </c>
      <c r="B583" s="3">
        <v>10147111</v>
      </c>
      <c r="C583" s="3" t="s">
        <v>10922</v>
      </c>
      <c r="D583" s="3">
        <v>4</v>
      </c>
      <c r="E583" s="3" t="s">
        <v>75</v>
      </c>
      <c r="F583" s="3" t="s">
        <v>10903</v>
      </c>
      <c r="G583" s="3" t="s">
        <v>116</v>
      </c>
      <c r="H583" s="3" t="s">
        <v>15</v>
      </c>
      <c r="I583" s="3">
        <v>130</v>
      </c>
      <c r="J583" s="3">
        <v>2799</v>
      </c>
      <c r="K583" s="5">
        <v>44669.458437499998</v>
      </c>
      <c r="L583" s="3" t="s">
        <v>68</v>
      </c>
      <c r="M583" s="6"/>
    </row>
    <row r="584" spans="1:13" ht="15.75" x14ac:dyDescent="0.25">
      <c r="A584" s="3">
        <v>583</v>
      </c>
      <c r="B584" s="3">
        <v>9315317</v>
      </c>
      <c r="C584" s="3" t="s">
        <v>10923</v>
      </c>
      <c r="D584" s="3">
        <v>4</v>
      </c>
      <c r="E584" s="3" t="s">
        <v>75</v>
      </c>
      <c r="F584" s="3" t="s">
        <v>10903</v>
      </c>
      <c r="G584" s="3" t="s">
        <v>116</v>
      </c>
      <c r="H584" s="3" t="s">
        <v>15</v>
      </c>
      <c r="I584" s="3">
        <v>110</v>
      </c>
      <c r="J584" s="3">
        <v>3600</v>
      </c>
      <c r="K584" s="5">
        <v>44669.458333333336</v>
      </c>
      <c r="L584" s="3" t="s">
        <v>68</v>
      </c>
      <c r="M584" s="6"/>
    </row>
    <row r="585" spans="1:13" ht="15.75" x14ac:dyDescent="0.25">
      <c r="A585" s="3">
        <v>584</v>
      </c>
      <c r="B585" s="3">
        <v>10505682</v>
      </c>
      <c r="C585" s="3" t="s">
        <v>2359</v>
      </c>
      <c r="D585" s="3">
        <v>4</v>
      </c>
      <c r="E585" s="3" t="s">
        <v>62</v>
      </c>
      <c r="F585" s="3" t="s">
        <v>2340</v>
      </c>
      <c r="G585" s="3" t="s">
        <v>116</v>
      </c>
      <c r="H585" s="3" t="s">
        <v>15</v>
      </c>
      <c r="I585" s="3">
        <v>70</v>
      </c>
      <c r="J585" s="3">
        <v>2009</v>
      </c>
      <c r="K585" s="5">
        <v>44669.458425925928</v>
      </c>
      <c r="L585" s="3" t="s">
        <v>68</v>
      </c>
      <c r="M585" s="6"/>
    </row>
    <row r="586" spans="1:13" ht="15.75" x14ac:dyDescent="0.25">
      <c r="A586" s="3">
        <v>585</v>
      </c>
      <c r="B586" s="3">
        <v>10509245</v>
      </c>
      <c r="C586" s="3" t="s">
        <v>1095</v>
      </c>
      <c r="D586" s="3">
        <v>4</v>
      </c>
      <c r="E586" s="3" t="s">
        <v>1089</v>
      </c>
      <c r="F586" s="3" t="s">
        <v>1076</v>
      </c>
      <c r="G586" s="3" t="s">
        <v>116</v>
      </c>
      <c r="H586" s="3" t="s">
        <v>15</v>
      </c>
      <c r="I586" s="3">
        <v>50</v>
      </c>
      <c r="J586" s="3">
        <v>3558</v>
      </c>
      <c r="K586" s="5">
        <v>44669.458819444444</v>
      </c>
      <c r="L586" s="3" t="s">
        <v>68</v>
      </c>
      <c r="M586" s="6"/>
    </row>
    <row r="587" spans="1:13" ht="15.75" x14ac:dyDescent="0.25">
      <c r="A587" s="3">
        <v>586</v>
      </c>
      <c r="B587" s="3">
        <v>10246226</v>
      </c>
      <c r="C587" s="3" t="s">
        <v>6654</v>
      </c>
      <c r="D587" s="3">
        <v>5</v>
      </c>
      <c r="E587" s="3" t="s">
        <v>84</v>
      </c>
      <c r="F587" s="3" t="s">
        <v>6648</v>
      </c>
      <c r="G587" s="3" t="s">
        <v>116</v>
      </c>
      <c r="H587" s="3" t="s">
        <v>15</v>
      </c>
      <c r="I587" s="3">
        <v>470</v>
      </c>
      <c r="J587" s="3">
        <v>2406</v>
      </c>
      <c r="K587" s="5">
        <v>44669.293553240743</v>
      </c>
      <c r="L587" s="3" t="s">
        <v>210</v>
      </c>
      <c r="M587" s="6" t="s">
        <v>13884</v>
      </c>
    </row>
    <row r="588" spans="1:13" ht="15.75" x14ac:dyDescent="0.25">
      <c r="A588" s="3">
        <v>587</v>
      </c>
      <c r="B588" s="3">
        <v>9740176</v>
      </c>
      <c r="C588" s="3" t="s">
        <v>60</v>
      </c>
      <c r="D588" s="3">
        <v>5</v>
      </c>
      <c r="E588" s="3" t="s">
        <v>104</v>
      </c>
      <c r="F588" s="3" t="s">
        <v>2908</v>
      </c>
      <c r="G588" s="3" t="s">
        <v>116</v>
      </c>
      <c r="H588" s="3" t="s">
        <v>15</v>
      </c>
      <c r="I588" s="3">
        <v>460</v>
      </c>
      <c r="J588" s="3">
        <v>584</v>
      </c>
      <c r="K588" s="5">
        <v>44669.315324074072</v>
      </c>
      <c r="L588" s="3" t="s">
        <v>210</v>
      </c>
      <c r="M588" s="6" t="s">
        <v>13884</v>
      </c>
    </row>
    <row r="589" spans="1:13" ht="15.75" x14ac:dyDescent="0.25">
      <c r="A589" s="3">
        <v>588</v>
      </c>
      <c r="B589" s="3">
        <v>9741158</v>
      </c>
      <c r="C589" s="3" t="s">
        <v>2987</v>
      </c>
      <c r="D589" s="3">
        <v>5</v>
      </c>
      <c r="E589" s="3" t="s">
        <v>104</v>
      </c>
      <c r="F589" s="3" t="s">
        <v>2908</v>
      </c>
      <c r="G589" s="3" t="s">
        <v>116</v>
      </c>
      <c r="H589" s="3" t="s">
        <v>15</v>
      </c>
      <c r="I589" s="3">
        <v>460</v>
      </c>
      <c r="J589" s="3">
        <v>898</v>
      </c>
      <c r="K589" s="5">
        <v>44669.314629629633</v>
      </c>
      <c r="L589" s="3" t="s">
        <v>210</v>
      </c>
      <c r="M589" s="6" t="s">
        <v>13884</v>
      </c>
    </row>
    <row r="590" spans="1:13" ht="15.75" x14ac:dyDescent="0.25">
      <c r="A590" s="3">
        <v>589</v>
      </c>
      <c r="B590" s="3">
        <v>9541343</v>
      </c>
      <c r="C590" s="3" t="s">
        <v>2988</v>
      </c>
      <c r="D590" s="3">
        <v>5</v>
      </c>
      <c r="E590" s="3" t="s">
        <v>84</v>
      </c>
      <c r="F590" s="3" t="s">
        <v>2908</v>
      </c>
      <c r="G590" s="3" t="s">
        <v>116</v>
      </c>
      <c r="H590" s="3" t="s">
        <v>15</v>
      </c>
      <c r="I590" s="3">
        <v>440</v>
      </c>
      <c r="J590" s="3">
        <v>1534</v>
      </c>
      <c r="K590" s="5">
        <v>44669.293668981481</v>
      </c>
      <c r="L590" s="3" t="s">
        <v>210</v>
      </c>
      <c r="M590" s="6" t="s">
        <v>13884</v>
      </c>
    </row>
    <row r="591" spans="1:13" ht="15.75" x14ac:dyDescent="0.25">
      <c r="A591" s="3">
        <v>590</v>
      </c>
      <c r="B591" s="3">
        <v>9740415</v>
      </c>
      <c r="C591" s="3" t="s">
        <v>2989</v>
      </c>
      <c r="D591" s="3">
        <v>5</v>
      </c>
      <c r="E591" s="3" t="s">
        <v>104</v>
      </c>
      <c r="F591" s="3" t="s">
        <v>2908</v>
      </c>
      <c r="G591" s="3" t="s">
        <v>116</v>
      </c>
      <c r="H591" s="3" t="s">
        <v>15</v>
      </c>
      <c r="I591" s="3">
        <v>440</v>
      </c>
      <c r="J591" s="3">
        <v>1768</v>
      </c>
      <c r="K591" s="5">
        <v>44669.292060185187</v>
      </c>
      <c r="L591" s="3" t="s">
        <v>210</v>
      </c>
      <c r="M591" s="6" t="s">
        <v>13884</v>
      </c>
    </row>
    <row r="592" spans="1:13" ht="15.75" x14ac:dyDescent="0.25">
      <c r="A592" s="3">
        <v>591</v>
      </c>
      <c r="B592" s="3">
        <v>10261516</v>
      </c>
      <c r="C592" s="3" t="s">
        <v>7484</v>
      </c>
      <c r="D592" s="3">
        <v>5</v>
      </c>
      <c r="E592" s="3" t="s">
        <v>84</v>
      </c>
      <c r="F592" s="3" t="s">
        <v>7482</v>
      </c>
      <c r="G592" s="3" t="s">
        <v>116</v>
      </c>
      <c r="H592" s="3" t="s">
        <v>15</v>
      </c>
      <c r="I592" s="3">
        <v>440</v>
      </c>
      <c r="J592" s="3">
        <v>2648</v>
      </c>
      <c r="K592" s="5">
        <v>44669.292916666665</v>
      </c>
      <c r="L592" s="3" t="s">
        <v>210</v>
      </c>
      <c r="M592" s="6" t="s">
        <v>13885</v>
      </c>
    </row>
    <row r="593" spans="1:13" ht="15.75" x14ac:dyDescent="0.25">
      <c r="A593" s="3">
        <v>592</v>
      </c>
      <c r="B593" s="3">
        <v>10004782</v>
      </c>
      <c r="C593" s="3" t="s">
        <v>11307</v>
      </c>
      <c r="D593" s="3">
        <v>5</v>
      </c>
      <c r="E593" s="3" t="s">
        <v>84</v>
      </c>
      <c r="F593" s="3" t="s">
        <v>11292</v>
      </c>
      <c r="G593" s="3" t="s">
        <v>116</v>
      </c>
      <c r="H593" s="3" t="s">
        <v>15</v>
      </c>
      <c r="I593" s="3">
        <v>440</v>
      </c>
      <c r="J593" s="3">
        <v>3324</v>
      </c>
      <c r="K593" s="5">
        <v>44669.29178240741</v>
      </c>
      <c r="L593" s="3" t="s">
        <v>210</v>
      </c>
      <c r="M593" s="6" t="s">
        <v>13885</v>
      </c>
    </row>
    <row r="594" spans="1:13" ht="15.75" x14ac:dyDescent="0.25">
      <c r="A594" s="3">
        <v>593</v>
      </c>
      <c r="B594" s="3">
        <v>9370212</v>
      </c>
      <c r="C594" s="3" t="s">
        <v>11308</v>
      </c>
      <c r="D594" s="3">
        <v>5</v>
      </c>
      <c r="E594" s="3" t="s">
        <v>84</v>
      </c>
      <c r="F594" s="3" t="s">
        <v>11292</v>
      </c>
      <c r="G594" s="3" t="s">
        <v>116</v>
      </c>
      <c r="H594" s="3" t="s">
        <v>15</v>
      </c>
      <c r="I594" s="3">
        <v>440</v>
      </c>
      <c r="J594" s="3">
        <v>3418</v>
      </c>
      <c r="K594" s="5">
        <v>44669.291747685187</v>
      </c>
      <c r="L594" s="3" t="s">
        <v>210</v>
      </c>
      <c r="M594" s="6" t="s">
        <v>13885</v>
      </c>
    </row>
    <row r="595" spans="1:13" ht="15.75" x14ac:dyDescent="0.25">
      <c r="A595" s="3">
        <v>594</v>
      </c>
      <c r="B595" s="3">
        <v>10593315</v>
      </c>
      <c r="C595" s="3" t="s">
        <v>2377</v>
      </c>
      <c r="D595" s="3">
        <v>5</v>
      </c>
      <c r="E595" s="3" t="s">
        <v>84</v>
      </c>
      <c r="F595" s="3" t="s">
        <v>13330</v>
      </c>
      <c r="G595" s="3" t="s">
        <v>116</v>
      </c>
      <c r="H595" s="3" t="s">
        <v>15</v>
      </c>
      <c r="I595" s="3">
        <v>440</v>
      </c>
      <c r="J595" s="3">
        <v>3594</v>
      </c>
      <c r="K595" s="5">
        <v>44669.291678240741</v>
      </c>
      <c r="L595" s="3" t="s">
        <v>210</v>
      </c>
      <c r="M595" s="6" t="s">
        <v>13885</v>
      </c>
    </row>
    <row r="596" spans="1:13" ht="15.75" x14ac:dyDescent="0.25">
      <c r="A596" s="3">
        <v>595</v>
      </c>
      <c r="B596" s="3">
        <v>9741388</v>
      </c>
      <c r="C596" s="3" t="s">
        <v>2990</v>
      </c>
      <c r="D596" s="3">
        <v>5</v>
      </c>
      <c r="E596" s="3" t="s">
        <v>104</v>
      </c>
      <c r="F596" s="3" t="s">
        <v>2908</v>
      </c>
      <c r="G596" s="3" t="s">
        <v>116</v>
      </c>
      <c r="H596" s="3" t="s">
        <v>15</v>
      </c>
      <c r="I596" s="3">
        <v>430</v>
      </c>
      <c r="J596" s="3">
        <v>707</v>
      </c>
      <c r="K596" s="5">
        <v>44669.313449074078</v>
      </c>
      <c r="L596" s="3" t="s">
        <v>210</v>
      </c>
      <c r="M596" s="6" t="s">
        <v>13885</v>
      </c>
    </row>
    <row r="597" spans="1:13" ht="15.75" x14ac:dyDescent="0.25">
      <c r="A597" s="3">
        <v>596</v>
      </c>
      <c r="B597" s="3">
        <v>2470268</v>
      </c>
      <c r="C597" s="3" t="s">
        <v>9202</v>
      </c>
      <c r="D597" s="3">
        <v>5</v>
      </c>
      <c r="E597" s="3" t="s">
        <v>104</v>
      </c>
      <c r="F597" s="3" t="s">
        <v>9179</v>
      </c>
      <c r="G597" s="3" t="s">
        <v>116</v>
      </c>
      <c r="H597" s="3" t="s">
        <v>15</v>
      </c>
      <c r="I597" s="3">
        <v>430</v>
      </c>
      <c r="J597" s="3">
        <v>2381</v>
      </c>
      <c r="K597" s="5">
        <v>44669.29184027778</v>
      </c>
      <c r="L597" s="3" t="s">
        <v>210</v>
      </c>
      <c r="M597" s="6" t="s">
        <v>13885</v>
      </c>
    </row>
    <row r="598" spans="1:13" ht="15.75" x14ac:dyDescent="0.25">
      <c r="A598" s="3">
        <v>597</v>
      </c>
      <c r="B598" s="3">
        <v>10638464</v>
      </c>
      <c r="C598" s="3" t="s">
        <v>9741</v>
      </c>
      <c r="D598" s="3">
        <v>5</v>
      </c>
      <c r="E598" s="3" t="s">
        <v>104</v>
      </c>
      <c r="F598" s="3" t="s">
        <v>9733</v>
      </c>
      <c r="G598" s="3" t="s">
        <v>116</v>
      </c>
      <c r="H598" s="3" t="s">
        <v>15</v>
      </c>
      <c r="I598" s="3">
        <v>430</v>
      </c>
      <c r="J598" s="3">
        <v>3044</v>
      </c>
      <c r="K598" s="5">
        <v>44669.294664351852</v>
      </c>
      <c r="L598" s="3" t="s">
        <v>210</v>
      </c>
      <c r="M598" s="6" t="s">
        <v>13885</v>
      </c>
    </row>
    <row r="599" spans="1:13" ht="15.75" x14ac:dyDescent="0.25">
      <c r="A599" s="3">
        <v>598</v>
      </c>
      <c r="B599" s="3">
        <v>9269252</v>
      </c>
      <c r="C599" s="3" t="s">
        <v>10863</v>
      </c>
      <c r="D599" s="3">
        <v>5</v>
      </c>
      <c r="E599" s="3"/>
      <c r="F599" s="3" t="s">
        <v>10838</v>
      </c>
      <c r="G599" s="3" t="s">
        <v>116</v>
      </c>
      <c r="H599" s="3" t="s">
        <v>15</v>
      </c>
      <c r="I599" s="3">
        <v>430</v>
      </c>
      <c r="J599" s="3">
        <v>3077</v>
      </c>
      <c r="K599" s="5">
        <v>44669.583726851852</v>
      </c>
      <c r="L599" s="3" t="s">
        <v>242</v>
      </c>
      <c r="M599" s="6" t="s">
        <v>13885</v>
      </c>
    </row>
    <row r="600" spans="1:13" ht="15.75" x14ac:dyDescent="0.25">
      <c r="A600" s="3">
        <v>599</v>
      </c>
      <c r="B600" s="3">
        <v>9740679</v>
      </c>
      <c r="C600" s="3" t="s">
        <v>2991</v>
      </c>
      <c r="D600" s="3">
        <v>5</v>
      </c>
      <c r="E600" s="3" t="s">
        <v>104</v>
      </c>
      <c r="F600" s="3" t="s">
        <v>2908</v>
      </c>
      <c r="G600" s="3" t="s">
        <v>116</v>
      </c>
      <c r="H600" s="3" t="s">
        <v>15</v>
      </c>
      <c r="I600" s="3">
        <v>420</v>
      </c>
      <c r="J600" s="3">
        <v>1785</v>
      </c>
      <c r="K600" s="5">
        <v>44669.29210648148</v>
      </c>
      <c r="L600" s="3" t="s">
        <v>210</v>
      </c>
      <c r="M600" s="6" t="s">
        <v>13885</v>
      </c>
    </row>
    <row r="601" spans="1:13" ht="15.75" x14ac:dyDescent="0.25">
      <c r="A601" s="3">
        <v>600</v>
      </c>
      <c r="B601" s="3">
        <v>10533517</v>
      </c>
      <c r="C601" s="3" t="s">
        <v>479</v>
      </c>
      <c r="D601" s="3">
        <v>5</v>
      </c>
      <c r="E601" s="3" t="s">
        <v>93</v>
      </c>
      <c r="F601" s="3" t="s">
        <v>13330</v>
      </c>
      <c r="G601" s="3" t="s">
        <v>116</v>
      </c>
      <c r="H601" s="3" t="s">
        <v>15</v>
      </c>
      <c r="I601" s="3">
        <v>420</v>
      </c>
      <c r="J601" s="3">
        <v>2871</v>
      </c>
      <c r="K601" s="5">
        <v>44669.291875000003</v>
      </c>
      <c r="L601" s="3" t="s">
        <v>210</v>
      </c>
      <c r="M601" s="6" t="s">
        <v>13885</v>
      </c>
    </row>
    <row r="602" spans="1:13" ht="15.75" x14ac:dyDescent="0.25">
      <c r="A602" s="3">
        <v>601</v>
      </c>
      <c r="B602" s="3">
        <v>10548425</v>
      </c>
      <c r="C602" s="3" t="s">
        <v>3864</v>
      </c>
      <c r="D602" s="3">
        <v>5</v>
      </c>
      <c r="E602" s="3" t="s">
        <v>99</v>
      </c>
      <c r="F602" s="3" t="s">
        <v>9179</v>
      </c>
      <c r="G602" s="3" t="s">
        <v>116</v>
      </c>
      <c r="H602" s="3" t="s">
        <v>15</v>
      </c>
      <c r="I602" s="3">
        <v>420</v>
      </c>
      <c r="J602" s="3">
        <v>2886</v>
      </c>
      <c r="K602" s="5">
        <v>44669.295775462961</v>
      </c>
      <c r="L602" s="3" t="s">
        <v>210</v>
      </c>
      <c r="M602" s="6" t="s">
        <v>13885</v>
      </c>
    </row>
    <row r="603" spans="1:13" ht="15.75" x14ac:dyDescent="0.25">
      <c r="A603" s="3">
        <v>602</v>
      </c>
      <c r="B603" s="3">
        <v>9764228</v>
      </c>
      <c r="C603" s="3" t="s">
        <v>2992</v>
      </c>
      <c r="D603" s="3">
        <v>5</v>
      </c>
      <c r="E603" s="3" t="s">
        <v>84</v>
      </c>
      <c r="F603" s="3" t="s">
        <v>2908</v>
      </c>
      <c r="G603" s="3" t="s">
        <v>116</v>
      </c>
      <c r="H603" s="3" t="s">
        <v>15</v>
      </c>
      <c r="I603" s="3">
        <v>410</v>
      </c>
      <c r="J603" s="3">
        <v>2013</v>
      </c>
      <c r="K603" s="5">
        <v>44669.592187499999</v>
      </c>
      <c r="L603" s="3" t="s">
        <v>242</v>
      </c>
      <c r="M603" s="6" t="s">
        <v>13886</v>
      </c>
    </row>
    <row r="604" spans="1:13" ht="15.75" x14ac:dyDescent="0.25">
      <c r="A604" s="3">
        <v>603</v>
      </c>
      <c r="B604" s="3">
        <v>9180047</v>
      </c>
      <c r="C604" s="3" t="s">
        <v>10937</v>
      </c>
      <c r="D604" s="3">
        <v>5</v>
      </c>
      <c r="E604" s="3" t="s">
        <v>84</v>
      </c>
      <c r="F604" s="3" t="s">
        <v>10927</v>
      </c>
      <c r="G604" s="3" t="s">
        <v>116</v>
      </c>
      <c r="H604" s="3" t="s">
        <v>15</v>
      </c>
      <c r="I604" s="3">
        <v>410</v>
      </c>
      <c r="J604" s="3">
        <v>2751</v>
      </c>
      <c r="K604" s="5">
        <v>44669.292210648149</v>
      </c>
      <c r="L604" s="3" t="s">
        <v>210</v>
      </c>
      <c r="M604" s="6" t="s">
        <v>13886</v>
      </c>
    </row>
    <row r="605" spans="1:13" ht="15.75" x14ac:dyDescent="0.25">
      <c r="A605" s="3">
        <v>604</v>
      </c>
      <c r="B605" s="3">
        <v>9188613</v>
      </c>
      <c r="C605" s="3" t="s">
        <v>7924</v>
      </c>
      <c r="D605" s="3">
        <v>5</v>
      </c>
      <c r="E605" s="3" t="s">
        <v>104</v>
      </c>
      <c r="F605" s="3" t="s">
        <v>7904</v>
      </c>
      <c r="G605" s="3" t="s">
        <v>116</v>
      </c>
      <c r="H605" s="3" t="s">
        <v>15</v>
      </c>
      <c r="I605" s="3">
        <v>410</v>
      </c>
      <c r="J605" s="3">
        <v>3121</v>
      </c>
      <c r="K605" s="5">
        <v>44669.299363425926</v>
      </c>
      <c r="L605" s="3" t="s">
        <v>210</v>
      </c>
      <c r="M605" s="6" t="s">
        <v>13886</v>
      </c>
    </row>
    <row r="606" spans="1:13" ht="15.75" x14ac:dyDescent="0.25">
      <c r="A606" s="3">
        <v>605</v>
      </c>
      <c r="B606" s="3">
        <v>9185655</v>
      </c>
      <c r="C606" s="3" t="s">
        <v>7925</v>
      </c>
      <c r="D606" s="3">
        <v>5</v>
      </c>
      <c r="E606" s="3" t="s">
        <v>104</v>
      </c>
      <c r="F606" s="3" t="s">
        <v>7904</v>
      </c>
      <c r="G606" s="3" t="s">
        <v>116</v>
      </c>
      <c r="H606" s="3" t="s">
        <v>15</v>
      </c>
      <c r="I606" s="3">
        <v>410</v>
      </c>
      <c r="J606" s="3">
        <v>3305</v>
      </c>
      <c r="K606" s="5">
        <v>44669.295034722221</v>
      </c>
      <c r="L606" s="3" t="s">
        <v>210</v>
      </c>
      <c r="M606" s="6" t="s">
        <v>13886</v>
      </c>
    </row>
    <row r="607" spans="1:13" ht="15.75" x14ac:dyDescent="0.25">
      <c r="A607" s="3">
        <v>606</v>
      </c>
      <c r="B607" s="3">
        <v>10415914</v>
      </c>
      <c r="C607" s="3" t="s">
        <v>12837</v>
      </c>
      <c r="D607" s="3">
        <v>5</v>
      </c>
      <c r="E607" s="3" t="s">
        <v>84</v>
      </c>
      <c r="F607" s="3" t="s">
        <v>12826</v>
      </c>
      <c r="G607" s="3" t="s">
        <v>116</v>
      </c>
      <c r="H607" s="3" t="s">
        <v>15</v>
      </c>
      <c r="I607" s="3">
        <v>400</v>
      </c>
      <c r="J607" s="3">
        <v>2261</v>
      </c>
      <c r="K607" s="5">
        <v>44669.291701388887</v>
      </c>
      <c r="L607" s="3" t="s">
        <v>210</v>
      </c>
      <c r="M607" s="6" t="s">
        <v>13886</v>
      </c>
    </row>
    <row r="608" spans="1:13" ht="15.75" x14ac:dyDescent="0.25">
      <c r="A608" s="3">
        <v>607</v>
      </c>
      <c r="B608" s="3">
        <v>9598607</v>
      </c>
      <c r="C608" s="3" t="s">
        <v>1096</v>
      </c>
      <c r="D608" s="3">
        <v>5</v>
      </c>
      <c r="E608" s="3" t="s">
        <v>104</v>
      </c>
      <c r="F608" s="3" t="s">
        <v>1076</v>
      </c>
      <c r="G608" s="3" t="s">
        <v>116</v>
      </c>
      <c r="H608" s="3" t="s">
        <v>15</v>
      </c>
      <c r="I608" s="3">
        <v>390</v>
      </c>
      <c r="J608" s="3">
        <v>2344</v>
      </c>
      <c r="K608" s="5">
        <v>44669.298738425925</v>
      </c>
      <c r="L608" s="3" t="s">
        <v>210</v>
      </c>
      <c r="M608" s="6" t="s">
        <v>13886</v>
      </c>
    </row>
    <row r="609" spans="1:13" ht="15.75" x14ac:dyDescent="0.25">
      <c r="A609" s="3">
        <v>608</v>
      </c>
      <c r="B609" s="3">
        <v>10202771</v>
      </c>
      <c r="C609" s="3" t="s">
        <v>7760</v>
      </c>
      <c r="D609" s="3">
        <v>5</v>
      </c>
      <c r="E609" s="3" t="s">
        <v>104</v>
      </c>
      <c r="F609" s="3" t="s">
        <v>13869</v>
      </c>
      <c r="G609" s="3" t="s">
        <v>116</v>
      </c>
      <c r="H609" s="3" t="s">
        <v>15</v>
      </c>
      <c r="I609" s="3">
        <v>390</v>
      </c>
      <c r="J609" s="3">
        <v>3156</v>
      </c>
      <c r="K609" s="5">
        <v>44669.297372685185</v>
      </c>
      <c r="L609" s="3" t="s">
        <v>210</v>
      </c>
      <c r="M609" s="6" t="s">
        <v>13886</v>
      </c>
    </row>
    <row r="610" spans="1:13" ht="15.75" x14ac:dyDescent="0.25">
      <c r="A610" s="3">
        <v>609</v>
      </c>
      <c r="B610" s="3">
        <v>9917610</v>
      </c>
      <c r="C610" s="3" t="s">
        <v>2108</v>
      </c>
      <c r="D610" s="3">
        <v>5</v>
      </c>
      <c r="E610" s="3" t="s">
        <v>84</v>
      </c>
      <c r="F610" s="3" t="s">
        <v>7888</v>
      </c>
      <c r="G610" s="3" t="s">
        <v>116</v>
      </c>
      <c r="H610" s="3" t="s">
        <v>15</v>
      </c>
      <c r="I610" s="3">
        <v>380</v>
      </c>
      <c r="J610" s="3">
        <v>2475</v>
      </c>
      <c r="K610" s="5">
        <v>44669.291689814818</v>
      </c>
      <c r="L610" s="3" t="s">
        <v>210</v>
      </c>
      <c r="M610" s="6" t="s">
        <v>13886</v>
      </c>
    </row>
    <row r="611" spans="1:13" ht="15.75" x14ac:dyDescent="0.25">
      <c r="A611" s="3">
        <v>610</v>
      </c>
      <c r="B611" s="3">
        <v>10865989</v>
      </c>
      <c r="C611" s="3" t="s">
        <v>2360</v>
      </c>
      <c r="D611" s="3">
        <v>5</v>
      </c>
      <c r="E611" s="3" t="s">
        <v>104</v>
      </c>
      <c r="F611" s="3" t="s">
        <v>2340</v>
      </c>
      <c r="G611" s="3" t="s">
        <v>116</v>
      </c>
      <c r="H611" s="3" t="s">
        <v>15</v>
      </c>
      <c r="I611" s="3">
        <v>380</v>
      </c>
      <c r="J611" s="3">
        <v>3036</v>
      </c>
      <c r="K611" s="5">
        <v>44669.292372685188</v>
      </c>
      <c r="L611" s="3" t="s">
        <v>210</v>
      </c>
      <c r="M611" s="6" t="s">
        <v>13886</v>
      </c>
    </row>
    <row r="612" spans="1:13" ht="15.75" x14ac:dyDescent="0.25">
      <c r="A612" s="3">
        <v>611</v>
      </c>
      <c r="B612" s="3">
        <v>10314585</v>
      </c>
      <c r="C612" s="3" t="s">
        <v>7926</v>
      </c>
      <c r="D612" s="3">
        <v>5</v>
      </c>
      <c r="E612" s="3" t="s">
        <v>84</v>
      </c>
      <c r="F612" s="3" t="s">
        <v>7904</v>
      </c>
      <c r="G612" s="3" t="s">
        <v>116</v>
      </c>
      <c r="H612" s="3" t="s">
        <v>15</v>
      </c>
      <c r="I612" s="3">
        <v>380</v>
      </c>
      <c r="J612" s="3">
        <v>3112</v>
      </c>
      <c r="K612" s="5">
        <v>44669.295358796298</v>
      </c>
      <c r="L612" s="3" t="s">
        <v>210</v>
      </c>
      <c r="M612" s="6" t="s">
        <v>13886</v>
      </c>
    </row>
    <row r="613" spans="1:13" ht="15.75" x14ac:dyDescent="0.25">
      <c r="A613" s="3">
        <v>612</v>
      </c>
      <c r="B613" s="3">
        <v>10743014</v>
      </c>
      <c r="C613" s="3" t="s">
        <v>1202</v>
      </c>
      <c r="D613" s="3">
        <v>5</v>
      </c>
      <c r="E613" s="3" t="s">
        <v>1203</v>
      </c>
      <c r="F613" s="3" t="s">
        <v>1160</v>
      </c>
      <c r="G613" s="3" t="s">
        <v>116</v>
      </c>
      <c r="H613" s="3" t="s">
        <v>15</v>
      </c>
      <c r="I613" s="3">
        <v>380</v>
      </c>
      <c r="J613" s="3">
        <v>3203</v>
      </c>
      <c r="K613" s="5">
        <v>44669.291666666664</v>
      </c>
      <c r="L613" s="3" t="s">
        <v>210</v>
      </c>
      <c r="M613" s="6" t="s">
        <v>13886</v>
      </c>
    </row>
    <row r="614" spans="1:13" ht="15.75" x14ac:dyDescent="0.25">
      <c r="A614" s="3">
        <v>613</v>
      </c>
      <c r="B614" s="3">
        <v>9665204</v>
      </c>
      <c r="C614" s="3" t="s">
        <v>1204</v>
      </c>
      <c r="D614" s="3">
        <v>5</v>
      </c>
      <c r="E614" s="3" t="s">
        <v>241</v>
      </c>
      <c r="F614" s="3" t="s">
        <v>1160</v>
      </c>
      <c r="G614" s="3" t="s">
        <v>116</v>
      </c>
      <c r="H614" s="3" t="s">
        <v>15</v>
      </c>
      <c r="I614" s="3">
        <v>380</v>
      </c>
      <c r="J614" s="3">
        <v>3255</v>
      </c>
      <c r="K614" s="5">
        <v>44669.296793981484</v>
      </c>
      <c r="L614" s="3" t="s">
        <v>210</v>
      </c>
      <c r="M614" s="6" t="s">
        <v>13886</v>
      </c>
    </row>
    <row r="615" spans="1:13" ht="15.75" x14ac:dyDescent="0.25">
      <c r="A615" s="3">
        <v>614</v>
      </c>
      <c r="B615" s="3">
        <v>9599616</v>
      </c>
      <c r="C615" s="3" t="s">
        <v>1097</v>
      </c>
      <c r="D615" s="3">
        <v>5</v>
      </c>
      <c r="E615" s="3" t="s">
        <v>84</v>
      </c>
      <c r="F615" s="3" t="s">
        <v>1076</v>
      </c>
      <c r="G615" s="3" t="s">
        <v>116</v>
      </c>
      <c r="H615" s="3" t="s">
        <v>15</v>
      </c>
      <c r="I615" s="3">
        <v>380</v>
      </c>
      <c r="J615" s="3">
        <v>3329</v>
      </c>
      <c r="K615" s="5">
        <v>44669.292962962965</v>
      </c>
      <c r="L615" s="3" t="s">
        <v>210</v>
      </c>
      <c r="M615" s="6" t="s">
        <v>13886</v>
      </c>
    </row>
    <row r="616" spans="1:13" ht="15.75" x14ac:dyDescent="0.25">
      <c r="A616" s="3">
        <v>615</v>
      </c>
      <c r="B616" s="3">
        <v>9216848</v>
      </c>
      <c r="C616" s="3" t="s">
        <v>7927</v>
      </c>
      <c r="D616" s="3">
        <v>5</v>
      </c>
      <c r="E616" s="3" t="s">
        <v>104</v>
      </c>
      <c r="F616" s="3" t="s">
        <v>7904</v>
      </c>
      <c r="G616" s="3" t="s">
        <v>116</v>
      </c>
      <c r="H616" s="3" t="s">
        <v>15</v>
      </c>
      <c r="I616" s="3">
        <v>380</v>
      </c>
      <c r="J616" s="3">
        <v>3405</v>
      </c>
      <c r="K616" s="5">
        <v>44669.293807870374</v>
      </c>
      <c r="L616" s="3" t="s">
        <v>210</v>
      </c>
      <c r="M616" s="6" t="s">
        <v>13886</v>
      </c>
    </row>
    <row r="617" spans="1:13" ht="15.75" x14ac:dyDescent="0.25">
      <c r="A617" s="3">
        <v>616</v>
      </c>
      <c r="B617" s="3">
        <v>10522564</v>
      </c>
      <c r="C617" s="3" t="s">
        <v>9203</v>
      </c>
      <c r="D617" s="3">
        <v>5</v>
      </c>
      <c r="E617" s="3" t="s">
        <v>104</v>
      </c>
      <c r="F617" s="3" t="s">
        <v>9179</v>
      </c>
      <c r="G617" s="3" t="s">
        <v>116</v>
      </c>
      <c r="H617" s="3" t="s">
        <v>15</v>
      </c>
      <c r="I617" s="3">
        <v>370</v>
      </c>
      <c r="J617" s="3">
        <v>2230</v>
      </c>
      <c r="K617" s="5">
        <v>44669.291875000003</v>
      </c>
      <c r="L617" s="3" t="s">
        <v>210</v>
      </c>
      <c r="M617" s="6" t="s">
        <v>13886</v>
      </c>
    </row>
    <row r="618" spans="1:13" ht="15.75" x14ac:dyDescent="0.25">
      <c r="A618" s="3">
        <v>617</v>
      </c>
      <c r="B618" s="3">
        <v>10542631</v>
      </c>
      <c r="C618" s="3" t="s">
        <v>9204</v>
      </c>
      <c r="D618" s="3">
        <v>5</v>
      </c>
      <c r="E618" s="3" t="s">
        <v>104</v>
      </c>
      <c r="F618" s="3" t="s">
        <v>9179</v>
      </c>
      <c r="G618" s="3" t="s">
        <v>116</v>
      </c>
      <c r="H618" s="3" t="s">
        <v>15</v>
      </c>
      <c r="I618" s="3">
        <v>370</v>
      </c>
      <c r="J618" s="3">
        <v>2381</v>
      </c>
      <c r="K618" s="5">
        <v>44669.291886574072</v>
      </c>
      <c r="L618" s="3" t="s">
        <v>210</v>
      </c>
      <c r="M618" s="6" t="s">
        <v>13887</v>
      </c>
    </row>
    <row r="619" spans="1:13" ht="15.75" x14ac:dyDescent="0.25">
      <c r="A619" s="3">
        <v>618</v>
      </c>
      <c r="B619" s="3">
        <v>10819713</v>
      </c>
      <c r="C619" s="3" t="s">
        <v>1002</v>
      </c>
      <c r="D619" s="3">
        <v>5</v>
      </c>
      <c r="E619" s="3" t="s">
        <v>93</v>
      </c>
      <c r="F619" s="3" t="s">
        <v>977</v>
      </c>
      <c r="G619" s="3" t="s">
        <v>116</v>
      </c>
      <c r="H619" s="3" t="s">
        <v>15</v>
      </c>
      <c r="I619" s="3">
        <v>370</v>
      </c>
      <c r="J619" s="3">
        <v>3500</v>
      </c>
      <c r="K619" s="5">
        <v>44669.291666666664</v>
      </c>
      <c r="L619" s="3" t="s">
        <v>210</v>
      </c>
      <c r="M619" s="6" t="s">
        <v>13887</v>
      </c>
    </row>
    <row r="620" spans="1:13" ht="15.75" x14ac:dyDescent="0.25">
      <c r="A620" s="3">
        <v>619</v>
      </c>
      <c r="B620" s="3">
        <v>9819717</v>
      </c>
      <c r="C620" s="3" t="s">
        <v>1366</v>
      </c>
      <c r="D620" s="3">
        <v>5</v>
      </c>
      <c r="E620" s="3" t="s">
        <v>84</v>
      </c>
      <c r="F620" s="3" t="s">
        <v>11292</v>
      </c>
      <c r="G620" s="3" t="s">
        <v>116</v>
      </c>
      <c r="H620" s="3" t="s">
        <v>15</v>
      </c>
      <c r="I620" s="3">
        <v>360</v>
      </c>
      <c r="J620" s="3">
        <v>2056</v>
      </c>
      <c r="K620" s="5">
        <v>44669.583553240744</v>
      </c>
      <c r="L620" s="3" t="s">
        <v>242</v>
      </c>
      <c r="M620" s="6" t="s">
        <v>13887</v>
      </c>
    </row>
    <row r="621" spans="1:13" ht="15.75" x14ac:dyDescent="0.25">
      <c r="A621" s="3">
        <v>620</v>
      </c>
      <c r="B621" s="3">
        <v>10522557</v>
      </c>
      <c r="C621" s="3" t="s">
        <v>9205</v>
      </c>
      <c r="D621" s="3">
        <v>5</v>
      </c>
      <c r="E621" s="3" t="s">
        <v>104</v>
      </c>
      <c r="F621" s="3" t="s">
        <v>9179</v>
      </c>
      <c r="G621" s="3" t="s">
        <v>116</v>
      </c>
      <c r="H621" s="3" t="s">
        <v>15</v>
      </c>
      <c r="I621" s="3">
        <v>360</v>
      </c>
      <c r="J621" s="3">
        <v>2400</v>
      </c>
      <c r="K621" s="5">
        <v>44669.292002314818</v>
      </c>
      <c r="L621" s="3" t="s">
        <v>210</v>
      </c>
      <c r="M621" s="6" t="s">
        <v>13887</v>
      </c>
    </row>
    <row r="622" spans="1:13" ht="15.75" x14ac:dyDescent="0.25">
      <c r="A622" s="3">
        <v>621</v>
      </c>
      <c r="B622" s="3">
        <v>9410581</v>
      </c>
      <c r="C622" s="3" t="s">
        <v>563</v>
      </c>
      <c r="D622" s="3">
        <v>5</v>
      </c>
      <c r="E622" s="3" t="s">
        <v>104</v>
      </c>
      <c r="F622" s="3" t="s">
        <v>549</v>
      </c>
      <c r="G622" s="3" t="s">
        <v>116</v>
      </c>
      <c r="H622" s="3" t="s">
        <v>15</v>
      </c>
      <c r="I622" s="3">
        <v>360</v>
      </c>
      <c r="J622" s="3">
        <v>2773</v>
      </c>
      <c r="K622" s="5">
        <v>44669.58997685185</v>
      </c>
      <c r="L622" s="3" t="s">
        <v>242</v>
      </c>
      <c r="M622" s="6" t="s">
        <v>13887</v>
      </c>
    </row>
    <row r="623" spans="1:13" ht="15.75" x14ac:dyDescent="0.25">
      <c r="A623" s="3">
        <v>622</v>
      </c>
      <c r="B623" s="3">
        <v>10893247</v>
      </c>
      <c r="C623" s="3" t="s">
        <v>980</v>
      </c>
      <c r="D623" s="3">
        <v>5</v>
      </c>
      <c r="E623" s="3" t="s">
        <v>93</v>
      </c>
      <c r="F623" s="3" t="s">
        <v>977</v>
      </c>
      <c r="G623" s="3" t="s">
        <v>116</v>
      </c>
      <c r="H623" s="3" t="s">
        <v>15</v>
      </c>
      <c r="I623" s="3">
        <v>360</v>
      </c>
      <c r="J623" s="3">
        <v>3213</v>
      </c>
      <c r="K623" s="5">
        <v>44669.293888888889</v>
      </c>
      <c r="L623" s="3" t="s">
        <v>210</v>
      </c>
      <c r="M623" s="6" t="s">
        <v>13887</v>
      </c>
    </row>
    <row r="624" spans="1:13" ht="15.75" x14ac:dyDescent="0.25">
      <c r="A624" s="3">
        <v>623</v>
      </c>
      <c r="B624" s="3">
        <v>9786857</v>
      </c>
      <c r="C624" s="3" t="s">
        <v>1205</v>
      </c>
      <c r="D624" s="3">
        <v>5</v>
      </c>
      <c r="E624" s="3" t="s">
        <v>241</v>
      </c>
      <c r="F624" s="3" t="s">
        <v>1160</v>
      </c>
      <c r="G624" s="3" t="s">
        <v>116</v>
      </c>
      <c r="H624" s="3" t="s">
        <v>15</v>
      </c>
      <c r="I624" s="3">
        <v>360</v>
      </c>
      <c r="J624" s="3">
        <v>3352</v>
      </c>
      <c r="K624" s="5">
        <v>44669.296643518515</v>
      </c>
      <c r="L624" s="3" t="s">
        <v>210</v>
      </c>
      <c r="M624" s="6" t="s">
        <v>13887</v>
      </c>
    </row>
    <row r="625" spans="1:13" ht="15.75" x14ac:dyDescent="0.25">
      <c r="A625" s="3">
        <v>624</v>
      </c>
      <c r="B625" s="3">
        <v>9928304</v>
      </c>
      <c r="C625" s="3" t="s">
        <v>3504</v>
      </c>
      <c r="D625" s="3">
        <v>5</v>
      </c>
      <c r="E625" s="3" t="s">
        <v>104</v>
      </c>
      <c r="F625" s="3" t="s">
        <v>12664</v>
      </c>
      <c r="G625" s="3" t="s">
        <v>116</v>
      </c>
      <c r="H625" s="3" t="s">
        <v>15</v>
      </c>
      <c r="I625" s="3">
        <v>360</v>
      </c>
      <c r="J625" s="3">
        <v>3427</v>
      </c>
      <c r="K625" s="5">
        <v>44669.300034722219</v>
      </c>
      <c r="L625" s="3" t="s">
        <v>210</v>
      </c>
      <c r="M625" s="6" t="s">
        <v>13887</v>
      </c>
    </row>
    <row r="626" spans="1:13" ht="15.75" x14ac:dyDescent="0.25">
      <c r="A626" s="3">
        <v>625</v>
      </c>
      <c r="B626" s="3">
        <v>9410610</v>
      </c>
      <c r="C626" s="3" t="s">
        <v>7928</v>
      </c>
      <c r="D626" s="3">
        <v>5</v>
      </c>
      <c r="E626" s="3" t="s">
        <v>104</v>
      </c>
      <c r="F626" s="3" t="s">
        <v>7904</v>
      </c>
      <c r="G626" s="3" t="s">
        <v>116</v>
      </c>
      <c r="H626" s="3" t="s">
        <v>15</v>
      </c>
      <c r="I626" s="3">
        <v>360</v>
      </c>
      <c r="J626" s="3">
        <v>3508</v>
      </c>
      <c r="K626" s="5">
        <v>44669.294062499997</v>
      </c>
      <c r="L626" s="3" t="s">
        <v>210</v>
      </c>
      <c r="M626" s="6" t="s">
        <v>13887</v>
      </c>
    </row>
    <row r="627" spans="1:13" ht="15.75" x14ac:dyDescent="0.25">
      <c r="A627" s="3">
        <v>626</v>
      </c>
      <c r="B627" s="3">
        <v>9766170</v>
      </c>
      <c r="C627" s="3" t="s">
        <v>2993</v>
      </c>
      <c r="D627" s="3">
        <v>5</v>
      </c>
      <c r="E627" s="3" t="s">
        <v>84</v>
      </c>
      <c r="F627" s="3" t="s">
        <v>2908</v>
      </c>
      <c r="G627" s="3" t="s">
        <v>116</v>
      </c>
      <c r="H627" s="3" t="s">
        <v>15</v>
      </c>
      <c r="I627" s="3">
        <v>350</v>
      </c>
      <c r="J627" s="3">
        <v>2092</v>
      </c>
      <c r="K627" s="5">
        <v>44669.591782407406</v>
      </c>
      <c r="L627" s="3" t="s">
        <v>242</v>
      </c>
      <c r="M627" s="6" t="s">
        <v>13887</v>
      </c>
    </row>
    <row r="628" spans="1:13" ht="15.75" x14ac:dyDescent="0.25">
      <c r="A628" s="3">
        <v>627</v>
      </c>
      <c r="B628" s="3">
        <v>10308882</v>
      </c>
      <c r="C628" s="3" t="s">
        <v>7929</v>
      </c>
      <c r="D628" s="3">
        <v>5</v>
      </c>
      <c r="E628" s="3" t="s">
        <v>84</v>
      </c>
      <c r="F628" s="3" t="s">
        <v>7904</v>
      </c>
      <c r="G628" s="3" t="s">
        <v>116</v>
      </c>
      <c r="H628" s="3" t="s">
        <v>15</v>
      </c>
      <c r="I628" s="3">
        <v>350</v>
      </c>
      <c r="J628" s="3">
        <v>3300</v>
      </c>
      <c r="K628" s="5">
        <v>44669.296296296299</v>
      </c>
      <c r="L628" s="3" t="s">
        <v>210</v>
      </c>
      <c r="M628" s="6" t="s">
        <v>13887</v>
      </c>
    </row>
    <row r="629" spans="1:13" ht="15.75" x14ac:dyDescent="0.25">
      <c r="A629" s="3">
        <v>628</v>
      </c>
      <c r="B629" s="3">
        <v>10870503</v>
      </c>
      <c r="C629" s="3" t="s">
        <v>564</v>
      </c>
      <c r="D629" s="3">
        <v>5</v>
      </c>
      <c r="E629" s="3" t="s">
        <v>93</v>
      </c>
      <c r="F629" s="3" t="s">
        <v>549</v>
      </c>
      <c r="G629" s="3" t="s">
        <v>116</v>
      </c>
      <c r="H629" s="3" t="s">
        <v>15</v>
      </c>
      <c r="I629" s="3">
        <v>340</v>
      </c>
      <c r="J629" s="3">
        <v>2501</v>
      </c>
      <c r="K629" s="5">
        <v>44669.58829861111</v>
      </c>
      <c r="L629" s="3" t="s">
        <v>242</v>
      </c>
      <c r="M629" s="6" t="s">
        <v>13887</v>
      </c>
    </row>
    <row r="630" spans="1:13" ht="15.75" x14ac:dyDescent="0.25">
      <c r="A630" s="3">
        <v>629</v>
      </c>
      <c r="B630" s="3">
        <v>9741424</v>
      </c>
      <c r="C630" s="3" t="s">
        <v>2994</v>
      </c>
      <c r="D630" s="3">
        <v>5</v>
      </c>
      <c r="E630" s="3" t="s">
        <v>104</v>
      </c>
      <c r="F630" s="3" t="s">
        <v>2908</v>
      </c>
      <c r="G630" s="3" t="s">
        <v>116</v>
      </c>
      <c r="H630" s="3" t="s">
        <v>15</v>
      </c>
      <c r="I630" s="3">
        <v>330</v>
      </c>
      <c r="J630" s="3">
        <v>2000</v>
      </c>
      <c r="K630" s="5">
        <v>44669.298946759256</v>
      </c>
      <c r="L630" s="3" t="s">
        <v>210</v>
      </c>
      <c r="M630" s="6" t="s">
        <v>13887</v>
      </c>
    </row>
    <row r="631" spans="1:13" ht="15.75" x14ac:dyDescent="0.25">
      <c r="A631" s="3">
        <v>630</v>
      </c>
      <c r="B631" s="3">
        <v>9230746</v>
      </c>
      <c r="C631" s="3" t="s">
        <v>2361</v>
      </c>
      <c r="D631" s="3">
        <v>5</v>
      </c>
      <c r="E631" s="3" t="s">
        <v>104</v>
      </c>
      <c r="F631" s="3" t="s">
        <v>2340</v>
      </c>
      <c r="G631" s="3" t="s">
        <v>116</v>
      </c>
      <c r="H631" s="3" t="s">
        <v>15</v>
      </c>
      <c r="I631" s="3">
        <v>330</v>
      </c>
      <c r="J631" s="3">
        <v>2289</v>
      </c>
      <c r="K631" s="5">
        <v>44669.292002314818</v>
      </c>
      <c r="L631" s="3" t="s">
        <v>210</v>
      </c>
      <c r="M631" s="6" t="s">
        <v>13887</v>
      </c>
    </row>
    <row r="632" spans="1:13" ht="15.75" x14ac:dyDescent="0.25">
      <c r="A632" s="3">
        <v>631</v>
      </c>
      <c r="B632" s="3">
        <v>10685207</v>
      </c>
      <c r="C632" s="3" t="s">
        <v>4675</v>
      </c>
      <c r="D632" s="3">
        <v>5</v>
      </c>
      <c r="E632" s="3" t="s">
        <v>99</v>
      </c>
      <c r="F632" s="3" t="s">
        <v>4643</v>
      </c>
      <c r="G632" s="3" t="s">
        <v>116</v>
      </c>
      <c r="H632" s="3" t="s">
        <v>15</v>
      </c>
      <c r="I632" s="3">
        <v>330</v>
      </c>
      <c r="J632" s="3">
        <v>2867</v>
      </c>
      <c r="K632" s="5">
        <v>44669.291817129626</v>
      </c>
      <c r="L632" s="3" t="s">
        <v>210</v>
      </c>
      <c r="M632" s="6" t="s">
        <v>13887</v>
      </c>
    </row>
    <row r="633" spans="1:13" ht="15.75" x14ac:dyDescent="0.25">
      <c r="A633" s="3">
        <v>632</v>
      </c>
      <c r="B633" s="3">
        <v>9596177</v>
      </c>
      <c r="C633" s="3" t="s">
        <v>1098</v>
      </c>
      <c r="D633" s="3">
        <v>5</v>
      </c>
      <c r="E633" s="3" t="s">
        <v>84</v>
      </c>
      <c r="F633" s="3" t="s">
        <v>1076</v>
      </c>
      <c r="G633" s="3" t="s">
        <v>116</v>
      </c>
      <c r="H633" s="3" t="s">
        <v>15</v>
      </c>
      <c r="I633" s="3">
        <v>330</v>
      </c>
      <c r="J633" s="3">
        <v>3184</v>
      </c>
      <c r="K633" s="5">
        <v>44669.292187500003</v>
      </c>
      <c r="L633" s="3" t="s">
        <v>210</v>
      </c>
      <c r="M633" s="6" t="s">
        <v>13887</v>
      </c>
    </row>
    <row r="634" spans="1:13" ht="15.75" x14ac:dyDescent="0.25">
      <c r="A634" s="3">
        <v>633</v>
      </c>
      <c r="B634" s="3">
        <v>2363392</v>
      </c>
      <c r="C634" s="3" t="s">
        <v>565</v>
      </c>
      <c r="D634" s="3">
        <v>5</v>
      </c>
      <c r="E634" s="3" t="s">
        <v>104</v>
      </c>
      <c r="F634" s="3" t="s">
        <v>549</v>
      </c>
      <c r="G634" s="3" t="s">
        <v>116</v>
      </c>
      <c r="H634" s="3" t="s">
        <v>15</v>
      </c>
      <c r="I634" s="3">
        <v>320</v>
      </c>
      <c r="J634" s="3">
        <v>2786</v>
      </c>
      <c r="K634" s="5">
        <v>44669.588518518518</v>
      </c>
      <c r="L634" s="3" t="s">
        <v>242</v>
      </c>
      <c r="M634" s="6"/>
    </row>
    <row r="635" spans="1:13" ht="15.75" x14ac:dyDescent="0.25">
      <c r="A635" s="3">
        <v>634</v>
      </c>
      <c r="B635" s="3">
        <v>10567254</v>
      </c>
      <c r="C635" s="3" t="s">
        <v>1690</v>
      </c>
      <c r="D635" s="3">
        <v>5</v>
      </c>
      <c r="E635" s="3" t="s">
        <v>93</v>
      </c>
      <c r="F635" s="3" t="s">
        <v>13330</v>
      </c>
      <c r="G635" s="3" t="s">
        <v>116</v>
      </c>
      <c r="H635" s="3" t="s">
        <v>15</v>
      </c>
      <c r="I635" s="3">
        <v>320</v>
      </c>
      <c r="J635" s="3">
        <v>2975</v>
      </c>
      <c r="K635" s="5">
        <v>44669.291886574072</v>
      </c>
      <c r="L635" s="3" t="s">
        <v>210</v>
      </c>
      <c r="M635" s="6"/>
    </row>
    <row r="636" spans="1:13" ht="15.75" x14ac:dyDescent="0.25">
      <c r="A636" s="3">
        <v>635</v>
      </c>
      <c r="B636" s="3">
        <v>10209330</v>
      </c>
      <c r="C636" s="3" t="s">
        <v>7930</v>
      </c>
      <c r="D636" s="3">
        <v>5</v>
      </c>
      <c r="E636" s="3" t="s">
        <v>84</v>
      </c>
      <c r="F636" s="3" t="s">
        <v>7904</v>
      </c>
      <c r="G636" s="3" t="s">
        <v>116</v>
      </c>
      <c r="H636" s="3" t="s">
        <v>15</v>
      </c>
      <c r="I636" s="3">
        <v>320</v>
      </c>
      <c r="J636" s="3">
        <v>3146</v>
      </c>
      <c r="K636" s="5">
        <v>44669.295416666668</v>
      </c>
      <c r="L636" s="3" t="s">
        <v>210</v>
      </c>
      <c r="M636" s="6"/>
    </row>
    <row r="637" spans="1:13" ht="15.75" x14ac:dyDescent="0.25">
      <c r="A637" s="3">
        <v>636</v>
      </c>
      <c r="B637" s="3">
        <v>10776539</v>
      </c>
      <c r="C637" s="3" t="s">
        <v>566</v>
      </c>
      <c r="D637" s="3">
        <v>5</v>
      </c>
      <c r="E637" s="3" t="s">
        <v>84</v>
      </c>
      <c r="F637" s="3" t="s">
        <v>549</v>
      </c>
      <c r="G637" s="3" t="s">
        <v>116</v>
      </c>
      <c r="H637" s="3" t="s">
        <v>15</v>
      </c>
      <c r="I637" s="3">
        <v>310</v>
      </c>
      <c r="J637" s="3">
        <v>2009</v>
      </c>
      <c r="K637" s="5">
        <v>44669.588622685187</v>
      </c>
      <c r="L637" s="3" t="s">
        <v>242</v>
      </c>
      <c r="M637" s="6"/>
    </row>
    <row r="638" spans="1:13" ht="15.75" x14ac:dyDescent="0.25">
      <c r="A638" s="3">
        <v>637</v>
      </c>
      <c r="B638" s="3">
        <v>9619942</v>
      </c>
      <c r="C638" s="3" t="s">
        <v>4532</v>
      </c>
      <c r="D638" s="3">
        <v>5</v>
      </c>
      <c r="E638" s="3" t="s">
        <v>84</v>
      </c>
      <c r="F638" s="3" t="s">
        <v>4527</v>
      </c>
      <c r="G638" s="3" t="s">
        <v>116</v>
      </c>
      <c r="H638" s="3" t="s">
        <v>15</v>
      </c>
      <c r="I638" s="3">
        <v>310</v>
      </c>
      <c r="J638" s="3">
        <v>2485</v>
      </c>
      <c r="K638" s="5">
        <v>44669.291724537034</v>
      </c>
      <c r="L638" s="3" t="s">
        <v>210</v>
      </c>
      <c r="M638" s="6"/>
    </row>
    <row r="639" spans="1:13" ht="15.75" x14ac:dyDescent="0.25">
      <c r="A639" s="3">
        <v>638</v>
      </c>
      <c r="B639" s="3">
        <v>10792476</v>
      </c>
      <c r="C639" s="3" t="s">
        <v>7931</v>
      </c>
      <c r="D639" s="3">
        <v>5</v>
      </c>
      <c r="E639" s="3" t="s">
        <v>84</v>
      </c>
      <c r="F639" s="3" t="s">
        <v>7904</v>
      </c>
      <c r="G639" s="3" t="s">
        <v>116</v>
      </c>
      <c r="H639" s="3" t="s">
        <v>15</v>
      </c>
      <c r="I639" s="3">
        <v>310</v>
      </c>
      <c r="J639" s="3">
        <v>3225</v>
      </c>
      <c r="K639" s="5">
        <v>44669.297476851854</v>
      </c>
      <c r="L639" s="3" t="s">
        <v>210</v>
      </c>
      <c r="M639" s="6"/>
    </row>
    <row r="640" spans="1:13" ht="15.75" x14ac:dyDescent="0.25">
      <c r="A640" s="3">
        <v>639</v>
      </c>
      <c r="B640" s="3">
        <v>10092497</v>
      </c>
      <c r="C640" s="3" t="s">
        <v>7926</v>
      </c>
      <c r="D640" s="3">
        <v>5</v>
      </c>
      <c r="E640" s="3" t="s">
        <v>84</v>
      </c>
      <c r="F640" s="3" t="s">
        <v>7904</v>
      </c>
      <c r="G640" s="3" t="s">
        <v>116</v>
      </c>
      <c r="H640" s="3" t="s">
        <v>15</v>
      </c>
      <c r="I640" s="3">
        <v>300</v>
      </c>
      <c r="J640" s="3">
        <v>3007</v>
      </c>
      <c r="K640" s="5">
        <v>44669.30269675926</v>
      </c>
      <c r="L640" s="3" t="s">
        <v>210</v>
      </c>
      <c r="M640" s="6"/>
    </row>
    <row r="641" spans="1:13" ht="15.75" x14ac:dyDescent="0.25">
      <c r="A641" s="3">
        <v>640</v>
      </c>
      <c r="B641" s="3">
        <v>10685931</v>
      </c>
      <c r="C641" s="3" t="s">
        <v>4676</v>
      </c>
      <c r="D641" s="3">
        <v>5</v>
      </c>
      <c r="E641" s="3" t="s">
        <v>99</v>
      </c>
      <c r="F641" s="3" t="s">
        <v>4643</v>
      </c>
      <c r="G641" s="3" t="s">
        <v>116</v>
      </c>
      <c r="H641" s="3" t="s">
        <v>15</v>
      </c>
      <c r="I641" s="3">
        <v>300</v>
      </c>
      <c r="J641" s="3">
        <v>3060</v>
      </c>
      <c r="K641" s="5">
        <v>44669.29184027778</v>
      </c>
      <c r="L641" s="3" t="s">
        <v>210</v>
      </c>
      <c r="M641" s="6"/>
    </row>
    <row r="642" spans="1:13" ht="15.75" x14ac:dyDescent="0.25">
      <c r="A642" s="3">
        <v>641</v>
      </c>
      <c r="B642" s="3">
        <v>9795962</v>
      </c>
      <c r="C642" s="3" t="s">
        <v>7932</v>
      </c>
      <c r="D642" s="3">
        <v>5</v>
      </c>
      <c r="E642" s="3" t="s">
        <v>84</v>
      </c>
      <c r="F642" s="3" t="s">
        <v>7904</v>
      </c>
      <c r="G642" s="3" t="s">
        <v>116</v>
      </c>
      <c r="H642" s="3" t="s">
        <v>15</v>
      </c>
      <c r="I642" s="3">
        <v>300</v>
      </c>
      <c r="J642" s="3">
        <v>3161</v>
      </c>
      <c r="K642" s="5">
        <v>44669.295335648145</v>
      </c>
      <c r="L642" s="3" t="s">
        <v>210</v>
      </c>
      <c r="M642" s="6"/>
    </row>
    <row r="643" spans="1:13" ht="15.75" x14ac:dyDescent="0.25">
      <c r="A643" s="3">
        <v>642</v>
      </c>
      <c r="B643" s="3">
        <v>9788191</v>
      </c>
      <c r="C643" s="3" t="s">
        <v>12673</v>
      </c>
      <c r="D643" s="3">
        <v>5</v>
      </c>
      <c r="E643" s="3" t="s">
        <v>84</v>
      </c>
      <c r="F643" s="3" t="s">
        <v>12664</v>
      </c>
      <c r="G643" s="3" t="s">
        <v>116</v>
      </c>
      <c r="H643" s="3" t="s">
        <v>15</v>
      </c>
      <c r="I643" s="3">
        <v>300</v>
      </c>
      <c r="J643" s="3">
        <v>3295</v>
      </c>
      <c r="K643" s="5">
        <v>44669.300717592596</v>
      </c>
      <c r="L643" s="3" t="s">
        <v>210</v>
      </c>
      <c r="M643" s="6"/>
    </row>
    <row r="644" spans="1:13" ht="15.75" x14ac:dyDescent="0.25">
      <c r="A644" s="3">
        <v>643</v>
      </c>
      <c r="B644" s="3">
        <v>9968152</v>
      </c>
      <c r="C644" s="3" t="s">
        <v>1206</v>
      </c>
      <c r="D644" s="3">
        <v>5</v>
      </c>
      <c r="E644" s="3" t="s">
        <v>1207</v>
      </c>
      <c r="F644" s="3" t="s">
        <v>1160</v>
      </c>
      <c r="G644" s="3" t="s">
        <v>116</v>
      </c>
      <c r="H644" s="3" t="s">
        <v>15</v>
      </c>
      <c r="I644" s="3">
        <v>300</v>
      </c>
      <c r="J644" s="3">
        <v>3564</v>
      </c>
      <c r="K644" s="5">
        <v>44669.30232638889</v>
      </c>
      <c r="L644" s="3" t="s">
        <v>210</v>
      </c>
      <c r="M644" s="6"/>
    </row>
    <row r="645" spans="1:13" ht="15.75" x14ac:dyDescent="0.25">
      <c r="A645" s="3">
        <v>644</v>
      </c>
      <c r="B645" s="3">
        <v>10867592</v>
      </c>
      <c r="C645" s="3" t="s">
        <v>2362</v>
      </c>
      <c r="D645" s="3">
        <v>5</v>
      </c>
      <c r="E645" s="3" t="s">
        <v>104</v>
      </c>
      <c r="F645" s="3" t="s">
        <v>2340</v>
      </c>
      <c r="G645" s="3" t="s">
        <v>116</v>
      </c>
      <c r="H645" s="3" t="s">
        <v>15</v>
      </c>
      <c r="I645" s="3">
        <v>290</v>
      </c>
      <c r="J645" s="3">
        <v>1589</v>
      </c>
      <c r="K645" s="5">
        <v>44669.304305555554</v>
      </c>
      <c r="L645" s="3" t="s">
        <v>210</v>
      </c>
      <c r="M645" s="6"/>
    </row>
    <row r="646" spans="1:13" ht="15.75" x14ac:dyDescent="0.25">
      <c r="A646" s="3">
        <v>645</v>
      </c>
      <c r="B646" s="3">
        <v>9270809</v>
      </c>
      <c r="C646" s="3" t="s">
        <v>2363</v>
      </c>
      <c r="D646" s="3">
        <v>5</v>
      </c>
      <c r="E646" s="3"/>
      <c r="F646" s="3" t="s">
        <v>2340</v>
      </c>
      <c r="G646" s="3" t="s">
        <v>116</v>
      </c>
      <c r="H646" s="3" t="s">
        <v>15</v>
      </c>
      <c r="I646" s="3">
        <v>290</v>
      </c>
      <c r="J646" s="3">
        <v>2179</v>
      </c>
      <c r="K646" s="5">
        <v>44669.296967592592</v>
      </c>
      <c r="L646" s="3" t="s">
        <v>210</v>
      </c>
      <c r="M646" s="6"/>
    </row>
    <row r="647" spans="1:13" ht="15.75" x14ac:dyDescent="0.25">
      <c r="A647" s="3">
        <v>646</v>
      </c>
      <c r="B647" s="3">
        <v>10037433</v>
      </c>
      <c r="C647" s="3" t="s">
        <v>567</v>
      </c>
      <c r="D647" s="3">
        <v>5</v>
      </c>
      <c r="E647" s="3" t="s">
        <v>104</v>
      </c>
      <c r="F647" s="3" t="s">
        <v>549</v>
      </c>
      <c r="G647" s="3" t="s">
        <v>116</v>
      </c>
      <c r="H647" s="3" t="s">
        <v>15</v>
      </c>
      <c r="I647" s="3">
        <v>280</v>
      </c>
      <c r="J647" s="3">
        <v>1835</v>
      </c>
      <c r="K647" s="5">
        <v>44669.597083333334</v>
      </c>
      <c r="L647" s="3" t="s">
        <v>242</v>
      </c>
      <c r="M647" s="6"/>
    </row>
    <row r="648" spans="1:13" ht="15.75" x14ac:dyDescent="0.25">
      <c r="A648" s="3">
        <v>647</v>
      </c>
      <c r="B648" s="3">
        <v>9819674</v>
      </c>
      <c r="C648" s="3" t="s">
        <v>1099</v>
      </c>
      <c r="D648" s="3">
        <v>5</v>
      </c>
      <c r="E648" s="3" t="s">
        <v>84</v>
      </c>
      <c r="F648" s="3" t="s">
        <v>1076</v>
      </c>
      <c r="G648" s="3" t="s">
        <v>116</v>
      </c>
      <c r="H648" s="3" t="s">
        <v>15</v>
      </c>
      <c r="I648" s="3">
        <v>280</v>
      </c>
      <c r="J648" s="3">
        <v>3192</v>
      </c>
      <c r="K648" s="5">
        <v>44669.292986111112</v>
      </c>
      <c r="L648" s="3" t="s">
        <v>210</v>
      </c>
      <c r="M648" s="6"/>
    </row>
    <row r="649" spans="1:13" ht="15.75" x14ac:dyDescent="0.25">
      <c r="A649" s="3">
        <v>648</v>
      </c>
      <c r="B649" s="3">
        <v>10289120</v>
      </c>
      <c r="C649" s="3" t="s">
        <v>6655</v>
      </c>
      <c r="D649" s="3">
        <v>5</v>
      </c>
      <c r="E649" s="3" t="s">
        <v>84</v>
      </c>
      <c r="F649" s="3" t="s">
        <v>6648</v>
      </c>
      <c r="G649" s="3" t="s">
        <v>116</v>
      </c>
      <c r="H649" s="3" t="s">
        <v>15</v>
      </c>
      <c r="I649" s="3">
        <v>280</v>
      </c>
      <c r="J649" s="3">
        <v>3214</v>
      </c>
      <c r="K649" s="5">
        <v>44669.291747685187</v>
      </c>
      <c r="L649" s="3" t="s">
        <v>210</v>
      </c>
      <c r="M649" s="6"/>
    </row>
    <row r="650" spans="1:13" ht="15.75" x14ac:dyDescent="0.25">
      <c r="A650" s="3">
        <v>649</v>
      </c>
      <c r="B650" s="3">
        <v>1115068</v>
      </c>
      <c r="C650" s="3" t="s">
        <v>317</v>
      </c>
      <c r="D650" s="3">
        <v>5</v>
      </c>
      <c r="E650" s="3" t="s">
        <v>84</v>
      </c>
      <c r="F650" s="3" t="s">
        <v>295</v>
      </c>
      <c r="G650" s="3" t="s">
        <v>116</v>
      </c>
      <c r="H650" s="3" t="s">
        <v>15</v>
      </c>
      <c r="I650" s="3">
        <v>280</v>
      </c>
      <c r="J650" s="3">
        <v>3288</v>
      </c>
      <c r="K650" s="5">
        <v>44669.293090277781</v>
      </c>
      <c r="L650" s="3" t="s">
        <v>210</v>
      </c>
      <c r="M650" s="6"/>
    </row>
    <row r="651" spans="1:13" ht="15.75" x14ac:dyDescent="0.25">
      <c r="A651" s="3">
        <v>650</v>
      </c>
      <c r="B651" s="3">
        <v>10519887</v>
      </c>
      <c r="C651" s="3" t="s">
        <v>12674</v>
      </c>
      <c r="D651" s="3">
        <v>5</v>
      </c>
      <c r="E651" s="3" t="s">
        <v>104</v>
      </c>
      <c r="F651" s="3" t="s">
        <v>12664</v>
      </c>
      <c r="G651" s="3" t="s">
        <v>116</v>
      </c>
      <c r="H651" s="3" t="s">
        <v>15</v>
      </c>
      <c r="I651" s="3">
        <v>280</v>
      </c>
      <c r="J651" s="3">
        <v>3492</v>
      </c>
      <c r="K651" s="5">
        <v>44669.301400462966</v>
      </c>
      <c r="L651" s="3" t="s">
        <v>210</v>
      </c>
      <c r="M651" s="6"/>
    </row>
    <row r="652" spans="1:13" ht="15.75" x14ac:dyDescent="0.25">
      <c r="A652" s="3">
        <v>651</v>
      </c>
      <c r="B652" s="3">
        <v>10415916</v>
      </c>
      <c r="C652" s="3" t="s">
        <v>12838</v>
      </c>
      <c r="D652" s="3">
        <v>5</v>
      </c>
      <c r="E652" s="3" t="s">
        <v>84</v>
      </c>
      <c r="F652" s="3" t="s">
        <v>12826</v>
      </c>
      <c r="G652" s="3" t="s">
        <v>116</v>
      </c>
      <c r="H652" s="3" t="s">
        <v>15</v>
      </c>
      <c r="I652" s="3">
        <v>270</v>
      </c>
      <c r="J652" s="3">
        <v>2575</v>
      </c>
      <c r="K652" s="5">
        <v>44669.291678240741</v>
      </c>
      <c r="L652" s="3" t="s">
        <v>210</v>
      </c>
      <c r="M652" s="6"/>
    </row>
    <row r="653" spans="1:13" ht="15.75" x14ac:dyDescent="0.25">
      <c r="A653" s="3">
        <v>652</v>
      </c>
      <c r="B653" s="3">
        <v>9908754</v>
      </c>
      <c r="C653" s="3" t="s">
        <v>6656</v>
      </c>
      <c r="D653" s="3">
        <v>5</v>
      </c>
      <c r="E653" s="3">
        <v>5</v>
      </c>
      <c r="F653" s="3" t="s">
        <v>6648</v>
      </c>
      <c r="G653" s="3" t="s">
        <v>116</v>
      </c>
      <c r="H653" s="3" t="s">
        <v>15</v>
      </c>
      <c r="I653" s="3">
        <v>270</v>
      </c>
      <c r="J653" s="3">
        <v>3600</v>
      </c>
      <c r="K653" s="5">
        <v>44669.291712962964</v>
      </c>
      <c r="L653" s="3" t="s">
        <v>210</v>
      </c>
      <c r="M653" s="6"/>
    </row>
    <row r="654" spans="1:13" ht="15.75" x14ac:dyDescent="0.25">
      <c r="A654" s="3">
        <v>653</v>
      </c>
      <c r="B654" s="3">
        <v>10556543</v>
      </c>
      <c r="C654" s="3" t="s">
        <v>8668</v>
      </c>
      <c r="D654" s="3">
        <v>5</v>
      </c>
      <c r="E654" s="3" t="s">
        <v>104</v>
      </c>
      <c r="F654" s="3" t="s">
        <v>9179</v>
      </c>
      <c r="G654" s="3" t="s">
        <v>116</v>
      </c>
      <c r="H654" s="3" t="s">
        <v>15</v>
      </c>
      <c r="I654" s="3">
        <v>260</v>
      </c>
      <c r="J654" s="3">
        <v>2175</v>
      </c>
      <c r="K654" s="5">
        <v>44669.292685185188</v>
      </c>
      <c r="L654" s="3" t="s">
        <v>210</v>
      </c>
      <c r="M654" s="6"/>
    </row>
    <row r="655" spans="1:13" ht="15.75" x14ac:dyDescent="0.25">
      <c r="A655" s="3">
        <v>654</v>
      </c>
      <c r="B655" s="3">
        <v>9884580</v>
      </c>
      <c r="C655" s="3" t="s">
        <v>500</v>
      </c>
      <c r="D655" s="3">
        <v>5</v>
      </c>
      <c r="E655" s="3" t="s">
        <v>84</v>
      </c>
      <c r="F655" s="3" t="s">
        <v>7888</v>
      </c>
      <c r="G655" s="3" t="s">
        <v>116</v>
      </c>
      <c r="H655" s="3" t="s">
        <v>15</v>
      </c>
      <c r="I655" s="3">
        <v>250</v>
      </c>
      <c r="J655" s="3">
        <v>2481</v>
      </c>
      <c r="K655" s="5">
        <v>44669.291678240741</v>
      </c>
      <c r="L655" s="3" t="s">
        <v>210</v>
      </c>
      <c r="M655" s="6"/>
    </row>
    <row r="656" spans="1:13" ht="15.75" x14ac:dyDescent="0.25">
      <c r="A656" s="3">
        <v>655</v>
      </c>
      <c r="B656" s="3">
        <v>10121203</v>
      </c>
      <c r="C656" s="3" t="s">
        <v>7895</v>
      </c>
      <c r="D656" s="3">
        <v>5</v>
      </c>
      <c r="E656" s="3" t="s">
        <v>104</v>
      </c>
      <c r="F656" s="3" t="s">
        <v>7888</v>
      </c>
      <c r="G656" s="3" t="s">
        <v>116</v>
      </c>
      <c r="H656" s="3" t="s">
        <v>15</v>
      </c>
      <c r="I656" s="3">
        <v>230</v>
      </c>
      <c r="J656" s="3">
        <v>2500</v>
      </c>
      <c r="K656" s="5">
        <v>44669.291678240741</v>
      </c>
      <c r="L656" s="3" t="s">
        <v>210</v>
      </c>
      <c r="M656" s="6"/>
    </row>
    <row r="657" spans="1:13" ht="15.75" x14ac:dyDescent="0.25">
      <c r="A657" s="3">
        <v>656</v>
      </c>
      <c r="B657" s="3">
        <v>9152221</v>
      </c>
      <c r="C657" s="3" t="s">
        <v>7896</v>
      </c>
      <c r="D657" s="3">
        <v>5</v>
      </c>
      <c r="E657" s="3"/>
      <c r="F657" s="3" t="s">
        <v>7888</v>
      </c>
      <c r="G657" s="3" t="s">
        <v>116</v>
      </c>
      <c r="H657" s="3" t="s">
        <v>15</v>
      </c>
      <c r="I657" s="3">
        <v>230</v>
      </c>
      <c r="J657" s="3">
        <v>2594</v>
      </c>
      <c r="K657" s="5">
        <v>44669.29173611111</v>
      </c>
      <c r="L657" s="3" t="s">
        <v>210</v>
      </c>
      <c r="M657" s="6"/>
    </row>
    <row r="658" spans="1:13" ht="15.75" x14ac:dyDescent="0.25">
      <c r="A658" s="3">
        <v>657</v>
      </c>
      <c r="B658" s="3">
        <v>10706357</v>
      </c>
      <c r="C658" s="3" t="s">
        <v>1003</v>
      </c>
      <c r="D658" s="3">
        <v>5</v>
      </c>
      <c r="E658" s="3" t="s">
        <v>93</v>
      </c>
      <c r="F658" s="3" t="s">
        <v>977</v>
      </c>
      <c r="G658" s="3" t="s">
        <v>116</v>
      </c>
      <c r="H658" s="3" t="s">
        <v>15</v>
      </c>
      <c r="I658" s="3">
        <v>230</v>
      </c>
      <c r="J658" s="3">
        <v>3516</v>
      </c>
      <c r="K658" s="5">
        <v>44669.295231481483</v>
      </c>
      <c r="L658" s="3" t="s">
        <v>210</v>
      </c>
      <c r="M658" s="6"/>
    </row>
    <row r="659" spans="1:13" ht="15.75" x14ac:dyDescent="0.25">
      <c r="A659" s="3">
        <v>658</v>
      </c>
      <c r="B659" s="3">
        <v>2367907</v>
      </c>
      <c r="C659" s="3" t="s">
        <v>318</v>
      </c>
      <c r="D659" s="3">
        <v>5</v>
      </c>
      <c r="E659" s="3" t="s">
        <v>93</v>
      </c>
      <c r="F659" s="3" t="s">
        <v>295</v>
      </c>
      <c r="G659" s="3" t="s">
        <v>116</v>
      </c>
      <c r="H659" s="3" t="s">
        <v>15</v>
      </c>
      <c r="I659" s="3">
        <v>220</v>
      </c>
      <c r="J659" s="3">
        <v>2269</v>
      </c>
      <c r="K659" s="5">
        <v>44669.292719907404</v>
      </c>
      <c r="L659" s="3" t="s">
        <v>210</v>
      </c>
      <c r="M659" s="6"/>
    </row>
    <row r="660" spans="1:13" ht="15.75" x14ac:dyDescent="0.25">
      <c r="A660" s="3">
        <v>659</v>
      </c>
      <c r="B660" s="3">
        <v>9988392</v>
      </c>
      <c r="C660" s="3" t="s">
        <v>9975</v>
      </c>
      <c r="D660" s="3">
        <v>5</v>
      </c>
      <c r="E660" s="3" t="s">
        <v>104</v>
      </c>
      <c r="F660" s="3" t="s">
        <v>10903</v>
      </c>
      <c r="G660" s="3" t="s">
        <v>116</v>
      </c>
      <c r="H660" s="3" t="s">
        <v>15</v>
      </c>
      <c r="I660" s="3">
        <v>220</v>
      </c>
      <c r="J660" s="3">
        <v>2594</v>
      </c>
      <c r="K660" s="5">
        <v>44669.303287037037</v>
      </c>
      <c r="L660" s="3" t="s">
        <v>210</v>
      </c>
      <c r="M660" s="6"/>
    </row>
    <row r="661" spans="1:13" ht="15.75" x14ac:dyDescent="0.25">
      <c r="A661" s="3">
        <v>660</v>
      </c>
      <c r="B661" s="3">
        <v>10816323</v>
      </c>
      <c r="C661" s="3" t="s">
        <v>7933</v>
      </c>
      <c r="D661" s="3">
        <v>5</v>
      </c>
      <c r="E661" s="3" t="s">
        <v>84</v>
      </c>
      <c r="F661" s="3" t="s">
        <v>7904</v>
      </c>
      <c r="G661" s="3" t="s">
        <v>116</v>
      </c>
      <c r="H661" s="3" t="s">
        <v>15</v>
      </c>
      <c r="I661" s="3">
        <v>210</v>
      </c>
      <c r="J661" s="3">
        <v>3257</v>
      </c>
      <c r="K661" s="5">
        <v>44669.295636574076</v>
      </c>
      <c r="L661" s="3" t="s">
        <v>210</v>
      </c>
      <c r="M661" s="6"/>
    </row>
    <row r="662" spans="1:13" ht="15.75" x14ac:dyDescent="0.25">
      <c r="A662" s="3">
        <v>661</v>
      </c>
      <c r="B662" s="3">
        <v>10212133</v>
      </c>
      <c r="C662" s="3" t="s">
        <v>319</v>
      </c>
      <c r="D662" s="3">
        <v>5</v>
      </c>
      <c r="E662" s="3" t="s">
        <v>93</v>
      </c>
      <c r="F662" s="3" t="s">
        <v>295</v>
      </c>
      <c r="G662" s="3" t="s">
        <v>116</v>
      </c>
      <c r="H662" s="3" t="s">
        <v>15</v>
      </c>
      <c r="I662" s="3">
        <v>200</v>
      </c>
      <c r="J662" s="3">
        <v>1170</v>
      </c>
      <c r="K662" s="5">
        <v>44669.292500000003</v>
      </c>
      <c r="L662" s="3" t="s">
        <v>210</v>
      </c>
      <c r="M662" s="6"/>
    </row>
    <row r="663" spans="1:13" ht="15.75" x14ac:dyDescent="0.25">
      <c r="A663" s="3">
        <v>662</v>
      </c>
      <c r="B663" s="3">
        <v>10613097</v>
      </c>
      <c r="C663" s="3" t="s">
        <v>702</v>
      </c>
      <c r="D663" s="3">
        <v>5</v>
      </c>
      <c r="E663" s="3" t="s">
        <v>84</v>
      </c>
      <c r="F663" s="3" t="s">
        <v>7904</v>
      </c>
      <c r="G663" s="3" t="s">
        <v>116</v>
      </c>
      <c r="H663" s="3" t="s">
        <v>15</v>
      </c>
      <c r="I663" s="3">
        <v>190</v>
      </c>
      <c r="J663" s="3">
        <v>2832</v>
      </c>
      <c r="K663" s="5">
        <v>44669.297627314816</v>
      </c>
      <c r="L663" s="3" t="s">
        <v>210</v>
      </c>
      <c r="M663" s="6"/>
    </row>
    <row r="664" spans="1:13" ht="15.75" x14ac:dyDescent="0.25">
      <c r="A664" s="3">
        <v>663</v>
      </c>
      <c r="B664" s="3">
        <v>9825171</v>
      </c>
      <c r="C664" s="3" t="s">
        <v>7934</v>
      </c>
      <c r="D664" s="3">
        <v>5</v>
      </c>
      <c r="E664" s="3" t="s">
        <v>104</v>
      </c>
      <c r="F664" s="3" t="s">
        <v>7904</v>
      </c>
      <c r="G664" s="3" t="s">
        <v>116</v>
      </c>
      <c r="H664" s="3" t="s">
        <v>15</v>
      </c>
      <c r="I664" s="3">
        <v>190</v>
      </c>
      <c r="J664" s="3">
        <v>2965</v>
      </c>
      <c r="K664" s="5">
        <v>44669.299016203702</v>
      </c>
      <c r="L664" s="3" t="s">
        <v>210</v>
      </c>
      <c r="M664" s="6"/>
    </row>
    <row r="665" spans="1:13" ht="15.75" x14ac:dyDescent="0.25">
      <c r="A665" s="3">
        <v>664</v>
      </c>
      <c r="B665" s="3">
        <v>10610787</v>
      </c>
      <c r="C665" s="3" t="s">
        <v>11309</v>
      </c>
      <c r="D665" s="3">
        <v>5</v>
      </c>
      <c r="E665" s="3" t="s">
        <v>84</v>
      </c>
      <c r="F665" s="3" t="s">
        <v>11292</v>
      </c>
      <c r="G665" s="3" t="s">
        <v>116</v>
      </c>
      <c r="H665" s="3" t="s">
        <v>15</v>
      </c>
      <c r="I665" s="3">
        <v>190</v>
      </c>
      <c r="J665" s="3">
        <v>3033</v>
      </c>
      <c r="K665" s="5">
        <v>44669.291678240741</v>
      </c>
      <c r="L665" s="3" t="s">
        <v>210</v>
      </c>
      <c r="M665" s="6"/>
    </row>
    <row r="666" spans="1:13" ht="15.75" x14ac:dyDescent="0.25">
      <c r="A666" s="3">
        <v>665</v>
      </c>
      <c r="B666" s="3">
        <v>9358431</v>
      </c>
      <c r="C666" s="3" t="s">
        <v>10411</v>
      </c>
      <c r="D666" s="3">
        <v>5</v>
      </c>
      <c r="E666" s="3" t="s">
        <v>104</v>
      </c>
      <c r="F666" s="3" t="s">
        <v>13285</v>
      </c>
      <c r="G666" s="3" t="s">
        <v>116</v>
      </c>
      <c r="H666" s="3" t="s">
        <v>15</v>
      </c>
      <c r="I666" s="3">
        <v>180</v>
      </c>
      <c r="J666" s="3">
        <v>1617</v>
      </c>
      <c r="K666" s="5">
        <v>44669.293854166666</v>
      </c>
      <c r="L666" s="3" t="s">
        <v>210</v>
      </c>
      <c r="M666" s="6"/>
    </row>
    <row r="667" spans="1:13" ht="15.75" x14ac:dyDescent="0.25">
      <c r="A667" s="3">
        <v>666</v>
      </c>
      <c r="B667" s="3">
        <v>10258324</v>
      </c>
      <c r="C667" s="3" t="s">
        <v>10924</v>
      </c>
      <c r="D667" s="3">
        <v>5</v>
      </c>
      <c r="E667" s="3" t="s">
        <v>93</v>
      </c>
      <c r="F667" s="3" t="s">
        <v>10903</v>
      </c>
      <c r="G667" s="3" t="s">
        <v>116</v>
      </c>
      <c r="H667" s="3" t="s">
        <v>15</v>
      </c>
      <c r="I667" s="3">
        <v>180</v>
      </c>
      <c r="J667" s="3">
        <v>3600</v>
      </c>
      <c r="K667" s="5">
        <v>44669.296550925923</v>
      </c>
      <c r="L667" s="3" t="s">
        <v>210</v>
      </c>
      <c r="M667" s="6"/>
    </row>
    <row r="668" spans="1:13" ht="15.75" x14ac:dyDescent="0.25">
      <c r="A668" s="3">
        <v>667</v>
      </c>
      <c r="B668" s="3">
        <v>10652863</v>
      </c>
      <c r="C668" s="3" t="s">
        <v>479</v>
      </c>
      <c r="D668" s="3">
        <v>5</v>
      </c>
      <c r="E668" s="3" t="s">
        <v>93</v>
      </c>
      <c r="F668" s="3" t="s">
        <v>11292</v>
      </c>
      <c r="G668" s="3" t="s">
        <v>116</v>
      </c>
      <c r="H668" s="3" t="s">
        <v>15</v>
      </c>
      <c r="I668" s="3">
        <v>170</v>
      </c>
      <c r="J668" s="3">
        <v>3379</v>
      </c>
      <c r="K668" s="5">
        <v>44669.291759259257</v>
      </c>
      <c r="L668" s="3" t="s">
        <v>210</v>
      </c>
      <c r="M668" s="6"/>
    </row>
    <row r="669" spans="1:13" ht="15.75" x14ac:dyDescent="0.25">
      <c r="A669" s="3">
        <v>668</v>
      </c>
      <c r="B669" s="3">
        <v>10155962</v>
      </c>
      <c r="C669" s="3" t="s">
        <v>10925</v>
      </c>
      <c r="D669" s="3">
        <v>5</v>
      </c>
      <c r="E669" s="3" t="s">
        <v>84</v>
      </c>
      <c r="F669" s="3" t="s">
        <v>10903</v>
      </c>
      <c r="G669" s="3" t="s">
        <v>116</v>
      </c>
      <c r="H669" s="3" t="s">
        <v>15</v>
      </c>
      <c r="I669" s="3">
        <v>140</v>
      </c>
      <c r="J669" s="3">
        <v>2265</v>
      </c>
      <c r="K669" s="5">
        <v>44669.308379629627</v>
      </c>
      <c r="L669" s="3" t="s">
        <v>210</v>
      </c>
      <c r="M669" s="6"/>
    </row>
    <row r="670" spans="1:13" ht="15.75" x14ac:dyDescent="0.25">
      <c r="A670" s="3">
        <v>669</v>
      </c>
      <c r="B670" s="3">
        <v>10415929</v>
      </c>
      <c r="C670" s="3" t="s">
        <v>12839</v>
      </c>
      <c r="D670" s="3">
        <v>5</v>
      </c>
      <c r="E670" s="3" t="s">
        <v>99</v>
      </c>
      <c r="F670" s="3" t="s">
        <v>12826</v>
      </c>
      <c r="G670" s="3" t="s">
        <v>116</v>
      </c>
      <c r="H670" s="3" t="s">
        <v>15</v>
      </c>
      <c r="I670" s="3">
        <v>140</v>
      </c>
      <c r="J670" s="3">
        <v>3628</v>
      </c>
      <c r="K670" s="5">
        <v>44669.293240740742</v>
      </c>
      <c r="L670" s="3" t="s">
        <v>210</v>
      </c>
      <c r="M670" s="6"/>
    </row>
    <row r="671" spans="1:13" ht="15.75" x14ac:dyDescent="0.25">
      <c r="A671" s="3">
        <v>670</v>
      </c>
      <c r="B671" s="3">
        <v>10570278</v>
      </c>
      <c r="C671" s="3" t="s">
        <v>13349</v>
      </c>
      <c r="D671" s="3">
        <v>5</v>
      </c>
      <c r="E671" s="3" t="s">
        <v>93</v>
      </c>
      <c r="F671" s="3" t="s">
        <v>13330</v>
      </c>
      <c r="G671" s="3" t="s">
        <v>116</v>
      </c>
      <c r="H671" s="3" t="s">
        <v>15</v>
      </c>
      <c r="I671" s="3">
        <v>130</v>
      </c>
      <c r="J671" s="3">
        <v>3035</v>
      </c>
      <c r="K671" s="5">
        <v>44669.291689814818</v>
      </c>
      <c r="L671" s="3" t="s">
        <v>210</v>
      </c>
      <c r="M671" s="6"/>
    </row>
    <row r="672" spans="1:13" ht="15.75" x14ac:dyDescent="0.25">
      <c r="A672" s="3">
        <v>671</v>
      </c>
      <c r="B672" s="3">
        <v>10415890</v>
      </c>
      <c r="C672" s="3" t="s">
        <v>12840</v>
      </c>
      <c r="D672" s="3">
        <v>5</v>
      </c>
      <c r="E672" s="3" t="s">
        <v>84</v>
      </c>
      <c r="F672" s="3" t="s">
        <v>12826</v>
      </c>
      <c r="G672" s="3" t="s">
        <v>116</v>
      </c>
      <c r="H672" s="3" t="s">
        <v>15</v>
      </c>
      <c r="I672" s="3">
        <v>120</v>
      </c>
      <c r="J672" s="3">
        <v>2894</v>
      </c>
      <c r="K672" s="5">
        <v>44669.294664351852</v>
      </c>
      <c r="L672" s="3" t="s">
        <v>210</v>
      </c>
      <c r="M672" s="6"/>
    </row>
    <row r="673" spans="1:13" ht="15.75" x14ac:dyDescent="0.25">
      <c r="A673" s="3">
        <v>672</v>
      </c>
      <c r="B673" s="3">
        <v>9999274</v>
      </c>
      <c r="C673" s="3" t="s">
        <v>10864</v>
      </c>
      <c r="D673" s="3">
        <v>5</v>
      </c>
      <c r="E673" s="3" t="s">
        <v>93</v>
      </c>
      <c r="F673" s="3" t="s">
        <v>10838</v>
      </c>
      <c r="G673" s="3" t="s">
        <v>116</v>
      </c>
      <c r="H673" s="3" t="s">
        <v>15</v>
      </c>
      <c r="I673" s="3">
        <v>110</v>
      </c>
      <c r="J673" s="3">
        <v>12399</v>
      </c>
      <c r="K673" s="5">
        <v>44669.585659722223</v>
      </c>
      <c r="L673" s="3" t="s">
        <v>242</v>
      </c>
      <c r="M673" s="6"/>
    </row>
    <row r="674" spans="1:13" ht="15.75" x14ac:dyDescent="0.25">
      <c r="A674" s="3">
        <v>673</v>
      </c>
      <c r="B674" s="3">
        <v>10209227</v>
      </c>
      <c r="C674" s="3" t="s">
        <v>7935</v>
      </c>
      <c r="D674" s="3">
        <v>5</v>
      </c>
      <c r="E674" s="3" t="s">
        <v>84</v>
      </c>
      <c r="F674" s="3" t="s">
        <v>7904</v>
      </c>
      <c r="G674" s="3" t="s">
        <v>116</v>
      </c>
      <c r="H674" s="3" t="s">
        <v>15</v>
      </c>
      <c r="I674" s="3">
        <v>50</v>
      </c>
      <c r="J674" s="3">
        <v>58</v>
      </c>
      <c r="K674" s="5">
        <v>44669.332662037035</v>
      </c>
      <c r="L674" s="3" t="s">
        <v>210</v>
      </c>
      <c r="M674" s="6"/>
    </row>
    <row r="675" spans="1:13" ht="15.75" x14ac:dyDescent="0.25">
      <c r="A675" s="3">
        <v>674</v>
      </c>
      <c r="B675" s="3">
        <v>10814150</v>
      </c>
      <c r="C675" s="3" t="s">
        <v>7926</v>
      </c>
      <c r="D675" s="3">
        <v>5</v>
      </c>
      <c r="E675" s="3" t="s">
        <v>84</v>
      </c>
      <c r="F675" s="3" t="s">
        <v>7904</v>
      </c>
      <c r="G675" s="3" t="s">
        <v>116</v>
      </c>
      <c r="H675" s="3" t="s">
        <v>15</v>
      </c>
      <c r="I675" s="3">
        <v>40</v>
      </c>
      <c r="J675" s="3">
        <v>35</v>
      </c>
      <c r="K675" s="5">
        <v>44669.332928240743</v>
      </c>
      <c r="L675" s="3" t="s">
        <v>210</v>
      </c>
      <c r="M675" s="6"/>
    </row>
    <row r="676" spans="1:13" ht="15.75" x14ac:dyDescent="0.25">
      <c r="A676" s="3">
        <v>675</v>
      </c>
      <c r="B676" s="3">
        <v>10383730</v>
      </c>
      <c r="C676" s="3" t="s">
        <v>12675</v>
      </c>
      <c r="D676" s="3">
        <v>5</v>
      </c>
      <c r="E676" s="3" t="s">
        <v>84</v>
      </c>
      <c r="F676" s="3" t="s">
        <v>12664</v>
      </c>
      <c r="G676" s="3" t="s">
        <v>116</v>
      </c>
      <c r="H676" s="3" t="s">
        <v>15</v>
      </c>
      <c r="I676" s="3">
        <v>40</v>
      </c>
      <c r="J676" s="3">
        <v>2918</v>
      </c>
      <c r="K676" s="5">
        <v>44669.299560185187</v>
      </c>
      <c r="L676" s="3" t="s">
        <v>210</v>
      </c>
      <c r="M676" s="6"/>
    </row>
  </sheetData>
  <sortState xmlns:xlrd2="http://schemas.microsoft.com/office/spreadsheetml/2017/richdata2" ref="A2:M676">
    <sortCondition ref="D2:D676"/>
    <sortCondition descending="1" ref="I2:I676"/>
    <sortCondition ref="J2:J67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F2834-F829-4867-91ED-E30EF0601CD8}">
  <dimension ref="A1:M1357"/>
  <sheetViews>
    <sheetView workbookViewId="0">
      <selection activeCell="Q10" sqref="Q10"/>
    </sheetView>
  </sheetViews>
  <sheetFormatPr defaultRowHeight="15" x14ac:dyDescent="0.25"/>
  <cols>
    <col min="2" max="2" width="14.28515625" customWidth="1"/>
    <col min="3" max="3" width="25.42578125" customWidth="1"/>
    <col min="6" max="6" width="36.140625" customWidth="1"/>
    <col min="7" max="7" width="11.7109375" customWidth="1"/>
    <col min="8" max="8" width="14" customWidth="1"/>
    <col min="10" max="10" width="14.7109375" customWidth="1"/>
    <col min="11" max="11" width="25.7109375" customWidth="1"/>
    <col min="12" max="12" width="16.140625" customWidth="1"/>
    <col min="13" max="13" width="18.42578125" customWidth="1"/>
  </cols>
  <sheetData>
    <row r="1" spans="1:13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13883</v>
      </c>
    </row>
    <row r="2" spans="1:13" ht="15.75" x14ac:dyDescent="0.25">
      <c r="A2" s="3">
        <v>1</v>
      </c>
      <c r="B2" s="3">
        <v>10128055</v>
      </c>
      <c r="C2" s="3" t="s">
        <v>2108</v>
      </c>
      <c r="D2" s="3">
        <v>1</v>
      </c>
      <c r="E2" s="3" t="s">
        <v>12</v>
      </c>
      <c r="F2" s="3" t="s">
        <v>6694</v>
      </c>
      <c r="G2" s="3" t="s">
        <v>379</v>
      </c>
      <c r="H2" s="3" t="s">
        <v>15</v>
      </c>
      <c r="I2" s="3">
        <v>500</v>
      </c>
      <c r="J2" s="3">
        <v>851</v>
      </c>
      <c r="K2" s="5">
        <v>44658.333379629628</v>
      </c>
      <c r="L2" s="3" t="s">
        <v>18</v>
      </c>
      <c r="M2" s="6" t="s">
        <v>13884</v>
      </c>
    </row>
    <row r="3" spans="1:13" ht="15.75" x14ac:dyDescent="0.25">
      <c r="A3" s="3">
        <v>2</v>
      </c>
      <c r="B3" s="3">
        <v>10235366</v>
      </c>
      <c r="C3" s="3" t="s">
        <v>2794</v>
      </c>
      <c r="D3" s="3">
        <v>1</v>
      </c>
      <c r="E3" s="3" t="s">
        <v>17</v>
      </c>
      <c r="F3" s="3" t="s">
        <v>2795</v>
      </c>
      <c r="G3" s="3" t="s">
        <v>379</v>
      </c>
      <c r="H3" s="3" t="s">
        <v>15</v>
      </c>
      <c r="I3" s="3">
        <v>500</v>
      </c>
      <c r="J3" s="3">
        <v>1115</v>
      </c>
      <c r="K3" s="5">
        <v>44660.689571759256</v>
      </c>
      <c r="L3" s="3" t="s">
        <v>463</v>
      </c>
      <c r="M3" s="6" t="s">
        <v>13884</v>
      </c>
    </row>
    <row r="4" spans="1:13" ht="15.75" x14ac:dyDescent="0.25">
      <c r="A4" s="3">
        <v>3</v>
      </c>
      <c r="B4" s="3">
        <v>10422604</v>
      </c>
      <c r="C4" s="3" t="s">
        <v>2329</v>
      </c>
      <c r="D4" s="3">
        <v>1</v>
      </c>
      <c r="E4" s="3" t="s">
        <v>22</v>
      </c>
      <c r="F4" s="3" t="s">
        <v>4125</v>
      </c>
      <c r="G4" s="3" t="s">
        <v>379</v>
      </c>
      <c r="H4" s="3" t="s">
        <v>15</v>
      </c>
      <c r="I4" s="3">
        <v>500</v>
      </c>
      <c r="J4" s="3">
        <v>1117</v>
      </c>
      <c r="K4" s="5">
        <v>44660.339791666665</v>
      </c>
      <c r="L4" s="3" t="s">
        <v>16</v>
      </c>
      <c r="M4" s="6" t="s">
        <v>13884</v>
      </c>
    </row>
    <row r="5" spans="1:13" ht="15.75" x14ac:dyDescent="0.25">
      <c r="A5" s="3">
        <v>4</v>
      </c>
      <c r="B5" s="3">
        <v>10127835</v>
      </c>
      <c r="C5" s="3" t="s">
        <v>6695</v>
      </c>
      <c r="D5" s="3">
        <v>1</v>
      </c>
      <c r="E5" s="3" t="s">
        <v>12</v>
      </c>
      <c r="F5" s="3" t="s">
        <v>6694</v>
      </c>
      <c r="G5" s="3" t="s">
        <v>379</v>
      </c>
      <c r="H5" s="3" t="s">
        <v>15</v>
      </c>
      <c r="I5" s="3">
        <v>500</v>
      </c>
      <c r="J5" s="3">
        <v>1142</v>
      </c>
      <c r="K5" s="5">
        <v>44660.675381944442</v>
      </c>
      <c r="L5" s="3" t="s">
        <v>463</v>
      </c>
      <c r="M5" s="6" t="s">
        <v>13884</v>
      </c>
    </row>
    <row r="6" spans="1:13" ht="15.75" x14ac:dyDescent="0.25">
      <c r="A6" s="3">
        <v>5</v>
      </c>
      <c r="B6" s="3">
        <v>10015716</v>
      </c>
      <c r="C6" s="3" t="s">
        <v>10983</v>
      </c>
      <c r="D6" s="3">
        <v>1</v>
      </c>
      <c r="E6" s="3" t="s">
        <v>22</v>
      </c>
      <c r="F6" s="3" t="s">
        <v>10984</v>
      </c>
      <c r="G6" s="3" t="s">
        <v>379</v>
      </c>
      <c r="H6" s="3" t="s">
        <v>15</v>
      </c>
      <c r="I6" s="3">
        <v>500</v>
      </c>
      <c r="J6" s="3">
        <v>1180</v>
      </c>
      <c r="K6" s="5">
        <v>44658.333726851852</v>
      </c>
      <c r="L6" s="3" t="s">
        <v>18</v>
      </c>
      <c r="M6" s="6" t="s">
        <v>13884</v>
      </c>
    </row>
    <row r="7" spans="1:13" ht="15.75" x14ac:dyDescent="0.25">
      <c r="A7" s="3">
        <v>6</v>
      </c>
      <c r="B7" s="3">
        <v>10390883</v>
      </c>
      <c r="C7" s="3" t="s">
        <v>653</v>
      </c>
      <c r="D7" s="3">
        <v>1</v>
      </c>
      <c r="E7" s="3" t="s">
        <v>22</v>
      </c>
      <c r="F7" s="3" t="s">
        <v>4125</v>
      </c>
      <c r="G7" s="3" t="s">
        <v>379</v>
      </c>
      <c r="H7" s="3" t="s">
        <v>15</v>
      </c>
      <c r="I7" s="3">
        <v>500</v>
      </c>
      <c r="J7" s="3">
        <v>1332</v>
      </c>
      <c r="K7" s="5">
        <v>44660.334837962961</v>
      </c>
      <c r="L7" s="3" t="s">
        <v>16</v>
      </c>
      <c r="M7" s="6" t="s">
        <v>13884</v>
      </c>
    </row>
    <row r="8" spans="1:13" ht="15.75" x14ac:dyDescent="0.25">
      <c r="A8" s="3">
        <v>7</v>
      </c>
      <c r="B8" s="3">
        <v>10074129</v>
      </c>
      <c r="C8" s="3" t="s">
        <v>7423</v>
      </c>
      <c r="D8" s="3">
        <v>1</v>
      </c>
      <c r="E8" s="3" t="s">
        <v>17</v>
      </c>
      <c r="F8" s="3" t="s">
        <v>7424</v>
      </c>
      <c r="G8" s="3" t="s">
        <v>379</v>
      </c>
      <c r="H8" s="3" t="s">
        <v>15</v>
      </c>
      <c r="I8" s="3">
        <v>500</v>
      </c>
      <c r="J8" s="3">
        <v>1401</v>
      </c>
      <c r="K8" s="5">
        <v>44658.345266203702</v>
      </c>
      <c r="L8" s="3" t="s">
        <v>18</v>
      </c>
      <c r="M8" s="6" t="s">
        <v>13884</v>
      </c>
    </row>
    <row r="9" spans="1:13" ht="15.75" x14ac:dyDescent="0.25">
      <c r="A9" s="3">
        <v>8</v>
      </c>
      <c r="B9" s="3">
        <v>9698783</v>
      </c>
      <c r="C9" s="3" t="s">
        <v>6696</v>
      </c>
      <c r="D9" s="3">
        <v>1</v>
      </c>
      <c r="E9" s="3" t="s">
        <v>23</v>
      </c>
      <c r="F9" s="3" t="s">
        <v>6694</v>
      </c>
      <c r="G9" s="3" t="s">
        <v>379</v>
      </c>
      <c r="H9" s="3" t="s">
        <v>15</v>
      </c>
      <c r="I9" s="3">
        <v>500</v>
      </c>
      <c r="J9" s="3">
        <v>1411</v>
      </c>
      <c r="K9" s="5">
        <v>44658.333784722221</v>
      </c>
      <c r="L9" s="3" t="s">
        <v>18</v>
      </c>
      <c r="M9" s="6" t="s">
        <v>13884</v>
      </c>
    </row>
    <row r="10" spans="1:13" ht="15.75" x14ac:dyDescent="0.25">
      <c r="A10" s="3">
        <v>9</v>
      </c>
      <c r="B10" s="3">
        <v>9931777</v>
      </c>
      <c r="C10" s="3" t="s">
        <v>2474</v>
      </c>
      <c r="D10" s="3">
        <v>1</v>
      </c>
      <c r="E10" s="3" t="s">
        <v>23</v>
      </c>
      <c r="F10" s="3" t="s">
        <v>2475</v>
      </c>
      <c r="G10" s="3" t="s">
        <v>379</v>
      </c>
      <c r="H10" s="3" t="s">
        <v>15</v>
      </c>
      <c r="I10" s="3">
        <v>500</v>
      </c>
      <c r="J10" s="3">
        <v>1420</v>
      </c>
      <c r="K10" s="5">
        <v>44658.333391203705</v>
      </c>
      <c r="L10" s="3" t="s">
        <v>18</v>
      </c>
      <c r="M10" s="6" t="s">
        <v>13884</v>
      </c>
    </row>
    <row r="11" spans="1:13" ht="15.75" x14ac:dyDescent="0.25">
      <c r="A11" s="3">
        <v>10</v>
      </c>
      <c r="B11" s="3">
        <v>10003354</v>
      </c>
      <c r="C11" s="3" t="s">
        <v>7425</v>
      </c>
      <c r="D11" s="3">
        <v>1</v>
      </c>
      <c r="E11" s="3" t="s">
        <v>17</v>
      </c>
      <c r="F11" s="3" t="s">
        <v>7424</v>
      </c>
      <c r="G11" s="3" t="s">
        <v>379</v>
      </c>
      <c r="H11" s="3" t="s">
        <v>15</v>
      </c>
      <c r="I11" s="3">
        <v>500</v>
      </c>
      <c r="J11" s="3">
        <v>1461</v>
      </c>
      <c r="K11" s="5">
        <v>44658.337569444448</v>
      </c>
      <c r="L11" s="3" t="s">
        <v>18</v>
      </c>
      <c r="M11" s="6" t="s">
        <v>13884</v>
      </c>
    </row>
    <row r="12" spans="1:13" ht="15.75" x14ac:dyDescent="0.25">
      <c r="A12" s="3">
        <v>11</v>
      </c>
      <c r="B12" s="3">
        <v>10604640</v>
      </c>
      <c r="C12" s="3" t="s">
        <v>2476</v>
      </c>
      <c r="D12" s="3">
        <v>1</v>
      </c>
      <c r="E12" s="3" t="s">
        <v>22</v>
      </c>
      <c r="F12" s="3" t="s">
        <v>2475</v>
      </c>
      <c r="G12" s="3" t="s">
        <v>379</v>
      </c>
      <c r="H12" s="3" t="s">
        <v>15</v>
      </c>
      <c r="I12" s="3">
        <v>500</v>
      </c>
      <c r="J12" s="3">
        <v>1465</v>
      </c>
      <c r="K12" s="5">
        <v>44658.333344907405</v>
      </c>
      <c r="L12" s="3" t="s">
        <v>18</v>
      </c>
      <c r="M12" s="6" t="s">
        <v>13884</v>
      </c>
    </row>
    <row r="13" spans="1:13" ht="15.75" x14ac:dyDescent="0.25">
      <c r="A13" s="3">
        <v>12</v>
      </c>
      <c r="B13" s="3">
        <v>10422210</v>
      </c>
      <c r="C13" s="3" t="s">
        <v>2796</v>
      </c>
      <c r="D13" s="3">
        <v>1</v>
      </c>
      <c r="E13" s="3" t="s">
        <v>17</v>
      </c>
      <c r="F13" s="3" t="s">
        <v>2795</v>
      </c>
      <c r="G13" s="3" t="s">
        <v>379</v>
      </c>
      <c r="H13" s="3" t="s">
        <v>15</v>
      </c>
      <c r="I13" s="3">
        <v>500</v>
      </c>
      <c r="J13" s="3">
        <v>1471</v>
      </c>
      <c r="K13" s="5">
        <v>44669.338437500002</v>
      </c>
      <c r="L13" s="3" t="s">
        <v>118</v>
      </c>
      <c r="M13" s="6" t="s">
        <v>13884</v>
      </c>
    </row>
    <row r="14" spans="1:13" ht="15.75" x14ac:dyDescent="0.25">
      <c r="A14" s="3">
        <v>13</v>
      </c>
      <c r="B14" s="3">
        <v>10843868</v>
      </c>
      <c r="C14" s="3" t="s">
        <v>11596</v>
      </c>
      <c r="D14" s="3">
        <v>1</v>
      </c>
      <c r="E14" s="3" t="s">
        <v>17</v>
      </c>
      <c r="F14" s="3" t="s">
        <v>11597</v>
      </c>
      <c r="G14" s="3" t="s">
        <v>379</v>
      </c>
      <c r="H14" s="3" t="s">
        <v>15</v>
      </c>
      <c r="I14" s="3">
        <v>500</v>
      </c>
      <c r="J14" s="3">
        <v>1488</v>
      </c>
      <c r="K14" s="5">
        <v>44660.333333333336</v>
      </c>
      <c r="L14" s="3" t="s">
        <v>16</v>
      </c>
      <c r="M14" s="6" t="s">
        <v>13884</v>
      </c>
    </row>
    <row r="15" spans="1:13" ht="15.75" x14ac:dyDescent="0.25">
      <c r="A15" s="3">
        <v>14</v>
      </c>
      <c r="B15" s="3">
        <v>10513982</v>
      </c>
      <c r="C15" s="3" t="s">
        <v>11598</v>
      </c>
      <c r="D15" s="3">
        <v>1</v>
      </c>
      <c r="E15" s="3" t="s">
        <v>23</v>
      </c>
      <c r="F15" s="3" t="s">
        <v>11597</v>
      </c>
      <c r="G15" s="3" t="s">
        <v>379</v>
      </c>
      <c r="H15" s="3" t="s">
        <v>15</v>
      </c>
      <c r="I15" s="3">
        <v>500</v>
      </c>
      <c r="J15" s="3">
        <v>1541</v>
      </c>
      <c r="K15" s="5">
        <v>44658.333483796298</v>
      </c>
      <c r="L15" s="3" t="s">
        <v>18</v>
      </c>
      <c r="M15" s="6" t="s">
        <v>13884</v>
      </c>
    </row>
    <row r="16" spans="1:13" ht="15.75" x14ac:dyDescent="0.25">
      <c r="A16" s="3">
        <v>15</v>
      </c>
      <c r="B16" s="3">
        <v>10491419</v>
      </c>
      <c r="C16" s="3" t="s">
        <v>71</v>
      </c>
      <c r="D16" s="3">
        <v>1</v>
      </c>
      <c r="E16" s="3" t="s">
        <v>22</v>
      </c>
      <c r="F16" s="3" t="s">
        <v>378</v>
      </c>
      <c r="G16" s="3" t="s">
        <v>379</v>
      </c>
      <c r="H16" s="3" t="s">
        <v>15</v>
      </c>
      <c r="I16" s="3">
        <v>500</v>
      </c>
      <c r="J16" s="3">
        <v>1550</v>
      </c>
      <c r="K16" s="5">
        <v>44658.333425925928</v>
      </c>
      <c r="L16" s="3" t="s">
        <v>18</v>
      </c>
      <c r="M16" s="6" t="s">
        <v>13884</v>
      </c>
    </row>
    <row r="17" spans="1:13" ht="15.75" x14ac:dyDescent="0.25">
      <c r="A17" s="3">
        <v>16</v>
      </c>
      <c r="B17" s="3">
        <v>10147304</v>
      </c>
      <c r="C17" s="3" t="s">
        <v>2477</v>
      </c>
      <c r="D17" s="3">
        <v>1</v>
      </c>
      <c r="E17" s="3" t="s">
        <v>22</v>
      </c>
      <c r="F17" s="3" t="s">
        <v>2475</v>
      </c>
      <c r="G17" s="3" t="s">
        <v>379</v>
      </c>
      <c r="H17" s="3" t="s">
        <v>15</v>
      </c>
      <c r="I17" s="3">
        <v>500</v>
      </c>
      <c r="J17" s="3">
        <v>1565</v>
      </c>
      <c r="K17" s="5">
        <v>44658.333437499998</v>
      </c>
      <c r="L17" s="3" t="s">
        <v>18</v>
      </c>
      <c r="M17" s="6" t="s">
        <v>13885</v>
      </c>
    </row>
    <row r="18" spans="1:13" ht="15.75" x14ac:dyDescent="0.25">
      <c r="A18" s="3">
        <v>17</v>
      </c>
      <c r="B18" s="3">
        <v>9870023</v>
      </c>
      <c r="C18" s="3" t="s">
        <v>5043</v>
      </c>
      <c r="D18" s="3">
        <v>1</v>
      </c>
      <c r="E18" s="3" t="s">
        <v>23</v>
      </c>
      <c r="F18" s="3" t="s">
        <v>9633</v>
      </c>
      <c r="G18" s="3" t="s">
        <v>379</v>
      </c>
      <c r="H18" s="3" t="s">
        <v>15</v>
      </c>
      <c r="I18" s="3">
        <v>500</v>
      </c>
      <c r="J18" s="3">
        <v>1591</v>
      </c>
      <c r="K18" s="5">
        <v>44669.333472222221</v>
      </c>
      <c r="L18" s="3" t="s">
        <v>118</v>
      </c>
      <c r="M18" s="6" t="s">
        <v>13885</v>
      </c>
    </row>
    <row r="19" spans="1:13" ht="15.75" x14ac:dyDescent="0.25">
      <c r="A19" s="3">
        <v>18</v>
      </c>
      <c r="B19" s="3">
        <v>9661098</v>
      </c>
      <c r="C19" s="3" t="s">
        <v>2478</v>
      </c>
      <c r="D19" s="3">
        <v>1</v>
      </c>
      <c r="E19" s="3" t="s">
        <v>731</v>
      </c>
      <c r="F19" s="3" t="s">
        <v>2475</v>
      </c>
      <c r="G19" s="3" t="s">
        <v>379</v>
      </c>
      <c r="H19" s="3" t="s">
        <v>15</v>
      </c>
      <c r="I19" s="3">
        <v>500</v>
      </c>
      <c r="J19" s="3">
        <v>1733</v>
      </c>
      <c r="K19" s="5">
        <v>44658.333379629628</v>
      </c>
      <c r="L19" s="3" t="s">
        <v>18</v>
      </c>
      <c r="M19" s="6" t="s">
        <v>13885</v>
      </c>
    </row>
    <row r="20" spans="1:13" ht="15.75" x14ac:dyDescent="0.25">
      <c r="A20" s="3">
        <v>19</v>
      </c>
      <c r="B20" s="3">
        <v>9989024</v>
      </c>
      <c r="C20" s="3" t="s">
        <v>3571</v>
      </c>
      <c r="D20" s="3">
        <v>1</v>
      </c>
      <c r="E20" s="3" t="s">
        <v>12</v>
      </c>
      <c r="F20" s="3" t="s">
        <v>3572</v>
      </c>
      <c r="G20" s="3" t="s">
        <v>379</v>
      </c>
      <c r="H20" s="3" t="s">
        <v>15</v>
      </c>
      <c r="I20" s="3">
        <v>500</v>
      </c>
      <c r="J20" s="3">
        <v>1937</v>
      </c>
      <c r="K20" s="5">
        <v>44658.333368055559</v>
      </c>
      <c r="L20" s="3" t="s">
        <v>18</v>
      </c>
      <c r="M20" s="6" t="s">
        <v>13885</v>
      </c>
    </row>
    <row r="21" spans="1:13" ht="15.75" x14ac:dyDescent="0.25">
      <c r="A21" s="3">
        <v>20</v>
      </c>
      <c r="B21" s="3">
        <v>10112239</v>
      </c>
      <c r="C21" s="3" t="s">
        <v>4173</v>
      </c>
      <c r="D21" s="3">
        <v>1</v>
      </c>
      <c r="E21" s="3" t="s">
        <v>17</v>
      </c>
      <c r="F21" s="3" t="s">
        <v>11597</v>
      </c>
      <c r="G21" s="3" t="s">
        <v>379</v>
      </c>
      <c r="H21" s="3" t="s">
        <v>15</v>
      </c>
      <c r="I21" s="3">
        <v>500</v>
      </c>
      <c r="J21" s="3">
        <v>1973</v>
      </c>
      <c r="K21" s="5">
        <v>44660.333553240744</v>
      </c>
      <c r="L21" s="3" t="s">
        <v>16</v>
      </c>
      <c r="M21" s="6" t="s">
        <v>13885</v>
      </c>
    </row>
    <row r="22" spans="1:13" ht="15.75" x14ac:dyDescent="0.25">
      <c r="A22" s="3">
        <v>21</v>
      </c>
      <c r="B22" s="3">
        <v>10182138</v>
      </c>
      <c r="C22" s="3" t="s">
        <v>2479</v>
      </c>
      <c r="D22" s="3">
        <v>1</v>
      </c>
      <c r="E22" s="3" t="s">
        <v>12</v>
      </c>
      <c r="F22" s="3" t="s">
        <v>2475</v>
      </c>
      <c r="G22" s="3" t="s">
        <v>379</v>
      </c>
      <c r="H22" s="3" t="s">
        <v>15</v>
      </c>
      <c r="I22" s="3">
        <v>500</v>
      </c>
      <c r="J22" s="3">
        <v>2142</v>
      </c>
      <c r="K22" s="5">
        <v>44658.333344907405</v>
      </c>
      <c r="L22" s="3" t="s">
        <v>18</v>
      </c>
      <c r="M22" s="6" t="s">
        <v>13885</v>
      </c>
    </row>
    <row r="23" spans="1:13" ht="15.75" x14ac:dyDescent="0.25">
      <c r="A23" s="3">
        <v>22</v>
      </c>
      <c r="B23" s="3">
        <v>10542924</v>
      </c>
      <c r="C23" s="3" t="s">
        <v>2480</v>
      </c>
      <c r="D23" s="3">
        <v>1</v>
      </c>
      <c r="E23" s="3" t="s">
        <v>2481</v>
      </c>
      <c r="F23" s="3" t="s">
        <v>2475</v>
      </c>
      <c r="G23" s="3" t="s">
        <v>379</v>
      </c>
      <c r="H23" s="3" t="s">
        <v>15</v>
      </c>
      <c r="I23" s="3">
        <v>500</v>
      </c>
      <c r="J23" s="3">
        <v>2433</v>
      </c>
      <c r="K23" s="5">
        <v>44658.333425925928</v>
      </c>
      <c r="L23" s="3" t="s">
        <v>18</v>
      </c>
      <c r="M23" s="6" t="s">
        <v>13885</v>
      </c>
    </row>
    <row r="24" spans="1:13" ht="15.75" x14ac:dyDescent="0.25">
      <c r="A24" s="3">
        <v>23</v>
      </c>
      <c r="B24" s="3">
        <v>9610911</v>
      </c>
      <c r="C24" s="3" t="s">
        <v>2482</v>
      </c>
      <c r="D24" s="3">
        <v>1</v>
      </c>
      <c r="E24" s="3" t="s">
        <v>2481</v>
      </c>
      <c r="F24" s="3" t="s">
        <v>2475</v>
      </c>
      <c r="G24" s="3" t="s">
        <v>379</v>
      </c>
      <c r="H24" s="3" t="s">
        <v>15</v>
      </c>
      <c r="I24" s="3">
        <v>500</v>
      </c>
      <c r="J24" s="3">
        <v>2436</v>
      </c>
      <c r="K24" s="5">
        <v>44658.333344907405</v>
      </c>
      <c r="L24" s="3" t="s">
        <v>18</v>
      </c>
      <c r="M24" s="6" t="s">
        <v>13885</v>
      </c>
    </row>
    <row r="25" spans="1:13" ht="15.75" x14ac:dyDescent="0.25">
      <c r="A25" s="3">
        <v>24</v>
      </c>
      <c r="B25" s="3">
        <v>10075506</v>
      </c>
      <c r="C25" s="3" t="s">
        <v>7426</v>
      </c>
      <c r="D25" s="3">
        <v>1</v>
      </c>
      <c r="E25" s="3" t="s">
        <v>17</v>
      </c>
      <c r="F25" s="3" t="s">
        <v>7424</v>
      </c>
      <c r="G25" s="3" t="s">
        <v>379</v>
      </c>
      <c r="H25" s="3" t="s">
        <v>15</v>
      </c>
      <c r="I25" s="3">
        <v>500</v>
      </c>
      <c r="J25" s="3">
        <v>2445</v>
      </c>
      <c r="K25" s="5">
        <v>44658.333391203705</v>
      </c>
      <c r="L25" s="3" t="s">
        <v>18</v>
      </c>
      <c r="M25" s="6" t="s">
        <v>13885</v>
      </c>
    </row>
    <row r="26" spans="1:13" ht="15.75" x14ac:dyDescent="0.25">
      <c r="A26" s="3">
        <v>25</v>
      </c>
      <c r="B26" s="3">
        <v>10316814</v>
      </c>
      <c r="C26" s="3" t="s">
        <v>2483</v>
      </c>
      <c r="D26" s="3">
        <v>1</v>
      </c>
      <c r="E26" s="3" t="s">
        <v>17</v>
      </c>
      <c r="F26" s="3" t="s">
        <v>2475</v>
      </c>
      <c r="G26" s="3" t="s">
        <v>379</v>
      </c>
      <c r="H26" s="3" t="s">
        <v>15</v>
      </c>
      <c r="I26" s="3">
        <v>500</v>
      </c>
      <c r="J26" s="3">
        <v>2512</v>
      </c>
      <c r="K26" s="5">
        <v>44660.333483796298</v>
      </c>
      <c r="L26" s="3" t="s">
        <v>16</v>
      </c>
      <c r="M26" s="6" t="s">
        <v>13885</v>
      </c>
    </row>
    <row r="27" spans="1:13" ht="15.75" x14ac:dyDescent="0.25">
      <c r="A27" s="3">
        <v>26</v>
      </c>
      <c r="B27" s="3">
        <v>10404876</v>
      </c>
      <c r="C27" s="3" t="s">
        <v>2108</v>
      </c>
      <c r="D27" s="3">
        <v>1</v>
      </c>
      <c r="E27" s="3" t="s">
        <v>22</v>
      </c>
      <c r="F27" s="3" t="s">
        <v>6694</v>
      </c>
      <c r="G27" s="3" t="s">
        <v>379</v>
      </c>
      <c r="H27" s="3" t="s">
        <v>15</v>
      </c>
      <c r="I27" s="3">
        <v>500</v>
      </c>
      <c r="J27" s="3">
        <v>3318</v>
      </c>
      <c r="K27" s="5">
        <v>44658.333715277775</v>
      </c>
      <c r="L27" s="3" t="s">
        <v>18</v>
      </c>
      <c r="M27" s="6" t="s">
        <v>13885</v>
      </c>
    </row>
    <row r="28" spans="1:13" ht="15.75" x14ac:dyDescent="0.25">
      <c r="A28" s="3">
        <v>27</v>
      </c>
      <c r="B28" s="3">
        <v>10423184</v>
      </c>
      <c r="C28" s="3" t="s">
        <v>4126</v>
      </c>
      <c r="D28" s="3">
        <v>1</v>
      </c>
      <c r="E28" s="3" t="s">
        <v>23</v>
      </c>
      <c r="F28" s="3" t="s">
        <v>4125</v>
      </c>
      <c r="G28" s="3" t="s">
        <v>379</v>
      </c>
      <c r="H28" s="3" t="s">
        <v>15</v>
      </c>
      <c r="I28" s="3">
        <v>490</v>
      </c>
      <c r="J28" s="3">
        <v>379</v>
      </c>
      <c r="K28" s="5">
        <v>44660.349814814814</v>
      </c>
      <c r="L28" s="3" t="s">
        <v>16</v>
      </c>
      <c r="M28" s="6" t="s">
        <v>13885</v>
      </c>
    </row>
    <row r="29" spans="1:13" ht="15.75" x14ac:dyDescent="0.25">
      <c r="A29" s="3">
        <v>28</v>
      </c>
      <c r="B29" s="3">
        <v>10189566</v>
      </c>
      <c r="C29" s="3" t="s">
        <v>6697</v>
      </c>
      <c r="D29" s="3">
        <v>1</v>
      </c>
      <c r="E29" s="3" t="s">
        <v>22</v>
      </c>
      <c r="F29" s="3" t="s">
        <v>6694</v>
      </c>
      <c r="G29" s="3" t="s">
        <v>379</v>
      </c>
      <c r="H29" s="3" t="s">
        <v>15</v>
      </c>
      <c r="I29" s="3">
        <v>490</v>
      </c>
      <c r="J29" s="3">
        <v>926</v>
      </c>
      <c r="K29" s="5">
        <v>44660.334004629629</v>
      </c>
      <c r="L29" s="3" t="s">
        <v>16</v>
      </c>
      <c r="M29" s="6" t="s">
        <v>13885</v>
      </c>
    </row>
    <row r="30" spans="1:13" ht="15.75" x14ac:dyDescent="0.25">
      <c r="A30" s="3">
        <v>29</v>
      </c>
      <c r="B30" s="3">
        <v>10430717</v>
      </c>
      <c r="C30" s="3" t="s">
        <v>606</v>
      </c>
      <c r="D30" s="3">
        <v>1</v>
      </c>
      <c r="E30" s="3" t="s">
        <v>607</v>
      </c>
      <c r="F30" s="3" t="s">
        <v>608</v>
      </c>
      <c r="G30" s="3" t="s">
        <v>379</v>
      </c>
      <c r="H30" s="3" t="s">
        <v>15</v>
      </c>
      <c r="I30" s="3">
        <v>490</v>
      </c>
      <c r="J30" s="3">
        <v>1023</v>
      </c>
      <c r="K30" s="5">
        <v>44660.683877314812</v>
      </c>
      <c r="L30" s="3" t="s">
        <v>463</v>
      </c>
      <c r="M30" s="6" t="s">
        <v>13885</v>
      </c>
    </row>
    <row r="31" spans="1:13" ht="15.75" x14ac:dyDescent="0.25">
      <c r="A31" s="3">
        <v>30</v>
      </c>
      <c r="B31" s="3">
        <v>10597624</v>
      </c>
      <c r="C31" s="3" t="s">
        <v>4127</v>
      </c>
      <c r="D31" s="3">
        <v>1</v>
      </c>
      <c r="E31" s="3" t="s">
        <v>17</v>
      </c>
      <c r="F31" s="3" t="s">
        <v>4125</v>
      </c>
      <c r="G31" s="3" t="s">
        <v>379</v>
      </c>
      <c r="H31" s="3" t="s">
        <v>15</v>
      </c>
      <c r="I31" s="3">
        <v>490</v>
      </c>
      <c r="J31" s="3">
        <v>1060</v>
      </c>
      <c r="K31" s="5">
        <v>44669.360474537039</v>
      </c>
      <c r="L31" s="3" t="s">
        <v>118</v>
      </c>
      <c r="M31" s="6" t="s">
        <v>13885</v>
      </c>
    </row>
    <row r="32" spans="1:13" ht="15.75" x14ac:dyDescent="0.25">
      <c r="A32" s="3">
        <v>31</v>
      </c>
      <c r="B32" s="3">
        <v>10483555</v>
      </c>
      <c r="C32" s="3" t="s">
        <v>4128</v>
      </c>
      <c r="D32" s="3">
        <v>1</v>
      </c>
      <c r="E32" s="3" t="s">
        <v>23</v>
      </c>
      <c r="F32" s="3" t="s">
        <v>4125</v>
      </c>
      <c r="G32" s="3" t="s">
        <v>379</v>
      </c>
      <c r="H32" s="3" t="s">
        <v>15</v>
      </c>
      <c r="I32" s="3">
        <v>490</v>
      </c>
      <c r="J32" s="3">
        <v>1166</v>
      </c>
      <c r="K32" s="5">
        <v>44658.346898148149</v>
      </c>
      <c r="L32" s="3" t="s">
        <v>18</v>
      </c>
      <c r="M32" s="6" t="s">
        <v>13885</v>
      </c>
    </row>
    <row r="33" spans="1:13" ht="15.75" x14ac:dyDescent="0.25">
      <c r="A33" s="3">
        <v>32</v>
      </c>
      <c r="B33" s="3">
        <v>10521127</v>
      </c>
      <c r="C33" s="3" t="s">
        <v>4129</v>
      </c>
      <c r="D33" s="3">
        <v>1</v>
      </c>
      <c r="E33" s="3" t="s">
        <v>23</v>
      </c>
      <c r="F33" s="3" t="s">
        <v>4125</v>
      </c>
      <c r="G33" s="3" t="s">
        <v>379</v>
      </c>
      <c r="H33" s="3" t="s">
        <v>15</v>
      </c>
      <c r="I33" s="3">
        <v>490</v>
      </c>
      <c r="J33" s="3">
        <v>1184</v>
      </c>
      <c r="K33" s="5">
        <v>44660.335150462961</v>
      </c>
      <c r="L33" s="3" t="s">
        <v>16</v>
      </c>
      <c r="M33" s="6" t="s">
        <v>13885</v>
      </c>
    </row>
    <row r="34" spans="1:13" ht="15.75" x14ac:dyDescent="0.25">
      <c r="A34" s="3">
        <v>33</v>
      </c>
      <c r="B34" s="3">
        <v>10836481</v>
      </c>
      <c r="C34" s="3" t="s">
        <v>11599</v>
      </c>
      <c r="D34" s="3">
        <v>1</v>
      </c>
      <c r="E34" s="3" t="s">
        <v>21</v>
      </c>
      <c r="F34" s="3" t="s">
        <v>11597</v>
      </c>
      <c r="G34" s="3" t="s">
        <v>379</v>
      </c>
      <c r="H34" s="3" t="s">
        <v>15</v>
      </c>
      <c r="I34" s="3">
        <v>490</v>
      </c>
      <c r="J34" s="3">
        <v>1250</v>
      </c>
      <c r="K34" s="5">
        <v>44658.336712962962</v>
      </c>
      <c r="L34" s="3" t="s">
        <v>18</v>
      </c>
      <c r="M34" s="6" t="s">
        <v>13885</v>
      </c>
    </row>
    <row r="35" spans="1:13" ht="15.75" x14ac:dyDescent="0.25">
      <c r="A35" s="3">
        <v>34</v>
      </c>
      <c r="B35" s="3">
        <v>10534470</v>
      </c>
      <c r="C35" s="3" t="s">
        <v>4130</v>
      </c>
      <c r="D35" s="3">
        <v>1</v>
      </c>
      <c r="E35" s="3" t="s">
        <v>12</v>
      </c>
      <c r="F35" s="3" t="s">
        <v>4125</v>
      </c>
      <c r="G35" s="3" t="s">
        <v>379</v>
      </c>
      <c r="H35" s="3" t="s">
        <v>15</v>
      </c>
      <c r="I35" s="3">
        <v>490</v>
      </c>
      <c r="J35" s="3">
        <v>1298</v>
      </c>
      <c r="K35" s="5">
        <v>44658.333622685182</v>
      </c>
      <c r="L35" s="3" t="s">
        <v>18</v>
      </c>
      <c r="M35" s="6" t="s">
        <v>13885</v>
      </c>
    </row>
    <row r="36" spans="1:13" ht="15.75" x14ac:dyDescent="0.25">
      <c r="A36" s="3">
        <v>35</v>
      </c>
      <c r="B36" s="3">
        <v>9601354</v>
      </c>
      <c r="C36" s="3" t="s">
        <v>2484</v>
      </c>
      <c r="D36" s="3">
        <v>1</v>
      </c>
      <c r="E36" s="3" t="s">
        <v>23</v>
      </c>
      <c r="F36" s="3" t="s">
        <v>2475</v>
      </c>
      <c r="G36" s="3" t="s">
        <v>379</v>
      </c>
      <c r="H36" s="3" t="s">
        <v>15</v>
      </c>
      <c r="I36" s="3">
        <v>490</v>
      </c>
      <c r="J36" s="3">
        <v>1339</v>
      </c>
      <c r="K36" s="5">
        <v>44658.333333333336</v>
      </c>
      <c r="L36" s="3" t="s">
        <v>18</v>
      </c>
      <c r="M36" s="6" t="s">
        <v>13885</v>
      </c>
    </row>
    <row r="37" spans="1:13" ht="15.75" x14ac:dyDescent="0.25">
      <c r="A37" s="3">
        <v>36</v>
      </c>
      <c r="B37" s="3">
        <v>10050323</v>
      </c>
      <c r="C37" s="3" t="s">
        <v>10985</v>
      </c>
      <c r="D37" s="3">
        <v>1</v>
      </c>
      <c r="E37" s="3" t="s">
        <v>12</v>
      </c>
      <c r="F37" s="3" t="s">
        <v>10984</v>
      </c>
      <c r="G37" s="3" t="s">
        <v>379</v>
      </c>
      <c r="H37" s="3" t="s">
        <v>15</v>
      </c>
      <c r="I37" s="3">
        <v>490</v>
      </c>
      <c r="J37" s="3">
        <v>1365</v>
      </c>
      <c r="K37" s="5">
        <v>44658.335243055553</v>
      </c>
      <c r="L37" s="3" t="s">
        <v>18</v>
      </c>
      <c r="M37" s="6" t="s">
        <v>13885</v>
      </c>
    </row>
    <row r="38" spans="1:13" ht="15.75" x14ac:dyDescent="0.25">
      <c r="A38" s="3">
        <v>37</v>
      </c>
      <c r="B38" s="3">
        <v>10845889</v>
      </c>
      <c r="C38" s="3" t="s">
        <v>11600</v>
      </c>
      <c r="D38" s="3">
        <v>1</v>
      </c>
      <c r="E38" s="3" t="s">
        <v>17</v>
      </c>
      <c r="F38" s="3" t="s">
        <v>11597</v>
      </c>
      <c r="G38" s="3" t="s">
        <v>379</v>
      </c>
      <c r="H38" s="3" t="s">
        <v>15</v>
      </c>
      <c r="I38" s="3">
        <v>490</v>
      </c>
      <c r="J38" s="3">
        <v>1438</v>
      </c>
      <c r="K38" s="5">
        <v>44660.333935185183</v>
      </c>
      <c r="L38" s="3" t="s">
        <v>16</v>
      </c>
      <c r="M38" s="6" t="s">
        <v>13885</v>
      </c>
    </row>
    <row r="39" spans="1:13" ht="15.75" x14ac:dyDescent="0.25">
      <c r="A39" s="3">
        <v>38</v>
      </c>
      <c r="B39" s="3">
        <v>10848151</v>
      </c>
      <c r="C39" s="3" t="s">
        <v>6698</v>
      </c>
      <c r="D39" s="3">
        <v>1</v>
      </c>
      <c r="E39" s="3" t="s">
        <v>12</v>
      </c>
      <c r="F39" s="3" t="s">
        <v>6694</v>
      </c>
      <c r="G39" s="3" t="s">
        <v>379</v>
      </c>
      <c r="H39" s="3" t="s">
        <v>15</v>
      </c>
      <c r="I39" s="3">
        <v>490</v>
      </c>
      <c r="J39" s="3">
        <v>1460</v>
      </c>
      <c r="K39" s="5">
        <v>44658.333472222221</v>
      </c>
      <c r="L39" s="3" t="s">
        <v>18</v>
      </c>
      <c r="M39" s="6" t="s">
        <v>13885</v>
      </c>
    </row>
    <row r="40" spans="1:13" ht="15.75" x14ac:dyDescent="0.25">
      <c r="A40" s="3">
        <v>39</v>
      </c>
      <c r="B40" s="3">
        <v>9989539</v>
      </c>
      <c r="C40" s="3" t="s">
        <v>3236</v>
      </c>
      <c r="D40" s="3">
        <v>1</v>
      </c>
      <c r="E40" s="3" t="s">
        <v>22</v>
      </c>
      <c r="F40" s="3" t="s">
        <v>3237</v>
      </c>
      <c r="G40" s="3" t="s">
        <v>379</v>
      </c>
      <c r="H40" s="3" t="s">
        <v>15</v>
      </c>
      <c r="I40" s="3">
        <v>490</v>
      </c>
      <c r="J40" s="3">
        <v>1520</v>
      </c>
      <c r="K40" s="5">
        <v>44658.334872685184</v>
      </c>
      <c r="L40" s="3" t="s">
        <v>18</v>
      </c>
      <c r="M40" s="6" t="s">
        <v>13885</v>
      </c>
    </row>
    <row r="41" spans="1:13" ht="15.75" x14ac:dyDescent="0.25">
      <c r="A41" s="3">
        <v>40</v>
      </c>
      <c r="B41" s="3">
        <v>11046457</v>
      </c>
      <c r="C41" s="3" t="s">
        <v>11601</v>
      </c>
      <c r="D41" s="3">
        <v>1</v>
      </c>
      <c r="E41" s="3" t="s">
        <v>12</v>
      </c>
      <c r="F41" s="3" t="s">
        <v>11597</v>
      </c>
      <c r="G41" s="3" t="s">
        <v>379</v>
      </c>
      <c r="H41" s="3" t="s">
        <v>15</v>
      </c>
      <c r="I41" s="3">
        <v>490</v>
      </c>
      <c r="J41" s="3">
        <v>1553</v>
      </c>
      <c r="K41" s="5">
        <v>44658.355358796296</v>
      </c>
      <c r="L41" s="3" t="s">
        <v>18</v>
      </c>
      <c r="M41" s="6" t="s">
        <v>13885</v>
      </c>
    </row>
    <row r="42" spans="1:13" ht="15.75" x14ac:dyDescent="0.25">
      <c r="A42" s="3">
        <v>41</v>
      </c>
      <c r="B42" s="3">
        <v>10860001</v>
      </c>
      <c r="C42" s="3" t="s">
        <v>3573</v>
      </c>
      <c r="D42" s="3">
        <v>1</v>
      </c>
      <c r="E42" s="3" t="s">
        <v>21</v>
      </c>
      <c r="F42" s="3" t="s">
        <v>3572</v>
      </c>
      <c r="G42" s="3" t="s">
        <v>379</v>
      </c>
      <c r="H42" s="3" t="s">
        <v>15</v>
      </c>
      <c r="I42" s="3">
        <v>490</v>
      </c>
      <c r="J42" s="3">
        <v>1600</v>
      </c>
      <c r="K42" s="5">
        <v>44658.333611111113</v>
      </c>
      <c r="L42" s="3" t="s">
        <v>18</v>
      </c>
      <c r="M42" s="6" t="s">
        <v>13885</v>
      </c>
    </row>
    <row r="43" spans="1:13" ht="15.75" x14ac:dyDescent="0.25">
      <c r="A43" s="3">
        <v>42</v>
      </c>
      <c r="B43" s="3">
        <v>10621413</v>
      </c>
      <c r="C43" s="3" t="s">
        <v>2485</v>
      </c>
      <c r="D43" s="3">
        <v>1</v>
      </c>
      <c r="E43" s="3" t="s">
        <v>155</v>
      </c>
      <c r="F43" s="3" t="s">
        <v>2475</v>
      </c>
      <c r="G43" s="3" t="s">
        <v>379</v>
      </c>
      <c r="H43" s="3" t="s">
        <v>15</v>
      </c>
      <c r="I43" s="3">
        <v>490</v>
      </c>
      <c r="J43" s="3">
        <v>1672</v>
      </c>
      <c r="K43" s="5">
        <v>44658.333402777775</v>
      </c>
      <c r="L43" s="3" t="s">
        <v>18</v>
      </c>
      <c r="M43" s="6" t="s">
        <v>13885</v>
      </c>
    </row>
    <row r="44" spans="1:13" ht="15.75" x14ac:dyDescent="0.25">
      <c r="A44" s="3">
        <v>43</v>
      </c>
      <c r="B44" s="3">
        <v>10487685</v>
      </c>
      <c r="C44" s="3" t="s">
        <v>2941</v>
      </c>
      <c r="D44" s="3">
        <v>1</v>
      </c>
      <c r="E44" s="3" t="s">
        <v>12</v>
      </c>
      <c r="F44" s="3" t="s">
        <v>4125</v>
      </c>
      <c r="G44" s="3" t="s">
        <v>379</v>
      </c>
      <c r="H44" s="3" t="s">
        <v>15</v>
      </c>
      <c r="I44" s="3">
        <v>490</v>
      </c>
      <c r="J44" s="3">
        <v>1681</v>
      </c>
      <c r="K44" s="5">
        <v>44658.333391203705</v>
      </c>
      <c r="L44" s="3" t="s">
        <v>18</v>
      </c>
      <c r="M44" s="6" t="s">
        <v>13885</v>
      </c>
    </row>
    <row r="45" spans="1:13" ht="15.75" x14ac:dyDescent="0.25">
      <c r="A45" s="3">
        <v>44</v>
      </c>
      <c r="B45" s="3">
        <v>10695396</v>
      </c>
      <c r="C45" s="3" t="s">
        <v>7427</v>
      </c>
      <c r="D45" s="3">
        <v>1</v>
      </c>
      <c r="E45" s="3" t="s">
        <v>22</v>
      </c>
      <c r="F45" s="3" t="s">
        <v>7424</v>
      </c>
      <c r="G45" s="3" t="s">
        <v>379</v>
      </c>
      <c r="H45" s="3" t="s">
        <v>15</v>
      </c>
      <c r="I45" s="3">
        <v>490</v>
      </c>
      <c r="J45" s="3">
        <v>1770</v>
      </c>
      <c r="K45" s="5">
        <v>44658.334803240738</v>
      </c>
      <c r="L45" s="3" t="s">
        <v>18</v>
      </c>
      <c r="M45" s="6" t="s">
        <v>13885</v>
      </c>
    </row>
    <row r="46" spans="1:13" ht="15.75" x14ac:dyDescent="0.25">
      <c r="A46" s="3">
        <v>45</v>
      </c>
      <c r="B46" s="3">
        <v>10016941</v>
      </c>
      <c r="C46" s="3" t="s">
        <v>7428</v>
      </c>
      <c r="D46" s="3">
        <v>1</v>
      </c>
      <c r="E46" s="3" t="s">
        <v>17</v>
      </c>
      <c r="F46" s="3" t="s">
        <v>7424</v>
      </c>
      <c r="G46" s="3" t="s">
        <v>379</v>
      </c>
      <c r="H46" s="3" t="s">
        <v>15</v>
      </c>
      <c r="I46" s="3">
        <v>490</v>
      </c>
      <c r="J46" s="3">
        <v>1819</v>
      </c>
      <c r="K46" s="5">
        <v>44658.334074074075</v>
      </c>
      <c r="L46" s="3" t="s">
        <v>18</v>
      </c>
      <c r="M46" s="6" t="s">
        <v>13886</v>
      </c>
    </row>
    <row r="47" spans="1:13" ht="15.75" x14ac:dyDescent="0.25">
      <c r="A47" s="3">
        <v>46</v>
      </c>
      <c r="B47" s="3">
        <v>9858798</v>
      </c>
      <c r="C47" s="3" t="s">
        <v>1814</v>
      </c>
      <c r="D47" s="3">
        <v>1</v>
      </c>
      <c r="E47" s="3" t="s">
        <v>12</v>
      </c>
      <c r="F47" s="3" t="s">
        <v>9633</v>
      </c>
      <c r="G47" s="3" t="s">
        <v>379</v>
      </c>
      <c r="H47" s="3" t="s">
        <v>15</v>
      </c>
      <c r="I47" s="3">
        <v>490</v>
      </c>
      <c r="J47" s="3">
        <v>1897</v>
      </c>
      <c r="K47" s="5">
        <v>44658.336342592593</v>
      </c>
      <c r="L47" s="3" t="s">
        <v>18</v>
      </c>
      <c r="M47" s="6" t="s">
        <v>13886</v>
      </c>
    </row>
    <row r="48" spans="1:13" ht="15.75" x14ac:dyDescent="0.25">
      <c r="A48" s="3">
        <v>47</v>
      </c>
      <c r="B48" s="3">
        <v>9618626</v>
      </c>
      <c r="C48" s="3" t="s">
        <v>2486</v>
      </c>
      <c r="D48" s="3">
        <v>1</v>
      </c>
      <c r="E48" s="3" t="s">
        <v>151</v>
      </c>
      <c r="F48" s="3" t="s">
        <v>2475</v>
      </c>
      <c r="G48" s="3" t="s">
        <v>379</v>
      </c>
      <c r="H48" s="3" t="s">
        <v>15</v>
      </c>
      <c r="I48" s="3">
        <v>490</v>
      </c>
      <c r="J48" s="3">
        <v>2249</v>
      </c>
      <c r="K48" s="5">
        <v>44658.333564814813</v>
      </c>
      <c r="L48" s="3" t="s">
        <v>18</v>
      </c>
      <c r="M48" s="6" t="s">
        <v>13886</v>
      </c>
    </row>
    <row r="49" spans="1:13" ht="15.75" x14ac:dyDescent="0.25">
      <c r="A49" s="3">
        <v>48</v>
      </c>
      <c r="B49" s="3">
        <v>10694876</v>
      </c>
      <c r="C49" s="3" t="s">
        <v>7429</v>
      </c>
      <c r="D49" s="3">
        <v>1</v>
      </c>
      <c r="E49" s="3" t="s">
        <v>22</v>
      </c>
      <c r="F49" s="3" t="s">
        <v>7424</v>
      </c>
      <c r="G49" s="3" t="s">
        <v>379</v>
      </c>
      <c r="H49" s="3" t="s">
        <v>15</v>
      </c>
      <c r="I49" s="3">
        <v>490</v>
      </c>
      <c r="J49" s="3">
        <v>2258</v>
      </c>
      <c r="K49" s="5">
        <v>44658.336122685185</v>
      </c>
      <c r="L49" s="3" t="s">
        <v>18</v>
      </c>
      <c r="M49" s="6" t="s">
        <v>13886</v>
      </c>
    </row>
    <row r="50" spans="1:13" ht="15.75" x14ac:dyDescent="0.25">
      <c r="A50" s="3">
        <v>49</v>
      </c>
      <c r="B50" s="3">
        <v>10252960</v>
      </c>
      <c r="C50" s="3" t="s">
        <v>11602</v>
      </c>
      <c r="D50" s="3">
        <v>1</v>
      </c>
      <c r="E50" s="3" t="s">
        <v>23</v>
      </c>
      <c r="F50" s="3" t="s">
        <v>11597</v>
      </c>
      <c r="G50" s="3" t="s">
        <v>379</v>
      </c>
      <c r="H50" s="3" t="s">
        <v>15</v>
      </c>
      <c r="I50" s="3">
        <v>490</v>
      </c>
      <c r="J50" s="3">
        <v>2404</v>
      </c>
      <c r="K50" s="5">
        <v>44658.33353009259</v>
      </c>
      <c r="L50" s="3" t="s">
        <v>18</v>
      </c>
      <c r="M50" s="6" t="s">
        <v>13886</v>
      </c>
    </row>
    <row r="51" spans="1:13" ht="15.75" x14ac:dyDescent="0.25">
      <c r="A51" s="3">
        <v>50</v>
      </c>
      <c r="B51" s="3">
        <v>10992429</v>
      </c>
      <c r="C51" s="3" t="s">
        <v>11846</v>
      </c>
      <c r="D51" s="3">
        <v>1</v>
      </c>
      <c r="E51" s="3" t="s">
        <v>12</v>
      </c>
      <c r="F51" s="3" t="s">
        <v>11847</v>
      </c>
      <c r="G51" s="3" t="s">
        <v>379</v>
      </c>
      <c r="H51" s="3" t="s">
        <v>15</v>
      </c>
      <c r="I51" s="3">
        <v>490</v>
      </c>
      <c r="J51" s="3">
        <v>2488</v>
      </c>
      <c r="K51" s="5">
        <v>44658.337268518517</v>
      </c>
      <c r="L51" s="3" t="s">
        <v>18</v>
      </c>
      <c r="M51" s="6" t="s">
        <v>13886</v>
      </c>
    </row>
    <row r="52" spans="1:13" ht="15.75" x14ac:dyDescent="0.25">
      <c r="A52" s="3">
        <v>51</v>
      </c>
      <c r="B52" s="3">
        <v>9601502</v>
      </c>
      <c r="C52" s="3" t="s">
        <v>657</v>
      </c>
      <c r="D52" s="3">
        <v>1</v>
      </c>
      <c r="E52" s="3" t="s">
        <v>23</v>
      </c>
      <c r="F52" s="3" t="s">
        <v>2475</v>
      </c>
      <c r="G52" s="3" t="s">
        <v>379</v>
      </c>
      <c r="H52" s="3" t="s">
        <v>15</v>
      </c>
      <c r="I52" s="3">
        <v>490</v>
      </c>
      <c r="J52" s="3">
        <v>3128</v>
      </c>
      <c r="K52" s="5">
        <v>44658.333449074074</v>
      </c>
      <c r="L52" s="3" t="s">
        <v>18</v>
      </c>
      <c r="M52" s="6" t="s">
        <v>13886</v>
      </c>
    </row>
    <row r="53" spans="1:13" ht="15.75" x14ac:dyDescent="0.25">
      <c r="A53" s="3">
        <v>52</v>
      </c>
      <c r="B53" s="3">
        <v>10398194</v>
      </c>
      <c r="C53" s="3" t="s">
        <v>170</v>
      </c>
      <c r="D53" s="3">
        <v>1</v>
      </c>
      <c r="E53" s="3" t="s">
        <v>12</v>
      </c>
      <c r="F53" s="3" t="s">
        <v>4125</v>
      </c>
      <c r="G53" s="3" t="s">
        <v>379</v>
      </c>
      <c r="H53" s="3" t="s">
        <v>15</v>
      </c>
      <c r="I53" s="3">
        <v>480</v>
      </c>
      <c r="J53" s="3">
        <v>413</v>
      </c>
      <c r="K53" s="5">
        <v>44658.353252314817</v>
      </c>
      <c r="L53" s="3" t="s">
        <v>18</v>
      </c>
      <c r="M53" s="6" t="s">
        <v>13886</v>
      </c>
    </row>
    <row r="54" spans="1:13" ht="15.75" x14ac:dyDescent="0.25">
      <c r="A54" s="3">
        <v>53</v>
      </c>
      <c r="B54" s="3">
        <v>10878865</v>
      </c>
      <c r="C54" s="3" t="s">
        <v>11603</v>
      </c>
      <c r="D54" s="3">
        <v>1</v>
      </c>
      <c r="E54" s="3" t="s">
        <v>17</v>
      </c>
      <c r="F54" s="3" t="s">
        <v>11597</v>
      </c>
      <c r="G54" s="3" t="s">
        <v>379</v>
      </c>
      <c r="H54" s="3" t="s">
        <v>15</v>
      </c>
      <c r="I54" s="3">
        <v>480</v>
      </c>
      <c r="J54" s="3">
        <v>764</v>
      </c>
      <c r="K54" s="5">
        <v>44660.351469907408</v>
      </c>
      <c r="L54" s="3" t="s">
        <v>16</v>
      </c>
      <c r="M54" s="6" t="s">
        <v>13886</v>
      </c>
    </row>
    <row r="55" spans="1:13" ht="15.75" x14ac:dyDescent="0.25">
      <c r="A55" s="3">
        <v>54</v>
      </c>
      <c r="B55" s="3">
        <v>10993384</v>
      </c>
      <c r="C55" s="3" t="s">
        <v>11848</v>
      </c>
      <c r="D55" s="3">
        <v>1</v>
      </c>
      <c r="E55" s="3" t="s">
        <v>22</v>
      </c>
      <c r="F55" s="3" t="s">
        <v>11847</v>
      </c>
      <c r="G55" s="3" t="s">
        <v>379</v>
      </c>
      <c r="H55" s="3" t="s">
        <v>15</v>
      </c>
      <c r="I55" s="3">
        <v>480</v>
      </c>
      <c r="J55" s="3">
        <v>791</v>
      </c>
      <c r="K55" s="5">
        <v>44660.666701388887</v>
      </c>
      <c r="L55" s="3" t="s">
        <v>463</v>
      </c>
      <c r="M55" s="6" t="s">
        <v>13886</v>
      </c>
    </row>
    <row r="56" spans="1:13" ht="15.75" x14ac:dyDescent="0.25">
      <c r="A56" s="3">
        <v>55</v>
      </c>
      <c r="B56" s="3">
        <v>10123294</v>
      </c>
      <c r="C56" s="3" t="s">
        <v>609</v>
      </c>
      <c r="D56" s="3">
        <v>1</v>
      </c>
      <c r="E56" s="3" t="s">
        <v>607</v>
      </c>
      <c r="F56" s="3" t="s">
        <v>608</v>
      </c>
      <c r="G56" s="3" t="s">
        <v>379</v>
      </c>
      <c r="H56" s="3" t="s">
        <v>15</v>
      </c>
      <c r="I56" s="3">
        <v>480</v>
      </c>
      <c r="J56" s="3">
        <v>805</v>
      </c>
      <c r="K56" s="5">
        <v>44658.363449074073</v>
      </c>
      <c r="L56" s="3" t="s">
        <v>18</v>
      </c>
      <c r="M56" s="6" t="s">
        <v>13886</v>
      </c>
    </row>
    <row r="57" spans="1:13" ht="15.75" x14ac:dyDescent="0.25">
      <c r="A57" s="3">
        <v>56</v>
      </c>
      <c r="B57" s="3">
        <v>9721280</v>
      </c>
      <c r="C57" s="3" t="s">
        <v>2487</v>
      </c>
      <c r="D57" s="3">
        <v>1</v>
      </c>
      <c r="E57" s="3" t="s">
        <v>22</v>
      </c>
      <c r="F57" s="3" t="s">
        <v>2475</v>
      </c>
      <c r="G57" s="3" t="s">
        <v>379</v>
      </c>
      <c r="H57" s="3" t="s">
        <v>15</v>
      </c>
      <c r="I57" s="3">
        <v>480</v>
      </c>
      <c r="J57" s="3">
        <v>902</v>
      </c>
      <c r="K57" s="5">
        <v>44660.334027777775</v>
      </c>
      <c r="L57" s="3" t="s">
        <v>16</v>
      </c>
      <c r="M57" s="6" t="s">
        <v>13886</v>
      </c>
    </row>
    <row r="58" spans="1:13" ht="15.75" x14ac:dyDescent="0.25">
      <c r="A58" s="3">
        <v>57</v>
      </c>
      <c r="B58" s="3">
        <v>10178852</v>
      </c>
      <c r="C58" s="3" t="s">
        <v>1861</v>
      </c>
      <c r="D58" s="3">
        <v>1</v>
      </c>
      <c r="E58" s="3" t="s">
        <v>21</v>
      </c>
      <c r="F58" s="3" t="s">
        <v>1862</v>
      </c>
      <c r="G58" s="3" t="s">
        <v>379</v>
      </c>
      <c r="H58" s="3" t="s">
        <v>15</v>
      </c>
      <c r="I58" s="3">
        <v>480</v>
      </c>
      <c r="J58" s="3">
        <v>908</v>
      </c>
      <c r="K58" s="5">
        <v>44658.333379629628</v>
      </c>
      <c r="L58" s="3" t="s">
        <v>18</v>
      </c>
      <c r="M58" s="6" t="s">
        <v>13886</v>
      </c>
    </row>
    <row r="59" spans="1:13" ht="15.75" x14ac:dyDescent="0.25">
      <c r="A59" s="3">
        <v>58</v>
      </c>
      <c r="B59" s="3">
        <v>9587581</v>
      </c>
      <c r="C59" s="3" t="s">
        <v>6699</v>
      </c>
      <c r="D59" s="3">
        <v>1</v>
      </c>
      <c r="E59" s="3" t="s">
        <v>22</v>
      </c>
      <c r="F59" s="3" t="s">
        <v>6694</v>
      </c>
      <c r="G59" s="3" t="s">
        <v>379</v>
      </c>
      <c r="H59" s="3" t="s">
        <v>15</v>
      </c>
      <c r="I59" s="3">
        <v>480</v>
      </c>
      <c r="J59" s="3">
        <v>915</v>
      </c>
      <c r="K59" s="5">
        <v>44658.337118055555</v>
      </c>
      <c r="L59" s="3" t="s">
        <v>18</v>
      </c>
      <c r="M59" s="6" t="s">
        <v>13886</v>
      </c>
    </row>
    <row r="60" spans="1:13" ht="15.75" x14ac:dyDescent="0.25">
      <c r="A60" s="3">
        <v>59</v>
      </c>
      <c r="B60" s="3">
        <v>10438775</v>
      </c>
      <c r="C60" s="3" t="s">
        <v>4131</v>
      </c>
      <c r="D60" s="3">
        <v>1</v>
      </c>
      <c r="E60" s="3" t="s">
        <v>23</v>
      </c>
      <c r="F60" s="3" t="s">
        <v>4125</v>
      </c>
      <c r="G60" s="3" t="s">
        <v>379</v>
      </c>
      <c r="H60" s="3" t="s">
        <v>15</v>
      </c>
      <c r="I60" s="3">
        <v>480</v>
      </c>
      <c r="J60" s="3">
        <v>996</v>
      </c>
      <c r="K60" s="5">
        <v>44660.335150462961</v>
      </c>
      <c r="L60" s="3" t="s">
        <v>16</v>
      </c>
      <c r="M60" s="6" t="s">
        <v>13886</v>
      </c>
    </row>
    <row r="61" spans="1:13" ht="15.75" x14ac:dyDescent="0.25">
      <c r="A61" s="3">
        <v>60</v>
      </c>
      <c r="B61" s="3">
        <v>10394958</v>
      </c>
      <c r="C61" s="3" t="s">
        <v>5445</v>
      </c>
      <c r="D61" s="3">
        <v>1</v>
      </c>
      <c r="E61" s="3" t="s">
        <v>22</v>
      </c>
      <c r="F61" s="3" t="s">
        <v>5446</v>
      </c>
      <c r="G61" s="3" t="s">
        <v>379</v>
      </c>
      <c r="H61" s="3" t="s">
        <v>15</v>
      </c>
      <c r="I61" s="3">
        <v>480</v>
      </c>
      <c r="J61" s="3">
        <v>1143</v>
      </c>
      <c r="K61" s="5">
        <v>44658.354189814818</v>
      </c>
      <c r="L61" s="3" t="s">
        <v>18</v>
      </c>
      <c r="M61" s="6" t="s">
        <v>13886</v>
      </c>
    </row>
    <row r="62" spans="1:13" ht="15.75" x14ac:dyDescent="0.25">
      <c r="A62" s="3">
        <v>61</v>
      </c>
      <c r="B62" s="3">
        <v>10175553</v>
      </c>
      <c r="C62" s="3" t="s">
        <v>2385</v>
      </c>
      <c r="D62" s="3">
        <v>1</v>
      </c>
      <c r="E62" s="3" t="s">
        <v>12</v>
      </c>
      <c r="F62" s="3" t="s">
        <v>2475</v>
      </c>
      <c r="G62" s="3" t="s">
        <v>379</v>
      </c>
      <c r="H62" s="3" t="s">
        <v>15</v>
      </c>
      <c r="I62" s="3">
        <v>480</v>
      </c>
      <c r="J62" s="3">
        <v>1162</v>
      </c>
      <c r="K62" s="5">
        <v>44658.333379629628</v>
      </c>
      <c r="L62" s="3" t="s">
        <v>18</v>
      </c>
      <c r="M62" s="6" t="s">
        <v>13886</v>
      </c>
    </row>
    <row r="63" spans="1:13" ht="15.75" x14ac:dyDescent="0.25">
      <c r="A63" s="3">
        <v>62</v>
      </c>
      <c r="B63" s="3">
        <v>10062336</v>
      </c>
      <c r="C63" s="3" t="s">
        <v>610</v>
      </c>
      <c r="D63" s="3">
        <v>1</v>
      </c>
      <c r="E63" s="3" t="s">
        <v>607</v>
      </c>
      <c r="F63" s="3" t="s">
        <v>608</v>
      </c>
      <c r="G63" s="3" t="s">
        <v>379</v>
      </c>
      <c r="H63" s="3" t="s">
        <v>15</v>
      </c>
      <c r="I63" s="3">
        <v>480</v>
      </c>
      <c r="J63" s="3">
        <v>1168</v>
      </c>
      <c r="K63" s="5">
        <v>44658.348043981481</v>
      </c>
      <c r="L63" s="3" t="s">
        <v>18</v>
      </c>
      <c r="M63" s="6" t="s">
        <v>13886</v>
      </c>
    </row>
    <row r="64" spans="1:13" ht="15.75" x14ac:dyDescent="0.25">
      <c r="A64" s="3">
        <v>63</v>
      </c>
      <c r="B64" s="3">
        <v>10237682</v>
      </c>
      <c r="C64" s="3" t="s">
        <v>11604</v>
      </c>
      <c r="D64" s="3">
        <v>1</v>
      </c>
      <c r="E64" s="3" t="s">
        <v>22</v>
      </c>
      <c r="F64" s="3" t="s">
        <v>11597</v>
      </c>
      <c r="G64" s="3" t="s">
        <v>379</v>
      </c>
      <c r="H64" s="3" t="s">
        <v>15</v>
      </c>
      <c r="I64" s="3">
        <v>480</v>
      </c>
      <c r="J64" s="3">
        <v>1244</v>
      </c>
      <c r="K64" s="5">
        <v>44658.344629629632</v>
      </c>
      <c r="L64" s="3" t="s">
        <v>18</v>
      </c>
      <c r="M64" s="6" t="s">
        <v>13886</v>
      </c>
    </row>
    <row r="65" spans="1:13" ht="15.75" x14ac:dyDescent="0.25">
      <c r="A65" s="3">
        <v>64</v>
      </c>
      <c r="B65" s="3">
        <v>9610352</v>
      </c>
      <c r="C65" s="3" t="s">
        <v>1863</v>
      </c>
      <c r="D65" s="3">
        <v>1</v>
      </c>
      <c r="E65" s="3" t="s">
        <v>12</v>
      </c>
      <c r="F65" s="3" t="s">
        <v>1862</v>
      </c>
      <c r="G65" s="3" t="s">
        <v>379</v>
      </c>
      <c r="H65" s="3" t="s">
        <v>15</v>
      </c>
      <c r="I65" s="3">
        <v>480</v>
      </c>
      <c r="J65" s="3">
        <v>1309</v>
      </c>
      <c r="K65" s="5">
        <v>44658.333402777775</v>
      </c>
      <c r="L65" s="3" t="s">
        <v>18</v>
      </c>
      <c r="M65" s="6" t="s">
        <v>13886</v>
      </c>
    </row>
    <row r="66" spans="1:13" ht="15.75" x14ac:dyDescent="0.25">
      <c r="A66" s="3">
        <v>65</v>
      </c>
      <c r="B66" s="3">
        <v>9931757</v>
      </c>
      <c r="C66" s="3" t="s">
        <v>4132</v>
      </c>
      <c r="D66" s="3">
        <v>1</v>
      </c>
      <c r="E66" s="3" t="s">
        <v>22</v>
      </c>
      <c r="F66" s="3" t="s">
        <v>4125</v>
      </c>
      <c r="G66" s="3" t="s">
        <v>379</v>
      </c>
      <c r="H66" s="3" t="s">
        <v>15</v>
      </c>
      <c r="I66" s="3">
        <v>480</v>
      </c>
      <c r="J66" s="3">
        <v>1309</v>
      </c>
      <c r="K66" s="5">
        <v>44660.334166666667</v>
      </c>
      <c r="L66" s="3" t="s">
        <v>16</v>
      </c>
      <c r="M66" s="6" t="s">
        <v>13886</v>
      </c>
    </row>
    <row r="67" spans="1:13" ht="15.75" x14ac:dyDescent="0.25">
      <c r="A67" s="3">
        <v>66</v>
      </c>
      <c r="B67" s="3">
        <v>9809284</v>
      </c>
      <c r="C67" s="3" t="s">
        <v>1864</v>
      </c>
      <c r="D67" s="3">
        <v>1</v>
      </c>
      <c r="E67" s="3" t="s">
        <v>21</v>
      </c>
      <c r="F67" s="3" t="s">
        <v>1862</v>
      </c>
      <c r="G67" s="3" t="s">
        <v>379</v>
      </c>
      <c r="H67" s="3" t="s">
        <v>15</v>
      </c>
      <c r="I67" s="3">
        <v>480</v>
      </c>
      <c r="J67" s="3">
        <v>1357</v>
      </c>
      <c r="K67" s="5">
        <v>44658.333692129629</v>
      </c>
      <c r="L67" s="3" t="s">
        <v>18</v>
      </c>
      <c r="M67" s="6" t="s">
        <v>13886</v>
      </c>
    </row>
    <row r="68" spans="1:13" ht="15.75" x14ac:dyDescent="0.25">
      <c r="A68" s="3">
        <v>67</v>
      </c>
      <c r="B68" s="3">
        <v>10127999</v>
      </c>
      <c r="C68" s="3" t="s">
        <v>6700</v>
      </c>
      <c r="D68" s="3">
        <v>1</v>
      </c>
      <c r="E68" s="3" t="s">
        <v>12</v>
      </c>
      <c r="F68" s="3" t="s">
        <v>6694</v>
      </c>
      <c r="G68" s="3" t="s">
        <v>379</v>
      </c>
      <c r="H68" s="3" t="s">
        <v>15</v>
      </c>
      <c r="I68" s="3">
        <v>480</v>
      </c>
      <c r="J68" s="3">
        <v>1360</v>
      </c>
      <c r="K68" s="5">
        <v>44658.357847222222</v>
      </c>
      <c r="L68" s="3" t="s">
        <v>18</v>
      </c>
      <c r="M68" s="6" t="s">
        <v>13886</v>
      </c>
    </row>
    <row r="69" spans="1:13" ht="15.75" x14ac:dyDescent="0.25">
      <c r="A69" s="3">
        <v>68</v>
      </c>
      <c r="B69" s="3">
        <v>10640398</v>
      </c>
      <c r="C69" s="3" t="s">
        <v>4133</v>
      </c>
      <c r="D69" s="3">
        <v>1</v>
      </c>
      <c r="E69" s="3" t="s">
        <v>23</v>
      </c>
      <c r="F69" s="3" t="s">
        <v>4125</v>
      </c>
      <c r="G69" s="3" t="s">
        <v>379</v>
      </c>
      <c r="H69" s="3" t="s">
        <v>15</v>
      </c>
      <c r="I69" s="3">
        <v>480</v>
      </c>
      <c r="J69" s="3">
        <v>1363</v>
      </c>
      <c r="K69" s="5">
        <v>44658.335439814815</v>
      </c>
      <c r="L69" s="3" t="s">
        <v>18</v>
      </c>
      <c r="M69" s="6" t="s">
        <v>13886</v>
      </c>
    </row>
    <row r="70" spans="1:13" ht="15.75" x14ac:dyDescent="0.25">
      <c r="A70" s="3">
        <v>69</v>
      </c>
      <c r="B70" s="3">
        <v>10232538</v>
      </c>
      <c r="C70" s="3" t="s">
        <v>2797</v>
      </c>
      <c r="D70" s="3">
        <v>1</v>
      </c>
      <c r="E70" s="3" t="s">
        <v>22</v>
      </c>
      <c r="F70" s="3" t="s">
        <v>2795</v>
      </c>
      <c r="G70" s="3" t="s">
        <v>379</v>
      </c>
      <c r="H70" s="3" t="s">
        <v>15</v>
      </c>
      <c r="I70" s="3">
        <v>480</v>
      </c>
      <c r="J70" s="3">
        <v>1389</v>
      </c>
      <c r="K70" s="5">
        <v>44658.335474537038</v>
      </c>
      <c r="L70" s="3" t="s">
        <v>18</v>
      </c>
      <c r="M70" s="6" t="s">
        <v>13886</v>
      </c>
    </row>
    <row r="71" spans="1:13" ht="15.75" x14ac:dyDescent="0.25">
      <c r="A71" s="3">
        <v>70</v>
      </c>
      <c r="B71" s="3">
        <v>10695594</v>
      </c>
      <c r="C71" s="3" t="s">
        <v>7430</v>
      </c>
      <c r="D71" s="3">
        <v>1</v>
      </c>
      <c r="E71" s="3" t="s">
        <v>22</v>
      </c>
      <c r="F71" s="3" t="s">
        <v>7424</v>
      </c>
      <c r="G71" s="3" t="s">
        <v>379</v>
      </c>
      <c r="H71" s="3" t="s">
        <v>15</v>
      </c>
      <c r="I71" s="3">
        <v>480</v>
      </c>
      <c r="J71" s="3">
        <v>1399</v>
      </c>
      <c r="K71" s="5">
        <v>44658.333368055559</v>
      </c>
      <c r="L71" s="3" t="s">
        <v>18</v>
      </c>
      <c r="M71" s="6" t="s">
        <v>13886</v>
      </c>
    </row>
    <row r="72" spans="1:13" ht="15.75" x14ac:dyDescent="0.25">
      <c r="A72" s="3">
        <v>71</v>
      </c>
      <c r="B72" s="3">
        <v>9874685</v>
      </c>
      <c r="C72" s="3" t="s">
        <v>3471</v>
      </c>
      <c r="D72" s="3">
        <v>1</v>
      </c>
      <c r="E72" s="3" t="s">
        <v>12</v>
      </c>
      <c r="F72" s="3" t="s">
        <v>4125</v>
      </c>
      <c r="G72" s="3" t="s">
        <v>379</v>
      </c>
      <c r="H72" s="3" t="s">
        <v>15</v>
      </c>
      <c r="I72" s="3">
        <v>480</v>
      </c>
      <c r="J72" s="3">
        <v>1447</v>
      </c>
      <c r="K72" s="5">
        <v>44658.334189814814</v>
      </c>
      <c r="L72" s="3" t="s">
        <v>18</v>
      </c>
      <c r="M72" s="6" t="s">
        <v>13886</v>
      </c>
    </row>
    <row r="73" spans="1:13" ht="15.75" x14ac:dyDescent="0.25">
      <c r="A73" s="3">
        <v>72</v>
      </c>
      <c r="B73" s="3">
        <v>9704081</v>
      </c>
      <c r="C73" s="3" t="s">
        <v>1865</v>
      </c>
      <c r="D73" s="3">
        <v>1</v>
      </c>
      <c r="E73" s="3" t="s">
        <v>12</v>
      </c>
      <c r="F73" s="3" t="s">
        <v>1862</v>
      </c>
      <c r="G73" s="3" t="s">
        <v>379</v>
      </c>
      <c r="H73" s="3" t="s">
        <v>15</v>
      </c>
      <c r="I73" s="3">
        <v>480</v>
      </c>
      <c r="J73" s="3">
        <v>1456</v>
      </c>
      <c r="K73" s="5">
        <v>44660.667847222219</v>
      </c>
      <c r="L73" s="3" t="s">
        <v>463</v>
      </c>
      <c r="M73" s="6" t="s">
        <v>13886</v>
      </c>
    </row>
    <row r="74" spans="1:13" ht="15.75" x14ac:dyDescent="0.25">
      <c r="A74" s="3">
        <v>73</v>
      </c>
      <c r="B74" s="3">
        <v>10169228</v>
      </c>
      <c r="C74" s="3" t="s">
        <v>2488</v>
      </c>
      <c r="D74" s="3">
        <v>1</v>
      </c>
      <c r="E74" s="3" t="s">
        <v>731</v>
      </c>
      <c r="F74" s="3" t="s">
        <v>2475</v>
      </c>
      <c r="G74" s="3" t="s">
        <v>379</v>
      </c>
      <c r="H74" s="3" t="s">
        <v>15</v>
      </c>
      <c r="I74" s="3">
        <v>480</v>
      </c>
      <c r="J74" s="3">
        <v>1481</v>
      </c>
      <c r="K74" s="5">
        <v>44658.333356481482</v>
      </c>
      <c r="L74" s="3" t="s">
        <v>18</v>
      </c>
      <c r="M74" s="6" t="s">
        <v>13886</v>
      </c>
    </row>
    <row r="75" spans="1:13" ht="15.75" x14ac:dyDescent="0.25">
      <c r="A75" s="3">
        <v>74</v>
      </c>
      <c r="B75" s="3">
        <v>10831266</v>
      </c>
      <c r="C75" s="3" t="s">
        <v>11605</v>
      </c>
      <c r="D75" s="3">
        <v>1</v>
      </c>
      <c r="E75" s="3" t="s">
        <v>23</v>
      </c>
      <c r="F75" s="3" t="s">
        <v>11597</v>
      </c>
      <c r="G75" s="3" t="s">
        <v>379</v>
      </c>
      <c r="H75" s="3" t="s">
        <v>15</v>
      </c>
      <c r="I75" s="3">
        <v>480</v>
      </c>
      <c r="J75" s="3">
        <v>1520</v>
      </c>
      <c r="K75" s="5">
        <v>44658.333726851852</v>
      </c>
      <c r="L75" s="3" t="s">
        <v>18</v>
      </c>
      <c r="M75" s="6" t="s">
        <v>13886</v>
      </c>
    </row>
    <row r="76" spans="1:13" ht="15.75" x14ac:dyDescent="0.25">
      <c r="A76" s="3">
        <v>75</v>
      </c>
      <c r="B76" s="3">
        <v>9599707</v>
      </c>
      <c r="C76" s="3" t="s">
        <v>2489</v>
      </c>
      <c r="D76" s="3">
        <v>1</v>
      </c>
      <c r="E76" s="3" t="s">
        <v>731</v>
      </c>
      <c r="F76" s="3" t="s">
        <v>2475</v>
      </c>
      <c r="G76" s="3" t="s">
        <v>379</v>
      </c>
      <c r="H76" s="3" t="s">
        <v>15</v>
      </c>
      <c r="I76" s="3">
        <v>480</v>
      </c>
      <c r="J76" s="3">
        <v>1554</v>
      </c>
      <c r="K76" s="5">
        <v>44658.333368055559</v>
      </c>
      <c r="L76" s="3" t="s">
        <v>18</v>
      </c>
      <c r="M76" s="6" t="s">
        <v>13886</v>
      </c>
    </row>
    <row r="77" spans="1:13" ht="15.75" x14ac:dyDescent="0.25">
      <c r="A77" s="3">
        <v>76</v>
      </c>
      <c r="B77" s="3">
        <v>9606595</v>
      </c>
      <c r="C77" s="3" t="s">
        <v>2490</v>
      </c>
      <c r="D77" s="3">
        <v>1</v>
      </c>
      <c r="E77" s="3" t="s">
        <v>17</v>
      </c>
      <c r="F77" s="3" t="s">
        <v>2475</v>
      </c>
      <c r="G77" s="3" t="s">
        <v>379</v>
      </c>
      <c r="H77" s="3" t="s">
        <v>15</v>
      </c>
      <c r="I77" s="3">
        <v>480</v>
      </c>
      <c r="J77" s="3">
        <v>1559</v>
      </c>
      <c r="K77" s="5">
        <v>44658.334131944444</v>
      </c>
      <c r="L77" s="3" t="s">
        <v>18</v>
      </c>
      <c r="M77" s="6" t="s">
        <v>13886</v>
      </c>
    </row>
    <row r="78" spans="1:13" ht="15.75" x14ac:dyDescent="0.25">
      <c r="A78" s="3">
        <v>77</v>
      </c>
      <c r="B78" s="3">
        <v>10835336</v>
      </c>
      <c r="C78" s="3" t="s">
        <v>11606</v>
      </c>
      <c r="D78" s="3">
        <v>1</v>
      </c>
      <c r="E78" s="3" t="s">
        <v>21</v>
      </c>
      <c r="F78" s="3" t="s">
        <v>11597</v>
      </c>
      <c r="G78" s="3" t="s">
        <v>379</v>
      </c>
      <c r="H78" s="3" t="s">
        <v>15</v>
      </c>
      <c r="I78" s="3">
        <v>480</v>
      </c>
      <c r="J78" s="3">
        <v>1573</v>
      </c>
      <c r="K78" s="5">
        <v>44658.333854166667</v>
      </c>
      <c r="L78" s="3" t="s">
        <v>18</v>
      </c>
      <c r="M78" s="6" t="s">
        <v>13886</v>
      </c>
    </row>
    <row r="79" spans="1:13" ht="15.75" x14ac:dyDescent="0.25">
      <c r="A79" s="3">
        <v>78</v>
      </c>
      <c r="B79" s="3">
        <v>10540886</v>
      </c>
      <c r="C79" s="3" t="s">
        <v>3238</v>
      </c>
      <c r="D79" s="3">
        <v>1</v>
      </c>
      <c r="E79" s="3" t="s">
        <v>12</v>
      </c>
      <c r="F79" s="3" t="s">
        <v>3237</v>
      </c>
      <c r="G79" s="3" t="s">
        <v>379</v>
      </c>
      <c r="H79" s="3" t="s">
        <v>15</v>
      </c>
      <c r="I79" s="3">
        <v>480</v>
      </c>
      <c r="J79" s="3">
        <v>1580</v>
      </c>
      <c r="K79" s="5">
        <v>44658.335474537038</v>
      </c>
      <c r="L79" s="3" t="s">
        <v>18</v>
      </c>
      <c r="M79" s="6" t="s">
        <v>13886</v>
      </c>
    </row>
    <row r="80" spans="1:13" ht="15.75" x14ac:dyDescent="0.25">
      <c r="A80" s="3">
        <v>79</v>
      </c>
      <c r="B80" s="3">
        <v>10195962</v>
      </c>
      <c r="C80" s="3" t="s">
        <v>3239</v>
      </c>
      <c r="D80" s="3">
        <v>1</v>
      </c>
      <c r="E80" s="3" t="s">
        <v>22</v>
      </c>
      <c r="F80" s="3" t="s">
        <v>3237</v>
      </c>
      <c r="G80" s="3" t="s">
        <v>379</v>
      </c>
      <c r="H80" s="3" t="s">
        <v>15</v>
      </c>
      <c r="I80" s="3">
        <v>480</v>
      </c>
      <c r="J80" s="3">
        <v>1770</v>
      </c>
      <c r="K80" s="5">
        <v>44658.335266203707</v>
      </c>
      <c r="L80" s="3" t="s">
        <v>18</v>
      </c>
      <c r="M80" s="6" t="s">
        <v>13886</v>
      </c>
    </row>
    <row r="81" spans="1:13" ht="15.75" x14ac:dyDescent="0.25">
      <c r="A81" s="3">
        <v>80</v>
      </c>
      <c r="B81" s="3">
        <v>10534035</v>
      </c>
      <c r="C81" s="3" t="s">
        <v>1866</v>
      </c>
      <c r="D81" s="3">
        <v>1</v>
      </c>
      <c r="E81" s="3" t="s">
        <v>23</v>
      </c>
      <c r="F81" s="3" t="s">
        <v>1862</v>
      </c>
      <c r="G81" s="3" t="s">
        <v>379</v>
      </c>
      <c r="H81" s="3" t="s">
        <v>15</v>
      </c>
      <c r="I81" s="3">
        <v>480</v>
      </c>
      <c r="J81" s="3">
        <v>1964</v>
      </c>
      <c r="K81" s="5">
        <v>44658.333460648151</v>
      </c>
      <c r="L81" s="3" t="s">
        <v>18</v>
      </c>
      <c r="M81" s="6" t="s">
        <v>13886</v>
      </c>
    </row>
    <row r="82" spans="1:13" ht="15.75" x14ac:dyDescent="0.25">
      <c r="A82" s="3">
        <v>81</v>
      </c>
      <c r="B82" s="3">
        <v>10320992</v>
      </c>
      <c r="C82" s="3" t="s">
        <v>2798</v>
      </c>
      <c r="D82" s="3">
        <v>1</v>
      </c>
      <c r="E82" s="3" t="s">
        <v>12</v>
      </c>
      <c r="F82" s="3" t="s">
        <v>2795</v>
      </c>
      <c r="G82" s="3" t="s">
        <v>379</v>
      </c>
      <c r="H82" s="3" t="s">
        <v>15</v>
      </c>
      <c r="I82" s="3">
        <v>480</v>
      </c>
      <c r="J82" s="3">
        <v>2099</v>
      </c>
      <c r="K82" s="5">
        <v>44658.334293981483</v>
      </c>
      <c r="L82" s="3" t="s">
        <v>18</v>
      </c>
      <c r="M82" s="6" t="s">
        <v>13886</v>
      </c>
    </row>
    <row r="83" spans="1:13" ht="15.75" x14ac:dyDescent="0.25">
      <c r="A83" s="3">
        <v>82</v>
      </c>
      <c r="B83" s="3">
        <v>10258804</v>
      </c>
      <c r="C83" s="3" t="s">
        <v>2491</v>
      </c>
      <c r="D83" s="3">
        <v>1</v>
      </c>
      <c r="E83" s="3" t="s">
        <v>12</v>
      </c>
      <c r="F83" s="3" t="s">
        <v>2475</v>
      </c>
      <c r="G83" s="3" t="s">
        <v>379</v>
      </c>
      <c r="H83" s="3" t="s">
        <v>15</v>
      </c>
      <c r="I83" s="3">
        <v>480</v>
      </c>
      <c r="J83" s="3">
        <v>2327</v>
      </c>
      <c r="K83" s="5">
        <v>44658.333634259259</v>
      </c>
      <c r="L83" s="3" t="s">
        <v>18</v>
      </c>
      <c r="M83" s="6" t="s">
        <v>13886</v>
      </c>
    </row>
    <row r="84" spans="1:13" ht="15.75" x14ac:dyDescent="0.25">
      <c r="A84" s="3">
        <v>83</v>
      </c>
      <c r="B84" s="3">
        <v>10563644</v>
      </c>
      <c r="C84" s="3" t="s">
        <v>2385</v>
      </c>
      <c r="D84" s="3">
        <v>1</v>
      </c>
      <c r="E84" s="3" t="s">
        <v>22</v>
      </c>
      <c r="F84" s="3" t="s">
        <v>7424</v>
      </c>
      <c r="G84" s="3" t="s">
        <v>379</v>
      </c>
      <c r="H84" s="3" t="s">
        <v>15</v>
      </c>
      <c r="I84" s="3">
        <v>480</v>
      </c>
      <c r="J84" s="3">
        <v>2338</v>
      </c>
      <c r="K84" s="5">
        <v>44658.334722222222</v>
      </c>
      <c r="L84" s="3" t="s">
        <v>18</v>
      </c>
      <c r="M84" s="6" t="s">
        <v>13886</v>
      </c>
    </row>
    <row r="85" spans="1:13" ht="15.75" x14ac:dyDescent="0.25">
      <c r="A85" s="3">
        <v>84</v>
      </c>
      <c r="B85" s="3">
        <v>9607413</v>
      </c>
      <c r="C85" s="3" t="s">
        <v>2492</v>
      </c>
      <c r="D85" s="3">
        <v>1</v>
      </c>
      <c r="E85" s="3" t="s">
        <v>21</v>
      </c>
      <c r="F85" s="3" t="s">
        <v>2475</v>
      </c>
      <c r="G85" s="3" t="s">
        <v>379</v>
      </c>
      <c r="H85" s="3" t="s">
        <v>15</v>
      </c>
      <c r="I85" s="3">
        <v>480</v>
      </c>
      <c r="J85" s="3">
        <v>2944</v>
      </c>
      <c r="K85" s="5">
        <v>44658.33388888889</v>
      </c>
      <c r="L85" s="3" t="s">
        <v>18</v>
      </c>
      <c r="M85" s="6" t="s">
        <v>13886</v>
      </c>
    </row>
    <row r="86" spans="1:13" ht="15.75" x14ac:dyDescent="0.25">
      <c r="A86" s="3">
        <v>85</v>
      </c>
      <c r="B86" s="3">
        <v>10184073</v>
      </c>
      <c r="C86" s="3" t="s">
        <v>11607</v>
      </c>
      <c r="D86" s="3">
        <v>1</v>
      </c>
      <c r="E86" s="3" t="s">
        <v>22</v>
      </c>
      <c r="F86" s="3" t="s">
        <v>11597</v>
      </c>
      <c r="G86" s="3" t="s">
        <v>379</v>
      </c>
      <c r="H86" s="3" t="s">
        <v>15</v>
      </c>
      <c r="I86" s="3">
        <v>480</v>
      </c>
      <c r="J86" s="3">
        <v>3442</v>
      </c>
      <c r="K86" s="5">
        <v>44658.333726851852</v>
      </c>
      <c r="L86" s="3" t="s">
        <v>18</v>
      </c>
      <c r="M86" s="6" t="s">
        <v>13886</v>
      </c>
    </row>
    <row r="87" spans="1:13" ht="15.75" x14ac:dyDescent="0.25">
      <c r="A87" s="3">
        <v>86</v>
      </c>
      <c r="B87" s="3">
        <v>10232341</v>
      </c>
      <c r="C87" s="3" t="s">
        <v>2799</v>
      </c>
      <c r="D87" s="3">
        <v>1</v>
      </c>
      <c r="E87" s="3" t="s">
        <v>22</v>
      </c>
      <c r="F87" s="3" t="s">
        <v>2795</v>
      </c>
      <c r="G87" s="3" t="s">
        <v>379</v>
      </c>
      <c r="H87" s="3" t="s">
        <v>15</v>
      </c>
      <c r="I87" s="3">
        <v>480</v>
      </c>
      <c r="J87" s="3">
        <v>3527</v>
      </c>
      <c r="K87" s="5">
        <v>44660.666747685187</v>
      </c>
      <c r="L87" s="3" t="s">
        <v>463</v>
      </c>
      <c r="M87" s="6" t="s">
        <v>13886</v>
      </c>
    </row>
    <row r="88" spans="1:13" ht="15.75" x14ac:dyDescent="0.25">
      <c r="A88" s="3">
        <v>87</v>
      </c>
      <c r="B88" s="3">
        <v>9860934</v>
      </c>
      <c r="C88" s="3" t="s">
        <v>8785</v>
      </c>
      <c r="D88" s="3">
        <v>1</v>
      </c>
      <c r="E88" s="3" t="s">
        <v>12</v>
      </c>
      <c r="F88" s="3" t="s">
        <v>11597</v>
      </c>
      <c r="G88" s="3" t="s">
        <v>379</v>
      </c>
      <c r="H88" s="3" t="s">
        <v>15</v>
      </c>
      <c r="I88" s="3">
        <v>470</v>
      </c>
      <c r="J88" s="3">
        <v>1132</v>
      </c>
      <c r="K88" s="5">
        <v>44660.348391203705</v>
      </c>
      <c r="L88" s="3" t="s">
        <v>16</v>
      </c>
      <c r="M88" s="6" t="s">
        <v>13886</v>
      </c>
    </row>
    <row r="89" spans="1:13" ht="15.75" x14ac:dyDescent="0.25">
      <c r="A89" s="3">
        <v>88</v>
      </c>
      <c r="B89" s="3">
        <v>10149726</v>
      </c>
      <c r="C89" s="3" t="s">
        <v>1867</v>
      </c>
      <c r="D89" s="3">
        <v>1</v>
      </c>
      <c r="E89" s="3" t="s">
        <v>12</v>
      </c>
      <c r="F89" s="3" t="s">
        <v>1862</v>
      </c>
      <c r="G89" s="3" t="s">
        <v>379</v>
      </c>
      <c r="H89" s="3" t="s">
        <v>15</v>
      </c>
      <c r="I89" s="3">
        <v>470</v>
      </c>
      <c r="J89" s="3">
        <v>1176</v>
      </c>
      <c r="K89" s="5">
        <v>44658.333414351851</v>
      </c>
      <c r="L89" s="3" t="s">
        <v>18</v>
      </c>
      <c r="M89" s="6" t="s">
        <v>13886</v>
      </c>
    </row>
    <row r="90" spans="1:13" ht="15.75" x14ac:dyDescent="0.25">
      <c r="A90" s="3">
        <v>89</v>
      </c>
      <c r="B90" s="3">
        <v>10294005</v>
      </c>
      <c r="C90" s="3" t="s">
        <v>1363</v>
      </c>
      <c r="D90" s="3">
        <v>1</v>
      </c>
      <c r="E90" s="3" t="s">
        <v>22</v>
      </c>
      <c r="F90" s="3" t="s">
        <v>6657</v>
      </c>
      <c r="G90" s="3" t="s">
        <v>379</v>
      </c>
      <c r="H90" s="3" t="s">
        <v>15</v>
      </c>
      <c r="I90" s="3">
        <v>470</v>
      </c>
      <c r="J90" s="3">
        <v>1270</v>
      </c>
      <c r="K90" s="5">
        <v>44658.333749999998</v>
      </c>
      <c r="L90" s="3" t="s">
        <v>18</v>
      </c>
      <c r="M90" s="6"/>
    </row>
    <row r="91" spans="1:13" ht="15.75" x14ac:dyDescent="0.25">
      <c r="A91" s="3">
        <v>90</v>
      </c>
      <c r="B91" s="3">
        <v>10204530</v>
      </c>
      <c r="C91" s="3" t="s">
        <v>4134</v>
      </c>
      <c r="D91" s="3">
        <v>1</v>
      </c>
      <c r="E91" s="3" t="s">
        <v>22</v>
      </c>
      <c r="F91" s="3" t="s">
        <v>4125</v>
      </c>
      <c r="G91" s="3" t="s">
        <v>379</v>
      </c>
      <c r="H91" s="3" t="s">
        <v>15</v>
      </c>
      <c r="I91" s="3">
        <v>470</v>
      </c>
      <c r="J91" s="3">
        <v>1273</v>
      </c>
      <c r="K91" s="5">
        <v>44658.335914351854</v>
      </c>
      <c r="L91" s="3" t="s">
        <v>18</v>
      </c>
      <c r="M91" s="6"/>
    </row>
    <row r="92" spans="1:13" ht="15.75" x14ac:dyDescent="0.25">
      <c r="A92" s="3">
        <v>91</v>
      </c>
      <c r="B92" s="3">
        <v>10895430</v>
      </c>
      <c r="C92" s="3" t="s">
        <v>6701</v>
      </c>
      <c r="D92" s="3">
        <v>1</v>
      </c>
      <c r="E92" s="3" t="s">
        <v>17</v>
      </c>
      <c r="F92" s="3" t="s">
        <v>6694</v>
      </c>
      <c r="G92" s="3" t="s">
        <v>379</v>
      </c>
      <c r="H92" s="3" t="s">
        <v>15</v>
      </c>
      <c r="I92" s="3">
        <v>470</v>
      </c>
      <c r="J92" s="3">
        <v>1310</v>
      </c>
      <c r="K92" s="5">
        <v>44660.339675925927</v>
      </c>
      <c r="L92" s="3" t="s">
        <v>16</v>
      </c>
      <c r="M92" s="6"/>
    </row>
    <row r="93" spans="1:13" ht="15.75" x14ac:dyDescent="0.25">
      <c r="A93" s="3">
        <v>92</v>
      </c>
      <c r="B93" s="3">
        <v>9859283</v>
      </c>
      <c r="C93" s="3" t="s">
        <v>2497</v>
      </c>
      <c r="D93" s="3">
        <v>1</v>
      </c>
      <c r="E93" s="3" t="s">
        <v>23</v>
      </c>
      <c r="F93" s="3" t="s">
        <v>9633</v>
      </c>
      <c r="G93" s="3" t="s">
        <v>379</v>
      </c>
      <c r="H93" s="3" t="s">
        <v>15</v>
      </c>
      <c r="I93" s="3">
        <v>470</v>
      </c>
      <c r="J93" s="3">
        <v>1390</v>
      </c>
      <c r="K93" s="5">
        <v>44669.333414351851</v>
      </c>
      <c r="L93" s="3" t="s">
        <v>118</v>
      </c>
      <c r="M93" s="6"/>
    </row>
    <row r="94" spans="1:13" ht="15.75" x14ac:dyDescent="0.25">
      <c r="A94" s="3">
        <v>93</v>
      </c>
      <c r="B94" s="3">
        <v>10392354</v>
      </c>
      <c r="C94" s="3" t="s">
        <v>4135</v>
      </c>
      <c r="D94" s="3">
        <v>1</v>
      </c>
      <c r="E94" s="3" t="s">
        <v>22</v>
      </c>
      <c r="F94" s="3" t="s">
        <v>4125</v>
      </c>
      <c r="G94" s="3" t="s">
        <v>379</v>
      </c>
      <c r="H94" s="3" t="s">
        <v>15</v>
      </c>
      <c r="I94" s="3">
        <v>470</v>
      </c>
      <c r="J94" s="3">
        <v>1427</v>
      </c>
      <c r="K94" s="5">
        <v>44658.335868055554</v>
      </c>
      <c r="L94" s="3" t="s">
        <v>18</v>
      </c>
      <c r="M94" s="6"/>
    </row>
    <row r="95" spans="1:13" ht="15.75" x14ac:dyDescent="0.25">
      <c r="A95" s="3">
        <v>94</v>
      </c>
      <c r="B95" s="3">
        <v>9648660</v>
      </c>
      <c r="C95" s="3" t="s">
        <v>13413</v>
      </c>
      <c r="D95" s="3">
        <v>1</v>
      </c>
      <c r="E95" s="3" t="s">
        <v>21</v>
      </c>
      <c r="F95" s="3" t="s">
        <v>9633</v>
      </c>
      <c r="G95" s="3" t="s">
        <v>379</v>
      </c>
      <c r="H95" s="3" t="s">
        <v>15</v>
      </c>
      <c r="I95" s="3">
        <v>470</v>
      </c>
      <c r="J95" s="3">
        <v>1431</v>
      </c>
      <c r="K95" s="5">
        <v>44669.333356481482</v>
      </c>
      <c r="L95" s="3" t="s">
        <v>118</v>
      </c>
      <c r="M95" s="6"/>
    </row>
    <row r="96" spans="1:13" ht="15.75" x14ac:dyDescent="0.25">
      <c r="A96" s="3">
        <v>95</v>
      </c>
      <c r="B96" s="3">
        <v>9954780</v>
      </c>
      <c r="C96" s="3" t="s">
        <v>3574</v>
      </c>
      <c r="D96" s="3">
        <v>1</v>
      </c>
      <c r="E96" s="3" t="s">
        <v>17</v>
      </c>
      <c r="F96" s="3" t="s">
        <v>3572</v>
      </c>
      <c r="G96" s="3" t="s">
        <v>379</v>
      </c>
      <c r="H96" s="3" t="s">
        <v>15</v>
      </c>
      <c r="I96" s="3">
        <v>470</v>
      </c>
      <c r="J96" s="3">
        <v>1473</v>
      </c>
      <c r="K96" s="5">
        <v>44658.333796296298</v>
      </c>
      <c r="L96" s="3" t="s">
        <v>18</v>
      </c>
      <c r="M96" s="6"/>
    </row>
    <row r="97" spans="1:13" ht="15.75" x14ac:dyDescent="0.25">
      <c r="A97" s="3">
        <v>96</v>
      </c>
      <c r="B97" s="3">
        <v>9609316</v>
      </c>
      <c r="C97" s="3" t="s">
        <v>1868</v>
      </c>
      <c r="D97" s="3">
        <v>1</v>
      </c>
      <c r="E97" s="3" t="s">
        <v>12</v>
      </c>
      <c r="F97" s="3" t="s">
        <v>1862</v>
      </c>
      <c r="G97" s="3" t="s">
        <v>379</v>
      </c>
      <c r="H97" s="3" t="s">
        <v>15</v>
      </c>
      <c r="I97" s="3">
        <v>470</v>
      </c>
      <c r="J97" s="3">
        <v>1544</v>
      </c>
      <c r="K97" s="5">
        <v>44658.333391203705</v>
      </c>
      <c r="L97" s="3" t="s">
        <v>18</v>
      </c>
      <c r="M97" s="6"/>
    </row>
    <row r="98" spans="1:13" ht="15.75" x14ac:dyDescent="0.25">
      <c r="A98" s="3">
        <v>97</v>
      </c>
      <c r="B98" s="3">
        <v>10143132</v>
      </c>
      <c r="C98" s="3" t="s">
        <v>832</v>
      </c>
      <c r="D98" s="3">
        <v>1</v>
      </c>
      <c r="E98" s="3" t="s">
        <v>22</v>
      </c>
      <c r="F98" s="3" t="s">
        <v>1862</v>
      </c>
      <c r="G98" s="3" t="s">
        <v>379</v>
      </c>
      <c r="H98" s="3" t="s">
        <v>15</v>
      </c>
      <c r="I98" s="3">
        <v>470</v>
      </c>
      <c r="J98" s="3">
        <v>1597</v>
      </c>
      <c r="K98" s="5">
        <v>44660.333761574075</v>
      </c>
      <c r="L98" s="3" t="s">
        <v>16</v>
      </c>
      <c r="M98" s="6"/>
    </row>
    <row r="99" spans="1:13" ht="15.75" x14ac:dyDescent="0.25">
      <c r="A99" s="3">
        <v>98</v>
      </c>
      <c r="B99" s="3">
        <v>10926365</v>
      </c>
      <c r="C99" s="3" t="s">
        <v>11172</v>
      </c>
      <c r="D99" s="3">
        <v>1</v>
      </c>
      <c r="E99" s="3" t="s">
        <v>17</v>
      </c>
      <c r="F99" s="3" t="s">
        <v>11597</v>
      </c>
      <c r="G99" s="3" t="s">
        <v>379</v>
      </c>
      <c r="H99" s="3" t="s">
        <v>15</v>
      </c>
      <c r="I99" s="3">
        <v>470</v>
      </c>
      <c r="J99" s="3">
        <v>1707</v>
      </c>
      <c r="K99" s="5">
        <v>44660.333356481482</v>
      </c>
      <c r="L99" s="3" t="s">
        <v>16</v>
      </c>
      <c r="M99" s="6"/>
    </row>
    <row r="100" spans="1:13" ht="15.75" x14ac:dyDescent="0.25">
      <c r="A100" s="3">
        <v>99</v>
      </c>
      <c r="B100" s="3">
        <v>10870412</v>
      </c>
      <c r="C100" s="3" t="s">
        <v>11608</v>
      </c>
      <c r="D100" s="3">
        <v>1</v>
      </c>
      <c r="E100" s="3" t="s">
        <v>21</v>
      </c>
      <c r="F100" s="3" t="s">
        <v>11597</v>
      </c>
      <c r="G100" s="3" t="s">
        <v>379</v>
      </c>
      <c r="H100" s="3" t="s">
        <v>15</v>
      </c>
      <c r="I100" s="3">
        <v>470</v>
      </c>
      <c r="J100" s="3">
        <v>1756</v>
      </c>
      <c r="K100" s="5">
        <v>44660.333541666667</v>
      </c>
      <c r="L100" s="3" t="s">
        <v>16</v>
      </c>
      <c r="M100" s="6"/>
    </row>
    <row r="101" spans="1:13" ht="15.75" x14ac:dyDescent="0.25">
      <c r="A101" s="3">
        <v>100</v>
      </c>
      <c r="B101" s="3">
        <v>9597660</v>
      </c>
      <c r="C101" s="3" t="s">
        <v>2493</v>
      </c>
      <c r="D101" s="3">
        <v>1</v>
      </c>
      <c r="E101" s="3" t="s">
        <v>731</v>
      </c>
      <c r="F101" s="3" t="s">
        <v>2475</v>
      </c>
      <c r="G101" s="3" t="s">
        <v>379</v>
      </c>
      <c r="H101" s="3" t="s">
        <v>15</v>
      </c>
      <c r="I101" s="3">
        <v>470</v>
      </c>
      <c r="J101" s="3">
        <v>1826</v>
      </c>
      <c r="K101" s="5">
        <v>44658.333414351851</v>
      </c>
      <c r="L101" s="3" t="s">
        <v>18</v>
      </c>
      <c r="M101" s="6"/>
    </row>
    <row r="102" spans="1:13" ht="15.75" x14ac:dyDescent="0.25">
      <c r="A102" s="3">
        <v>101</v>
      </c>
      <c r="B102" s="3">
        <v>10857044</v>
      </c>
      <c r="C102" s="3" t="s">
        <v>133</v>
      </c>
      <c r="D102" s="3">
        <v>1</v>
      </c>
      <c r="E102" s="3" t="s">
        <v>12</v>
      </c>
      <c r="F102" s="3" t="s">
        <v>2795</v>
      </c>
      <c r="G102" s="3" t="s">
        <v>379</v>
      </c>
      <c r="H102" s="3" t="s">
        <v>15</v>
      </c>
      <c r="I102" s="3">
        <v>470</v>
      </c>
      <c r="J102" s="3">
        <v>1845</v>
      </c>
      <c r="K102" s="5">
        <v>44658.33353009259</v>
      </c>
      <c r="L102" s="3" t="s">
        <v>18</v>
      </c>
      <c r="M102" s="6"/>
    </row>
    <row r="103" spans="1:13" ht="15.75" x14ac:dyDescent="0.25">
      <c r="A103" s="3">
        <v>102</v>
      </c>
      <c r="B103" s="3">
        <v>10242636</v>
      </c>
      <c r="C103" s="3" t="s">
        <v>4136</v>
      </c>
      <c r="D103" s="3">
        <v>1</v>
      </c>
      <c r="E103" s="3" t="s">
        <v>17</v>
      </c>
      <c r="F103" s="3" t="s">
        <v>4125</v>
      </c>
      <c r="G103" s="3" t="s">
        <v>379</v>
      </c>
      <c r="H103" s="3" t="s">
        <v>15</v>
      </c>
      <c r="I103" s="3">
        <v>470</v>
      </c>
      <c r="J103" s="3">
        <v>1847</v>
      </c>
      <c r="K103" s="5">
        <v>44658.338310185187</v>
      </c>
      <c r="L103" s="3" t="s">
        <v>18</v>
      </c>
      <c r="M103" s="6"/>
    </row>
    <row r="104" spans="1:13" ht="15.75" x14ac:dyDescent="0.25">
      <c r="A104" s="3">
        <v>103</v>
      </c>
      <c r="B104" s="3">
        <v>10904317</v>
      </c>
      <c r="C104" s="3" t="s">
        <v>6702</v>
      </c>
      <c r="D104" s="3">
        <v>1</v>
      </c>
      <c r="E104" s="3" t="s">
        <v>17</v>
      </c>
      <c r="F104" s="3" t="s">
        <v>6694</v>
      </c>
      <c r="G104" s="3" t="s">
        <v>379</v>
      </c>
      <c r="H104" s="3" t="s">
        <v>15</v>
      </c>
      <c r="I104" s="3">
        <v>470</v>
      </c>
      <c r="J104" s="3">
        <v>1849</v>
      </c>
      <c r="K104" s="5">
        <v>44658.333761574075</v>
      </c>
      <c r="L104" s="3" t="s">
        <v>18</v>
      </c>
      <c r="M104" s="6"/>
    </row>
    <row r="105" spans="1:13" ht="15.75" x14ac:dyDescent="0.25">
      <c r="A105" s="3">
        <v>104</v>
      </c>
      <c r="B105" s="3">
        <v>10360740</v>
      </c>
      <c r="C105" s="3" t="s">
        <v>1869</v>
      </c>
      <c r="D105" s="3">
        <v>1</v>
      </c>
      <c r="E105" s="3" t="s">
        <v>22</v>
      </c>
      <c r="F105" s="3" t="s">
        <v>1862</v>
      </c>
      <c r="G105" s="3" t="s">
        <v>379</v>
      </c>
      <c r="H105" s="3" t="s">
        <v>15</v>
      </c>
      <c r="I105" s="3">
        <v>470</v>
      </c>
      <c r="J105" s="3">
        <v>1904</v>
      </c>
      <c r="K105" s="5">
        <v>44658.333437499998</v>
      </c>
      <c r="L105" s="3" t="s">
        <v>18</v>
      </c>
      <c r="M105" s="6"/>
    </row>
    <row r="106" spans="1:13" ht="15.75" x14ac:dyDescent="0.25">
      <c r="A106" s="3">
        <v>105</v>
      </c>
      <c r="B106" s="3">
        <v>10199276</v>
      </c>
      <c r="C106" s="3" t="s">
        <v>3240</v>
      </c>
      <c r="D106" s="3">
        <v>1</v>
      </c>
      <c r="E106" s="3" t="s">
        <v>22</v>
      </c>
      <c r="F106" s="3" t="s">
        <v>3237</v>
      </c>
      <c r="G106" s="3" t="s">
        <v>379</v>
      </c>
      <c r="H106" s="3" t="s">
        <v>15</v>
      </c>
      <c r="I106" s="3">
        <v>470</v>
      </c>
      <c r="J106" s="3">
        <v>1948</v>
      </c>
      <c r="K106" s="5">
        <v>44658.335393518515</v>
      </c>
      <c r="L106" s="3" t="s">
        <v>18</v>
      </c>
      <c r="M106" s="6"/>
    </row>
    <row r="107" spans="1:13" ht="15.75" x14ac:dyDescent="0.25">
      <c r="A107" s="3">
        <v>106</v>
      </c>
      <c r="B107" s="3">
        <v>9637222</v>
      </c>
      <c r="C107" s="3" t="s">
        <v>2800</v>
      </c>
      <c r="D107" s="3">
        <v>1</v>
      </c>
      <c r="E107" s="3" t="s">
        <v>12</v>
      </c>
      <c r="F107" s="3" t="s">
        <v>2795</v>
      </c>
      <c r="G107" s="3" t="s">
        <v>379</v>
      </c>
      <c r="H107" s="3" t="s">
        <v>15</v>
      </c>
      <c r="I107" s="3">
        <v>470</v>
      </c>
      <c r="J107" s="3">
        <v>1973</v>
      </c>
      <c r="K107" s="5">
        <v>44658.334699074076</v>
      </c>
      <c r="L107" s="3" t="s">
        <v>18</v>
      </c>
      <c r="M107" s="6"/>
    </row>
    <row r="108" spans="1:13" ht="15.75" x14ac:dyDescent="0.25">
      <c r="A108" s="3">
        <v>107</v>
      </c>
      <c r="B108" s="3">
        <v>10391353</v>
      </c>
      <c r="C108" s="3" t="s">
        <v>11117</v>
      </c>
      <c r="D108" s="3">
        <v>1</v>
      </c>
      <c r="E108" s="3" t="s">
        <v>12</v>
      </c>
      <c r="F108" s="3" t="s">
        <v>11118</v>
      </c>
      <c r="G108" s="3" t="s">
        <v>379</v>
      </c>
      <c r="H108" s="3" t="s">
        <v>15</v>
      </c>
      <c r="I108" s="3">
        <v>470</v>
      </c>
      <c r="J108" s="3">
        <v>2044</v>
      </c>
      <c r="K108" s="5">
        <v>44658.333379629628</v>
      </c>
      <c r="L108" s="3" t="s">
        <v>18</v>
      </c>
      <c r="M108" s="6"/>
    </row>
    <row r="109" spans="1:13" ht="15.75" x14ac:dyDescent="0.25">
      <c r="A109" s="3">
        <v>108</v>
      </c>
      <c r="B109" s="3">
        <v>10057311</v>
      </c>
      <c r="C109" s="3" t="s">
        <v>7431</v>
      </c>
      <c r="D109" s="3">
        <v>1</v>
      </c>
      <c r="E109" s="3" t="s">
        <v>23</v>
      </c>
      <c r="F109" s="3" t="s">
        <v>7424</v>
      </c>
      <c r="G109" s="3" t="s">
        <v>379</v>
      </c>
      <c r="H109" s="3" t="s">
        <v>15</v>
      </c>
      <c r="I109" s="3">
        <v>470</v>
      </c>
      <c r="J109" s="3">
        <v>2116</v>
      </c>
      <c r="K109" s="5">
        <v>44658.333715277775</v>
      </c>
      <c r="L109" s="3" t="s">
        <v>18</v>
      </c>
      <c r="M109" s="6"/>
    </row>
    <row r="110" spans="1:13" ht="15.75" x14ac:dyDescent="0.25">
      <c r="A110" s="3">
        <v>109</v>
      </c>
      <c r="B110" s="3">
        <v>10154814</v>
      </c>
      <c r="C110" s="3" t="s">
        <v>2494</v>
      </c>
      <c r="D110" s="3">
        <v>1</v>
      </c>
      <c r="E110" s="3" t="s">
        <v>22</v>
      </c>
      <c r="F110" s="3" t="s">
        <v>2475</v>
      </c>
      <c r="G110" s="3" t="s">
        <v>379</v>
      </c>
      <c r="H110" s="3" t="s">
        <v>15</v>
      </c>
      <c r="I110" s="3">
        <v>470</v>
      </c>
      <c r="J110" s="3">
        <v>2200</v>
      </c>
      <c r="K110" s="5">
        <v>44658.333587962959</v>
      </c>
      <c r="L110" s="3" t="s">
        <v>18</v>
      </c>
      <c r="M110" s="6"/>
    </row>
    <row r="111" spans="1:13" ht="15.75" x14ac:dyDescent="0.25">
      <c r="A111" s="3">
        <v>110</v>
      </c>
      <c r="B111" s="3">
        <v>10346284</v>
      </c>
      <c r="C111" s="3" t="s">
        <v>2495</v>
      </c>
      <c r="D111" s="3">
        <v>1</v>
      </c>
      <c r="E111" s="3" t="s">
        <v>2481</v>
      </c>
      <c r="F111" s="3" t="s">
        <v>2475</v>
      </c>
      <c r="G111" s="3" t="s">
        <v>379</v>
      </c>
      <c r="H111" s="3" t="s">
        <v>15</v>
      </c>
      <c r="I111" s="3">
        <v>470</v>
      </c>
      <c r="J111" s="3">
        <v>2381</v>
      </c>
      <c r="K111" s="5">
        <v>44658.347037037034</v>
      </c>
      <c r="L111" s="3" t="s">
        <v>18</v>
      </c>
      <c r="M111" s="6"/>
    </row>
    <row r="112" spans="1:13" ht="15.75" x14ac:dyDescent="0.25">
      <c r="A112" s="3">
        <v>111</v>
      </c>
      <c r="B112" s="3">
        <v>10020067</v>
      </c>
      <c r="C112" s="3" t="s">
        <v>7432</v>
      </c>
      <c r="D112" s="3">
        <v>1</v>
      </c>
      <c r="E112" s="3" t="s">
        <v>12</v>
      </c>
      <c r="F112" s="3" t="s">
        <v>7424</v>
      </c>
      <c r="G112" s="3" t="s">
        <v>379</v>
      </c>
      <c r="H112" s="3" t="s">
        <v>15</v>
      </c>
      <c r="I112" s="3">
        <v>470</v>
      </c>
      <c r="J112" s="3">
        <v>2528</v>
      </c>
      <c r="K112" s="5">
        <v>44658.336388888885</v>
      </c>
      <c r="L112" s="3" t="s">
        <v>18</v>
      </c>
      <c r="M112" s="6"/>
    </row>
    <row r="113" spans="1:13" ht="15.75" x14ac:dyDescent="0.25">
      <c r="A113" s="3">
        <v>112</v>
      </c>
      <c r="B113" s="3">
        <v>10589592</v>
      </c>
      <c r="C113" s="3" t="s">
        <v>3575</v>
      </c>
      <c r="D113" s="3">
        <v>1</v>
      </c>
      <c r="E113" s="3" t="s">
        <v>23</v>
      </c>
      <c r="F113" s="3" t="s">
        <v>3572</v>
      </c>
      <c r="G113" s="3" t="s">
        <v>379</v>
      </c>
      <c r="H113" s="3" t="s">
        <v>15</v>
      </c>
      <c r="I113" s="3">
        <v>470</v>
      </c>
      <c r="J113" s="3">
        <v>2535</v>
      </c>
      <c r="K113" s="5">
        <v>44658.333703703705</v>
      </c>
      <c r="L113" s="3" t="s">
        <v>18</v>
      </c>
      <c r="M113" s="6"/>
    </row>
    <row r="114" spans="1:13" ht="15.75" x14ac:dyDescent="0.25">
      <c r="A114" s="3">
        <v>113</v>
      </c>
      <c r="B114" s="3">
        <v>9915776</v>
      </c>
      <c r="C114" s="3" t="s">
        <v>11119</v>
      </c>
      <c r="D114" s="3">
        <v>1</v>
      </c>
      <c r="E114" s="3" t="s">
        <v>22</v>
      </c>
      <c r="F114" s="3" t="s">
        <v>11118</v>
      </c>
      <c r="G114" s="3" t="s">
        <v>379</v>
      </c>
      <c r="H114" s="3" t="s">
        <v>15</v>
      </c>
      <c r="I114" s="3">
        <v>470</v>
      </c>
      <c r="J114" s="3">
        <v>2615</v>
      </c>
      <c r="K114" s="5">
        <v>44660.333449074074</v>
      </c>
      <c r="L114" s="3" t="s">
        <v>16</v>
      </c>
      <c r="M114" s="6"/>
    </row>
    <row r="115" spans="1:13" ht="15.75" x14ac:dyDescent="0.25">
      <c r="A115" s="3">
        <v>114</v>
      </c>
      <c r="B115" s="3">
        <v>10092234</v>
      </c>
      <c r="C115" s="3" t="s">
        <v>7433</v>
      </c>
      <c r="D115" s="3">
        <v>1</v>
      </c>
      <c r="E115" s="3" t="s">
        <v>17</v>
      </c>
      <c r="F115" s="3" t="s">
        <v>7424</v>
      </c>
      <c r="G115" s="3" t="s">
        <v>379</v>
      </c>
      <c r="H115" s="3" t="s">
        <v>15</v>
      </c>
      <c r="I115" s="3">
        <v>470</v>
      </c>
      <c r="J115" s="3">
        <v>2695</v>
      </c>
      <c r="K115" s="5">
        <v>44658.333425925928</v>
      </c>
      <c r="L115" s="3" t="s">
        <v>18</v>
      </c>
      <c r="M115" s="6"/>
    </row>
    <row r="116" spans="1:13" ht="15.75" x14ac:dyDescent="0.25">
      <c r="A116" s="3">
        <v>115</v>
      </c>
      <c r="B116" s="3">
        <v>10823885</v>
      </c>
      <c r="C116" s="3" t="s">
        <v>11120</v>
      </c>
      <c r="D116" s="3">
        <v>1</v>
      </c>
      <c r="E116" s="3" t="s">
        <v>17</v>
      </c>
      <c r="F116" s="3" t="s">
        <v>11118</v>
      </c>
      <c r="G116" s="3" t="s">
        <v>379</v>
      </c>
      <c r="H116" s="3" t="s">
        <v>15</v>
      </c>
      <c r="I116" s="3">
        <v>470</v>
      </c>
      <c r="J116" s="3">
        <v>2849</v>
      </c>
      <c r="K116" s="5">
        <v>44658.333599537036</v>
      </c>
      <c r="L116" s="3" t="s">
        <v>18</v>
      </c>
      <c r="M116" s="6"/>
    </row>
    <row r="117" spans="1:13" ht="15.75" x14ac:dyDescent="0.25">
      <c r="A117" s="3">
        <v>116</v>
      </c>
      <c r="B117" s="3">
        <v>10007390</v>
      </c>
      <c r="C117" s="3" t="s">
        <v>3160</v>
      </c>
      <c r="D117" s="3">
        <v>1</v>
      </c>
      <c r="E117" s="3" t="s">
        <v>23</v>
      </c>
      <c r="F117" s="3" t="s">
        <v>3161</v>
      </c>
      <c r="G117" s="3" t="s">
        <v>379</v>
      </c>
      <c r="H117" s="3" t="s">
        <v>15</v>
      </c>
      <c r="I117" s="3">
        <v>470</v>
      </c>
      <c r="J117" s="3">
        <v>3028</v>
      </c>
      <c r="K117" s="5">
        <v>44660.333645833336</v>
      </c>
      <c r="L117" s="3" t="s">
        <v>16</v>
      </c>
      <c r="M117" s="6"/>
    </row>
    <row r="118" spans="1:13" ht="15.75" x14ac:dyDescent="0.25">
      <c r="A118" s="3">
        <v>117</v>
      </c>
      <c r="B118" s="3">
        <v>10228818</v>
      </c>
      <c r="C118" s="3" t="s">
        <v>11609</v>
      </c>
      <c r="D118" s="3">
        <v>1</v>
      </c>
      <c r="E118" s="3" t="s">
        <v>22</v>
      </c>
      <c r="F118" s="3" t="s">
        <v>11597</v>
      </c>
      <c r="G118" s="3" t="s">
        <v>379</v>
      </c>
      <c r="H118" s="3" t="s">
        <v>15</v>
      </c>
      <c r="I118" s="3">
        <v>470</v>
      </c>
      <c r="J118" s="3">
        <v>16141</v>
      </c>
      <c r="K118" s="5">
        <v>44660.333553240744</v>
      </c>
      <c r="L118" s="3" t="s">
        <v>16</v>
      </c>
      <c r="M118" s="6"/>
    </row>
    <row r="119" spans="1:13" ht="15.75" x14ac:dyDescent="0.25">
      <c r="A119" s="3">
        <v>118</v>
      </c>
      <c r="B119" s="3">
        <v>10209316</v>
      </c>
      <c r="C119" s="3" t="s">
        <v>3576</v>
      </c>
      <c r="D119" s="3">
        <v>1</v>
      </c>
      <c r="E119" s="3" t="s">
        <v>12</v>
      </c>
      <c r="F119" s="3" t="s">
        <v>3572</v>
      </c>
      <c r="G119" s="3" t="s">
        <v>379</v>
      </c>
      <c r="H119" s="3" t="s">
        <v>15</v>
      </c>
      <c r="I119" s="3">
        <v>460</v>
      </c>
      <c r="J119" s="3">
        <v>1048</v>
      </c>
      <c r="K119" s="5">
        <v>44660.689375000002</v>
      </c>
      <c r="L119" s="3" t="s">
        <v>463</v>
      </c>
      <c r="M119" s="6"/>
    </row>
    <row r="120" spans="1:13" ht="15.75" x14ac:dyDescent="0.25">
      <c r="A120" s="3">
        <v>119</v>
      </c>
      <c r="B120" s="3">
        <v>10164542</v>
      </c>
      <c r="C120" s="3" t="s">
        <v>13414</v>
      </c>
      <c r="D120" s="3">
        <v>1</v>
      </c>
      <c r="E120" s="3" t="s">
        <v>12</v>
      </c>
      <c r="F120" s="3" t="s">
        <v>9633</v>
      </c>
      <c r="G120" s="3" t="s">
        <v>379</v>
      </c>
      <c r="H120" s="3" t="s">
        <v>15</v>
      </c>
      <c r="I120" s="3">
        <v>460</v>
      </c>
      <c r="J120" s="3">
        <v>1057</v>
      </c>
      <c r="K120" s="5">
        <v>44660.33829861111</v>
      </c>
      <c r="L120" s="3" t="s">
        <v>16</v>
      </c>
      <c r="M120" s="6"/>
    </row>
    <row r="121" spans="1:13" ht="15.75" x14ac:dyDescent="0.25">
      <c r="A121" s="3">
        <v>120</v>
      </c>
      <c r="B121" s="3">
        <v>10404159</v>
      </c>
      <c r="C121" s="3" t="s">
        <v>4137</v>
      </c>
      <c r="D121" s="3">
        <v>1</v>
      </c>
      <c r="E121" s="3" t="s">
        <v>12</v>
      </c>
      <c r="F121" s="3" t="s">
        <v>4125</v>
      </c>
      <c r="G121" s="3" t="s">
        <v>379</v>
      </c>
      <c r="H121" s="3" t="s">
        <v>15</v>
      </c>
      <c r="I121" s="3">
        <v>460</v>
      </c>
      <c r="J121" s="3">
        <v>1345</v>
      </c>
      <c r="K121" s="5">
        <v>44658.333437499998</v>
      </c>
      <c r="L121" s="3" t="s">
        <v>18</v>
      </c>
      <c r="M121" s="6"/>
    </row>
    <row r="122" spans="1:13" ht="15.75" x14ac:dyDescent="0.25">
      <c r="A122" s="3">
        <v>121</v>
      </c>
      <c r="B122" s="3">
        <v>10867703</v>
      </c>
      <c r="C122" s="3" t="s">
        <v>11610</v>
      </c>
      <c r="D122" s="3">
        <v>1</v>
      </c>
      <c r="E122" s="3" t="s">
        <v>23</v>
      </c>
      <c r="F122" s="3" t="s">
        <v>11597</v>
      </c>
      <c r="G122" s="3" t="s">
        <v>379</v>
      </c>
      <c r="H122" s="3" t="s">
        <v>15</v>
      </c>
      <c r="I122" s="3">
        <v>460</v>
      </c>
      <c r="J122" s="3">
        <v>1369</v>
      </c>
      <c r="K122" s="5">
        <v>44658.333391203705</v>
      </c>
      <c r="L122" s="3" t="s">
        <v>18</v>
      </c>
      <c r="M122" s="6"/>
    </row>
    <row r="123" spans="1:13" ht="15.75" x14ac:dyDescent="0.25">
      <c r="A123" s="3">
        <v>122</v>
      </c>
      <c r="B123" s="3">
        <v>10145627</v>
      </c>
      <c r="C123" s="3" t="s">
        <v>1870</v>
      </c>
      <c r="D123" s="3">
        <v>1</v>
      </c>
      <c r="E123" s="3" t="s">
        <v>12</v>
      </c>
      <c r="F123" s="3" t="s">
        <v>1862</v>
      </c>
      <c r="G123" s="3" t="s">
        <v>379</v>
      </c>
      <c r="H123" s="3" t="s">
        <v>15</v>
      </c>
      <c r="I123" s="3">
        <v>460</v>
      </c>
      <c r="J123" s="3">
        <v>1384</v>
      </c>
      <c r="K123" s="5">
        <v>44658.333333333336</v>
      </c>
      <c r="L123" s="3" t="s">
        <v>18</v>
      </c>
      <c r="M123" s="6"/>
    </row>
    <row r="124" spans="1:13" ht="15.75" x14ac:dyDescent="0.25">
      <c r="A124" s="3">
        <v>123</v>
      </c>
      <c r="B124" s="3">
        <v>10857645</v>
      </c>
      <c r="C124" s="3" t="s">
        <v>3577</v>
      </c>
      <c r="D124" s="3">
        <v>1</v>
      </c>
      <c r="E124" s="3" t="s">
        <v>23</v>
      </c>
      <c r="F124" s="3" t="s">
        <v>3572</v>
      </c>
      <c r="G124" s="3" t="s">
        <v>379</v>
      </c>
      <c r="H124" s="3" t="s">
        <v>15</v>
      </c>
      <c r="I124" s="3">
        <v>460</v>
      </c>
      <c r="J124" s="3">
        <v>1412</v>
      </c>
      <c r="K124" s="5">
        <v>44660.667013888888</v>
      </c>
      <c r="L124" s="3" t="s">
        <v>463</v>
      </c>
      <c r="M124" s="6"/>
    </row>
    <row r="125" spans="1:13" ht="15.75" x14ac:dyDescent="0.25">
      <c r="A125" s="3">
        <v>124</v>
      </c>
      <c r="B125" s="3">
        <v>10131376</v>
      </c>
      <c r="C125" s="3" t="s">
        <v>1246</v>
      </c>
      <c r="D125" s="3">
        <v>1</v>
      </c>
      <c r="E125" s="3" t="s">
        <v>21</v>
      </c>
      <c r="F125" s="3" t="s">
        <v>1862</v>
      </c>
      <c r="G125" s="3" t="s">
        <v>379</v>
      </c>
      <c r="H125" s="3" t="s">
        <v>15</v>
      </c>
      <c r="I125" s="3">
        <v>460</v>
      </c>
      <c r="J125" s="3">
        <v>1419</v>
      </c>
      <c r="K125" s="5">
        <v>44658.333680555559</v>
      </c>
      <c r="L125" s="3" t="s">
        <v>18</v>
      </c>
      <c r="M125" s="6"/>
    </row>
    <row r="126" spans="1:13" ht="15.75" x14ac:dyDescent="0.25">
      <c r="A126" s="3">
        <v>125</v>
      </c>
      <c r="B126" s="3">
        <v>10876760</v>
      </c>
      <c r="C126" s="3" t="s">
        <v>11611</v>
      </c>
      <c r="D126" s="3">
        <v>1</v>
      </c>
      <c r="E126" s="3" t="s">
        <v>17</v>
      </c>
      <c r="F126" s="3" t="s">
        <v>11597</v>
      </c>
      <c r="G126" s="3" t="s">
        <v>379</v>
      </c>
      <c r="H126" s="3" t="s">
        <v>15</v>
      </c>
      <c r="I126" s="3">
        <v>460</v>
      </c>
      <c r="J126" s="3">
        <v>1517</v>
      </c>
      <c r="K126" s="5">
        <v>44660.334513888891</v>
      </c>
      <c r="L126" s="3" t="s">
        <v>16</v>
      </c>
      <c r="M126" s="6"/>
    </row>
    <row r="127" spans="1:13" ht="15.75" x14ac:dyDescent="0.25">
      <c r="A127" s="3">
        <v>126</v>
      </c>
      <c r="B127" s="3">
        <v>10824569</v>
      </c>
      <c r="C127" s="3" t="s">
        <v>13415</v>
      </c>
      <c r="D127" s="3">
        <v>1</v>
      </c>
      <c r="E127" s="3" t="s">
        <v>23</v>
      </c>
      <c r="F127" s="3" t="s">
        <v>9633</v>
      </c>
      <c r="G127" s="3" t="s">
        <v>379</v>
      </c>
      <c r="H127" s="3" t="s">
        <v>15</v>
      </c>
      <c r="I127" s="3">
        <v>460</v>
      </c>
      <c r="J127" s="3">
        <v>1559</v>
      </c>
      <c r="K127" s="5">
        <v>44658.336180555554</v>
      </c>
      <c r="L127" s="3" t="s">
        <v>18</v>
      </c>
      <c r="M127" s="6"/>
    </row>
    <row r="128" spans="1:13" ht="15.75" x14ac:dyDescent="0.25">
      <c r="A128" s="3">
        <v>127</v>
      </c>
      <c r="B128" s="3">
        <v>10453230</v>
      </c>
      <c r="C128" s="3" t="s">
        <v>3144</v>
      </c>
      <c r="D128" s="3">
        <v>1</v>
      </c>
      <c r="E128" s="3" t="s">
        <v>23</v>
      </c>
      <c r="F128" s="3" t="s">
        <v>11118</v>
      </c>
      <c r="G128" s="3" t="s">
        <v>379</v>
      </c>
      <c r="H128" s="3" t="s">
        <v>15</v>
      </c>
      <c r="I128" s="3">
        <v>460</v>
      </c>
      <c r="J128" s="3">
        <v>1561</v>
      </c>
      <c r="K128" s="5">
        <v>44660.333437499998</v>
      </c>
      <c r="L128" s="3" t="s">
        <v>16</v>
      </c>
      <c r="M128" s="6"/>
    </row>
    <row r="129" spans="1:13" ht="15.75" x14ac:dyDescent="0.25">
      <c r="A129" s="3">
        <v>128</v>
      </c>
      <c r="B129" s="3">
        <v>10252072</v>
      </c>
      <c r="C129" s="3" t="s">
        <v>6703</v>
      </c>
      <c r="D129" s="3">
        <v>1</v>
      </c>
      <c r="E129" s="3" t="s">
        <v>12</v>
      </c>
      <c r="F129" s="3" t="s">
        <v>6694</v>
      </c>
      <c r="G129" s="3" t="s">
        <v>379</v>
      </c>
      <c r="H129" s="3" t="s">
        <v>15</v>
      </c>
      <c r="I129" s="3">
        <v>460</v>
      </c>
      <c r="J129" s="3">
        <v>1581</v>
      </c>
      <c r="K129" s="5">
        <v>44658.351585648146</v>
      </c>
      <c r="L129" s="3" t="s">
        <v>18</v>
      </c>
      <c r="M129" s="6"/>
    </row>
    <row r="130" spans="1:13" ht="15.75" x14ac:dyDescent="0.25">
      <c r="A130" s="3">
        <v>129</v>
      </c>
      <c r="B130" s="3">
        <v>9545208</v>
      </c>
      <c r="C130" s="3" t="s">
        <v>1871</v>
      </c>
      <c r="D130" s="3">
        <v>1</v>
      </c>
      <c r="E130" s="3" t="s">
        <v>22</v>
      </c>
      <c r="F130" s="3" t="s">
        <v>1862</v>
      </c>
      <c r="G130" s="3" t="s">
        <v>379</v>
      </c>
      <c r="H130" s="3" t="s">
        <v>15</v>
      </c>
      <c r="I130" s="3">
        <v>460</v>
      </c>
      <c r="J130" s="3">
        <v>1651</v>
      </c>
      <c r="K130" s="5">
        <v>44658.337685185186</v>
      </c>
      <c r="L130" s="3" t="s">
        <v>18</v>
      </c>
      <c r="M130" s="6"/>
    </row>
    <row r="131" spans="1:13" ht="15.75" x14ac:dyDescent="0.25">
      <c r="A131" s="3">
        <v>130</v>
      </c>
      <c r="B131" s="3">
        <v>10251402</v>
      </c>
      <c r="C131" s="3" t="s">
        <v>2496</v>
      </c>
      <c r="D131" s="3">
        <v>1</v>
      </c>
      <c r="E131" s="3" t="s">
        <v>731</v>
      </c>
      <c r="F131" s="3" t="s">
        <v>2475</v>
      </c>
      <c r="G131" s="3" t="s">
        <v>379</v>
      </c>
      <c r="H131" s="3" t="s">
        <v>15</v>
      </c>
      <c r="I131" s="3">
        <v>460</v>
      </c>
      <c r="J131" s="3">
        <v>1694</v>
      </c>
      <c r="K131" s="5">
        <v>44658.333425925928</v>
      </c>
      <c r="L131" s="3" t="s">
        <v>18</v>
      </c>
      <c r="M131" s="6"/>
    </row>
    <row r="132" spans="1:13" ht="15.75" x14ac:dyDescent="0.25">
      <c r="A132" s="3">
        <v>131</v>
      </c>
      <c r="B132" s="3">
        <v>9993321</v>
      </c>
      <c r="C132" s="3" t="s">
        <v>3578</v>
      </c>
      <c r="D132" s="3">
        <v>1</v>
      </c>
      <c r="E132" s="3" t="s">
        <v>17</v>
      </c>
      <c r="F132" s="3" t="s">
        <v>3572</v>
      </c>
      <c r="G132" s="3" t="s">
        <v>379</v>
      </c>
      <c r="H132" s="3" t="s">
        <v>15</v>
      </c>
      <c r="I132" s="3">
        <v>460</v>
      </c>
      <c r="J132" s="3">
        <v>1860</v>
      </c>
      <c r="K132" s="5">
        <v>44658.334097222221</v>
      </c>
      <c r="L132" s="3" t="s">
        <v>18</v>
      </c>
      <c r="M132" s="6"/>
    </row>
    <row r="133" spans="1:13" ht="15.75" x14ac:dyDescent="0.25">
      <c r="A133" s="3">
        <v>132</v>
      </c>
      <c r="B133" s="3">
        <v>10827921</v>
      </c>
      <c r="C133" s="3" t="s">
        <v>11612</v>
      </c>
      <c r="D133" s="3">
        <v>1</v>
      </c>
      <c r="E133" s="3" t="s">
        <v>23</v>
      </c>
      <c r="F133" s="3" t="s">
        <v>11597</v>
      </c>
      <c r="G133" s="3" t="s">
        <v>379</v>
      </c>
      <c r="H133" s="3" t="s">
        <v>15</v>
      </c>
      <c r="I133" s="3">
        <v>460</v>
      </c>
      <c r="J133" s="3">
        <v>2035</v>
      </c>
      <c r="K133" s="5">
        <v>44658.333969907406</v>
      </c>
      <c r="L133" s="3" t="s">
        <v>18</v>
      </c>
      <c r="M133" s="6"/>
    </row>
    <row r="134" spans="1:13" ht="15.75" x14ac:dyDescent="0.25">
      <c r="A134" s="3">
        <v>133</v>
      </c>
      <c r="B134" s="3">
        <v>9606802</v>
      </c>
      <c r="C134" s="3" t="s">
        <v>2497</v>
      </c>
      <c r="D134" s="3">
        <v>1</v>
      </c>
      <c r="E134" s="3" t="s">
        <v>21</v>
      </c>
      <c r="F134" s="3" t="s">
        <v>2475</v>
      </c>
      <c r="G134" s="3" t="s">
        <v>379</v>
      </c>
      <c r="H134" s="3" t="s">
        <v>15</v>
      </c>
      <c r="I134" s="3">
        <v>460</v>
      </c>
      <c r="J134" s="3">
        <v>2386</v>
      </c>
      <c r="K134" s="5">
        <v>44658.333414351851</v>
      </c>
      <c r="L134" s="3" t="s">
        <v>18</v>
      </c>
      <c r="M134" s="6"/>
    </row>
    <row r="135" spans="1:13" ht="15.75" x14ac:dyDescent="0.25">
      <c r="A135" s="3">
        <v>134</v>
      </c>
      <c r="B135" s="3">
        <v>10339936</v>
      </c>
      <c r="C135" s="3" t="s">
        <v>2801</v>
      </c>
      <c r="D135" s="3">
        <v>1</v>
      </c>
      <c r="E135" s="3" t="s">
        <v>12</v>
      </c>
      <c r="F135" s="3" t="s">
        <v>2795</v>
      </c>
      <c r="G135" s="3" t="s">
        <v>379</v>
      </c>
      <c r="H135" s="3" t="s">
        <v>15</v>
      </c>
      <c r="I135" s="3">
        <v>460</v>
      </c>
      <c r="J135" s="3">
        <v>2442</v>
      </c>
      <c r="K135" s="5">
        <v>44658.33494212963</v>
      </c>
      <c r="L135" s="3" t="s">
        <v>18</v>
      </c>
      <c r="M135" s="6"/>
    </row>
    <row r="136" spans="1:13" ht="15.75" x14ac:dyDescent="0.25">
      <c r="A136" s="3">
        <v>135</v>
      </c>
      <c r="B136" s="3">
        <v>10841796</v>
      </c>
      <c r="C136" s="3" t="s">
        <v>11613</v>
      </c>
      <c r="D136" s="3">
        <v>1</v>
      </c>
      <c r="E136" s="3" t="s">
        <v>17</v>
      </c>
      <c r="F136" s="3" t="s">
        <v>11597</v>
      </c>
      <c r="G136" s="3" t="s">
        <v>379</v>
      </c>
      <c r="H136" s="3" t="s">
        <v>15</v>
      </c>
      <c r="I136" s="3">
        <v>460</v>
      </c>
      <c r="J136" s="3">
        <v>2789</v>
      </c>
      <c r="K136" s="5">
        <v>44658.336423611108</v>
      </c>
      <c r="L136" s="3" t="s">
        <v>18</v>
      </c>
      <c r="M136" s="6"/>
    </row>
    <row r="137" spans="1:13" ht="15.75" x14ac:dyDescent="0.25">
      <c r="A137" s="3">
        <v>136</v>
      </c>
      <c r="B137" s="3">
        <v>10318938</v>
      </c>
      <c r="C137" s="3" t="s">
        <v>3573</v>
      </c>
      <c r="D137" s="3">
        <v>1</v>
      </c>
      <c r="E137" s="3" t="s">
        <v>21</v>
      </c>
      <c r="F137" s="3" t="s">
        <v>3572</v>
      </c>
      <c r="G137" s="3" t="s">
        <v>379</v>
      </c>
      <c r="H137" s="3" t="s">
        <v>15</v>
      </c>
      <c r="I137" s="3">
        <v>450</v>
      </c>
      <c r="J137" s="3">
        <v>842</v>
      </c>
      <c r="K137" s="5">
        <v>44658.360833333332</v>
      </c>
      <c r="L137" s="3" t="s">
        <v>18</v>
      </c>
      <c r="M137" s="6"/>
    </row>
    <row r="138" spans="1:13" ht="15.75" x14ac:dyDescent="0.25">
      <c r="A138" s="3">
        <v>137</v>
      </c>
      <c r="B138" s="3">
        <v>9929094</v>
      </c>
      <c r="C138" s="3" t="s">
        <v>6704</v>
      </c>
      <c r="D138" s="3">
        <v>1</v>
      </c>
      <c r="E138" s="3" t="s">
        <v>17</v>
      </c>
      <c r="F138" s="3" t="s">
        <v>6694</v>
      </c>
      <c r="G138" s="3" t="s">
        <v>379</v>
      </c>
      <c r="H138" s="3" t="s">
        <v>15</v>
      </c>
      <c r="I138" s="3">
        <v>450</v>
      </c>
      <c r="J138" s="3">
        <v>884</v>
      </c>
      <c r="K138" s="5">
        <v>44658.363287037035</v>
      </c>
      <c r="L138" s="3" t="s">
        <v>18</v>
      </c>
      <c r="M138" s="6"/>
    </row>
    <row r="139" spans="1:13" ht="15.75" x14ac:dyDescent="0.25">
      <c r="A139" s="3">
        <v>138</v>
      </c>
      <c r="B139" s="3">
        <v>10153690</v>
      </c>
      <c r="C139" s="3" t="s">
        <v>6705</v>
      </c>
      <c r="D139" s="3">
        <v>1</v>
      </c>
      <c r="E139" s="3" t="s">
        <v>23</v>
      </c>
      <c r="F139" s="3" t="s">
        <v>6694</v>
      </c>
      <c r="G139" s="3" t="s">
        <v>379</v>
      </c>
      <c r="H139" s="3" t="s">
        <v>15</v>
      </c>
      <c r="I139" s="3">
        <v>450</v>
      </c>
      <c r="J139" s="3">
        <v>949</v>
      </c>
      <c r="K139" s="5">
        <v>44658.333692129629</v>
      </c>
      <c r="L139" s="3" t="s">
        <v>18</v>
      </c>
      <c r="M139" s="6"/>
    </row>
    <row r="140" spans="1:13" ht="15.75" x14ac:dyDescent="0.25">
      <c r="A140" s="3">
        <v>139</v>
      </c>
      <c r="B140" s="3">
        <v>10404896</v>
      </c>
      <c r="C140" s="3" t="s">
        <v>4138</v>
      </c>
      <c r="D140" s="3">
        <v>1</v>
      </c>
      <c r="E140" s="3" t="s">
        <v>23</v>
      </c>
      <c r="F140" s="3" t="s">
        <v>4125</v>
      </c>
      <c r="G140" s="3" t="s">
        <v>379</v>
      </c>
      <c r="H140" s="3" t="s">
        <v>15</v>
      </c>
      <c r="I140" s="3">
        <v>450</v>
      </c>
      <c r="J140" s="3">
        <v>1396</v>
      </c>
      <c r="K140" s="5">
        <v>44658.334803240738</v>
      </c>
      <c r="L140" s="3" t="s">
        <v>18</v>
      </c>
      <c r="M140" s="6"/>
    </row>
    <row r="141" spans="1:13" ht="15.75" x14ac:dyDescent="0.25">
      <c r="A141" s="3">
        <v>140</v>
      </c>
      <c r="B141" s="3">
        <v>9875143</v>
      </c>
      <c r="C141" s="3" t="s">
        <v>1685</v>
      </c>
      <c r="D141" s="3">
        <v>1</v>
      </c>
      <c r="E141" s="3" t="s">
        <v>21</v>
      </c>
      <c r="F141" s="3" t="s">
        <v>9633</v>
      </c>
      <c r="G141" s="3" t="s">
        <v>379</v>
      </c>
      <c r="H141" s="3" t="s">
        <v>15</v>
      </c>
      <c r="I141" s="3">
        <v>450</v>
      </c>
      <c r="J141" s="3">
        <v>1506</v>
      </c>
      <c r="K141" s="5">
        <v>44658.337604166663</v>
      </c>
      <c r="L141" s="3" t="s">
        <v>18</v>
      </c>
      <c r="M141" s="6"/>
    </row>
    <row r="142" spans="1:13" ht="15.75" x14ac:dyDescent="0.25">
      <c r="A142" s="3">
        <v>141</v>
      </c>
      <c r="B142" s="3">
        <v>9598497</v>
      </c>
      <c r="C142" s="3" t="s">
        <v>2498</v>
      </c>
      <c r="D142" s="3">
        <v>1</v>
      </c>
      <c r="E142" s="3" t="s">
        <v>731</v>
      </c>
      <c r="F142" s="3" t="s">
        <v>2475</v>
      </c>
      <c r="G142" s="3" t="s">
        <v>379</v>
      </c>
      <c r="H142" s="3" t="s">
        <v>15</v>
      </c>
      <c r="I142" s="3">
        <v>450</v>
      </c>
      <c r="J142" s="3">
        <v>1530</v>
      </c>
      <c r="K142" s="5">
        <v>44658.333391203705</v>
      </c>
      <c r="L142" s="3" t="s">
        <v>18</v>
      </c>
      <c r="M142" s="6"/>
    </row>
    <row r="143" spans="1:13" ht="15.75" x14ac:dyDescent="0.25">
      <c r="A143" s="3">
        <v>142</v>
      </c>
      <c r="B143" s="3">
        <v>10015805</v>
      </c>
      <c r="C143" s="3" t="s">
        <v>10986</v>
      </c>
      <c r="D143" s="3">
        <v>1</v>
      </c>
      <c r="E143" s="3" t="s">
        <v>22</v>
      </c>
      <c r="F143" s="3" t="s">
        <v>10984</v>
      </c>
      <c r="G143" s="3" t="s">
        <v>379</v>
      </c>
      <c r="H143" s="3" t="s">
        <v>15</v>
      </c>
      <c r="I143" s="3">
        <v>450</v>
      </c>
      <c r="J143" s="3">
        <v>1551</v>
      </c>
      <c r="K143" s="5">
        <v>44658.333506944444</v>
      </c>
      <c r="L143" s="3" t="s">
        <v>18</v>
      </c>
      <c r="M143" s="6"/>
    </row>
    <row r="144" spans="1:13" ht="15.75" x14ac:dyDescent="0.25">
      <c r="A144" s="3">
        <v>143</v>
      </c>
      <c r="B144" s="3">
        <v>9611646</v>
      </c>
      <c r="C144" s="3" t="s">
        <v>1867</v>
      </c>
      <c r="D144" s="3">
        <v>1</v>
      </c>
      <c r="E144" s="3" t="s">
        <v>12</v>
      </c>
      <c r="F144" s="3" t="s">
        <v>1862</v>
      </c>
      <c r="G144" s="3" t="s">
        <v>379</v>
      </c>
      <c r="H144" s="3" t="s">
        <v>15</v>
      </c>
      <c r="I144" s="3">
        <v>450</v>
      </c>
      <c r="J144" s="3">
        <v>1582</v>
      </c>
      <c r="K144" s="5">
        <v>44658.333425925928</v>
      </c>
      <c r="L144" s="3" t="s">
        <v>18</v>
      </c>
      <c r="M144" s="6"/>
    </row>
    <row r="145" spans="1:13" ht="15.75" x14ac:dyDescent="0.25">
      <c r="A145" s="3">
        <v>144</v>
      </c>
      <c r="B145" s="3">
        <v>9994349</v>
      </c>
      <c r="C145" s="3" t="s">
        <v>3579</v>
      </c>
      <c r="D145" s="3">
        <v>1</v>
      </c>
      <c r="E145" s="3" t="s">
        <v>22</v>
      </c>
      <c r="F145" s="3" t="s">
        <v>3572</v>
      </c>
      <c r="G145" s="3" t="s">
        <v>379</v>
      </c>
      <c r="H145" s="3" t="s">
        <v>15</v>
      </c>
      <c r="I145" s="3">
        <v>450</v>
      </c>
      <c r="J145" s="3">
        <v>1716</v>
      </c>
      <c r="K145" s="5">
        <v>44658.334004629629</v>
      </c>
      <c r="L145" s="3" t="s">
        <v>18</v>
      </c>
      <c r="M145" s="6"/>
    </row>
    <row r="146" spans="1:13" ht="15.75" x14ac:dyDescent="0.25">
      <c r="A146" s="3">
        <v>145</v>
      </c>
      <c r="B146" s="3">
        <v>10792518</v>
      </c>
      <c r="C146" s="3" t="s">
        <v>611</v>
      </c>
      <c r="D146" s="3">
        <v>1</v>
      </c>
      <c r="E146" s="3" t="s">
        <v>560</v>
      </c>
      <c r="F146" s="3" t="s">
        <v>608</v>
      </c>
      <c r="G146" s="3" t="s">
        <v>379</v>
      </c>
      <c r="H146" s="3" t="s">
        <v>15</v>
      </c>
      <c r="I146" s="3">
        <v>450</v>
      </c>
      <c r="J146" s="3">
        <v>1819</v>
      </c>
      <c r="K146" s="5">
        <v>44658.345289351855</v>
      </c>
      <c r="L146" s="3" t="s">
        <v>18</v>
      </c>
      <c r="M146" s="6"/>
    </row>
    <row r="147" spans="1:13" ht="15.75" x14ac:dyDescent="0.25">
      <c r="A147" s="3">
        <v>146</v>
      </c>
      <c r="B147" s="3">
        <v>10866609</v>
      </c>
      <c r="C147" s="3" t="s">
        <v>3580</v>
      </c>
      <c r="D147" s="3">
        <v>1</v>
      </c>
      <c r="E147" s="3" t="s">
        <v>21</v>
      </c>
      <c r="F147" s="3" t="s">
        <v>3572</v>
      </c>
      <c r="G147" s="3" t="s">
        <v>379</v>
      </c>
      <c r="H147" s="3" t="s">
        <v>15</v>
      </c>
      <c r="I147" s="3">
        <v>450</v>
      </c>
      <c r="J147" s="3">
        <v>1999</v>
      </c>
      <c r="K147" s="5">
        <v>44658.335740740738</v>
      </c>
      <c r="L147" s="3" t="s">
        <v>18</v>
      </c>
      <c r="M147" s="6"/>
    </row>
    <row r="148" spans="1:13" ht="15.75" x14ac:dyDescent="0.25">
      <c r="A148" s="3">
        <v>147</v>
      </c>
      <c r="B148" s="3">
        <v>10068878</v>
      </c>
      <c r="C148" s="3" t="s">
        <v>1885</v>
      </c>
      <c r="D148" s="3">
        <v>1</v>
      </c>
      <c r="E148" s="3" t="s">
        <v>17</v>
      </c>
      <c r="F148" s="3" t="s">
        <v>10879</v>
      </c>
      <c r="G148" s="3" t="s">
        <v>379</v>
      </c>
      <c r="H148" s="3" t="s">
        <v>15</v>
      </c>
      <c r="I148" s="3">
        <v>450</v>
      </c>
      <c r="J148" s="3">
        <v>2042</v>
      </c>
      <c r="K148" s="5">
        <v>44658.333391203705</v>
      </c>
      <c r="L148" s="3" t="s">
        <v>18</v>
      </c>
      <c r="M148" s="6"/>
    </row>
    <row r="149" spans="1:13" ht="15.75" x14ac:dyDescent="0.25">
      <c r="A149" s="3">
        <v>148</v>
      </c>
      <c r="B149" s="3">
        <v>10860173</v>
      </c>
      <c r="C149" s="3" t="s">
        <v>3581</v>
      </c>
      <c r="D149" s="3">
        <v>1</v>
      </c>
      <c r="E149" s="3" t="s">
        <v>21</v>
      </c>
      <c r="F149" s="3" t="s">
        <v>3572</v>
      </c>
      <c r="G149" s="3" t="s">
        <v>379</v>
      </c>
      <c r="H149" s="3" t="s">
        <v>15</v>
      </c>
      <c r="I149" s="3">
        <v>450</v>
      </c>
      <c r="J149" s="3">
        <v>2057</v>
      </c>
      <c r="K149" s="5">
        <v>44658.333831018521</v>
      </c>
      <c r="L149" s="3" t="s">
        <v>18</v>
      </c>
      <c r="M149" s="6"/>
    </row>
    <row r="150" spans="1:13" ht="15.75" x14ac:dyDescent="0.25">
      <c r="A150" s="3">
        <v>149</v>
      </c>
      <c r="B150" s="3">
        <v>10251830</v>
      </c>
      <c r="C150" s="3" t="s">
        <v>2802</v>
      </c>
      <c r="D150" s="3">
        <v>1</v>
      </c>
      <c r="E150" s="3" t="s">
        <v>12</v>
      </c>
      <c r="F150" s="3" t="s">
        <v>2795</v>
      </c>
      <c r="G150" s="3" t="s">
        <v>379</v>
      </c>
      <c r="H150" s="3" t="s">
        <v>15</v>
      </c>
      <c r="I150" s="3">
        <v>450</v>
      </c>
      <c r="J150" s="3">
        <v>2352</v>
      </c>
      <c r="K150" s="5">
        <v>44658.333784722221</v>
      </c>
      <c r="L150" s="3" t="s">
        <v>18</v>
      </c>
      <c r="M150" s="6"/>
    </row>
    <row r="151" spans="1:13" ht="15.75" x14ac:dyDescent="0.25">
      <c r="A151" s="3">
        <v>150</v>
      </c>
      <c r="B151" s="3">
        <v>10009335</v>
      </c>
      <c r="C151" s="3" t="s">
        <v>3582</v>
      </c>
      <c r="D151" s="3">
        <v>1</v>
      </c>
      <c r="E151" s="3" t="s">
        <v>23</v>
      </c>
      <c r="F151" s="3" t="s">
        <v>3572</v>
      </c>
      <c r="G151" s="3" t="s">
        <v>379</v>
      </c>
      <c r="H151" s="3" t="s">
        <v>15</v>
      </c>
      <c r="I151" s="3">
        <v>450</v>
      </c>
      <c r="J151" s="3">
        <v>2452</v>
      </c>
      <c r="K151" s="5">
        <v>44658.333738425928</v>
      </c>
      <c r="L151" s="3" t="s">
        <v>18</v>
      </c>
      <c r="M151" s="6"/>
    </row>
    <row r="152" spans="1:13" ht="15.75" x14ac:dyDescent="0.25">
      <c r="A152" s="3">
        <v>151</v>
      </c>
      <c r="B152" s="3">
        <v>10065061</v>
      </c>
      <c r="C152" s="3" t="s">
        <v>2803</v>
      </c>
      <c r="D152" s="3">
        <v>1</v>
      </c>
      <c r="E152" s="3" t="s">
        <v>12</v>
      </c>
      <c r="F152" s="3" t="s">
        <v>2795</v>
      </c>
      <c r="G152" s="3" t="s">
        <v>379</v>
      </c>
      <c r="H152" s="3" t="s">
        <v>15</v>
      </c>
      <c r="I152" s="3">
        <v>450</v>
      </c>
      <c r="J152" s="3">
        <v>2466</v>
      </c>
      <c r="K152" s="5">
        <v>44658.335416666669</v>
      </c>
      <c r="L152" s="3" t="s">
        <v>18</v>
      </c>
      <c r="M152" s="6"/>
    </row>
    <row r="153" spans="1:13" ht="15.75" x14ac:dyDescent="0.25">
      <c r="A153" s="3">
        <v>152</v>
      </c>
      <c r="B153" s="3">
        <v>10487112</v>
      </c>
      <c r="C153" s="3" t="s">
        <v>3583</v>
      </c>
      <c r="D153" s="3">
        <v>1</v>
      </c>
      <c r="E153" s="3" t="s">
        <v>22</v>
      </c>
      <c r="F153" s="3" t="s">
        <v>3572</v>
      </c>
      <c r="G153" s="3" t="s">
        <v>379</v>
      </c>
      <c r="H153" s="3" t="s">
        <v>15</v>
      </c>
      <c r="I153" s="3">
        <v>450</v>
      </c>
      <c r="J153" s="3">
        <v>2601</v>
      </c>
      <c r="K153" s="5">
        <v>44658.333726851852</v>
      </c>
      <c r="L153" s="3" t="s">
        <v>18</v>
      </c>
      <c r="M153" s="6"/>
    </row>
    <row r="154" spans="1:13" ht="15.75" x14ac:dyDescent="0.25">
      <c r="A154" s="3">
        <v>153</v>
      </c>
      <c r="B154" s="3">
        <v>9595590</v>
      </c>
      <c r="C154" s="3" t="s">
        <v>3162</v>
      </c>
      <c r="D154" s="3">
        <v>1</v>
      </c>
      <c r="E154" s="3" t="s">
        <v>12</v>
      </c>
      <c r="F154" s="3" t="s">
        <v>3161</v>
      </c>
      <c r="G154" s="3" t="s">
        <v>379</v>
      </c>
      <c r="H154" s="3" t="s">
        <v>15</v>
      </c>
      <c r="I154" s="3">
        <v>450</v>
      </c>
      <c r="J154" s="3">
        <v>2764</v>
      </c>
      <c r="K154" s="5">
        <v>44658.334108796298</v>
      </c>
      <c r="L154" s="3" t="s">
        <v>18</v>
      </c>
      <c r="M154" s="6"/>
    </row>
    <row r="155" spans="1:13" ht="15.75" x14ac:dyDescent="0.25">
      <c r="A155" s="3">
        <v>154</v>
      </c>
      <c r="B155" s="3">
        <v>10306576</v>
      </c>
      <c r="C155" s="3" t="s">
        <v>2804</v>
      </c>
      <c r="D155" s="3">
        <v>1</v>
      </c>
      <c r="E155" s="3" t="s">
        <v>12</v>
      </c>
      <c r="F155" s="3" t="s">
        <v>2795</v>
      </c>
      <c r="G155" s="3" t="s">
        <v>379</v>
      </c>
      <c r="H155" s="3" t="s">
        <v>15</v>
      </c>
      <c r="I155" s="3">
        <v>450</v>
      </c>
      <c r="J155" s="3">
        <v>2791</v>
      </c>
      <c r="K155" s="5">
        <v>44658.333344907405</v>
      </c>
      <c r="L155" s="3" t="s">
        <v>18</v>
      </c>
      <c r="M155" s="6"/>
    </row>
    <row r="156" spans="1:13" ht="15.75" x14ac:dyDescent="0.25">
      <c r="A156" s="3">
        <v>155</v>
      </c>
      <c r="B156" s="3">
        <v>10172209</v>
      </c>
      <c r="C156" s="3" t="s">
        <v>2499</v>
      </c>
      <c r="D156" s="3">
        <v>1</v>
      </c>
      <c r="E156" s="3" t="s">
        <v>12</v>
      </c>
      <c r="F156" s="3" t="s">
        <v>2475</v>
      </c>
      <c r="G156" s="3" t="s">
        <v>379</v>
      </c>
      <c r="H156" s="3" t="s">
        <v>15</v>
      </c>
      <c r="I156" s="3">
        <v>450</v>
      </c>
      <c r="J156" s="3">
        <v>2876</v>
      </c>
      <c r="K156" s="5">
        <v>44658.333368055559</v>
      </c>
      <c r="L156" s="3" t="s">
        <v>18</v>
      </c>
      <c r="M156" s="6"/>
    </row>
    <row r="157" spans="1:13" ht="15.75" x14ac:dyDescent="0.25">
      <c r="A157" s="3">
        <v>156</v>
      </c>
      <c r="B157" s="3">
        <v>9561915</v>
      </c>
      <c r="C157" s="3" t="s">
        <v>12947</v>
      </c>
      <c r="D157" s="3">
        <v>1</v>
      </c>
      <c r="E157" s="3" t="s">
        <v>17</v>
      </c>
      <c r="F157" s="3" t="s">
        <v>12948</v>
      </c>
      <c r="G157" s="3" t="s">
        <v>379</v>
      </c>
      <c r="H157" s="3" t="s">
        <v>15</v>
      </c>
      <c r="I157" s="3">
        <v>450</v>
      </c>
      <c r="J157" s="3">
        <v>3115</v>
      </c>
      <c r="K157" s="5">
        <v>44658.334155092591</v>
      </c>
      <c r="L157" s="3" t="s">
        <v>18</v>
      </c>
      <c r="M157" s="6"/>
    </row>
    <row r="158" spans="1:13" ht="15.75" x14ac:dyDescent="0.25">
      <c r="A158" s="3">
        <v>157</v>
      </c>
      <c r="B158" s="3">
        <v>10066534</v>
      </c>
      <c r="C158" s="3" t="s">
        <v>7434</v>
      </c>
      <c r="D158" s="3">
        <v>1</v>
      </c>
      <c r="E158" s="3" t="s">
        <v>17</v>
      </c>
      <c r="F158" s="3" t="s">
        <v>7424</v>
      </c>
      <c r="G158" s="3" t="s">
        <v>379</v>
      </c>
      <c r="H158" s="3" t="s">
        <v>15</v>
      </c>
      <c r="I158" s="3">
        <v>450</v>
      </c>
      <c r="J158" s="3">
        <v>3140</v>
      </c>
      <c r="K158" s="5">
        <v>44658.333437499998</v>
      </c>
      <c r="L158" s="3" t="s">
        <v>18</v>
      </c>
      <c r="M158" s="6"/>
    </row>
    <row r="159" spans="1:13" ht="15.75" x14ac:dyDescent="0.25">
      <c r="A159" s="3">
        <v>158</v>
      </c>
      <c r="B159" s="3">
        <v>10202432</v>
      </c>
      <c r="C159" s="3" t="s">
        <v>3222</v>
      </c>
      <c r="D159" s="3">
        <v>1</v>
      </c>
      <c r="E159" s="3" t="s">
        <v>22</v>
      </c>
      <c r="F159" s="3" t="s">
        <v>3237</v>
      </c>
      <c r="G159" s="3" t="s">
        <v>379</v>
      </c>
      <c r="H159" s="3" t="s">
        <v>15</v>
      </c>
      <c r="I159" s="3">
        <v>440</v>
      </c>
      <c r="J159" s="3">
        <v>1127</v>
      </c>
      <c r="K159" s="5">
        <v>44658.338564814818</v>
      </c>
      <c r="L159" s="3" t="s">
        <v>18</v>
      </c>
      <c r="M159" s="6"/>
    </row>
    <row r="160" spans="1:13" ht="15.75" x14ac:dyDescent="0.25">
      <c r="A160" s="3">
        <v>159</v>
      </c>
      <c r="B160" s="3">
        <v>9769913</v>
      </c>
      <c r="C160" s="3" t="s">
        <v>6706</v>
      </c>
      <c r="D160" s="3">
        <v>1</v>
      </c>
      <c r="E160" s="3" t="s">
        <v>17</v>
      </c>
      <c r="F160" s="3" t="s">
        <v>6694</v>
      </c>
      <c r="G160" s="3" t="s">
        <v>379</v>
      </c>
      <c r="H160" s="3" t="s">
        <v>15</v>
      </c>
      <c r="I160" s="3">
        <v>440</v>
      </c>
      <c r="J160" s="3">
        <v>1364</v>
      </c>
      <c r="K160" s="5">
        <v>44658.333668981482</v>
      </c>
      <c r="L160" s="3" t="s">
        <v>18</v>
      </c>
      <c r="M160" s="6"/>
    </row>
    <row r="161" spans="1:13" ht="15.75" x14ac:dyDescent="0.25">
      <c r="A161" s="3">
        <v>160</v>
      </c>
      <c r="B161" s="3">
        <v>10951041</v>
      </c>
      <c r="C161" s="3" t="s">
        <v>10987</v>
      </c>
      <c r="D161" s="3">
        <v>1</v>
      </c>
      <c r="E161" s="3" t="s">
        <v>22</v>
      </c>
      <c r="F161" s="3" t="s">
        <v>10984</v>
      </c>
      <c r="G161" s="3" t="s">
        <v>379</v>
      </c>
      <c r="H161" s="3" t="s">
        <v>15</v>
      </c>
      <c r="I161" s="3">
        <v>440</v>
      </c>
      <c r="J161" s="3">
        <v>1646</v>
      </c>
      <c r="K161" s="5">
        <v>44658.335034722222</v>
      </c>
      <c r="L161" s="3" t="s">
        <v>18</v>
      </c>
      <c r="M161" s="6"/>
    </row>
    <row r="162" spans="1:13" ht="15.75" x14ac:dyDescent="0.25">
      <c r="A162" s="3">
        <v>161</v>
      </c>
      <c r="B162" s="3">
        <v>10284603</v>
      </c>
      <c r="C162" s="3" t="s">
        <v>3241</v>
      </c>
      <c r="D162" s="3">
        <v>1</v>
      </c>
      <c r="E162" s="3" t="s">
        <v>17</v>
      </c>
      <c r="F162" s="3" t="s">
        <v>3237</v>
      </c>
      <c r="G162" s="3" t="s">
        <v>379</v>
      </c>
      <c r="H162" s="3" t="s">
        <v>15</v>
      </c>
      <c r="I162" s="3">
        <v>440</v>
      </c>
      <c r="J162" s="3">
        <v>1676</v>
      </c>
      <c r="K162" s="5">
        <v>44658.337395833332</v>
      </c>
      <c r="L162" s="3" t="s">
        <v>18</v>
      </c>
      <c r="M162" s="6"/>
    </row>
    <row r="163" spans="1:13" ht="15.75" x14ac:dyDescent="0.25">
      <c r="A163" s="3">
        <v>162</v>
      </c>
      <c r="B163" s="3">
        <v>9613467</v>
      </c>
      <c r="C163" s="3" t="s">
        <v>2500</v>
      </c>
      <c r="D163" s="3">
        <v>1</v>
      </c>
      <c r="E163" s="3" t="s">
        <v>731</v>
      </c>
      <c r="F163" s="3" t="s">
        <v>2475</v>
      </c>
      <c r="G163" s="3" t="s">
        <v>379</v>
      </c>
      <c r="H163" s="3" t="s">
        <v>15</v>
      </c>
      <c r="I163" s="3">
        <v>440</v>
      </c>
      <c r="J163" s="3">
        <v>1688</v>
      </c>
      <c r="K163" s="5">
        <v>44658.333495370367</v>
      </c>
      <c r="L163" s="3" t="s">
        <v>18</v>
      </c>
      <c r="M163" s="6"/>
    </row>
    <row r="164" spans="1:13" ht="15.75" x14ac:dyDescent="0.25">
      <c r="A164" s="3">
        <v>163</v>
      </c>
      <c r="B164" s="3">
        <v>10872315</v>
      </c>
      <c r="C164" s="3" t="s">
        <v>3584</v>
      </c>
      <c r="D164" s="3">
        <v>1</v>
      </c>
      <c r="E164" s="3" t="s">
        <v>21</v>
      </c>
      <c r="F164" s="3" t="s">
        <v>3572</v>
      </c>
      <c r="G164" s="3" t="s">
        <v>379</v>
      </c>
      <c r="H164" s="3" t="s">
        <v>15</v>
      </c>
      <c r="I164" s="3">
        <v>440</v>
      </c>
      <c r="J164" s="3">
        <v>1748</v>
      </c>
      <c r="K164" s="5">
        <v>44658.335648148146</v>
      </c>
      <c r="L164" s="3" t="s">
        <v>18</v>
      </c>
      <c r="M164" s="6"/>
    </row>
    <row r="165" spans="1:13" ht="15.75" x14ac:dyDescent="0.25">
      <c r="A165" s="3">
        <v>164</v>
      </c>
      <c r="B165" s="3">
        <v>10003358</v>
      </c>
      <c r="C165" s="3" t="s">
        <v>3585</v>
      </c>
      <c r="D165" s="3">
        <v>1</v>
      </c>
      <c r="E165" s="3" t="s">
        <v>22</v>
      </c>
      <c r="F165" s="3" t="s">
        <v>3572</v>
      </c>
      <c r="G165" s="3" t="s">
        <v>379</v>
      </c>
      <c r="H165" s="3" t="s">
        <v>15</v>
      </c>
      <c r="I165" s="3">
        <v>440</v>
      </c>
      <c r="J165" s="3">
        <v>1784</v>
      </c>
      <c r="K165" s="5">
        <v>44658.34207175926</v>
      </c>
      <c r="L165" s="3" t="s">
        <v>18</v>
      </c>
      <c r="M165" s="6"/>
    </row>
    <row r="166" spans="1:13" ht="15.75" x14ac:dyDescent="0.25">
      <c r="A166" s="3">
        <v>165</v>
      </c>
      <c r="B166" s="3">
        <v>10069490</v>
      </c>
      <c r="C166" s="3" t="s">
        <v>3586</v>
      </c>
      <c r="D166" s="3">
        <v>1</v>
      </c>
      <c r="E166" s="3" t="s">
        <v>12</v>
      </c>
      <c r="F166" s="3" t="s">
        <v>3572</v>
      </c>
      <c r="G166" s="3" t="s">
        <v>379</v>
      </c>
      <c r="H166" s="3" t="s">
        <v>15</v>
      </c>
      <c r="I166" s="3">
        <v>440</v>
      </c>
      <c r="J166" s="3">
        <v>1830</v>
      </c>
      <c r="K166" s="5">
        <v>44658.333807870367</v>
      </c>
      <c r="L166" s="3" t="s">
        <v>18</v>
      </c>
      <c r="M166" s="6"/>
    </row>
    <row r="167" spans="1:13" ht="15.75" x14ac:dyDescent="0.25">
      <c r="A167" s="3">
        <v>166</v>
      </c>
      <c r="B167" s="3">
        <v>10358711</v>
      </c>
      <c r="C167" s="3" t="s">
        <v>1872</v>
      </c>
      <c r="D167" s="3">
        <v>1</v>
      </c>
      <c r="E167" s="3" t="s">
        <v>22</v>
      </c>
      <c r="F167" s="3" t="s">
        <v>1862</v>
      </c>
      <c r="G167" s="3" t="s">
        <v>379</v>
      </c>
      <c r="H167" s="3" t="s">
        <v>15</v>
      </c>
      <c r="I167" s="3">
        <v>440</v>
      </c>
      <c r="J167" s="3">
        <v>1936</v>
      </c>
      <c r="K167" s="5">
        <v>44658.333449074074</v>
      </c>
      <c r="L167" s="3" t="s">
        <v>18</v>
      </c>
      <c r="M167" s="6"/>
    </row>
    <row r="168" spans="1:13" ht="15.75" x14ac:dyDescent="0.25">
      <c r="A168" s="3">
        <v>167</v>
      </c>
      <c r="B168" s="3">
        <v>9893426</v>
      </c>
      <c r="C168" s="3" t="s">
        <v>13416</v>
      </c>
      <c r="D168" s="3">
        <v>1</v>
      </c>
      <c r="E168" s="3" t="s">
        <v>23</v>
      </c>
      <c r="F168" s="3" t="s">
        <v>9633</v>
      </c>
      <c r="G168" s="3" t="s">
        <v>379</v>
      </c>
      <c r="H168" s="3" t="s">
        <v>15</v>
      </c>
      <c r="I168" s="3">
        <v>440</v>
      </c>
      <c r="J168" s="3">
        <v>2157</v>
      </c>
      <c r="K168" s="5">
        <v>44658.335057870368</v>
      </c>
      <c r="L168" s="3" t="s">
        <v>18</v>
      </c>
      <c r="M168" s="6"/>
    </row>
    <row r="169" spans="1:13" ht="15.75" x14ac:dyDescent="0.25">
      <c r="A169" s="3">
        <v>168</v>
      </c>
      <c r="B169" s="3">
        <v>9910986</v>
      </c>
      <c r="C169" s="3" t="s">
        <v>2805</v>
      </c>
      <c r="D169" s="3">
        <v>1</v>
      </c>
      <c r="E169" s="3" t="s">
        <v>12</v>
      </c>
      <c r="F169" s="3" t="s">
        <v>2795</v>
      </c>
      <c r="G169" s="3" t="s">
        <v>379</v>
      </c>
      <c r="H169" s="3" t="s">
        <v>15</v>
      </c>
      <c r="I169" s="3">
        <v>440</v>
      </c>
      <c r="J169" s="3">
        <v>2429</v>
      </c>
      <c r="K169" s="5">
        <v>44658.333449074074</v>
      </c>
      <c r="L169" s="3" t="s">
        <v>18</v>
      </c>
      <c r="M169" s="6"/>
    </row>
    <row r="170" spans="1:13" ht="15.75" x14ac:dyDescent="0.25">
      <c r="A170" s="3">
        <v>169</v>
      </c>
      <c r="B170" s="3">
        <v>10009681</v>
      </c>
      <c r="C170" s="3" t="s">
        <v>3587</v>
      </c>
      <c r="D170" s="3">
        <v>1</v>
      </c>
      <c r="E170" s="3" t="s">
        <v>23</v>
      </c>
      <c r="F170" s="3" t="s">
        <v>3572</v>
      </c>
      <c r="G170" s="3" t="s">
        <v>379</v>
      </c>
      <c r="H170" s="3" t="s">
        <v>15</v>
      </c>
      <c r="I170" s="3">
        <v>440</v>
      </c>
      <c r="J170" s="3">
        <v>2430</v>
      </c>
      <c r="K170" s="5">
        <v>44658.333692129629</v>
      </c>
      <c r="L170" s="3" t="s">
        <v>18</v>
      </c>
      <c r="M170" s="6"/>
    </row>
    <row r="171" spans="1:13" ht="15.75" x14ac:dyDescent="0.25">
      <c r="A171" s="3">
        <v>170</v>
      </c>
      <c r="B171" s="3">
        <v>10650160</v>
      </c>
      <c r="C171" s="3" t="s">
        <v>3242</v>
      </c>
      <c r="D171" s="3">
        <v>1</v>
      </c>
      <c r="E171" s="3" t="s">
        <v>17</v>
      </c>
      <c r="F171" s="3" t="s">
        <v>3237</v>
      </c>
      <c r="G171" s="3" t="s">
        <v>379</v>
      </c>
      <c r="H171" s="3" t="s">
        <v>15</v>
      </c>
      <c r="I171" s="3">
        <v>440</v>
      </c>
      <c r="J171" s="3">
        <v>2471</v>
      </c>
      <c r="K171" s="5">
        <v>44658.335428240738</v>
      </c>
      <c r="L171" s="3" t="s">
        <v>18</v>
      </c>
      <c r="M171" s="6"/>
    </row>
    <row r="172" spans="1:13" ht="15.75" x14ac:dyDescent="0.25">
      <c r="A172" s="3">
        <v>171</v>
      </c>
      <c r="B172" s="3">
        <v>10225970</v>
      </c>
      <c r="C172" s="3" t="s">
        <v>3243</v>
      </c>
      <c r="D172" s="3">
        <v>1</v>
      </c>
      <c r="E172" s="3" t="s">
        <v>12</v>
      </c>
      <c r="F172" s="3" t="s">
        <v>3237</v>
      </c>
      <c r="G172" s="3" t="s">
        <v>379</v>
      </c>
      <c r="H172" s="3" t="s">
        <v>15</v>
      </c>
      <c r="I172" s="3">
        <v>440</v>
      </c>
      <c r="J172" s="3">
        <v>2584</v>
      </c>
      <c r="K172" s="5">
        <v>44658.335787037038</v>
      </c>
      <c r="L172" s="3" t="s">
        <v>18</v>
      </c>
      <c r="M172" s="6"/>
    </row>
    <row r="173" spans="1:13" ht="15.75" x14ac:dyDescent="0.25">
      <c r="A173" s="3">
        <v>172</v>
      </c>
      <c r="B173" s="3">
        <v>10274015</v>
      </c>
      <c r="C173" s="3" t="s">
        <v>2501</v>
      </c>
      <c r="D173" s="3">
        <v>1</v>
      </c>
      <c r="E173" s="3" t="s">
        <v>17</v>
      </c>
      <c r="F173" s="3" t="s">
        <v>2475</v>
      </c>
      <c r="G173" s="3" t="s">
        <v>379</v>
      </c>
      <c r="H173" s="3" t="s">
        <v>15</v>
      </c>
      <c r="I173" s="3">
        <v>440</v>
      </c>
      <c r="J173" s="3">
        <v>3504</v>
      </c>
      <c r="K173" s="5">
        <v>44658.333391203705</v>
      </c>
      <c r="L173" s="3" t="s">
        <v>18</v>
      </c>
      <c r="M173" s="6"/>
    </row>
    <row r="174" spans="1:13" ht="15.75" x14ac:dyDescent="0.25">
      <c r="A174" s="3">
        <v>173</v>
      </c>
      <c r="B174" s="3">
        <v>10477662</v>
      </c>
      <c r="C174" s="3" t="s">
        <v>5447</v>
      </c>
      <c r="D174" s="3">
        <v>1</v>
      </c>
      <c r="E174" s="3" t="s">
        <v>17</v>
      </c>
      <c r="F174" s="3" t="s">
        <v>5446</v>
      </c>
      <c r="G174" s="3" t="s">
        <v>379</v>
      </c>
      <c r="H174" s="3" t="s">
        <v>15</v>
      </c>
      <c r="I174" s="3">
        <v>430</v>
      </c>
      <c r="J174" s="3">
        <v>1356</v>
      </c>
      <c r="K174" s="5">
        <v>44658.35229166667</v>
      </c>
      <c r="L174" s="3" t="s">
        <v>18</v>
      </c>
      <c r="M174" s="6"/>
    </row>
    <row r="175" spans="1:13" ht="15.75" x14ac:dyDescent="0.25">
      <c r="A175" s="3">
        <v>174</v>
      </c>
      <c r="B175" s="3">
        <v>10201829</v>
      </c>
      <c r="C175" s="3" t="s">
        <v>13417</v>
      </c>
      <c r="D175" s="3">
        <v>1</v>
      </c>
      <c r="E175" s="3" t="s">
        <v>17</v>
      </c>
      <c r="F175" s="3" t="s">
        <v>9633</v>
      </c>
      <c r="G175" s="3" t="s">
        <v>379</v>
      </c>
      <c r="H175" s="3" t="s">
        <v>15</v>
      </c>
      <c r="I175" s="3">
        <v>430</v>
      </c>
      <c r="J175" s="3">
        <v>1484</v>
      </c>
      <c r="K175" s="5">
        <v>44658.335659722223</v>
      </c>
      <c r="L175" s="3" t="s">
        <v>18</v>
      </c>
      <c r="M175" s="6"/>
    </row>
    <row r="176" spans="1:13" ht="15.75" x14ac:dyDescent="0.25">
      <c r="A176" s="3">
        <v>175</v>
      </c>
      <c r="B176" s="3">
        <v>9675323</v>
      </c>
      <c r="C176" s="3" t="s">
        <v>2502</v>
      </c>
      <c r="D176" s="3">
        <v>1</v>
      </c>
      <c r="E176" s="3" t="s">
        <v>731</v>
      </c>
      <c r="F176" s="3" t="s">
        <v>2475</v>
      </c>
      <c r="G176" s="3" t="s">
        <v>379</v>
      </c>
      <c r="H176" s="3" t="s">
        <v>15</v>
      </c>
      <c r="I176" s="3">
        <v>430</v>
      </c>
      <c r="J176" s="3">
        <v>1706</v>
      </c>
      <c r="K176" s="5">
        <v>44658.333333333336</v>
      </c>
      <c r="L176" s="3" t="s">
        <v>18</v>
      </c>
      <c r="M176" s="6"/>
    </row>
    <row r="177" spans="1:13" ht="15.75" x14ac:dyDescent="0.25">
      <c r="A177" s="3">
        <v>176</v>
      </c>
      <c r="B177" s="3">
        <v>10385929</v>
      </c>
      <c r="C177" s="3" t="s">
        <v>7435</v>
      </c>
      <c r="D177" s="3">
        <v>1</v>
      </c>
      <c r="E177" s="3" t="s">
        <v>12</v>
      </c>
      <c r="F177" s="3" t="s">
        <v>7424</v>
      </c>
      <c r="G177" s="3" t="s">
        <v>379</v>
      </c>
      <c r="H177" s="3" t="s">
        <v>15</v>
      </c>
      <c r="I177" s="3">
        <v>430</v>
      </c>
      <c r="J177" s="3">
        <v>1979</v>
      </c>
      <c r="K177" s="5">
        <v>44658.345335648148</v>
      </c>
      <c r="L177" s="3" t="s">
        <v>18</v>
      </c>
      <c r="M177" s="6"/>
    </row>
    <row r="178" spans="1:13" ht="15.75" x14ac:dyDescent="0.25">
      <c r="A178" s="3">
        <v>177</v>
      </c>
      <c r="B178" s="3">
        <v>10856920</v>
      </c>
      <c r="C178" s="3" t="s">
        <v>3588</v>
      </c>
      <c r="D178" s="3">
        <v>1</v>
      </c>
      <c r="E178" s="3" t="s">
        <v>17</v>
      </c>
      <c r="F178" s="3" t="s">
        <v>3572</v>
      </c>
      <c r="G178" s="3" t="s">
        <v>379</v>
      </c>
      <c r="H178" s="3" t="s">
        <v>15</v>
      </c>
      <c r="I178" s="3">
        <v>430</v>
      </c>
      <c r="J178" s="3">
        <v>2008</v>
      </c>
      <c r="K178" s="5">
        <v>44658.333738425928</v>
      </c>
      <c r="L178" s="3" t="s">
        <v>18</v>
      </c>
      <c r="M178" s="6"/>
    </row>
    <row r="179" spans="1:13" ht="15.75" x14ac:dyDescent="0.25">
      <c r="A179" s="3">
        <v>178</v>
      </c>
      <c r="B179" s="3">
        <v>10339023</v>
      </c>
      <c r="C179" s="3" t="s">
        <v>4139</v>
      </c>
      <c r="D179" s="3">
        <v>1</v>
      </c>
      <c r="E179" s="3" t="s">
        <v>17</v>
      </c>
      <c r="F179" s="3" t="s">
        <v>4125</v>
      </c>
      <c r="G179" s="3" t="s">
        <v>379</v>
      </c>
      <c r="H179" s="3" t="s">
        <v>15</v>
      </c>
      <c r="I179" s="3">
        <v>430</v>
      </c>
      <c r="J179" s="3">
        <v>2116</v>
      </c>
      <c r="K179" s="5">
        <v>44669.333425925928</v>
      </c>
      <c r="L179" s="3" t="s">
        <v>118</v>
      </c>
      <c r="M179" s="6"/>
    </row>
    <row r="180" spans="1:13" ht="15.75" x14ac:dyDescent="0.25">
      <c r="A180" s="3">
        <v>179</v>
      </c>
      <c r="B180" s="3">
        <v>10382120</v>
      </c>
      <c r="C180" s="3" t="s">
        <v>3163</v>
      </c>
      <c r="D180" s="3">
        <v>1</v>
      </c>
      <c r="E180" s="3" t="s">
        <v>22</v>
      </c>
      <c r="F180" s="3" t="s">
        <v>3161</v>
      </c>
      <c r="G180" s="3" t="s">
        <v>379</v>
      </c>
      <c r="H180" s="3" t="s">
        <v>15</v>
      </c>
      <c r="I180" s="3">
        <v>430</v>
      </c>
      <c r="J180" s="3">
        <v>2686</v>
      </c>
      <c r="K180" s="5">
        <v>44658.334178240744</v>
      </c>
      <c r="L180" s="3" t="s">
        <v>18</v>
      </c>
      <c r="M180" s="6"/>
    </row>
    <row r="181" spans="1:13" ht="15.75" x14ac:dyDescent="0.25">
      <c r="A181" s="3">
        <v>180</v>
      </c>
      <c r="B181" s="3">
        <v>10543106</v>
      </c>
      <c r="C181" s="3" t="s">
        <v>2503</v>
      </c>
      <c r="D181" s="3">
        <v>1</v>
      </c>
      <c r="E181" s="3" t="s">
        <v>2481</v>
      </c>
      <c r="F181" s="3" t="s">
        <v>2475</v>
      </c>
      <c r="G181" s="3" t="s">
        <v>379</v>
      </c>
      <c r="H181" s="3" t="s">
        <v>15</v>
      </c>
      <c r="I181" s="3">
        <v>430</v>
      </c>
      <c r="J181" s="3">
        <v>3375</v>
      </c>
      <c r="K181" s="5">
        <v>44660.333981481483</v>
      </c>
      <c r="L181" s="3" t="s">
        <v>16</v>
      </c>
      <c r="M181" s="6"/>
    </row>
    <row r="182" spans="1:13" ht="15.75" x14ac:dyDescent="0.25">
      <c r="A182" s="3">
        <v>181</v>
      </c>
      <c r="B182" s="3">
        <v>10171751</v>
      </c>
      <c r="C182" s="3" t="s">
        <v>612</v>
      </c>
      <c r="D182" s="3">
        <v>1</v>
      </c>
      <c r="E182" s="3" t="s">
        <v>560</v>
      </c>
      <c r="F182" s="3" t="s">
        <v>608</v>
      </c>
      <c r="G182" s="3" t="s">
        <v>379</v>
      </c>
      <c r="H182" s="3" t="s">
        <v>15</v>
      </c>
      <c r="I182" s="3">
        <v>420</v>
      </c>
      <c r="J182" s="3">
        <v>1630</v>
      </c>
      <c r="K182" s="5">
        <v>44660.345497685186</v>
      </c>
      <c r="L182" s="3" t="s">
        <v>16</v>
      </c>
      <c r="M182" s="6"/>
    </row>
    <row r="183" spans="1:13" ht="15.75" x14ac:dyDescent="0.25">
      <c r="A183" s="3">
        <v>182</v>
      </c>
      <c r="B183" s="3">
        <v>9668269</v>
      </c>
      <c r="C183" s="3" t="s">
        <v>1873</v>
      </c>
      <c r="D183" s="3">
        <v>1</v>
      </c>
      <c r="E183" s="3" t="s">
        <v>21</v>
      </c>
      <c r="F183" s="3" t="s">
        <v>1862</v>
      </c>
      <c r="G183" s="3" t="s">
        <v>379</v>
      </c>
      <c r="H183" s="3" t="s">
        <v>15</v>
      </c>
      <c r="I183" s="3">
        <v>420</v>
      </c>
      <c r="J183" s="3">
        <v>1656</v>
      </c>
      <c r="K183" s="5">
        <v>44658.333912037036</v>
      </c>
      <c r="L183" s="3" t="s">
        <v>18</v>
      </c>
      <c r="M183" s="6"/>
    </row>
    <row r="184" spans="1:13" ht="15.75" x14ac:dyDescent="0.25">
      <c r="A184" s="3">
        <v>183</v>
      </c>
      <c r="B184" s="3">
        <v>9844226</v>
      </c>
      <c r="C184" s="3" t="s">
        <v>2382</v>
      </c>
      <c r="D184" s="3">
        <v>1</v>
      </c>
      <c r="E184" s="3" t="s">
        <v>23</v>
      </c>
      <c r="F184" s="3" t="s">
        <v>9633</v>
      </c>
      <c r="G184" s="3" t="s">
        <v>379</v>
      </c>
      <c r="H184" s="3" t="s">
        <v>15</v>
      </c>
      <c r="I184" s="3">
        <v>420</v>
      </c>
      <c r="J184" s="3">
        <v>1929</v>
      </c>
      <c r="K184" s="5">
        <v>44658.335428240738</v>
      </c>
      <c r="L184" s="3" t="s">
        <v>18</v>
      </c>
      <c r="M184" s="6"/>
    </row>
    <row r="185" spans="1:13" ht="15.75" x14ac:dyDescent="0.25">
      <c r="A185" s="3">
        <v>184</v>
      </c>
      <c r="B185" s="3">
        <v>10060787</v>
      </c>
      <c r="C185" s="3" t="s">
        <v>11121</v>
      </c>
      <c r="D185" s="3">
        <v>1</v>
      </c>
      <c r="E185" s="3" t="s">
        <v>12</v>
      </c>
      <c r="F185" s="3" t="s">
        <v>11118</v>
      </c>
      <c r="G185" s="3" t="s">
        <v>379</v>
      </c>
      <c r="H185" s="3" t="s">
        <v>15</v>
      </c>
      <c r="I185" s="3">
        <v>420</v>
      </c>
      <c r="J185" s="3">
        <v>2204</v>
      </c>
      <c r="K185" s="5">
        <v>44658.333460648151</v>
      </c>
      <c r="L185" s="3" t="s">
        <v>18</v>
      </c>
      <c r="M185" s="6"/>
    </row>
    <row r="186" spans="1:13" ht="15.75" x14ac:dyDescent="0.25">
      <c r="A186" s="3">
        <v>185</v>
      </c>
      <c r="B186" s="3">
        <v>10971901</v>
      </c>
      <c r="C186" s="3" t="s">
        <v>3589</v>
      </c>
      <c r="D186" s="3">
        <v>1</v>
      </c>
      <c r="E186" s="3" t="s">
        <v>22</v>
      </c>
      <c r="F186" s="3" t="s">
        <v>3572</v>
      </c>
      <c r="G186" s="3" t="s">
        <v>379</v>
      </c>
      <c r="H186" s="3" t="s">
        <v>15</v>
      </c>
      <c r="I186" s="3">
        <v>420</v>
      </c>
      <c r="J186" s="3">
        <v>2207</v>
      </c>
      <c r="K186" s="5">
        <v>44658.333715277775</v>
      </c>
      <c r="L186" s="3" t="s">
        <v>18</v>
      </c>
      <c r="M186" s="6"/>
    </row>
    <row r="187" spans="1:13" ht="15.75" x14ac:dyDescent="0.25">
      <c r="A187" s="3">
        <v>186</v>
      </c>
      <c r="B187" s="3">
        <v>10588366</v>
      </c>
      <c r="C187" s="3" t="s">
        <v>3590</v>
      </c>
      <c r="D187" s="3">
        <v>1</v>
      </c>
      <c r="E187" s="3" t="s">
        <v>21</v>
      </c>
      <c r="F187" s="3" t="s">
        <v>3572</v>
      </c>
      <c r="G187" s="3" t="s">
        <v>379</v>
      </c>
      <c r="H187" s="3" t="s">
        <v>15</v>
      </c>
      <c r="I187" s="3">
        <v>420</v>
      </c>
      <c r="J187" s="3">
        <v>2498</v>
      </c>
      <c r="K187" s="5">
        <v>44658.333414351851</v>
      </c>
      <c r="L187" s="3" t="s">
        <v>18</v>
      </c>
      <c r="M187" s="6"/>
    </row>
    <row r="188" spans="1:13" ht="15.75" x14ac:dyDescent="0.25">
      <c r="A188" s="3">
        <v>187</v>
      </c>
      <c r="B188" s="3">
        <v>10830414</v>
      </c>
      <c r="C188" s="3" t="s">
        <v>10177</v>
      </c>
      <c r="D188" s="3">
        <v>1</v>
      </c>
      <c r="E188" s="3" t="s">
        <v>12</v>
      </c>
      <c r="F188" s="3" t="s">
        <v>9633</v>
      </c>
      <c r="G188" s="3" t="s">
        <v>379</v>
      </c>
      <c r="H188" s="3" t="s">
        <v>15</v>
      </c>
      <c r="I188" s="3">
        <v>420</v>
      </c>
      <c r="J188" s="3">
        <v>2624</v>
      </c>
      <c r="K188" s="5">
        <v>44669.333368055559</v>
      </c>
      <c r="L188" s="3" t="s">
        <v>118</v>
      </c>
      <c r="M188" s="6"/>
    </row>
    <row r="189" spans="1:13" ht="15.75" x14ac:dyDescent="0.25">
      <c r="A189" s="3">
        <v>188</v>
      </c>
      <c r="B189" s="3">
        <v>10126183</v>
      </c>
      <c r="C189" s="3" t="s">
        <v>613</v>
      </c>
      <c r="D189" s="3">
        <v>1</v>
      </c>
      <c r="E189" s="3" t="s">
        <v>607</v>
      </c>
      <c r="F189" s="3" t="s">
        <v>608</v>
      </c>
      <c r="G189" s="3" t="s">
        <v>379</v>
      </c>
      <c r="H189" s="3" t="s">
        <v>15</v>
      </c>
      <c r="I189" s="3">
        <v>420</v>
      </c>
      <c r="J189" s="3">
        <v>3285</v>
      </c>
      <c r="K189" s="5">
        <v>44660.668009259258</v>
      </c>
      <c r="L189" s="3" t="s">
        <v>463</v>
      </c>
      <c r="M189" s="6"/>
    </row>
    <row r="190" spans="1:13" ht="15.75" x14ac:dyDescent="0.25">
      <c r="A190" s="3">
        <v>189</v>
      </c>
      <c r="B190" s="3">
        <v>10854620</v>
      </c>
      <c r="C190" s="3" t="s">
        <v>4140</v>
      </c>
      <c r="D190" s="3">
        <v>1</v>
      </c>
      <c r="E190" s="3" t="s">
        <v>12</v>
      </c>
      <c r="F190" s="3" t="s">
        <v>4125</v>
      </c>
      <c r="G190" s="3" t="s">
        <v>379</v>
      </c>
      <c r="H190" s="3" t="s">
        <v>15</v>
      </c>
      <c r="I190" s="3">
        <v>410</v>
      </c>
      <c r="J190" s="3">
        <v>1317</v>
      </c>
      <c r="K190" s="5">
        <v>44658.338101851848</v>
      </c>
      <c r="L190" s="3" t="s">
        <v>18</v>
      </c>
      <c r="M190" s="6"/>
    </row>
    <row r="191" spans="1:13" ht="15.75" x14ac:dyDescent="0.25">
      <c r="A191" s="3">
        <v>190</v>
      </c>
      <c r="B191" s="3">
        <v>9626204</v>
      </c>
      <c r="C191" s="3" t="s">
        <v>1867</v>
      </c>
      <c r="D191" s="3">
        <v>1</v>
      </c>
      <c r="E191" s="3" t="s">
        <v>12</v>
      </c>
      <c r="F191" s="3" t="s">
        <v>1862</v>
      </c>
      <c r="G191" s="3" t="s">
        <v>379</v>
      </c>
      <c r="H191" s="3" t="s">
        <v>15</v>
      </c>
      <c r="I191" s="3">
        <v>410</v>
      </c>
      <c r="J191" s="3">
        <v>1540</v>
      </c>
      <c r="K191" s="5">
        <v>44658.333391203705</v>
      </c>
      <c r="L191" s="3" t="s">
        <v>18</v>
      </c>
      <c r="M191" s="6"/>
    </row>
    <row r="192" spans="1:13" ht="15.75" x14ac:dyDescent="0.25">
      <c r="A192" s="3">
        <v>191</v>
      </c>
      <c r="B192" s="3">
        <v>9843374</v>
      </c>
      <c r="C192" s="3" t="s">
        <v>13418</v>
      </c>
      <c r="D192" s="3">
        <v>1</v>
      </c>
      <c r="E192" s="3" t="s">
        <v>23</v>
      </c>
      <c r="F192" s="3" t="s">
        <v>9633</v>
      </c>
      <c r="G192" s="3" t="s">
        <v>379</v>
      </c>
      <c r="H192" s="3" t="s">
        <v>15</v>
      </c>
      <c r="I192" s="3">
        <v>410</v>
      </c>
      <c r="J192" s="3">
        <v>1777</v>
      </c>
      <c r="K192" s="5">
        <v>44658.3359837963</v>
      </c>
      <c r="L192" s="3" t="s">
        <v>18</v>
      </c>
      <c r="M192" s="6"/>
    </row>
    <row r="193" spans="1:13" ht="15.75" x14ac:dyDescent="0.25">
      <c r="A193" s="3">
        <v>192</v>
      </c>
      <c r="B193" s="3">
        <v>10195888</v>
      </c>
      <c r="C193" s="3" t="s">
        <v>2806</v>
      </c>
      <c r="D193" s="3">
        <v>1</v>
      </c>
      <c r="E193" s="3" t="s">
        <v>12</v>
      </c>
      <c r="F193" s="3" t="s">
        <v>2795</v>
      </c>
      <c r="G193" s="3" t="s">
        <v>379</v>
      </c>
      <c r="H193" s="3" t="s">
        <v>15</v>
      </c>
      <c r="I193" s="3">
        <v>410</v>
      </c>
      <c r="J193" s="3">
        <v>1884</v>
      </c>
      <c r="K193" s="5">
        <v>44658.333472222221</v>
      </c>
      <c r="L193" s="3" t="s">
        <v>18</v>
      </c>
      <c r="M193" s="6"/>
    </row>
    <row r="194" spans="1:13" ht="15.75" x14ac:dyDescent="0.25">
      <c r="A194" s="3">
        <v>193</v>
      </c>
      <c r="B194" s="3">
        <v>10477965</v>
      </c>
      <c r="C194" s="3" t="s">
        <v>7436</v>
      </c>
      <c r="D194" s="3">
        <v>1</v>
      </c>
      <c r="E194" s="3" t="s">
        <v>17</v>
      </c>
      <c r="F194" s="3" t="s">
        <v>7424</v>
      </c>
      <c r="G194" s="3" t="s">
        <v>379</v>
      </c>
      <c r="H194" s="3" t="s">
        <v>15</v>
      </c>
      <c r="I194" s="3">
        <v>410</v>
      </c>
      <c r="J194" s="3">
        <v>1969</v>
      </c>
      <c r="K194" s="5">
        <v>44658.333807870367</v>
      </c>
      <c r="L194" s="3" t="s">
        <v>18</v>
      </c>
      <c r="M194" s="6"/>
    </row>
    <row r="195" spans="1:13" ht="15.75" x14ac:dyDescent="0.25">
      <c r="A195" s="3">
        <v>194</v>
      </c>
      <c r="B195" s="3">
        <v>10373027</v>
      </c>
      <c r="C195" s="3" t="s">
        <v>3164</v>
      </c>
      <c r="D195" s="3">
        <v>1</v>
      </c>
      <c r="E195" s="3" t="s">
        <v>22</v>
      </c>
      <c r="F195" s="3" t="s">
        <v>3161</v>
      </c>
      <c r="G195" s="3" t="s">
        <v>379</v>
      </c>
      <c r="H195" s="3" t="s">
        <v>15</v>
      </c>
      <c r="I195" s="3">
        <v>410</v>
      </c>
      <c r="J195" s="3">
        <v>2561</v>
      </c>
      <c r="K195" s="5">
        <v>44658.334166666667</v>
      </c>
      <c r="L195" s="3" t="s">
        <v>18</v>
      </c>
      <c r="M195" s="6"/>
    </row>
    <row r="196" spans="1:13" ht="15.75" x14ac:dyDescent="0.25">
      <c r="A196" s="3">
        <v>195</v>
      </c>
      <c r="B196" s="3">
        <v>10916464</v>
      </c>
      <c r="C196" s="3" t="s">
        <v>5677</v>
      </c>
      <c r="D196" s="3">
        <v>1</v>
      </c>
      <c r="E196" s="3" t="s">
        <v>23</v>
      </c>
      <c r="F196" s="3" t="s">
        <v>11847</v>
      </c>
      <c r="G196" s="3" t="s">
        <v>379</v>
      </c>
      <c r="H196" s="3" t="s">
        <v>15</v>
      </c>
      <c r="I196" s="3">
        <v>410</v>
      </c>
      <c r="J196" s="3">
        <v>2763</v>
      </c>
      <c r="K196" s="5">
        <v>44660.333437499998</v>
      </c>
      <c r="L196" s="3" t="s">
        <v>16</v>
      </c>
      <c r="M196" s="6"/>
    </row>
    <row r="197" spans="1:13" ht="15.75" x14ac:dyDescent="0.25">
      <c r="A197" s="3">
        <v>196</v>
      </c>
      <c r="B197" s="3">
        <v>10628840</v>
      </c>
      <c r="C197" s="3" t="s">
        <v>3165</v>
      </c>
      <c r="D197" s="3">
        <v>1</v>
      </c>
      <c r="E197" s="3" t="s">
        <v>22</v>
      </c>
      <c r="F197" s="3" t="s">
        <v>3161</v>
      </c>
      <c r="G197" s="3" t="s">
        <v>379</v>
      </c>
      <c r="H197" s="3" t="s">
        <v>15</v>
      </c>
      <c r="I197" s="3">
        <v>410</v>
      </c>
      <c r="J197" s="3">
        <v>3099</v>
      </c>
      <c r="K197" s="5">
        <v>44658.334097222221</v>
      </c>
      <c r="L197" s="3" t="s">
        <v>18</v>
      </c>
      <c r="M197" s="6"/>
    </row>
    <row r="198" spans="1:13" ht="15.75" x14ac:dyDescent="0.25">
      <c r="A198" s="3">
        <v>197</v>
      </c>
      <c r="B198" s="3">
        <v>9618956</v>
      </c>
      <c r="C198" s="3" t="s">
        <v>2504</v>
      </c>
      <c r="D198" s="3">
        <v>1</v>
      </c>
      <c r="E198" s="3" t="s">
        <v>151</v>
      </c>
      <c r="F198" s="3" t="s">
        <v>2475</v>
      </c>
      <c r="G198" s="3" t="s">
        <v>379</v>
      </c>
      <c r="H198" s="3" t="s">
        <v>15</v>
      </c>
      <c r="I198" s="3">
        <v>410</v>
      </c>
      <c r="J198" s="3">
        <v>3411</v>
      </c>
      <c r="K198" s="5">
        <v>44658.333379629628</v>
      </c>
      <c r="L198" s="3" t="s">
        <v>18</v>
      </c>
      <c r="M198" s="6"/>
    </row>
    <row r="199" spans="1:13" ht="15.75" x14ac:dyDescent="0.25">
      <c r="A199" s="3">
        <v>198</v>
      </c>
      <c r="B199" s="3">
        <v>9928970</v>
      </c>
      <c r="C199" s="3" t="s">
        <v>6707</v>
      </c>
      <c r="D199" s="3">
        <v>1</v>
      </c>
      <c r="E199" s="3" t="s">
        <v>17</v>
      </c>
      <c r="F199" s="3" t="s">
        <v>6694</v>
      </c>
      <c r="G199" s="3" t="s">
        <v>379</v>
      </c>
      <c r="H199" s="3" t="s">
        <v>15</v>
      </c>
      <c r="I199" s="3">
        <v>400</v>
      </c>
      <c r="J199" s="3">
        <v>1231</v>
      </c>
      <c r="K199" s="5">
        <v>44660.666921296295</v>
      </c>
      <c r="L199" s="3" t="s">
        <v>463</v>
      </c>
      <c r="M199" s="6"/>
    </row>
    <row r="200" spans="1:13" ht="15.75" x14ac:dyDescent="0.25">
      <c r="A200" s="3">
        <v>199</v>
      </c>
      <c r="B200" s="3">
        <v>10100927</v>
      </c>
      <c r="C200" s="3" t="s">
        <v>2505</v>
      </c>
      <c r="D200" s="3">
        <v>1</v>
      </c>
      <c r="E200" s="3" t="s">
        <v>22</v>
      </c>
      <c r="F200" s="3" t="s">
        <v>2475</v>
      </c>
      <c r="G200" s="3" t="s">
        <v>379</v>
      </c>
      <c r="H200" s="3" t="s">
        <v>15</v>
      </c>
      <c r="I200" s="3">
        <v>400</v>
      </c>
      <c r="J200" s="3">
        <v>1374</v>
      </c>
      <c r="K200" s="5">
        <v>44658.333425925928</v>
      </c>
      <c r="L200" s="3" t="s">
        <v>18</v>
      </c>
      <c r="M200" s="6"/>
    </row>
    <row r="201" spans="1:13" ht="15.75" x14ac:dyDescent="0.25">
      <c r="A201" s="3">
        <v>200</v>
      </c>
      <c r="B201" s="3">
        <v>9536375</v>
      </c>
      <c r="C201" s="3" t="s">
        <v>10880</v>
      </c>
      <c r="D201" s="3">
        <v>1</v>
      </c>
      <c r="E201" s="3" t="s">
        <v>17</v>
      </c>
      <c r="F201" s="3" t="s">
        <v>10879</v>
      </c>
      <c r="G201" s="3" t="s">
        <v>379</v>
      </c>
      <c r="H201" s="3" t="s">
        <v>15</v>
      </c>
      <c r="I201" s="3">
        <v>400</v>
      </c>
      <c r="J201" s="3">
        <v>1706</v>
      </c>
      <c r="K201" s="5">
        <v>44658.333356481482</v>
      </c>
      <c r="L201" s="3" t="s">
        <v>18</v>
      </c>
      <c r="M201" s="6"/>
    </row>
    <row r="202" spans="1:13" ht="15.75" x14ac:dyDescent="0.25">
      <c r="A202" s="3">
        <v>201</v>
      </c>
      <c r="B202" s="3">
        <v>9872160</v>
      </c>
      <c r="C202" s="3" t="s">
        <v>13419</v>
      </c>
      <c r="D202" s="3">
        <v>1</v>
      </c>
      <c r="E202" s="3" t="s">
        <v>21</v>
      </c>
      <c r="F202" s="3" t="s">
        <v>9633</v>
      </c>
      <c r="G202" s="3" t="s">
        <v>379</v>
      </c>
      <c r="H202" s="3" t="s">
        <v>15</v>
      </c>
      <c r="I202" s="3">
        <v>400</v>
      </c>
      <c r="J202" s="3">
        <v>2061</v>
      </c>
      <c r="K202" s="5">
        <v>44669.333379629628</v>
      </c>
      <c r="L202" s="3" t="s">
        <v>118</v>
      </c>
      <c r="M202" s="6"/>
    </row>
    <row r="203" spans="1:13" ht="15.75" x14ac:dyDescent="0.25">
      <c r="A203" s="3">
        <v>202</v>
      </c>
      <c r="B203" s="3">
        <v>10395384</v>
      </c>
      <c r="C203" s="3" t="s">
        <v>5448</v>
      </c>
      <c r="D203" s="3">
        <v>1</v>
      </c>
      <c r="E203" s="3" t="s">
        <v>22</v>
      </c>
      <c r="F203" s="3" t="s">
        <v>5446</v>
      </c>
      <c r="G203" s="3" t="s">
        <v>379</v>
      </c>
      <c r="H203" s="3" t="s">
        <v>15</v>
      </c>
      <c r="I203" s="3">
        <v>400</v>
      </c>
      <c r="J203" s="3">
        <v>2145</v>
      </c>
      <c r="K203" s="5">
        <v>44658.344155092593</v>
      </c>
      <c r="L203" s="3" t="s">
        <v>18</v>
      </c>
      <c r="M203" s="6"/>
    </row>
    <row r="204" spans="1:13" ht="15.75" x14ac:dyDescent="0.25">
      <c r="A204" s="3">
        <v>203</v>
      </c>
      <c r="B204" s="3">
        <v>10307797</v>
      </c>
      <c r="C204" s="3" t="s">
        <v>2807</v>
      </c>
      <c r="D204" s="3">
        <v>1</v>
      </c>
      <c r="E204" s="3" t="s">
        <v>12</v>
      </c>
      <c r="F204" s="3" t="s">
        <v>2795</v>
      </c>
      <c r="G204" s="3" t="s">
        <v>379</v>
      </c>
      <c r="H204" s="3" t="s">
        <v>15</v>
      </c>
      <c r="I204" s="3">
        <v>400</v>
      </c>
      <c r="J204" s="3">
        <v>2545</v>
      </c>
      <c r="K204" s="5">
        <v>44658.333483796298</v>
      </c>
      <c r="L204" s="3" t="s">
        <v>18</v>
      </c>
      <c r="M204" s="6"/>
    </row>
    <row r="205" spans="1:13" ht="15.75" x14ac:dyDescent="0.25">
      <c r="A205" s="3">
        <v>204</v>
      </c>
      <c r="B205" s="3">
        <v>10390966</v>
      </c>
      <c r="C205" s="3" t="s">
        <v>1874</v>
      </c>
      <c r="D205" s="3">
        <v>1</v>
      </c>
      <c r="E205" s="3" t="s">
        <v>21</v>
      </c>
      <c r="F205" s="3" t="s">
        <v>1862</v>
      </c>
      <c r="G205" s="3" t="s">
        <v>379</v>
      </c>
      <c r="H205" s="3" t="s">
        <v>15</v>
      </c>
      <c r="I205" s="3">
        <v>390</v>
      </c>
      <c r="J205" s="3">
        <v>1604</v>
      </c>
      <c r="K205" s="5">
        <v>44658.333680555559</v>
      </c>
      <c r="L205" s="3" t="s">
        <v>18</v>
      </c>
      <c r="M205" s="6"/>
    </row>
    <row r="206" spans="1:13" ht="15.75" x14ac:dyDescent="0.25">
      <c r="A206" s="3">
        <v>205</v>
      </c>
      <c r="B206" s="3">
        <v>10005238</v>
      </c>
      <c r="C206" s="3" t="s">
        <v>3591</v>
      </c>
      <c r="D206" s="3">
        <v>1</v>
      </c>
      <c r="E206" s="3" t="s">
        <v>22</v>
      </c>
      <c r="F206" s="3" t="s">
        <v>3572</v>
      </c>
      <c r="G206" s="3" t="s">
        <v>379</v>
      </c>
      <c r="H206" s="3" t="s">
        <v>15</v>
      </c>
      <c r="I206" s="3">
        <v>390</v>
      </c>
      <c r="J206" s="3">
        <v>1612</v>
      </c>
      <c r="K206" s="5">
        <v>44658.333368055559</v>
      </c>
      <c r="L206" s="3" t="s">
        <v>18</v>
      </c>
      <c r="M206" s="6"/>
    </row>
    <row r="207" spans="1:13" ht="15.75" x14ac:dyDescent="0.25">
      <c r="A207" s="3">
        <v>206</v>
      </c>
      <c r="B207" s="3">
        <v>10195895</v>
      </c>
      <c r="C207" s="3" t="s">
        <v>3244</v>
      </c>
      <c r="D207" s="3">
        <v>1</v>
      </c>
      <c r="E207" s="3" t="s">
        <v>22</v>
      </c>
      <c r="F207" s="3" t="s">
        <v>3237</v>
      </c>
      <c r="G207" s="3" t="s">
        <v>379</v>
      </c>
      <c r="H207" s="3" t="s">
        <v>15</v>
      </c>
      <c r="I207" s="3">
        <v>390</v>
      </c>
      <c r="J207" s="3">
        <v>1699</v>
      </c>
      <c r="K207" s="5">
        <v>44658.335486111115</v>
      </c>
      <c r="L207" s="3" t="s">
        <v>18</v>
      </c>
      <c r="M207" s="6"/>
    </row>
    <row r="208" spans="1:13" ht="15.75" x14ac:dyDescent="0.25">
      <c r="A208" s="3">
        <v>207</v>
      </c>
      <c r="B208" s="3">
        <v>10138420</v>
      </c>
      <c r="C208" s="3" t="s">
        <v>1875</v>
      </c>
      <c r="D208" s="3">
        <v>1</v>
      </c>
      <c r="E208" s="3" t="s">
        <v>23</v>
      </c>
      <c r="F208" s="3" t="s">
        <v>1862</v>
      </c>
      <c r="G208" s="3" t="s">
        <v>379</v>
      </c>
      <c r="H208" s="3" t="s">
        <v>15</v>
      </c>
      <c r="I208" s="3">
        <v>390</v>
      </c>
      <c r="J208" s="3">
        <v>1936</v>
      </c>
      <c r="K208" s="5">
        <v>44658.333379629628</v>
      </c>
      <c r="L208" s="3" t="s">
        <v>18</v>
      </c>
      <c r="M208" s="6"/>
    </row>
    <row r="209" spans="1:13" ht="15.75" x14ac:dyDescent="0.25">
      <c r="A209" s="3">
        <v>208</v>
      </c>
      <c r="B209" s="3">
        <v>10391317</v>
      </c>
      <c r="C209" s="3" t="s">
        <v>12580</v>
      </c>
      <c r="D209" s="3">
        <v>1</v>
      </c>
      <c r="E209" s="3" t="s">
        <v>17</v>
      </c>
      <c r="F209" s="3" t="s">
        <v>12581</v>
      </c>
      <c r="G209" s="3" t="s">
        <v>379</v>
      </c>
      <c r="H209" s="3" t="s">
        <v>15</v>
      </c>
      <c r="I209" s="3">
        <v>390</v>
      </c>
      <c r="J209" s="3">
        <v>2606</v>
      </c>
      <c r="K209" s="5">
        <v>44658.336863425924</v>
      </c>
      <c r="L209" s="3" t="s">
        <v>18</v>
      </c>
      <c r="M209" s="6"/>
    </row>
    <row r="210" spans="1:13" ht="15.75" x14ac:dyDescent="0.25">
      <c r="A210" s="3">
        <v>209</v>
      </c>
      <c r="B210" s="3">
        <v>10361415</v>
      </c>
      <c r="C210" s="3" t="s">
        <v>3245</v>
      </c>
      <c r="D210" s="3">
        <v>1</v>
      </c>
      <c r="E210" s="3" t="s">
        <v>12</v>
      </c>
      <c r="F210" s="3" t="s">
        <v>3237</v>
      </c>
      <c r="G210" s="3" t="s">
        <v>379</v>
      </c>
      <c r="H210" s="3" t="s">
        <v>15</v>
      </c>
      <c r="I210" s="3">
        <v>390</v>
      </c>
      <c r="J210" s="3">
        <v>2850</v>
      </c>
      <c r="K210" s="5">
        <v>44658.334988425922</v>
      </c>
      <c r="L210" s="3" t="s">
        <v>18</v>
      </c>
      <c r="M210" s="6"/>
    </row>
    <row r="211" spans="1:13" ht="15.75" x14ac:dyDescent="0.25">
      <c r="A211" s="3">
        <v>210</v>
      </c>
      <c r="B211" s="3">
        <v>10835011</v>
      </c>
      <c r="C211" s="3" t="s">
        <v>4003</v>
      </c>
      <c r="D211" s="3">
        <v>1</v>
      </c>
      <c r="E211" s="3" t="s">
        <v>21</v>
      </c>
      <c r="F211" s="3" t="s">
        <v>11597</v>
      </c>
      <c r="G211" s="3" t="s">
        <v>379</v>
      </c>
      <c r="H211" s="3" t="s">
        <v>15</v>
      </c>
      <c r="I211" s="3">
        <v>390</v>
      </c>
      <c r="J211" s="3">
        <v>3582</v>
      </c>
      <c r="K211" s="5">
        <v>44658.334155092591</v>
      </c>
      <c r="L211" s="3" t="s">
        <v>18</v>
      </c>
      <c r="M211" s="6"/>
    </row>
    <row r="212" spans="1:13" ht="15.75" x14ac:dyDescent="0.25">
      <c r="A212" s="3">
        <v>211</v>
      </c>
      <c r="B212" s="3">
        <v>10071456</v>
      </c>
      <c r="C212" s="3" t="s">
        <v>1246</v>
      </c>
      <c r="D212" s="3">
        <v>1</v>
      </c>
      <c r="E212" s="3" t="s">
        <v>21</v>
      </c>
      <c r="F212" s="3" t="s">
        <v>1862</v>
      </c>
      <c r="G212" s="3" t="s">
        <v>379</v>
      </c>
      <c r="H212" s="3" t="s">
        <v>15</v>
      </c>
      <c r="I212" s="3">
        <v>380</v>
      </c>
      <c r="J212" s="3">
        <v>1152</v>
      </c>
      <c r="K212" s="5">
        <v>44658.334004629629</v>
      </c>
      <c r="L212" s="3" t="s">
        <v>18</v>
      </c>
      <c r="M212" s="6"/>
    </row>
    <row r="213" spans="1:13" ht="15.75" x14ac:dyDescent="0.25">
      <c r="A213" s="3">
        <v>212</v>
      </c>
      <c r="B213" s="3">
        <v>10067271</v>
      </c>
      <c r="C213" s="3" t="s">
        <v>10881</v>
      </c>
      <c r="D213" s="3">
        <v>1</v>
      </c>
      <c r="E213" s="3" t="s">
        <v>17</v>
      </c>
      <c r="F213" s="3" t="s">
        <v>10879</v>
      </c>
      <c r="G213" s="3" t="s">
        <v>379</v>
      </c>
      <c r="H213" s="3" t="s">
        <v>15</v>
      </c>
      <c r="I213" s="3">
        <v>380</v>
      </c>
      <c r="J213" s="3">
        <v>1565</v>
      </c>
      <c r="K213" s="5">
        <v>44658.333402777775</v>
      </c>
      <c r="L213" s="3" t="s">
        <v>18</v>
      </c>
      <c r="M213" s="6"/>
    </row>
    <row r="214" spans="1:13" ht="15.75" x14ac:dyDescent="0.25">
      <c r="A214" s="3">
        <v>213</v>
      </c>
      <c r="B214" s="3">
        <v>9638725</v>
      </c>
      <c r="C214" s="3" t="s">
        <v>2506</v>
      </c>
      <c r="D214" s="3">
        <v>1</v>
      </c>
      <c r="E214" s="3" t="s">
        <v>151</v>
      </c>
      <c r="F214" s="3" t="s">
        <v>2475</v>
      </c>
      <c r="G214" s="3" t="s">
        <v>379</v>
      </c>
      <c r="H214" s="3" t="s">
        <v>15</v>
      </c>
      <c r="I214" s="3">
        <v>380</v>
      </c>
      <c r="J214" s="3">
        <v>1783</v>
      </c>
      <c r="K214" s="5">
        <v>44658.333599537036</v>
      </c>
      <c r="L214" s="3" t="s">
        <v>18</v>
      </c>
      <c r="M214" s="6"/>
    </row>
    <row r="215" spans="1:13" ht="15.75" x14ac:dyDescent="0.25">
      <c r="A215" s="3">
        <v>214</v>
      </c>
      <c r="B215" s="3">
        <v>10322310</v>
      </c>
      <c r="C215" s="3" t="s">
        <v>3592</v>
      </c>
      <c r="D215" s="3">
        <v>1</v>
      </c>
      <c r="E215" s="3" t="s">
        <v>21</v>
      </c>
      <c r="F215" s="3" t="s">
        <v>3572</v>
      </c>
      <c r="G215" s="3" t="s">
        <v>379</v>
      </c>
      <c r="H215" s="3" t="s">
        <v>15</v>
      </c>
      <c r="I215" s="3">
        <v>380</v>
      </c>
      <c r="J215" s="3">
        <v>1958</v>
      </c>
      <c r="K215" s="5">
        <v>44658.354155092595</v>
      </c>
      <c r="L215" s="3" t="s">
        <v>18</v>
      </c>
      <c r="M215" s="6"/>
    </row>
    <row r="216" spans="1:13" ht="15.75" x14ac:dyDescent="0.25">
      <c r="A216" s="3">
        <v>215</v>
      </c>
      <c r="B216" s="3">
        <v>10883906</v>
      </c>
      <c r="C216" s="3" t="s">
        <v>11849</v>
      </c>
      <c r="D216" s="3">
        <v>1</v>
      </c>
      <c r="E216" s="3" t="s">
        <v>23</v>
      </c>
      <c r="F216" s="3" t="s">
        <v>11847</v>
      </c>
      <c r="G216" s="3" t="s">
        <v>379</v>
      </c>
      <c r="H216" s="3" t="s">
        <v>15</v>
      </c>
      <c r="I216" s="3">
        <v>380</v>
      </c>
      <c r="J216" s="3">
        <v>2016</v>
      </c>
      <c r="K216" s="5">
        <v>44658.336909722224</v>
      </c>
      <c r="L216" s="3" t="s">
        <v>18</v>
      </c>
      <c r="M216" s="6"/>
    </row>
    <row r="217" spans="1:13" ht="15.75" x14ac:dyDescent="0.25">
      <c r="A217" s="3">
        <v>216</v>
      </c>
      <c r="B217" s="3">
        <v>10926186</v>
      </c>
      <c r="C217" s="3" t="s">
        <v>2694</v>
      </c>
      <c r="D217" s="3">
        <v>1</v>
      </c>
      <c r="E217" s="3" t="s">
        <v>17</v>
      </c>
      <c r="F217" s="3" t="s">
        <v>11847</v>
      </c>
      <c r="G217" s="3" t="s">
        <v>379</v>
      </c>
      <c r="H217" s="3" t="s">
        <v>15</v>
      </c>
      <c r="I217" s="3">
        <v>380</v>
      </c>
      <c r="J217" s="3">
        <v>2039</v>
      </c>
      <c r="K217" s="5">
        <v>44658.337175925924</v>
      </c>
      <c r="L217" s="3" t="s">
        <v>18</v>
      </c>
      <c r="M217" s="6"/>
    </row>
    <row r="218" spans="1:13" ht="15.75" x14ac:dyDescent="0.25">
      <c r="A218" s="3">
        <v>217</v>
      </c>
      <c r="B218" s="3">
        <v>10936937</v>
      </c>
      <c r="C218" s="3" t="s">
        <v>11850</v>
      </c>
      <c r="D218" s="3">
        <v>1</v>
      </c>
      <c r="E218" s="3" t="s">
        <v>22</v>
      </c>
      <c r="F218" s="3" t="s">
        <v>11847</v>
      </c>
      <c r="G218" s="3" t="s">
        <v>379</v>
      </c>
      <c r="H218" s="3" t="s">
        <v>15</v>
      </c>
      <c r="I218" s="3">
        <v>380</v>
      </c>
      <c r="J218" s="3">
        <v>2161</v>
      </c>
      <c r="K218" s="5">
        <v>44660.667337962965</v>
      </c>
      <c r="L218" s="3" t="s">
        <v>463</v>
      </c>
      <c r="M218" s="6"/>
    </row>
    <row r="219" spans="1:13" ht="15.75" x14ac:dyDescent="0.25">
      <c r="A219" s="3">
        <v>218</v>
      </c>
      <c r="B219" s="3">
        <v>10530547</v>
      </c>
      <c r="C219" s="3" t="s">
        <v>6708</v>
      </c>
      <c r="D219" s="3">
        <v>1</v>
      </c>
      <c r="E219" s="3" t="s">
        <v>23</v>
      </c>
      <c r="F219" s="3" t="s">
        <v>6694</v>
      </c>
      <c r="G219" s="3" t="s">
        <v>379</v>
      </c>
      <c r="H219" s="3" t="s">
        <v>15</v>
      </c>
      <c r="I219" s="3">
        <v>380</v>
      </c>
      <c r="J219" s="3">
        <v>2709</v>
      </c>
      <c r="K219" s="5">
        <v>44658.335324074076</v>
      </c>
      <c r="L219" s="3" t="s">
        <v>18</v>
      </c>
      <c r="M219" s="6"/>
    </row>
    <row r="220" spans="1:13" ht="15.75" x14ac:dyDescent="0.25">
      <c r="A220" s="3">
        <v>219</v>
      </c>
      <c r="B220" s="3">
        <v>10199449</v>
      </c>
      <c r="C220" s="3" t="s">
        <v>3246</v>
      </c>
      <c r="D220" s="3">
        <v>1</v>
      </c>
      <c r="E220" s="3" t="s">
        <v>22</v>
      </c>
      <c r="F220" s="3" t="s">
        <v>3237</v>
      </c>
      <c r="G220" s="3" t="s">
        <v>379</v>
      </c>
      <c r="H220" s="3" t="s">
        <v>15</v>
      </c>
      <c r="I220" s="3">
        <v>380</v>
      </c>
      <c r="J220" s="3">
        <v>2718</v>
      </c>
      <c r="K220" s="5">
        <v>44658.336296296293</v>
      </c>
      <c r="L220" s="3" t="s">
        <v>18</v>
      </c>
      <c r="M220" s="6"/>
    </row>
    <row r="221" spans="1:13" ht="15.75" x14ac:dyDescent="0.25">
      <c r="A221" s="3">
        <v>220</v>
      </c>
      <c r="B221" s="3">
        <v>10847467</v>
      </c>
      <c r="C221" s="3" t="s">
        <v>11614</v>
      </c>
      <c r="D221" s="3">
        <v>1</v>
      </c>
      <c r="E221" s="3" t="s">
        <v>21</v>
      </c>
      <c r="F221" s="3" t="s">
        <v>11597</v>
      </c>
      <c r="G221" s="3" t="s">
        <v>379</v>
      </c>
      <c r="H221" s="3" t="s">
        <v>15</v>
      </c>
      <c r="I221" s="3">
        <v>380</v>
      </c>
      <c r="J221" s="3">
        <v>3600</v>
      </c>
      <c r="K221" s="5">
        <v>44658.333425925928</v>
      </c>
      <c r="L221" s="3" t="s">
        <v>18</v>
      </c>
      <c r="M221" s="6"/>
    </row>
    <row r="222" spans="1:13" ht="15.75" x14ac:dyDescent="0.25">
      <c r="A222" s="3">
        <v>221</v>
      </c>
      <c r="B222" s="3">
        <v>10781916</v>
      </c>
      <c r="C222" s="3" t="s">
        <v>4141</v>
      </c>
      <c r="D222" s="3">
        <v>1</v>
      </c>
      <c r="E222" s="3" t="s">
        <v>23</v>
      </c>
      <c r="F222" s="3" t="s">
        <v>4125</v>
      </c>
      <c r="G222" s="3" t="s">
        <v>379</v>
      </c>
      <c r="H222" s="3" t="s">
        <v>15</v>
      </c>
      <c r="I222" s="3">
        <v>370</v>
      </c>
      <c r="J222" s="3">
        <v>1297</v>
      </c>
      <c r="K222" s="5">
        <v>44658.335509259261</v>
      </c>
      <c r="L222" s="3" t="s">
        <v>18</v>
      </c>
      <c r="M222" s="6"/>
    </row>
    <row r="223" spans="1:13" ht="15.75" x14ac:dyDescent="0.25">
      <c r="A223" s="3">
        <v>222</v>
      </c>
      <c r="B223" s="3">
        <v>10232452</v>
      </c>
      <c r="C223" s="3" t="s">
        <v>898</v>
      </c>
      <c r="D223" s="3">
        <v>1</v>
      </c>
      <c r="E223" s="3" t="s">
        <v>22</v>
      </c>
      <c r="F223" s="3" t="s">
        <v>2795</v>
      </c>
      <c r="G223" s="3" t="s">
        <v>379</v>
      </c>
      <c r="H223" s="3" t="s">
        <v>15</v>
      </c>
      <c r="I223" s="3">
        <v>370</v>
      </c>
      <c r="J223" s="3">
        <v>2275</v>
      </c>
      <c r="K223" s="5">
        <v>44658.33388888889</v>
      </c>
      <c r="L223" s="3" t="s">
        <v>18</v>
      </c>
      <c r="M223" s="6"/>
    </row>
    <row r="224" spans="1:13" ht="15.75" x14ac:dyDescent="0.25">
      <c r="A224" s="3">
        <v>223</v>
      </c>
      <c r="B224" s="3">
        <v>10777529</v>
      </c>
      <c r="C224" s="3" t="s">
        <v>2297</v>
      </c>
      <c r="D224" s="3">
        <v>1</v>
      </c>
      <c r="E224" s="3" t="s">
        <v>12</v>
      </c>
      <c r="F224" s="3" t="s">
        <v>2795</v>
      </c>
      <c r="G224" s="3" t="s">
        <v>379</v>
      </c>
      <c r="H224" s="3" t="s">
        <v>15</v>
      </c>
      <c r="I224" s="3">
        <v>370</v>
      </c>
      <c r="J224" s="3">
        <v>2368</v>
      </c>
      <c r="K224" s="5">
        <v>44658.333483796298</v>
      </c>
      <c r="L224" s="3" t="s">
        <v>18</v>
      </c>
      <c r="M224" s="6"/>
    </row>
    <row r="225" spans="1:13" ht="15.75" x14ac:dyDescent="0.25">
      <c r="A225" s="3">
        <v>224</v>
      </c>
      <c r="B225" s="3">
        <v>10497523</v>
      </c>
      <c r="C225" s="3" t="s">
        <v>3166</v>
      </c>
      <c r="D225" s="3">
        <v>1</v>
      </c>
      <c r="E225" s="3" t="s">
        <v>23</v>
      </c>
      <c r="F225" s="3" t="s">
        <v>3161</v>
      </c>
      <c r="G225" s="3" t="s">
        <v>379</v>
      </c>
      <c r="H225" s="3" t="s">
        <v>15</v>
      </c>
      <c r="I225" s="3">
        <v>370</v>
      </c>
      <c r="J225" s="3">
        <v>2499</v>
      </c>
      <c r="K225" s="5">
        <v>44658.334097222221</v>
      </c>
      <c r="L225" s="3" t="s">
        <v>18</v>
      </c>
      <c r="M225" s="6"/>
    </row>
    <row r="226" spans="1:13" ht="15.75" x14ac:dyDescent="0.25">
      <c r="A226" s="3">
        <v>225</v>
      </c>
      <c r="B226" s="3">
        <v>10692029</v>
      </c>
      <c r="C226" s="3" t="s">
        <v>7437</v>
      </c>
      <c r="D226" s="3">
        <v>1</v>
      </c>
      <c r="E226" s="3" t="s">
        <v>22</v>
      </c>
      <c r="F226" s="3" t="s">
        <v>7424</v>
      </c>
      <c r="G226" s="3" t="s">
        <v>379</v>
      </c>
      <c r="H226" s="3" t="s">
        <v>15</v>
      </c>
      <c r="I226" s="3">
        <v>370</v>
      </c>
      <c r="J226" s="3">
        <v>3440</v>
      </c>
      <c r="K226" s="5">
        <v>44658.334201388891</v>
      </c>
      <c r="L226" s="3" t="s">
        <v>18</v>
      </c>
      <c r="M226" s="6"/>
    </row>
    <row r="227" spans="1:13" ht="15.75" x14ac:dyDescent="0.25">
      <c r="A227" s="3">
        <v>226</v>
      </c>
      <c r="B227" s="3">
        <v>10174204</v>
      </c>
      <c r="C227" s="3" t="s">
        <v>7438</v>
      </c>
      <c r="D227" s="3">
        <v>1</v>
      </c>
      <c r="E227" s="3" t="s">
        <v>12</v>
      </c>
      <c r="F227" s="3" t="s">
        <v>7424</v>
      </c>
      <c r="G227" s="3" t="s">
        <v>379</v>
      </c>
      <c r="H227" s="3" t="s">
        <v>15</v>
      </c>
      <c r="I227" s="3">
        <v>360</v>
      </c>
      <c r="J227" s="3">
        <v>1449</v>
      </c>
      <c r="K227" s="5">
        <v>44658.33425925926</v>
      </c>
      <c r="L227" s="3" t="s">
        <v>18</v>
      </c>
      <c r="M227" s="6"/>
    </row>
    <row r="228" spans="1:13" ht="15.75" x14ac:dyDescent="0.25">
      <c r="A228" s="3">
        <v>227</v>
      </c>
      <c r="B228" s="3">
        <v>10071027</v>
      </c>
      <c r="C228" s="3" t="s">
        <v>3593</v>
      </c>
      <c r="D228" s="3">
        <v>1</v>
      </c>
      <c r="E228" s="3" t="s">
        <v>22</v>
      </c>
      <c r="F228" s="3" t="s">
        <v>3572</v>
      </c>
      <c r="G228" s="3" t="s">
        <v>379</v>
      </c>
      <c r="H228" s="3" t="s">
        <v>15</v>
      </c>
      <c r="I228" s="3">
        <v>360</v>
      </c>
      <c r="J228" s="3">
        <v>2013</v>
      </c>
      <c r="K228" s="5">
        <v>44658.334016203706</v>
      </c>
      <c r="L228" s="3" t="s">
        <v>18</v>
      </c>
      <c r="M228" s="6"/>
    </row>
    <row r="229" spans="1:13" ht="15.75" x14ac:dyDescent="0.25">
      <c r="A229" s="3">
        <v>228</v>
      </c>
      <c r="B229" s="3">
        <v>10232208</v>
      </c>
      <c r="C229" s="3" t="s">
        <v>2808</v>
      </c>
      <c r="D229" s="3">
        <v>1</v>
      </c>
      <c r="E229" s="3" t="s">
        <v>22</v>
      </c>
      <c r="F229" s="3" t="s">
        <v>2795</v>
      </c>
      <c r="G229" s="3" t="s">
        <v>379</v>
      </c>
      <c r="H229" s="3" t="s">
        <v>15</v>
      </c>
      <c r="I229" s="3">
        <v>360</v>
      </c>
      <c r="J229" s="3">
        <v>2320</v>
      </c>
      <c r="K229" s="5">
        <v>44658.33384259259</v>
      </c>
      <c r="L229" s="3" t="s">
        <v>18</v>
      </c>
      <c r="M229" s="6"/>
    </row>
    <row r="230" spans="1:13" ht="15.75" x14ac:dyDescent="0.25">
      <c r="A230" s="3">
        <v>229</v>
      </c>
      <c r="B230" s="3">
        <v>10546630</v>
      </c>
      <c r="C230" s="3" t="s">
        <v>3343</v>
      </c>
      <c r="D230" s="3">
        <v>1</v>
      </c>
      <c r="E230" s="3" t="s">
        <v>12</v>
      </c>
      <c r="F230" s="3" t="s">
        <v>11847</v>
      </c>
      <c r="G230" s="3" t="s">
        <v>379</v>
      </c>
      <c r="H230" s="3" t="s">
        <v>15</v>
      </c>
      <c r="I230" s="3">
        <v>360</v>
      </c>
      <c r="J230" s="3">
        <v>2716</v>
      </c>
      <c r="K230" s="5">
        <v>44658.334444444445</v>
      </c>
      <c r="L230" s="3" t="s">
        <v>18</v>
      </c>
      <c r="M230" s="6"/>
    </row>
    <row r="231" spans="1:13" ht="15.75" x14ac:dyDescent="0.25">
      <c r="A231" s="3">
        <v>230</v>
      </c>
      <c r="B231" s="3">
        <v>10507821</v>
      </c>
      <c r="C231" s="3" t="s">
        <v>12582</v>
      </c>
      <c r="D231" s="3">
        <v>1</v>
      </c>
      <c r="E231" s="3" t="s">
        <v>12</v>
      </c>
      <c r="F231" s="3" t="s">
        <v>12581</v>
      </c>
      <c r="G231" s="3" t="s">
        <v>379</v>
      </c>
      <c r="H231" s="3" t="s">
        <v>15</v>
      </c>
      <c r="I231" s="3">
        <v>360</v>
      </c>
      <c r="J231" s="3">
        <v>3288</v>
      </c>
      <c r="K231" s="5">
        <v>44658.336898148147</v>
      </c>
      <c r="L231" s="3" t="s">
        <v>18</v>
      </c>
      <c r="M231" s="6"/>
    </row>
    <row r="232" spans="1:13" ht="15.75" x14ac:dyDescent="0.25">
      <c r="A232" s="3">
        <v>231</v>
      </c>
      <c r="B232" s="3">
        <v>10848780</v>
      </c>
      <c r="C232" s="3" t="s">
        <v>5449</v>
      </c>
      <c r="D232" s="3">
        <v>1</v>
      </c>
      <c r="E232" s="3" t="s">
        <v>22</v>
      </c>
      <c r="F232" s="3" t="s">
        <v>5446</v>
      </c>
      <c r="G232" s="3" t="s">
        <v>379</v>
      </c>
      <c r="H232" s="3" t="s">
        <v>15</v>
      </c>
      <c r="I232" s="3">
        <v>350</v>
      </c>
      <c r="J232" s="3">
        <v>1605</v>
      </c>
      <c r="K232" s="5">
        <v>44658.357777777775</v>
      </c>
      <c r="L232" s="3" t="s">
        <v>18</v>
      </c>
      <c r="M232" s="6"/>
    </row>
    <row r="233" spans="1:13" ht="15.75" x14ac:dyDescent="0.25">
      <c r="A233" s="3">
        <v>232</v>
      </c>
      <c r="B233" s="3">
        <v>10224321</v>
      </c>
      <c r="C233" s="3" t="s">
        <v>27</v>
      </c>
      <c r="D233" s="3">
        <v>1</v>
      </c>
      <c r="E233" s="3" t="s">
        <v>22</v>
      </c>
      <c r="F233" s="3" t="s">
        <v>3237</v>
      </c>
      <c r="G233" s="3" t="s">
        <v>379</v>
      </c>
      <c r="H233" s="3" t="s">
        <v>15</v>
      </c>
      <c r="I233" s="3">
        <v>350</v>
      </c>
      <c r="J233" s="3">
        <v>1862</v>
      </c>
      <c r="K233" s="5">
        <v>44658.335960648146</v>
      </c>
      <c r="L233" s="3" t="s">
        <v>18</v>
      </c>
      <c r="M233" s="6"/>
    </row>
    <row r="234" spans="1:13" ht="15.75" x14ac:dyDescent="0.25">
      <c r="A234" s="3">
        <v>233</v>
      </c>
      <c r="B234" s="3">
        <v>10319488</v>
      </c>
      <c r="C234" s="3" t="s">
        <v>3594</v>
      </c>
      <c r="D234" s="3">
        <v>1</v>
      </c>
      <c r="E234" s="3" t="s">
        <v>21</v>
      </c>
      <c r="F234" s="3" t="s">
        <v>3572</v>
      </c>
      <c r="G234" s="3" t="s">
        <v>379</v>
      </c>
      <c r="H234" s="3" t="s">
        <v>15</v>
      </c>
      <c r="I234" s="3">
        <v>350</v>
      </c>
      <c r="J234" s="3">
        <v>2205</v>
      </c>
      <c r="K234" s="5">
        <v>44658.333773148152</v>
      </c>
      <c r="L234" s="3" t="s">
        <v>18</v>
      </c>
      <c r="M234" s="6"/>
    </row>
    <row r="235" spans="1:13" ht="15.75" x14ac:dyDescent="0.25">
      <c r="A235" s="3">
        <v>234</v>
      </c>
      <c r="B235" s="3">
        <v>10849800</v>
      </c>
      <c r="C235" s="3" t="s">
        <v>501</v>
      </c>
      <c r="D235" s="3">
        <v>1</v>
      </c>
      <c r="E235" s="3" t="s">
        <v>22</v>
      </c>
      <c r="F235" s="3" t="s">
        <v>3572</v>
      </c>
      <c r="G235" s="3" t="s">
        <v>379</v>
      </c>
      <c r="H235" s="3" t="s">
        <v>15</v>
      </c>
      <c r="I235" s="3">
        <v>350</v>
      </c>
      <c r="J235" s="3">
        <v>2319</v>
      </c>
      <c r="K235" s="5">
        <v>44658.333703703705</v>
      </c>
      <c r="L235" s="3" t="s">
        <v>18</v>
      </c>
      <c r="M235" s="6"/>
    </row>
    <row r="236" spans="1:13" ht="15.75" x14ac:dyDescent="0.25">
      <c r="A236" s="3">
        <v>235</v>
      </c>
      <c r="B236" s="3">
        <v>10124507</v>
      </c>
      <c r="C236" s="3" t="s">
        <v>6709</v>
      </c>
      <c r="D236" s="3">
        <v>1</v>
      </c>
      <c r="E236" s="3" t="s">
        <v>12</v>
      </c>
      <c r="F236" s="3" t="s">
        <v>6694</v>
      </c>
      <c r="G236" s="3" t="s">
        <v>379</v>
      </c>
      <c r="H236" s="3" t="s">
        <v>15</v>
      </c>
      <c r="I236" s="3">
        <v>350</v>
      </c>
      <c r="J236" s="3">
        <v>2331</v>
      </c>
      <c r="K236" s="5">
        <v>44658.333831018521</v>
      </c>
      <c r="L236" s="3" t="s">
        <v>18</v>
      </c>
      <c r="M236" s="6"/>
    </row>
    <row r="237" spans="1:13" ht="15.75" x14ac:dyDescent="0.25">
      <c r="A237" s="3">
        <v>236</v>
      </c>
      <c r="B237" s="3">
        <v>10032112</v>
      </c>
      <c r="C237" s="3" t="s">
        <v>11851</v>
      </c>
      <c r="D237" s="3">
        <v>1</v>
      </c>
      <c r="E237" s="3" t="s">
        <v>22</v>
      </c>
      <c r="F237" s="3" t="s">
        <v>11847</v>
      </c>
      <c r="G237" s="3" t="s">
        <v>379</v>
      </c>
      <c r="H237" s="3" t="s">
        <v>15</v>
      </c>
      <c r="I237" s="3">
        <v>350</v>
      </c>
      <c r="J237" s="3">
        <v>2846</v>
      </c>
      <c r="K237" s="5">
        <v>44658.337997685187</v>
      </c>
      <c r="L237" s="3" t="s">
        <v>18</v>
      </c>
      <c r="M237" s="6"/>
    </row>
    <row r="238" spans="1:13" ht="15.75" x14ac:dyDescent="0.25">
      <c r="A238" s="3">
        <v>237</v>
      </c>
      <c r="B238" s="3">
        <v>10845545</v>
      </c>
      <c r="C238" s="3" t="s">
        <v>12949</v>
      </c>
      <c r="D238" s="3">
        <v>1</v>
      </c>
      <c r="E238" s="3" t="s">
        <v>17</v>
      </c>
      <c r="F238" s="3" t="s">
        <v>12948</v>
      </c>
      <c r="G238" s="3" t="s">
        <v>379</v>
      </c>
      <c r="H238" s="3" t="s">
        <v>15</v>
      </c>
      <c r="I238" s="3">
        <v>350</v>
      </c>
      <c r="J238" s="3">
        <v>2957</v>
      </c>
      <c r="K238" s="5">
        <v>44658.334236111114</v>
      </c>
      <c r="L238" s="3" t="s">
        <v>18</v>
      </c>
      <c r="M238" s="6"/>
    </row>
    <row r="239" spans="1:13" ht="15.75" x14ac:dyDescent="0.25">
      <c r="A239" s="3">
        <v>238</v>
      </c>
      <c r="B239" s="3">
        <v>10483259</v>
      </c>
      <c r="C239" s="3" t="s">
        <v>3595</v>
      </c>
      <c r="D239" s="3">
        <v>1</v>
      </c>
      <c r="E239" s="3" t="s">
        <v>22</v>
      </c>
      <c r="F239" s="3" t="s">
        <v>3572</v>
      </c>
      <c r="G239" s="3" t="s">
        <v>379</v>
      </c>
      <c r="H239" s="3" t="s">
        <v>15</v>
      </c>
      <c r="I239" s="3">
        <v>350</v>
      </c>
      <c r="J239" s="3">
        <v>3600</v>
      </c>
      <c r="K239" s="5">
        <v>44658.336145833331</v>
      </c>
      <c r="L239" s="3" t="s">
        <v>18</v>
      </c>
      <c r="M239" s="6"/>
    </row>
    <row r="240" spans="1:13" ht="15.75" x14ac:dyDescent="0.25">
      <c r="A240" s="3">
        <v>239</v>
      </c>
      <c r="B240" s="3">
        <v>10082008</v>
      </c>
      <c r="C240" s="3" t="s">
        <v>11615</v>
      </c>
      <c r="D240" s="3">
        <v>1</v>
      </c>
      <c r="E240" s="3" t="s">
        <v>12</v>
      </c>
      <c r="F240" s="3" t="s">
        <v>11597</v>
      </c>
      <c r="G240" s="3" t="s">
        <v>379</v>
      </c>
      <c r="H240" s="3" t="s">
        <v>15</v>
      </c>
      <c r="I240" s="3">
        <v>340</v>
      </c>
      <c r="J240" s="3">
        <v>1549</v>
      </c>
      <c r="K240" s="5">
        <v>44658.333472222221</v>
      </c>
      <c r="L240" s="3" t="s">
        <v>18</v>
      </c>
      <c r="M240" s="6"/>
    </row>
    <row r="241" spans="1:13" ht="15.75" x14ac:dyDescent="0.25">
      <c r="A241" s="3">
        <v>240</v>
      </c>
      <c r="B241" s="3">
        <v>10754641</v>
      </c>
      <c r="C241" s="3" t="s">
        <v>2809</v>
      </c>
      <c r="D241" s="3">
        <v>1</v>
      </c>
      <c r="E241" s="3" t="s">
        <v>12</v>
      </c>
      <c r="F241" s="3" t="s">
        <v>2795</v>
      </c>
      <c r="G241" s="3" t="s">
        <v>379</v>
      </c>
      <c r="H241" s="3" t="s">
        <v>15</v>
      </c>
      <c r="I241" s="3">
        <v>340</v>
      </c>
      <c r="J241" s="3">
        <v>2612</v>
      </c>
      <c r="K241" s="5">
        <v>44658.333993055552</v>
      </c>
      <c r="L241" s="3" t="s">
        <v>18</v>
      </c>
      <c r="M241" s="6"/>
    </row>
    <row r="242" spans="1:13" ht="15.75" x14ac:dyDescent="0.25">
      <c r="A242" s="3">
        <v>241</v>
      </c>
      <c r="B242" s="3">
        <v>11112344</v>
      </c>
      <c r="C242" s="3" t="s">
        <v>12583</v>
      </c>
      <c r="D242" s="3">
        <v>1</v>
      </c>
      <c r="E242" s="3" t="s">
        <v>22</v>
      </c>
      <c r="F242" s="3" t="s">
        <v>12581</v>
      </c>
      <c r="G242" s="3" t="s">
        <v>379</v>
      </c>
      <c r="H242" s="3" t="s">
        <v>15</v>
      </c>
      <c r="I242" s="3">
        <v>340</v>
      </c>
      <c r="J242" s="3">
        <v>3462</v>
      </c>
      <c r="K242" s="5">
        <v>44660.335277777776</v>
      </c>
      <c r="L242" s="3" t="s">
        <v>16</v>
      </c>
      <c r="M242" s="6"/>
    </row>
    <row r="243" spans="1:13" ht="15.75" x14ac:dyDescent="0.25">
      <c r="A243" s="3">
        <v>242</v>
      </c>
      <c r="B243" s="3">
        <v>10562196</v>
      </c>
      <c r="C243" s="3" t="s">
        <v>157</v>
      </c>
      <c r="D243" s="3">
        <v>1</v>
      </c>
      <c r="E243" s="3" t="s">
        <v>12</v>
      </c>
      <c r="F243" s="3" t="s">
        <v>2475</v>
      </c>
      <c r="G243" s="3" t="s">
        <v>379</v>
      </c>
      <c r="H243" s="3" t="s">
        <v>15</v>
      </c>
      <c r="I243" s="3">
        <v>340</v>
      </c>
      <c r="J243" s="3">
        <v>3615</v>
      </c>
      <c r="K243" s="5">
        <v>44660.333449074074</v>
      </c>
      <c r="L243" s="3" t="s">
        <v>16</v>
      </c>
      <c r="M243" s="6"/>
    </row>
    <row r="244" spans="1:13" ht="15.75" x14ac:dyDescent="0.25">
      <c r="A244" s="3">
        <v>243</v>
      </c>
      <c r="B244" s="3">
        <v>10450512</v>
      </c>
      <c r="C244" s="3" t="s">
        <v>3927</v>
      </c>
      <c r="D244" s="3">
        <v>1</v>
      </c>
      <c r="E244" s="3" t="s">
        <v>17</v>
      </c>
      <c r="F244" s="3" t="s">
        <v>11847</v>
      </c>
      <c r="G244" s="3" t="s">
        <v>379</v>
      </c>
      <c r="H244" s="3" t="s">
        <v>15</v>
      </c>
      <c r="I244" s="3">
        <v>330</v>
      </c>
      <c r="J244" s="3">
        <v>1709</v>
      </c>
      <c r="K244" s="5">
        <v>44658.337696759256</v>
      </c>
      <c r="L244" s="3" t="s">
        <v>18</v>
      </c>
      <c r="M244" s="6"/>
    </row>
    <row r="245" spans="1:13" ht="15.75" x14ac:dyDescent="0.25">
      <c r="A245" s="3">
        <v>244</v>
      </c>
      <c r="B245" s="3">
        <v>9858379</v>
      </c>
      <c r="C245" s="3" t="s">
        <v>5730</v>
      </c>
      <c r="D245" s="3">
        <v>1</v>
      </c>
      <c r="E245" s="3" t="s">
        <v>22</v>
      </c>
      <c r="F245" s="3" t="s">
        <v>5731</v>
      </c>
      <c r="G245" s="3" t="s">
        <v>379</v>
      </c>
      <c r="H245" s="3" t="s">
        <v>15</v>
      </c>
      <c r="I245" s="3">
        <v>330</v>
      </c>
      <c r="J245" s="3">
        <v>2646</v>
      </c>
      <c r="K245" s="5">
        <v>44658.335173611114</v>
      </c>
      <c r="L245" s="3" t="s">
        <v>18</v>
      </c>
      <c r="M245" s="6"/>
    </row>
    <row r="246" spans="1:13" ht="15.75" x14ac:dyDescent="0.25">
      <c r="A246" s="3">
        <v>245</v>
      </c>
      <c r="B246" s="3">
        <v>10416489</v>
      </c>
      <c r="C246" s="3" t="s">
        <v>12950</v>
      </c>
      <c r="D246" s="3">
        <v>1</v>
      </c>
      <c r="E246" s="3" t="s">
        <v>17</v>
      </c>
      <c r="F246" s="3" t="s">
        <v>12948</v>
      </c>
      <c r="G246" s="3" t="s">
        <v>379</v>
      </c>
      <c r="H246" s="3" t="s">
        <v>15</v>
      </c>
      <c r="I246" s="3">
        <v>330</v>
      </c>
      <c r="J246" s="3">
        <v>3128</v>
      </c>
      <c r="K246" s="5">
        <v>44658.334155092591</v>
      </c>
      <c r="L246" s="3" t="s">
        <v>18</v>
      </c>
      <c r="M246" s="6"/>
    </row>
    <row r="247" spans="1:13" ht="15.75" x14ac:dyDescent="0.25">
      <c r="A247" s="3">
        <v>246</v>
      </c>
      <c r="B247" s="3">
        <v>10243327</v>
      </c>
      <c r="C247" s="3" t="s">
        <v>12584</v>
      </c>
      <c r="D247" s="3">
        <v>1</v>
      </c>
      <c r="E247" s="3" t="s">
        <v>21</v>
      </c>
      <c r="F247" s="3" t="s">
        <v>12581</v>
      </c>
      <c r="G247" s="3" t="s">
        <v>379</v>
      </c>
      <c r="H247" s="3" t="s">
        <v>15</v>
      </c>
      <c r="I247" s="3">
        <v>330</v>
      </c>
      <c r="J247" s="3">
        <v>3756</v>
      </c>
      <c r="K247" s="5">
        <v>44660.335104166668</v>
      </c>
      <c r="L247" s="3" t="s">
        <v>16</v>
      </c>
      <c r="M247" s="6"/>
    </row>
    <row r="248" spans="1:13" ht="15.75" x14ac:dyDescent="0.25">
      <c r="A248" s="3">
        <v>247</v>
      </c>
      <c r="B248" s="3">
        <v>10904614</v>
      </c>
      <c r="C248" s="3" t="s">
        <v>11852</v>
      </c>
      <c r="D248" s="3">
        <v>1</v>
      </c>
      <c r="E248" s="3" t="s">
        <v>23</v>
      </c>
      <c r="F248" s="3" t="s">
        <v>11847</v>
      </c>
      <c r="G248" s="3" t="s">
        <v>379</v>
      </c>
      <c r="H248" s="3" t="s">
        <v>15</v>
      </c>
      <c r="I248" s="3">
        <v>320</v>
      </c>
      <c r="J248" s="3">
        <v>2977</v>
      </c>
      <c r="K248" s="5">
        <v>44658.340150462966</v>
      </c>
      <c r="L248" s="3" t="s">
        <v>18</v>
      </c>
      <c r="M248" s="6"/>
    </row>
    <row r="249" spans="1:13" ht="15.75" x14ac:dyDescent="0.25">
      <c r="A249" s="3">
        <v>248</v>
      </c>
      <c r="B249" s="3">
        <v>10884951</v>
      </c>
      <c r="C249" s="3" t="s">
        <v>11853</v>
      </c>
      <c r="D249" s="3">
        <v>1</v>
      </c>
      <c r="E249" s="3" t="s">
        <v>22</v>
      </c>
      <c r="F249" s="3" t="s">
        <v>11847</v>
      </c>
      <c r="G249" s="3" t="s">
        <v>379</v>
      </c>
      <c r="H249" s="3" t="s">
        <v>15</v>
      </c>
      <c r="I249" s="3">
        <v>310</v>
      </c>
      <c r="J249" s="3">
        <v>1584</v>
      </c>
      <c r="K249" s="5">
        <v>44658.346805555557</v>
      </c>
      <c r="L249" s="3" t="s">
        <v>18</v>
      </c>
      <c r="M249" s="6"/>
    </row>
    <row r="250" spans="1:13" ht="15.75" x14ac:dyDescent="0.25">
      <c r="A250" s="3">
        <v>249</v>
      </c>
      <c r="B250" s="3">
        <v>10930215</v>
      </c>
      <c r="C250" s="3" t="s">
        <v>11854</v>
      </c>
      <c r="D250" s="3">
        <v>1</v>
      </c>
      <c r="E250" s="3" t="s">
        <v>17</v>
      </c>
      <c r="F250" s="3" t="s">
        <v>11847</v>
      </c>
      <c r="G250" s="3" t="s">
        <v>379</v>
      </c>
      <c r="H250" s="3" t="s">
        <v>15</v>
      </c>
      <c r="I250" s="3">
        <v>310</v>
      </c>
      <c r="J250" s="3">
        <v>2073</v>
      </c>
      <c r="K250" s="5">
        <v>44658.338020833333</v>
      </c>
      <c r="L250" s="3" t="s">
        <v>18</v>
      </c>
      <c r="M250" s="6"/>
    </row>
    <row r="251" spans="1:13" ht="15.75" x14ac:dyDescent="0.25">
      <c r="A251" s="3">
        <v>250</v>
      </c>
      <c r="B251" s="3">
        <v>10517560</v>
      </c>
      <c r="C251" s="3" t="s">
        <v>12585</v>
      </c>
      <c r="D251" s="3">
        <v>1</v>
      </c>
      <c r="E251" s="3" t="s">
        <v>12</v>
      </c>
      <c r="F251" s="3" t="s">
        <v>12581</v>
      </c>
      <c r="G251" s="3" t="s">
        <v>379</v>
      </c>
      <c r="H251" s="3" t="s">
        <v>15</v>
      </c>
      <c r="I251" s="3">
        <v>310</v>
      </c>
      <c r="J251" s="3">
        <v>2875</v>
      </c>
      <c r="K251" s="5">
        <v>44658.337002314816</v>
      </c>
      <c r="L251" s="3" t="s">
        <v>18</v>
      </c>
      <c r="M251" s="6"/>
    </row>
    <row r="252" spans="1:13" ht="15.75" x14ac:dyDescent="0.25">
      <c r="A252" s="3">
        <v>251</v>
      </c>
      <c r="B252" s="3">
        <v>10287571</v>
      </c>
      <c r="C252" s="3" t="s">
        <v>11616</v>
      </c>
      <c r="D252" s="3">
        <v>1</v>
      </c>
      <c r="E252" s="3" t="s">
        <v>22</v>
      </c>
      <c r="F252" s="3" t="s">
        <v>11597</v>
      </c>
      <c r="G252" s="3" t="s">
        <v>379</v>
      </c>
      <c r="H252" s="3" t="s">
        <v>15</v>
      </c>
      <c r="I252" s="3">
        <v>300</v>
      </c>
      <c r="J252" s="3">
        <v>728</v>
      </c>
      <c r="K252" s="5">
        <v>44658.342291666668</v>
      </c>
      <c r="L252" s="3" t="s">
        <v>18</v>
      </c>
      <c r="M252" s="6"/>
    </row>
    <row r="253" spans="1:13" ht="15.75" x14ac:dyDescent="0.25">
      <c r="A253" s="3">
        <v>252</v>
      </c>
      <c r="B253" s="3">
        <v>10393615</v>
      </c>
      <c r="C253" s="3" t="s">
        <v>4142</v>
      </c>
      <c r="D253" s="3">
        <v>1</v>
      </c>
      <c r="E253" s="3" t="s">
        <v>22</v>
      </c>
      <c r="F253" s="3" t="s">
        <v>4125</v>
      </c>
      <c r="G253" s="3" t="s">
        <v>379</v>
      </c>
      <c r="H253" s="3" t="s">
        <v>15</v>
      </c>
      <c r="I253" s="3">
        <v>300</v>
      </c>
      <c r="J253" s="3">
        <v>760</v>
      </c>
      <c r="K253" s="5">
        <v>44660.33494212963</v>
      </c>
      <c r="L253" s="3" t="s">
        <v>16</v>
      </c>
      <c r="M253" s="6"/>
    </row>
    <row r="254" spans="1:13" ht="15.75" x14ac:dyDescent="0.25">
      <c r="A254" s="3">
        <v>253</v>
      </c>
      <c r="B254" s="3">
        <v>9599824</v>
      </c>
      <c r="C254" s="3" t="s">
        <v>2130</v>
      </c>
      <c r="D254" s="3">
        <v>1</v>
      </c>
      <c r="E254" s="3" t="s">
        <v>23</v>
      </c>
      <c r="F254" s="3" t="s">
        <v>2475</v>
      </c>
      <c r="G254" s="3" t="s">
        <v>379</v>
      </c>
      <c r="H254" s="3" t="s">
        <v>15</v>
      </c>
      <c r="I254" s="3">
        <v>300</v>
      </c>
      <c r="J254" s="3">
        <v>1617</v>
      </c>
      <c r="K254" s="5">
        <v>44658.333344907405</v>
      </c>
      <c r="L254" s="3" t="s">
        <v>18</v>
      </c>
      <c r="M254" s="6"/>
    </row>
    <row r="255" spans="1:13" ht="15.75" x14ac:dyDescent="0.25">
      <c r="A255" s="3">
        <v>254</v>
      </c>
      <c r="B255" s="3">
        <v>10766517</v>
      </c>
      <c r="C255" s="3" t="s">
        <v>12951</v>
      </c>
      <c r="D255" s="3">
        <v>1</v>
      </c>
      <c r="E255" s="3" t="s">
        <v>17</v>
      </c>
      <c r="F255" s="3" t="s">
        <v>12948</v>
      </c>
      <c r="G255" s="3" t="s">
        <v>379</v>
      </c>
      <c r="H255" s="3" t="s">
        <v>15</v>
      </c>
      <c r="I255" s="3">
        <v>300</v>
      </c>
      <c r="J255" s="3">
        <v>2390</v>
      </c>
      <c r="K255" s="5">
        <v>44658.334317129629</v>
      </c>
      <c r="L255" s="3" t="s">
        <v>18</v>
      </c>
      <c r="M255" s="6"/>
    </row>
    <row r="256" spans="1:13" ht="15.75" x14ac:dyDescent="0.25">
      <c r="A256" s="3">
        <v>255</v>
      </c>
      <c r="B256" s="3">
        <v>10163485</v>
      </c>
      <c r="C256" s="3" t="s">
        <v>3596</v>
      </c>
      <c r="D256" s="3">
        <v>1</v>
      </c>
      <c r="E256" s="3" t="s">
        <v>17</v>
      </c>
      <c r="F256" s="3" t="s">
        <v>3572</v>
      </c>
      <c r="G256" s="3" t="s">
        <v>379</v>
      </c>
      <c r="H256" s="3" t="s">
        <v>15</v>
      </c>
      <c r="I256" s="3">
        <v>290</v>
      </c>
      <c r="J256" s="3">
        <v>656</v>
      </c>
      <c r="K256" s="5">
        <v>44660.674375000002</v>
      </c>
      <c r="L256" s="3" t="s">
        <v>463</v>
      </c>
      <c r="M256" s="6"/>
    </row>
    <row r="257" spans="1:13" ht="15.75" x14ac:dyDescent="0.25">
      <c r="A257" s="3">
        <v>256</v>
      </c>
      <c r="B257" s="3">
        <v>10225818</v>
      </c>
      <c r="C257" s="3" t="s">
        <v>2810</v>
      </c>
      <c r="D257" s="3">
        <v>1</v>
      </c>
      <c r="E257" s="3" t="s">
        <v>12</v>
      </c>
      <c r="F257" s="3" t="s">
        <v>2795</v>
      </c>
      <c r="G257" s="3" t="s">
        <v>379</v>
      </c>
      <c r="H257" s="3" t="s">
        <v>15</v>
      </c>
      <c r="I257" s="3">
        <v>290</v>
      </c>
      <c r="J257" s="3">
        <v>2580</v>
      </c>
      <c r="K257" s="5">
        <v>44658.334097222221</v>
      </c>
      <c r="L257" s="3" t="s">
        <v>18</v>
      </c>
      <c r="M257" s="6"/>
    </row>
    <row r="258" spans="1:13" ht="15.75" x14ac:dyDescent="0.25">
      <c r="A258" s="3">
        <v>257</v>
      </c>
      <c r="B258" s="3">
        <v>10932613</v>
      </c>
      <c r="C258" s="3" t="s">
        <v>7209</v>
      </c>
      <c r="D258" s="3">
        <v>1</v>
      </c>
      <c r="E258" s="3" t="s">
        <v>23</v>
      </c>
      <c r="F258" s="3" t="s">
        <v>11847</v>
      </c>
      <c r="G258" s="3" t="s">
        <v>379</v>
      </c>
      <c r="H258" s="3" t="s">
        <v>15</v>
      </c>
      <c r="I258" s="3">
        <v>290</v>
      </c>
      <c r="J258" s="3">
        <v>2815</v>
      </c>
      <c r="K258" s="5">
        <v>44658.342638888891</v>
      </c>
      <c r="L258" s="3" t="s">
        <v>18</v>
      </c>
      <c r="M258" s="6"/>
    </row>
    <row r="259" spans="1:13" ht="15.75" x14ac:dyDescent="0.25">
      <c r="A259" s="3">
        <v>258</v>
      </c>
      <c r="B259" s="3">
        <v>10169337</v>
      </c>
      <c r="C259" s="3" t="s">
        <v>12586</v>
      </c>
      <c r="D259" s="3">
        <v>1</v>
      </c>
      <c r="E259" s="3" t="s">
        <v>17</v>
      </c>
      <c r="F259" s="3" t="s">
        <v>12581</v>
      </c>
      <c r="G259" s="3" t="s">
        <v>379</v>
      </c>
      <c r="H259" s="3" t="s">
        <v>15</v>
      </c>
      <c r="I259" s="3">
        <v>290</v>
      </c>
      <c r="J259" s="3">
        <v>3201</v>
      </c>
      <c r="K259" s="5">
        <v>44658.337384259263</v>
      </c>
      <c r="L259" s="3" t="s">
        <v>18</v>
      </c>
      <c r="M259" s="6"/>
    </row>
    <row r="260" spans="1:13" ht="15.75" x14ac:dyDescent="0.25">
      <c r="A260" s="3">
        <v>259</v>
      </c>
      <c r="B260" s="3">
        <v>10601563</v>
      </c>
      <c r="C260" s="3" t="s">
        <v>614</v>
      </c>
      <c r="D260" s="3">
        <v>1</v>
      </c>
      <c r="E260" s="3" t="s">
        <v>40</v>
      </c>
      <c r="F260" s="3" t="s">
        <v>608</v>
      </c>
      <c r="G260" s="3" t="s">
        <v>379</v>
      </c>
      <c r="H260" s="3" t="s">
        <v>15</v>
      </c>
      <c r="I260" s="3">
        <v>290</v>
      </c>
      <c r="J260" s="3">
        <v>3600</v>
      </c>
      <c r="K260" s="5">
        <v>44660.668599537035</v>
      </c>
      <c r="L260" s="3" t="s">
        <v>463</v>
      </c>
      <c r="M260" s="6"/>
    </row>
    <row r="261" spans="1:13" ht="15.75" x14ac:dyDescent="0.25">
      <c r="A261" s="3">
        <v>260</v>
      </c>
      <c r="B261" s="3">
        <v>10158938</v>
      </c>
      <c r="C261" s="3" t="s">
        <v>7439</v>
      </c>
      <c r="D261" s="3">
        <v>1</v>
      </c>
      <c r="E261" s="3" t="s">
        <v>23</v>
      </c>
      <c r="F261" s="3" t="s">
        <v>7424</v>
      </c>
      <c r="G261" s="3" t="s">
        <v>379</v>
      </c>
      <c r="H261" s="3" t="s">
        <v>15</v>
      </c>
      <c r="I261" s="3">
        <v>280</v>
      </c>
      <c r="J261" s="3">
        <v>809</v>
      </c>
      <c r="K261" s="5">
        <v>44658.333472222221</v>
      </c>
      <c r="L261" s="3" t="s">
        <v>18</v>
      </c>
      <c r="M261" s="6"/>
    </row>
    <row r="262" spans="1:13" ht="15.75" x14ac:dyDescent="0.25">
      <c r="A262" s="3">
        <v>261</v>
      </c>
      <c r="B262" s="3">
        <v>10556471</v>
      </c>
      <c r="C262" s="3" t="s">
        <v>8359</v>
      </c>
      <c r="D262" s="3">
        <v>1</v>
      </c>
      <c r="E262" s="3" t="s">
        <v>12</v>
      </c>
      <c r="F262" s="3" t="s">
        <v>11847</v>
      </c>
      <c r="G262" s="3" t="s">
        <v>379</v>
      </c>
      <c r="H262" s="3" t="s">
        <v>15</v>
      </c>
      <c r="I262" s="3">
        <v>280</v>
      </c>
      <c r="J262" s="3">
        <v>2289</v>
      </c>
      <c r="K262" s="5">
        <v>44658.337384259263</v>
      </c>
      <c r="L262" s="3" t="s">
        <v>18</v>
      </c>
      <c r="M262" s="6"/>
    </row>
    <row r="263" spans="1:13" ht="15.75" x14ac:dyDescent="0.25">
      <c r="A263" s="3">
        <v>262</v>
      </c>
      <c r="B263" s="3">
        <v>10621968</v>
      </c>
      <c r="C263" s="3" t="s">
        <v>5450</v>
      </c>
      <c r="D263" s="3">
        <v>1</v>
      </c>
      <c r="E263" s="3" t="s">
        <v>12</v>
      </c>
      <c r="F263" s="3" t="s">
        <v>5446</v>
      </c>
      <c r="G263" s="3" t="s">
        <v>379</v>
      </c>
      <c r="H263" s="3" t="s">
        <v>15</v>
      </c>
      <c r="I263" s="3">
        <v>280</v>
      </c>
      <c r="J263" s="3">
        <v>2319</v>
      </c>
      <c r="K263" s="5">
        <v>44658.352673611109</v>
      </c>
      <c r="L263" s="3" t="s">
        <v>18</v>
      </c>
      <c r="M263" s="6"/>
    </row>
    <row r="264" spans="1:13" ht="15.75" x14ac:dyDescent="0.25">
      <c r="A264" s="3">
        <v>263</v>
      </c>
      <c r="B264" s="3">
        <v>10249658</v>
      </c>
      <c r="C264" s="3" t="s">
        <v>1581</v>
      </c>
      <c r="D264" s="3">
        <v>1</v>
      </c>
      <c r="E264" s="3" t="s">
        <v>12</v>
      </c>
      <c r="F264" s="3" t="s">
        <v>12581</v>
      </c>
      <c r="G264" s="3" t="s">
        <v>379</v>
      </c>
      <c r="H264" s="3" t="s">
        <v>15</v>
      </c>
      <c r="I264" s="3">
        <v>280</v>
      </c>
      <c r="J264" s="3">
        <v>2870</v>
      </c>
      <c r="K264" s="5">
        <v>44658.337025462963</v>
      </c>
      <c r="L264" s="3" t="s">
        <v>18</v>
      </c>
      <c r="M264" s="6"/>
    </row>
    <row r="265" spans="1:13" ht="15.75" x14ac:dyDescent="0.25">
      <c r="A265" s="3">
        <v>264</v>
      </c>
      <c r="B265" s="3">
        <v>9599606</v>
      </c>
      <c r="C265" s="3" t="s">
        <v>2507</v>
      </c>
      <c r="D265" s="3">
        <v>1</v>
      </c>
      <c r="E265" s="3" t="s">
        <v>731</v>
      </c>
      <c r="F265" s="3" t="s">
        <v>2475</v>
      </c>
      <c r="G265" s="3" t="s">
        <v>379</v>
      </c>
      <c r="H265" s="3" t="s">
        <v>15</v>
      </c>
      <c r="I265" s="3">
        <v>280</v>
      </c>
      <c r="J265" s="3">
        <v>3362</v>
      </c>
      <c r="K265" s="5">
        <v>44660.333414351851</v>
      </c>
      <c r="L265" s="3" t="s">
        <v>16</v>
      </c>
      <c r="M265" s="6"/>
    </row>
    <row r="266" spans="1:13" ht="15.75" x14ac:dyDescent="0.25">
      <c r="A266" s="3">
        <v>265</v>
      </c>
      <c r="B266" s="3">
        <v>10853958</v>
      </c>
      <c r="C266" s="3" t="s">
        <v>11617</v>
      </c>
      <c r="D266" s="3">
        <v>1</v>
      </c>
      <c r="E266" s="3" t="s">
        <v>17</v>
      </c>
      <c r="F266" s="3" t="s">
        <v>11597</v>
      </c>
      <c r="G266" s="3" t="s">
        <v>379</v>
      </c>
      <c r="H266" s="3" t="s">
        <v>15</v>
      </c>
      <c r="I266" s="3">
        <v>270</v>
      </c>
      <c r="J266" s="3">
        <v>1182</v>
      </c>
      <c r="K266" s="5">
        <v>44660.361319444448</v>
      </c>
      <c r="L266" s="3" t="s">
        <v>16</v>
      </c>
      <c r="M266" s="6"/>
    </row>
    <row r="267" spans="1:13" ht="15.75" x14ac:dyDescent="0.25">
      <c r="A267" s="3">
        <v>266</v>
      </c>
      <c r="B267" s="3">
        <v>10393483</v>
      </c>
      <c r="C267" s="3" t="s">
        <v>4143</v>
      </c>
      <c r="D267" s="3">
        <v>1</v>
      </c>
      <c r="E267" s="3" t="s">
        <v>22</v>
      </c>
      <c r="F267" s="3" t="s">
        <v>4125</v>
      </c>
      <c r="G267" s="3" t="s">
        <v>379</v>
      </c>
      <c r="H267" s="3" t="s">
        <v>15</v>
      </c>
      <c r="I267" s="3">
        <v>270</v>
      </c>
      <c r="J267" s="3">
        <v>1227</v>
      </c>
      <c r="K267" s="5">
        <v>44660.333587962959</v>
      </c>
      <c r="L267" s="3" t="s">
        <v>16</v>
      </c>
      <c r="M267" s="6"/>
    </row>
    <row r="268" spans="1:13" ht="15.75" x14ac:dyDescent="0.25">
      <c r="A268" s="3">
        <v>267</v>
      </c>
      <c r="B268" s="3">
        <v>9931913</v>
      </c>
      <c r="C268" s="3" t="s">
        <v>1036</v>
      </c>
      <c r="D268" s="3">
        <v>1</v>
      </c>
      <c r="E268" s="3" t="s">
        <v>21</v>
      </c>
      <c r="F268" s="3" t="s">
        <v>2475</v>
      </c>
      <c r="G268" s="3" t="s">
        <v>379</v>
      </c>
      <c r="H268" s="3" t="s">
        <v>15</v>
      </c>
      <c r="I268" s="3">
        <v>270</v>
      </c>
      <c r="J268" s="3">
        <v>1228</v>
      </c>
      <c r="K268" s="5">
        <v>44658.333472222221</v>
      </c>
      <c r="L268" s="3" t="s">
        <v>18</v>
      </c>
      <c r="M268" s="6"/>
    </row>
    <row r="269" spans="1:13" ht="15.75" x14ac:dyDescent="0.25">
      <c r="A269" s="3">
        <v>268</v>
      </c>
      <c r="B269" s="3">
        <v>10662970</v>
      </c>
      <c r="C269" s="3" t="s">
        <v>3089</v>
      </c>
      <c r="D269" s="3">
        <v>1</v>
      </c>
      <c r="E269" s="3" t="s">
        <v>12</v>
      </c>
      <c r="F269" s="3" t="s">
        <v>3237</v>
      </c>
      <c r="G269" s="3" t="s">
        <v>379</v>
      </c>
      <c r="H269" s="3" t="s">
        <v>15</v>
      </c>
      <c r="I269" s="3">
        <v>270</v>
      </c>
      <c r="J269" s="3">
        <v>1514</v>
      </c>
      <c r="K269" s="5">
        <v>44658.335520833331</v>
      </c>
      <c r="L269" s="3" t="s">
        <v>18</v>
      </c>
      <c r="M269" s="6"/>
    </row>
    <row r="270" spans="1:13" ht="15.75" x14ac:dyDescent="0.25">
      <c r="A270" s="3">
        <v>269</v>
      </c>
      <c r="B270" s="3">
        <v>10232219</v>
      </c>
      <c r="C270" s="3" t="s">
        <v>2490</v>
      </c>
      <c r="D270" s="3">
        <v>1</v>
      </c>
      <c r="E270" s="3" t="s">
        <v>23</v>
      </c>
      <c r="F270" s="3" t="s">
        <v>12581</v>
      </c>
      <c r="G270" s="3" t="s">
        <v>379</v>
      </c>
      <c r="H270" s="3" t="s">
        <v>15</v>
      </c>
      <c r="I270" s="3">
        <v>270</v>
      </c>
      <c r="J270" s="3">
        <v>2486</v>
      </c>
      <c r="K270" s="5">
        <v>44658.336898148147</v>
      </c>
      <c r="L270" s="3" t="s">
        <v>18</v>
      </c>
      <c r="M270" s="6"/>
    </row>
    <row r="271" spans="1:13" ht="15.75" x14ac:dyDescent="0.25">
      <c r="A271" s="3">
        <v>270</v>
      </c>
      <c r="B271" s="3">
        <v>10109803</v>
      </c>
      <c r="C271" s="3" t="s">
        <v>615</v>
      </c>
      <c r="D271" s="3">
        <v>1</v>
      </c>
      <c r="E271" s="3" t="s">
        <v>607</v>
      </c>
      <c r="F271" s="3" t="s">
        <v>608</v>
      </c>
      <c r="G271" s="3" t="s">
        <v>379</v>
      </c>
      <c r="H271" s="3" t="s">
        <v>15</v>
      </c>
      <c r="I271" s="3">
        <v>270</v>
      </c>
      <c r="J271" s="3">
        <v>2697</v>
      </c>
      <c r="K271" s="5">
        <v>44658.343842592592</v>
      </c>
      <c r="L271" s="3" t="s">
        <v>18</v>
      </c>
      <c r="M271" s="6"/>
    </row>
    <row r="272" spans="1:13" ht="15.75" x14ac:dyDescent="0.25">
      <c r="A272" s="3">
        <v>271</v>
      </c>
      <c r="B272" s="3">
        <v>10625481</v>
      </c>
      <c r="C272" s="3" t="s">
        <v>3167</v>
      </c>
      <c r="D272" s="3">
        <v>1</v>
      </c>
      <c r="E272" s="3" t="s">
        <v>22</v>
      </c>
      <c r="F272" s="3" t="s">
        <v>3161</v>
      </c>
      <c r="G272" s="3" t="s">
        <v>379</v>
      </c>
      <c r="H272" s="3" t="s">
        <v>15</v>
      </c>
      <c r="I272" s="3">
        <v>270</v>
      </c>
      <c r="J272" s="3">
        <v>3014</v>
      </c>
      <c r="K272" s="5">
        <v>44658.33421296296</v>
      </c>
      <c r="L272" s="3" t="s">
        <v>18</v>
      </c>
      <c r="M272" s="6"/>
    </row>
    <row r="273" spans="1:13" ht="15.75" x14ac:dyDescent="0.25">
      <c r="A273" s="3">
        <v>272</v>
      </c>
      <c r="B273" s="3">
        <v>10884727</v>
      </c>
      <c r="C273" s="3" t="s">
        <v>3986</v>
      </c>
      <c r="D273" s="3">
        <v>1</v>
      </c>
      <c r="E273" s="3" t="s">
        <v>17</v>
      </c>
      <c r="F273" s="3" t="s">
        <v>11847</v>
      </c>
      <c r="G273" s="3" t="s">
        <v>379</v>
      </c>
      <c r="H273" s="3" t="s">
        <v>15</v>
      </c>
      <c r="I273" s="3">
        <v>260</v>
      </c>
      <c r="J273" s="3">
        <v>1496</v>
      </c>
      <c r="K273" s="5">
        <v>44658.338240740741</v>
      </c>
      <c r="L273" s="3" t="s">
        <v>18</v>
      </c>
      <c r="M273" s="6"/>
    </row>
    <row r="274" spans="1:13" ht="15.75" x14ac:dyDescent="0.25">
      <c r="A274" s="3">
        <v>273</v>
      </c>
      <c r="B274" s="3">
        <v>10935156</v>
      </c>
      <c r="C274" s="3" t="s">
        <v>11855</v>
      </c>
      <c r="D274" s="3">
        <v>1</v>
      </c>
      <c r="E274" s="3" t="s">
        <v>23</v>
      </c>
      <c r="F274" s="3" t="s">
        <v>11847</v>
      </c>
      <c r="G274" s="3" t="s">
        <v>379</v>
      </c>
      <c r="H274" s="3" t="s">
        <v>15</v>
      </c>
      <c r="I274" s="3">
        <v>260</v>
      </c>
      <c r="J274" s="3">
        <v>2301</v>
      </c>
      <c r="K274" s="5">
        <v>44658.337824074071</v>
      </c>
      <c r="L274" s="3" t="s">
        <v>18</v>
      </c>
      <c r="M274" s="6"/>
    </row>
    <row r="275" spans="1:13" ht="15.75" x14ac:dyDescent="0.25">
      <c r="A275" s="3">
        <v>274</v>
      </c>
      <c r="B275" s="3">
        <v>10211665</v>
      </c>
      <c r="C275" s="3" t="s">
        <v>3247</v>
      </c>
      <c r="D275" s="3">
        <v>1</v>
      </c>
      <c r="E275" s="3" t="s">
        <v>22</v>
      </c>
      <c r="F275" s="3" t="s">
        <v>3237</v>
      </c>
      <c r="G275" s="3" t="s">
        <v>379</v>
      </c>
      <c r="H275" s="3" t="s">
        <v>15</v>
      </c>
      <c r="I275" s="3">
        <v>250</v>
      </c>
      <c r="J275" s="3">
        <v>1358</v>
      </c>
      <c r="K275" s="5">
        <v>44658.335659722223</v>
      </c>
      <c r="L275" s="3" t="s">
        <v>18</v>
      </c>
      <c r="M275" s="6"/>
    </row>
    <row r="276" spans="1:13" ht="15.75" x14ac:dyDescent="0.25">
      <c r="A276" s="3">
        <v>275</v>
      </c>
      <c r="B276" s="3">
        <v>10934145</v>
      </c>
      <c r="C276" s="3" t="s">
        <v>11856</v>
      </c>
      <c r="D276" s="3">
        <v>1</v>
      </c>
      <c r="E276" s="3" t="s">
        <v>23</v>
      </c>
      <c r="F276" s="3" t="s">
        <v>11847</v>
      </c>
      <c r="G276" s="3" t="s">
        <v>379</v>
      </c>
      <c r="H276" s="3" t="s">
        <v>15</v>
      </c>
      <c r="I276" s="3">
        <v>250</v>
      </c>
      <c r="J276" s="3">
        <v>1970</v>
      </c>
      <c r="K276" s="5">
        <v>44658.338680555556</v>
      </c>
      <c r="L276" s="3" t="s">
        <v>18</v>
      </c>
      <c r="M276" s="6"/>
    </row>
    <row r="277" spans="1:13" ht="15.75" x14ac:dyDescent="0.25">
      <c r="A277" s="3">
        <v>276</v>
      </c>
      <c r="B277" s="3">
        <v>9994231</v>
      </c>
      <c r="C277" s="3" t="s">
        <v>11857</v>
      </c>
      <c r="D277" s="3">
        <v>1</v>
      </c>
      <c r="E277" s="3" t="s">
        <v>23</v>
      </c>
      <c r="F277" s="3" t="s">
        <v>11847</v>
      </c>
      <c r="G277" s="3" t="s">
        <v>379</v>
      </c>
      <c r="H277" s="3" t="s">
        <v>15</v>
      </c>
      <c r="I277" s="3">
        <v>250</v>
      </c>
      <c r="J277" s="3">
        <v>2258</v>
      </c>
      <c r="K277" s="5">
        <v>44658.337546296294</v>
      </c>
      <c r="L277" s="3" t="s">
        <v>18</v>
      </c>
      <c r="M277" s="6"/>
    </row>
    <row r="278" spans="1:13" ht="15.75" x14ac:dyDescent="0.25">
      <c r="A278" s="3">
        <v>277</v>
      </c>
      <c r="B278" s="3">
        <v>10880384</v>
      </c>
      <c r="C278" s="3" t="s">
        <v>11858</v>
      </c>
      <c r="D278" s="3">
        <v>1</v>
      </c>
      <c r="E278" s="3" t="s">
        <v>22</v>
      </c>
      <c r="F278" s="3" t="s">
        <v>11847</v>
      </c>
      <c r="G278" s="3" t="s">
        <v>379</v>
      </c>
      <c r="H278" s="3" t="s">
        <v>15</v>
      </c>
      <c r="I278" s="3">
        <v>240</v>
      </c>
      <c r="J278" s="3">
        <v>2102</v>
      </c>
      <c r="K278" s="5">
        <v>44658.338402777779</v>
      </c>
      <c r="L278" s="3" t="s">
        <v>18</v>
      </c>
      <c r="M278" s="6"/>
    </row>
    <row r="279" spans="1:13" ht="15.75" x14ac:dyDescent="0.25">
      <c r="A279" s="3">
        <v>278</v>
      </c>
      <c r="B279" s="3">
        <v>10239489</v>
      </c>
      <c r="C279" s="3" t="s">
        <v>2553</v>
      </c>
      <c r="D279" s="3">
        <v>1</v>
      </c>
      <c r="E279" s="3" t="s">
        <v>21</v>
      </c>
      <c r="F279" s="3" t="s">
        <v>12581</v>
      </c>
      <c r="G279" s="3" t="s">
        <v>379</v>
      </c>
      <c r="H279" s="3" t="s">
        <v>15</v>
      </c>
      <c r="I279" s="3">
        <v>230</v>
      </c>
      <c r="J279" s="3">
        <v>1487</v>
      </c>
      <c r="K279" s="5">
        <v>44658.33761574074</v>
      </c>
      <c r="L279" s="3" t="s">
        <v>18</v>
      </c>
      <c r="M279" s="6"/>
    </row>
    <row r="280" spans="1:13" ht="15.75" x14ac:dyDescent="0.25">
      <c r="A280" s="3">
        <v>279</v>
      </c>
      <c r="B280" s="3">
        <v>10849651</v>
      </c>
      <c r="C280" s="3" t="s">
        <v>13420</v>
      </c>
      <c r="D280" s="3">
        <v>1</v>
      </c>
      <c r="E280" s="3" t="s">
        <v>21</v>
      </c>
      <c r="F280" s="3" t="s">
        <v>9633</v>
      </c>
      <c r="G280" s="3" t="s">
        <v>379</v>
      </c>
      <c r="H280" s="3" t="s">
        <v>15</v>
      </c>
      <c r="I280" s="3">
        <v>230</v>
      </c>
      <c r="J280" s="3">
        <v>1826</v>
      </c>
      <c r="K280" s="5">
        <v>44658.3359375</v>
      </c>
      <c r="L280" s="3" t="s">
        <v>18</v>
      </c>
      <c r="M280" s="6"/>
    </row>
    <row r="281" spans="1:13" ht="15.75" x14ac:dyDescent="0.25">
      <c r="A281" s="3">
        <v>280</v>
      </c>
      <c r="B281" s="3">
        <v>10557778</v>
      </c>
      <c r="C281" s="3" t="s">
        <v>11859</v>
      </c>
      <c r="D281" s="3">
        <v>1</v>
      </c>
      <c r="E281" s="3" t="s">
        <v>12</v>
      </c>
      <c r="F281" s="3" t="s">
        <v>11847</v>
      </c>
      <c r="G281" s="3" t="s">
        <v>379</v>
      </c>
      <c r="H281" s="3" t="s">
        <v>15</v>
      </c>
      <c r="I281" s="3">
        <v>230</v>
      </c>
      <c r="J281" s="3">
        <v>3173</v>
      </c>
      <c r="K281" s="5">
        <v>44658.337037037039</v>
      </c>
      <c r="L281" s="3" t="s">
        <v>18</v>
      </c>
      <c r="M281" s="6"/>
    </row>
    <row r="282" spans="1:13" ht="15.75" x14ac:dyDescent="0.25">
      <c r="A282" s="3">
        <v>281</v>
      </c>
      <c r="B282" s="3">
        <v>10182551</v>
      </c>
      <c r="C282" s="3" t="s">
        <v>12587</v>
      </c>
      <c r="D282" s="3">
        <v>1</v>
      </c>
      <c r="E282" s="3" t="s">
        <v>17</v>
      </c>
      <c r="F282" s="3" t="s">
        <v>12581</v>
      </c>
      <c r="G282" s="3" t="s">
        <v>379</v>
      </c>
      <c r="H282" s="3" t="s">
        <v>15</v>
      </c>
      <c r="I282" s="3">
        <v>230</v>
      </c>
      <c r="J282" s="3">
        <v>3646</v>
      </c>
      <c r="K282" s="5">
        <v>44660.335011574076</v>
      </c>
      <c r="L282" s="3" t="s">
        <v>16</v>
      </c>
      <c r="M282" s="6"/>
    </row>
    <row r="283" spans="1:13" ht="15.75" x14ac:dyDescent="0.25">
      <c r="A283" s="3">
        <v>282</v>
      </c>
      <c r="B283" s="3">
        <v>9815928</v>
      </c>
      <c r="C283" s="3" t="s">
        <v>6710</v>
      </c>
      <c r="D283" s="3">
        <v>1</v>
      </c>
      <c r="E283" s="3" t="s">
        <v>17</v>
      </c>
      <c r="F283" s="3" t="s">
        <v>6694</v>
      </c>
      <c r="G283" s="3" t="s">
        <v>379</v>
      </c>
      <c r="H283" s="3" t="s">
        <v>15</v>
      </c>
      <c r="I283" s="3">
        <v>220</v>
      </c>
      <c r="J283" s="3">
        <v>1191</v>
      </c>
      <c r="K283" s="5">
        <v>44658.333391203705</v>
      </c>
      <c r="L283" s="3" t="s">
        <v>18</v>
      </c>
      <c r="M283" s="6"/>
    </row>
    <row r="284" spans="1:13" ht="15.75" x14ac:dyDescent="0.25">
      <c r="A284" s="3">
        <v>283</v>
      </c>
      <c r="B284" s="3">
        <v>9989182</v>
      </c>
      <c r="C284" s="3" t="s">
        <v>11860</v>
      </c>
      <c r="D284" s="3">
        <v>1</v>
      </c>
      <c r="E284" s="3" t="s">
        <v>23</v>
      </c>
      <c r="F284" s="3" t="s">
        <v>11847</v>
      </c>
      <c r="G284" s="3" t="s">
        <v>379</v>
      </c>
      <c r="H284" s="3" t="s">
        <v>15</v>
      </c>
      <c r="I284" s="3">
        <v>220</v>
      </c>
      <c r="J284" s="3">
        <v>1389</v>
      </c>
      <c r="K284" s="5">
        <v>44658.337847222225</v>
      </c>
      <c r="L284" s="3" t="s">
        <v>18</v>
      </c>
      <c r="M284" s="6"/>
    </row>
    <row r="285" spans="1:13" ht="15.75" x14ac:dyDescent="0.25">
      <c r="A285" s="3">
        <v>284</v>
      </c>
      <c r="B285" s="3">
        <v>10225840</v>
      </c>
      <c r="C285" s="3" t="s">
        <v>12588</v>
      </c>
      <c r="D285" s="3">
        <v>1</v>
      </c>
      <c r="E285" s="3" t="s">
        <v>23</v>
      </c>
      <c r="F285" s="3" t="s">
        <v>12581</v>
      </c>
      <c r="G285" s="3" t="s">
        <v>379</v>
      </c>
      <c r="H285" s="3" t="s">
        <v>15</v>
      </c>
      <c r="I285" s="3">
        <v>220</v>
      </c>
      <c r="J285" s="3">
        <v>2783</v>
      </c>
      <c r="K285" s="5">
        <v>44658.341296296298</v>
      </c>
      <c r="L285" s="3" t="s">
        <v>18</v>
      </c>
      <c r="M285" s="6"/>
    </row>
    <row r="286" spans="1:13" ht="15.75" x14ac:dyDescent="0.25">
      <c r="A286" s="3">
        <v>285</v>
      </c>
      <c r="B286" s="3">
        <v>10791617</v>
      </c>
      <c r="C286" s="3" t="s">
        <v>31</v>
      </c>
      <c r="D286" s="3">
        <v>1</v>
      </c>
      <c r="E286" s="3" t="s">
        <v>22</v>
      </c>
      <c r="F286" s="3" t="s">
        <v>3161</v>
      </c>
      <c r="G286" s="3" t="s">
        <v>379</v>
      </c>
      <c r="H286" s="3" t="s">
        <v>15</v>
      </c>
      <c r="I286" s="3">
        <v>210</v>
      </c>
      <c r="J286" s="3">
        <v>1967</v>
      </c>
      <c r="K286" s="5">
        <v>44658.334189814814</v>
      </c>
      <c r="L286" s="3" t="s">
        <v>18</v>
      </c>
      <c r="M286" s="6"/>
    </row>
    <row r="287" spans="1:13" ht="15.75" x14ac:dyDescent="0.25">
      <c r="A287" s="3">
        <v>286</v>
      </c>
      <c r="B287" s="3">
        <v>10251617</v>
      </c>
      <c r="C287" s="3" t="s">
        <v>10882</v>
      </c>
      <c r="D287" s="3">
        <v>1</v>
      </c>
      <c r="E287" s="3" t="s">
        <v>22</v>
      </c>
      <c r="F287" s="3" t="s">
        <v>10879</v>
      </c>
      <c r="G287" s="3" t="s">
        <v>379</v>
      </c>
      <c r="H287" s="3" t="s">
        <v>15</v>
      </c>
      <c r="I287" s="3">
        <v>210</v>
      </c>
      <c r="J287" s="3">
        <v>2804</v>
      </c>
      <c r="K287" s="5">
        <v>44658.333518518521</v>
      </c>
      <c r="L287" s="3" t="s">
        <v>18</v>
      </c>
      <c r="M287" s="6"/>
    </row>
    <row r="288" spans="1:13" ht="15.75" x14ac:dyDescent="0.25">
      <c r="A288" s="3">
        <v>287</v>
      </c>
      <c r="B288" s="3">
        <v>10556778</v>
      </c>
      <c r="C288" s="3" t="s">
        <v>659</v>
      </c>
      <c r="D288" s="3">
        <v>1</v>
      </c>
      <c r="E288" s="3" t="s">
        <v>12</v>
      </c>
      <c r="F288" s="3" t="s">
        <v>11847</v>
      </c>
      <c r="G288" s="3" t="s">
        <v>379</v>
      </c>
      <c r="H288" s="3" t="s">
        <v>15</v>
      </c>
      <c r="I288" s="3">
        <v>210</v>
      </c>
      <c r="J288" s="3">
        <v>3570</v>
      </c>
      <c r="K288" s="5">
        <v>44658.336921296293</v>
      </c>
      <c r="L288" s="3" t="s">
        <v>18</v>
      </c>
      <c r="M288" s="6"/>
    </row>
    <row r="289" spans="1:13" ht="15.75" x14ac:dyDescent="0.25">
      <c r="A289" s="3">
        <v>288</v>
      </c>
      <c r="B289" s="3">
        <v>10429589</v>
      </c>
      <c r="C289" s="3" t="s">
        <v>7440</v>
      </c>
      <c r="D289" s="3">
        <v>1</v>
      </c>
      <c r="E289" s="3" t="s">
        <v>17</v>
      </c>
      <c r="F289" s="3" t="s">
        <v>7424</v>
      </c>
      <c r="G289" s="3" t="s">
        <v>379</v>
      </c>
      <c r="H289" s="3" t="s">
        <v>15</v>
      </c>
      <c r="I289" s="3">
        <v>100</v>
      </c>
      <c r="J289" s="3">
        <v>93</v>
      </c>
      <c r="K289" s="5">
        <v>44660.674375000002</v>
      </c>
      <c r="L289" s="3" t="s">
        <v>463</v>
      </c>
      <c r="M289" s="6"/>
    </row>
    <row r="290" spans="1:13" ht="15.75" x14ac:dyDescent="0.25">
      <c r="A290" s="3">
        <v>289</v>
      </c>
      <c r="B290" s="3">
        <v>10204811</v>
      </c>
      <c r="C290" s="3" t="s">
        <v>2105</v>
      </c>
      <c r="D290" s="3">
        <v>2</v>
      </c>
      <c r="E290" s="3" t="s">
        <v>41</v>
      </c>
      <c r="F290" s="3" t="s">
        <v>4125</v>
      </c>
      <c r="G290" s="3" t="s">
        <v>379</v>
      </c>
      <c r="H290" s="3" t="s">
        <v>15</v>
      </c>
      <c r="I290" s="3">
        <v>500</v>
      </c>
      <c r="J290" s="3">
        <v>372</v>
      </c>
      <c r="K290" s="5">
        <v>44660.689525462964</v>
      </c>
      <c r="L290" s="3" t="s">
        <v>35</v>
      </c>
      <c r="M290" s="6" t="s">
        <v>13884</v>
      </c>
    </row>
    <row r="291" spans="1:13" ht="15.75" x14ac:dyDescent="0.25">
      <c r="A291" s="3">
        <v>290</v>
      </c>
      <c r="B291" s="3">
        <v>10873676</v>
      </c>
      <c r="C291" s="3" t="s">
        <v>6711</v>
      </c>
      <c r="D291" s="3">
        <v>2</v>
      </c>
      <c r="E291" s="3" t="s">
        <v>41</v>
      </c>
      <c r="F291" s="3" t="s">
        <v>6694</v>
      </c>
      <c r="G291" s="3" t="s">
        <v>379</v>
      </c>
      <c r="H291" s="3" t="s">
        <v>15</v>
      </c>
      <c r="I291" s="3">
        <v>500</v>
      </c>
      <c r="J291" s="3">
        <v>388</v>
      </c>
      <c r="K291" s="5">
        <v>44658.412523148145</v>
      </c>
      <c r="L291" s="3" t="s">
        <v>45</v>
      </c>
      <c r="M291" s="6" t="s">
        <v>13884</v>
      </c>
    </row>
    <row r="292" spans="1:13" ht="15.75" x14ac:dyDescent="0.25">
      <c r="A292" s="3">
        <v>291</v>
      </c>
      <c r="B292" s="3">
        <v>10879571</v>
      </c>
      <c r="C292" s="3" t="s">
        <v>3597</v>
      </c>
      <c r="D292" s="3">
        <v>2</v>
      </c>
      <c r="E292" s="3" t="s">
        <v>41</v>
      </c>
      <c r="F292" s="3" t="s">
        <v>3572</v>
      </c>
      <c r="G292" s="3" t="s">
        <v>379</v>
      </c>
      <c r="H292" s="3" t="s">
        <v>15</v>
      </c>
      <c r="I292" s="3">
        <v>500</v>
      </c>
      <c r="J292" s="3">
        <v>797</v>
      </c>
      <c r="K292" s="5">
        <v>44660.666886574072</v>
      </c>
      <c r="L292" s="3" t="s">
        <v>35</v>
      </c>
      <c r="M292" s="6" t="s">
        <v>13884</v>
      </c>
    </row>
    <row r="293" spans="1:13" ht="15.75" x14ac:dyDescent="0.25">
      <c r="A293" s="3">
        <v>292</v>
      </c>
      <c r="B293" s="3">
        <v>10571339</v>
      </c>
      <c r="C293" s="3" t="s">
        <v>3598</v>
      </c>
      <c r="D293" s="3">
        <v>2</v>
      </c>
      <c r="E293" s="3" t="s">
        <v>41</v>
      </c>
      <c r="F293" s="3" t="s">
        <v>3572</v>
      </c>
      <c r="G293" s="3" t="s">
        <v>379</v>
      </c>
      <c r="H293" s="3" t="s">
        <v>15</v>
      </c>
      <c r="I293" s="3">
        <v>500</v>
      </c>
      <c r="J293" s="3">
        <v>842</v>
      </c>
      <c r="K293" s="5">
        <v>44660.667627314811</v>
      </c>
      <c r="L293" s="3" t="s">
        <v>35</v>
      </c>
      <c r="M293" s="6" t="s">
        <v>13884</v>
      </c>
    </row>
    <row r="294" spans="1:13" ht="15.75" x14ac:dyDescent="0.25">
      <c r="A294" s="3">
        <v>293</v>
      </c>
      <c r="B294" s="3">
        <v>10293381</v>
      </c>
      <c r="C294" s="3" t="s">
        <v>4144</v>
      </c>
      <c r="D294" s="3">
        <v>2</v>
      </c>
      <c r="E294" s="3" t="s">
        <v>41</v>
      </c>
      <c r="F294" s="3" t="s">
        <v>4125</v>
      </c>
      <c r="G294" s="3" t="s">
        <v>379</v>
      </c>
      <c r="H294" s="3" t="s">
        <v>15</v>
      </c>
      <c r="I294" s="3">
        <v>500</v>
      </c>
      <c r="J294" s="3">
        <v>990</v>
      </c>
      <c r="K294" s="5">
        <v>44660.668402777781</v>
      </c>
      <c r="L294" s="3" t="s">
        <v>35</v>
      </c>
      <c r="M294" s="6" t="s">
        <v>13884</v>
      </c>
    </row>
    <row r="295" spans="1:13" ht="15.75" x14ac:dyDescent="0.25">
      <c r="A295" s="3">
        <v>294</v>
      </c>
      <c r="B295" s="3">
        <v>9139633</v>
      </c>
      <c r="C295" s="3" t="s">
        <v>4145</v>
      </c>
      <c r="D295" s="3">
        <v>2</v>
      </c>
      <c r="E295" s="3" t="s">
        <v>37</v>
      </c>
      <c r="F295" s="3" t="s">
        <v>4125</v>
      </c>
      <c r="G295" s="3" t="s">
        <v>379</v>
      </c>
      <c r="H295" s="3" t="s">
        <v>15</v>
      </c>
      <c r="I295" s="3">
        <v>500</v>
      </c>
      <c r="J295" s="3">
        <v>1555</v>
      </c>
      <c r="K295" s="5">
        <v>44660.66684027778</v>
      </c>
      <c r="L295" s="3" t="s">
        <v>35</v>
      </c>
      <c r="M295" s="6" t="s">
        <v>13884</v>
      </c>
    </row>
    <row r="296" spans="1:13" ht="15.75" x14ac:dyDescent="0.25">
      <c r="A296" s="3">
        <v>295</v>
      </c>
      <c r="B296" s="3">
        <v>9232134</v>
      </c>
      <c r="C296" s="3" t="s">
        <v>2508</v>
      </c>
      <c r="D296" s="3">
        <v>2</v>
      </c>
      <c r="E296" s="3" t="s">
        <v>2509</v>
      </c>
      <c r="F296" s="3" t="s">
        <v>2475</v>
      </c>
      <c r="G296" s="3" t="s">
        <v>379</v>
      </c>
      <c r="H296" s="3" t="s">
        <v>15</v>
      </c>
      <c r="I296" s="3">
        <v>500</v>
      </c>
      <c r="J296" s="3">
        <v>1679</v>
      </c>
      <c r="K296" s="5">
        <v>44669.375</v>
      </c>
      <c r="L296" s="3" t="s">
        <v>113</v>
      </c>
      <c r="M296" s="6" t="s">
        <v>13884</v>
      </c>
    </row>
    <row r="297" spans="1:13" ht="15.75" x14ac:dyDescent="0.25">
      <c r="A297" s="3">
        <v>296</v>
      </c>
      <c r="B297" s="3">
        <v>10196651</v>
      </c>
      <c r="C297" s="3" t="s">
        <v>4146</v>
      </c>
      <c r="D297" s="3">
        <v>2</v>
      </c>
      <c r="E297" s="3" t="s">
        <v>41</v>
      </c>
      <c r="F297" s="3" t="s">
        <v>4125</v>
      </c>
      <c r="G297" s="3" t="s">
        <v>379</v>
      </c>
      <c r="H297" s="3" t="s">
        <v>15</v>
      </c>
      <c r="I297" s="3">
        <v>500</v>
      </c>
      <c r="J297" s="3">
        <v>1736</v>
      </c>
      <c r="K297" s="5">
        <v>44660.385601851849</v>
      </c>
      <c r="L297" s="3" t="s">
        <v>33</v>
      </c>
      <c r="M297" s="6" t="s">
        <v>13884</v>
      </c>
    </row>
    <row r="298" spans="1:13" ht="15.75" x14ac:dyDescent="0.25">
      <c r="A298" s="3">
        <v>297</v>
      </c>
      <c r="B298" s="3">
        <v>10251741</v>
      </c>
      <c r="C298" s="3" t="s">
        <v>4147</v>
      </c>
      <c r="D298" s="3">
        <v>2</v>
      </c>
      <c r="E298" s="3" t="s">
        <v>41</v>
      </c>
      <c r="F298" s="3" t="s">
        <v>4125</v>
      </c>
      <c r="G298" s="3" t="s">
        <v>379</v>
      </c>
      <c r="H298" s="3" t="s">
        <v>15</v>
      </c>
      <c r="I298" s="3">
        <v>500</v>
      </c>
      <c r="J298" s="3">
        <v>1909</v>
      </c>
      <c r="K298" s="5">
        <v>44660.385520833333</v>
      </c>
      <c r="L298" s="3" t="s">
        <v>33</v>
      </c>
      <c r="M298" s="6" t="s">
        <v>13884</v>
      </c>
    </row>
    <row r="299" spans="1:13" ht="15.75" x14ac:dyDescent="0.25">
      <c r="A299" s="3">
        <v>298</v>
      </c>
      <c r="B299" s="3">
        <v>9663894</v>
      </c>
      <c r="C299" s="3" t="s">
        <v>2811</v>
      </c>
      <c r="D299" s="3">
        <v>2</v>
      </c>
      <c r="E299" s="3" t="s">
        <v>38</v>
      </c>
      <c r="F299" s="3" t="s">
        <v>2795</v>
      </c>
      <c r="G299" s="3" t="s">
        <v>379</v>
      </c>
      <c r="H299" s="3" t="s">
        <v>15</v>
      </c>
      <c r="I299" s="3">
        <v>500</v>
      </c>
      <c r="J299" s="3">
        <v>2254</v>
      </c>
      <c r="K299" s="5">
        <v>44660.385416666664</v>
      </c>
      <c r="L299" s="3" t="s">
        <v>33</v>
      </c>
      <c r="M299" s="6" t="s">
        <v>13884</v>
      </c>
    </row>
    <row r="300" spans="1:13" ht="15.75" x14ac:dyDescent="0.25">
      <c r="A300" s="3">
        <v>299</v>
      </c>
      <c r="B300" s="3">
        <v>10863792</v>
      </c>
      <c r="C300" s="3" t="s">
        <v>2812</v>
      </c>
      <c r="D300" s="3">
        <v>2</v>
      </c>
      <c r="E300" s="3" t="s">
        <v>37</v>
      </c>
      <c r="F300" s="3" t="s">
        <v>2795</v>
      </c>
      <c r="G300" s="3" t="s">
        <v>379</v>
      </c>
      <c r="H300" s="3" t="s">
        <v>15</v>
      </c>
      <c r="I300" s="3">
        <v>500</v>
      </c>
      <c r="J300" s="3">
        <v>2635</v>
      </c>
      <c r="K300" s="5">
        <v>44669.376458333332</v>
      </c>
      <c r="L300" s="3" t="s">
        <v>113</v>
      </c>
      <c r="M300" s="6" t="s">
        <v>13884</v>
      </c>
    </row>
    <row r="301" spans="1:13" ht="15.75" x14ac:dyDescent="0.25">
      <c r="A301" s="3">
        <v>300</v>
      </c>
      <c r="B301" s="3">
        <v>9200136</v>
      </c>
      <c r="C301" s="3" t="s">
        <v>2510</v>
      </c>
      <c r="D301" s="3">
        <v>2</v>
      </c>
      <c r="E301" s="3" t="s">
        <v>41</v>
      </c>
      <c r="F301" s="3" t="s">
        <v>2475</v>
      </c>
      <c r="G301" s="3" t="s">
        <v>379</v>
      </c>
      <c r="H301" s="3" t="s">
        <v>15</v>
      </c>
      <c r="I301" s="3">
        <v>500</v>
      </c>
      <c r="J301" s="3">
        <v>3333</v>
      </c>
      <c r="K301" s="5">
        <v>44660.666770833333</v>
      </c>
      <c r="L301" s="3" t="s">
        <v>35</v>
      </c>
      <c r="M301" s="6" t="s">
        <v>13884</v>
      </c>
    </row>
    <row r="302" spans="1:13" ht="15.75" x14ac:dyDescent="0.25">
      <c r="A302" s="3">
        <v>301</v>
      </c>
      <c r="B302" s="3">
        <v>9635852</v>
      </c>
      <c r="C302" s="3" t="s">
        <v>2511</v>
      </c>
      <c r="D302" s="3">
        <v>2</v>
      </c>
      <c r="E302" s="3" t="s">
        <v>38</v>
      </c>
      <c r="F302" s="3" t="s">
        <v>2475</v>
      </c>
      <c r="G302" s="3" t="s">
        <v>379</v>
      </c>
      <c r="H302" s="3" t="s">
        <v>15</v>
      </c>
      <c r="I302" s="3">
        <v>490</v>
      </c>
      <c r="J302" s="3">
        <v>702</v>
      </c>
      <c r="K302" s="5">
        <v>44658.409826388888</v>
      </c>
      <c r="L302" s="3" t="s">
        <v>45</v>
      </c>
      <c r="M302" s="6" t="s">
        <v>13884</v>
      </c>
    </row>
    <row r="303" spans="1:13" ht="15.75" x14ac:dyDescent="0.25">
      <c r="A303" s="3">
        <v>302</v>
      </c>
      <c r="B303" s="3">
        <v>9333464</v>
      </c>
      <c r="C303" s="3" t="s">
        <v>2512</v>
      </c>
      <c r="D303" s="3">
        <v>2</v>
      </c>
      <c r="E303" s="3"/>
      <c r="F303" s="3" t="s">
        <v>2475</v>
      </c>
      <c r="G303" s="3" t="s">
        <v>379</v>
      </c>
      <c r="H303" s="3" t="s">
        <v>15</v>
      </c>
      <c r="I303" s="3">
        <v>490</v>
      </c>
      <c r="J303" s="3">
        <v>828</v>
      </c>
      <c r="K303" s="5">
        <v>44658.415752314817</v>
      </c>
      <c r="L303" s="3" t="s">
        <v>45</v>
      </c>
      <c r="M303" s="6" t="s">
        <v>13884</v>
      </c>
    </row>
    <row r="304" spans="1:13" ht="15.75" x14ac:dyDescent="0.25">
      <c r="A304" s="3">
        <v>303</v>
      </c>
      <c r="B304" s="3">
        <v>11112898</v>
      </c>
      <c r="C304" s="3" t="s">
        <v>3248</v>
      </c>
      <c r="D304" s="3">
        <v>2</v>
      </c>
      <c r="E304" s="3" t="s">
        <v>38</v>
      </c>
      <c r="F304" s="3" t="s">
        <v>3237</v>
      </c>
      <c r="G304" s="3" t="s">
        <v>379</v>
      </c>
      <c r="H304" s="3" t="s">
        <v>15</v>
      </c>
      <c r="I304" s="3">
        <v>490</v>
      </c>
      <c r="J304" s="3">
        <v>882</v>
      </c>
      <c r="K304" s="5">
        <v>44669.586805555555</v>
      </c>
      <c r="L304" s="3" t="s">
        <v>128</v>
      </c>
      <c r="M304" s="6" t="s">
        <v>13885</v>
      </c>
    </row>
    <row r="305" spans="1:13" ht="15.75" x14ac:dyDescent="0.25">
      <c r="A305" s="3">
        <v>304</v>
      </c>
      <c r="B305" s="3">
        <v>10875046</v>
      </c>
      <c r="C305" s="3" t="s">
        <v>6712</v>
      </c>
      <c r="D305" s="3">
        <v>2</v>
      </c>
      <c r="E305" s="3" t="s">
        <v>41</v>
      </c>
      <c r="F305" s="3" t="s">
        <v>6694</v>
      </c>
      <c r="G305" s="3" t="s">
        <v>379</v>
      </c>
      <c r="H305" s="3" t="s">
        <v>15</v>
      </c>
      <c r="I305" s="3">
        <v>490</v>
      </c>
      <c r="J305" s="3">
        <v>1006</v>
      </c>
      <c r="K305" s="5">
        <v>44660.385462962964</v>
      </c>
      <c r="L305" s="3" t="s">
        <v>33</v>
      </c>
      <c r="M305" s="6" t="s">
        <v>13885</v>
      </c>
    </row>
    <row r="306" spans="1:13" ht="15.75" x14ac:dyDescent="0.25">
      <c r="A306" s="3">
        <v>305</v>
      </c>
      <c r="B306" s="3">
        <v>10333636</v>
      </c>
      <c r="C306" s="3" t="s">
        <v>10988</v>
      </c>
      <c r="D306" s="3">
        <v>2</v>
      </c>
      <c r="E306" s="3" t="s">
        <v>37</v>
      </c>
      <c r="F306" s="3" t="s">
        <v>10984</v>
      </c>
      <c r="G306" s="3" t="s">
        <v>379</v>
      </c>
      <c r="H306" s="3" t="s">
        <v>15</v>
      </c>
      <c r="I306" s="3">
        <v>490</v>
      </c>
      <c r="J306" s="3">
        <v>1132</v>
      </c>
      <c r="K306" s="5">
        <v>44660.674189814818</v>
      </c>
      <c r="L306" s="3" t="s">
        <v>35</v>
      </c>
      <c r="M306" s="6" t="s">
        <v>13885</v>
      </c>
    </row>
    <row r="307" spans="1:13" ht="15.75" x14ac:dyDescent="0.25">
      <c r="A307" s="3">
        <v>306</v>
      </c>
      <c r="B307" s="3">
        <v>9972490</v>
      </c>
      <c r="C307" s="3" t="s">
        <v>3599</v>
      </c>
      <c r="D307" s="3">
        <v>2</v>
      </c>
      <c r="E307" s="3" t="s">
        <v>41</v>
      </c>
      <c r="F307" s="3" t="s">
        <v>3572</v>
      </c>
      <c r="G307" s="3" t="s">
        <v>379</v>
      </c>
      <c r="H307" s="3" t="s">
        <v>15</v>
      </c>
      <c r="I307" s="3">
        <v>490</v>
      </c>
      <c r="J307" s="3">
        <v>1208</v>
      </c>
      <c r="K307" s="5">
        <v>44660.385428240741</v>
      </c>
      <c r="L307" s="3" t="s">
        <v>33</v>
      </c>
      <c r="M307" s="6" t="s">
        <v>13885</v>
      </c>
    </row>
    <row r="308" spans="1:13" ht="15.75" x14ac:dyDescent="0.25">
      <c r="A308" s="3">
        <v>307</v>
      </c>
      <c r="B308" s="3">
        <v>9607155</v>
      </c>
      <c r="C308" s="3" t="s">
        <v>2813</v>
      </c>
      <c r="D308" s="3">
        <v>2</v>
      </c>
      <c r="E308" s="3" t="s">
        <v>38</v>
      </c>
      <c r="F308" s="3" t="s">
        <v>2795</v>
      </c>
      <c r="G308" s="3" t="s">
        <v>379</v>
      </c>
      <c r="H308" s="3" t="s">
        <v>15</v>
      </c>
      <c r="I308" s="3">
        <v>490</v>
      </c>
      <c r="J308" s="3">
        <v>1229</v>
      </c>
      <c r="K308" s="5">
        <v>44660.38616898148</v>
      </c>
      <c r="L308" s="3" t="s">
        <v>33</v>
      </c>
      <c r="M308" s="6" t="s">
        <v>13885</v>
      </c>
    </row>
    <row r="309" spans="1:13" ht="15.75" x14ac:dyDescent="0.25">
      <c r="A309" s="3">
        <v>308</v>
      </c>
      <c r="B309" s="3">
        <v>10493377</v>
      </c>
      <c r="C309" s="3" t="s">
        <v>7441</v>
      </c>
      <c r="D309" s="3">
        <v>2</v>
      </c>
      <c r="E309" s="3" t="s">
        <v>41</v>
      </c>
      <c r="F309" s="3" t="s">
        <v>7424</v>
      </c>
      <c r="G309" s="3" t="s">
        <v>379</v>
      </c>
      <c r="H309" s="3" t="s">
        <v>15</v>
      </c>
      <c r="I309" s="3">
        <v>490</v>
      </c>
      <c r="J309" s="3">
        <v>1255</v>
      </c>
      <c r="K309" s="5">
        <v>44660.667164351849</v>
      </c>
      <c r="L309" s="3" t="s">
        <v>35</v>
      </c>
      <c r="M309" s="6" t="s">
        <v>13885</v>
      </c>
    </row>
    <row r="310" spans="1:13" ht="15.75" x14ac:dyDescent="0.25">
      <c r="A310" s="3">
        <v>309</v>
      </c>
      <c r="B310" s="3">
        <v>10653386</v>
      </c>
      <c r="C310" s="3" t="s">
        <v>2814</v>
      </c>
      <c r="D310" s="3">
        <v>2</v>
      </c>
      <c r="E310" s="3" t="s">
        <v>41</v>
      </c>
      <c r="F310" s="3" t="s">
        <v>2795</v>
      </c>
      <c r="G310" s="3" t="s">
        <v>379</v>
      </c>
      <c r="H310" s="3" t="s">
        <v>15</v>
      </c>
      <c r="I310" s="3">
        <v>490</v>
      </c>
      <c r="J310" s="3">
        <v>1322</v>
      </c>
      <c r="K310" s="5">
        <v>44660.410312499997</v>
      </c>
      <c r="L310" s="3" t="s">
        <v>33</v>
      </c>
      <c r="M310" s="6" t="s">
        <v>13885</v>
      </c>
    </row>
    <row r="311" spans="1:13" ht="15.75" x14ac:dyDescent="0.25">
      <c r="A311" s="3">
        <v>310</v>
      </c>
      <c r="B311" s="3">
        <v>9398597</v>
      </c>
      <c r="C311" s="3" t="s">
        <v>3600</v>
      </c>
      <c r="D311" s="3">
        <v>2</v>
      </c>
      <c r="E311" s="3" t="s">
        <v>41</v>
      </c>
      <c r="F311" s="3" t="s">
        <v>3572</v>
      </c>
      <c r="G311" s="3" t="s">
        <v>379</v>
      </c>
      <c r="H311" s="3" t="s">
        <v>15</v>
      </c>
      <c r="I311" s="3">
        <v>490</v>
      </c>
      <c r="J311" s="3">
        <v>1500</v>
      </c>
      <c r="K311" s="5">
        <v>44660.666689814818</v>
      </c>
      <c r="L311" s="3" t="s">
        <v>35</v>
      </c>
      <c r="M311" s="6" t="s">
        <v>13885</v>
      </c>
    </row>
    <row r="312" spans="1:13" ht="15.75" x14ac:dyDescent="0.25">
      <c r="A312" s="3">
        <v>311</v>
      </c>
      <c r="B312" s="3">
        <v>10223946</v>
      </c>
      <c r="C312" s="3" t="s">
        <v>3249</v>
      </c>
      <c r="D312" s="3">
        <v>2</v>
      </c>
      <c r="E312" s="3" t="s">
        <v>37</v>
      </c>
      <c r="F312" s="3" t="s">
        <v>3237</v>
      </c>
      <c r="G312" s="3" t="s">
        <v>379</v>
      </c>
      <c r="H312" s="3" t="s">
        <v>15</v>
      </c>
      <c r="I312" s="3">
        <v>490</v>
      </c>
      <c r="J312" s="3">
        <v>1673</v>
      </c>
      <c r="K312" s="5">
        <v>44669.375057870369</v>
      </c>
      <c r="L312" s="3" t="s">
        <v>113</v>
      </c>
      <c r="M312" s="6" t="s">
        <v>13885</v>
      </c>
    </row>
    <row r="313" spans="1:13" ht="15.75" x14ac:dyDescent="0.25">
      <c r="A313" s="3">
        <v>312</v>
      </c>
      <c r="B313" s="3">
        <v>10553658</v>
      </c>
      <c r="C313" s="3" t="s">
        <v>3601</v>
      </c>
      <c r="D313" s="3">
        <v>2</v>
      </c>
      <c r="E313" s="3" t="s">
        <v>36</v>
      </c>
      <c r="F313" s="3" t="s">
        <v>3572</v>
      </c>
      <c r="G313" s="3" t="s">
        <v>379</v>
      </c>
      <c r="H313" s="3" t="s">
        <v>15</v>
      </c>
      <c r="I313" s="3">
        <v>490</v>
      </c>
      <c r="J313" s="3">
        <v>1694</v>
      </c>
      <c r="K313" s="5">
        <v>44660.666712962964</v>
      </c>
      <c r="L313" s="3" t="s">
        <v>35</v>
      </c>
      <c r="M313" s="6" t="s">
        <v>13885</v>
      </c>
    </row>
    <row r="314" spans="1:13" ht="15.75" x14ac:dyDescent="0.25">
      <c r="A314" s="3">
        <v>313</v>
      </c>
      <c r="B314" s="3">
        <v>9993135</v>
      </c>
      <c r="C314" s="3" t="s">
        <v>7442</v>
      </c>
      <c r="D314" s="3">
        <v>2</v>
      </c>
      <c r="E314" s="3" t="s">
        <v>41</v>
      </c>
      <c r="F314" s="3" t="s">
        <v>7424</v>
      </c>
      <c r="G314" s="3" t="s">
        <v>379</v>
      </c>
      <c r="H314" s="3" t="s">
        <v>15</v>
      </c>
      <c r="I314" s="3">
        <v>490</v>
      </c>
      <c r="J314" s="3">
        <v>1765</v>
      </c>
      <c r="K314" s="5">
        <v>44660.66679398148</v>
      </c>
      <c r="L314" s="3" t="s">
        <v>35</v>
      </c>
      <c r="M314" s="6" t="s">
        <v>13885</v>
      </c>
    </row>
    <row r="315" spans="1:13" ht="15.75" x14ac:dyDescent="0.25">
      <c r="A315" s="3">
        <v>314</v>
      </c>
      <c r="B315" s="3">
        <v>9191540</v>
      </c>
      <c r="C315" s="3" t="s">
        <v>7443</v>
      </c>
      <c r="D315" s="3">
        <v>2</v>
      </c>
      <c r="E315" s="3" t="s">
        <v>38</v>
      </c>
      <c r="F315" s="3" t="s">
        <v>7424</v>
      </c>
      <c r="G315" s="3" t="s">
        <v>379</v>
      </c>
      <c r="H315" s="3" t="s">
        <v>15</v>
      </c>
      <c r="I315" s="3">
        <v>490</v>
      </c>
      <c r="J315" s="3">
        <v>1826</v>
      </c>
      <c r="K315" s="5">
        <v>44660.666944444441</v>
      </c>
      <c r="L315" s="3" t="s">
        <v>35</v>
      </c>
      <c r="M315" s="6" t="s">
        <v>13885</v>
      </c>
    </row>
    <row r="316" spans="1:13" ht="15.75" x14ac:dyDescent="0.25">
      <c r="A316" s="3">
        <v>315</v>
      </c>
      <c r="B316" s="3">
        <v>9204870</v>
      </c>
      <c r="C316" s="3" t="s">
        <v>7444</v>
      </c>
      <c r="D316" s="3">
        <v>2</v>
      </c>
      <c r="E316" s="3" t="s">
        <v>37</v>
      </c>
      <c r="F316" s="3" t="s">
        <v>7424</v>
      </c>
      <c r="G316" s="3" t="s">
        <v>379</v>
      </c>
      <c r="H316" s="3" t="s">
        <v>15</v>
      </c>
      <c r="I316" s="3">
        <v>490</v>
      </c>
      <c r="J316" s="3">
        <v>1843</v>
      </c>
      <c r="K316" s="5">
        <v>44660.687627314815</v>
      </c>
      <c r="L316" s="3" t="s">
        <v>35</v>
      </c>
      <c r="M316" s="6" t="s">
        <v>13885</v>
      </c>
    </row>
    <row r="317" spans="1:13" ht="15.75" x14ac:dyDescent="0.25">
      <c r="A317" s="3">
        <v>316</v>
      </c>
      <c r="B317" s="3">
        <v>10272780</v>
      </c>
      <c r="C317" s="3" t="s">
        <v>4148</v>
      </c>
      <c r="D317" s="3">
        <v>2</v>
      </c>
      <c r="E317" s="3" t="s">
        <v>41</v>
      </c>
      <c r="F317" s="3" t="s">
        <v>4125</v>
      </c>
      <c r="G317" s="3" t="s">
        <v>379</v>
      </c>
      <c r="H317" s="3" t="s">
        <v>15</v>
      </c>
      <c r="I317" s="3">
        <v>490</v>
      </c>
      <c r="J317" s="3">
        <v>1924</v>
      </c>
      <c r="K317" s="5">
        <v>44660.385740740741</v>
      </c>
      <c r="L317" s="3" t="s">
        <v>33</v>
      </c>
      <c r="M317" s="6" t="s">
        <v>13885</v>
      </c>
    </row>
    <row r="318" spans="1:13" ht="15.75" x14ac:dyDescent="0.25">
      <c r="A318" s="3">
        <v>317</v>
      </c>
      <c r="B318" s="3">
        <v>10638621</v>
      </c>
      <c r="C318" s="3" t="s">
        <v>7445</v>
      </c>
      <c r="D318" s="3">
        <v>2</v>
      </c>
      <c r="E318" s="3" t="s">
        <v>38</v>
      </c>
      <c r="F318" s="3" t="s">
        <v>7424</v>
      </c>
      <c r="G318" s="3" t="s">
        <v>379</v>
      </c>
      <c r="H318" s="3" t="s">
        <v>15</v>
      </c>
      <c r="I318" s="3">
        <v>490</v>
      </c>
      <c r="J318" s="3">
        <v>2056</v>
      </c>
      <c r="K318" s="5">
        <v>44660.696736111109</v>
      </c>
      <c r="L318" s="3" t="s">
        <v>35</v>
      </c>
      <c r="M318" s="6" t="s">
        <v>13885</v>
      </c>
    </row>
    <row r="319" spans="1:13" ht="15.75" x14ac:dyDescent="0.25">
      <c r="A319" s="3">
        <v>318</v>
      </c>
      <c r="B319" s="3">
        <v>9200523</v>
      </c>
      <c r="C319" s="3" t="s">
        <v>6582</v>
      </c>
      <c r="D319" s="3">
        <v>2</v>
      </c>
      <c r="E319" s="3" t="s">
        <v>38</v>
      </c>
      <c r="F319" s="3" t="s">
        <v>7424</v>
      </c>
      <c r="G319" s="3" t="s">
        <v>379</v>
      </c>
      <c r="H319" s="3" t="s">
        <v>15</v>
      </c>
      <c r="I319" s="3">
        <v>490</v>
      </c>
      <c r="J319" s="3">
        <v>2109</v>
      </c>
      <c r="K319" s="5">
        <v>44660.66678240741</v>
      </c>
      <c r="L319" s="3" t="s">
        <v>35</v>
      </c>
      <c r="M319" s="6" t="s">
        <v>13885</v>
      </c>
    </row>
    <row r="320" spans="1:13" ht="15.75" x14ac:dyDescent="0.25">
      <c r="A320" s="3">
        <v>319</v>
      </c>
      <c r="B320" s="3">
        <v>10543457</v>
      </c>
      <c r="C320" s="3" t="s">
        <v>3747</v>
      </c>
      <c r="D320" s="3">
        <v>2</v>
      </c>
      <c r="E320" s="3" t="s">
        <v>38</v>
      </c>
      <c r="F320" s="3" t="s">
        <v>3748</v>
      </c>
      <c r="G320" s="3" t="s">
        <v>379</v>
      </c>
      <c r="H320" s="3" t="s">
        <v>15</v>
      </c>
      <c r="I320" s="3">
        <v>490</v>
      </c>
      <c r="J320" s="3">
        <v>2307</v>
      </c>
      <c r="K320" s="5">
        <v>44660.38548611111</v>
      </c>
      <c r="L320" s="3" t="s">
        <v>33</v>
      </c>
      <c r="M320" s="6" t="s">
        <v>13885</v>
      </c>
    </row>
    <row r="321" spans="1:13" ht="15.75" x14ac:dyDescent="0.25">
      <c r="A321" s="3">
        <v>320</v>
      </c>
      <c r="B321" s="3">
        <v>9873019</v>
      </c>
      <c r="C321" s="3" t="s">
        <v>7446</v>
      </c>
      <c r="D321" s="3">
        <v>2</v>
      </c>
      <c r="E321" s="3" t="s">
        <v>37</v>
      </c>
      <c r="F321" s="3" t="s">
        <v>7424</v>
      </c>
      <c r="G321" s="3" t="s">
        <v>379</v>
      </c>
      <c r="H321" s="3" t="s">
        <v>15</v>
      </c>
      <c r="I321" s="3">
        <v>490</v>
      </c>
      <c r="J321" s="3">
        <v>2310</v>
      </c>
      <c r="K321" s="5">
        <v>44660.666759259257</v>
      </c>
      <c r="L321" s="3" t="s">
        <v>35</v>
      </c>
      <c r="M321" s="6" t="s">
        <v>13885</v>
      </c>
    </row>
    <row r="322" spans="1:13" ht="15.75" x14ac:dyDescent="0.25">
      <c r="A322" s="3">
        <v>321</v>
      </c>
      <c r="B322" s="3">
        <v>9596992</v>
      </c>
      <c r="C322" s="3" t="s">
        <v>2513</v>
      </c>
      <c r="D322" s="3">
        <v>2</v>
      </c>
      <c r="E322" s="3" t="s">
        <v>41</v>
      </c>
      <c r="F322" s="3" t="s">
        <v>2475</v>
      </c>
      <c r="G322" s="3" t="s">
        <v>379</v>
      </c>
      <c r="H322" s="3" t="s">
        <v>15</v>
      </c>
      <c r="I322" s="3">
        <v>490</v>
      </c>
      <c r="J322" s="3">
        <v>2328</v>
      </c>
      <c r="K322" s="5">
        <v>44660.385868055557</v>
      </c>
      <c r="L322" s="3" t="s">
        <v>33</v>
      </c>
      <c r="M322" s="6" t="s">
        <v>13885</v>
      </c>
    </row>
    <row r="323" spans="1:13" ht="15.75" x14ac:dyDescent="0.25">
      <c r="A323" s="3">
        <v>322</v>
      </c>
      <c r="B323" s="3">
        <v>9673877</v>
      </c>
      <c r="C323" s="3" t="s">
        <v>2430</v>
      </c>
      <c r="D323" s="3">
        <v>2</v>
      </c>
      <c r="E323" s="3" t="s">
        <v>37</v>
      </c>
      <c r="F323" s="3" t="s">
        <v>6694</v>
      </c>
      <c r="G323" s="3" t="s">
        <v>379</v>
      </c>
      <c r="H323" s="3" t="s">
        <v>15</v>
      </c>
      <c r="I323" s="3">
        <v>490</v>
      </c>
      <c r="J323" s="3">
        <v>2338</v>
      </c>
      <c r="K323" s="5">
        <v>44660.666805555556</v>
      </c>
      <c r="L323" s="3" t="s">
        <v>35</v>
      </c>
      <c r="M323" s="6" t="s">
        <v>13885</v>
      </c>
    </row>
    <row r="324" spans="1:13" ht="15.75" x14ac:dyDescent="0.25">
      <c r="A324" s="3">
        <v>323</v>
      </c>
      <c r="B324" s="3">
        <v>9873406</v>
      </c>
      <c r="C324" s="3" t="s">
        <v>13421</v>
      </c>
      <c r="D324" s="3">
        <v>2</v>
      </c>
      <c r="E324" s="3" t="s">
        <v>38</v>
      </c>
      <c r="F324" s="3" t="s">
        <v>9633</v>
      </c>
      <c r="G324" s="3" t="s">
        <v>379</v>
      </c>
      <c r="H324" s="3" t="s">
        <v>15</v>
      </c>
      <c r="I324" s="3">
        <v>490</v>
      </c>
      <c r="J324" s="3">
        <v>2461</v>
      </c>
      <c r="K324" s="5">
        <v>44660.385509259257</v>
      </c>
      <c r="L324" s="3" t="s">
        <v>33</v>
      </c>
      <c r="M324" s="6" t="s">
        <v>13885</v>
      </c>
    </row>
    <row r="325" spans="1:13" ht="15.75" x14ac:dyDescent="0.25">
      <c r="A325" s="3">
        <v>324</v>
      </c>
      <c r="B325" s="3">
        <v>10627586</v>
      </c>
      <c r="C325" s="3" t="s">
        <v>3250</v>
      </c>
      <c r="D325" s="3">
        <v>2</v>
      </c>
      <c r="E325" s="3" t="s">
        <v>37</v>
      </c>
      <c r="F325" s="3" t="s">
        <v>3237</v>
      </c>
      <c r="G325" s="3" t="s">
        <v>379</v>
      </c>
      <c r="H325" s="3" t="s">
        <v>15</v>
      </c>
      <c r="I325" s="3">
        <v>490</v>
      </c>
      <c r="J325" s="3">
        <v>2564</v>
      </c>
      <c r="K325" s="5">
        <v>44669.376481481479</v>
      </c>
      <c r="L325" s="3" t="s">
        <v>113</v>
      </c>
      <c r="M325" s="6" t="s">
        <v>13885</v>
      </c>
    </row>
    <row r="326" spans="1:13" ht="15.75" x14ac:dyDescent="0.25">
      <c r="A326" s="3">
        <v>325</v>
      </c>
      <c r="B326" s="3">
        <v>9673651</v>
      </c>
      <c r="C326" s="3" t="s">
        <v>2815</v>
      </c>
      <c r="D326" s="3">
        <v>2</v>
      </c>
      <c r="E326" s="3" t="s">
        <v>37</v>
      </c>
      <c r="F326" s="3" t="s">
        <v>2795</v>
      </c>
      <c r="G326" s="3" t="s">
        <v>379</v>
      </c>
      <c r="H326" s="3" t="s">
        <v>15</v>
      </c>
      <c r="I326" s="3">
        <v>490</v>
      </c>
      <c r="J326" s="3">
        <v>2691</v>
      </c>
      <c r="K326" s="5">
        <v>44660.388495370367</v>
      </c>
      <c r="L326" s="3" t="s">
        <v>33</v>
      </c>
      <c r="M326" s="6" t="s">
        <v>13885</v>
      </c>
    </row>
    <row r="327" spans="1:13" ht="15.75" x14ac:dyDescent="0.25">
      <c r="A327" s="3">
        <v>326</v>
      </c>
      <c r="B327" s="3">
        <v>9400308</v>
      </c>
      <c r="C327" s="3" t="s">
        <v>3602</v>
      </c>
      <c r="D327" s="3">
        <v>2</v>
      </c>
      <c r="E327" s="3" t="s">
        <v>41</v>
      </c>
      <c r="F327" s="3" t="s">
        <v>3572</v>
      </c>
      <c r="G327" s="3" t="s">
        <v>379</v>
      </c>
      <c r="H327" s="3" t="s">
        <v>15</v>
      </c>
      <c r="I327" s="3">
        <v>490</v>
      </c>
      <c r="J327" s="3">
        <v>2804</v>
      </c>
      <c r="K327" s="5">
        <v>44660.394432870373</v>
      </c>
      <c r="L327" s="3" t="s">
        <v>33</v>
      </c>
      <c r="M327" s="6" t="s">
        <v>13885</v>
      </c>
    </row>
    <row r="328" spans="1:13" ht="15.75" x14ac:dyDescent="0.25">
      <c r="A328" s="3">
        <v>327</v>
      </c>
      <c r="B328" s="3">
        <v>9600221</v>
      </c>
      <c r="C328" s="3" t="s">
        <v>6713</v>
      </c>
      <c r="D328" s="3">
        <v>2</v>
      </c>
      <c r="E328" s="3" t="s">
        <v>41</v>
      </c>
      <c r="F328" s="3" t="s">
        <v>6694</v>
      </c>
      <c r="G328" s="3" t="s">
        <v>379</v>
      </c>
      <c r="H328" s="3" t="s">
        <v>15</v>
      </c>
      <c r="I328" s="3">
        <v>490</v>
      </c>
      <c r="J328" s="3">
        <v>2855</v>
      </c>
      <c r="K328" s="5">
        <v>44660.666770833333</v>
      </c>
      <c r="L328" s="3" t="s">
        <v>35</v>
      </c>
      <c r="M328" s="6" t="s">
        <v>13885</v>
      </c>
    </row>
    <row r="329" spans="1:13" ht="15.75" x14ac:dyDescent="0.25">
      <c r="A329" s="3">
        <v>328</v>
      </c>
      <c r="B329" s="3">
        <v>10848318</v>
      </c>
      <c r="C329" s="3" t="s">
        <v>664</v>
      </c>
      <c r="D329" s="3">
        <v>2</v>
      </c>
      <c r="E329" s="3" t="s">
        <v>41</v>
      </c>
      <c r="F329" s="3" t="s">
        <v>9633</v>
      </c>
      <c r="G329" s="3" t="s">
        <v>379</v>
      </c>
      <c r="H329" s="3" t="s">
        <v>15</v>
      </c>
      <c r="I329" s="3">
        <v>490</v>
      </c>
      <c r="J329" s="3">
        <v>2969</v>
      </c>
      <c r="K329" s="5">
        <v>44660.390219907407</v>
      </c>
      <c r="L329" s="3" t="s">
        <v>33</v>
      </c>
      <c r="M329" s="6" t="s">
        <v>13885</v>
      </c>
    </row>
    <row r="330" spans="1:13" ht="15.75" x14ac:dyDescent="0.25">
      <c r="A330" s="3">
        <v>329</v>
      </c>
      <c r="B330" s="3">
        <v>9635421</v>
      </c>
      <c r="C330" s="3" t="s">
        <v>2478</v>
      </c>
      <c r="D330" s="3">
        <v>2</v>
      </c>
      <c r="E330" s="3" t="s">
        <v>38</v>
      </c>
      <c r="F330" s="3" t="s">
        <v>2475</v>
      </c>
      <c r="G330" s="3" t="s">
        <v>379</v>
      </c>
      <c r="H330" s="3" t="s">
        <v>15</v>
      </c>
      <c r="I330" s="3">
        <v>490</v>
      </c>
      <c r="J330" s="3">
        <v>3472</v>
      </c>
      <c r="K330" s="5">
        <v>44660.385717592595</v>
      </c>
      <c r="L330" s="3" t="s">
        <v>33</v>
      </c>
      <c r="M330" s="6" t="s">
        <v>13885</v>
      </c>
    </row>
    <row r="331" spans="1:13" ht="15.75" x14ac:dyDescent="0.25">
      <c r="A331" s="3">
        <v>330</v>
      </c>
      <c r="B331" s="3">
        <v>10875836</v>
      </c>
      <c r="C331" s="3" t="s">
        <v>6714</v>
      </c>
      <c r="D331" s="3">
        <v>2</v>
      </c>
      <c r="E331" s="3" t="s">
        <v>41</v>
      </c>
      <c r="F331" s="3" t="s">
        <v>6694</v>
      </c>
      <c r="G331" s="3" t="s">
        <v>379</v>
      </c>
      <c r="H331" s="3" t="s">
        <v>15</v>
      </c>
      <c r="I331" s="3">
        <v>480</v>
      </c>
      <c r="J331" s="3">
        <v>646</v>
      </c>
      <c r="K331" s="5">
        <v>44660.385439814818</v>
      </c>
      <c r="L331" s="3" t="s">
        <v>33</v>
      </c>
      <c r="M331" s="6" t="s">
        <v>13886</v>
      </c>
    </row>
    <row r="332" spans="1:13" ht="15.75" x14ac:dyDescent="0.25">
      <c r="A332" s="3">
        <v>331</v>
      </c>
      <c r="B332" s="3">
        <v>9645349</v>
      </c>
      <c r="C332" s="3" t="s">
        <v>2514</v>
      </c>
      <c r="D332" s="3">
        <v>2</v>
      </c>
      <c r="E332" s="3" t="s">
        <v>32</v>
      </c>
      <c r="F332" s="3" t="s">
        <v>2475</v>
      </c>
      <c r="G332" s="3" t="s">
        <v>379</v>
      </c>
      <c r="H332" s="3" t="s">
        <v>15</v>
      </c>
      <c r="I332" s="3">
        <v>480</v>
      </c>
      <c r="J332" s="3">
        <v>694</v>
      </c>
      <c r="K332" s="5">
        <v>44660.694652777776</v>
      </c>
      <c r="L332" s="3" t="s">
        <v>35</v>
      </c>
      <c r="M332" s="6" t="s">
        <v>13886</v>
      </c>
    </row>
    <row r="333" spans="1:13" ht="15.75" x14ac:dyDescent="0.25">
      <c r="A333" s="3">
        <v>332</v>
      </c>
      <c r="B333" s="3">
        <v>10495681</v>
      </c>
      <c r="C333" s="3" t="s">
        <v>7447</v>
      </c>
      <c r="D333" s="3">
        <v>2</v>
      </c>
      <c r="E333" s="3" t="s">
        <v>41</v>
      </c>
      <c r="F333" s="3" t="s">
        <v>7424</v>
      </c>
      <c r="G333" s="3" t="s">
        <v>379</v>
      </c>
      <c r="H333" s="3" t="s">
        <v>15</v>
      </c>
      <c r="I333" s="3">
        <v>480</v>
      </c>
      <c r="J333" s="3">
        <v>731</v>
      </c>
      <c r="K333" s="5">
        <v>44660.683680555558</v>
      </c>
      <c r="L333" s="3" t="s">
        <v>35</v>
      </c>
      <c r="M333" s="6" t="s">
        <v>13886</v>
      </c>
    </row>
    <row r="334" spans="1:13" ht="15.75" x14ac:dyDescent="0.25">
      <c r="A334" s="3">
        <v>333</v>
      </c>
      <c r="B334" s="3">
        <v>10033489</v>
      </c>
      <c r="C334" s="3" t="s">
        <v>3603</v>
      </c>
      <c r="D334" s="3">
        <v>2</v>
      </c>
      <c r="E334" s="3" t="s">
        <v>36</v>
      </c>
      <c r="F334" s="3" t="s">
        <v>3572</v>
      </c>
      <c r="G334" s="3" t="s">
        <v>379</v>
      </c>
      <c r="H334" s="3" t="s">
        <v>15</v>
      </c>
      <c r="I334" s="3">
        <v>480</v>
      </c>
      <c r="J334" s="3">
        <v>934</v>
      </c>
      <c r="K334" s="5">
        <v>44660.66778935185</v>
      </c>
      <c r="L334" s="3" t="s">
        <v>35</v>
      </c>
      <c r="M334" s="6" t="s">
        <v>13886</v>
      </c>
    </row>
    <row r="335" spans="1:13" ht="15.75" x14ac:dyDescent="0.25">
      <c r="A335" s="3">
        <v>334</v>
      </c>
      <c r="B335" s="3">
        <v>9630849</v>
      </c>
      <c r="C335" s="3" t="s">
        <v>1876</v>
      </c>
      <c r="D335" s="3">
        <v>2</v>
      </c>
      <c r="E335" s="3" t="s">
        <v>36</v>
      </c>
      <c r="F335" s="3" t="s">
        <v>1862</v>
      </c>
      <c r="G335" s="3" t="s">
        <v>379</v>
      </c>
      <c r="H335" s="3" t="s">
        <v>15</v>
      </c>
      <c r="I335" s="3">
        <v>480</v>
      </c>
      <c r="J335" s="3">
        <v>1128</v>
      </c>
      <c r="K335" s="5">
        <v>44660.667407407411</v>
      </c>
      <c r="L335" s="3" t="s">
        <v>35</v>
      </c>
      <c r="M335" s="6" t="s">
        <v>13886</v>
      </c>
    </row>
    <row r="336" spans="1:13" ht="15.75" x14ac:dyDescent="0.25">
      <c r="A336" s="3">
        <v>335</v>
      </c>
      <c r="B336" s="3">
        <v>9677251</v>
      </c>
      <c r="C336" s="3" t="s">
        <v>1877</v>
      </c>
      <c r="D336" s="3">
        <v>2</v>
      </c>
      <c r="E336" s="3" t="s">
        <v>38</v>
      </c>
      <c r="F336" s="3" t="s">
        <v>1862</v>
      </c>
      <c r="G336" s="3" t="s">
        <v>379</v>
      </c>
      <c r="H336" s="3" t="s">
        <v>15</v>
      </c>
      <c r="I336" s="3">
        <v>480</v>
      </c>
      <c r="J336" s="3">
        <v>1328</v>
      </c>
      <c r="K336" s="5">
        <v>44660.66741898148</v>
      </c>
      <c r="L336" s="3" t="s">
        <v>35</v>
      </c>
      <c r="M336" s="6" t="s">
        <v>13886</v>
      </c>
    </row>
    <row r="337" spans="1:13" ht="15.75" x14ac:dyDescent="0.25">
      <c r="A337" s="3">
        <v>336</v>
      </c>
      <c r="B337" s="3">
        <v>10094807</v>
      </c>
      <c r="C337" s="3" t="s">
        <v>2854</v>
      </c>
      <c r="D337" s="3">
        <v>2</v>
      </c>
      <c r="E337" s="3" t="s">
        <v>38</v>
      </c>
      <c r="F337" s="3" t="s">
        <v>3237</v>
      </c>
      <c r="G337" s="3" t="s">
        <v>379</v>
      </c>
      <c r="H337" s="3" t="s">
        <v>15</v>
      </c>
      <c r="I337" s="3">
        <v>480</v>
      </c>
      <c r="J337" s="3">
        <v>1365</v>
      </c>
      <c r="K337" s="5">
        <v>44669.375115740739</v>
      </c>
      <c r="L337" s="3" t="s">
        <v>113</v>
      </c>
      <c r="M337" s="6" t="s">
        <v>13886</v>
      </c>
    </row>
    <row r="338" spans="1:13" ht="15.75" x14ac:dyDescent="0.25">
      <c r="A338" s="3">
        <v>337</v>
      </c>
      <c r="B338" s="3">
        <v>10065585</v>
      </c>
      <c r="C338" s="3" t="s">
        <v>3251</v>
      </c>
      <c r="D338" s="3">
        <v>2</v>
      </c>
      <c r="E338" s="3" t="s">
        <v>38</v>
      </c>
      <c r="F338" s="3" t="s">
        <v>3237</v>
      </c>
      <c r="G338" s="3" t="s">
        <v>379</v>
      </c>
      <c r="H338" s="3" t="s">
        <v>15</v>
      </c>
      <c r="I338" s="3">
        <v>480</v>
      </c>
      <c r="J338" s="3">
        <v>1455</v>
      </c>
      <c r="K338" s="5">
        <v>44669.375104166669</v>
      </c>
      <c r="L338" s="3" t="s">
        <v>113</v>
      </c>
      <c r="M338" s="6" t="s">
        <v>13886</v>
      </c>
    </row>
    <row r="339" spans="1:13" ht="15.75" x14ac:dyDescent="0.25">
      <c r="A339" s="3">
        <v>338</v>
      </c>
      <c r="B339" s="3">
        <v>9402935</v>
      </c>
      <c r="C339" s="3" t="s">
        <v>3604</v>
      </c>
      <c r="D339" s="3">
        <v>2</v>
      </c>
      <c r="E339" s="3" t="s">
        <v>41</v>
      </c>
      <c r="F339" s="3" t="s">
        <v>3572</v>
      </c>
      <c r="G339" s="3" t="s">
        <v>379</v>
      </c>
      <c r="H339" s="3" t="s">
        <v>15</v>
      </c>
      <c r="I339" s="3">
        <v>480</v>
      </c>
      <c r="J339" s="3">
        <v>1461</v>
      </c>
      <c r="K339" s="5">
        <v>44660.385671296295</v>
      </c>
      <c r="L339" s="3" t="s">
        <v>33</v>
      </c>
      <c r="M339" s="6" t="s">
        <v>13886</v>
      </c>
    </row>
    <row r="340" spans="1:13" ht="15.75" x14ac:dyDescent="0.25">
      <c r="A340" s="3">
        <v>339</v>
      </c>
      <c r="B340" s="3">
        <v>9270778</v>
      </c>
      <c r="C340" s="3" t="s">
        <v>2816</v>
      </c>
      <c r="D340" s="3">
        <v>2</v>
      </c>
      <c r="E340" s="3" t="s">
        <v>41</v>
      </c>
      <c r="F340" s="3" t="s">
        <v>2795</v>
      </c>
      <c r="G340" s="3" t="s">
        <v>379</v>
      </c>
      <c r="H340" s="3" t="s">
        <v>15</v>
      </c>
      <c r="I340" s="3">
        <v>480</v>
      </c>
      <c r="J340" s="3">
        <v>1510</v>
      </c>
      <c r="K340" s="5">
        <v>44660.408842592595</v>
      </c>
      <c r="L340" s="3" t="s">
        <v>33</v>
      </c>
      <c r="M340" s="6" t="s">
        <v>13886</v>
      </c>
    </row>
    <row r="341" spans="1:13" ht="15.75" x14ac:dyDescent="0.25">
      <c r="A341" s="3">
        <v>340</v>
      </c>
      <c r="B341" s="3">
        <v>9623571</v>
      </c>
      <c r="C341" s="3" t="s">
        <v>6715</v>
      </c>
      <c r="D341" s="3">
        <v>2</v>
      </c>
      <c r="E341" s="3" t="s">
        <v>38</v>
      </c>
      <c r="F341" s="3" t="s">
        <v>6694</v>
      </c>
      <c r="G341" s="3" t="s">
        <v>379</v>
      </c>
      <c r="H341" s="3" t="s">
        <v>15</v>
      </c>
      <c r="I341" s="3">
        <v>480</v>
      </c>
      <c r="J341" s="3">
        <v>1519</v>
      </c>
      <c r="K341" s="5">
        <v>44660.390277777777</v>
      </c>
      <c r="L341" s="3" t="s">
        <v>33</v>
      </c>
      <c r="M341" s="6" t="s">
        <v>13886</v>
      </c>
    </row>
    <row r="342" spans="1:13" ht="15.75" x14ac:dyDescent="0.25">
      <c r="A342" s="3">
        <v>341</v>
      </c>
      <c r="B342" s="3">
        <v>9689928</v>
      </c>
      <c r="C342" s="3" t="s">
        <v>2817</v>
      </c>
      <c r="D342" s="3">
        <v>2</v>
      </c>
      <c r="E342" s="3" t="s">
        <v>38</v>
      </c>
      <c r="F342" s="3" t="s">
        <v>2795</v>
      </c>
      <c r="G342" s="3" t="s">
        <v>379</v>
      </c>
      <c r="H342" s="3" t="s">
        <v>15</v>
      </c>
      <c r="I342" s="3">
        <v>480</v>
      </c>
      <c r="J342" s="3">
        <v>1542</v>
      </c>
      <c r="K342" s="5">
        <v>44660.666747685187</v>
      </c>
      <c r="L342" s="3" t="s">
        <v>35</v>
      </c>
      <c r="M342" s="6" t="s">
        <v>13886</v>
      </c>
    </row>
    <row r="343" spans="1:13" ht="15.75" x14ac:dyDescent="0.25">
      <c r="A343" s="3">
        <v>342</v>
      </c>
      <c r="B343" s="3">
        <v>10887390</v>
      </c>
      <c r="C343" s="3" t="s">
        <v>11618</v>
      </c>
      <c r="D343" s="3">
        <v>2</v>
      </c>
      <c r="E343" s="3" t="s">
        <v>41</v>
      </c>
      <c r="F343" s="3" t="s">
        <v>11597</v>
      </c>
      <c r="G343" s="3" t="s">
        <v>379</v>
      </c>
      <c r="H343" s="3" t="s">
        <v>15</v>
      </c>
      <c r="I343" s="3">
        <v>480</v>
      </c>
      <c r="J343" s="3">
        <v>1577</v>
      </c>
      <c r="K343" s="5">
        <v>44660.385659722226</v>
      </c>
      <c r="L343" s="3" t="s">
        <v>33</v>
      </c>
      <c r="M343" s="6" t="s">
        <v>13886</v>
      </c>
    </row>
    <row r="344" spans="1:13" ht="15.75" x14ac:dyDescent="0.25">
      <c r="A344" s="3">
        <v>343</v>
      </c>
      <c r="B344" s="3">
        <v>10867369</v>
      </c>
      <c r="C344" s="3" t="s">
        <v>1213</v>
      </c>
      <c r="D344" s="3">
        <v>2</v>
      </c>
      <c r="E344" s="3" t="s">
        <v>41</v>
      </c>
      <c r="F344" s="3" t="s">
        <v>3572</v>
      </c>
      <c r="G344" s="3" t="s">
        <v>379</v>
      </c>
      <c r="H344" s="3" t="s">
        <v>15</v>
      </c>
      <c r="I344" s="3">
        <v>480</v>
      </c>
      <c r="J344" s="3">
        <v>1650</v>
      </c>
      <c r="K344" s="5">
        <v>44669.378668981481</v>
      </c>
      <c r="L344" s="3" t="s">
        <v>113</v>
      </c>
      <c r="M344" s="6" t="s">
        <v>13886</v>
      </c>
    </row>
    <row r="345" spans="1:13" ht="15.75" x14ac:dyDescent="0.25">
      <c r="A345" s="3">
        <v>344</v>
      </c>
      <c r="B345" s="3">
        <v>10008841</v>
      </c>
      <c r="C345" s="3" t="s">
        <v>3605</v>
      </c>
      <c r="D345" s="3">
        <v>2</v>
      </c>
      <c r="E345" s="3" t="s">
        <v>38</v>
      </c>
      <c r="F345" s="3" t="s">
        <v>3572</v>
      </c>
      <c r="G345" s="3" t="s">
        <v>379</v>
      </c>
      <c r="H345" s="3" t="s">
        <v>15</v>
      </c>
      <c r="I345" s="3">
        <v>480</v>
      </c>
      <c r="J345" s="3">
        <v>1698</v>
      </c>
      <c r="K345" s="5">
        <v>44660.385509259257</v>
      </c>
      <c r="L345" s="3" t="s">
        <v>33</v>
      </c>
      <c r="M345" s="6" t="s">
        <v>13886</v>
      </c>
    </row>
    <row r="346" spans="1:13" ht="15.75" x14ac:dyDescent="0.25">
      <c r="A346" s="3">
        <v>345</v>
      </c>
      <c r="B346" s="3">
        <v>9623344</v>
      </c>
      <c r="C346" s="3" t="s">
        <v>6716</v>
      </c>
      <c r="D346" s="3">
        <v>2</v>
      </c>
      <c r="E346" s="3" t="s">
        <v>38</v>
      </c>
      <c r="F346" s="3" t="s">
        <v>6694</v>
      </c>
      <c r="G346" s="3" t="s">
        <v>379</v>
      </c>
      <c r="H346" s="3" t="s">
        <v>15</v>
      </c>
      <c r="I346" s="3">
        <v>480</v>
      </c>
      <c r="J346" s="3">
        <v>1699</v>
      </c>
      <c r="K346" s="5">
        <v>44660.387280092589</v>
      </c>
      <c r="L346" s="3" t="s">
        <v>33</v>
      </c>
      <c r="M346" s="6" t="s">
        <v>13886</v>
      </c>
    </row>
    <row r="347" spans="1:13" ht="15.75" x14ac:dyDescent="0.25">
      <c r="A347" s="3">
        <v>346</v>
      </c>
      <c r="B347" s="3">
        <v>9413273</v>
      </c>
      <c r="C347" s="3" t="s">
        <v>998</v>
      </c>
      <c r="D347" s="3">
        <v>2</v>
      </c>
      <c r="E347" s="3" t="s">
        <v>38</v>
      </c>
      <c r="F347" s="3" t="s">
        <v>3572</v>
      </c>
      <c r="G347" s="3" t="s">
        <v>379</v>
      </c>
      <c r="H347" s="3" t="s">
        <v>15</v>
      </c>
      <c r="I347" s="3">
        <v>480</v>
      </c>
      <c r="J347" s="3">
        <v>1783</v>
      </c>
      <c r="K347" s="5">
        <v>44660.38554398148</v>
      </c>
      <c r="L347" s="3" t="s">
        <v>33</v>
      </c>
      <c r="M347" s="6" t="s">
        <v>13886</v>
      </c>
    </row>
    <row r="348" spans="1:13" ht="15.75" x14ac:dyDescent="0.25">
      <c r="A348" s="3">
        <v>347</v>
      </c>
      <c r="B348" s="3">
        <v>9596783</v>
      </c>
      <c r="C348" s="3" t="s">
        <v>2515</v>
      </c>
      <c r="D348" s="3">
        <v>2</v>
      </c>
      <c r="E348" s="3" t="s">
        <v>41</v>
      </c>
      <c r="F348" s="3" t="s">
        <v>2475</v>
      </c>
      <c r="G348" s="3" t="s">
        <v>379</v>
      </c>
      <c r="H348" s="3" t="s">
        <v>15</v>
      </c>
      <c r="I348" s="3">
        <v>480</v>
      </c>
      <c r="J348" s="3">
        <v>1831</v>
      </c>
      <c r="K348" s="5">
        <v>44660.667569444442</v>
      </c>
      <c r="L348" s="3" t="s">
        <v>35</v>
      </c>
      <c r="M348" s="6" t="s">
        <v>13886</v>
      </c>
    </row>
    <row r="349" spans="1:13" ht="15.75" x14ac:dyDescent="0.25">
      <c r="A349" s="3">
        <v>348</v>
      </c>
      <c r="B349" s="3">
        <v>10405747</v>
      </c>
      <c r="C349" s="3" t="s">
        <v>4149</v>
      </c>
      <c r="D349" s="3">
        <v>2</v>
      </c>
      <c r="E349" s="3" t="s">
        <v>37</v>
      </c>
      <c r="F349" s="3" t="s">
        <v>4125</v>
      </c>
      <c r="G349" s="3" t="s">
        <v>379</v>
      </c>
      <c r="H349" s="3" t="s">
        <v>15</v>
      </c>
      <c r="I349" s="3">
        <v>480</v>
      </c>
      <c r="J349" s="3">
        <v>1848</v>
      </c>
      <c r="K349" s="5">
        <v>44669.375763888886</v>
      </c>
      <c r="L349" s="3" t="s">
        <v>113</v>
      </c>
      <c r="M349" s="6" t="s">
        <v>13886</v>
      </c>
    </row>
    <row r="350" spans="1:13" ht="15.75" x14ac:dyDescent="0.25">
      <c r="A350" s="3">
        <v>349</v>
      </c>
      <c r="B350" s="3">
        <v>10921047</v>
      </c>
      <c r="C350" s="3" t="s">
        <v>11861</v>
      </c>
      <c r="D350" s="3">
        <v>2</v>
      </c>
      <c r="E350" s="3" t="s">
        <v>41</v>
      </c>
      <c r="F350" s="3" t="s">
        <v>11847</v>
      </c>
      <c r="G350" s="3" t="s">
        <v>379</v>
      </c>
      <c r="H350" s="3" t="s">
        <v>15</v>
      </c>
      <c r="I350" s="3">
        <v>480</v>
      </c>
      <c r="J350" s="3">
        <v>1878</v>
      </c>
      <c r="K350" s="5">
        <v>44660.667141203703</v>
      </c>
      <c r="L350" s="3" t="s">
        <v>35</v>
      </c>
      <c r="M350" s="6" t="s">
        <v>13886</v>
      </c>
    </row>
    <row r="351" spans="1:13" ht="15.75" x14ac:dyDescent="0.25">
      <c r="A351" s="3">
        <v>350</v>
      </c>
      <c r="B351" s="3">
        <v>10288139</v>
      </c>
      <c r="C351" s="3" t="s">
        <v>2516</v>
      </c>
      <c r="D351" s="3">
        <v>2</v>
      </c>
      <c r="E351" s="3" t="s">
        <v>2509</v>
      </c>
      <c r="F351" s="3" t="s">
        <v>2475</v>
      </c>
      <c r="G351" s="3" t="s">
        <v>379</v>
      </c>
      <c r="H351" s="3" t="s">
        <v>15</v>
      </c>
      <c r="I351" s="3">
        <v>480</v>
      </c>
      <c r="J351" s="3">
        <v>2017</v>
      </c>
      <c r="K351" s="5">
        <v>44660.666701388887</v>
      </c>
      <c r="L351" s="3" t="s">
        <v>35</v>
      </c>
      <c r="M351" s="6" t="s">
        <v>13886</v>
      </c>
    </row>
    <row r="352" spans="1:13" ht="15.75" x14ac:dyDescent="0.25">
      <c r="A352" s="3">
        <v>351</v>
      </c>
      <c r="B352" s="3">
        <v>9237618</v>
      </c>
      <c r="C352" s="3" t="s">
        <v>2517</v>
      </c>
      <c r="D352" s="3">
        <v>2</v>
      </c>
      <c r="E352" s="3" t="s">
        <v>38</v>
      </c>
      <c r="F352" s="3" t="s">
        <v>2475</v>
      </c>
      <c r="G352" s="3" t="s">
        <v>379</v>
      </c>
      <c r="H352" s="3" t="s">
        <v>15</v>
      </c>
      <c r="I352" s="3">
        <v>480</v>
      </c>
      <c r="J352" s="3">
        <v>2023</v>
      </c>
      <c r="K352" s="5">
        <v>44660.66684027778</v>
      </c>
      <c r="L352" s="3" t="s">
        <v>35</v>
      </c>
      <c r="M352" s="6" t="s">
        <v>13886</v>
      </c>
    </row>
    <row r="353" spans="1:13" ht="15.75" x14ac:dyDescent="0.25">
      <c r="A353" s="3">
        <v>352</v>
      </c>
      <c r="B353" s="3">
        <v>10872119</v>
      </c>
      <c r="C353" s="3" t="s">
        <v>3606</v>
      </c>
      <c r="D353" s="3">
        <v>2</v>
      </c>
      <c r="E353" s="3" t="s">
        <v>41</v>
      </c>
      <c r="F353" s="3" t="s">
        <v>3572</v>
      </c>
      <c r="G353" s="3" t="s">
        <v>379</v>
      </c>
      <c r="H353" s="3" t="s">
        <v>15</v>
      </c>
      <c r="I353" s="3">
        <v>480</v>
      </c>
      <c r="J353" s="3">
        <v>2032</v>
      </c>
      <c r="K353" s="5">
        <v>44660.385474537034</v>
      </c>
      <c r="L353" s="3" t="s">
        <v>33</v>
      </c>
      <c r="M353" s="6" t="s">
        <v>13886</v>
      </c>
    </row>
    <row r="354" spans="1:13" ht="15.75" x14ac:dyDescent="0.25">
      <c r="A354" s="3">
        <v>353</v>
      </c>
      <c r="B354" s="3">
        <v>9465852</v>
      </c>
      <c r="C354" s="3" t="s">
        <v>7448</v>
      </c>
      <c r="D354" s="3">
        <v>2</v>
      </c>
      <c r="E354" s="3"/>
      <c r="F354" s="3" t="s">
        <v>7424</v>
      </c>
      <c r="G354" s="3" t="s">
        <v>379</v>
      </c>
      <c r="H354" s="3" t="s">
        <v>15</v>
      </c>
      <c r="I354" s="3">
        <v>480</v>
      </c>
      <c r="J354" s="3">
        <v>2037</v>
      </c>
      <c r="K354" s="5">
        <v>44660.667407407411</v>
      </c>
      <c r="L354" s="3" t="s">
        <v>35</v>
      </c>
      <c r="M354" s="6" t="s">
        <v>13886</v>
      </c>
    </row>
    <row r="355" spans="1:13" ht="15.75" x14ac:dyDescent="0.25">
      <c r="A355" s="3">
        <v>354</v>
      </c>
      <c r="B355" s="3">
        <v>10870177</v>
      </c>
      <c r="C355" s="3" t="s">
        <v>2818</v>
      </c>
      <c r="D355" s="3">
        <v>2</v>
      </c>
      <c r="E355" s="3" t="s">
        <v>37</v>
      </c>
      <c r="F355" s="3" t="s">
        <v>2795</v>
      </c>
      <c r="G355" s="3" t="s">
        <v>379</v>
      </c>
      <c r="H355" s="3" t="s">
        <v>15</v>
      </c>
      <c r="I355" s="3">
        <v>480</v>
      </c>
      <c r="J355" s="3">
        <v>2055</v>
      </c>
      <c r="K355" s="5">
        <v>44660.399074074077</v>
      </c>
      <c r="L355" s="3" t="s">
        <v>33</v>
      </c>
      <c r="M355" s="6" t="s">
        <v>13886</v>
      </c>
    </row>
    <row r="356" spans="1:13" ht="15.75" x14ac:dyDescent="0.25">
      <c r="A356" s="3">
        <v>355</v>
      </c>
      <c r="B356" s="3">
        <v>9138325</v>
      </c>
      <c r="C356" s="3" t="s">
        <v>1674</v>
      </c>
      <c r="D356" s="3">
        <v>2</v>
      </c>
      <c r="E356" s="3" t="s">
        <v>37</v>
      </c>
      <c r="F356" s="3" t="s">
        <v>4125</v>
      </c>
      <c r="G356" s="3" t="s">
        <v>379</v>
      </c>
      <c r="H356" s="3" t="s">
        <v>15</v>
      </c>
      <c r="I356" s="3">
        <v>480</v>
      </c>
      <c r="J356" s="3">
        <v>2191</v>
      </c>
      <c r="K356" s="5">
        <v>44669.375659722224</v>
      </c>
      <c r="L356" s="3" t="s">
        <v>113</v>
      </c>
      <c r="M356" s="6" t="s">
        <v>13886</v>
      </c>
    </row>
    <row r="357" spans="1:13" ht="15.75" x14ac:dyDescent="0.25">
      <c r="A357" s="3">
        <v>356</v>
      </c>
      <c r="B357" s="3">
        <v>10487752</v>
      </c>
      <c r="C357" s="3" t="s">
        <v>2518</v>
      </c>
      <c r="D357" s="3">
        <v>2</v>
      </c>
      <c r="E357" s="3" t="s">
        <v>41</v>
      </c>
      <c r="F357" s="3" t="s">
        <v>2475</v>
      </c>
      <c r="G357" s="3" t="s">
        <v>379</v>
      </c>
      <c r="H357" s="3" t="s">
        <v>15</v>
      </c>
      <c r="I357" s="3">
        <v>480</v>
      </c>
      <c r="J357" s="3">
        <v>2443</v>
      </c>
      <c r="K357" s="5">
        <v>44660.385451388887</v>
      </c>
      <c r="L357" s="3" t="s">
        <v>33</v>
      </c>
      <c r="M357" s="6" t="s">
        <v>13886</v>
      </c>
    </row>
    <row r="358" spans="1:13" ht="15.75" x14ac:dyDescent="0.25">
      <c r="A358" s="3">
        <v>357</v>
      </c>
      <c r="B358" s="3">
        <v>10569440</v>
      </c>
      <c r="C358" s="3" t="s">
        <v>3607</v>
      </c>
      <c r="D358" s="3">
        <v>2</v>
      </c>
      <c r="E358" s="3" t="s">
        <v>41</v>
      </c>
      <c r="F358" s="3" t="s">
        <v>3572</v>
      </c>
      <c r="G358" s="3" t="s">
        <v>379</v>
      </c>
      <c r="H358" s="3" t="s">
        <v>15</v>
      </c>
      <c r="I358" s="3">
        <v>480</v>
      </c>
      <c r="J358" s="3">
        <v>2663</v>
      </c>
      <c r="K358" s="5">
        <v>44660.385509259257</v>
      </c>
      <c r="L358" s="3" t="s">
        <v>33</v>
      </c>
      <c r="M358" s="6" t="s">
        <v>13886</v>
      </c>
    </row>
    <row r="359" spans="1:13" ht="15.75" x14ac:dyDescent="0.25">
      <c r="A359" s="3">
        <v>358</v>
      </c>
      <c r="B359" s="3">
        <v>9976489</v>
      </c>
      <c r="C359" s="3" t="s">
        <v>3608</v>
      </c>
      <c r="D359" s="3">
        <v>2</v>
      </c>
      <c r="E359" s="3" t="s">
        <v>36</v>
      </c>
      <c r="F359" s="3" t="s">
        <v>3572</v>
      </c>
      <c r="G359" s="3" t="s">
        <v>379</v>
      </c>
      <c r="H359" s="3" t="s">
        <v>15</v>
      </c>
      <c r="I359" s="3">
        <v>480</v>
      </c>
      <c r="J359" s="3">
        <v>2671</v>
      </c>
      <c r="K359" s="5">
        <v>44660.385567129626</v>
      </c>
      <c r="L359" s="3" t="s">
        <v>33</v>
      </c>
      <c r="M359" s="6" t="s">
        <v>13886</v>
      </c>
    </row>
    <row r="360" spans="1:13" ht="15.75" x14ac:dyDescent="0.25">
      <c r="A360" s="3">
        <v>359</v>
      </c>
      <c r="B360" s="3">
        <v>9601080</v>
      </c>
      <c r="C360" s="3" t="s">
        <v>13422</v>
      </c>
      <c r="D360" s="3">
        <v>2</v>
      </c>
      <c r="E360" s="3" t="s">
        <v>38</v>
      </c>
      <c r="F360" s="3" t="s">
        <v>9633</v>
      </c>
      <c r="G360" s="3" t="s">
        <v>379</v>
      </c>
      <c r="H360" s="3" t="s">
        <v>15</v>
      </c>
      <c r="I360" s="3">
        <v>480</v>
      </c>
      <c r="J360" s="3">
        <v>2700</v>
      </c>
      <c r="K360" s="5">
        <v>44660.385497685187</v>
      </c>
      <c r="L360" s="3" t="s">
        <v>33</v>
      </c>
      <c r="M360" s="6" t="s">
        <v>13886</v>
      </c>
    </row>
    <row r="361" spans="1:13" ht="15.75" x14ac:dyDescent="0.25">
      <c r="A361" s="3">
        <v>360</v>
      </c>
      <c r="B361" s="3">
        <v>10540897</v>
      </c>
      <c r="C361" s="3" t="s">
        <v>2819</v>
      </c>
      <c r="D361" s="3">
        <v>2</v>
      </c>
      <c r="E361" s="3" t="s">
        <v>37</v>
      </c>
      <c r="F361" s="3" t="s">
        <v>2795</v>
      </c>
      <c r="G361" s="3" t="s">
        <v>379</v>
      </c>
      <c r="H361" s="3" t="s">
        <v>15</v>
      </c>
      <c r="I361" s="3">
        <v>480</v>
      </c>
      <c r="J361" s="3">
        <v>2771</v>
      </c>
      <c r="K361" s="5">
        <v>44669.376388888886</v>
      </c>
      <c r="L361" s="3" t="s">
        <v>113</v>
      </c>
      <c r="M361" s="6" t="s">
        <v>13886</v>
      </c>
    </row>
    <row r="362" spans="1:13" ht="15.75" x14ac:dyDescent="0.25">
      <c r="A362" s="3">
        <v>361</v>
      </c>
      <c r="B362" s="3">
        <v>10337477</v>
      </c>
      <c r="C362" s="3" t="s">
        <v>13423</v>
      </c>
      <c r="D362" s="3">
        <v>2</v>
      </c>
      <c r="E362" s="3" t="s">
        <v>41</v>
      </c>
      <c r="F362" s="3" t="s">
        <v>9633</v>
      </c>
      <c r="G362" s="3" t="s">
        <v>379</v>
      </c>
      <c r="H362" s="3" t="s">
        <v>15</v>
      </c>
      <c r="I362" s="3">
        <v>480</v>
      </c>
      <c r="J362" s="3">
        <v>2958</v>
      </c>
      <c r="K362" s="5">
        <v>44660.385462962964</v>
      </c>
      <c r="L362" s="3" t="s">
        <v>33</v>
      </c>
      <c r="M362" s="6" t="s">
        <v>13886</v>
      </c>
    </row>
    <row r="363" spans="1:13" ht="15.75" x14ac:dyDescent="0.25">
      <c r="A363" s="3">
        <v>362</v>
      </c>
      <c r="B363" s="3">
        <v>9605361</v>
      </c>
      <c r="C363" s="3" t="s">
        <v>8126</v>
      </c>
      <c r="D363" s="3">
        <v>2</v>
      </c>
      <c r="E363" s="3" t="s">
        <v>41</v>
      </c>
      <c r="F363" s="3" t="s">
        <v>9633</v>
      </c>
      <c r="G363" s="3" t="s">
        <v>379</v>
      </c>
      <c r="H363" s="3" t="s">
        <v>15</v>
      </c>
      <c r="I363" s="3">
        <v>480</v>
      </c>
      <c r="J363" s="3">
        <v>2990</v>
      </c>
      <c r="K363" s="5">
        <v>44660.385555555556</v>
      </c>
      <c r="L363" s="3" t="s">
        <v>33</v>
      </c>
      <c r="M363" s="6" t="s">
        <v>13886</v>
      </c>
    </row>
    <row r="364" spans="1:13" ht="15.75" x14ac:dyDescent="0.25">
      <c r="A364" s="3">
        <v>363</v>
      </c>
      <c r="B364" s="3">
        <v>10850861</v>
      </c>
      <c r="C364" s="3" t="s">
        <v>2820</v>
      </c>
      <c r="D364" s="3">
        <v>2</v>
      </c>
      <c r="E364" s="3" t="s">
        <v>37</v>
      </c>
      <c r="F364" s="3" t="s">
        <v>2795</v>
      </c>
      <c r="G364" s="3" t="s">
        <v>379</v>
      </c>
      <c r="H364" s="3" t="s">
        <v>15</v>
      </c>
      <c r="I364" s="3">
        <v>480</v>
      </c>
      <c r="J364" s="3">
        <v>3139</v>
      </c>
      <c r="K364" s="5">
        <v>44660.386631944442</v>
      </c>
      <c r="L364" s="3" t="s">
        <v>33</v>
      </c>
      <c r="M364" s="6" t="s">
        <v>13886</v>
      </c>
    </row>
    <row r="365" spans="1:13" ht="15.75" x14ac:dyDescent="0.25">
      <c r="A365" s="3">
        <v>364</v>
      </c>
      <c r="B365" s="3">
        <v>9620192</v>
      </c>
      <c r="C365" s="3" t="s">
        <v>2519</v>
      </c>
      <c r="D365" s="3">
        <v>2</v>
      </c>
      <c r="E365" s="3" t="s">
        <v>38</v>
      </c>
      <c r="F365" s="3" t="s">
        <v>2475</v>
      </c>
      <c r="G365" s="3" t="s">
        <v>379</v>
      </c>
      <c r="H365" s="3" t="s">
        <v>15</v>
      </c>
      <c r="I365" s="3">
        <v>480</v>
      </c>
      <c r="J365" s="3">
        <v>3149</v>
      </c>
      <c r="K365" s="5">
        <v>44660.385439814818</v>
      </c>
      <c r="L365" s="3" t="s">
        <v>33</v>
      </c>
      <c r="M365" s="6" t="s">
        <v>13886</v>
      </c>
    </row>
    <row r="366" spans="1:13" ht="15.75" x14ac:dyDescent="0.25">
      <c r="A366" s="3">
        <v>365</v>
      </c>
      <c r="B366" s="3">
        <v>9286363</v>
      </c>
      <c r="C366" s="3" t="s">
        <v>7449</v>
      </c>
      <c r="D366" s="3">
        <v>2</v>
      </c>
      <c r="E366" s="3" t="s">
        <v>37</v>
      </c>
      <c r="F366" s="3" t="s">
        <v>7424</v>
      </c>
      <c r="G366" s="3" t="s">
        <v>379</v>
      </c>
      <c r="H366" s="3" t="s">
        <v>15</v>
      </c>
      <c r="I366" s="3">
        <v>480</v>
      </c>
      <c r="J366" s="3">
        <v>3175</v>
      </c>
      <c r="K366" s="5">
        <v>44660.666759259257</v>
      </c>
      <c r="L366" s="3" t="s">
        <v>35</v>
      </c>
      <c r="M366" s="6" t="s">
        <v>13886</v>
      </c>
    </row>
    <row r="367" spans="1:13" ht="15.75" x14ac:dyDescent="0.25">
      <c r="A367" s="3">
        <v>366</v>
      </c>
      <c r="B367" s="3">
        <v>10032913</v>
      </c>
      <c r="C367" s="3" t="s">
        <v>3609</v>
      </c>
      <c r="D367" s="3">
        <v>2</v>
      </c>
      <c r="E367" s="3" t="s">
        <v>36</v>
      </c>
      <c r="F367" s="3" t="s">
        <v>3572</v>
      </c>
      <c r="G367" s="3" t="s">
        <v>379</v>
      </c>
      <c r="H367" s="3" t="s">
        <v>15</v>
      </c>
      <c r="I367" s="3">
        <v>470</v>
      </c>
      <c r="J367" s="3">
        <v>1081</v>
      </c>
      <c r="K367" s="5">
        <v>44660.387546296297</v>
      </c>
      <c r="L367" s="3" t="s">
        <v>33</v>
      </c>
      <c r="M367" s="6" t="s">
        <v>13886</v>
      </c>
    </row>
    <row r="368" spans="1:13" ht="15.75" x14ac:dyDescent="0.25">
      <c r="A368" s="3">
        <v>367</v>
      </c>
      <c r="B368" s="3">
        <v>9913773</v>
      </c>
      <c r="C368" s="3" t="s">
        <v>13424</v>
      </c>
      <c r="D368" s="3">
        <v>2</v>
      </c>
      <c r="E368" s="3" t="s">
        <v>38</v>
      </c>
      <c r="F368" s="3" t="s">
        <v>9633</v>
      </c>
      <c r="G368" s="3" t="s">
        <v>379</v>
      </c>
      <c r="H368" s="3" t="s">
        <v>15</v>
      </c>
      <c r="I368" s="3">
        <v>470</v>
      </c>
      <c r="J368" s="3">
        <v>1151</v>
      </c>
      <c r="K368" s="5">
        <v>44660.666689814818</v>
      </c>
      <c r="L368" s="3" t="s">
        <v>35</v>
      </c>
      <c r="M368" s="6" t="s">
        <v>13886</v>
      </c>
    </row>
    <row r="369" spans="1:13" ht="15.75" x14ac:dyDescent="0.25">
      <c r="A369" s="3">
        <v>368</v>
      </c>
      <c r="B369" s="3">
        <v>9653828</v>
      </c>
      <c r="C369" s="3" t="s">
        <v>1878</v>
      </c>
      <c r="D369" s="3">
        <v>2</v>
      </c>
      <c r="E369" s="3" t="s">
        <v>36</v>
      </c>
      <c r="F369" s="3" t="s">
        <v>1862</v>
      </c>
      <c r="G369" s="3" t="s">
        <v>379</v>
      </c>
      <c r="H369" s="3" t="s">
        <v>15</v>
      </c>
      <c r="I369" s="3">
        <v>470</v>
      </c>
      <c r="J369" s="3">
        <v>1186</v>
      </c>
      <c r="K369" s="5">
        <v>44660.387361111112</v>
      </c>
      <c r="L369" s="3" t="s">
        <v>33</v>
      </c>
      <c r="M369" s="6" t="s">
        <v>13886</v>
      </c>
    </row>
    <row r="370" spans="1:13" ht="15.75" x14ac:dyDescent="0.25">
      <c r="A370" s="3">
        <v>369</v>
      </c>
      <c r="B370" s="3">
        <v>9607512</v>
      </c>
      <c r="C370" s="3" t="s">
        <v>13425</v>
      </c>
      <c r="D370" s="3">
        <v>2</v>
      </c>
      <c r="E370" s="3" t="s">
        <v>41</v>
      </c>
      <c r="F370" s="3" t="s">
        <v>9633</v>
      </c>
      <c r="G370" s="3" t="s">
        <v>379</v>
      </c>
      <c r="H370" s="3" t="s">
        <v>15</v>
      </c>
      <c r="I370" s="3">
        <v>470</v>
      </c>
      <c r="J370" s="3">
        <v>1312</v>
      </c>
      <c r="K370" s="5">
        <v>44660.667546296296</v>
      </c>
      <c r="L370" s="3" t="s">
        <v>35</v>
      </c>
      <c r="M370" s="6" t="s">
        <v>13886</v>
      </c>
    </row>
    <row r="371" spans="1:13" ht="15.75" x14ac:dyDescent="0.25">
      <c r="A371" s="3">
        <v>370</v>
      </c>
      <c r="B371" s="3">
        <v>9635448</v>
      </c>
      <c r="C371" s="3" t="s">
        <v>2520</v>
      </c>
      <c r="D371" s="3">
        <v>2</v>
      </c>
      <c r="E371" s="3" t="s">
        <v>38</v>
      </c>
      <c r="F371" s="3" t="s">
        <v>2475</v>
      </c>
      <c r="G371" s="3" t="s">
        <v>379</v>
      </c>
      <c r="H371" s="3" t="s">
        <v>15</v>
      </c>
      <c r="I371" s="3">
        <v>470</v>
      </c>
      <c r="J371" s="3">
        <v>1432</v>
      </c>
      <c r="K371" s="5">
        <v>44660.667048611111</v>
      </c>
      <c r="L371" s="3" t="s">
        <v>35</v>
      </c>
      <c r="M371" s="6" t="s">
        <v>13887</v>
      </c>
    </row>
    <row r="372" spans="1:13" ht="15.75" x14ac:dyDescent="0.25">
      <c r="A372" s="3">
        <v>371</v>
      </c>
      <c r="B372" s="3">
        <v>9868801</v>
      </c>
      <c r="C372" s="3" t="s">
        <v>7450</v>
      </c>
      <c r="D372" s="3">
        <v>2</v>
      </c>
      <c r="E372" s="3" t="s">
        <v>41</v>
      </c>
      <c r="F372" s="3" t="s">
        <v>7424</v>
      </c>
      <c r="G372" s="3" t="s">
        <v>379</v>
      </c>
      <c r="H372" s="3" t="s">
        <v>15</v>
      </c>
      <c r="I372" s="3">
        <v>470</v>
      </c>
      <c r="J372" s="3">
        <v>1452</v>
      </c>
      <c r="K372" s="5">
        <v>44660.666689814818</v>
      </c>
      <c r="L372" s="3" t="s">
        <v>35</v>
      </c>
      <c r="M372" s="6" t="s">
        <v>13887</v>
      </c>
    </row>
    <row r="373" spans="1:13" ht="15.75" x14ac:dyDescent="0.25">
      <c r="A373" s="3">
        <v>372</v>
      </c>
      <c r="B373" s="3">
        <v>9887184</v>
      </c>
      <c r="C373" s="3" t="s">
        <v>4150</v>
      </c>
      <c r="D373" s="3">
        <v>2</v>
      </c>
      <c r="E373" s="3" t="s">
        <v>38</v>
      </c>
      <c r="F373" s="3" t="s">
        <v>4125</v>
      </c>
      <c r="G373" s="3" t="s">
        <v>379</v>
      </c>
      <c r="H373" s="3" t="s">
        <v>15</v>
      </c>
      <c r="I373" s="3">
        <v>470</v>
      </c>
      <c r="J373" s="3">
        <v>1499</v>
      </c>
      <c r="K373" s="5">
        <v>44660.666863425926</v>
      </c>
      <c r="L373" s="3" t="s">
        <v>35</v>
      </c>
      <c r="M373" s="6" t="s">
        <v>13887</v>
      </c>
    </row>
    <row r="374" spans="1:13" ht="15.75" x14ac:dyDescent="0.25">
      <c r="A374" s="3">
        <v>373</v>
      </c>
      <c r="B374" s="3">
        <v>9610287</v>
      </c>
      <c r="C374" s="3" t="s">
        <v>13426</v>
      </c>
      <c r="D374" s="3">
        <v>2</v>
      </c>
      <c r="E374" s="3" t="s">
        <v>41</v>
      </c>
      <c r="F374" s="3" t="s">
        <v>9633</v>
      </c>
      <c r="G374" s="3" t="s">
        <v>379</v>
      </c>
      <c r="H374" s="3" t="s">
        <v>15</v>
      </c>
      <c r="I374" s="3">
        <v>470</v>
      </c>
      <c r="J374" s="3">
        <v>1637</v>
      </c>
      <c r="K374" s="5">
        <v>44660.385416666664</v>
      </c>
      <c r="L374" s="3" t="s">
        <v>33</v>
      </c>
      <c r="M374" s="6" t="s">
        <v>13887</v>
      </c>
    </row>
    <row r="375" spans="1:13" ht="15.75" x14ac:dyDescent="0.25">
      <c r="A375" s="3">
        <v>374</v>
      </c>
      <c r="B375" s="3">
        <v>10070533</v>
      </c>
      <c r="C375" s="3" t="s">
        <v>3252</v>
      </c>
      <c r="D375" s="3">
        <v>2</v>
      </c>
      <c r="E375" s="3" t="s">
        <v>38</v>
      </c>
      <c r="F375" s="3" t="s">
        <v>3237</v>
      </c>
      <c r="G375" s="3" t="s">
        <v>379</v>
      </c>
      <c r="H375" s="3" t="s">
        <v>15</v>
      </c>
      <c r="I375" s="3">
        <v>470</v>
      </c>
      <c r="J375" s="3">
        <v>1642</v>
      </c>
      <c r="K375" s="5">
        <v>44669.375069444446</v>
      </c>
      <c r="L375" s="3" t="s">
        <v>113</v>
      </c>
      <c r="M375" s="6" t="s">
        <v>13887</v>
      </c>
    </row>
    <row r="376" spans="1:13" ht="15.75" x14ac:dyDescent="0.25">
      <c r="A376" s="3">
        <v>375</v>
      </c>
      <c r="B376" s="3">
        <v>10470221</v>
      </c>
      <c r="C376" s="3" t="s">
        <v>1399</v>
      </c>
      <c r="D376" s="3">
        <v>2</v>
      </c>
      <c r="E376" s="3" t="s">
        <v>41</v>
      </c>
      <c r="F376" s="3" t="s">
        <v>3572</v>
      </c>
      <c r="G376" s="3" t="s">
        <v>379</v>
      </c>
      <c r="H376" s="3" t="s">
        <v>15</v>
      </c>
      <c r="I376" s="3">
        <v>470</v>
      </c>
      <c r="J376" s="3">
        <v>1715</v>
      </c>
      <c r="K376" s="5">
        <v>44660.670243055552</v>
      </c>
      <c r="L376" s="3" t="s">
        <v>35</v>
      </c>
      <c r="M376" s="6" t="s">
        <v>13887</v>
      </c>
    </row>
    <row r="377" spans="1:13" ht="15.75" x14ac:dyDescent="0.25">
      <c r="A377" s="3">
        <v>376</v>
      </c>
      <c r="B377" s="3">
        <v>10399274</v>
      </c>
      <c r="C377" s="3" t="s">
        <v>1879</v>
      </c>
      <c r="D377" s="3">
        <v>2</v>
      </c>
      <c r="E377" s="3" t="s">
        <v>37</v>
      </c>
      <c r="F377" s="3" t="s">
        <v>1862</v>
      </c>
      <c r="G377" s="3" t="s">
        <v>379</v>
      </c>
      <c r="H377" s="3" t="s">
        <v>15</v>
      </c>
      <c r="I377" s="3">
        <v>470</v>
      </c>
      <c r="J377" s="3">
        <v>1790</v>
      </c>
      <c r="K377" s="5">
        <v>44660.386261574073</v>
      </c>
      <c r="L377" s="3" t="s">
        <v>33</v>
      </c>
      <c r="M377" s="6" t="s">
        <v>13887</v>
      </c>
    </row>
    <row r="378" spans="1:13" ht="15.75" x14ac:dyDescent="0.25">
      <c r="A378" s="3">
        <v>377</v>
      </c>
      <c r="B378" s="3">
        <v>10103032</v>
      </c>
      <c r="C378" s="3" t="s">
        <v>3610</v>
      </c>
      <c r="D378" s="3">
        <v>2</v>
      </c>
      <c r="E378" s="3" t="s">
        <v>37</v>
      </c>
      <c r="F378" s="3" t="s">
        <v>3572</v>
      </c>
      <c r="G378" s="3" t="s">
        <v>379</v>
      </c>
      <c r="H378" s="3" t="s">
        <v>15</v>
      </c>
      <c r="I378" s="3">
        <v>470</v>
      </c>
      <c r="J378" s="3">
        <v>1903</v>
      </c>
      <c r="K378" s="5">
        <v>44660.666701388887</v>
      </c>
      <c r="L378" s="3" t="s">
        <v>35</v>
      </c>
      <c r="M378" s="6" t="s">
        <v>13887</v>
      </c>
    </row>
    <row r="379" spans="1:13" ht="15.75" x14ac:dyDescent="0.25">
      <c r="A379" s="3">
        <v>378</v>
      </c>
      <c r="B379" s="3">
        <v>10849360</v>
      </c>
      <c r="C379" s="3" t="s">
        <v>2821</v>
      </c>
      <c r="D379" s="3">
        <v>2</v>
      </c>
      <c r="E379" s="3" t="s">
        <v>37</v>
      </c>
      <c r="F379" s="3" t="s">
        <v>2795</v>
      </c>
      <c r="G379" s="3" t="s">
        <v>379</v>
      </c>
      <c r="H379" s="3" t="s">
        <v>15</v>
      </c>
      <c r="I379" s="3">
        <v>470</v>
      </c>
      <c r="J379" s="3">
        <v>2058</v>
      </c>
      <c r="K379" s="5">
        <v>44660.397141203706</v>
      </c>
      <c r="L379" s="3" t="s">
        <v>33</v>
      </c>
      <c r="M379" s="6" t="s">
        <v>13887</v>
      </c>
    </row>
    <row r="380" spans="1:13" ht="15.75" x14ac:dyDescent="0.25">
      <c r="A380" s="3">
        <v>379</v>
      </c>
      <c r="B380" s="3">
        <v>10862538</v>
      </c>
      <c r="C380" s="3" t="s">
        <v>2822</v>
      </c>
      <c r="D380" s="3">
        <v>2</v>
      </c>
      <c r="E380" s="3" t="s">
        <v>38</v>
      </c>
      <c r="F380" s="3" t="s">
        <v>2795</v>
      </c>
      <c r="G380" s="3" t="s">
        <v>379</v>
      </c>
      <c r="H380" s="3" t="s">
        <v>15</v>
      </c>
      <c r="I380" s="3">
        <v>470</v>
      </c>
      <c r="J380" s="3">
        <v>2122</v>
      </c>
      <c r="K380" s="5">
        <v>44660.38548611111</v>
      </c>
      <c r="L380" s="3" t="s">
        <v>33</v>
      </c>
      <c r="M380" s="6" t="s">
        <v>13887</v>
      </c>
    </row>
    <row r="381" spans="1:13" ht="15.75" x14ac:dyDescent="0.25">
      <c r="A381" s="3">
        <v>380</v>
      </c>
      <c r="B381" s="3">
        <v>10370748</v>
      </c>
      <c r="C381" s="3" t="s">
        <v>11619</v>
      </c>
      <c r="D381" s="3">
        <v>2</v>
      </c>
      <c r="E381" s="3" t="s">
        <v>41</v>
      </c>
      <c r="F381" s="3" t="s">
        <v>11597</v>
      </c>
      <c r="G381" s="3" t="s">
        <v>379</v>
      </c>
      <c r="H381" s="3" t="s">
        <v>15</v>
      </c>
      <c r="I381" s="3">
        <v>470</v>
      </c>
      <c r="J381" s="3">
        <v>2135</v>
      </c>
      <c r="K381" s="5">
        <v>44658.393449074072</v>
      </c>
      <c r="L381" s="3" t="s">
        <v>45</v>
      </c>
      <c r="M381" s="6" t="s">
        <v>13887</v>
      </c>
    </row>
    <row r="382" spans="1:13" ht="15.75" x14ac:dyDescent="0.25">
      <c r="A382" s="3">
        <v>381</v>
      </c>
      <c r="B382" s="3">
        <v>9889318</v>
      </c>
      <c r="C382" s="3" t="s">
        <v>13427</v>
      </c>
      <c r="D382" s="3">
        <v>2</v>
      </c>
      <c r="E382" s="3" t="s">
        <v>38</v>
      </c>
      <c r="F382" s="3" t="s">
        <v>9633</v>
      </c>
      <c r="G382" s="3" t="s">
        <v>379</v>
      </c>
      <c r="H382" s="3" t="s">
        <v>15</v>
      </c>
      <c r="I382" s="3">
        <v>470</v>
      </c>
      <c r="J382" s="3">
        <v>2842</v>
      </c>
      <c r="K382" s="5">
        <v>44660.385567129626</v>
      </c>
      <c r="L382" s="3" t="s">
        <v>33</v>
      </c>
      <c r="M382" s="6" t="s">
        <v>13887</v>
      </c>
    </row>
    <row r="383" spans="1:13" ht="15.75" x14ac:dyDescent="0.25">
      <c r="A383" s="3">
        <v>382</v>
      </c>
      <c r="B383" s="3">
        <v>10106233</v>
      </c>
      <c r="C383" s="3" t="s">
        <v>3611</v>
      </c>
      <c r="D383" s="3">
        <v>2</v>
      </c>
      <c r="E383" s="3" t="s">
        <v>37</v>
      </c>
      <c r="F383" s="3" t="s">
        <v>3572</v>
      </c>
      <c r="G383" s="3" t="s">
        <v>379</v>
      </c>
      <c r="H383" s="3" t="s">
        <v>15</v>
      </c>
      <c r="I383" s="3">
        <v>470</v>
      </c>
      <c r="J383" s="3">
        <v>3483</v>
      </c>
      <c r="K383" s="5">
        <v>44658.385682870372</v>
      </c>
      <c r="L383" s="3" t="s">
        <v>45</v>
      </c>
      <c r="M383" s="6" t="s">
        <v>13887</v>
      </c>
    </row>
    <row r="384" spans="1:13" ht="15.75" x14ac:dyDescent="0.25">
      <c r="A384" s="3">
        <v>383</v>
      </c>
      <c r="B384" s="3">
        <v>10263690</v>
      </c>
      <c r="C384" s="3" t="s">
        <v>10989</v>
      </c>
      <c r="D384" s="3">
        <v>2</v>
      </c>
      <c r="E384" s="3" t="s">
        <v>37</v>
      </c>
      <c r="F384" s="3" t="s">
        <v>10984</v>
      </c>
      <c r="G384" s="3" t="s">
        <v>379</v>
      </c>
      <c r="H384" s="3" t="s">
        <v>15</v>
      </c>
      <c r="I384" s="3">
        <v>460</v>
      </c>
      <c r="J384" s="3">
        <v>1062</v>
      </c>
      <c r="K384" s="5">
        <v>44660.666712962964</v>
      </c>
      <c r="L384" s="3" t="s">
        <v>35</v>
      </c>
      <c r="M384" s="6" t="s">
        <v>13887</v>
      </c>
    </row>
    <row r="385" spans="1:13" ht="15.75" x14ac:dyDescent="0.25">
      <c r="A385" s="3">
        <v>384</v>
      </c>
      <c r="B385" s="3">
        <v>9840169</v>
      </c>
      <c r="C385" s="3" t="s">
        <v>13428</v>
      </c>
      <c r="D385" s="3">
        <v>2</v>
      </c>
      <c r="E385" s="3" t="s">
        <v>37</v>
      </c>
      <c r="F385" s="3" t="s">
        <v>9633</v>
      </c>
      <c r="G385" s="3" t="s">
        <v>379</v>
      </c>
      <c r="H385" s="3" t="s">
        <v>15</v>
      </c>
      <c r="I385" s="3">
        <v>460</v>
      </c>
      <c r="J385" s="3">
        <v>1353</v>
      </c>
      <c r="K385" s="5">
        <v>44660.386122685188</v>
      </c>
      <c r="L385" s="3" t="s">
        <v>33</v>
      </c>
      <c r="M385" s="6" t="s">
        <v>13887</v>
      </c>
    </row>
    <row r="386" spans="1:13" ht="15.75" x14ac:dyDescent="0.25">
      <c r="A386" s="3">
        <v>385</v>
      </c>
      <c r="B386" s="3">
        <v>10358350</v>
      </c>
      <c r="C386" s="3" t="s">
        <v>11620</v>
      </c>
      <c r="D386" s="3">
        <v>2</v>
      </c>
      <c r="E386" s="3" t="s">
        <v>41</v>
      </c>
      <c r="F386" s="3" t="s">
        <v>11597</v>
      </c>
      <c r="G386" s="3" t="s">
        <v>379</v>
      </c>
      <c r="H386" s="3" t="s">
        <v>15</v>
      </c>
      <c r="I386" s="3">
        <v>460</v>
      </c>
      <c r="J386" s="3">
        <v>1403</v>
      </c>
      <c r="K386" s="5">
        <v>44660.396608796298</v>
      </c>
      <c r="L386" s="3" t="s">
        <v>33</v>
      </c>
      <c r="M386" s="6" t="s">
        <v>13887</v>
      </c>
    </row>
    <row r="387" spans="1:13" ht="15.75" x14ac:dyDescent="0.25">
      <c r="A387" s="3">
        <v>386</v>
      </c>
      <c r="B387" s="3">
        <v>9228547</v>
      </c>
      <c r="C387" s="3" t="s">
        <v>417</v>
      </c>
      <c r="D387" s="3">
        <v>2</v>
      </c>
      <c r="E387" s="3" t="s">
        <v>38</v>
      </c>
      <c r="F387" s="3" t="s">
        <v>2795</v>
      </c>
      <c r="G387" s="3" t="s">
        <v>379</v>
      </c>
      <c r="H387" s="3" t="s">
        <v>15</v>
      </c>
      <c r="I387" s="3">
        <v>460</v>
      </c>
      <c r="J387" s="3">
        <v>1459</v>
      </c>
      <c r="K387" s="5">
        <v>44660.385671296295</v>
      </c>
      <c r="L387" s="3" t="s">
        <v>33</v>
      </c>
      <c r="M387" s="6" t="s">
        <v>13887</v>
      </c>
    </row>
    <row r="388" spans="1:13" ht="15.75" x14ac:dyDescent="0.25">
      <c r="A388" s="3">
        <v>387</v>
      </c>
      <c r="B388" s="3">
        <v>9162576</v>
      </c>
      <c r="C388" s="3" t="s">
        <v>4151</v>
      </c>
      <c r="D388" s="3">
        <v>2</v>
      </c>
      <c r="E388" s="3"/>
      <c r="F388" s="3" t="s">
        <v>4125</v>
      </c>
      <c r="G388" s="3" t="s">
        <v>379</v>
      </c>
      <c r="H388" s="3" t="s">
        <v>15</v>
      </c>
      <c r="I388" s="3">
        <v>460</v>
      </c>
      <c r="J388" s="3">
        <v>1508</v>
      </c>
      <c r="K388" s="5">
        <v>44660.66679398148</v>
      </c>
      <c r="L388" s="3" t="s">
        <v>35</v>
      </c>
      <c r="M388" s="6" t="s">
        <v>13887</v>
      </c>
    </row>
    <row r="389" spans="1:13" ht="15.75" x14ac:dyDescent="0.25">
      <c r="A389" s="3">
        <v>388</v>
      </c>
      <c r="B389" s="3">
        <v>9837505</v>
      </c>
      <c r="C389" s="3" t="s">
        <v>13429</v>
      </c>
      <c r="D389" s="3">
        <v>2</v>
      </c>
      <c r="E389" s="3" t="s">
        <v>37</v>
      </c>
      <c r="F389" s="3" t="s">
        <v>9633</v>
      </c>
      <c r="G389" s="3" t="s">
        <v>379</v>
      </c>
      <c r="H389" s="3" t="s">
        <v>15</v>
      </c>
      <c r="I389" s="3">
        <v>460</v>
      </c>
      <c r="J389" s="3">
        <v>1683</v>
      </c>
      <c r="K389" s="5">
        <v>44660.386666666665</v>
      </c>
      <c r="L389" s="3" t="s">
        <v>33</v>
      </c>
      <c r="M389" s="6" t="s">
        <v>13887</v>
      </c>
    </row>
    <row r="390" spans="1:13" ht="15.75" x14ac:dyDescent="0.25">
      <c r="A390" s="3">
        <v>389</v>
      </c>
      <c r="B390" s="3">
        <v>10473133</v>
      </c>
      <c r="C390" s="3" t="s">
        <v>2823</v>
      </c>
      <c r="D390" s="3">
        <v>2</v>
      </c>
      <c r="E390" s="3" t="s">
        <v>38</v>
      </c>
      <c r="F390" s="3" t="s">
        <v>2795</v>
      </c>
      <c r="G390" s="3" t="s">
        <v>379</v>
      </c>
      <c r="H390" s="3" t="s">
        <v>15</v>
      </c>
      <c r="I390" s="3">
        <v>460</v>
      </c>
      <c r="J390" s="3">
        <v>1781</v>
      </c>
      <c r="K390" s="5">
        <v>44660.667534722219</v>
      </c>
      <c r="L390" s="3" t="s">
        <v>35</v>
      </c>
      <c r="M390" s="6" t="s">
        <v>13887</v>
      </c>
    </row>
    <row r="391" spans="1:13" ht="15.75" x14ac:dyDescent="0.25">
      <c r="A391" s="3">
        <v>390</v>
      </c>
      <c r="B391" s="3">
        <v>9962356</v>
      </c>
      <c r="C391" s="3" t="s">
        <v>3612</v>
      </c>
      <c r="D391" s="3">
        <v>2</v>
      </c>
      <c r="E391" s="3" t="s">
        <v>37</v>
      </c>
      <c r="F391" s="3" t="s">
        <v>3572</v>
      </c>
      <c r="G391" s="3" t="s">
        <v>379</v>
      </c>
      <c r="H391" s="3" t="s">
        <v>15</v>
      </c>
      <c r="I391" s="3">
        <v>460</v>
      </c>
      <c r="J391" s="3">
        <v>1860</v>
      </c>
      <c r="K391" s="5">
        <v>44660.38553240741</v>
      </c>
      <c r="L391" s="3" t="s">
        <v>33</v>
      </c>
      <c r="M391" s="6" t="s">
        <v>13887</v>
      </c>
    </row>
    <row r="392" spans="1:13" ht="15.75" x14ac:dyDescent="0.25">
      <c r="A392" s="3">
        <v>391</v>
      </c>
      <c r="B392" s="3">
        <v>10951246</v>
      </c>
      <c r="C392" s="3" t="s">
        <v>10990</v>
      </c>
      <c r="D392" s="3">
        <v>2</v>
      </c>
      <c r="E392" s="3" t="s">
        <v>37</v>
      </c>
      <c r="F392" s="3" t="s">
        <v>10984</v>
      </c>
      <c r="G392" s="3" t="s">
        <v>379</v>
      </c>
      <c r="H392" s="3" t="s">
        <v>15</v>
      </c>
      <c r="I392" s="3">
        <v>460</v>
      </c>
      <c r="J392" s="3">
        <v>1975</v>
      </c>
      <c r="K392" s="5">
        <v>44660.385462962964</v>
      </c>
      <c r="L392" s="3" t="s">
        <v>33</v>
      </c>
      <c r="M392" s="6" t="s">
        <v>13887</v>
      </c>
    </row>
    <row r="393" spans="1:13" ht="15.75" x14ac:dyDescent="0.25">
      <c r="A393" s="3">
        <v>392</v>
      </c>
      <c r="B393" s="3">
        <v>9167015</v>
      </c>
      <c r="C393" s="3" t="s">
        <v>4152</v>
      </c>
      <c r="D393" s="3">
        <v>2</v>
      </c>
      <c r="E393" s="3" t="s">
        <v>37</v>
      </c>
      <c r="F393" s="3" t="s">
        <v>4125</v>
      </c>
      <c r="G393" s="3" t="s">
        <v>379</v>
      </c>
      <c r="H393" s="3" t="s">
        <v>15</v>
      </c>
      <c r="I393" s="3">
        <v>460</v>
      </c>
      <c r="J393" s="3">
        <v>2528</v>
      </c>
      <c r="K393" s="5">
        <v>44660.385798611111</v>
      </c>
      <c r="L393" s="3" t="s">
        <v>33</v>
      </c>
      <c r="M393" s="6" t="s">
        <v>13887</v>
      </c>
    </row>
    <row r="394" spans="1:13" ht="15.75" x14ac:dyDescent="0.25">
      <c r="A394" s="3">
        <v>393</v>
      </c>
      <c r="B394" s="3">
        <v>10023672</v>
      </c>
      <c r="C394" s="3" t="s">
        <v>7451</v>
      </c>
      <c r="D394" s="3">
        <v>2</v>
      </c>
      <c r="E394" s="3" t="s">
        <v>37</v>
      </c>
      <c r="F394" s="3" t="s">
        <v>7424</v>
      </c>
      <c r="G394" s="3" t="s">
        <v>379</v>
      </c>
      <c r="H394" s="3" t="s">
        <v>15</v>
      </c>
      <c r="I394" s="3">
        <v>460</v>
      </c>
      <c r="J394" s="3">
        <v>2538</v>
      </c>
      <c r="K394" s="5">
        <v>44660.690069444441</v>
      </c>
      <c r="L394" s="3" t="s">
        <v>35</v>
      </c>
      <c r="M394" s="6" t="s">
        <v>13887</v>
      </c>
    </row>
    <row r="395" spans="1:13" ht="15.75" x14ac:dyDescent="0.25">
      <c r="A395" s="3">
        <v>394</v>
      </c>
      <c r="B395" s="3">
        <v>9597803</v>
      </c>
      <c r="C395" s="3" t="s">
        <v>2521</v>
      </c>
      <c r="D395" s="3">
        <v>2</v>
      </c>
      <c r="E395" s="3" t="s">
        <v>41</v>
      </c>
      <c r="F395" s="3" t="s">
        <v>2475</v>
      </c>
      <c r="G395" s="3" t="s">
        <v>379</v>
      </c>
      <c r="H395" s="3" t="s">
        <v>15</v>
      </c>
      <c r="I395" s="3">
        <v>460</v>
      </c>
      <c r="J395" s="3">
        <v>2796</v>
      </c>
      <c r="K395" s="5">
        <v>44660.38585648148</v>
      </c>
      <c r="L395" s="3" t="s">
        <v>33</v>
      </c>
      <c r="M395" s="6" t="s">
        <v>13887</v>
      </c>
    </row>
    <row r="396" spans="1:13" ht="15.75" x14ac:dyDescent="0.25">
      <c r="A396" s="3">
        <v>395</v>
      </c>
      <c r="B396" s="3">
        <v>10540808</v>
      </c>
      <c r="C396" s="3" t="s">
        <v>2824</v>
      </c>
      <c r="D396" s="3">
        <v>2</v>
      </c>
      <c r="E396" s="3" t="s">
        <v>37</v>
      </c>
      <c r="F396" s="3" t="s">
        <v>2795</v>
      </c>
      <c r="G396" s="3" t="s">
        <v>379</v>
      </c>
      <c r="H396" s="3" t="s">
        <v>15</v>
      </c>
      <c r="I396" s="3">
        <v>460</v>
      </c>
      <c r="J396" s="3">
        <v>2852</v>
      </c>
      <c r="K396" s="5">
        <v>44660.3906712963</v>
      </c>
      <c r="L396" s="3" t="s">
        <v>33</v>
      </c>
      <c r="M396" s="6" t="s">
        <v>13887</v>
      </c>
    </row>
    <row r="397" spans="1:13" ht="15.75" x14ac:dyDescent="0.25">
      <c r="A397" s="3">
        <v>396</v>
      </c>
      <c r="B397" s="3">
        <v>10319024</v>
      </c>
      <c r="C397" s="3" t="s">
        <v>3613</v>
      </c>
      <c r="D397" s="3">
        <v>2</v>
      </c>
      <c r="E397" s="3" t="s">
        <v>36</v>
      </c>
      <c r="F397" s="3" t="s">
        <v>3572</v>
      </c>
      <c r="G397" s="3" t="s">
        <v>379</v>
      </c>
      <c r="H397" s="3" t="s">
        <v>15</v>
      </c>
      <c r="I397" s="3">
        <v>460</v>
      </c>
      <c r="J397" s="3">
        <v>3055</v>
      </c>
      <c r="K397" s="5">
        <v>44660.666747685187</v>
      </c>
      <c r="L397" s="3" t="s">
        <v>35</v>
      </c>
      <c r="M397" s="6" t="s">
        <v>13887</v>
      </c>
    </row>
    <row r="398" spans="1:13" ht="15.75" x14ac:dyDescent="0.25">
      <c r="A398" s="3">
        <v>397</v>
      </c>
      <c r="B398" s="3">
        <v>9221841</v>
      </c>
      <c r="C398" s="3" t="s">
        <v>2522</v>
      </c>
      <c r="D398" s="3">
        <v>2</v>
      </c>
      <c r="E398" s="3" t="s">
        <v>845</v>
      </c>
      <c r="F398" s="3" t="s">
        <v>2475</v>
      </c>
      <c r="G398" s="3" t="s">
        <v>379</v>
      </c>
      <c r="H398" s="3" t="s">
        <v>15</v>
      </c>
      <c r="I398" s="3">
        <v>460</v>
      </c>
      <c r="J398" s="3">
        <v>3127</v>
      </c>
      <c r="K398" s="5">
        <v>44660.38553240741</v>
      </c>
      <c r="L398" s="3" t="s">
        <v>33</v>
      </c>
      <c r="M398" s="6" t="s">
        <v>13887</v>
      </c>
    </row>
    <row r="399" spans="1:13" ht="15.75" x14ac:dyDescent="0.25">
      <c r="A399" s="3">
        <v>398</v>
      </c>
      <c r="B399" s="3">
        <v>9595788</v>
      </c>
      <c r="C399" s="3" t="s">
        <v>2523</v>
      </c>
      <c r="D399" s="3">
        <v>2</v>
      </c>
      <c r="E399" s="3" t="s">
        <v>41</v>
      </c>
      <c r="F399" s="3" t="s">
        <v>2475</v>
      </c>
      <c r="G399" s="3" t="s">
        <v>379</v>
      </c>
      <c r="H399" s="3" t="s">
        <v>15</v>
      </c>
      <c r="I399" s="3">
        <v>460</v>
      </c>
      <c r="J399" s="3">
        <v>3343</v>
      </c>
      <c r="K399" s="5">
        <v>44660.385810185187</v>
      </c>
      <c r="L399" s="3" t="s">
        <v>33</v>
      </c>
      <c r="M399" s="6" t="s">
        <v>13887</v>
      </c>
    </row>
    <row r="400" spans="1:13" ht="15.75" x14ac:dyDescent="0.25">
      <c r="A400" s="3">
        <v>399</v>
      </c>
      <c r="B400" s="3">
        <v>10963503</v>
      </c>
      <c r="C400" s="3" t="s">
        <v>11621</v>
      </c>
      <c r="D400" s="3">
        <v>2</v>
      </c>
      <c r="E400" s="3" t="s">
        <v>38</v>
      </c>
      <c r="F400" s="3" t="s">
        <v>11597</v>
      </c>
      <c r="G400" s="3" t="s">
        <v>379</v>
      </c>
      <c r="H400" s="3" t="s">
        <v>15</v>
      </c>
      <c r="I400" s="3">
        <v>450</v>
      </c>
      <c r="J400" s="3">
        <v>657</v>
      </c>
      <c r="K400" s="5">
        <v>44658.412060185183</v>
      </c>
      <c r="L400" s="3" t="s">
        <v>45</v>
      </c>
      <c r="M400" s="6" t="s">
        <v>13887</v>
      </c>
    </row>
    <row r="401" spans="1:13" ht="15.75" x14ac:dyDescent="0.25">
      <c r="A401" s="3">
        <v>400</v>
      </c>
      <c r="B401" s="3">
        <v>10863456</v>
      </c>
      <c r="C401" s="3" t="s">
        <v>3253</v>
      </c>
      <c r="D401" s="3">
        <v>2</v>
      </c>
      <c r="E401" s="3" t="s">
        <v>38</v>
      </c>
      <c r="F401" s="3" t="s">
        <v>3237</v>
      </c>
      <c r="G401" s="3" t="s">
        <v>379</v>
      </c>
      <c r="H401" s="3" t="s">
        <v>15</v>
      </c>
      <c r="I401" s="3">
        <v>450</v>
      </c>
      <c r="J401" s="3">
        <v>1080</v>
      </c>
      <c r="K401" s="5">
        <v>44669.585277777776</v>
      </c>
      <c r="L401" s="3" t="s">
        <v>128</v>
      </c>
      <c r="M401" s="6" t="s">
        <v>13887</v>
      </c>
    </row>
    <row r="402" spans="1:13" ht="15.75" x14ac:dyDescent="0.25">
      <c r="A402" s="3">
        <v>401</v>
      </c>
      <c r="B402" s="3">
        <v>9623288</v>
      </c>
      <c r="C402" s="3" t="s">
        <v>13430</v>
      </c>
      <c r="D402" s="3">
        <v>2</v>
      </c>
      <c r="E402" s="3" t="s">
        <v>36</v>
      </c>
      <c r="F402" s="3" t="s">
        <v>9633</v>
      </c>
      <c r="G402" s="3" t="s">
        <v>379</v>
      </c>
      <c r="H402" s="3" t="s">
        <v>15</v>
      </c>
      <c r="I402" s="3">
        <v>450</v>
      </c>
      <c r="J402" s="3">
        <v>1252</v>
      </c>
      <c r="K402" s="5">
        <v>44658.411828703705</v>
      </c>
      <c r="L402" s="3" t="s">
        <v>45</v>
      </c>
      <c r="M402" s="6" t="s">
        <v>13887</v>
      </c>
    </row>
    <row r="403" spans="1:13" ht="15.75" x14ac:dyDescent="0.25">
      <c r="A403" s="3">
        <v>402</v>
      </c>
      <c r="B403" s="3">
        <v>10744406</v>
      </c>
      <c r="C403" s="3" t="s">
        <v>3614</v>
      </c>
      <c r="D403" s="3">
        <v>2</v>
      </c>
      <c r="E403" s="3" t="s">
        <v>36</v>
      </c>
      <c r="F403" s="3" t="s">
        <v>3572</v>
      </c>
      <c r="G403" s="3" t="s">
        <v>379</v>
      </c>
      <c r="H403" s="3" t="s">
        <v>15</v>
      </c>
      <c r="I403" s="3">
        <v>450</v>
      </c>
      <c r="J403" s="3">
        <v>1492</v>
      </c>
      <c r="K403" s="5">
        <v>44660.668703703705</v>
      </c>
      <c r="L403" s="3" t="s">
        <v>35</v>
      </c>
      <c r="M403" s="6" t="s">
        <v>13887</v>
      </c>
    </row>
    <row r="404" spans="1:13" ht="15.75" x14ac:dyDescent="0.25">
      <c r="A404" s="3">
        <v>403</v>
      </c>
      <c r="B404" s="3">
        <v>10272878</v>
      </c>
      <c r="C404" s="3" t="s">
        <v>1833</v>
      </c>
      <c r="D404" s="3">
        <v>2</v>
      </c>
      <c r="E404" s="3" t="s">
        <v>38</v>
      </c>
      <c r="F404" s="3" t="s">
        <v>10984</v>
      </c>
      <c r="G404" s="3" t="s">
        <v>379</v>
      </c>
      <c r="H404" s="3" t="s">
        <v>15</v>
      </c>
      <c r="I404" s="3">
        <v>450</v>
      </c>
      <c r="J404" s="3">
        <v>1556</v>
      </c>
      <c r="K404" s="5">
        <v>44660.674687500003</v>
      </c>
      <c r="L404" s="3" t="s">
        <v>35</v>
      </c>
      <c r="M404" s="6" t="s">
        <v>13887</v>
      </c>
    </row>
    <row r="405" spans="1:13" ht="15.75" x14ac:dyDescent="0.25">
      <c r="A405" s="3">
        <v>404</v>
      </c>
      <c r="B405" s="3">
        <v>10150431</v>
      </c>
      <c r="C405" s="3" t="s">
        <v>1880</v>
      </c>
      <c r="D405" s="3">
        <v>2</v>
      </c>
      <c r="E405" s="3" t="s">
        <v>38</v>
      </c>
      <c r="F405" s="3" t="s">
        <v>1862</v>
      </c>
      <c r="G405" s="3" t="s">
        <v>379</v>
      </c>
      <c r="H405" s="3" t="s">
        <v>15</v>
      </c>
      <c r="I405" s="3">
        <v>450</v>
      </c>
      <c r="J405" s="3">
        <v>1577</v>
      </c>
      <c r="K405" s="5">
        <v>44660.385636574072</v>
      </c>
      <c r="L405" s="3" t="s">
        <v>33</v>
      </c>
      <c r="M405" s="6" t="s">
        <v>13887</v>
      </c>
    </row>
    <row r="406" spans="1:13" ht="15.75" x14ac:dyDescent="0.25">
      <c r="A406" s="3">
        <v>405</v>
      </c>
      <c r="B406" s="3">
        <v>9934908</v>
      </c>
      <c r="C406" s="3" t="s">
        <v>11862</v>
      </c>
      <c r="D406" s="3">
        <v>2</v>
      </c>
      <c r="E406" s="3" t="s">
        <v>36</v>
      </c>
      <c r="F406" s="3" t="s">
        <v>11847</v>
      </c>
      <c r="G406" s="3" t="s">
        <v>379</v>
      </c>
      <c r="H406" s="3" t="s">
        <v>15</v>
      </c>
      <c r="I406" s="3">
        <v>450</v>
      </c>
      <c r="J406" s="3">
        <v>1636</v>
      </c>
      <c r="K406" s="5">
        <v>44660.666898148149</v>
      </c>
      <c r="L406" s="3" t="s">
        <v>35</v>
      </c>
      <c r="M406" s="6" t="s">
        <v>13887</v>
      </c>
    </row>
    <row r="407" spans="1:13" ht="15.75" x14ac:dyDescent="0.25">
      <c r="A407" s="3">
        <v>406</v>
      </c>
      <c r="B407" s="3">
        <v>10196941</v>
      </c>
      <c r="C407" s="3" t="s">
        <v>4153</v>
      </c>
      <c r="D407" s="3">
        <v>2</v>
      </c>
      <c r="E407" s="3" t="s">
        <v>41</v>
      </c>
      <c r="F407" s="3" t="s">
        <v>4125</v>
      </c>
      <c r="G407" s="3" t="s">
        <v>379</v>
      </c>
      <c r="H407" s="3" t="s">
        <v>15</v>
      </c>
      <c r="I407" s="3">
        <v>450</v>
      </c>
      <c r="J407" s="3">
        <v>1789</v>
      </c>
      <c r="K407" s="5">
        <v>44660.385613425926</v>
      </c>
      <c r="L407" s="3" t="s">
        <v>33</v>
      </c>
      <c r="M407" s="6" t="s">
        <v>13887</v>
      </c>
    </row>
    <row r="408" spans="1:13" ht="15.75" x14ac:dyDescent="0.25">
      <c r="A408" s="3">
        <v>407</v>
      </c>
      <c r="B408" s="3">
        <v>10781889</v>
      </c>
      <c r="C408" s="3" t="s">
        <v>4154</v>
      </c>
      <c r="D408" s="3">
        <v>2</v>
      </c>
      <c r="E408" s="3" t="s">
        <v>41</v>
      </c>
      <c r="F408" s="3" t="s">
        <v>4125</v>
      </c>
      <c r="G408" s="3" t="s">
        <v>379</v>
      </c>
      <c r="H408" s="3" t="s">
        <v>15</v>
      </c>
      <c r="I408" s="3">
        <v>450</v>
      </c>
      <c r="J408" s="3">
        <v>1802</v>
      </c>
      <c r="K408" s="5">
        <v>44660.385601851849</v>
      </c>
      <c r="L408" s="3" t="s">
        <v>33</v>
      </c>
      <c r="M408" s="6" t="s">
        <v>13887</v>
      </c>
    </row>
    <row r="409" spans="1:13" ht="15.75" x14ac:dyDescent="0.25">
      <c r="A409" s="3">
        <v>408</v>
      </c>
      <c r="B409" s="3">
        <v>10346777</v>
      </c>
      <c r="C409" s="3" t="s">
        <v>12589</v>
      </c>
      <c r="D409" s="3">
        <v>2</v>
      </c>
      <c r="E409" s="3" t="s">
        <v>36</v>
      </c>
      <c r="F409" s="3" t="s">
        <v>12581</v>
      </c>
      <c r="G409" s="3" t="s">
        <v>379</v>
      </c>
      <c r="H409" s="3" t="s">
        <v>15</v>
      </c>
      <c r="I409" s="3">
        <v>450</v>
      </c>
      <c r="J409" s="3">
        <v>1898</v>
      </c>
      <c r="K409" s="5">
        <v>44660.39471064815</v>
      </c>
      <c r="L409" s="3" t="s">
        <v>33</v>
      </c>
      <c r="M409" s="6" t="s">
        <v>13887</v>
      </c>
    </row>
    <row r="410" spans="1:13" ht="15.75" x14ac:dyDescent="0.25">
      <c r="A410" s="3">
        <v>409</v>
      </c>
      <c r="B410" s="3">
        <v>10875860</v>
      </c>
      <c r="C410" s="3" t="s">
        <v>3615</v>
      </c>
      <c r="D410" s="3">
        <v>2</v>
      </c>
      <c r="E410" s="3" t="s">
        <v>41</v>
      </c>
      <c r="F410" s="3" t="s">
        <v>3572</v>
      </c>
      <c r="G410" s="3" t="s">
        <v>379</v>
      </c>
      <c r="H410" s="3" t="s">
        <v>15</v>
      </c>
      <c r="I410" s="3">
        <v>450</v>
      </c>
      <c r="J410" s="3">
        <v>2017</v>
      </c>
      <c r="K410" s="5">
        <v>44660.385497685187</v>
      </c>
      <c r="L410" s="3" t="s">
        <v>33</v>
      </c>
      <c r="M410" s="6" t="s">
        <v>13887</v>
      </c>
    </row>
    <row r="411" spans="1:13" ht="15.75" x14ac:dyDescent="0.25">
      <c r="A411" s="3">
        <v>410</v>
      </c>
      <c r="B411" s="3">
        <v>9288745</v>
      </c>
      <c r="C411" s="3" t="s">
        <v>2825</v>
      </c>
      <c r="D411" s="3">
        <v>2</v>
      </c>
      <c r="E411" s="3"/>
      <c r="F411" s="3" t="s">
        <v>2795</v>
      </c>
      <c r="G411" s="3" t="s">
        <v>379</v>
      </c>
      <c r="H411" s="3" t="s">
        <v>15</v>
      </c>
      <c r="I411" s="3">
        <v>450</v>
      </c>
      <c r="J411" s="3">
        <v>2145</v>
      </c>
      <c r="K411" s="5">
        <v>44669.375173611108</v>
      </c>
      <c r="L411" s="3" t="s">
        <v>113</v>
      </c>
      <c r="M411" s="6"/>
    </row>
    <row r="412" spans="1:13" ht="15.75" x14ac:dyDescent="0.25">
      <c r="A412" s="3">
        <v>411</v>
      </c>
      <c r="B412" s="3">
        <v>10059704</v>
      </c>
      <c r="C412" s="3" t="s">
        <v>3616</v>
      </c>
      <c r="D412" s="3">
        <v>2</v>
      </c>
      <c r="E412" s="3" t="s">
        <v>38</v>
      </c>
      <c r="F412" s="3" t="s">
        <v>3572</v>
      </c>
      <c r="G412" s="3" t="s">
        <v>379</v>
      </c>
      <c r="H412" s="3" t="s">
        <v>15</v>
      </c>
      <c r="I412" s="3">
        <v>450</v>
      </c>
      <c r="J412" s="3">
        <v>2270</v>
      </c>
      <c r="K412" s="5">
        <v>44660.385497685187</v>
      </c>
      <c r="L412" s="3" t="s">
        <v>33</v>
      </c>
      <c r="M412" s="6"/>
    </row>
    <row r="413" spans="1:13" ht="15.75" x14ac:dyDescent="0.25">
      <c r="A413" s="3">
        <v>412</v>
      </c>
      <c r="B413" s="3">
        <v>10811516</v>
      </c>
      <c r="C413" s="3" t="s">
        <v>2826</v>
      </c>
      <c r="D413" s="3">
        <v>2</v>
      </c>
      <c r="E413" s="3" t="s">
        <v>38</v>
      </c>
      <c r="F413" s="3" t="s">
        <v>2795</v>
      </c>
      <c r="G413" s="3" t="s">
        <v>379</v>
      </c>
      <c r="H413" s="3" t="s">
        <v>15</v>
      </c>
      <c r="I413" s="3">
        <v>450</v>
      </c>
      <c r="J413" s="3">
        <v>2426</v>
      </c>
      <c r="K413" s="5">
        <v>44660.386157407411</v>
      </c>
      <c r="L413" s="3" t="s">
        <v>33</v>
      </c>
      <c r="M413" s="6"/>
    </row>
    <row r="414" spans="1:13" ht="15.75" x14ac:dyDescent="0.25">
      <c r="A414" s="3">
        <v>413</v>
      </c>
      <c r="B414" s="3">
        <v>9619446</v>
      </c>
      <c r="C414" s="3" t="s">
        <v>2524</v>
      </c>
      <c r="D414" s="3">
        <v>2</v>
      </c>
      <c r="E414" s="3" t="s">
        <v>32</v>
      </c>
      <c r="F414" s="3" t="s">
        <v>2475</v>
      </c>
      <c r="G414" s="3" t="s">
        <v>379</v>
      </c>
      <c r="H414" s="3" t="s">
        <v>15</v>
      </c>
      <c r="I414" s="3">
        <v>450</v>
      </c>
      <c r="J414" s="3">
        <v>2535</v>
      </c>
      <c r="K414" s="5">
        <v>44669.379247685189</v>
      </c>
      <c r="L414" s="3" t="s">
        <v>113</v>
      </c>
      <c r="M414" s="6"/>
    </row>
    <row r="415" spans="1:13" ht="15.75" x14ac:dyDescent="0.25">
      <c r="A415" s="3">
        <v>414</v>
      </c>
      <c r="B415" s="3">
        <v>10850502</v>
      </c>
      <c r="C415" s="3" t="s">
        <v>2525</v>
      </c>
      <c r="D415" s="3">
        <v>2</v>
      </c>
      <c r="E415" s="3" t="s">
        <v>37</v>
      </c>
      <c r="F415" s="3" t="s">
        <v>2475</v>
      </c>
      <c r="G415" s="3" t="s">
        <v>379</v>
      </c>
      <c r="H415" s="3" t="s">
        <v>15</v>
      </c>
      <c r="I415" s="3">
        <v>450</v>
      </c>
      <c r="J415" s="3">
        <v>2676</v>
      </c>
      <c r="K415" s="5">
        <v>44660.674108796295</v>
      </c>
      <c r="L415" s="3" t="s">
        <v>35</v>
      </c>
      <c r="M415" s="6"/>
    </row>
    <row r="416" spans="1:13" ht="15.75" x14ac:dyDescent="0.25">
      <c r="A416" s="3">
        <v>415</v>
      </c>
      <c r="B416" s="3">
        <v>10197902</v>
      </c>
      <c r="C416" s="3" t="s">
        <v>7452</v>
      </c>
      <c r="D416" s="3">
        <v>2</v>
      </c>
      <c r="E416" s="3" t="s">
        <v>37</v>
      </c>
      <c r="F416" s="3" t="s">
        <v>7424</v>
      </c>
      <c r="G416" s="3" t="s">
        <v>379</v>
      </c>
      <c r="H416" s="3" t="s">
        <v>15</v>
      </c>
      <c r="I416" s="3">
        <v>450</v>
      </c>
      <c r="J416" s="3">
        <v>3183</v>
      </c>
      <c r="K416" s="5">
        <v>44660.666747685187</v>
      </c>
      <c r="L416" s="3" t="s">
        <v>35</v>
      </c>
      <c r="M416" s="6"/>
    </row>
    <row r="417" spans="1:13" ht="15.75" x14ac:dyDescent="0.25">
      <c r="A417" s="3">
        <v>416</v>
      </c>
      <c r="B417" s="3">
        <v>10438633</v>
      </c>
      <c r="C417" s="3" t="s">
        <v>4155</v>
      </c>
      <c r="D417" s="3">
        <v>2</v>
      </c>
      <c r="E417" s="3" t="s">
        <v>37</v>
      </c>
      <c r="F417" s="3" t="s">
        <v>4125</v>
      </c>
      <c r="G417" s="3" t="s">
        <v>379</v>
      </c>
      <c r="H417" s="3" t="s">
        <v>15</v>
      </c>
      <c r="I417" s="3">
        <v>450</v>
      </c>
      <c r="J417" s="3">
        <v>3593</v>
      </c>
      <c r="K417" s="5">
        <v>44658.385497685187</v>
      </c>
      <c r="L417" s="3" t="s">
        <v>45</v>
      </c>
      <c r="M417" s="6"/>
    </row>
    <row r="418" spans="1:13" ht="15.75" x14ac:dyDescent="0.25">
      <c r="A418" s="3">
        <v>417</v>
      </c>
      <c r="B418" s="3">
        <v>9909218</v>
      </c>
      <c r="C418" s="3" t="s">
        <v>1276</v>
      </c>
      <c r="D418" s="3">
        <v>2</v>
      </c>
      <c r="E418" s="3" t="s">
        <v>41</v>
      </c>
      <c r="F418" s="3" t="s">
        <v>2475</v>
      </c>
      <c r="G418" s="3" t="s">
        <v>379</v>
      </c>
      <c r="H418" s="3" t="s">
        <v>15</v>
      </c>
      <c r="I418" s="3">
        <v>450</v>
      </c>
      <c r="J418" s="3">
        <v>3600</v>
      </c>
      <c r="K418" s="5">
        <v>44658.385567129626</v>
      </c>
      <c r="L418" s="3" t="s">
        <v>45</v>
      </c>
      <c r="M418" s="6"/>
    </row>
    <row r="419" spans="1:13" ht="15.75" x14ac:dyDescent="0.25">
      <c r="A419" s="3">
        <v>418</v>
      </c>
      <c r="B419" s="3">
        <v>9653470</v>
      </c>
      <c r="C419" s="3" t="s">
        <v>6717</v>
      </c>
      <c r="D419" s="3">
        <v>2</v>
      </c>
      <c r="E419" s="3" t="s">
        <v>38</v>
      </c>
      <c r="F419" s="3" t="s">
        <v>6694</v>
      </c>
      <c r="G419" s="3" t="s">
        <v>379</v>
      </c>
      <c r="H419" s="3" t="s">
        <v>15</v>
      </c>
      <c r="I419" s="3">
        <v>440</v>
      </c>
      <c r="J419" s="3">
        <v>661</v>
      </c>
      <c r="K419" s="5">
        <v>44658.41615740741</v>
      </c>
      <c r="L419" s="3" t="s">
        <v>45</v>
      </c>
      <c r="M419" s="6"/>
    </row>
    <row r="420" spans="1:13" ht="15.75" x14ac:dyDescent="0.25">
      <c r="A420" s="3">
        <v>419</v>
      </c>
      <c r="B420" s="3">
        <v>10065419</v>
      </c>
      <c r="C420" s="3" t="s">
        <v>3617</v>
      </c>
      <c r="D420" s="3">
        <v>2</v>
      </c>
      <c r="E420" s="3" t="s">
        <v>36</v>
      </c>
      <c r="F420" s="3" t="s">
        <v>3572</v>
      </c>
      <c r="G420" s="3" t="s">
        <v>379</v>
      </c>
      <c r="H420" s="3" t="s">
        <v>15</v>
      </c>
      <c r="I420" s="3">
        <v>440</v>
      </c>
      <c r="J420" s="3">
        <v>1260</v>
      </c>
      <c r="K420" s="5">
        <v>44669.403553240743</v>
      </c>
      <c r="L420" s="3" t="s">
        <v>113</v>
      </c>
      <c r="M420" s="6"/>
    </row>
    <row r="421" spans="1:13" ht="15.75" x14ac:dyDescent="0.25">
      <c r="A421" s="3">
        <v>420</v>
      </c>
      <c r="B421" s="3">
        <v>9677229</v>
      </c>
      <c r="C421" s="3" t="s">
        <v>1877</v>
      </c>
      <c r="D421" s="3">
        <v>2</v>
      </c>
      <c r="E421" s="3" t="s">
        <v>38</v>
      </c>
      <c r="F421" s="3" t="s">
        <v>1862</v>
      </c>
      <c r="G421" s="3" t="s">
        <v>379</v>
      </c>
      <c r="H421" s="3" t="s">
        <v>15</v>
      </c>
      <c r="I421" s="3">
        <v>440</v>
      </c>
      <c r="J421" s="3">
        <v>1395</v>
      </c>
      <c r="K421" s="5">
        <v>44660.667442129627</v>
      </c>
      <c r="L421" s="3" t="s">
        <v>35</v>
      </c>
      <c r="M421" s="6"/>
    </row>
    <row r="422" spans="1:13" ht="15.75" x14ac:dyDescent="0.25">
      <c r="A422" s="3">
        <v>421</v>
      </c>
      <c r="B422" s="3">
        <v>10017118</v>
      </c>
      <c r="C422" s="3" t="s">
        <v>7453</v>
      </c>
      <c r="D422" s="3">
        <v>2</v>
      </c>
      <c r="E422" s="3" t="s">
        <v>37</v>
      </c>
      <c r="F422" s="3" t="s">
        <v>7424</v>
      </c>
      <c r="G422" s="3" t="s">
        <v>379</v>
      </c>
      <c r="H422" s="3" t="s">
        <v>15</v>
      </c>
      <c r="I422" s="3">
        <v>440</v>
      </c>
      <c r="J422" s="3">
        <v>1461</v>
      </c>
      <c r="K422" s="5">
        <v>44658.392395833333</v>
      </c>
      <c r="L422" s="3" t="s">
        <v>45</v>
      </c>
      <c r="M422" s="6"/>
    </row>
    <row r="423" spans="1:13" ht="15.75" x14ac:dyDescent="0.25">
      <c r="A423" s="3">
        <v>422</v>
      </c>
      <c r="B423" s="3">
        <v>9173731</v>
      </c>
      <c r="C423" s="3" t="s">
        <v>10127</v>
      </c>
      <c r="D423" s="3">
        <v>2</v>
      </c>
      <c r="E423" s="3"/>
      <c r="F423" s="3" t="s">
        <v>11847</v>
      </c>
      <c r="G423" s="3" t="s">
        <v>379</v>
      </c>
      <c r="H423" s="3" t="s">
        <v>15</v>
      </c>
      <c r="I423" s="3">
        <v>440</v>
      </c>
      <c r="J423" s="3">
        <v>1677</v>
      </c>
      <c r="K423" s="5">
        <v>44660.667175925926</v>
      </c>
      <c r="L423" s="3" t="s">
        <v>35</v>
      </c>
      <c r="M423" s="6"/>
    </row>
    <row r="424" spans="1:13" ht="15.75" x14ac:dyDescent="0.25">
      <c r="A424" s="3">
        <v>423</v>
      </c>
      <c r="B424" s="3">
        <v>9329779</v>
      </c>
      <c r="C424" s="3" t="s">
        <v>10991</v>
      </c>
      <c r="D424" s="3">
        <v>2</v>
      </c>
      <c r="E424" s="3" t="s">
        <v>38</v>
      </c>
      <c r="F424" s="3" t="s">
        <v>10984</v>
      </c>
      <c r="G424" s="3" t="s">
        <v>379</v>
      </c>
      <c r="H424" s="3" t="s">
        <v>15</v>
      </c>
      <c r="I424" s="3">
        <v>440</v>
      </c>
      <c r="J424" s="3">
        <v>1841</v>
      </c>
      <c r="K424" s="5">
        <v>44658.387650462966</v>
      </c>
      <c r="L424" s="3" t="s">
        <v>45</v>
      </c>
      <c r="M424" s="6"/>
    </row>
    <row r="425" spans="1:13" ht="15.75" x14ac:dyDescent="0.25">
      <c r="A425" s="3">
        <v>424</v>
      </c>
      <c r="B425" s="3">
        <v>10626789</v>
      </c>
      <c r="C425" s="3" t="s">
        <v>2827</v>
      </c>
      <c r="D425" s="3">
        <v>2</v>
      </c>
      <c r="E425" s="3" t="s">
        <v>41</v>
      </c>
      <c r="F425" s="3" t="s">
        <v>2795</v>
      </c>
      <c r="G425" s="3" t="s">
        <v>379</v>
      </c>
      <c r="H425" s="3" t="s">
        <v>15</v>
      </c>
      <c r="I425" s="3">
        <v>440</v>
      </c>
      <c r="J425" s="3">
        <v>2082</v>
      </c>
      <c r="K425" s="5">
        <v>44660.399618055555</v>
      </c>
      <c r="L425" s="3" t="s">
        <v>33</v>
      </c>
      <c r="M425" s="6"/>
    </row>
    <row r="426" spans="1:13" ht="15.75" x14ac:dyDescent="0.25">
      <c r="A426" s="3">
        <v>425</v>
      </c>
      <c r="B426" s="3">
        <v>10189114</v>
      </c>
      <c r="C426" s="3" t="s">
        <v>2526</v>
      </c>
      <c r="D426" s="3">
        <v>2</v>
      </c>
      <c r="E426" s="3" t="s">
        <v>845</v>
      </c>
      <c r="F426" s="3" t="s">
        <v>2475</v>
      </c>
      <c r="G426" s="3" t="s">
        <v>379</v>
      </c>
      <c r="H426" s="3" t="s">
        <v>15</v>
      </c>
      <c r="I426" s="3">
        <v>440</v>
      </c>
      <c r="J426" s="3">
        <v>2102</v>
      </c>
      <c r="K426" s="5">
        <v>44660.386724537035</v>
      </c>
      <c r="L426" s="3" t="s">
        <v>33</v>
      </c>
      <c r="M426" s="6"/>
    </row>
    <row r="427" spans="1:13" ht="15.75" x14ac:dyDescent="0.25">
      <c r="A427" s="3">
        <v>426</v>
      </c>
      <c r="B427" s="3">
        <v>9329913</v>
      </c>
      <c r="C427" s="3" t="s">
        <v>11863</v>
      </c>
      <c r="D427" s="3">
        <v>2</v>
      </c>
      <c r="E427" s="3"/>
      <c r="F427" s="3" t="s">
        <v>11847</v>
      </c>
      <c r="G427" s="3" t="s">
        <v>379</v>
      </c>
      <c r="H427" s="3" t="s">
        <v>15</v>
      </c>
      <c r="I427" s="3">
        <v>440</v>
      </c>
      <c r="J427" s="3">
        <v>2163</v>
      </c>
      <c r="K427" s="5">
        <v>44660.38559027778</v>
      </c>
      <c r="L427" s="3" t="s">
        <v>33</v>
      </c>
      <c r="M427" s="6"/>
    </row>
    <row r="428" spans="1:13" ht="15.75" x14ac:dyDescent="0.25">
      <c r="A428" s="3">
        <v>427</v>
      </c>
      <c r="B428" s="3">
        <v>9631964</v>
      </c>
      <c r="C428" s="3" t="s">
        <v>2527</v>
      </c>
      <c r="D428" s="3">
        <v>2</v>
      </c>
      <c r="E428" s="3" t="s">
        <v>32</v>
      </c>
      <c r="F428" s="3" t="s">
        <v>2475</v>
      </c>
      <c r="G428" s="3" t="s">
        <v>379</v>
      </c>
      <c r="H428" s="3" t="s">
        <v>15</v>
      </c>
      <c r="I428" s="3">
        <v>440</v>
      </c>
      <c r="J428" s="3">
        <v>2414</v>
      </c>
      <c r="K428" s="5">
        <v>44669.375</v>
      </c>
      <c r="L428" s="3" t="s">
        <v>113</v>
      </c>
      <c r="M428" s="6"/>
    </row>
    <row r="429" spans="1:13" ht="15.75" x14ac:dyDescent="0.25">
      <c r="A429" s="3">
        <v>428</v>
      </c>
      <c r="B429" s="3">
        <v>10823788</v>
      </c>
      <c r="C429" s="3" t="s">
        <v>696</v>
      </c>
      <c r="D429" s="3">
        <v>2</v>
      </c>
      <c r="E429" s="3" t="s">
        <v>37</v>
      </c>
      <c r="F429" s="3" t="s">
        <v>11597</v>
      </c>
      <c r="G429" s="3" t="s">
        <v>379</v>
      </c>
      <c r="H429" s="3" t="s">
        <v>15</v>
      </c>
      <c r="I429" s="3">
        <v>440</v>
      </c>
      <c r="J429" s="3">
        <v>2611</v>
      </c>
      <c r="K429" s="5">
        <v>44658.38890046296</v>
      </c>
      <c r="L429" s="3" t="s">
        <v>45</v>
      </c>
      <c r="M429" s="6"/>
    </row>
    <row r="430" spans="1:13" ht="15.75" x14ac:dyDescent="0.25">
      <c r="A430" s="3">
        <v>429</v>
      </c>
      <c r="B430" s="3">
        <v>10698397</v>
      </c>
      <c r="C430" s="3" t="s">
        <v>2828</v>
      </c>
      <c r="D430" s="3">
        <v>2</v>
      </c>
      <c r="E430" s="3" t="s">
        <v>41</v>
      </c>
      <c r="F430" s="3" t="s">
        <v>2795</v>
      </c>
      <c r="G430" s="3" t="s">
        <v>379</v>
      </c>
      <c r="H430" s="3" t="s">
        <v>15</v>
      </c>
      <c r="I430" s="3">
        <v>440</v>
      </c>
      <c r="J430" s="3">
        <v>2846</v>
      </c>
      <c r="K430" s="5">
        <v>44660.389606481483</v>
      </c>
      <c r="L430" s="3" t="s">
        <v>33</v>
      </c>
      <c r="M430" s="6"/>
    </row>
    <row r="431" spans="1:13" ht="15.75" x14ac:dyDescent="0.25">
      <c r="A431" s="3">
        <v>430</v>
      </c>
      <c r="B431" s="3">
        <v>9613743</v>
      </c>
      <c r="C431" s="3" t="s">
        <v>2528</v>
      </c>
      <c r="D431" s="3">
        <v>2</v>
      </c>
      <c r="E431" s="3" t="s">
        <v>38</v>
      </c>
      <c r="F431" s="3" t="s">
        <v>2475</v>
      </c>
      <c r="G431" s="3" t="s">
        <v>379</v>
      </c>
      <c r="H431" s="3" t="s">
        <v>15</v>
      </c>
      <c r="I431" s="3">
        <v>440</v>
      </c>
      <c r="J431" s="3">
        <v>2884</v>
      </c>
      <c r="K431" s="5">
        <v>44658.385509259257</v>
      </c>
      <c r="L431" s="3" t="s">
        <v>45</v>
      </c>
      <c r="M431" s="6"/>
    </row>
    <row r="432" spans="1:13" ht="15.75" x14ac:dyDescent="0.25">
      <c r="A432" s="3">
        <v>431</v>
      </c>
      <c r="B432" s="3">
        <v>10178454</v>
      </c>
      <c r="C432" s="3" t="s">
        <v>2829</v>
      </c>
      <c r="D432" s="3">
        <v>2</v>
      </c>
      <c r="E432" s="3" t="s">
        <v>41</v>
      </c>
      <c r="F432" s="3" t="s">
        <v>2795</v>
      </c>
      <c r="G432" s="3" t="s">
        <v>379</v>
      </c>
      <c r="H432" s="3" t="s">
        <v>15</v>
      </c>
      <c r="I432" s="3">
        <v>440</v>
      </c>
      <c r="J432" s="3">
        <v>3393</v>
      </c>
      <c r="K432" s="5">
        <v>44660.387060185189</v>
      </c>
      <c r="L432" s="3" t="s">
        <v>33</v>
      </c>
      <c r="M432" s="6"/>
    </row>
    <row r="433" spans="1:13" ht="15.75" x14ac:dyDescent="0.25">
      <c r="A433" s="3">
        <v>432</v>
      </c>
      <c r="B433" s="3">
        <v>10388363</v>
      </c>
      <c r="C433" s="3" t="s">
        <v>3618</v>
      </c>
      <c r="D433" s="3">
        <v>2</v>
      </c>
      <c r="E433" s="3" t="s">
        <v>36</v>
      </c>
      <c r="F433" s="3" t="s">
        <v>3572</v>
      </c>
      <c r="G433" s="3" t="s">
        <v>379</v>
      </c>
      <c r="H433" s="3" t="s">
        <v>15</v>
      </c>
      <c r="I433" s="3">
        <v>440</v>
      </c>
      <c r="J433" s="3">
        <v>3400</v>
      </c>
      <c r="K433" s="5">
        <v>44660.667523148149</v>
      </c>
      <c r="L433" s="3" t="s">
        <v>35</v>
      </c>
      <c r="M433" s="6"/>
    </row>
    <row r="434" spans="1:13" ht="15.75" x14ac:dyDescent="0.25">
      <c r="A434" s="3">
        <v>433</v>
      </c>
      <c r="B434" s="3">
        <v>9653763</v>
      </c>
      <c r="C434" s="3" t="s">
        <v>6718</v>
      </c>
      <c r="D434" s="3">
        <v>2</v>
      </c>
      <c r="E434" s="3" t="s">
        <v>38</v>
      </c>
      <c r="F434" s="3" t="s">
        <v>6694</v>
      </c>
      <c r="G434" s="3" t="s">
        <v>379</v>
      </c>
      <c r="H434" s="3" t="s">
        <v>15</v>
      </c>
      <c r="I434" s="3">
        <v>430</v>
      </c>
      <c r="J434" s="3">
        <v>807</v>
      </c>
      <c r="K434" s="5">
        <v>44660.40388888889</v>
      </c>
      <c r="L434" s="3" t="s">
        <v>33</v>
      </c>
      <c r="M434" s="6"/>
    </row>
    <row r="435" spans="1:13" ht="15.75" x14ac:dyDescent="0.25">
      <c r="A435" s="3">
        <v>434</v>
      </c>
      <c r="B435" s="3">
        <v>9137934</v>
      </c>
      <c r="C435" s="3" t="s">
        <v>4156</v>
      </c>
      <c r="D435" s="3">
        <v>2</v>
      </c>
      <c r="E435" s="3" t="s">
        <v>37</v>
      </c>
      <c r="F435" s="3" t="s">
        <v>4125</v>
      </c>
      <c r="G435" s="3" t="s">
        <v>379</v>
      </c>
      <c r="H435" s="3" t="s">
        <v>15</v>
      </c>
      <c r="I435" s="3">
        <v>430</v>
      </c>
      <c r="J435" s="3">
        <v>1224</v>
      </c>
      <c r="K435" s="5">
        <v>44669.375011574077</v>
      </c>
      <c r="L435" s="3" t="s">
        <v>113</v>
      </c>
      <c r="M435" s="6"/>
    </row>
    <row r="436" spans="1:13" ht="15.75" x14ac:dyDescent="0.25">
      <c r="A436" s="3">
        <v>435</v>
      </c>
      <c r="B436" s="3">
        <v>10087589</v>
      </c>
      <c r="C436" s="3" t="s">
        <v>11622</v>
      </c>
      <c r="D436" s="3">
        <v>2</v>
      </c>
      <c r="E436" s="3" t="s">
        <v>41</v>
      </c>
      <c r="F436" s="3" t="s">
        <v>11597</v>
      </c>
      <c r="G436" s="3" t="s">
        <v>379</v>
      </c>
      <c r="H436" s="3" t="s">
        <v>15</v>
      </c>
      <c r="I436" s="3">
        <v>430</v>
      </c>
      <c r="J436" s="3">
        <v>1548</v>
      </c>
      <c r="K436" s="5">
        <v>44660.712488425925</v>
      </c>
      <c r="L436" s="3" t="s">
        <v>35</v>
      </c>
      <c r="M436" s="6"/>
    </row>
    <row r="437" spans="1:13" ht="15.75" x14ac:dyDescent="0.25">
      <c r="A437" s="3">
        <v>436</v>
      </c>
      <c r="B437" s="3">
        <v>10490595</v>
      </c>
      <c r="C437" s="3" t="s">
        <v>1881</v>
      </c>
      <c r="D437" s="3">
        <v>2</v>
      </c>
      <c r="E437" s="3" t="s">
        <v>37</v>
      </c>
      <c r="F437" s="3" t="s">
        <v>1862</v>
      </c>
      <c r="G437" s="3" t="s">
        <v>379</v>
      </c>
      <c r="H437" s="3" t="s">
        <v>15</v>
      </c>
      <c r="I437" s="3">
        <v>430</v>
      </c>
      <c r="J437" s="3">
        <v>2000</v>
      </c>
      <c r="K437" s="5">
        <v>44658.385474537034</v>
      </c>
      <c r="L437" s="3" t="s">
        <v>45</v>
      </c>
      <c r="M437" s="6"/>
    </row>
    <row r="438" spans="1:13" ht="15.75" x14ac:dyDescent="0.25">
      <c r="A438" s="3">
        <v>437</v>
      </c>
      <c r="B438" s="3">
        <v>10165426</v>
      </c>
      <c r="C438" s="3" t="s">
        <v>11623</v>
      </c>
      <c r="D438" s="3">
        <v>2</v>
      </c>
      <c r="E438" s="3" t="s">
        <v>41</v>
      </c>
      <c r="F438" s="3" t="s">
        <v>11597</v>
      </c>
      <c r="G438" s="3" t="s">
        <v>379</v>
      </c>
      <c r="H438" s="3" t="s">
        <v>15</v>
      </c>
      <c r="I438" s="3">
        <v>430</v>
      </c>
      <c r="J438" s="3">
        <v>2389</v>
      </c>
      <c r="K438" s="5">
        <v>44658.389247685183</v>
      </c>
      <c r="L438" s="3" t="s">
        <v>45</v>
      </c>
      <c r="M438" s="6"/>
    </row>
    <row r="439" spans="1:13" ht="15.75" x14ac:dyDescent="0.25">
      <c r="A439" s="3">
        <v>438</v>
      </c>
      <c r="B439" s="3">
        <v>9990701</v>
      </c>
      <c r="C439" s="3" t="s">
        <v>7454</v>
      </c>
      <c r="D439" s="3">
        <v>2</v>
      </c>
      <c r="E439" s="3" t="s">
        <v>38</v>
      </c>
      <c r="F439" s="3" t="s">
        <v>7424</v>
      </c>
      <c r="G439" s="3" t="s">
        <v>379</v>
      </c>
      <c r="H439" s="3" t="s">
        <v>15</v>
      </c>
      <c r="I439" s="3">
        <v>430</v>
      </c>
      <c r="J439" s="3">
        <v>3153</v>
      </c>
      <c r="K439" s="5">
        <v>44658.385763888888</v>
      </c>
      <c r="L439" s="3" t="s">
        <v>45</v>
      </c>
      <c r="M439" s="6"/>
    </row>
    <row r="440" spans="1:13" ht="15.75" x14ac:dyDescent="0.25">
      <c r="A440" s="3">
        <v>439</v>
      </c>
      <c r="B440" s="3">
        <v>10402883</v>
      </c>
      <c r="C440" s="3" t="s">
        <v>1443</v>
      </c>
      <c r="D440" s="3">
        <v>2</v>
      </c>
      <c r="E440" s="3" t="s">
        <v>41</v>
      </c>
      <c r="F440" s="3" t="s">
        <v>6694</v>
      </c>
      <c r="G440" s="3" t="s">
        <v>379</v>
      </c>
      <c r="H440" s="3" t="s">
        <v>15</v>
      </c>
      <c r="I440" s="3">
        <v>420</v>
      </c>
      <c r="J440" s="3">
        <v>886</v>
      </c>
      <c r="K440" s="5">
        <v>44660.385428240741</v>
      </c>
      <c r="L440" s="3" t="s">
        <v>33</v>
      </c>
      <c r="M440" s="6"/>
    </row>
    <row r="441" spans="1:13" ht="15.75" x14ac:dyDescent="0.25">
      <c r="A441" s="3">
        <v>440</v>
      </c>
      <c r="B441" s="3">
        <v>10461347</v>
      </c>
      <c r="C441" s="3" t="s">
        <v>3619</v>
      </c>
      <c r="D441" s="3">
        <v>2</v>
      </c>
      <c r="E441" s="3" t="s">
        <v>41</v>
      </c>
      <c r="F441" s="3" t="s">
        <v>3572</v>
      </c>
      <c r="G441" s="3" t="s">
        <v>379</v>
      </c>
      <c r="H441" s="3" t="s">
        <v>15</v>
      </c>
      <c r="I441" s="3">
        <v>420</v>
      </c>
      <c r="J441" s="3">
        <v>1185</v>
      </c>
      <c r="K441" s="5">
        <v>44660.666886574072</v>
      </c>
      <c r="L441" s="3" t="s">
        <v>35</v>
      </c>
      <c r="M441" s="6"/>
    </row>
    <row r="442" spans="1:13" ht="15.75" x14ac:dyDescent="0.25">
      <c r="A442" s="3">
        <v>441</v>
      </c>
      <c r="B442" s="3">
        <v>9952445</v>
      </c>
      <c r="C442" s="3" t="s">
        <v>606</v>
      </c>
      <c r="D442" s="3">
        <v>2</v>
      </c>
      <c r="E442" s="3" t="s">
        <v>41</v>
      </c>
      <c r="F442" s="3" t="s">
        <v>3572</v>
      </c>
      <c r="G442" s="3" t="s">
        <v>379</v>
      </c>
      <c r="H442" s="3" t="s">
        <v>15</v>
      </c>
      <c r="I442" s="3">
        <v>420</v>
      </c>
      <c r="J442" s="3">
        <v>1447</v>
      </c>
      <c r="K442" s="5">
        <v>44669.377743055556</v>
      </c>
      <c r="L442" s="3" t="s">
        <v>113</v>
      </c>
      <c r="M442" s="6"/>
    </row>
    <row r="443" spans="1:13" ht="15.75" x14ac:dyDescent="0.25">
      <c r="A443" s="3">
        <v>442</v>
      </c>
      <c r="B443" s="3">
        <v>9174843</v>
      </c>
      <c r="C443" s="3" t="s">
        <v>11864</v>
      </c>
      <c r="D443" s="3">
        <v>2</v>
      </c>
      <c r="E443" s="3"/>
      <c r="F443" s="3" t="s">
        <v>11847</v>
      </c>
      <c r="G443" s="3" t="s">
        <v>379</v>
      </c>
      <c r="H443" s="3" t="s">
        <v>15</v>
      </c>
      <c r="I443" s="3">
        <v>420</v>
      </c>
      <c r="J443" s="3">
        <v>1497</v>
      </c>
      <c r="K443" s="5">
        <v>44660.66673611111</v>
      </c>
      <c r="L443" s="3" t="s">
        <v>35</v>
      </c>
      <c r="M443" s="6"/>
    </row>
    <row r="444" spans="1:13" ht="15.75" x14ac:dyDescent="0.25">
      <c r="A444" s="3">
        <v>443</v>
      </c>
      <c r="B444" s="3">
        <v>9727742</v>
      </c>
      <c r="C444" s="3" t="s">
        <v>1882</v>
      </c>
      <c r="D444" s="3">
        <v>2</v>
      </c>
      <c r="E444" s="3" t="s">
        <v>37</v>
      </c>
      <c r="F444" s="3" t="s">
        <v>1862</v>
      </c>
      <c r="G444" s="3" t="s">
        <v>379</v>
      </c>
      <c r="H444" s="3" t="s">
        <v>15</v>
      </c>
      <c r="I444" s="3">
        <v>420</v>
      </c>
      <c r="J444" s="3">
        <v>1559</v>
      </c>
      <c r="K444" s="5">
        <v>44658.385625000003</v>
      </c>
      <c r="L444" s="3" t="s">
        <v>45</v>
      </c>
      <c r="M444" s="6"/>
    </row>
    <row r="445" spans="1:13" ht="15.75" x14ac:dyDescent="0.25">
      <c r="A445" s="3">
        <v>444</v>
      </c>
      <c r="B445" s="3">
        <v>9224269</v>
      </c>
      <c r="C445" s="3" t="s">
        <v>3254</v>
      </c>
      <c r="D445" s="3">
        <v>2</v>
      </c>
      <c r="E445" s="3" t="s">
        <v>38</v>
      </c>
      <c r="F445" s="3" t="s">
        <v>3237</v>
      </c>
      <c r="G445" s="3" t="s">
        <v>379</v>
      </c>
      <c r="H445" s="3" t="s">
        <v>15</v>
      </c>
      <c r="I445" s="3">
        <v>420</v>
      </c>
      <c r="J445" s="3">
        <v>1638</v>
      </c>
      <c r="K445" s="5">
        <v>44669.375</v>
      </c>
      <c r="L445" s="3" t="s">
        <v>113</v>
      </c>
      <c r="M445" s="6"/>
    </row>
    <row r="446" spans="1:13" ht="15.75" x14ac:dyDescent="0.25">
      <c r="A446" s="3">
        <v>445</v>
      </c>
      <c r="B446" s="3">
        <v>10571857</v>
      </c>
      <c r="C446" s="3" t="s">
        <v>3620</v>
      </c>
      <c r="D446" s="3">
        <v>2</v>
      </c>
      <c r="E446" s="3" t="s">
        <v>41</v>
      </c>
      <c r="F446" s="3" t="s">
        <v>3572</v>
      </c>
      <c r="G446" s="3" t="s">
        <v>379</v>
      </c>
      <c r="H446" s="3" t="s">
        <v>15</v>
      </c>
      <c r="I446" s="3">
        <v>420</v>
      </c>
      <c r="J446" s="3">
        <v>1643</v>
      </c>
      <c r="K446" s="5">
        <v>44660.670856481483</v>
      </c>
      <c r="L446" s="3" t="s">
        <v>35</v>
      </c>
      <c r="M446" s="6"/>
    </row>
    <row r="447" spans="1:13" ht="15.75" x14ac:dyDescent="0.25">
      <c r="A447" s="3">
        <v>446</v>
      </c>
      <c r="B447" s="3">
        <v>10253327</v>
      </c>
      <c r="C447" s="3" t="s">
        <v>1883</v>
      </c>
      <c r="D447" s="3">
        <v>2</v>
      </c>
      <c r="E447" s="3" t="s">
        <v>38</v>
      </c>
      <c r="F447" s="3" t="s">
        <v>1862</v>
      </c>
      <c r="G447" s="3" t="s">
        <v>379</v>
      </c>
      <c r="H447" s="3" t="s">
        <v>15</v>
      </c>
      <c r="I447" s="3">
        <v>420</v>
      </c>
      <c r="J447" s="3">
        <v>1886</v>
      </c>
      <c r="K447" s="5">
        <v>44660.385613425926</v>
      </c>
      <c r="L447" s="3" t="s">
        <v>33</v>
      </c>
      <c r="M447" s="6"/>
    </row>
    <row r="448" spans="1:13" ht="15.75" x14ac:dyDescent="0.25">
      <c r="A448" s="3">
        <v>447</v>
      </c>
      <c r="B448" s="3">
        <v>10387996</v>
      </c>
      <c r="C448" s="3" t="s">
        <v>4157</v>
      </c>
      <c r="D448" s="3">
        <v>2</v>
      </c>
      <c r="E448" s="3" t="s">
        <v>37</v>
      </c>
      <c r="F448" s="3" t="s">
        <v>4125</v>
      </c>
      <c r="G448" s="3" t="s">
        <v>379</v>
      </c>
      <c r="H448" s="3" t="s">
        <v>15</v>
      </c>
      <c r="I448" s="3">
        <v>420</v>
      </c>
      <c r="J448" s="3">
        <v>2167</v>
      </c>
      <c r="K448" s="5">
        <v>44658.38559027778</v>
      </c>
      <c r="L448" s="3" t="s">
        <v>45</v>
      </c>
      <c r="M448" s="6"/>
    </row>
    <row r="449" spans="1:13" ht="15.75" x14ac:dyDescent="0.25">
      <c r="A449" s="3">
        <v>448</v>
      </c>
      <c r="B449" s="3">
        <v>10091982</v>
      </c>
      <c r="C449" s="3" t="s">
        <v>11624</v>
      </c>
      <c r="D449" s="3">
        <v>2</v>
      </c>
      <c r="E449" s="3" t="s">
        <v>41</v>
      </c>
      <c r="F449" s="3" t="s">
        <v>11597</v>
      </c>
      <c r="G449" s="3" t="s">
        <v>379</v>
      </c>
      <c r="H449" s="3" t="s">
        <v>15</v>
      </c>
      <c r="I449" s="3">
        <v>420</v>
      </c>
      <c r="J449" s="3">
        <v>3263</v>
      </c>
      <c r="K449" s="5">
        <v>44660.389085648145</v>
      </c>
      <c r="L449" s="3" t="s">
        <v>33</v>
      </c>
      <c r="M449" s="6"/>
    </row>
    <row r="450" spans="1:13" ht="15.75" x14ac:dyDescent="0.25">
      <c r="A450" s="3">
        <v>449</v>
      </c>
      <c r="B450" s="3">
        <v>10851315</v>
      </c>
      <c r="C450" s="3" t="s">
        <v>2830</v>
      </c>
      <c r="D450" s="3">
        <v>2</v>
      </c>
      <c r="E450" s="3" t="s">
        <v>41</v>
      </c>
      <c r="F450" s="3" t="s">
        <v>2795</v>
      </c>
      <c r="G450" s="3" t="s">
        <v>379</v>
      </c>
      <c r="H450" s="3" t="s">
        <v>15</v>
      </c>
      <c r="I450" s="3">
        <v>420</v>
      </c>
      <c r="J450" s="3">
        <v>3442</v>
      </c>
      <c r="K450" s="5">
        <v>44660.387337962966</v>
      </c>
      <c r="L450" s="3" t="s">
        <v>33</v>
      </c>
      <c r="M450" s="6"/>
    </row>
    <row r="451" spans="1:13" ht="15.75" x14ac:dyDescent="0.25">
      <c r="A451" s="3">
        <v>450</v>
      </c>
      <c r="B451" s="3">
        <v>10819615</v>
      </c>
      <c r="C451" s="3" t="s">
        <v>5565</v>
      </c>
      <c r="D451" s="3">
        <v>2</v>
      </c>
      <c r="E451" s="3" t="s">
        <v>36</v>
      </c>
      <c r="F451" s="3" t="s">
        <v>9633</v>
      </c>
      <c r="G451" s="3" t="s">
        <v>379</v>
      </c>
      <c r="H451" s="3" t="s">
        <v>15</v>
      </c>
      <c r="I451" s="3">
        <v>420</v>
      </c>
      <c r="J451" s="3">
        <v>3509</v>
      </c>
      <c r="K451" s="5">
        <v>44660.385474537034</v>
      </c>
      <c r="L451" s="3" t="s">
        <v>33</v>
      </c>
      <c r="M451" s="6"/>
    </row>
    <row r="452" spans="1:13" ht="15.75" x14ac:dyDescent="0.25">
      <c r="A452" s="3">
        <v>451</v>
      </c>
      <c r="B452" s="3">
        <v>10272679</v>
      </c>
      <c r="C452" s="3" t="s">
        <v>2529</v>
      </c>
      <c r="D452" s="3">
        <v>2</v>
      </c>
      <c r="E452" s="3" t="s">
        <v>41</v>
      </c>
      <c r="F452" s="3" t="s">
        <v>2475</v>
      </c>
      <c r="G452" s="3" t="s">
        <v>379</v>
      </c>
      <c r="H452" s="3" t="s">
        <v>15</v>
      </c>
      <c r="I452" s="3">
        <v>420</v>
      </c>
      <c r="J452" s="3">
        <v>3581</v>
      </c>
      <c r="K452" s="5">
        <v>44660.385613425926</v>
      </c>
      <c r="L452" s="3" t="s">
        <v>33</v>
      </c>
      <c r="M452" s="6"/>
    </row>
    <row r="453" spans="1:13" ht="15.75" x14ac:dyDescent="0.25">
      <c r="A453" s="3">
        <v>452</v>
      </c>
      <c r="B453" s="3">
        <v>9727650</v>
      </c>
      <c r="C453" s="3" t="s">
        <v>5437</v>
      </c>
      <c r="D453" s="3">
        <v>2</v>
      </c>
      <c r="E453" s="3" t="s">
        <v>36</v>
      </c>
      <c r="F453" s="3" t="s">
        <v>6694</v>
      </c>
      <c r="G453" s="3" t="s">
        <v>379</v>
      </c>
      <c r="H453" s="3" t="s">
        <v>15</v>
      </c>
      <c r="I453" s="3">
        <v>410</v>
      </c>
      <c r="J453" s="3">
        <v>687</v>
      </c>
      <c r="K453" s="5">
        <v>44660.68408564815</v>
      </c>
      <c r="L453" s="3" t="s">
        <v>35</v>
      </c>
      <c r="M453" s="6"/>
    </row>
    <row r="454" spans="1:13" ht="15.75" x14ac:dyDescent="0.25">
      <c r="A454" s="3">
        <v>453</v>
      </c>
      <c r="B454" s="3">
        <v>9652980</v>
      </c>
      <c r="C454" s="3" t="s">
        <v>6719</v>
      </c>
      <c r="D454" s="3">
        <v>2</v>
      </c>
      <c r="E454" s="3" t="s">
        <v>38</v>
      </c>
      <c r="F454" s="3" t="s">
        <v>6694</v>
      </c>
      <c r="G454" s="3" t="s">
        <v>379</v>
      </c>
      <c r="H454" s="3" t="s">
        <v>15</v>
      </c>
      <c r="I454" s="3">
        <v>410</v>
      </c>
      <c r="J454" s="3">
        <v>1143</v>
      </c>
      <c r="K454" s="5">
        <v>44658.401712962965</v>
      </c>
      <c r="L454" s="3" t="s">
        <v>45</v>
      </c>
      <c r="M454" s="6"/>
    </row>
    <row r="455" spans="1:13" ht="15.75" x14ac:dyDescent="0.25">
      <c r="A455" s="3">
        <v>454</v>
      </c>
      <c r="B455" s="3">
        <v>10778974</v>
      </c>
      <c r="C455" s="3" t="s">
        <v>4158</v>
      </c>
      <c r="D455" s="3">
        <v>2</v>
      </c>
      <c r="E455" s="3" t="s">
        <v>37</v>
      </c>
      <c r="F455" s="3" t="s">
        <v>4125</v>
      </c>
      <c r="G455" s="3" t="s">
        <v>379</v>
      </c>
      <c r="H455" s="3" t="s">
        <v>15</v>
      </c>
      <c r="I455" s="3">
        <v>410</v>
      </c>
      <c r="J455" s="3">
        <v>1177</v>
      </c>
      <c r="K455" s="5">
        <v>44660.666747685187</v>
      </c>
      <c r="L455" s="3" t="s">
        <v>35</v>
      </c>
      <c r="M455" s="6"/>
    </row>
    <row r="456" spans="1:13" ht="15.75" x14ac:dyDescent="0.25">
      <c r="A456" s="3">
        <v>455</v>
      </c>
      <c r="B456" s="3">
        <v>10879653</v>
      </c>
      <c r="C456" s="3" t="s">
        <v>3017</v>
      </c>
      <c r="D456" s="3">
        <v>2</v>
      </c>
      <c r="E456" s="3" t="s">
        <v>36</v>
      </c>
      <c r="F456" s="3" t="s">
        <v>11847</v>
      </c>
      <c r="G456" s="3" t="s">
        <v>379</v>
      </c>
      <c r="H456" s="3" t="s">
        <v>15</v>
      </c>
      <c r="I456" s="3">
        <v>410</v>
      </c>
      <c r="J456" s="3">
        <v>1518</v>
      </c>
      <c r="K456" s="5">
        <v>44660.666828703703</v>
      </c>
      <c r="L456" s="3" t="s">
        <v>35</v>
      </c>
      <c r="M456" s="6"/>
    </row>
    <row r="457" spans="1:13" ht="15.75" x14ac:dyDescent="0.25">
      <c r="A457" s="3">
        <v>456</v>
      </c>
      <c r="B457" s="3">
        <v>9887658</v>
      </c>
      <c r="C457" s="3" t="s">
        <v>7455</v>
      </c>
      <c r="D457" s="3">
        <v>2</v>
      </c>
      <c r="E457" s="3" t="s">
        <v>41</v>
      </c>
      <c r="F457" s="3" t="s">
        <v>7424</v>
      </c>
      <c r="G457" s="3" t="s">
        <v>379</v>
      </c>
      <c r="H457" s="3" t="s">
        <v>15</v>
      </c>
      <c r="I457" s="3">
        <v>410</v>
      </c>
      <c r="J457" s="3">
        <v>1668</v>
      </c>
      <c r="K457" s="5">
        <v>44658.38921296296</v>
      </c>
      <c r="L457" s="3" t="s">
        <v>45</v>
      </c>
      <c r="M457" s="6"/>
    </row>
    <row r="458" spans="1:13" ht="15.75" x14ac:dyDescent="0.25">
      <c r="A458" s="3">
        <v>457</v>
      </c>
      <c r="B458" s="3">
        <v>10963298</v>
      </c>
      <c r="C458" s="3" t="s">
        <v>11865</v>
      </c>
      <c r="D458" s="3">
        <v>2</v>
      </c>
      <c r="E458" s="3" t="s">
        <v>37</v>
      </c>
      <c r="F458" s="3" t="s">
        <v>11847</v>
      </c>
      <c r="G458" s="3" t="s">
        <v>379</v>
      </c>
      <c r="H458" s="3" t="s">
        <v>15</v>
      </c>
      <c r="I458" s="3">
        <v>410</v>
      </c>
      <c r="J458" s="3">
        <v>1723</v>
      </c>
      <c r="K458" s="5">
        <v>44660.666898148149</v>
      </c>
      <c r="L458" s="3" t="s">
        <v>35</v>
      </c>
      <c r="M458" s="6"/>
    </row>
    <row r="459" spans="1:13" ht="15.75" x14ac:dyDescent="0.25">
      <c r="A459" s="3">
        <v>458</v>
      </c>
      <c r="B459" s="3">
        <v>9639295</v>
      </c>
      <c r="C459" s="3" t="s">
        <v>2530</v>
      </c>
      <c r="D459" s="3">
        <v>2</v>
      </c>
      <c r="E459" s="3" t="s">
        <v>38</v>
      </c>
      <c r="F459" s="3" t="s">
        <v>2475</v>
      </c>
      <c r="G459" s="3" t="s">
        <v>379</v>
      </c>
      <c r="H459" s="3" t="s">
        <v>15</v>
      </c>
      <c r="I459" s="3">
        <v>410</v>
      </c>
      <c r="J459" s="3">
        <v>1943</v>
      </c>
      <c r="K459" s="5">
        <v>44658.386006944442</v>
      </c>
      <c r="L459" s="3" t="s">
        <v>45</v>
      </c>
      <c r="M459" s="6"/>
    </row>
    <row r="460" spans="1:13" ht="15.75" x14ac:dyDescent="0.25">
      <c r="A460" s="3">
        <v>459</v>
      </c>
      <c r="B460" s="3">
        <v>10215716</v>
      </c>
      <c r="C460" s="3" t="s">
        <v>11866</v>
      </c>
      <c r="D460" s="3">
        <v>2</v>
      </c>
      <c r="E460" s="3" t="s">
        <v>2339</v>
      </c>
      <c r="F460" s="3" t="s">
        <v>11847</v>
      </c>
      <c r="G460" s="3" t="s">
        <v>379</v>
      </c>
      <c r="H460" s="3" t="s">
        <v>15</v>
      </c>
      <c r="I460" s="3">
        <v>410</v>
      </c>
      <c r="J460" s="3">
        <v>2115</v>
      </c>
      <c r="K460" s="5">
        <v>44660.386111111111</v>
      </c>
      <c r="L460" s="3" t="s">
        <v>33</v>
      </c>
      <c r="M460" s="6"/>
    </row>
    <row r="461" spans="1:13" ht="15.75" x14ac:dyDescent="0.25">
      <c r="A461" s="3">
        <v>460</v>
      </c>
      <c r="B461" s="3">
        <v>10864973</v>
      </c>
      <c r="C461" s="3" t="s">
        <v>3621</v>
      </c>
      <c r="D461" s="3">
        <v>2</v>
      </c>
      <c r="E461" s="3" t="s">
        <v>41</v>
      </c>
      <c r="F461" s="3" t="s">
        <v>3572</v>
      </c>
      <c r="G461" s="3" t="s">
        <v>379</v>
      </c>
      <c r="H461" s="3" t="s">
        <v>15</v>
      </c>
      <c r="I461" s="3">
        <v>410</v>
      </c>
      <c r="J461" s="3">
        <v>2153</v>
      </c>
      <c r="K461" s="5">
        <v>44660.385416666664</v>
      </c>
      <c r="L461" s="3" t="s">
        <v>33</v>
      </c>
      <c r="M461" s="6"/>
    </row>
    <row r="462" spans="1:13" ht="15.75" x14ac:dyDescent="0.25">
      <c r="A462" s="3">
        <v>461</v>
      </c>
      <c r="B462" s="3">
        <v>10487687</v>
      </c>
      <c r="C462" s="3" t="s">
        <v>3622</v>
      </c>
      <c r="D462" s="3">
        <v>2</v>
      </c>
      <c r="E462" s="3" t="s">
        <v>41</v>
      </c>
      <c r="F462" s="3" t="s">
        <v>3572</v>
      </c>
      <c r="G462" s="3" t="s">
        <v>379</v>
      </c>
      <c r="H462" s="3" t="s">
        <v>15</v>
      </c>
      <c r="I462" s="3">
        <v>410</v>
      </c>
      <c r="J462" s="3">
        <v>2597</v>
      </c>
      <c r="K462" s="5">
        <v>44660.389687499999</v>
      </c>
      <c r="L462" s="3" t="s">
        <v>33</v>
      </c>
      <c r="M462" s="6"/>
    </row>
    <row r="463" spans="1:13" ht="15.75" x14ac:dyDescent="0.25">
      <c r="A463" s="3">
        <v>462</v>
      </c>
      <c r="B463" s="3">
        <v>10977650</v>
      </c>
      <c r="C463" s="3" t="s">
        <v>855</v>
      </c>
      <c r="D463" s="3">
        <v>2</v>
      </c>
      <c r="E463" s="3" t="s">
        <v>41</v>
      </c>
      <c r="F463" s="3" t="s">
        <v>11847</v>
      </c>
      <c r="G463" s="3" t="s">
        <v>379</v>
      </c>
      <c r="H463" s="3" t="s">
        <v>15</v>
      </c>
      <c r="I463" s="3">
        <v>410</v>
      </c>
      <c r="J463" s="3">
        <v>2683</v>
      </c>
      <c r="K463" s="5">
        <v>44660.666747685187</v>
      </c>
      <c r="L463" s="3" t="s">
        <v>35</v>
      </c>
      <c r="M463" s="6"/>
    </row>
    <row r="464" spans="1:13" ht="15.75" x14ac:dyDescent="0.25">
      <c r="A464" s="3">
        <v>463</v>
      </c>
      <c r="B464" s="3">
        <v>10774178</v>
      </c>
      <c r="C464" s="3" t="s">
        <v>4159</v>
      </c>
      <c r="D464" s="3">
        <v>2</v>
      </c>
      <c r="E464" s="3" t="s">
        <v>37</v>
      </c>
      <c r="F464" s="3" t="s">
        <v>4125</v>
      </c>
      <c r="G464" s="3" t="s">
        <v>379</v>
      </c>
      <c r="H464" s="3" t="s">
        <v>15</v>
      </c>
      <c r="I464" s="3">
        <v>410</v>
      </c>
      <c r="J464" s="3">
        <v>2961</v>
      </c>
      <c r="K464" s="5">
        <v>44660.385694444441</v>
      </c>
      <c r="L464" s="3" t="s">
        <v>33</v>
      </c>
      <c r="M464" s="6"/>
    </row>
    <row r="465" spans="1:13" ht="15.75" x14ac:dyDescent="0.25">
      <c r="A465" s="3">
        <v>464</v>
      </c>
      <c r="B465" s="3">
        <v>10037739</v>
      </c>
      <c r="C465" s="3" t="s">
        <v>11625</v>
      </c>
      <c r="D465" s="3">
        <v>2</v>
      </c>
      <c r="E465" s="3" t="s">
        <v>36</v>
      </c>
      <c r="F465" s="3" t="s">
        <v>11597</v>
      </c>
      <c r="G465" s="3" t="s">
        <v>379</v>
      </c>
      <c r="H465" s="3" t="s">
        <v>15</v>
      </c>
      <c r="I465" s="3">
        <v>410</v>
      </c>
      <c r="J465" s="3">
        <v>3450</v>
      </c>
      <c r="K465" s="5">
        <v>44660.385659722226</v>
      </c>
      <c r="L465" s="3" t="s">
        <v>33</v>
      </c>
      <c r="M465" s="6"/>
    </row>
    <row r="466" spans="1:13" ht="15.75" x14ac:dyDescent="0.25">
      <c r="A466" s="3">
        <v>465</v>
      </c>
      <c r="B466" s="3">
        <v>10403129</v>
      </c>
      <c r="C466" s="3" t="s">
        <v>5480</v>
      </c>
      <c r="D466" s="3">
        <v>2</v>
      </c>
      <c r="E466" s="3" t="s">
        <v>41</v>
      </c>
      <c r="F466" s="3" t="s">
        <v>6694</v>
      </c>
      <c r="G466" s="3" t="s">
        <v>379</v>
      </c>
      <c r="H466" s="3" t="s">
        <v>15</v>
      </c>
      <c r="I466" s="3">
        <v>410</v>
      </c>
      <c r="J466" s="3">
        <v>3582</v>
      </c>
      <c r="K466" s="5">
        <v>44658.385625000003</v>
      </c>
      <c r="L466" s="3" t="s">
        <v>45</v>
      </c>
      <c r="M466" s="6"/>
    </row>
    <row r="467" spans="1:13" ht="15.75" x14ac:dyDescent="0.25">
      <c r="A467" s="3">
        <v>466</v>
      </c>
      <c r="B467" s="3">
        <v>10847921</v>
      </c>
      <c r="C467" s="3" t="s">
        <v>6720</v>
      </c>
      <c r="D467" s="3">
        <v>2</v>
      </c>
      <c r="E467" s="3" t="s">
        <v>38</v>
      </c>
      <c r="F467" s="3" t="s">
        <v>6694</v>
      </c>
      <c r="G467" s="3" t="s">
        <v>379</v>
      </c>
      <c r="H467" s="3" t="s">
        <v>15</v>
      </c>
      <c r="I467" s="3">
        <v>400</v>
      </c>
      <c r="J467" s="3">
        <v>1462</v>
      </c>
      <c r="K467" s="5">
        <v>44660.386006944442</v>
      </c>
      <c r="L467" s="3" t="s">
        <v>33</v>
      </c>
      <c r="M467" s="6"/>
    </row>
    <row r="468" spans="1:13" ht="15.75" x14ac:dyDescent="0.25">
      <c r="A468" s="3">
        <v>467</v>
      </c>
      <c r="B468" s="3">
        <v>9262786</v>
      </c>
      <c r="C468" s="3" t="s">
        <v>11867</v>
      </c>
      <c r="D468" s="3">
        <v>2</v>
      </c>
      <c r="E468" s="3" t="s">
        <v>41</v>
      </c>
      <c r="F468" s="3" t="s">
        <v>11847</v>
      </c>
      <c r="G468" s="3" t="s">
        <v>379</v>
      </c>
      <c r="H468" s="3" t="s">
        <v>15</v>
      </c>
      <c r="I468" s="3">
        <v>400</v>
      </c>
      <c r="J468" s="3">
        <v>1664</v>
      </c>
      <c r="K468" s="5">
        <v>44660.385671296295</v>
      </c>
      <c r="L468" s="3" t="s">
        <v>33</v>
      </c>
      <c r="M468" s="6"/>
    </row>
    <row r="469" spans="1:13" ht="15.75" x14ac:dyDescent="0.25">
      <c r="A469" s="3">
        <v>468</v>
      </c>
      <c r="B469" s="3">
        <v>10853047</v>
      </c>
      <c r="C469" s="3" t="s">
        <v>3168</v>
      </c>
      <c r="D469" s="3">
        <v>2</v>
      </c>
      <c r="E469" s="3" t="s">
        <v>36</v>
      </c>
      <c r="F469" s="3" t="s">
        <v>3161</v>
      </c>
      <c r="G469" s="3" t="s">
        <v>379</v>
      </c>
      <c r="H469" s="3" t="s">
        <v>15</v>
      </c>
      <c r="I469" s="3">
        <v>400</v>
      </c>
      <c r="J469" s="3">
        <v>1860</v>
      </c>
      <c r="K469" s="5">
        <v>44660.404907407406</v>
      </c>
      <c r="L469" s="3" t="s">
        <v>33</v>
      </c>
      <c r="M469" s="6"/>
    </row>
    <row r="470" spans="1:13" ht="15.75" x14ac:dyDescent="0.25">
      <c r="A470" s="3">
        <v>469</v>
      </c>
      <c r="B470" s="3">
        <v>8718798</v>
      </c>
      <c r="C470" s="3" t="s">
        <v>1884</v>
      </c>
      <c r="D470" s="3">
        <v>2</v>
      </c>
      <c r="E470" s="3" t="s">
        <v>37</v>
      </c>
      <c r="F470" s="3" t="s">
        <v>1862</v>
      </c>
      <c r="G470" s="3" t="s">
        <v>379</v>
      </c>
      <c r="H470" s="3" t="s">
        <v>15</v>
      </c>
      <c r="I470" s="3">
        <v>400</v>
      </c>
      <c r="J470" s="3">
        <v>1912</v>
      </c>
      <c r="K470" s="5">
        <v>44658.385462962964</v>
      </c>
      <c r="L470" s="3" t="s">
        <v>45</v>
      </c>
      <c r="M470" s="6"/>
    </row>
    <row r="471" spans="1:13" ht="15.75" x14ac:dyDescent="0.25">
      <c r="A471" s="3">
        <v>470</v>
      </c>
      <c r="B471" s="3">
        <v>9452684</v>
      </c>
      <c r="C471" s="3" t="s">
        <v>3785</v>
      </c>
      <c r="D471" s="3">
        <v>2</v>
      </c>
      <c r="E471" s="3" t="s">
        <v>41</v>
      </c>
      <c r="F471" s="3" t="s">
        <v>11847</v>
      </c>
      <c r="G471" s="3" t="s">
        <v>379</v>
      </c>
      <c r="H471" s="3" t="s">
        <v>15</v>
      </c>
      <c r="I471" s="3">
        <v>400</v>
      </c>
      <c r="J471" s="3">
        <v>2609</v>
      </c>
      <c r="K471" s="5">
        <v>44660.385416666664</v>
      </c>
      <c r="L471" s="3" t="s">
        <v>33</v>
      </c>
      <c r="M471" s="6"/>
    </row>
    <row r="472" spans="1:13" ht="15.75" x14ac:dyDescent="0.25">
      <c r="A472" s="3">
        <v>471</v>
      </c>
      <c r="B472" s="3">
        <v>9664556</v>
      </c>
      <c r="C472" s="3" t="s">
        <v>2531</v>
      </c>
      <c r="D472" s="3">
        <v>2</v>
      </c>
      <c r="E472" s="3" t="s">
        <v>38</v>
      </c>
      <c r="F472" s="3" t="s">
        <v>2475</v>
      </c>
      <c r="G472" s="3" t="s">
        <v>379</v>
      </c>
      <c r="H472" s="3" t="s">
        <v>15</v>
      </c>
      <c r="I472" s="3">
        <v>400</v>
      </c>
      <c r="J472" s="3">
        <v>2651</v>
      </c>
      <c r="K472" s="5">
        <v>44660.38559027778</v>
      </c>
      <c r="L472" s="3" t="s">
        <v>33</v>
      </c>
      <c r="M472" s="6"/>
    </row>
    <row r="473" spans="1:13" ht="15.75" x14ac:dyDescent="0.25">
      <c r="A473" s="3">
        <v>472</v>
      </c>
      <c r="B473" s="3">
        <v>10021376</v>
      </c>
      <c r="C473" s="3" t="s">
        <v>11626</v>
      </c>
      <c r="D473" s="3">
        <v>2</v>
      </c>
      <c r="E473" s="3" t="s">
        <v>36</v>
      </c>
      <c r="F473" s="3" t="s">
        <v>11597</v>
      </c>
      <c r="G473" s="3" t="s">
        <v>379</v>
      </c>
      <c r="H473" s="3" t="s">
        <v>15</v>
      </c>
      <c r="I473" s="3">
        <v>400</v>
      </c>
      <c r="J473" s="3">
        <v>2769</v>
      </c>
      <c r="K473" s="5">
        <v>44658.385833333334</v>
      </c>
      <c r="L473" s="3" t="s">
        <v>45</v>
      </c>
      <c r="M473" s="6"/>
    </row>
    <row r="474" spans="1:13" ht="15.75" x14ac:dyDescent="0.25">
      <c r="A474" s="3">
        <v>473</v>
      </c>
      <c r="B474" s="3">
        <v>10483498</v>
      </c>
      <c r="C474" s="3" t="s">
        <v>5567</v>
      </c>
      <c r="D474" s="3">
        <v>2</v>
      </c>
      <c r="E474" s="3" t="s">
        <v>37</v>
      </c>
      <c r="F474" s="3" t="s">
        <v>7424</v>
      </c>
      <c r="G474" s="3" t="s">
        <v>379</v>
      </c>
      <c r="H474" s="3" t="s">
        <v>15</v>
      </c>
      <c r="I474" s="3">
        <v>400</v>
      </c>
      <c r="J474" s="3">
        <v>3158</v>
      </c>
      <c r="K474" s="5">
        <v>44658.385682870372</v>
      </c>
      <c r="L474" s="3" t="s">
        <v>45</v>
      </c>
      <c r="M474" s="6"/>
    </row>
    <row r="475" spans="1:13" ht="15.75" x14ac:dyDescent="0.25">
      <c r="A475" s="3">
        <v>474</v>
      </c>
      <c r="B475" s="3">
        <v>9412676</v>
      </c>
      <c r="C475" s="3" t="s">
        <v>3349</v>
      </c>
      <c r="D475" s="3">
        <v>2</v>
      </c>
      <c r="E475" s="3" t="s">
        <v>38</v>
      </c>
      <c r="F475" s="3" t="s">
        <v>3572</v>
      </c>
      <c r="G475" s="3" t="s">
        <v>379</v>
      </c>
      <c r="H475" s="3" t="s">
        <v>15</v>
      </c>
      <c r="I475" s="3">
        <v>400</v>
      </c>
      <c r="J475" s="3">
        <v>3592</v>
      </c>
      <c r="K475" s="5">
        <v>44660.687592592592</v>
      </c>
      <c r="L475" s="3" t="s">
        <v>35</v>
      </c>
      <c r="M475" s="6"/>
    </row>
    <row r="476" spans="1:13" ht="15.75" x14ac:dyDescent="0.25">
      <c r="A476" s="3">
        <v>475</v>
      </c>
      <c r="B476" s="3">
        <v>10963272</v>
      </c>
      <c r="C476" s="3" t="s">
        <v>11627</v>
      </c>
      <c r="D476" s="3">
        <v>2</v>
      </c>
      <c r="E476" s="3" t="s">
        <v>38</v>
      </c>
      <c r="F476" s="3" t="s">
        <v>11597</v>
      </c>
      <c r="G476" s="3" t="s">
        <v>379</v>
      </c>
      <c r="H476" s="3" t="s">
        <v>15</v>
      </c>
      <c r="I476" s="3">
        <v>390</v>
      </c>
      <c r="J476" s="3">
        <v>535</v>
      </c>
      <c r="K476" s="5">
        <v>44658.421493055554</v>
      </c>
      <c r="L476" s="3" t="s">
        <v>45</v>
      </c>
      <c r="M476" s="6"/>
    </row>
    <row r="477" spans="1:13" ht="15.75" x14ac:dyDescent="0.25">
      <c r="A477" s="3">
        <v>476</v>
      </c>
      <c r="B477" s="3">
        <v>9613776</v>
      </c>
      <c r="C477" s="3" t="s">
        <v>2532</v>
      </c>
      <c r="D477" s="3">
        <v>2</v>
      </c>
      <c r="E477" s="3" t="s">
        <v>38</v>
      </c>
      <c r="F477" s="3" t="s">
        <v>2475</v>
      </c>
      <c r="G477" s="3" t="s">
        <v>379</v>
      </c>
      <c r="H477" s="3" t="s">
        <v>15</v>
      </c>
      <c r="I477" s="3">
        <v>390</v>
      </c>
      <c r="J477" s="3">
        <v>1295</v>
      </c>
      <c r="K477" s="5">
        <v>44658.403344907405</v>
      </c>
      <c r="L477" s="3" t="s">
        <v>45</v>
      </c>
      <c r="M477" s="6"/>
    </row>
    <row r="478" spans="1:13" ht="15.75" x14ac:dyDescent="0.25">
      <c r="A478" s="3">
        <v>477</v>
      </c>
      <c r="B478" s="3">
        <v>10558589</v>
      </c>
      <c r="C478" s="3" t="s">
        <v>2533</v>
      </c>
      <c r="D478" s="3">
        <v>2</v>
      </c>
      <c r="E478" s="3" t="s">
        <v>41</v>
      </c>
      <c r="F478" s="3" t="s">
        <v>2475</v>
      </c>
      <c r="G478" s="3" t="s">
        <v>379</v>
      </c>
      <c r="H478" s="3" t="s">
        <v>15</v>
      </c>
      <c r="I478" s="3">
        <v>390</v>
      </c>
      <c r="J478" s="3">
        <v>1350</v>
      </c>
      <c r="K478" s="5">
        <v>44660.66679398148</v>
      </c>
      <c r="L478" s="3" t="s">
        <v>35</v>
      </c>
      <c r="M478" s="6"/>
    </row>
    <row r="479" spans="1:13" ht="15.75" x14ac:dyDescent="0.25">
      <c r="A479" s="3">
        <v>478</v>
      </c>
      <c r="B479" s="3">
        <v>10821956</v>
      </c>
      <c r="C479" s="3" t="s">
        <v>1885</v>
      </c>
      <c r="D479" s="3">
        <v>2</v>
      </c>
      <c r="E479" s="3" t="s">
        <v>36</v>
      </c>
      <c r="F479" s="3" t="s">
        <v>1862</v>
      </c>
      <c r="G479" s="3" t="s">
        <v>379</v>
      </c>
      <c r="H479" s="3" t="s">
        <v>15</v>
      </c>
      <c r="I479" s="3">
        <v>390</v>
      </c>
      <c r="J479" s="3">
        <v>1428</v>
      </c>
      <c r="K479" s="5">
        <v>44660.385601851849</v>
      </c>
      <c r="L479" s="3" t="s">
        <v>33</v>
      </c>
      <c r="M479" s="6"/>
    </row>
    <row r="480" spans="1:13" ht="15.75" x14ac:dyDescent="0.25">
      <c r="A480" s="3">
        <v>479</v>
      </c>
      <c r="B480" s="3">
        <v>9727488</v>
      </c>
      <c r="C480" s="3" t="s">
        <v>6721</v>
      </c>
      <c r="D480" s="3">
        <v>2</v>
      </c>
      <c r="E480" s="3" t="s">
        <v>36</v>
      </c>
      <c r="F480" s="3" t="s">
        <v>6694</v>
      </c>
      <c r="G480" s="3" t="s">
        <v>379</v>
      </c>
      <c r="H480" s="3" t="s">
        <v>15</v>
      </c>
      <c r="I480" s="3">
        <v>390</v>
      </c>
      <c r="J480" s="3">
        <v>1440</v>
      </c>
      <c r="K480" s="5">
        <v>44660.392546296294</v>
      </c>
      <c r="L480" s="3" t="s">
        <v>33</v>
      </c>
      <c r="M480" s="6"/>
    </row>
    <row r="481" spans="1:13" ht="15.75" x14ac:dyDescent="0.25">
      <c r="A481" s="3">
        <v>480</v>
      </c>
      <c r="B481" s="3">
        <v>10537227</v>
      </c>
      <c r="C481" s="3" t="s">
        <v>1399</v>
      </c>
      <c r="D481" s="3">
        <v>2</v>
      </c>
      <c r="E481" s="3" t="s">
        <v>40</v>
      </c>
      <c r="F481" s="3" t="s">
        <v>2475</v>
      </c>
      <c r="G481" s="3" t="s">
        <v>379</v>
      </c>
      <c r="H481" s="3" t="s">
        <v>15</v>
      </c>
      <c r="I481" s="3">
        <v>390</v>
      </c>
      <c r="J481" s="3">
        <v>1941</v>
      </c>
      <c r="K481" s="5">
        <v>44660.385821759257</v>
      </c>
      <c r="L481" s="3" t="s">
        <v>33</v>
      </c>
      <c r="M481" s="6"/>
    </row>
    <row r="482" spans="1:13" ht="15.75" x14ac:dyDescent="0.25">
      <c r="A482" s="3">
        <v>481</v>
      </c>
      <c r="B482" s="3">
        <v>8725484</v>
      </c>
      <c r="C482" s="3" t="s">
        <v>1886</v>
      </c>
      <c r="D482" s="3">
        <v>2</v>
      </c>
      <c r="E482" s="3" t="s">
        <v>37</v>
      </c>
      <c r="F482" s="3" t="s">
        <v>1862</v>
      </c>
      <c r="G482" s="3" t="s">
        <v>379</v>
      </c>
      <c r="H482" s="3" t="s">
        <v>15</v>
      </c>
      <c r="I482" s="3">
        <v>390</v>
      </c>
      <c r="J482" s="3">
        <v>2068</v>
      </c>
      <c r="K482" s="5">
        <v>44658.38554398148</v>
      </c>
      <c r="L482" s="3" t="s">
        <v>45</v>
      </c>
      <c r="M482" s="6"/>
    </row>
    <row r="483" spans="1:13" ht="15.75" x14ac:dyDescent="0.25">
      <c r="A483" s="3">
        <v>482</v>
      </c>
      <c r="B483" s="3">
        <v>9958528</v>
      </c>
      <c r="C483" s="3" t="s">
        <v>11122</v>
      </c>
      <c r="D483" s="3">
        <v>2</v>
      </c>
      <c r="E483" s="3" t="s">
        <v>38</v>
      </c>
      <c r="F483" s="3" t="s">
        <v>11118</v>
      </c>
      <c r="G483" s="3" t="s">
        <v>379</v>
      </c>
      <c r="H483" s="3" t="s">
        <v>15</v>
      </c>
      <c r="I483" s="3">
        <v>390</v>
      </c>
      <c r="J483" s="3">
        <v>2165</v>
      </c>
      <c r="K483" s="5">
        <v>44658.385439814818</v>
      </c>
      <c r="L483" s="3" t="s">
        <v>45</v>
      </c>
      <c r="M483" s="6"/>
    </row>
    <row r="484" spans="1:13" ht="15.75" x14ac:dyDescent="0.25">
      <c r="A484" s="3">
        <v>483</v>
      </c>
      <c r="B484" s="3">
        <v>10217330</v>
      </c>
      <c r="C484" s="3" t="s">
        <v>12590</v>
      </c>
      <c r="D484" s="3">
        <v>2</v>
      </c>
      <c r="E484" s="3" t="s">
        <v>37</v>
      </c>
      <c r="F484" s="3" t="s">
        <v>12581</v>
      </c>
      <c r="G484" s="3" t="s">
        <v>379</v>
      </c>
      <c r="H484" s="3" t="s">
        <v>15</v>
      </c>
      <c r="I484" s="3">
        <v>390</v>
      </c>
      <c r="J484" s="3">
        <v>2225</v>
      </c>
      <c r="K484" s="5">
        <v>44660.667696759258</v>
      </c>
      <c r="L484" s="3" t="s">
        <v>35</v>
      </c>
      <c r="M484" s="6"/>
    </row>
    <row r="485" spans="1:13" ht="15.75" x14ac:dyDescent="0.25">
      <c r="A485" s="3">
        <v>484</v>
      </c>
      <c r="B485" s="3">
        <v>10445184</v>
      </c>
      <c r="C485" s="3" t="s">
        <v>11628</v>
      </c>
      <c r="D485" s="3">
        <v>2</v>
      </c>
      <c r="E485" s="3" t="s">
        <v>41</v>
      </c>
      <c r="F485" s="3" t="s">
        <v>11597</v>
      </c>
      <c r="G485" s="3" t="s">
        <v>379</v>
      </c>
      <c r="H485" s="3" t="s">
        <v>15</v>
      </c>
      <c r="I485" s="3">
        <v>390</v>
      </c>
      <c r="J485" s="3">
        <v>2369</v>
      </c>
      <c r="K485" s="5">
        <v>44658.393958333334</v>
      </c>
      <c r="L485" s="3" t="s">
        <v>45</v>
      </c>
      <c r="M485" s="6"/>
    </row>
    <row r="486" spans="1:13" ht="15.75" x14ac:dyDescent="0.25">
      <c r="A486" s="3">
        <v>485</v>
      </c>
      <c r="B486" s="3">
        <v>9863112</v>
      </c>
      <c r="C486" s="3" t="s">
        <v>616</v>
      </c>
      <c r="D486" s="3">
        <v>2</v>
      </c>
      <c r="E486" s="3" t="s">
        <v>607</v>
      </c>
      <c r="F486" s="3" t="s">
        <v>608</v>
      </c>
      <c r="G486" s="3" t="s">
        <v>379</v>
      </c>
      <c r="H486" s="3" t="s">
        <v>15</v>
      </c>
      <c r="I486" s="3">
        <v>390</v>
      </c>
      <c r="J486" s="3">
        <v>2642</v>
      </c>
      <c r="K486" s="5">
        <v>44658.387592592589</v>
      </c>
      <c r="L486" s="3" t="s">
        <v>45</v>
      </c>
      <c r="M486" s="6"/>
    </row>
    <row r="487" spans="1:13" ht="15.75" x14ac:dyDescent="0.25">
      <c r="A487" s="3">
        <v>486</v>
      </c>
      <c r="B487" s="3">
        <v>9413035</v>
      </c>
      <c r="C487" s="3" t="s">
        <v>3623</v>
      </c>
      <c r="D487" s="3">
        <v>2</v>
      </c>
      <c r="E487" s="3" t="s">
        <v>38</v>
      </c>
      <c r="F487" s="3" t="s">
        <v>3572</v>
      </c>
      <c r="G487" s="3" t="s">
        <v>379</v>
      </c>
      <c r="H487" s="3" t="s">
        <v>15</v>
      </c>
      <c r="I487" s="3">
        <v>390</v>
      </c>
      <c r="J487" s="3">
        <v>3713</v>
      </c>
      <c r="K487" s="5">
        <v>44660.385439814818</v>
      </c>
      <c r="L487" s="3" t="s">
        <v>33</v>
      </c>
      <c r="M487" s="6"/>
    </row>
    <row r="488" spans="1:13" ht="15.75" x14ac:dyDescent="0.25">
      <c r="A488" s="3">
        <v>487</v>
      </c>
      <c r="B488" s="3">
        <v>10385730</v>
      </c>
      <c r="C488" s="3" t="s">
        <v>3463</v>
      </c>
      <c r="D488" s="3">
        <v>2</v>
      </c>
      <c r="E488" s="3" t="s">
        <v>38</v>
      </c>
      <c r="F488" s="3" t="s">
        <v>9633</v>
      </c>
      <c r="G488" s="3" t="s">
        <v>379</v>
      </c>
      <c r="H488" s="3" t="s">
        <v>15</v>
      </c>
      <c r="I488" s="3">
        <v>380</v>
      </c>
      <c r="J488" s="3">
        <v>1776</v>
      </c>
      <c r="K488" s="5">
        <v>44660.38548611111</v>
      </c>
      <c r="L488" s="3" t="s">
        <v>33</v>
      </c>
      <c r="M488" s="6"/>
    </row>
    <row r="489" spans="1:13" ht="15.75" x14ac:dyDescent="0.25">
      <c r="A489" s="3">
        <v>488</v>
      </c>
      <c r="B489" s="3">
        <v>9244852</v>
      </c>
      <c r="C489" s="3" t="s">
        <v>1505</v>
      </c>
      <c r="D489" s="3">
        <v>2</v>
      </c>
      <c r="E489" s="3" t="s">
        <v>38</v>
      </c>
      <c r="F489" s="3" t="s">
        <v>10879</v>
      </c>
      <c r="G489" s="3" t="s">
        <v>379</v>
      </c>
      <c r="H489" s="3" t="s">
        <v>15</v>
      </c>
      <c r="I489" s="3">
        <v>380</v>
      </c>
      <c r="J489" s="3">
        <v>1950</v>
      </c>
      <c r="K489" s="5">
        <v>44660.386493055557</v>
      </c>
      <c r="L489" s="3" t="s">
        <v>33</v>
      </c>
      <c r="M489" s="6"/>
    </row>
    <row r="490" spans="1:13" ht="15.75" x14ac:dyDescent="0.25">
      <c r="A490" s="3">
        <v>489</v>
      </c>
      <c r="B490" s="3">
        <v>9402492</v>
      </c>
      <c r="C490" s="3" t="s">
        <v>3624</v>
      </c>
      <c r="D490" s="3">
        <v>2</v>
      </c>
      <c r="E490" s="3" t="s">
        <v>36</v>
      </c>
      <c r="F490" s="3" t="s">
        <v>3572</v>
      </c>
      <c r="G490" s="3" t="s">
        <v>379</v>
      </c>
      <c r="H490" s="3" t="s">
        <v>15</v>
      </c>
      <c r="I490" s="3">
        <v>380</v>
      </c>
      <c r="J490" s="3">
        <v>2121</v>
      </c>
      <c r="K490" s="5">
        <v>44660.666678240741</v>
      </c>
      <c r="L490" s="3" t="s">
        <v>35</v>
      </c>
      <c r="M490" s="6"/>
    </row>
    <row r="491" spans="1:13" ht="15.75" x14ac:dyDescent="0.25">
      <c r="A491" s="3">
        <v>490</v>
      </c>
      <c r="B491" s="3">
        <v>9387032</v>
      </c>
      <c r="C491" s="3" t="s">
        <v>3316</v>
      </c>
      <c r="D491" s="3">
        <v>2</v>
      </c>
      <c r="E491" s="3"/>
      <c r="F491" s="3" t="s">
        <v>11847</v>
      </c>
      <c r="G491" s="3" t="s">
        <v>379</v>
      </c>
      <c r="H491" s="3" t="s">
        <v>15</v>
      </c>
      <c r="I491" s="3">
        <v>380</v>
      </c>
      <c r="J491" s="3">
        <v>2356</v>
      </c>
      <c r="K491" s="5">
        <v>44660.386018518519</v>
      </c>
      <c r="L491" s="3" t="s">
        <v>33</v>
      </c>
      <c r="M491" s="6"/>
    </row>
    <row r="492" spans="1:13" ht="15.75" x14ac:dyDescent="0.25">
      <c r="A492" s="3">
        <v>491</v>
      </c>
      <c r="B492" s="3">
        <v>10995679</v>
      </c>
      <c r="C492" s="3" t="s">
        <v>11868</v>
      </c>
      <c r="D492" s="3">
        <v>2</v>
      </c>
      <c r="E492" s="3" t="s">
        <v>41</v>
      </c>
      <c r="F492" s="3" t="s">
        <v>11847</v>
      </c>
      <c r="G492" s="3" t="s">
        <v>379</v>
      </c>
      <c r="H492" s="3" t="s">
        <v>15</v>
      </c>
      <c r="I492" s="3">
        <v>380</v>
      </c>
      <c r="J492" s="3">
        <v>3062</v>
      </c>
      <c r="K492" s="5">
        <v>44660.666828703703</v>
      </c>
      <c r="L492" s="3" t="s">
        <v>35</v>
      </c>
      <c r="M492" s="6"/>
    </row>
    <row r="493" spans="1:13" ht="15.75" x14ac:dyDescent="0.25">
      <c r="A493" s="3">
        <v>492</v>
      </c>
      <c r="B493" s="3">
        <v>10933469</v>
      </c>
      <c r="C493" s="3" t="s">
        <v>11869</v>
      </c>
      <c r="D493" s="3">
        <v>2</v>
      </c>
      <c r="E493" s="3" t="s">
        <v>37</v>
      </c>
      <c r="F493" s="3" t="s">
        <v>11847</v>
      </c>
      <c r="G493" s="3" t="s">
        <v>379</v>
      </c>
      <c r="H493" s="3" t="s">
        <v>15</v>
      </c>
      <c r="I493" s="3">
        <v>370</v>
      </c>
      <c r="J493" s="3">
        <v>1999</v>
      </c>
      <c r="K493" s="5">
        <v>44660.666724537034</v>
      </c>
      <c r="L493" s="3" t="s">
        <v>35</v>
      </c>
      <c r="M493" s="6"/>
    </row>
    <row r="494" spans="1:13" ht="15.75" x14ac:dyDescent="0.25">
      <c r="A494" s="3">
        <v>493</v>
      </c>
      <c r="B494" s="3">
        <v>10979830</v>
      </c>
      <c r="C494" s="3" t="s">
        <v>11870</v>
      </c>
      <c r="D494" s="3">
        <v>2</v>
      </c>
      <c r="E494" s="3" t="s">
        <v>40</v>
      </c>
      <c r="F494" s="3" t="s">
        <v>11847</v>
      </c>
      <c r="G494" s="3" t="s">
        <v>379</v>
      </c>
      <c r="H494" s="3" t="s">
        <v>15</v>
      </c>
      <c r="I494" s="3">
        <v>370</v>
      </c>
      <c r="J494" s="3">
        <v>2360</v>
      </c>
      <c r="K494" s="5">
        <v>44660.385509259257</v>
      </c>
      <c r="L494" s="3" t="s">
        <v>33</v>
      </c>
      <c r="M494" s="6"/>
    </row>
    <row r="495" spans="1:13" ht="15.75" x14ac:dyDescent="0.25">
      <c r="A495" s="3">
        <v>494</v>
      </c>
      <c r="B495" s="3">
        <v>9232127</v>
      </c>
      <c r="C495" s="3" t="s">
        <v>2534</v>
      </c>
      <c r="D495" s="3">
        <v>2</v>
      </c>
      <c r="E495" s="3" t="s">
        <v>2509</v>
      </c>
      <c r="F495" s="3" t="s">
        <v>2475</v>
      </c>
      <c r="G495" s="3" t="s">
        <v>379</v>
      </c>
      <c r="H495" s="3" t="s">
        <v>15</v>
      </c>
      <c r="I495" s="3">
        <v>370</v>
      </c>
      <c r="J495" s="3">
        <v>3600</v>
      </c>
      <c r="K495" s="5">
        <v>44660.385648148149</v>
      </c>
      <c r="L495" s="3" t="s">
        <v>33</v>
      </c>
      <c r="M495" s="6"/>
    </row>
    <row r="496" spans="1:13" ht="15.75" x14ac:dyDescent="0.25">
      <c r="A496" s="3">
        <v>495</v>
      </c>
      <c r="B496" s="3">
        <v>10962980</v>
      </c>
      <c r="C496" s="3" t="s">
        <v>11629</v>
      </c>
      <c r="D496" s="3">
        <v>2</v>
      </c>
      <c r="E496" s="3" t="s">
        <v>38</v>
      </c>
      <c r="F496" s="3" t="s">
        <v>11597</v>
      </c>
      <c r="G496" s="3" t="s">
        <v>379</v>
      </c>
      <c r="H496" s="3" t="s">
        <v>15</v>
      </c>
      <c r="I496" s="3">
        <v>360</v>
      </c>
      <c r="J496" s="3">
        <v>1970</v>
      </c>
      <c r="K496" s="5">
        <v>44658.385497685187</v>
      </c>
      <c r="L496" s="3" t="s">
        <v>45</v>
      </c>
      <c r="M496" s="6"/>
    </row>
    <row r="497" spans="1:13" ht="15.75" x14ac:dyDescent="0.25">
      <c r="A497" s="3">
        <v>496</v>
      </c>
      <c r="B497" s="3">
        <v>11112929</v>
      </c>
      <c r="C497" s="3" t="s">
        <v>3255</v>
      </c>
      <c r="D497" s="3">
        <v>2</v>
      </c>
      <c r="E497" s="3" t="s">
        <v>38</v>
      </c>
      <c r="F497" s="3" t="s">
        <v>3237</v>
      </c>
      <c r="G497" s="3" t="s">
        <v>379</v>
      </c>
      <c r="H497" s="3" t="s">
        <v>15</v>
      </c>
      <c r="I497" s="3">
        <v>360</v>
      </c>
      <c r="J497" s="3">
        <v>2547</v>
      </c>
      <c r="K497" s="5">
        <v>44658.386874999997</v>
      </c>
      <c r="L497" s="3" t="s">
        <v>45</v>
      </c>
      <c r="M497" s="6"/>
    </row>
    <row r="498" spans="1:13" ht="15.75" x14ac:dyDescent="0.25">
      <c r="A498" s="3">
        <v>497</v>
      </c>
      <c r="B498" s="3">
        <v>10241697</v>
      </c>
      <c r="C498" s="3" t="s">
        <v>11871</v>
      </c>
      <c r="D498" s="3">
        <v>2</v>
      </c>
      <c r="E498" s="3" t="s">
        <v>2339</v>
      </c>
      <c r="F498" s="3" t="s">
        <v>11847</v>
      </c>
      <c r="G498" s="3" t="s">
        <v>379</v>
      </c>
      <c r="H498" s="3" t="s">
        <v>15</v>
      </c>
      <c r="I498" s="3">
        <v>360</v>
      </c>
      <c r="J498" s="3">
        <v>3406</v>
      </c>
      <c r="K498" s="5">
        <v>44658.385636574072</v>
      </c>
      <c r="L498" s="3" t="s">
        <v>45</v>
      </c>
      <c r="M498" s="6"/>
    </row>
    <row r="499" spans="1:13" ht="15.75" x14ac:dyDescent="0.25">
      <c r="A499" s="3">
        <v>498</v>
      </c>
      <c r="B499" s="3">
        <v>9790203</v>
      </c>
      <c r="C499" s="3" t="s">
        <v>6722</v>
      </c>
      <c r="D499" s="3">
        <v>2</v>
      </c>
      <c r="E499" s="3" t="s">
        <v>41</v>
      </c>
      <c r="F499" s="3" t="s">
        <v>6694</v>
      </c>
      <c r="G499" s="3" t="s">
        <v>379</v>
      </c>
      <c r="H499" s="3" t="s">
        <v>15</v>
      </c>
      <c r="I499" s="3">
        <v>360</v>
      </c>
      <c r="J499" s="3">
        <v>3568</v>
      </c>
      <c r="K499" s="5">
        <v>44658.385787037034</v>
      </c>
      <c r="L499" s="3" t="s">
        <v>45</v>
      </c>
      <c r="M499" s="6"/>
    </row>
    <row r="500" spans="1:13" ht="15.75" x14ac:dyDescent="0.25">
      <c r="A500" s="3">
        <v>499</v>
      </c>
      <c r="B500" s="3">
        <v>10878770</v>
      </c>
      <c r="C500" s="3" t="s">
        <v>3625</v>
      </c>
      <c r="D500" s="3">
        <v>2</v>
      </c>
      <c r="E500" s="3" t="s">
        <v>41</v>
      </c>
      <c r="F500" s="3" t="s">
        <v>3572</v>
      </c>
      <c r="G500" s="3" t="s">
        <v>379</v>
      </c>
      <c r="H500" s="3" t="s">
        <v>15</v>
      </c>
      <c r="I500" s="3">
        <v>350</v>
      </c>
      <c r="J500" s="3">
        <v>1167</v>
      </c>
      <c r="K500" s="5">
        <v>44660.686967592592</v>
      </c>
      <c r="L500" s="3" t="s">
        <v>35</v>
      </c>
      <c r="M500" s="6"/>
    </row>
    <row r="501" spans="1:13" ht="15.75" x14ac:dyDescent="0.25">
      <c r="A501" s="3">
        <v>500</v>
      </c>
      <c r="B501" s="3">
        <v>9443961</v>
      </c>
      <c r="C501" s="3" t="s">
        <v>10883</v>
      </c>
      <c r="D501" s="3">
        <v>2</v>
      </c>
      <c r="E501" s="3" t="s">
        <v>38</v>
      </c>
      <c r="F501" s="3" t="s">
        <v>10879</v>
      </c>
      <c r="G501" s="3" t="s">
        <v>379</v>
      </c>
      <c r="H501" s="3" t="s">
        <v>15</v>
      </c>
      <c r="I501" s="3">
        <v>350</v>
      </c>
      <c r="J501" s="3">
        <v>1856</v>
      </c>
      <c r="K501" s="5">
        <v>44660.386284722219</v>
      </c>
      <c r="L501" s="3" t="s">
        <v>33</v>
      </c>
      <c r="M501" s="6"/>
    </row>
    <row r="502" spans="1:13" ht="15.75" x14ac:dyDescent="0.25">
      <c r="A502" s="3">
        <v>501</v>
      </c>
      <c r="B502" s="3">
        <v>10580172</v>
      </c>
      <c r="C502" s="3" t="s">
        <v>11123</v>
      </c>
      <c r="D502" s="3">
        <v>2</v>
      </c>
      <c r="E502" s="3" t="s">
        <v>36</v>
      </c>
      <c r="F502" s="3" t="s">
        <v>11118</v>
      </c>
      <c r="G502" s="3" t="s">
        <v>379</v>
      </c>
      <c r="H502" s="3" t="s">
        <v>15</v>
      </c>
      <c r="I502" s="3">
        <v>350</v>
      </c>
      <c r="J502" s="3">
        <v>2713</v>
      </c>
      <c r="K502" s="5">
        <v>44658.385555555556</v>
      </c>
      <c r="L502" s="3" t="s">
        <v>45</v>
      </c>
      <c r="M502" s="6"/>
    </row>
    <row r="503" spans="1:13" ht="15.75" x14ac:dyDescent="0.25">
      <c r="A503" s="3">
        <v>502</v>
      </c>
      <c r="B503" s="3">
        <v>10065698</v>
      </c>
      <c r="C503" s="3" t="s">
        <v>3256</v>
      </c>
      <c r="D503" s="3">
        <v>2</v>
      </c>
      <c r="E503" s="3" t="s">
        <v>38</v>
      </c>
      <c r="F503" s="3" t="s">
        <v>3237</v>
      </c>
      <c r="G503" s="3" t="s">
        <v>379</v>
      </c>
      <c r="H503" s="3" t="s">
        <v>15</v>
      </c>
      <c r="I503" s="3">
        <v>340</v>
      </c>
      <c r="J503" s="3">
        <v>1639</v>
      </c>
      <c r="K503" s="5">
        <v>44669.375150462962</v>
      </c>
      <c r="L503" s="3" t="s">
        <v>113</v>
      </c>
      <c r="M503" s="6"/>
    </row>
    <row r="504" spans="1:13" ht="15.75" x14ac:dyDescent="0.25">
      <c r="A504" s="3">
        <v>503</v>
      </c>
      <c r="B504" s="3">
        <v>10195294</v>
      </c>
      <c r="C504" s="3" t="s">
        <v>7456</v>
      </c>
      <c r="D504" s="3">
        <v>2</v>
      </c>
      <c r="E504" s="3" t="s">
        <v>41</v>
      </c>
      <c r="F504" s="3" t="s">
        <v>7424</v>
      </c>
      <c r="G504" s="3" t="s">
        <v>379</v>
      </c>
      <c r="H504" s="3" t="s">
        <v>15</v>
      </c>
      <c r="I504" s="3">
        <v>340</v>
      </c>
      <c r="J504" s="3">
        <v>1950</v>
      </c>
      <c r="K504" s="5">
        <v>44658.386736111112</v>
      </c>
      <c r="L504" s="3" t="s">
        <v>45</v>
      </c>
      <c r="M504" s="6"/>
    </row>
    <row r="505" spans="1:13" ht="15.75" x14ac:dyDescent="0.25">
      <c r="A505" s="3">
        <v>504</v>
      </c>
      <c r="B505" s="3">
        <v>9398588</v>
      </c>
      <c r="C505" s="3" t="s">
        <v>3626</v>
      </c>
      <c r="D505" s="3">
        <v>2</v>
      </c>
      <c r="E505" s="3"/>
      <c r="F505" s="3" t="s">
        <v>3572</v>
      </c>
      <c r="G505" s="3" t="s">
        <v>379</v>
      </c>
      <c r="H505" s="3" t="s">
        <v>15</v>
      </c>
      <c r="I505" s="3">
        <v>340</v>
      </c>
      <c r="J505" s="3">
        <v>2738</v>
      </c>
      <c r="K505" s="5">
        <v>44660.666851851849</v>
      </c>
      <c r="L505" s="3" t="s">
        <v>35</v>
      </c>
      <c r="M505" s="6"/>
    </row>
    <row r="506" spans="1:13" ht="15.75" x14ac:dyDescent="0.25">
      <c r="A506" s="3">
        <v>505</v>
      </c>
      <c r="B506" s="3">
        <v>10023992</v>
      </c>
      <c r="C506" s="3" t="s">
        <v>12591</v>
      </c>
      <c r="D506" s="3">
        <v>2</v>
      </c>
      <c r="E506" s="3" t="s">
        <v>36</v>
      </c>
      <c r="F506" s="3" t="s">
        <v>12581</v>
      </c>
      <c r="G506" s="3" t="s">
        <v>379</v>
      </c>
      <c r="H506" s="3" t="s">
        <v>15</v>
      </c>
      <c r="I506" s="3">
        <v>330</v>
      </c>
      <c r="J506" s="3">
        <v>1476</v>
      </c>
      <c r="K506" s="5">
        <v>44658.391967592594</v>
      </c>
      <c r="L506" s="3" t="s">
        <v>45</v>
      </c>
      <c r="M506" s="6"/>
    </row>
    <row r="507" spans="1:13" ht="15.75" x14ac:dyDescent="0.25">
      <c r="A507" s="3">
        <v>506</v>
      </c>
      <c r="B507" s="3">
        <v>10899550</v>
      </c>
      <c r="C507" s="3" t="s">
        <v>11872</v>
      </c>
      <c r="D507" s="3">
        <v>2</v>
      </c>
      <c r="E507" s="3" t="s">
        <v>2339</v>
      </c>
      <c r="F507" s="3" t="s">
        <v>11847</v>
      </c>
      <c r="G507" s="3" t="s">
        <v>379</v>
      </c>
      <c r="H507" s="3" t="s">
        <v>15</v>
      </c>
      <c r="I507" s="3">
        <v>330</v>
      </c>
      <c r="J507" s="3">
        <v>1826</v>
      </c>
      <c r="K507" s="5">
        <v>44660.390914351854</v>
      </c>
      <c r="L507" s="3" t="s">
        <v>33</v>
      </c>
      <c r="M507" s="6"/>
    </row>
    <row r="508" spans="1:13" ht="15.75" x14ac:dyDescent="0.25">
      <c r="A508" s="3">
        <v>507</v>
      </c>
      <c r="B508" s="3">
        <v>9857686</v>
      </c>
      <c r="C508" s="3" t="s">
        <v>13431</v>
      </c>
      <c r="D508" s="3">
        <v>2</v>
      </c>
      <c r="E508" s="3" t="s">
        <v>38</v>
      </c>
      <c r="F508" s="3" t="s">
        <v>9633</v>
      </c>
      <c r="G508" s="3" t="s">
        <v>379</v>
      </c>
      <c r="H508" s="3" t="s">
        <v>15</v>
      </c>
      <c r="I508" s="3">
        <v>330</v>
      </c>
      <c r="J508" s="3">
        <v>2976</v>
      </c>
      <c r="K508" s="5">
        <v>44660.38553240741</v>
      </c>
      <c r="L508" s="3" t="s">
        <v>33</v>
      </c>
      <c r="M508" s="6"/>
    </row>
    <row r="509" spans="1:13" ht="15.75" x14ac:dyDescent="0.25">
      <c r="A509" s="3">
        <v>508</v>
      </c>
      <c r="B509" s="3">
        <v>9303120</v>
      </c>
      <c r="C509" s="3" t="s">
        <v>2535</v>
      </c>
      <c r="D509" s="3">
        <v>2</v>
      </c>
      <c r="E509" s="3" t="s">
        <v>845</v>
      </c>
      <c r="F509" s="3" t="s">
        <v>2475</v>
      </c>
      <c r="G509" s="3" t="s">
        <v>379</v>
      </c>
      <c r="H509" s="3" t="s">
        <v>15</v>
      </c>
      <c r="I509" s="3">
        <v>330</v>
      </c>
      <c r="J509" s="3">
        <v>3171</v>
      </c>
      <c r="K509" s="5">
        <v>44658.38621527778</v>
      </c>
      <c r="L509" s="3" t="s">
        <v>45</v>
      </c>
      <c r="M509" s="6"/>
    </row>
    <row r="510" spans="1:13" ht="15.75" x14ac:dyDescent="0.25">
      <c r="A510" s="3">
        <v>509</v>
      </c>
      <c r="B510" s="3">
        <v>10376538</v>
      </c>
      <c r="C510" s="3" t="s">
        <v>11630</v>
      </c>
      <c r="D510" s="3">
        <v>2</v>
      </c>
      <c r="E510" s="3" t="s">
        <v>41</v>
      </c>
      <c r="F510" s="3" t="s">
        <v>11597</v>
      </c>
      <c r="G510" s="3" t="s">
        <v>379</v>
      </c>
      <c r="H510" s="3" t="s">
        <v>15</v>
      </c>
      <c r="I510" s="3">
        <v>330</v>
      </c>
      <c r="J510" s="3">
        <v>3576</v>
      </c>
      <c r="K510" s="5">
        <v>44660.385416666664</v>
      </c>
      <c r="L510" s="3" t="s">
        <v>33</v>
      </c>
      <c r="M510" s="6"/>
    </row>
    <row r="511" spans="1:13" ht="15.75" x14ac:dyDescent="0.25">
      <c r="A511" s="3">
        <v>510</v>
      </c>
      <c r="B511" s="3">
        <v>9164427</v>
      </c>
      <c r="C511" s="3" t="s">
        <v>6723</v>
      </c>
      <c r="D511" s="3">
        <v>2</v>
      </c>
      <c r="E511" s="3" t="s">
        <v>41</v>
      </c>
      <c r="F511" s="3" t="s">
        <v>6694</v>
      </c>
      <c r="G511" s="3" t="s">
        <v>379</v>
      </c>
      <c r="H511" s="3" t="s">
        <v>15</v>
      </c>
      <c r="I511" s="3">
        <v>330</v>
      </c>
      <c r="J511" s="3">
        <v>3580</v>
      </c>
      <c r="K511" s="5">
        <v>44658.385648148149</v>
      </c>
      <c r="L511" s="3" t="s">
        <v>45</v>
      </c>
      <c r="M511" s="6"/>
    </row>
    <row r="512" spans="1:13" ht="15.75" x14ac:dyDescent="0.25">
      <c r="A512" s="3">
        <v>511</v>
      </c>
      <c r="B512" s="3">
        <v>9931783</v>
      </c>
      <c r="C512" s="3" t="s">
        <v>11873</v>
      </c>
      <c r="D512" s="3">
        <v>2</v>
      </c>
      <c r="E512" s="3" t="s">
        <v>2339</v>
      </c>
      <c r="F512" s="3" t="s">
        <v>11847</v>
      </c>
      <c r="G512" s="3" t="s">
        <v>379</v>
      </c>
      <c r="H512" s="3" t="s">
        <v>15</v>
      </c>
      <c r="I512" s="3">
        <v>320</v>
      </c>
      <c r="J512" s="3">
        <v>1468</v>
      </c>
      <c r="K512" s="5">
        <v>44660.666724537034</v>
      </c>
      <c r="L512" s="3" t="s">
        <v>35</v>
      </c>
      <c r="M512" s="6"/>
    </row>
    <row r="513" spans="1:13" ht="15.75" x14ac:dyDescent="0.25">
      <c r="A513" s="3">
        <v>512</v>
      </c>
      <c r="B513" s="3">
        <v>10447493</v>
      </c>
      <c r="C513" s="3" t="s">
        <v>12952</v>
      </c>
      <c r="D513" s="3">
        <v>2</v>
      </c>
      <c r="E513" s="3" t="s">
        <v>36</v>
      </c>
      <c r="F513" s="3" t="s">
        <v>12948</v>
      </c>
      <c r="G513" s="3" t="s">
        <v>379</v>
      </c>
      <c r="H513" s="3" t="s">
        <v>15</v>
      </c>
      <c r="I513" s="3">
        <v>320</v>
      </c>
      <c r="J513" s="3">
        <v>2030</v>
      </c>
      <c r="K513" s="5">
        <v>44660.387245370373</v>
      </c>
      <c r="L513" s="3" t="s">
        <v>33</v>
      </c>
      <c r="M513" s="6"/>
    </row>
    <row r="514" spans="1:13" ht="15.75" x14ac:dyDescent="0.25">
      <c r="A514" s="3">
        <v>513</v>
      </c>
      <c r="B514" s="3">
        <v>10094742</v>
      </c>
      <c r="C514" s="3" t="s">
        <v>3257</v>
      </c>
      <c r="D514" s="3">
        <v>2</v>
      </c>
      <c r="E514" s="3" t="s">
        <v>38</v>
      </c>
      <c r="F514" s="3" t="s">
        <v>3237</v>
      </c>
      <c r="G514" s="3" t="s">
        <v>379</v>
      </c>
      <c r="H514" s="3" t="s">
        <v>15</v>
      </c>
      <c r="I514" s="3">
        <v>320</v>
      </c>
      <c r="J514" s="3">
        <v>2696</v>
      </c>
      <c r="K514" s="5">
        <v>44658.386736111112</v>
      </c>
      <c r="L514" s="3" t="s">
        <v>45</v>
      </c>
      <c r="M514" s="6"/>
    </row>
    <row r="515" spans="1:13" ht="15.75" x14ac:dyDescent="0.25">
      <c r="A515" s="3">
        <v>514</v>
      </c>
      <c r="B515" s="3">
        <v>10841926</v>
      </c>
      <c r="C515" s="3" t="s">
        <v>1887</v>
      </c>
      <c r="D515" s="3">
        <v>2</v>
      </c>
      <c r="E515" s="3" t="s">
        <v>41</v>
      </c>
      <c r="F515" s="3" t="s">
        <v>1862</v>
      </c>
      <c r="G515" s="3" t="s">
        <v>379</v>
      </c>
      <c r="H515" s="3" t="s">
        <v>15</v>
      </c>
      <c r="I515" s="3">
        <v>310</v>
      </c>
      <c r="J515" s="3">
        <v>1325</v>
      </c>
      <c r="K515" s="5">
        <v>44658.385613425926</v>
      </c>
      <c r="L515" s="3" t="s">
        <v>45</v>
      </c>
      <c r="M515" s="6"/>
    </row>
    <row r="516" spans="1:13" ht="15.75" x14ac:dyDescent="0.25">
      <c r="A516" s="3">
        <v>515</v>
      </c>
      <c r="B516" s="3">
        <v>10459896</v>
      </c>
      <c r="C516" s="3" t="s">
        <v>617</v>
      </c>
      <c r="D516" s="3">
        <v>2</v>
      </c>
      <c r="E516" s="3" t="s">
        <v>560</v>
      </c>
      <c r="F516" s="3" t="s">
        <v>608</v>
      </c>
      <c r="G516" s="3" t="s">
        <v>379</v>
      </c>
      <c r="H516" s="3" t="s">
        <v>15</v>
      </c>
      <c r="I516" s="3">
        <v>310</v>
      </c>
      <c r="J516" s="3">
        <v>1553</v>
      </c>
      <c r="K516" s="5">
        <v>44658.407777777778</v>
      </c>
      <c r="L516" s="3" t="s">
        <v>45</v>
      </c>
      <c r="M516" s="6"/>
    </row>
    <row r="517" spans="1:13" ht="15.75" x14ac:dyDescent="0.25">
      <c r="A517" s="3">
        <v>516</v>
      </c>
      <c r="B517" s="3">
        <v>9869553</v>
      </c>
      <c r="C517" s="3" t="s">
        <v>1888</v>
      </c>
      <c r="D517" s="3">
        <v>2</v>
      </c>
      <c r="E517" s="3" t="s">
        <v>36</v>
      </c>
      <c r="F517" s="3" t="s">
        <v>1862</v>
      </c>
      <c r="G517" s="3" t="s">
        <v>379</v>
      </c>
      <c r="H517" s="3" t="s">
        <v>15</v>
      </c>
      <c r="I517" s="3">
        <v>310</v>
      </c>
      <c r="J517" s="3">
        <v>1628</v>
      </c>
      <c r="K517" s="5">
        <v>44660.38548611111</v>
      </c>
      <c r="L517" s="3" t="s">
        <v>33</v>
      </c>
      <c r="M517" s="6"/>
    </row>
    <row r="518" spans="1:13" ht="15.75" x14ac:dyDescent="0.25">
      <c r="A518" s="3">
        <v>517</v>
      </c>
      <c r="B518" s="3">
        <v>10172268</v>
      </c>
      <c r="C518" s="3" t="s">
        <v>7457</v>
      </c>
      <c r="D518" s="3">
        <v>2</v>
      </c>
      <c r="E518" s="3" t="s">
        <v>38</v>
      </c>
      <c r="F518" s="3" t="s">
        <v>7424</v>
      </c>
      <c r="G518" s="3" t="s">
        <v>379</v>
      </c>
      <c r="H518" s="3" t="s">
        <v>15</v>
      </c>
      <c r="I518" s="3">
        <v>310</v>
      </c>
      <c r="J518" s="3">
        <v>2699</v>
      </c>
      <c r="K518" s="5">
        <v>44660.710462962961</v>
      </c>
      <c r="L518" s="3" t="s">
        <v>35</v>
      </c>
      <c r="M518" s="6"/>
    </row>
    <row r="519" spans="1:13" ht="15.75" x14ac:dyDescent="0.25">
      <c r="A519" s="3">
        <v>518</v>
      </c>
      <c r="B519" s="3">
        <v>10145709</v>
      </c>
      <c r="C519" s="3" t="s">
        <v>11631</v>
      </c>
      <c r="D519" s="3">
        <v>2</v>
      </c>
      <c r="E519" s="3" t="s">
        <v>36</v>
      </c>
      <c r="F519" s="3" t="s">
        <v>11597</v>
      </c>
      <c r="G519" s="3" t="s">
        <v>379</v>
      </c>
      <c r="H519" s="3" t="s">
        <v>15</v>
      </c>
      <c r="I519" s="3">
        <v>300</v>
      </c>
      <c r="J519" s="3">
        <v>1232</v>
      </c>
      <c r="K519" s="5">
        <v>44660.385706018518</v>
      </c>
      <c r="L519" s="3" t="s">
        <v>33</v>
      </c>
      <c r="M519" s="6"/>
    </row>
    <row r="520" spans="1:13" ht="15.75" x14ac:dyDescent="0.25">
      <c r="A520" s="3">
        <v>519</v>
      </c>
      <c r="B520" s="3">
        <v>10874587</v>
      </c>
      <c r="C520" s="3" t="s">
        <v>6724</v>
      </c>
      <c r="D520" s="3">
        <v>2</v>
      </c>
      <c r="E520" s="3" t="s">
        <v>41</v>
      </c>
      <c r="F520" s="3" t="s">
        <v>6694</v>
      </c>
      <c r="G520" s="3" t="s">
        <v>379</v>
      </c>
      <c r="H520" s="3" t="s">
        <v>15</v>
      </c>
      <c r="I520" s="3">
        <v>300</v>
      </c>
      <c r="J520" s="3">
        <v>2087</v>
      </c>
      <c r="K520" s="5">
        <v>44658.385578703703</v>
      </c>
      <c r="L520" s="3" t="s">
        <v>45</v>
      </c>
      <c r="M520" s="6"/>
    </row>
    <row r="521" spans="1:13" ht="15.75" x14ac:dyDescent="0.25">
      <c r="A521" s="3">
        <v>520</v>
      </c>
      <c r="B521" s="3">
        <v>9941726</v>
      </c>
      <c r="C521" s="3" t="s">
        <v>3169</v>
      </c>
      <c r="D521" s="3">
        <v>2</v>
      </c>
      <c r="E521" s="3" t="s">
        <v>41</v>
      </c>
      <c r="F521" s="3" t="s">
        <v>3161</v>
      </c>
      <c r="G521" s="3" t="s">
        <v>379</v>
      </c>
      <c r="H521" s="3" t="s">
        <v>15</v>
      </c>
      <c r="I521" s="3">
        <v>300</v>
      </c>
      <c r="J521" s="3">
        <v>2468</v>
      </c>
      <c r="K521" s="5">
        <v>44658.386435185188</v>
      </c>
      <c r="L521" s="3" t="s">
        <v>45</v>
      </c>
      <c r="M521" s="6"/>
    </row>
    <row r="522" spans="1:13" ht="15.75" x14ac:dyDescent="0.25">
      <c r="A522" s="3">
        <v>521</v>
      </c>
      <c r="B522" s="3">
        <v>10849601</v>
      </c>
      <c r="C522" s="3" t="s">
        <v>12592</v>
      </c>
      <c r="D522" s="3">
        <v>2</v>
      </c>
      <c r="E522" s="3" t="s">
        <v>36</v>
      </c>
      <c r="F522" s="3" t="s">
        <v>12581</v>
      </c>
      <c r="G522" s="3" t="s">
        <v>379</v>
      </c>
      <c r="H522" s="3" t="s">
        <v>15</v>
      </c>
      <c r="I522" s="3">
        <v>300</v>
      </c>
      <c r="J522" s="3">
        <v>3024</v>
      </c>
      <c r="K522" s="5">
        <v>44660.667581018519</v>
      </c>
      <c r="L522" s="3" t="s">
        <v>35</v>
      </c>
      <c r="M522" s="6"/>
    </row>
    <row r="523" spans="1:13" ht="15.75" x14ac:dyDescent="0.25">
      <c r="A523" s="3">
        <v>522</v>
      </c>
      <c r="B523" s="3">
        <v>9874598</v>
      </c>
      <c r="C523" s="3" t="s">
        <v>13432</v>
      </c>
      <c r="D523" s="3">
        <v>2</v>
      </c>
      <c r="E523" s="3" t="s">
        <v>38</v>
      </c>
      <c r="F523" s="3" t="s">
        <v>9633</v>
      </c>
      <c r="G523" s="3" t="s">
        <v>379</v>
      </c>
      <c r="H523" s="3" t="s">
        <v>15</v>
      </c>
      <c r="I523" s="3">
        <v>290</v>
      </c>
      <c r="J523" s="3">
        <v>1447</v>
      </c>
      <c r="K523" s="5">
        <v>44660.38690972222</v>
      </c>
      <c r="L523" s="3" t="s">
        <v>33</v>
      </c>
      <c r="M523" s="6"/>
    </row>
    <row r="524" spans="1:13" ht="15.75" x14ac:dyDescent="0.25">
      <c r="A524" s="3">
        <v>523</v>
      </c>
      <c r="B524" s="3">
        <v>10881857</v>
      </c>
      <c r="C524" s="3" t="s">
        <v>11874</v>
      </c>
      <c r="D524" s="3">
        <v>2</v>
      </c>
      <c r="E524" s="3" t="s">
        <v>2339</v>
      </c>
      <c r="F524" s="3" t="s">
        <v>11847</v>
      </c>
      <c r="G524" s="3" t="s">
        <v>379</v>
      </c>
      <c r="H524" s="3" t="s">
        <v>15</v>
      </c>
      <c r="I524" s="3">
        <v>290</v>
      </c>
      <c r="J524" s="3">
        <v>1630</v>
      </c>
      <c r="K524" s="5">
        <v>44660.394675925927</v>
      </c>
      <c r="L524" s="3" t="s">
        <v>33</v>
      </c>
      <c r="M524" s="6"/>
    </row>
    <row r="525" spans="1:13" ht="15.75" x14ac:dyDescent="0.25">
      <c r="A525" s="3">
        <v>524</v>
      </c>
      <c r="B525" s="3">
        <v>10000926</v>
      </c>
      <c r="C525" s="3" t="s">
        <v>8714</v>
      </c>
      <c r="D525" s="3">
        <v>2</v>
      </c>
      <c r="E525" s="3" t="s">
        <v>36</v>
      </c>
      <c r="F525" s="3" t="s">
        <v>11847</v>
      </c>
      <c r="G525" s="3" t="s">
        <v>379</v>
      </c>
      <c r="H525" s="3" t="s">
        <v>15</v>
      </c>
      <c r="I525" s="3">
        <v>290</v>
      </c>
      <c r="J525" s="3">
        <v>2180</v>
      </c>
      <c r="K525" s="5">
        <v>44660.385428240741</v>
      </c>
      <c r="L525" s="3" t="s">
        <v>33</v>
      </c>
      <c r="M525" s="6"/>
    </row>
    <row r="526" spans="1:13" ht="15.75" x14ac:dyDescent="0.25">
      <c r="A526" s="3">
        <v>525</v>
      </c>
      <c r="B526" s="3">
        <v>10540748</v>
      </c>
      <c r="C526" s="3" t="s">
        <v>2831</v>
      </c>
      <c r="D526" s="3">
        <v>2</v>
      </c>
      <c r="E526" s="3" t="s">
        <v>37</v>
      </c>
      <c r="F526" s="3" t="s">
        <v>2795</v>
      </c>
      <c r="G526" s="3" t="s">
        <v>379</v>
      </c>
      <c r="H526" s="3" t="s">
        <v>15</v>
      </c>
      <c r="I526" s="3">
        <v>280</v>
      </c>
      <c r="J526" s="3">
        <v>1455</v>
      </c>
      <c r="K526" s="5">
        <v>44658.385497685187</v>
      </c>
      <c r="L526" s="3" t="s">
        <v>45</v>
      </c>
      <c r="M526" s="6"/>
    </row>
    <row r="527" spans="1:13" ht="15.75" x14ac:dyDescent="0.25">
      <c r="A527" s="3">
        <v>526</v>
      </c>
      <c r="B527" s="3">
        <v>9181376</v>
      </c>
      <c r="C527" s="3" t="s">
        <v>11875</v>
      </c>
      <c r="D527" s="3">
        <v>2</v>
      </c>
      <c r="E527" s="3" t="s">
        <v>41</v>
      </c>
      <c r="F527" s="3" t="s">
        <v>11847</v>
      </c>
      <c r="G527" s="3" t="s">
        <v>379</v>
      </c>
      <c r="H527" s="3" t="s">
        <v>15</v>
      </c>
      <c r="I527" s="3">
        <v>280</v>
      </c>
      <c r="J527" s="3">
        <v>1854</v>
      </c>
      <c r="K527" s="5">
        <v>44660.385520833333</v>
      </c>
      <c r="L527" s="3" t="s">
        <v>33</v>
      </c>
      <c r="M527" s="6"/>
    </row>
    <row r="528" spans="1:13" ht="15.75" x14ac:dyDescent="0.25">
      <c r="A528" s="3">
        <v>527</v>
      </c>
      <c r="B528" s="3">
        <v>9939386</v>
      </c>
      <c r="C528" s="3" t="s">
        <v>11632</v>
      </c>
      <c r="D528" s="3">
        <v>2</v>
      </c>
      <c r="E528" s="3" t="s">
        <v>38</v>
      </c>
      <c r="F528" s="3" t="s">
        <v>11597</v>
      </c>
      <c r="G528" s="3" t="s">
        <v>379</v>
      </c>
      <c r="H528" s="3" t="s">
        <v>15</v>
      </c>
      <c r="I528" s="3">
        <v>280</v>
      </c>
      <c r="J528" s="3">
        <v>1909</v>
      </c>
      <c r="K528" s="5">
        <v>44658.385416666664</v>
      </c>
      <c r="L528" s="3" t="s">
        <v>45</v>
      </c>
      <c r="M528" s="6"/>
    </row>
    <row r="529" spans="1:13" ht="15.75" x14ac:dyDescent="0.25">
      <c r="A529" s="3">
        <v>528</v>
      </c>
      <c r="B529" s="3">
        <v>10579749</v>
      </c>
      <c r="C529" s="3" t="s">
        <v>12593</v>
      </c>
      <c r="D529" s="3">
        <v>2</v>
      </c>
      <c r="E529" s="3" t="s">
        <v>37</v>
      </c>
      <c r="F529" s="3" t="s">
        <v>12581</v>
      </c>
      <c r="G529" s="3" t="s">
        <v>379</v>
      </c>
      <c r="H529" s="3" t="s">
        <v>15</v>
      </c>
      <c r="I529" s="3">
        <v>280</v>
      </c>
      <c r="J529" s="3">
        <v>2734</v>
      </c>
      <c r="K529" s="5">
        <v>44660.386597222219</v>
      </c>
      <c r="L529" s="3" t="s">
        <v>33</v>
      </c>
      <c r="M529" s="6"/>
    </row>
    <row r="530" spans="1:13" ht="15.75" x14ac:dyDescent="0.25">
      <c r="A530" s="3">
        <v>529</v>
      </c>
      <c r="B530" s="3">
        <v>10902780</v>
      </c>
      <c r="C530" s="3" t="s">
        <v>365</v>
      </c>
      <c r="D530" s="3">
        <v>2</v>
      </c>
      <c r="E530" s="3" t="s">
        <v>36</v>
      </c>
      <c r="F530" s="3" t="s">
        <v>11847</v>
      </c>
      <c r="G530" s="3" t="s">
        <v>379</v>
      </c>
      <c r="H530" s="3" t="s">
        <v>15</v>
      </c>
      <c r="I530" s="3">
        <v>280</v>
      </c>
      <c r="J530" s="3">
        <v>3535</v>
      </c>
      <c r="K530" s="5">
        <v>44660.385439814818</v>
      </c>
      <c r="L530" s="3" t="s">
        <v>33</v>
      </c>
      <c r="M530" s="6"/>
    </row>
    <row r="531" spans="1:13" ht="15.75" x14ac:dyDescent="0.25">
      <c r="A531" s="3">
        <v>530</v>
      </c>
      <c r="B531" s="3">
        <v>9674878</v>
      </c>
      <c r="C531" s="3" t="s">
        <v>2832</v>
      </c>
      <c r="D531" s="3">
        <v>2</v>
      </c>
      <c r="E531" s="3" t="s">
        <v>37</v>
      </c>
      <c r="F531" s="3" t="s">
        <v>2795</v>
      </c>
      <c r="G531" s="3" t="s">
        <v>379</v>
      </c>
      <c r="H531" s="3" t="s">
        <v>15</v>
      </c>
      <c r="I531" s="3">
        <v>270</v>
      </c>
      <c r="J531" s="3">
        <v>1043</v>
      </c>
      <c r="K531" s="5">
        <v>44660.394907407404</v>
      </c>
      <c r="L531" s="3" t="s">
        <v>33</v>
      </c>
      <c r="M531" s="6"/>
    </row>
    <row r="532" spans="1:13" ht="15.75" x14ac:dyDescent="0.25">
      <c r="A532" s="3">
        <v>531</v>
      </c>
      <c r="B532" s="3">
        <v>9667855</v>
      </c>
      <c r="C532" s="3" t="s">
        <v>2833</v>
      </c>
      <c r="D532" s="3">
        <v>2</v>
      </c>
      <c r="E532" s="3" t="s">
        <v>37</v>
      </c>
      <c r="F532" s="3" t="s">
        <v>2795</v>
      </c>
      <c r="G532" s="3" t="s">
        <v>379</v>
      </c>
      <c r="H532" s="3" t="s">
        <v>15</v>
      </c>
      <c r="I532" s="3">
        <v>270</v>
      </c>
      <c r="J532" s="3">
        <v>1656</v>
      </c>
      <c r="K532" s="5">
        <v>44660.388518518521</v>
      </c>
      <c r="L532" s="3" t="s">
        <v>33</v>
      </c>
      <c r="M532" s="6"/>
    </row>
    <row r="533" spans="1:13" ht="15.75" x14ac:dyDescent="0.25">
      <c r="A533" s="3">
        <v>532</v>
      </c>
      <c r="B533" s="3">
        <v>9237246</v>
      </c>
      <c r="C533" s="3" t="s">
        <v>10992</v>
      </c>
      <c r="D533" s="3">
        <v>2</v>
      </c>
      <c r="E533" s="3" t="s">
        <v>37</v>
      </c>
      <c r="F533" s="3" t="s">
        <v>10984</v>
      </c>
      <c r="G533" s="3" t="s">
        <v>379</v>
      </c>
      <c r="H533" s="3" t="s">
        <v>15</v>
      </c>
      <c r="I533" s="3">
        <v>270</v>
      </c>
      <c r="J533" s="3">
        <v>3476</v>
      </c>
      <c r="K533" s="5">
        <v>44658.38685185185</v>
      </c>
      <c r="L533" s="3" t="s">
        <v>45</v>
      </c>
      <c r="M533" s="6"/>
    </row>
    <row r="534" spans="1:13" ht="15.75" x14ac:dyDescent="0.25">
      <c r="A534" s="3">
        <v>533</v>
      </c>
      <c r="B534" s="3">
        <v>10400165</v>
      </c>
      <c r="C534" s="3" t="s">
        <v>3170</v>
      </c>
      <c r="D534" s="3">
        <v>2</v>
      </c>
      <c r="E534" s="3" t="s">
        <v>38</v>
      </c>
      <c r="F534" s="3" t="s">
        <v>3161</v>
      </c>
      <c r="G534" s="3" t="s">
        <v>379</v>
      </c>
      <c r="H534" s="3" t="s">
        <v>15</v>
      </c>
      <c r="I534" s="3">
        <v>270</v>
      </c>
      <c r="J534" s="3">
        <v>3515</v>
      </c>
      <c r="K534" s="5">
        <v>44658.386400462965</v>
      </c>
      <c r="L534" s="3" t="s">
        <v>45</v>
      </c>
      <c r="M534" s="6"/>
    </row>
    <row r="535" spans="1:13" ht="15.75" x14ac:dyDescent="0.25">
      <c r="A535" s="3">
        <v>534</v>
      </c>
      <c r="B535" s="3">
        <v>10450360</v>
      </c>
      <c r="C535" s="3" t="s">
        <v>4102</v>
      </c>
      <c r="D535" s="3">
        <v>2</v>
      </c>
      <c r="E535" s="3" t="s">
        <v>37</v>
      </c>
      <c r="F535" s="3" t="s">
        <v>11597</v>
      </c>
      <c r="G535" s="3" t="s">
        <v>379</v>
      </c>
      <c r="H535" s="3" t="s">
        <v>15</v>
      </c>
      <c r="I535" s="3">
        <v>270</v>
      </c>
      <c r="J535" s="3">
        <v>3572</v>
      </c>
      <c r="K535" s="5">
        <v>44658.385740740741</v>
      </c>
      <c r="L535" s="3" t="s">
        <v>45</v>
      </c>
      <c r="M535" s="6"/>
    </row>
    <row r="536" spans="1:13" ht="15.75" x14ac:dyDescent="0.25">
      <c r="A536" s="3">
        <v>535</v>
      </c>
      <c r="B536" s="3">
        <v>10917515</v>
      </c>
      <c r="C536" s="3" t="s">
        <v>11876</v>
      </c>
      <c r="D536" s="3">
        <v>2</v>
      </c>
      <c r="E536" s="3" t="s">
        <v>37</v>
      </c>
      <c r="F536" s="3" t="s">
        <v>11847</v>
      </c>
      <c r="G536" s="3" t="s">
        <v>379</v>
      </c>
      <c r="H536" s="3" t="s">
        <v>15</v>
      </c>
      <c r="I536" s="3">
        <v>250</v>
      </c>
      <c r="J536" s="3">
        <v>2175</v>
      </c>
      <c r="K536" s="5">
        <v>44660.66673611111</v>
      </c>
      <c r="L536" s="3" t="s">
        <v>35</v>
      </c>
      <c r="M536" s="6"/>
    </row>
    <row r="537" spans="1:13" ht="15.75" x14ac:dyDescent="0.25">
      <c r="A537" s="3">
        <v>536</v>
      </c>
      <c r="B537" s="3">
        <v>10231986</v>
      </c>
      <c r="C537" s="3" t="s">
        <v>12594</v>
      </c>
      <c r="D537" s="3">
        <v>2</v>
      </c>
      <c r="E537" s="3" t="s">
        <v>38</v>
      </c>
      <c r="F537" s="3" t="s">
        <v>12581</v>
      </c>
      <c r="G537" s="3" t="s">
        <v>379</v>
      </c>
      <c r="H537" s="3" t="s">
        <v>15</v>
      </c>
      <c r="I537" s="3">
        <v>250</v>
      </c>
      <c r="J537" s="3">
        <v>3071</v>
      </c>
      <c r="K537" s="5">
        <v>44660.667546296296</v>
      </c>
      <c r="L537" s="3" t="s">
        <v>35</v>
      </c>
      <c r="M537" s="6"/>
    </row>
    <row r="538" spans="1:13" ht="15.75" x14ac:dyDescent="0.25">
      <c r="A538" s="3">
        <v>537</v>
      </c>
      <c r="B538" s="3">
        <v>10964448</v>
      </c>
      <c r="C538" s="3" t="s">
        <v>11877</v>
      </c>
      <c r="D538" s="3">
        <v>2</v>
      </c>
      <c r="E538" s="3" t="s">
        <v>36</v>
      </c>
      <c r="F538" s="3" t="s">
        <v>11847</v>
      </c>
      <c r="G538" s="3" t="s">
        <v>379</v>
      </c>
      <c r="H538" s="3" t="s">
        <v>15</v>
      </c>
      <c r="I538" s="3">
        <v>240</v>
      </c>
      <c r="J538" s="3">
        <v>1623</v>
      </c>
      <c r="K538" s="5">
        <v>44660.385428240741</v>
      </c>
      <c r="L538" s="3" t="s">
        <v>33</v>
      </c>
      <c r="M538" s="6"/>
    </row>
    <row r="539" spans="1:13" ht="15.75" x14ac:dyDescent="0.25">
      <c r="A539" s="3">
        <v>538</v>
      </c>
      <c r="B539" s="3">
        <v>10202051</v>
      </c>
      <c r="C539" s="3" t="s">
        <v>11878</v>
      </c>
      <c r="D539" s="3">
        <v>2</v>
      </c>
      <c r="E539" s="3" t="s">
        <v>36</v>
      </c>
      <c r="F539" s="3" t="s">
        <v>11847</v>
      </c>
      <c r="G539" s="3" t="s">
        <v>379</v>
      </c>
      <c r="H539" s="3" t="s">
        <v>15</v>
      </c>
      <c r="I539" s="3">
        <v>240</v>
      </c>
      <c r="J539" s="3">
        <v>1878</v>
      </c>
      <c r="K539" s="5">
        <v>44660.385972222219</v>
      </c>
      <c r="L539" s="3" t="s">
        <v>33</v>
      </c>
      <c r="M539" s="6"/>
    </row>
    <row r="540" spans="1:13" ht="15.75" x14ac:dyDescent="0.25">
      <c r="A540" s="3">
        <v>539</v>
      </c>
      <c r="B540" s="3">
        <v>10891580</v>
      </c>
      <c r="C540" s="3" t="s">
        <v>11879</v>
      </c>
      <c r="D540" s="3">
        <v>2</v>
      </c>
      <c r="E540" s="3" t="s">
        <v>84</v>
      </c>
      <c r="F540" s="3" t="s">
        <v>11847</v>
      </c>
      <c r="G540" s="3" t="s">
        <v>379</v>
      </c>
      <c r="H540" s="3" t="s">
        <v>15</v>
      </c>
      <c r="I540" s="3">
        <v>240</v>
      </c>
      <c r="J540" s="3">
        <v>1947</v>
      </c>
      <c r="K540" s="5">
        <v>44660.385752314818</v>
      </c>
      <c r="L540" s="3" t="s">
        <v>33</v>
      </c>
      <c r="M540" s="6"/>
    </row>
    <row r="541" spans="1:13" ht="15.75" x14ac:dyDescent="0.25">
      <c r="A541" s="3">
        <v>540</v>
      </c>
      <c r="B541" s="3">
        <v>10471468</v>
      </c>
      <c r="C541" s="3" t="s">
        <v>12595</v>
      </c>
      <c r="D541" s="3">
        <v>2</v>
      </c>
      <c r="E541" s="3" t="s">
        <v>36</v>
      </c>
      <c r="F541" s="3" t="s">
        <v>12581</v>
      </c>
      <c r="G541" s="3" t="s">
        <v>379</v>
      </c>
      <c r="H541" s="3" t="s">
        <v>15</v>
      </c>
      <c r="I541" s="3">
        <v>240</v>
      </c>
      <c r="J541" s="3">
        <v>2387</v>
      </c>
      <c r="K541" s="5">
        <v>44658.391782407409</v>
      </c>
      <c r="L541" s="3" t="s">
        <v>45</v>
      </c>
      <c r="M541" s="6"/>
    </row>
    <row r="542" spans="1:13" ht="15.75" x14ac:dyDescent="0.25">
      <c r="A542" s="3">
        <v>541</v>
      </c>
      <c r="B542" s="3">
        <v>10313094</v>
      </c>
      <c r="C542" s="3" t="s">
        <v>12596</v>
      </c>
      <c r="D542" s="3">
        <v>2</v>
      </c>
      <c r="E542" s="3" t="s">
        <v>36</v>
      </c>
      <c r="F542" s="3" t="s">
        <v>12581</v>
      </c>
      <c r="G542" s="3" t="s">
        <v>379</v>
      </c>
      <c r="H542" s="3" t="s">
        <v>15</v>
      </c>
      <c r="I542" s="3">
        <v>240</v>
      </c>
      <c r="J542" s="3">
        <v>3481</v>
      </c>
      <c r="K542" s="5">
        <v>44660.38758101852</v>
      </c>
      <c r="L542" s="3" t="s">
        <v>33</v>
      </c>
      <c r="M542" s="6"/>
    </row>
    <row r="543" spans="1:13" ht="15.75" x14ac:dyDescent="0.25">
      <c r="A543" s="3">
        <v>542</v>
      </c>
      <c r="B543" s="3">
        <v>9670130</v>
      </c>
      <c r="C543" s="3" t="s">
        <v>6725</v>
      </c>
      <c r="D543" s="3">
        <v>2</v>
      </c>
      <c r="E543" s="3" t="s">
        <v>36</v>
      </c>
      <c r="F543" s="3" t="s">
        <v>6694</v>
      </c>
      <c r="G543" s="3" t="s">
        <v>379</v>
      </c>
      <c r="H543" s="3" t="s">
        <v>15</v>
      </c>
      <c r="I543" s="3">
        <v>230</v>
      </c>
      <c r="J543" s="3">
        <v>5066</v>
      </c>
      <c r="K543" s="5">
        <v>44660.670532407406</v>
      </c>
      <c r="L543" s="3" t="s">
        <v>35</v>
      </c>
      <c r="M543" s="6"/>
    </row>
    <row r="544" spans="1:13" ht="15.75" x14ac:dyDescent="0.25">
      <c r="A544" s="3">
        <v>543</v>
      </c>
      <c r="B544" s="3">
        <v>10948082</v>
      </c>
      <c r="C544" s="3" t="s">
        <v>11880</v>
      </c>
      <c r="D544" s="3">
        <v>2</v>
      </c>
      <c r="E544" s="3" t="s">
        <v>36</v>
      </c>
      <c r="F544" s="3" t="s">
        <v>11847</v>
      </c>
      <c r="G544" s="3" t="s">
        <v>379</v>
      </c>
      <c r="H544" s="3" t="s">
        <v>15</v>
      </c>
      <c r="I544" s="3">
        <v>220</v>
      </c>
      <c r="J544" s="3">
        <v>2102</v>
      </c>
      <c r="K544" s="5">
        <v>44660.385451388887</v>
      </c>
      <c r="L544" s="3" t="s">
        <v>33</v>
      </c>
      <c r="M544" s="6"/>
    </row>
    <row r="545" spans="1:13" ht="15.75" x14ac:dyDescent="0.25">
      <c r="A545" s="3">
        <v>544</v>
      </c>
      <c r="B545" s="3">
        <v>10876081</v>
      </c>
      <c r="C545" s="3" t="s">
        <v>6726</v>
      </c>
      <c r="D545" s="3">
        <v>2</v>
      </c>
      <c r="E545" s="3" t="s">
        <v>41</v>
      </c>
      <c r="F545" s="3" t="s">
        <v>6694</v>
      </c>
      <c r="G545" s="3" t="s">
        <v>379</v>
      </c>
      <c r="H545" s="3" t="s">
        <v>15</v>
      </c>
      <c r="I545" s="3">
        <v>220</v>
      </c>
      <c r="J545" s="3">
        <v>2729</v>
      </c>
      <c r="K545" s="5">
        <v>44658.385659722226</v>
      </c>
      <c r="L545" s="3" t="s">
        <v>45</v>
      </c>
      <c r="M545" s="6"/>
    </row>
    <row r="546" spans="1:13" ht="15.75" x14ac:dyDescent="0.25">
      <c r="A546" s="3">
        <v>545</v>
      </c>
      <c r="B546" s="3">
        <v>9359392</v>
      </c>
      <c r="C546" s="3" t="s">
        <v>3171</v>
      </c>
      <c r="D546" s="3">
        <v>2</v>
      </c>
      <c r="E546" s="3" t="s">
        <v>37</v>
      </c>
      <c r="F546" s="3" t="s">
        <v>3161</v>
      </c>
      <c r="G546" s="3" t="s">
        <v>379</v>
      </c>
      <c r="H546" s="3" t="s">
        <v>15</v>
      </c>
      <c r="I546" s="3">
        <v>220</v>
      </c>
      <c r="J546" s="3">
        <v>3507</v>
      </c>
      <c r="K546" s="5">
        <v>44658.386493055557</v>
      </c>
      <c r="L546" s="3" t="s">
        <v>45</v>
      </c>
      <c r="M546" s="6"/>
    </row>
    <row r="547" spans="1:13" ht="15.75" x14ac:dyDescent="0.25">
      <c r="A547" s="3">
        <v>546</v>
      </c>
      <c r="B547" s="3">
        <v>10096393</v>
      </c>
      <c r="C547" s="3" t="s">
        <v>11881</v>
      </c>
      <c r="D547" s="3">
        <v>2</v>
      </c>
      <c r="E547" s="3" t="s">
        <v>41</v>
      </c>
      <c r="F547" s="3" t="s">
        <v>11847</v>
      </c>
      <c r="G547" s="3" t="s">
        <v>379</v>
      </c>
      <c r="H547" s="3" t="s">
        <v>15</v>
      </c>
      <c r="I547" s="3">
        <v>210</v>
      </c>
      <c r="J547" s="3">
        <v>2702</v>
      </c>
      <c r="K547" s="5">
        <v>44660.66684027778</v>
      </c>
      <c r="L547" s="3" t="s">
        <v>35</v>
      </c>
      <c r="M547" s="6"/>
    </row>
    <row r="548" spans="1:13" ht="15.75" x14ac:dyDescent="0.25">
      <c r="A548" s="3">
        <v>547</v>
      </c>
      <c r="B548" s="3">
        <v>10828467</v>
      </c>
      <c r="C548" s="3" t="s">
        <v>6727</v>
      </c>
      <c r="D548" s="3">
        <v>2</v>
      </c>
      <c r="E548" s="3" t="s">
        <v>38</v>
      </c>
      <c r="F548" s="3" t="s">
        <v>6694</v>
      </c>
      <c r="G548" s="3" t="s">
        <v>379</v>
      </c>
      <c r="H548" s="3" t="s">
        <v>15</v>
      </c>
      <c r="I548" s="3">
        <v>190</v>
      </c>
      <c r="J548" s="3">
        <v>1126</v>
      </c>
      <c r="K548" s="5">
        <v>44660.414050925923</v>
      </c>
      <c r="L548" s="3" t="s">
        <v>33</v>
      </c>
      <c r="M548" s="6"/>
    </row>
    <row r="549" spans="1:13" ht="15.75" x14ac:dyDescent="0.25">
      <c r="A549" s="3">
        <v>548</v>
      </c>
      <c r="B549" s="3">
        <v>9388880</v>
      </c>
      <c r="C549" s="3" t="s">
        <v>11882</v>
      </c>
      <c r="D549" s="3">
        <v>2</v>
      </c>
      <c r="E549" s="3" t="s">
        <v>37</v>
      </c>
      <c r="F549" s="3" t="s">
        <v>11847</v>
      </c>
      <c r="G549" s="3" t="s">
        <v>379</v>
      </c>
      <c r="H549" s="3" t="s">
        <v>15</v>
      </c>
      <c r="I549" s="3">
        <v>190</v>
      </c>
      <c r="J549" s="3">
        <v>1843</v>
      </c>
      <c r="K549" s="5">
        <v>44660.385613425926</v>
      </c>
      <c r="L549" s="3" t="s">
        <v>33</v>
      </c>
      <c r="M549" s="6"/>
    </row>
    <row r="550" spans="1:13" ht="15.75" x14ac:dyDescent="0.25">
      <c r="A550" s="3">
        <v>549</v>
      </c>
      <c r="B550" s="3">
        <v>9476569</v>
      </c>
      <c r="C550" s="3" t="s">
        <v>11883</v>
      </c>
      <c r="D550" s="3">
        <v>2</v>
      </c>
      <c r="E550" s="3"/>
      <c r="F550" s="3" t="s">
        <v>11847</v>
      </c>
      <c r="G550" s="3" t="s">
        <v>379</v>
      </c>
      <c r="H550" s="3" t="s">
        <v>15</v>
      </c>
      <c r="I550" s="3">
        <v>190</v>
      </c>
      <c r="J550" s="3">
        <v>1899</v>
      </c>
      <c r="K550" s="5">
        <v>44660.387812499997</v>
      </c>
      <c r="L550" s="3" t="s">
        <v>33</v>
      </c>
      <c r="M550" s="6"/>
    </row>
    <row r="551" spans="1:13" ht="15.75" x14ac:dyDescent="0.25">
      <c r="A551" s="3">
        <v>550</v>
      </c>
      <c r="B551" s="3">
        <v>10853701</v>
      </c>
      <c r="C551" s="3" t="s">
        <v>3172</v>
      </c>
      <c r="D551" s="3">
        <v>2</v>
      </c>
      <c r="E551" s="3" t="s">
        <v>36</v>
      </c>
      <c r="F551" s="3" t="s">
        <v>3161</v>
      </c>
      <c r="G551" s="3" t="s">
        <v>379</v>
      </c>
      <c r="H551" s="3" t="s">
        <v>15</v>
      </c>
      <c r="I551" s="3">
        <v>180</v>
      </c>
      <c r="J551" s="3">
        <v>1506</v>
      </c>
      <c r="K551" s="5">
        <v>44660.385509259257</v>
      </c>
      <c r="L551" s="3" t="s">
        <v>33</v>
      </c>
      <c r="M551" s="6"/>
    </row>
    <row r="552" spans="1:13" ht="15.75" x14ac:dyDescent="0.25">
      <c r="A552" s="3">
        <v>551</v>
      </c>
      <c r="B552" s="3">
        <v>10879404</v>
      </c>
      <c r="C552" s="3" t="s">
        <v>12597</v>
      </c>
      <c r="D552" s="3">
        <v>2</v>
      </c>
      <c r="E552" s="3" t="s">
        <v>36</v>
      </c>
      <c r="F552" s="3" t="s">
        <v>12581</v>
      </c>
      <c r="G552" s="3" t="s">
        <v>379</v>
      </c>
      <c r="H552" s="3" t="s">
        <v>15</v>
      </c>
      <c r="I552" s="3">
        <v>130</v>
      </c>
      <c r="J552" s="3">
        <v>2317</v>
      </c>
      <c r="K552" s="5">
        <v>44660.667592592596</v>
      </c>
      <c r="L552" s="3" t="s">
        <v>35</v>
      </c>
      <c r="M552" s="6"/>
    </row>
    <row r="553" spans="1:13" ht="15.75" x14ac:dyDescent="0.25">
      <c r="A553" s="3">
        <v>552</v>
      </c>
      <c r="B553" s="3">
        <v>10998909</v>
      </c>
      <c r="C553" s="3" t="s">
        <v>10993</v>
      </c>
      <c r="D553" s="3">
        <v>2</v>
      </c>
      <c r="E553" s="3" t="s">
        <v>37</v>
      </c>
      <c r="F553" s="3" t="s">
        <v>10984</v>
      </c>
      <c r="G553" s="3" t="s">
        <v>379</v>
      </c>
      <c r="H553" s="3" t="s">
        <v>15</v>
      </c>
      <c r="I553" s="3">
        <v>0</v>
      </c>
      <c r="J553" s="3">
        <v>5398</v>
      </c>
      <c r="K553" s="5">
        <v>44660.666689814818</v>
      </c>
      <c r="L553" s="3" t="s">
        <v>35</v>
      </c>
      <c r="M553" s="6"/>
    </row>
    <row r="554" spans="1:13" ht="15.75" x14ac:dyDescent="0.25">
      <c r="A554" s="3">
        <v>553</v>
      </c>
      <c r="B554" s="3">
        <v>8792303</v>
      </c>
      <c r="C554" s="3" t="s">
        <v>1889</v>
      </c>
      <c r="D554" s="3">
        <v>3</v>
      </c>
      <c r="E554" s="3" t="s">
        <v>53</v>
      </c>
      <c r="F554" s="3" t="s">
        <v>1862</v>
      </c>
      <c r="G554" s="3" t="s">
        <v>379</v>
      </c>
      <c r="H554" s="3" t="s">
        <v>15</v>
      </c>
      <c r="I554" s="3">
        <v>500</v>
      </c>
      <c r="J554" s="3">
        <v>1519</v>
      </c>
      <c r="K554" s="5">
        <v>44660.437824074077</v>
      </c>
      <c r="L554" s="3" t="s">
        <v>47</v>
      </c>
      <c r="M554" s="6" t="s">
        <v>13884</v>
      </c>
    </row>
    <row r="555" spans="1:13" ht="15.75" x14ac:dyDescent="0.25">
      <c r="A555" s="3">
        <v>554</v>
      </c>
      <c r="B555" s="3">
        <v>10862843</v>
      </c>
      <c r="C555" s="3" t="s">
        <v>1890</v>
      </c>
      <c r="D555" s="3">
        <v>3</v>
      </c>
      <c r="E555" s="3" t="s">
        <v>46</v>
      </c>
      <c r="F555" s="3" t="s">
        <v>1862</v>
      </c>
      <c r="G555" s="3" t="s">
        <v>379</v>
      </c>
      <c r="H555" s="3" t="s">
        <v>15</v>
      </c>
      <c r="I555" s="3">
        <v>500</v>
      </c>
      <c r="J555" s="3">
        <v>1722</v>
      </c>
      <c r="K555" s="5">
        <v>44660.437731481485</v>
      </c>
      <c r="L555" s="3" t="s">
        <v>47</v>
      </c>
      <c r="M555" s="6" t="s">
        <v>13884</v>
      </c>
    </row>
    <row r="556" spans="1:13" ht="15.75" x14ac:dyDescent="0.25">
      <c r="A556" s="3">
        <v>555</v>
      </c>
      <c r="B556" s="3">
        <v>9185675</v>
      </c>
      <c r="C556" s="3" t="s">
        <v>2536</v>
      </c>
      <c r="D556" s="3">
        <v>3</v>
      </c>
      <c r="E556" s="3" t="s">
        <v>706</v>
      </c>
      <c r="F556" s="3" t="s">
        <v>2475</v>
      </c>
      <c r="G556" s="3" t="s">
        <v>379</v>
      </c>
      <c r="H556" s="3" t="s">
        <v>15</v>
      </c>
      <c r="I556" s="3">
        <v>500</v>
      </c>
      <c r="J556" s="3">
        <v>2604</v>
      </c>
      <c r="K556" s="5">
        <v>44660.437569444446</v>
      </c>
      <c r="L556" s="3" t="s">
        <v>47</v>
      </c>
      <c r="M556" s="6" t="s">
        <v>13884</v>
      </c>
    </row>
    <row r="557" spans="1:13" ht="15.75" x14ac:dyDescent="0.25">
      <c r="A557" s="3">
        <v>556</v>
      </c>
      <c r="B557" s="3">
        <v>10943547</v>
      </c>
      <c r="C557" s="3" t="s">
        <v>13433</v>
      </c>
      <c r="D557" s="3">
        <v>3</v>
      </c>
      <c r="E557" s="3" t="s">
        <v>50</v>
      </c>
      <c r="F557" s="3" t="s">
        <v>9633</v>
      </c>
      <c r="G557" s="3" t="s">
        <v>379</v>
      </c>
      <c r="H557" s="3" t="s">
        <v>15</v>
      </c>
      <c r="I557" s="3">
        <v>490</v>
      </c>
      <c r="J557" s="3">
        <v>407</v>
      </c>
      <c r="K557" s="5">
        <v>44660.473807870374</v>
      </c>
      <c r="L557" s="3" t="s">
        <v>47</v>
      </c>
      <c r="M557" s="6" t="s">
        <v>13884</v>
      </c>
    </row>
    <row r="558" spans="1:13" ht="15.75" x14ac:dyDescent="0.25">
      <c r="A558" s="3">
        <v>557</v>
      </c>
      <c r="B558" s="3">
        <v>10243555</v>
      </c>
      <c r="C558" s="3" t="s">
        <v>13434</v>
      </c>
      <c r="D558" s="3">
        <v>3</v>
      </c>
      <c r="E558" s="3" t="s">
        <v>50</v>
      </c>
      <c r="F558" s="3" t="s">
        <v>9633</v>
      </c>
      <c r="G558" s="3" t="s">
        <v>379</v>
      </c>
      <c r="H558" s="3" t="s">
        <v>15</v>
      </c>
      <c r="I558" s="3">
        <v>490</v>
      </c>
      <c r="J558" s="3">
        <v>792</v>
      </c>
      <c r="K558" s="5">
        <v>44660.666724537034</v>
      </c>
      <c r="L558" s="3" t="s">
        <v>51</v>
      </c>
      <c r="M558" s="6" t="s">
        <v>13884</v>
      </c>
    </row>
    <row r="559" spans="1:13" ht="15.75" x14ac:dyDescent="0.25">
      <c r="A559" s="3">
        <v>558</v>
      </c>
      <c r="B559" s="3">
        <v>10074320</v>
      </c>
      <c r="C559" s="3" t="s">
        <v>3258</v>
      </c>
      <c r="D559" s="3">
        <v>3</v>
      </c>
      <c r="E559" s="3" t="s">
        <v>50</v>
      </c>
      <c r="F559" s="3" t="s">
        <v>3237</v>
      </c>
      <c r="G559" s="3" t="s">
        <v>379</v>
      </c>
      <c r="H559" s="3" t="s">
        <v>15</v>
      </c>
      <c r="I559" s="3">
        <v>490</v>
      </c>
      <c r="J559" s="3">
        <v>1189</v>
      </c>
      <c r="K559" s="5">
        <v>44669.619571759256</v>
      </c>
      <c r="L559" s="3" t="s">
        <v>555</v>
      </c>
      <c r="M559" s="6" t="s">
        <v>13884</v>
      </c>
    </row>
    <row r="560" spans="1:13" ht="15.75" x14ac:dyDescent="0.25">
      <c r="A560" s="3">
        <v>559</v>
      </c>
      <c r="B560" s="3">
        <v>9868434</v>
      </c>
      <c r="C560" s="3" t="s">
        <v>13435</v>
      </c>
      <c r="D560" s="3">
        <v>3</v>
      </c>
      <c r="E560" s="3" t="s">
        <v>46</v>
      </c>
      <c r="F560" s="3" t="s">
        <v>9633</v>
      </c>
      <c r="G560" s="3" t="s">
        <v>379</v>
      </c>
      <c r="H560" s="3" t="s">
        <v>15</v>
      </c>
      <c r="I560" s="3">
        <v>490</v>
      </c>
      <c r="J560" s="3">
        <v>1222</v>
      </c>
      <c r="K560" s="5">
        <v>44669.436261574076</v>
      </c>
      <c r="L560" s="3" t="s">
        <v>123</v>
      </c>
      <c r="M560" s="6" t="s">
        <v>13884</v>
      </c>
    </row>
    <row r="561" spans="1:13" ht="15.75" x14ac:dyDescent="0.25">
      <c r="A561" s="3">
        <v>560</v>
      </c>
      <c r="B561" s="3">
        <v>9214868</v>
      </c>
      <c r="C561" s="3" t="s">
        <v>2537</v>
      </c>
      <c r="D561" s="3">
        <v>3</v>
      </c>
      <c r="E561" s="3" t="s">
        <v>706</v>
      </c>
      <c r="F561" s="3" t="s">
        <v>2475</v>
      </c>
      <c r="G561" s="3" t="s">
        <v>379</v>
      </c>
      <c r="H561" s="3" t="s">
        <v>15</v>
      </c>
      <c r="I561" s="3">
        <v>490</v>
      </c>
      <c r="J561" s="3">
        <v>1331</v>
      </c>
      <c r="K561" s="5">
        <v>44660.437835648147</v>
      </c>
      <c r="L561" s="3" t="s">
        <v>47</v>
      </c>
      <c r="M561" s="6" t="s">
        <v>13884</v>
      </c>
    </row>
    <row r="562" spans="1:13" ht="15.75" x14ac:dyDescent="0.25">
      <c r="A562" s="3">
        <v>561</v>
      </c>
      <c r="B562" s="3">
        <v>10528965</v>
      </c>
      <c r="C562" s="3" t="s">
        <v>2310</v>
      </c>
      <c r="D562" s="3">
        <v>3</v>
      </c>
      <c r="E562" s="3" t="s">
        <v>50</v>
      </c>
      <c r="F562" s="3" t="s">
        <v>11597</v>
      </c>
      <c r="G562" s="3" t="s">
        <v>379</v>
      </c>
      <c r="H562" s="3" t="s">
        <v>15</v>
      </c>
      <c r="I562" s="3">
        <v>490</v>
      </c>
      <c r="J562" s="3">
        <v>1379</v>
      </c>
      <c r="K562" s="5">
        <v>44660.666956018518</v>
      </c>
      <c r="L562" s="3" t="s">
        <v>51</v>
      </c>
      <c r="M562" s="6" t="s">
        <v>13884</v>
      </c>
    </row>
    <row r="563" spans="1:13" ht="15.75" x14ac:dyDescent="0.25">
      <c r="A563" s="3">
        <v>562</v>
      </c>
      <c r="B563" s="3">
        <v>9678157</v>
      </c>
      <c r="C563" s="3" t="s">
        <v>2834</v>
      </c>
      <c r="D563" s="3">
        <v>3</v>
      </c>
      <c r="E563" s="3" t="s">
        <v>46</v>
      </c>
      <c r="F563" s="3" t="s">
        <v>2795</v>
      </c>
      <c r="G563" s="3" t="s">
        <v>379</v>
      </c>
      <c r="H563" s="3" t="s">
        <v>15</v>
      </c>
      <c r="I563" s="3">
        <v>490</v>
      </c>
      <c r="J563" s="3">
        <v>1657</v>
      </c>
      <c r="K563" s="5">
        <v>44660.438101851854</v>
      </c>
      <c r="L563" s="3" t="s">
        <v>47</v>
      </c>
      <c r="M563" s="6" t="s">
        <v>13884</v>
      </c>
    </row>
    <row r="564" spans="1:13" ht="15.75" x14ac:dyDescent="0.25">
      <c r="A564" s="3">
        <v>563</v>
      </c>
      <c r="B564" s="3">
        <v>9386740</v>
      </c>
      <c r="C564" s="3" t="s">
        <v>3627</v>
      </c>
      <c r="D564" s="3">
        <v>3</v>
      </c>
      <c r="E564" s="3" t="s">
        <v>49</v>
      </c>
      <c r="F564" s="3" t="s">
        <v>3572</v>
      </c>
      <c r="G564" s="3" t="s">
        <v>379</v>
      </c>
      <c r="H564" s="3" t="s">
        <v>15</v>
      </c>
      <c r="I564" s="3">
        <v>490</v>
      </c>
      <c r="J564" s="3">
        <v>1675</v>
      </c>
      <c r="K564" s="5">
        <v>44660.666724537034</v>
      </c>
      <c r="L564" s="3" t="s">
        <v>51</v>
      </c>
      <c r="M564" s="6" t="s">
        <v>13884</v>
      </c>
    </row>
    <row r="565" spans="1:13" ht="15.75" x14ac:dyDescent="0.25">
      <c r="A565" s="3">
        <v>564</v>
      </c>
      <c r="B565" s="3">
        <v>8615393</v>
      </c>
      <c r="C565" s="3" t="s">
        <v>1891</v>
      </c>
      <c r="D565" s="3">
        <v>3</v>
      </c>
      <c r="E565" s="3" t="s">
        <v>57</v>
      </c>
      <c r="F565" s="3" t="s">
        <v>1862</v>
      </c>
      <c r="G565" s="3" t="s">
        <v>379</v>
      </c>
      <c r="H565" s="3" t="s">
        <v>15</v>
      </c>
      <c r="I565" s="3">
        <v>490</v>
      </c>
      <c r="J565" s="3">
        <v>1754</v>
      </c>
      <c r="K565" s="5">
        <v>44660.4375</v>
      </c>
      <c r="L565" s="3" t="s">
        <v>47</v>
      </c>
      <c r="M565" s="6" t="s">
        <v>13884</v>
      </c>
    </row>
    <row r="566" spans="1:13" ht="15.75" x14ac:dyDescent="0.25">
      <c r="A566" s="3">
        <v>565</v>
      </c>
      <c r="B566" s="3">
        <v>10295905</v>
      </c>
      <c r="C566" s="3" t="s">
        <v>2538</v>
      </c>
      <c r="D566" s="3">
        <v>3</v>
      </c>
      <c r="E566" s="3" t="s">
        <v>53</v>
      </c>
      <c r="F566" s="3" t="s">
        <v>2475</v>
      </c>
      <c r="G566" s="3" t="s">
        <v>379</v>
      </c>
      <c r="H566" s="3" t="s">
        <v>15</v>
      </c>
      <c r="I566" s="3">
        <v>490</v>
      </c>
      <c r="J566" s="3">
        <v>1902</v>
      </c>
      <c r="K566" s="5">
        <v>44660.4378125</v>
      </c>
      <c r="L566" s="3" t="s">
        <v>47</v>
      </c>
      <c r="M566" s="6" t="s">
        <v>13884</v>
      </c>
    </row>
    <row r="567" spans="1:13" ht="15.75" x14ac:dyDescent="0.25">
      <c r="A567" s="3">
        <v>566</v>
      </c>
      <c r="B567" s="3">
        <v>10525376</v>
      </c>
      <c r="C567" s="3" t="s">
        <v>2539</v>
      </c>
      <c r="D567" s="3">
        <v>3</v>
      </c>
      <c r="E567" s="3" t="s">
        <v>50</v>
      </c>
      <c r="F567" s="3" t="s">
        <v>2475</v>
      </c>
      <c r="G567" s="3" t="s">
        <v>379</v>
      </c>
      <c r="H567" s="3" t="s">
        <v>15</v>
      </c>
      <c r="I567" s="3">
        <v>490</v>
      </c>
      <c r="J567" s="3">
        <v>1934</v>
      </c>
      <c r="K567" s="5">
        <v>44660.437777777777</v>
      </c>
      <c r="L567" s="3" t="s">
        <v>47</v>
      </c>
      <c r="M567" s="6" t="s">
        <v>13884</v>
      </c>
    </row>
    <row r="568" spans="1:13" ht="15.75" x14ac:dyDescent="0.25">
      <c r="A568" s="3">
        <v>567</v>
      </c>
      <c r="B568" s="3">
        <v>9683282</v>
      </c>
      <c r="C568" s="3" t="s">
        <v>13436</v>
      </c>
      <c r="D568" s="3">
        <v>3</v>
      </c>
      <c r="E568" s="3" t="s">
        <v>50</v>
      </c>
      <c r="F568" s="3" t="s">
        <v>9633</v>
      </c>
      <c r="G568" s="3" t="s">
        <v>379</v>
      </c>
      <c r="H568" s="3" t="s">
        <v>15</v>
      </c>
      <c r="I568" s="3">
        <v>490</v>
      </c>
      <c r="J568" s="3">
        <v>1959</v>
      </c>
      <c r="K568" s="5">
        <v>44660.4375462963</v>
      </c>
      <c r="L568" s="3" t="s">
        <v>47</v>
      </c>
      <c r="M568" s="6" t="s">
        <v>13884</v>
      </c>
    </row>
    <row r="569" spans="1:13" ht="15.75" x14ac:dyDescent="0.25">
      <c r="A569" s="3">
        <v>568</v>
      </c>
      <c r="B569" s="3">
        <v>10795671</v>
      </c>
      <c r="C569" s="3" t="s">
        <v>1892</v>
      </c>
      <c r="D569" s="3">
        <v>3</v>
      </c>
      <c r="E569" s="3" t="s">
        <v>57</v>
      </c>
      <c r="F569" s="3" t="s">
        <v>1862</v>
      </c>
      <c r="G569" s="3" t="s">
        <v>379</v>
      </c>
      <c r="H569" s="3" t="s">
        <v>15</v>
      </c>
      <c r="I569" s="3">
        <v>490</v>
      </c>
      <c r="J569" s="3">
        <v>2040</v>
      </c>
      <c r="K569" s="5">
        <v>44660.437534722223</v>
      </c>
      <c r="L569" s="3" t="s">
        <v>47</v>
      </c>
      <c r="M569" s="6" t="s">
        <v>13885</v>
      </c>
    </row>
    <row r="570" spans="1:13" ht="15.75" x14ac:dyDescent="0.25">
      <c r="A570" s="3">
        <v>569</v>
      </c>
      <c r="B570" s="3">
        <v>9892992</v>
      </c>
      <c r="C570" s="3" t="s">
        <v>2497</v>
      </c>
      <c r="D570" s="3">
        <v>3</v>
      </c>
      <c r="E570" s="3" t="s">
        <v>53</v>
      </c>
      <c r="F570" s="3" t="s">
        <v>9633</v>
      </c>
      <c r="G570" s="3" t="s">
        <v>379</v>
      </c>
      <c r="H570" s="3" t="s">
        <v>15</v>
      </c>
      <c r="I570" s="3">
        <v>490</v>
      </c>
      <c r="J570" s="3">
        <v>2599</v>
      </c>
      <c r="K570" s="5">
        <v>44660.437557870369</v>
      </c>
      <c r="L570" s="3" t="s">
        <v>47</v>
      </c>
      <c r="M570" s="6" t="s">
        <v>13885</v>
      </c>
    </row>
    <row r="571" spans="1:13" ht="15.75" x14ac:dyDescent="0.25">
      <c r="A571" s="3">
        <v>570</v>
      </c>
      <c r="B571" s="3">
        <v>9159796</v>
      </c>
      <c r="C571" s="3" t="s">
        <v>3749</v>
      </c>
      <c r="D571" s="3">
        <v>3</v>
      </c>
      <c r="E571" s="3" t="s">
        <v>50</v>
      </c>
      <c r="F571" s="3" t="s">
        <v>3748</v>
      </c>
      <c r="G571" s="3" t="s">
        <v>379</v>
      </c>
      <c r="H571" s="3" t="s">
        <v>15</v>
      </c>
      <c r="I571" s="3">
        <v>490</v>
      </c>
      <c r="J571" s="3">
        <v>2613</v>
      </c>
      <c r="K571" s="5">
        <v>44660.438252314816</v>
      </c>
      <c r="L571" s="3" t="s">
        <v>47</v>
      </c>
      <c r="M571" s="6" t="s">
        <v>13885</v>
      </c>
    </row>
    <row r="572" spans="1:13" ht="15.75" x14ac:dyDescent="0.25">
      <c r="A572" s="3">
        <v>571</v>
      </c>
      <c r="B572" s="3">
        <v>9201521</v>
      </c>
      <c r="C572" s="3" t="s">
        <v>7458</v>
      </c>
      <c r="D572" s="3">
        <v>3</v>
      </c>
      <c r="E572" s="3"/>
      <c r="F572" s="3" t="s">
        <v>7424</v>
      </c>
      <c r="G572" s="3" t="s">
        <v>379</v>
      </c>
      <c r="H572" s="3" t="s">
        <v>15</v>
      </c>
      <c r="I572" s="3">
        <v>490</v>
      </c>
      <c r="J572" s="3">
        <v>2642</v>
      </c>
      <c r="K572" s="5">
        <v>44660.685925925929</v>
      </c>
      <c r="L572" s="3" t="s">
        <v>51</v>
      </c>
      <c r="M572" s="6" t="s">
        <v>13885</v>
      </c>
    </row>
    <row r="573" spans="1:13" ht="15.75" x14ac:dyDescent="0.25">
      <c r="A573" s="3">
        <v>572</v>
      </c>
      <c r="B573" s="3">
        <v>10506056</v>
      </c>
      <c r="C573" s="3" t="s">
        <v>13437</v>
      </c>
      <c r="D573" s="3">
        <v>3</v>
      </c>
      <c r="E573" s="3" t="s">
        <v>50</v>
      </c>
      <c r="F573" s="3" t="s">
        <v>9633</v>
      </c>
      <c r="G573" s="3" t="s">
        <v>379</v>
      </c>
      <c r="H573" s="3" t="s">
        <v>15</v>
      </c>
      <c r="I573" s="3">
        <v>480</v>
      </c>
      <c r="J573" s="3">
        <v>354</v>
      </c>
      <c r="K573" s="5">
        <v>44669.439398148148</v>
      </c>
      <c r="L573" s="3" t="s">
        <v>123</v>
      </c>
      <c r="M573" s="6" t="s">
        <v>13885</v>
      </c>
    </row>
    <row r="574" spans="1:13" ht="15.75" x14ac:dyDescent="0.25">
      <c r="A574" s="3">
        <v>573</v>
      </c>
      <c r="B574" s="3">
        <v>10910586</v>
      </c>
      <c r="C574" s="3" t="s">
        <v>5652</v>
      </c>
      <c r="D574" s="3">
        <v>3</v>
      </c>
      <c r="E574" s="3" t="s">
        <v>50</v>
      </c>
      <c r="F574" s="3" t="s">
        <v>9633</v>
      </c>
      <c r="G574" s="3" t="s">
        <v>379</v>
      </c>
      <c r="H574" s="3" t="s">
        <v>15</v>
      </c>
      <c r="I574" s="3">
        <v>480</v>
      </c>
      <c r="J574" s="3">
        <v>627</v>
      </c>
      <c r="K574" s="5">
        <v>44660.676226851851</v>
      </c>
      <c r="L574" s="3" t="s">
        <v>51</v>
      </c>
      <c r="M574" s="6" t="s">
        <v>13885</v>
      </c>
    </row>
    <row r="575" spans="1:13" ht="15.75" x14ac:dyDescent="0.25">
      <c r="A575" s="3">
        <v>574</v>
      </c>
      <c r="B575" s="3">
        <v>10925443</v>
      </c>
      <c r="C575" s="3" t="s">
        <v>13438</v>
      </c>
      <c r="D575" s="3">
        <v>3</v>
      </c>
      <c r="E575" s="3" t="s">
        <v>50</v>
      </c>
      <c r="F575" s="3" t="s">
        <v>9633</v>
      </c>
      <c r="G575" s="3" t="s">
        <v>379</v>
      </c>
      <c r="H575" s="3" t="s">
        <v>15</v>
      </c>
      <c r="I575" s="3">
        <v>480</v>
      </c>
      <c r="J575" s="3">
        <v>902</v>
      </c>
      <c r="K575" s="5">
        <v>44660.461851851855</v>
      </c>
      <c r="L575" s="3" t="s">
        <v>47</v>
      </c>
      <c r="M575" s="6" t="s">
        <v>13885</v>
      </c>
    </row>
    <row r="576" spans="1:13" ht="15.75" x14ac:dyDescent="0.25">
      <c r="A576" s="3">
        <v>575</v>
      </c>
      <c r="B576" s="3">
        <v>10120828</v>
      </c>
      <c r="C576" s="3" t="s">
        <v>3259</v>
      </c>
      <c r="D576" s="3">
        <v>3</v>
      </c>
      <c r="E576" s="3" t="s">
        <v>46</v>
      </c>
      <c r="F576" s="3" t="s">
        <v>3237</v>
      </c>
      <c r="G576" s="3" t="s">
        <v>379</v>
      </c>
      <c r="H576" s="3" t="s">
        <v>15</v>
      </c>
      <c r="I576" s="3">
        <v>480</v>
      </c>
      <c r="J576" s="3">
        <v>1154</v>
      </c>
      <c r="K576" s="5">
        <v>44669.416666666664</v>
      </c>
      <c r="L576" s="3" t="s">
        <v>123</v>
      </c>
      <c r="M576" s="6" t="s">
        <v>13885</v>
      </c>
    </row>
    <row r="577" spans="1:13" ht="15.75" x14ac:dyDescent="0.25">
      <c r="A577" s="3">
        <v>576</v>
      </c>
      <c r="B577" s="3">
        <v>9837577</v>
      </c>
      <c r="C577" s="3" t="s">
        <v>2835</v>
      </c>
      <c r="D577" s="3">
        <v>3</v>
      </c>
      <c r="E577" s="3" t="s">
        <v>50</v>
      </c>
      <c r="F577" s="3" t="s">
        <v>2795</v>
      </c>
      <c r="G577" s="3" t="s">
        <v>379</v>
      </c>
      <c r="H577" s="3" t="s">
        <v>15</v>
      </c>
      <c r="I577" s="3">
        <v>480</v>
      </c>
      <c r="J577" s="3">
        <v>1243</v>
      </c>
      <c r="K577" s="5">
        <v>44660.43854166667</v>
      </c>
      <c r="L577" s="3" t="s">
        <v>47</v>
      </c>
      <c r="M577" s="6" t="s">
        <v>13885</v>
      </c>
    </row>
    <row r="578" spans="1:13" ht="15.75" x14ac:dyDescent="0.25">
      <c r="A578" s="3">
        <v>577</v>
      </c>
      <c r="B578" s="3">
        <v>10109188</v>
      </c>
      <c r="C578" s="3" t="s">
        <v>3260</v>
      </c>
      <c r="D578" s="3">
        <v>3</v>
      </c>
      <c r="E578" s="3" t="s">
        <v>50</v>
      </c>
      <c r="F578" s="3" t="s">
        <v>3237</v>
      </c>
      <c r="G578" s="3" t="s">
        <v>379</v>
      </c>
      <c r="H578" s="3" t="s">
        <v>15</v>
      </c>
      <c r="I578" s="3">
        <v>480</v>
      </c>
      <c r="J578" s="3">
        <v>1275</v>
      </c>
      <c r="K578" s="5">
        <v>44669.416863425926</v>
      </c>
      <c r="L578" s="3" t="s">
        <v>123</v>
      </c>
      <c r="M578" s="6" t="s">
        <v>13885</v>
      </c>
    </row>
    <row r="579" spans="1:13" ht="15.75" x14ac:dyDescent="0.25">
      <c r="A579" s="3">
        <v>578</v>
      </c>
      <c r="B579" s="3">
        <v>9979826</v>
      </c>
      <c r="C579" s="3" t="s">
        <v>24</v>
      </c>
      <c r="D579" s="3">
        <v>3</v>
      </c>
      <c r="E579" s="3" t="s">
        <v>49</v>
      </c>
      <c r="F579" s="3" t="s">
        <v>11597</v>
      </c>
      <c r="G579" s="3" t="s">
        <v>379</v>
      </c>
      <c r="H579" s="3" t="s">
        <v>15</v>
      </c>
      <c r="I579" s="3">
        <v>480</v>
      </c>
      <c r="J579" s="3">
        <v>1352</v>
      </c>
      <c r="K579" s="5">
        <v>44660.437592592592</v>
      </c>
      <c r="L579" s="3" t="s">
        <v>47</v>
      </c>
      <c r="M579" s="6" t="s">
        <v>13885</v>
      </c>
    </row>
    <row r="580" spans="1:13" ht="15.75" x14ac:dyDescent="0.25">
      <c r="A580" s="3">
        <v>579</v>
      </c>
      <c r="B580" s="3">
        <v>9838797</v>
      </c>
      <c r="C580" s="3" t="s">
        <v>2836</v>
      </c>
      <c r="D580" s="3">
        <v>3</v>
      </c>
      <c r="E580" s="3" t="s">
        <v>50</v>
      </c>
      <c r="F580" s="3" t="s">
        <v>2795</v>
      </c>
      <c r="G580" s="3" t="s">
        <v>379</v>
      </c>
      <c r="H580" s="3" t="s">
        <v>15</v>
      </c>
      <c r="I580" s="3">
        <v>480</v>
      </c>
      <c r="J580" s="3">
        <v>1462</v>
      </c>
      <c r="K580" s="5">
        <v>44660.438460648147</v>
      </c>
      <c r="L580" s="3" t="s">
        <v>47</v>
      </c>
      <c r="M580" s="6" t="s">
        <v>13885</v>
      </c>
    </row>
    <row r="581" spans="1:13" ht="15.75" x14ac:dyDescent="0.25">
      <c r="A581" s="3">
        <v>580</v>
      </c>
      <c r="B581" s="3">
        <v>10045331</v>
      </c>
      <c r="C581" s="3" t="s">
        <v>4160</v>
      </c>
      <c r="D581" s="3">
        <v>3</v>
      </c>
      <c r="E581" s="3" t="s">
        <v>46</v>
      </c>
      <c r="F581" s="3" t="s">
        <v>4125</v>
      </c>
      <c r="G581" s="3" t="s">
        <v>379</v>
      </c>
      <c r="H581" s="3" t="s">
        <v>15</v>
      </c>
      <c r="I581" s="3">
        <v>480</v>
      </c>
      <c r="J581" s="3">
        <v>1523</v>
      </c>
      <c r="K581" s="5">
        <v>44660.437569444446</v>
      </c>
      <c r="L581" s="3" t="s">
        <v>47</v>
      </c>
      <c r="M581" s="6" t="s">
        <v>13885</v>
      </c>
    </row>
    <row r="582" spans="1:13" ht="15.75" x14ac:dyDescent="0.25">
      <c r="A582" s="3">
        <v>581</v>
      </c>
      <c r="B582" s="3">
        <v>9310764</v>
      </c>
      <c r="C582" s="3" t="s">
        <v>13439</v>
      </c>
      <c r="D582" s="3">
        <v>3</v>
      </c>
      <c r="E582" s="3" t="s">
        <v>49</v>
      </c>
      <c r="F582" s="3" t="s">
        <v>9633</v>
      </c>
      <c r="G582" s="3" t="s">
        <v>379</v>
      </c>
      <c r="H582" s="3" t="s">
        <v>15</v>
      </c>
      <c r="I582" s="3">
        <v>480</v>
      </c>
      <c r="J582" s="3">
        <v>1590</v>
      </c>
      <c r="K582" s="5">
        <v>44660.4375462963</v>
      </c>
      <c r="L582" s="3" t="s">
        <v>47</v>
      </c>
      <c r="M582" s="6" t="s">
        <v>13885</v>
      </c>
    </row>
    <row r="583" spans="1:13" ht="15.75" x14ac:dyDescent="0.25">
      <c r="A583" s="3">
        <v>582</v>
      </c>
      <c r="B583" s="3">
        <v>1245570</v>
      </c>
      <c r="C583" s="3" t="s">
        <v>4161</v>
      </c>
      <c r="D583" s="3">
        <v>3</v>
      </c>
      <c r="E583" s="3"/>
      <c r="F583" s="3" t="s">
        <v>4125</v>
      </c>
      <c r="G583" s="3" t="s">
        <v>379</v>
      </c>
      <c r="H583" s="3" t="s">
        <v>15</v>
      </c>
      <c r="I583" s="3">
        <v>480</v>
      </c>
      <c r="J583" s="3">
        <v>1646</v>
      </c>
      <c r="K583" s="5">
        <v>44660.437928240739</v>
      </c>
      <c r="L583" s="3" t="s">
        <v>47</v>
      </c>
      <c r="M583" s="6" t="s">
        <v>13885</v>
      </c>
    </row>
    <row r="584" spans="1:13" ht="15.75" x14ac:dyDescent="0.25">
      <c r="A584" s="3">
        <v>583</v>
      </c>
      <c r="B584" s="3">
        <v>9599130</v>
      </c>
      <c r="C584" s="3" t="s">
        <v>3173</v>
      </c>
      <c r="D584" s="3">
        <v>3</v>
      </c>
      <c r="E584" s="3" t="s">
        <v>50</v>
      </c>
      <c r="F584" s="3" t="s">
        <v>3161</v>
      </c>
      <c r="G584" s="3" t="s">
        <v>379</v>
      </c>
      <c r="H584" s="3" t="s">
        <v>15</v>
      </c>
      <c r="I584" s="3">
        <v>480</v>
      </c>
      <c r="J584" s="3">
        <v>1685</v>
      </c>
      <c r="K584" s="5">
        <v>44660.437638888892</v>
      </c>
      <c r="L584" s="3" t="s">
        <v>47</v>
      </c>
      <c r="M584" s="6" t="s">
        <v>13885</v>
      </c>
    </row>
    <row r="585" spans="1:13" ht="15.75" x14ac:dyDescent="0.25">
      <c r="A585" s="3">
        <v>584</v>
      </c>
      <c r="B585" s="3">
        <v>9201399</v>
      </c>
      <c r="C585" s="3" t="s">
        <v>3261</v>
      </c>
      <c r="D585" s="3">
        <v>3</v>
      </c>
      <c r="E585" s="3" t="s">
        <v>53</v>
      </c>
      <c r="F585" s="3" t="s">
        <v>3237</v>
      </c>
      <c r="G585" s="3" t="s">
        <v>379</v>
      </c>
      <c r="H585" s="3" t="s">
        <v>15</v>
      </c>
      <c r="I585" s="3">
        <v>480</v>
      </c>
      <c r="J585" s="3">
        <v>1759</v>
      </c>
      <c r="K585" s="5">
        <v>44669.41673611111</v>
      </c>
      <c r="L585" s="3" t="s">
        <v>123</v>
      </c>
      <c r="M585" s="6" t="s">
        <v>13885</v>
      </c>
    </row>
    <row r="586" spans="1:13" ht="15.75" x14ac:dyDescent="0.25">
      <c r="A586" s="3">
        <v>585</v>
      </c>
      <c r="B586" s="3">
        <v>9296352</v>
      </c>
      <c r="C586" s="3" t="s">
        <v>2540</v>
      </c>
      <c r="D586" s="3">
        <v>3</v>
      </c>
      <c r="E586" s="3"/>
      <c r="F586" s="3" t="s">
        <v>2475</v>
      </c>
      <c r="G586" s="3" t="s">
        <v>379</v>
      </c>
      <c r="H586" s="3" t="s">
        <v>15</v>
      </c>
      <c r="I586" s="3">
        <v>480</v>
      </c>
      <c r="J586" s="3">
        <v>1871</v>
      </c>
      <c r="K586" s="5">
        <v>44660.437615740739</v>
      </c>
      <c r="L586" s="3" t="s">
        <v>47</v>
      </c>
      <c r="M586" s="6" t="s">
        <v>13885</v>
      </c>
    </row>
    <row r="587" spans="1:13" ht="15.75" x14ac:dyDescent="0.25">
      <c r="A587" s="3">
        <v>586</v>
      </c>
      <c r="B587" s="3">
        <v>9196897</v>
      </c>
      <c r="C587" s="3" t="s">
        <v>2541</v>
      </c>
      <c r="D587" s="3">
        <v>3</v>
      </c>
      <c r="E587" s="3" t="s">
        <v>46</v>
      </c>
      <c r="F587" s="3" t="s">
        <v>2475</v>
      </c>
      <c r="G587" s="3" t="s">
        <v>379</v>
      </c>
      <c r="H587" s="3" t="s">
        <v>15</v>
      </c>
      <c r="I587" s="3">
        <v>480</v>
      </c>
      <c r="J587" s="3">
        <v>1983</v>
      </c>
      <c r="K587" s="5">
        <v>44660.440127314818</v>
      </c>
      <c r="L587" s="3" t="s">
        <v>47</v>
      </c>
      <c r="M587" s="6" t="s">
        <v>13885</v>
      </c>
    </row>
    <row r="588" spans="1:13" ht="15.75" x14ac:dyDescent="0.25">
      <c r="A588" s="3">
        <v>587</v>
      </c>
      <c r="B588" s="3">
        <v>10021758</v>
      </c>
      <c r="C588" s="3" t="s">
        <v>11633</v>
      </c>
      <c r="D588" s="3">
        <v>3</v>
      </c>
      <c r="E588" s="3" t="s">
        <v>46</v>
      </c>
      <c r="F588" s="3" t="s">
        <v>11597</v>
      </c>
      <c r="G588" s="3" t="s">
        <v>379</v>
      </c>
      <c r="H588" s="3" t="s">
        <v>15</v>
      </c>
      <c r="I588" s="3">
        <v>480</v>
      </c>
      <c r="J588" s="3">
        <v>1987</v>
      </c>
      <c r="K588" s="5">
        <v>44660.439733796295</v>
      </c>
      <c r="L588" s="3" t="s">
        <v>47</v>
      </c>
      <c r="M588" s="6" t="s">
        <v>13885</v>
      </c>
    </row>
    <row r="589" spans="1:13" ht="15.75" x14ac:dyDescent="0.25">
      <c r="A589" s="3">
        <v>588</v>
      </c>
      <c r="B589" s="3">
        <v>10375221</v>
      </c>
      <c r="C589" s="3" t="s">
        <v>11634</v>
      </c>
      <c r="D589" s="3">
        <v>3</v>
      </c>
      <c r="E589" s="3" t="s">
        <v>49</v>
      </c>
      <c r="F589" s="3" t="s">
        <v>11597</v>
      </c>
      <c r="G589" s="3" t="s">
        <v>379</v>
      </c>
      <c r="H589" s="3" t="s">
        <v>15</v>
      </c>
      <c r="I589" s="3">
        <v>480</v>
      </c>
      <c r="J589" s="3">
        <v>2034</v>
      </c>
      <c r="K589" s="5">
        <v>44660.437708333331</v>
      </c>
      <c r="L589" s="3" t="s">
        <v>47</v>
      </c>
      <c r="M589" s="6" t="s">
        <v>13885</v>
      </c>
    </row>
    <row r="590" spans="1:13" ht="15.75" x14ac:dyDescent="0.25">
      <c r="A590" s="3">
        <v>589</v>
      </c>
      <c r="B590" s="3">
        <v>9209454</v>
      </c>
      <c r="C590" s="3" t="s">
        <v>7459</v>
      </c>
      <c r="D590" s="3">
        <v>3</v>
      </c>
      <c r="E590" s="3" t="s">
        <v>50</v>
      </c>
      <c r="F590" s="3" t="s">
        <v>7424</v>
      </c>
      <c r="G590" s="3" t="s">
        <v>379</v>
      </c>
      <c r="H590" s="3" t="s">
        <v>15</v>
      </c>
      <c r="I590" s="3">
        <v>480</v>
      </c>
      <c r="J590" s="3">
        <v>2098</v>
      </c>
      <c r="K590" s="5">
        <v>44660.667800925927</v>
      </c>
      <c r="L590" s="3" t="s">
        <v>51</v>
      </c>
      <c r="M590" s="6" t="s">
        <v>13885</v>
      </c>
    </row>
    <row r="591" spans="1:13" ht="15.75" x14ac:dyDescent="0.25">
      <c r="A591" s="3">
        <v>590</v>
      </c>
      <c r="B591" s="3">
        <v>10826301</v>
      </c>
      <c r="C591" s="3" t="s">
        <v>10279</v>
      </c>
      <c r="D591" s="3">
        <v>3</v>
      </c>
      <c r="E591" s="3" t="s">
        <v>57</v>
      </c>
      <c r="F591" s="3" t="s">
        <v>9633</v>
      </c>
      <c r="G591" s="3" t="s">
        <v>379</v>
      </c>
      <c r="H591" s="3" t="s">
        <v>15</v>
      </c>
      <c r="I591" s="3">
        <v>480</v>
      </c>
      <c r="J591" s="3">
        <v>2105</v>
      </c>
      <c r="K591" s="5">
        <v>44669.416759259257</v>
      </c>
      <c r="L591" s="3" t="s">
        <v>123</v>
      </c>
      <c r="M591" s="6" t="s">
        <v>13885</v>
      </c>
    </row>
    <row r="592" spans="1:13" ht="15.75" x14ac:dyDescent="0.25">
      <c r="A592" s="3">
        <v>591</v>
      </c>
      <c r="B592" s="3">
        <v>10525701</v>
      </c>
      <c r="C592" s="3" t="s">
        <v>2542</v>
      </c>
      <c r="D592" s="3">
        <v>3</v>
      </c>
      <c r="E592" s="3" t="s">
        <v>50</v>
      </c>
      <c r="F592" s="3" t="s">
        <v>2475</v>
      </c>
      <c r="G592" s="3" t="s">
        <v>379</v>
      </c>
      <c r="H592" s="3" t="s">
        <v>15</v>
      </c>
      <c r="I592" s="3">
        <v>480</v>
      </c>
      <c r="J592" s="3">
        <v>2116</v>
      </c>
      <c r="K592" s="5">
        <v>44660.437615740739</v>
      </c>
      <c r="L592" s="3" t="s">
        <v>47</v>
      </c>
      <c r="M592" s="6" t="s">
        <v>13885</v>
      </c>
    </row>
    <row r="593" spans="1:13" ht="15.75" x14ac:dyDescent="0.25">
      <c r="A593" s="3">
        <v>592</v>
      </c>
      <c r="B593" s="3">
        <v>9388339</v>
      </c>
      <c r="C593" s="3" t="s">
        <v>3628</v>
      </c>
      <c r="D593" s="3">
        <v>3</v>
      </c>
      <c r="E593" s="3" t="s">
        <v>49</v>
      </c>
      <c r="F593" s="3" t="s">
        <v>3572</v>
      </c>
      <c r="G593" s="3" t="s">
        <v>379</v>
      </c>
      <c r="H593" s="3" t="s">
        <v>15</v>
      </c>
      <c r="I593" s="3">
        <v>480</v>
      </c>
      <c r="J593" s="3">
        <v>2173</v>
      </c>
      <c r="K593" s="5">
        <v>44660.437662037039</v>
      </c>
      <c r="L593" s="3" t="s">
        <v>47</v>
      </c>
      <c r="M593" s="6" t="s">
        <v>13885</v>
      </c>
    </row>
    <row r="594" spans="1:13" ht="15.75" x14ac:dyDescent="0.25">
      <c r="A594" s="3">
        <v>593</v>
      </c>
      <c r="B594" s="3">
        <v>9650170</v>
      </c>
      <c r="C594" s="3" t="s">
        <v>2129</v>
      </c>
      <c r="D594" s="3">
        <v>3</v>
      </c>
      <c r="E594" s="3" t="s">
        <v>53</v>
      </c>
      <c r="F594" s="3" t="s">
        <v>2475</v>
      </c>
      <c r="G594" s="3" t="s">
        <v>379</v>
      </c>
      <c r="H594" s="3" t="s">
        <v>15</v>
      </c>
      <c r="I594" s="3">
        <v>480</v>
      </c>
      <c r="J594" s="3">
        <v>2458</v>
      </c>
      <c r="K594" s="5">
        <v>44660.437650462962</v>
      </c>
      <c r="L594" s="3" t="s">
        <v>47</v>
      </c>
      <c r="M594" s="6" t="s">
        <v>13885</v>
      </c>
    </row>
    <row r="595" spans="1:13" ht="15.75" x14ac:dyDescent="0.25">
      <c r="A595" s="3">
        <v>594</v>
      </c>
      <c r="B595" s="3">
        <v>9912360</v>
      </c>
      <c r="C595" s="3" t="s">
        <v>11635</v>
      </c>
      <c r="D595" s="3">
        <v>3</v>
      </c>
      <c r="E595" s="3" t="s">
        <v>50</v>
      </c>
      <c r="F595" s="3" t="s">
        <v>11597</v>
      </c>
      <c r="G595" s="3" t="s">
        <v>379</v>
      </c>
      <c r="H595" s="3" t="s">
        <v>15</v>
      </c>
      <c r="I595" s="3">
        <v>480</v>
      </c>
      <c r="J595" s="3">
        <v>2462</v>
      </c>
      <c r="K595" s="5">
        <v>44660.667129629626</v>
      </c>
      <c r="L595" s="3" t="s">
        <v>51</v>
      </c>
      <c r="M595" s="6" t="s">
        <v>13885</v>
      </c>
    </row>
    <row r="596" spans="1:13" ht="15.75" x14ac:dyDescent="0.25">
      <c r="A596" s="3">
        <v>595</v>
      </c>
      <c r="B596" s="3">
        <v>9384626</v>
      </c>
      <c r="C596" s="3" t="s">
        <v>768</v>
      </c>
      <c r="D596" s="3">
        <v>3</v>
      </c>
      <c r="E596" s="3"/>
      <c r="F596" s="3" t="s">
        <v>3572</v>
      </c>
      <c r="G596" s="3" t="s">
        <v>379</v>
      </c>
      <c r="H596" s="3" t="s">
        <v>15</v>
      </c>
      <c r="I596" s="3">
        <v>480</v>
      </c>
      <c r="J596" s="3">
        <v>2508</v>
      </c>
      <c r="K596" s="5">
        <v>44660.437592592592</v>
      </c>
      <c r="L596" s="3" t="s">
        <v>47</v>
      </c>
      <c r="M596" s="6" t="s">
        <v>13885</v>
      </c>
    </row>
    <row r="597" spans="1:13" ht="15.75" x14ac:dyDescent="0.25">
      <c r="A597" s="3">
        <v>596</v>
      </c>
      <c r="B597" s="3">
        <v>9640364</v>
      </c>
      <c r="C597" s="3" t="s">
        <v>6728</v>
      </c>
      <c r="D597" s="3">
        <v>3</v>
      </c>
      <c r="E597" s="3" t="s">
        <v>50</v>
      </c>
      <c r="F597" s="3" t="s">
        <v>6694</v>
      </c>
      <c r="G597" s="3" t="s">
        <v>379</v>
      </c>
      <c r="H597" s="3" t="s">
        <v>15</v>
      </c>
      <c r="I597" s="3">
        <v>480</v>
      </c>
      <c r="J597" s="3">
        <v>2579</v>
      </c>
      <c r="K597" s="5">
        <v>44660.438298611109</v>
      </c>
      <c r="L597" s="3" t="s">
        <v>47</v>
      </c>
      <c r="M597" s="6" t="s">
        <v>13885</v>
      </c>
    </row>
    <row r="598" spans="1:13" ht="15.75" x14ac:dyDescent="0.25">
      <c r="A598" s="3">
        <v>597</v>
      </c>
      <c r="B598" s="3">
        <v>9141645</v>
      </c>
      <c r="C598" s="3" t="s">
        <v>4162</v>
      </c>
      <c r="D598" s="3">
        <v>3</v>
      </c>
      <c r="E598" s="3"/>
      <c r="F598" s="3" t="s">
        <v>4125</v>
      </c>
      <c r="G598" s="3" t="s">
        <v>379</v>
      </c>
      <c r="H598" s="3" t="s">
        <v>15</v>
      </c>
      <c r="I598" s="3">
        <v>480</v>
      </c>
      <c r="J598" s="3">
        <v>2617</v>
      </c>
      <c r="K598" s="5">
        <v>44660.439976851849</v>
      </c>
      <c r="L598" s="3" t="s">
        <v>47</v>
      </c>
      <c r="M598" s="6" t="s">
        <v>13885</v>
      </c>
    </row>
    <row r="599" spans="1:13" ht="15.75" x14ac:dyDescent="0.25">
      <c r="A599" s="3">
        <v>598</v>
      </c>
      <c r="B599" s="3">
        <v>9135867</v>
      </c>
      <c r="C599" s="3" t="s">
        <v>4163</v>
      </c>
      <c r="D599" s="3">
        <v>3</v>
      </c>
      <c r="E599" s="3" t="s">
        <v>50</v>
      </c>
      <c r="F599" s="3" t="s">
        <v>4125</v>
      </c>
      <c r="G599" s="3" t="s">
        <v>379</v>
      </c>
      <c r="H599" s="3" t="s">
        <v>15</v>
      </c>
      <c r="I599" s="3">
        <v>480</v>
      </c>
      <c r="J599" s="3">
        <v>2762</v>
      </c>
      <c r="K599" s="5">
        <v>44660.437615740739</v>
      </c>
      <c r="L599" s="3" t="s">
        <v>47</v>
      </c>
      <c r="M599" s="6" t="s">
        <v>13885</v>
      </c>
    </row>
    <row r="600" spans="1:13" ht="15.75" x14ac:dyDescent="0.25">
      <c r="A600" s="3">
        <v>599</v>
      </c>
      <c r="B600" s="3">
        <v>10309756</v>
      </c>
      <c r="C600" s="3" t="s">
        <v>2837</v>
      </c>
      <c r="D600" s="3">
        <v>3</v>
      </c>
      <c r="E600" s="3" t="s">
        <v>46</v>
      </c>
      <c r="F600" s="3" t="s">
        <v>2795</v>
      </c>
      <c r="G600" s="3" t="s">
        <v>379</v>
      </c>
      <c r="H600" s="3" t="s">
        <v>15</v>
      </c>
      <c r="I600" s="3">
        <v>480</v>
      </c>
      <c r="J600" s="3">
        <v>2828</v>
      </c>
      <c r="K600" s="5">
        <v>44660.437824074077</v>
      </c>
      <c r="L600" s="3" t="s">
        <v>47</v>
      </c>
      <c r="M600" s="6" t="s">
        <v>13885</v>
      </c>
    </row>
    <row r="601" spans="1:13" ht="15.75" x14ac:dyDescent="0.25">
      <c r="A601" s="3">
        <v>600</v>
      </c>
      <c r="B601" s="3">
        <v>10008326</v>
      </c>
      <c r="C601" s="3" t="s">
        <v>7460</v>
      </c>
      <c r="D601" s="3">
        <v>3</v>
      </c>
      <c r="E601" s="3" t="s">
        <v>50</v>
      </c>
      <c r="F601" s="3" t="s">
        <v>7424</v>
      </c>
      <c r="G601" s="3" t="s">
        <v>379</v>
      </c>
      <c r="H601" s="3" t="s">
        <v>15</v>
      </c>
      <c r="I601" s="3">
        <v>480</v>
      </c>
      <c r="J601" s="3">
        <v>3825</v>
      </c>
      <c r="K601" s="5">
        <v>44660.683993055558</v>
      </c>
      <c r="L601" s="3" t="s">
        <v>51</v>
      </c>
      <c r="M601" s="6" t="s">
        <v>13885</v>
      </c>
    </row>
    <row r="602" spans="1:13" ht="15.75" x14ac:dyDescent="0.25">
      <c r="A602" s="3">
        <v>601</v>
      </c>
      <c r="B602" s="3">
        <v>9638595</v>
      </c>
      <c r="C602" s="3" t="s">
        <v>6729</v>
      </c>
      <c r="D602" s="3">
        <v>3</v>
      </c>
      <c r="E602" s="3" t="s">
        <v>53</v>
      </c>
      <c r="F602" s="3" t="s">
        <v>6694</v>
      </c>
      <c r="G602" s="3" t="s">
        <v>379</v>
      </c>
      <c r="H602" s="3" t="s">
        <v>15</v>
      </c>
      <c r="I602" s="3">
        <v>470</v>
      </c>
      <c r="J602" s="3">
        <v>554</v>
      </c>
      <c r="K602" s="5">
        <v>44658.466157407405</v>
      </c>
      <c r="L602" s="3" t="s">
        <v>59</v>
      </c>
      <c r="M602" s="6" t="s">
        <v>13886</v>
      </c>
    </row>
    <row r="603" spans="1:13" ht="15.75" x14ac:dyDescent="0.25">
      <c r="A603" s="3">
        <v>602</v>
      </c>
      <c r="B603" s="3">
        <v>10553625</v>
      </c>
      <c r="C603" s="3" t="s">
        <v>4164</v>
      </c>
      <c r="D603" s="3">
        <v>3</v>
      </c>
      <c r="E603" s="3" t="s">
        <v>50</v>
      </c>
      <c r="F603" s="3" t="s">
        <v>4125</v>
      </c>
      <c r="G603" s="3" t="s">
        <v>379</v>
      </c>
      <c r="H603" s="3" t="s">
        <v>15</v>
      </c>
      <c r="I603" s="3">
        <v>470</v>
      </c>
      <c r="J603" s="3">
        <v>692</v>
      </c>
      <c r="K603" s="5">
        <v>44660.706932870373</v>
      </c>
      <c r="L603" s="3" t="s">
        <v>51</v>
      </c>
      <c r="M603" s="6" t="s">
        <v>13886</v>
      </c>
    </row>
    <row r="604" spans="1:13" ht="15.75" x14ac:dyDescent="0.25">
      <c r="A604" s="3">
        <v>603</v>
      </c>
      <c r="B604" s="3">
        <v>9845653</v>
      </c>
      <c r="C604" s="3" t="s">
        <v>13440</v>
      </c>
      <c r="D604" s="3">
        <v>3</v>
      </c>
      <c r="E604" s="3" t="s">
        <v>50</v>
      </c>
      <c r="F604" s="3" t="s">
        <v>9633</v>
      </c>
      <c r="G604" s="3" t="s">
        <v>379</v>
      </c>
      <c r="H604" s="3" t="s">
        <v>15</v>
      </c>
      <c r="I604" s="3">
        <v>470</v>
      </c>
      <c r="J604" s="3">
        <v>1139</v>
      </c>
      <c r="K604" s="5">
        <v>44669.424699074072</v>
      </c>
      <c r="L604" s="3" t="s">
        <v>123</v>
      </c>
      <c r="M604" s="6" t="s">
        <v>13886</v>
      </c>
    </row>
    <row r="605" spans="1:13" ht="15.75" x14ac:dyDescent="0.25">
      <c r="A605" s="3">
        <v>604</v>
      </c>
      <c r="B605" s="3">
        <v>9249112</v>
      </c>
      <c r="C605" s="3" t="s">
        <v>10994</v>
      </c>
      <c r="D605" s="3">
        <v>3</v>
      </c>
      <c r="E605" s="3" t="s">
        <v>46</v>
      </c>
      <c r="F605" s="3" t="s">
        <v>10984</v>
      </c>
      <c r="G605" s="3" t="s">
        <v>379</v>
      </c>
      <c r="H605" s="3" t="s">
        <v>15</v>
      </c>
      <c r="I605" s="3">
        <v>470</v>
      </c>
      <c r="J605" s="3">
        <v>1492</v>
      </c>
      <c r="K605" s="5">
        <v>44660.438148148147</v>
      </c>
      <c r="L605" s="3" t="s">
        <v>47</v>
      </c>
      <c r="M605" s="6" t="s">
        <v>13886</v>
      </c>
    </row>
    <row r="606" spans="1:13" ht="15.75" x14ac:dyDescent="0.25">
      <c r="A606" s="3">
        <v>605</v>
      </c>
      <c r="B606" s="3">
        <v>9632293</v>
      </c>
      <c r="C606" s="3" t="s">
        <v>6730</v>
      </c>
      <c r="D606" s="3">
        <v>3</v>
      </c>
      <c r="E606" s="3" t="s">
        <v>49</v>
      </c>
      <c r="F606" s="3" t="s">
        <v>6694</v>
      </c>
      <c r="G606" s="3" t="s">
        <v>379</v>
      </c>
      <c r="H606" s="3" t="s">
        <v>15</v>
      </c>
      <c r="I606" s="3">
        <v>470</v>
      </c>
      <c r="J606" s="3">
        <v>1528</v>
      </c>
      <c r="K606" s="5">
        <v>44660.668032407404</v>
      </c>
      <c r="L606" s="3" t="s">
        <v>51</v>
      </c>
      <c r="M606" s="6" t="s">
        <v>13886</v>
      </c>
    </row>
    <row r="607" spans="1:13" ht="15.75" x14ac:dyDescent="0.25">
      <c r="A607" s="3">
        <v>606</v>
      </c>
      <c r="B607" s="3">
        <v>10408867</v>
      </c>
      <c r="C607" s="3" t="s">
        <v>4165</v>
      </c>
      <c r="D607" s="3">
        <v>3</v>
      </c>
      <c r="E607" s="3" t="s">
        <v>46</v>
      </c>
      <c r="F607" s="3" t="s">
        <v>4125</v>
      </c>
      <c r="G607" s="3" t="s">
        <v>379</v>
      </c>
      <c r="H607" s="3" t="s">
        <v>15</v>
      </c>
      <c r="I607" s="3">
        <v>470</v>
      </c>
      <c r="J607" s="3">
        <v>1618</v>
      </c>
      <c r="K607" s="5">
        <v>44660.689652777779</v>
      </c>
      <c r="L607" s="3" t="s">
        <v>51</v>
      </c>
      <c r="M607" s="6" t="s">
        <v>13886</v>
      </c>
    </row>
    <row r="608" spans="1:13" ht="15.75" x14ac:dyDescent="0.25">
      <c r="A608" s="3">
        <v>607</v>
      </c>
      <c r="B608" s="3">
        <v>8545698</v>
      </c>
      <c r="C608" s="3" t="s">
        <v>1893</v>
      </c>
      <c r="D608" s="3">
        <v>3</v>
      </c>
      <c r="E608" s="3" t="s">
        <v>57</v>
      </c>
      <c r="F608" s="3" t="s">
        <v>1862</v>
      </c>
      <c r="G608" s="3" t="s">
        <v>379</v>
      </c>
      <c r="H608" s="3" t="s">
        <v>15</v>
      </c>
      <c r="I608" s="3">
        <v>470</v>
      </c>
      <c r="J608" s="3">
        <v>1708</v>
      </c>
      <c r="K608" s="5">
        <v>44660.437569444446</v>
      </c>
      <c r="L608" s="3" t="s">
        <v>47</v>
      </c>
      <c r="M608" s="6" t="s">
        <v>13886</v>
      </c>
    </row>
    <row r="609" spans="1:13" ht="15.75" x14ac:dyDescent="0.25">
      <c r="A609" s="3">
        <v>608</v>
      </c>
      <c r="B609" s="3">
        <v>9632636</v>
      </c>
      <c r="C609" s="3" t="s">
        <v>2543</v>
      </c>
      <c r="D609" s="3">
        <v>3</v>
      </c>
      <c r="E609" s="3" t="s">
        <v>2544</v>
      </c>
      <c r="F609" s="3" t="s">
        <v>2475</v>
      </c>
      <c r="G609" s="3" t="s">
        <v>379</v>
      </c>
      <c r="H609" s="3" t="s">
        <v>15</v>
      </c>
      <c r="I609" s="3">
        <v>470</v>
      </c>
      <c r="J609" s="3">
        <v>1773</v>
      </c>
      <c r="K609" s="5">
        <v>44660.437638888892</v>
      </c>
      <c r="L609" s="3" t="s">
        <v>47</v>
      </c>
      <c r="M609" s="6" t="s">
        <v>13886</v>
      </c>
    </row>
    <row r="610" spans="1:13" ht="15.75" x14ac:dyDescent="0.25">
      <c r="A610" s="3">
        <v>609</v>
      </c>
      <c r="B610" s="3">
        <v>9396033</v>
      </c>
      <c r="C610" s="3" t="s">
        <v>3174</v>
      </c>
      <c r="D610" s="3">
        <v>3</v>
      </c>
      <c r="E610" s="3" t="s">
        <v>50</v>
      </c>
      <c r="F610" s="3" t="s">
        <v>3161</v>
      </c>
      <c r="G610" s="3" t="s">
        <v>379</v>
      </c>
      <c r="H610" s="3" t="s">
        <v>15</v>
      </c>
      <c r="I610" s="3">
        <v>470</v>
      </c>
      <c r="J610" s="3">
        <v>1985</v>
      </c>
      <c r="K610" s="5">
        <v>44660.437847222223</v>
      </c>
      <c r="L610" s="3" t="s">
        <v>47</v>
      </c>
      <c r="M610" s="6" t="s">
        <v>13886</v>
      </c>
    </row>
    <row r="611" spans="1:13" ht="15.75" x14ac:dyDescent="0.25">
      <c r="A611" s="3">
        <v>610</v>
      </c>
      <c r="B611" s="3">
        <v>10068433</v>
      </c>
      <c r="C611" s="3" t="s">
        <v>2545</v>
      </c>
      <c r="D611" s="3">
        <v>3</v>
      </c>
      <c r="E611" s="3" t="s">
        <v>46</v>
      </c>
      <c r="F611" s="3" t="s">
        <v>2475</v>
      </c>
      <c r="G611" s="3" t="s">
        <v>379</v>
      </c>
      <c r="H611" s="3" t="s">
        <v>15</v>
      </c>
      <c r="I611" s="3">
        <v>470</v>
      </c>
      <c r="J611" s="3">
        <v>2089</v>
      </c>
      <c r="K611" s="5">
        <v>44660.437604166669</v>
      </c>
      <c r="L611" s="3" t="s">
        <v>47</v>
      </c>
      <c r="M611" s="6" t="s">
        <v>13886</v>
      </c>
    </row>
    <row r="612" spans="1:13" ht="15.75" x14ac:dyDescent="0.25">
      <c r="A612" s="3">
        <v>611</v>
      </c>
      <c r="B612" s="3">
        <v>9621778</v>
      </c>
      <c r="C612" s="3" t="s">
        <v>2546</v>
      </c>
      <c r="D612" s="3">
        <v>3</v>
      </c>
      <c r="E612" s="3" t="s">
        <v>46</v>
      </c>
      <c r="F612" s="3" t="s">
        <v>2475</v>
      </c>
      <c r="G612" s="3" t="s">
        <v>379</v>
      </c>
      <c r="H612" s="3" t="s">
        <v>15</v>
      </c>
      <c r="I612" s="3">
        <v>470</v>
      </c>
      <c r="J612" s="3">
        <v>2115</v>
      </c>
      <c r="K612" s="5">
        <v>44660.4375</v>
      </c>
      <c r="L612" s="3" t="s">
        <v>47</v>
      </c>
      <c r="M612" s="6" t="s">
        <v>13886</v>
      </c>
    </row>
    <row r="613" spans="1:13" ht="15.75" x14ac:dyDescent="0.25">
      <c r="A613" s="3">
        <v>612</v>
      </c>
      <c r="B613" s="3">
        <v>10874727</v>
      </c>
      <c r="C613" s="3" t="s">
        <v>3629</v>
      </c>
      <c r="D613" s="3">
        <v>3</v>
      </c>
      <c r="E613" s="3" t="s">
        <v>49</v>
      </c>
      <c r="F613" s="3" t="s">
        <v>3572</v>
      </c>
      <c r="G613" s="3" t="s">
        <v>379</v>
      </c>
      <c r="H613" s="3" t="s">
        <v>15</v>
      </c>
      <c r="I613" s="3">
        <v>470</v>
      </c>
      <c r="J613" s="3">
        <v>2169</v>
      </c>
      <c r="K613" s="5">
        <v>44660.4375</v>
      </c>
      <c r="L613" s="3" t="s">
        <v>47</v>
      </c>
      <c r="M613" s="6" t="s">
        <v>13886</v>
      </c>
    </row>
    <row r="614" spans="1:13" ht="15.75" x14ac:dyDescent="0.25">
      <c r="A614" s="3">
        <v>613</v>
      </c>
      <c r="B614" s="3">
        <v>10937245</v>
      </c>
      <c r="C614" s="3" t="s">
        <v>11636</v>
      </c>
      <c r="D614" s="3">
        <v>3</v>
      </c>
      <c r="E614" s="3" t="s">
        <v>50</v>
      </c>
      <c r="F614" s="3" t="s">
        <v>11597</v>
      </c>
      <c r="G614" s="3" t="s">
        <v>379</v>
      </c>
      <c r="H614" s="3" t="s">
        <v>15</v>
      </c>
      <c r="I614" s="3">
        <v>470</v>
      </c>
      <c r="J614" s="3">
        <v>2476</v>
      </c>
      <c r="K614" s="5">
        <v>44660.66746527778</v>
      </c>
      <c r="L614" s="3" t="s">
        <v>51</v>
      </c>
      <c r="M614" s="6" t="s">
        <v>13886</v>
      </c>
    </row>
    <row r="615" spans="1:13" ht="15.75" x14ac:dyDescent="0.25">
      <c r="A615" s="3">
        <v>614</v>
      </c>
      <c r="B615" s="3">
        <v>9620815</v>
      </c>
      <c r="C615" s="3" t="s">
        <v>2547</v>
      </c>
      <c r="D615" s="3">
        <v>3</v>
      </c>
      <c r="E615" s="3" t="s">
        <v>46</v>
      </c>
      <c r="F615" s="3" t="s">
        <v>2475</v>
      </c>
      <c r="G615" s="3" t="s">
        <v>379</v>
      </c>
      <c r="H615" s="3" t="s">
        <v>15</v>
      </c>
      <c r="I615" s="3">
        <v>470</v>
      </c>
      <c r="J615" s="3">
        <v>2513</v>
      </c>
      <c r="K615" s="5">
        <v>44660.437523148146</v>
      </c>
      <c r="L615" s="3" t="s">
        <v>47</v>
      </c>
      <c r="M615" s="6" t="s">
        <v>13886</v>
      </c>
    </row>
    <row r="616" spans="1:13" ht="15.75" x14ac:dyDescent="0.25">
      <c r="A616" s="3">
        <v>615</v>
      </c>
      <c r="B616" s="3">
        <v>9694832</v>
      </c>
      <c r="C616" s="3" t="s">
        <v>2838</v>
      </c>
      <c r="D616" s="3">
        <v>3</v>
      </c>
      <c r="E616" s="3" t="s">
        <v>46</v>
      </c>
      <c r="F616" s="3" t="s">
        <v>2795</v>
      </c>
      <c r="G616" s="3" t="s">
        <v>379</v>
      </c>
      <c r="H616" s="3" t="s">
        <v>15</v>
      </c>
      <c r="I616" s="3">
        <v>470</v>
      </c>
      <c r="J616" s="3">
        <v>2530</v>
      </c>
      <c r="K616" s="5">
        <v>44660.437604166669</v>
      </c>
      <c r="L616" s="3" t="s">
        <v>47</v>
      </c>
      <c r="M616" s="6" t="s">
        <v>13886</v>
      </c>
    </row>
    <row r="617" spans="1:13" ht="15.75" x14ac:dyDescent="0.25">
      <c r="A617" s="3">
        <v>616</v>
      </c>
      <c r="B617" s="3">
        <v>9853672</v>
      </c>
      <c r="C617" s="3" t="s">
        <v>13441</v>
      </c>
      <c r="D617" s="3">
        <v>3</v>
      </c>
      <c r="E617" s="3" t="s">
        <v>49</v>
      </c>
      <c r="F617" s="3" t="s">
        <v>9633</v>
      </c>
      <c r="G617" s="3" t="s">
        <v>379</v>
      </c>
      <c r="H617" s="3" t="s">
        <v>15</v>
      </c>
      <c r="I617" s="3">
        <v>470</v>
      </c>
      <c r="J617" s="3">
        <v>2788</v>
      </c>
      <c r="K617" s="5">
        <v>44660.437604166669</v>
      </c>
      <c r="L617" s="3" t="s">
        <v>47</v>
      </c>
      <c r="M617" s="6" t="s">
        <v>13886</v>
      </c>
    </row>
    <row r="618" spans="1:13" ht="15.75" x14ac:dyDescent="0.25">
      <c r="A618" s="3">
        <v>617</v>
      </c>
      <c r="B618" s="3">
        <v>9682410</v>
      </c>
      <c r="C618" s="3" t="s">
        <v>2839</v>
      </c>
      <c r="D618" s="3">
        <v>3</v>
      </c>
      <c r="E618" s="3" t="s">
        <v>46</v>
      </c>
      <c r="F618" s="3" t="s">
        <v>2795</v>
      </c>
      <c r="G618" s="3" t="s">
        <v>379</v>
      </c>
      <c r="H618" s="3" t="s">
        <v>15</v>
      </c>
      <c r="I618" s="3">
        <v>470</v>
      </c>
      <c r="J618" s="3">
        <v>2842</v>
      </c>
      <c r="K618" s="5">
        <v>44660.438807870371</v>
      </c>
      <c r="L618" s="3" t="s">
        <v>47</v>
      </c>
      <c r="M618" s="6" t="s">
        <v>13886</v>
      </c>
    </row>
    <row r="619" spans="1:13" ht="15.75" x14ac:dyDescent="0.25">
      <c r="A619" s="3">
        <v>618</v>
      </c>
      <c r="B619" s="3">
        <v>9162526</v>
      </c>
      <c r="C619" s="3" t="s">
        <v>603</v>
      </c>
      <c r="D619" s="3">
        <v>3</v>
      </c>
      <c r="E619" s="3" t="s">
        <v>53</v>
      </c>
      <c r="F619" s="3" t="s">
        <v>2475</v>
      </c>
      <c r="G619" s="3" t="s">
        <v>379</v>
      </c>
      <c r="H619" s="3" t="s">
        <v>15</v>
      </c>
      <c r="I619" s="3">
        <v>470</v>
      </c>
      <c r="J619" s="3">
        <v>3052</v>
      </c>
      <c r="K619" s="5">
        <v>44660.437569444446</v>
      </c>
      <c r="L619" s="3" t="s">
        <v>47</v>
      </c>
      <c r="M619" s="6" t="s">
        <v>13886</v>
      </c>
    </row>
    <row r="620" spans="1:13" ht="15.75" x14ac:dyDescent="0.25">
      <c r="A620" s="3">
        <v>619</v>
      </c>
      <c r="B620" s="3">
        <v>10041132</v>
      </c>
      <c r="C620" s="3" t="s">
        <v>3630</v>
      </c>
      <c r="D620" s="3">
        <v>3</v>
      </c>
      <c r="E620" s="3" t="s">
        <v>49</v>
      </c>
      <c r="F620" s="3" t="s">
        <v>3572</v>
      </c>
      <c r="G620" s="3" t="s">
        <v>379</v>
      </c>
      <c r="H620" s="3" t="s">
        <v>15</v>
      </c>
      <c r="I620" s="3">
        <v>460</v>
      </c>
      <c r="J620" s="3">
        <v>632</v>
      </c>
      <c r="K620" s="5">
        <v>44660.464456018519</v>
      </c>
      <c r="L620" s="3" t="s">
        <v>47</v>
      </c>
      <c r="M620" s="6" t="s">
        <v>13886</v>
      </c>
    </row>
    <row r="621" spans="1:13" ht="15.75" x14ac:dyDescent="0.25">
      <c r="A621" s="3">
        <v>620</v>
      </c>
      <c r="B621" s="3">
        <v>10569289</v>
      </c>
      <c r="C621" s="3" t="s">
        <v>2548</v>
      </c>
      <c r="D621" s="3">
        <v>3</v>
      </c>
      <c r="E621" s="3" t="s">
        <v>49</v>
      </c>
      <c r="F621" s="3" t="s">
        <v>2475</v>
      </c>
      <c r="G621" s="3" t="s">
        <v>379</v>
      </c>
      <c r="H621" s="3" t="s">
        <v>15</v>
      </c>
      <c r="I621" s="3">
        <v>460</v>
      </c>
      <c r="J621" s="3">
        <v>1150</v>
      </c>
      <c r="K621" s="5">
        <v>44669.661886574075</v>
      </c>
      <c r="L621" s="3" t="s">
        <v>555</v>
      </c>
      <c r="M621" s="6" t="s">
        <v>13886</v>
      </c>
    </row>
    <row r="622" spans="1:13" ht="15.75" x14ac:dyDescent="0.25">
      <c r="A622" s="3">
        <v>621</v>
      </c>
      <c r="B622" s="3">
        <v>9137653</v>
      </c>
      <c r="C622" s="3" t="s">
        <v>2218</v>
      </c>
      <c r="D622" s="3">
        <v>3</v>
      </c>
      <c r="E622" s="3"/>
      <c r="F622" s="3" t="s">
        <v>4125</v>
      </c>
      <c r="G622" s="3" t="s">
        <v>379</v>
      </c>
      <c r="H622" s="3" t="s">
        <v>15</v>
      </c>
      <c r="I622" s="3">
        <v>460</v>
      </c>
      <c r="J622" s="3">
        <v>1266</v>
      </c>
      <c r="K622" s="5">
        <v>44660.704131944447</v>
      </c>
      <c r="L622" s="3" t="s">
        <v>51</v>
      </c>
      <c r="M622" s="6" t="s">
        <v>13886</v>
      </c>
    </row>
    <row r="623" spans="1:13" ht="15.75" x14ac:dyDescent="0.25">
      <c r="A623" s="3">
        <v>622</v>
      </c>
      <c r="B623" s="3">
        <v>9323880</v>
      </c>
      <c r="C623" s="3" t="s">
        <v>3262</v>
      </c>
      <c r="D623" s="3">
        <v>3</v>
      </c>
      <c r="E623" s="3" t="s">
        <v>50</v>
      </c>
      <c r="F623" s="3" t="s">
        <v>3237</v>
      </c>
      <c r="G623" s="3" t="s">
        <v>379</v>
      </c>
      <c r="H623" s="3" t="s">
        <v>15</v>
      </c>
      <c r="I623" s="3">
        <v>460</v>
      </c>
      <c r="J623" s="3">
        <v>1320</v>
      </c>
      <c r="K623" s="5">
        <v>44669.416805555556</v>
      </c>
      <c r="L623" s="3" t="s">
        <v>123</v>
      </c>
      <c r="M623" s="6" t="s">
        <v>13886</v>
      </c>
    </row>
    <row r="624" spans="1:13" ht="15.75" x14ac:dyDescent="0.25">
      <c r="A624" s="3">
        <v>623</v>
      </c>
      <c r="B624" s="3">
        <v>10132439</v>
      </c>
      <c r="C624" s="3" t="s">
        <v>10995</v>
      </c>
      <c r="D624" s="3">
        <v>3</v>
      </c>
      <c r="E624" s="3" t="s">
        <v>46</v>
      </c>
      <c r="F624" s="3" t="s">
        <v>10984</v>
      </c>
      <c r="G624" s="3" t="s">
        <v>379</v>
      </c>
      <c r="H624" s="3" t="s">
        <v>15</v>
      </c>
      <c r="I624" s="3">
        <v>460</v>
      </c>
      <c r="J624" s="3">
        <v>1391</v>
      </c>
      <c r="K624" s="5">
        <v>44660.437638888892</v>
      </c>
      <c r="L624" s="3" t="s">
        <v>47</v>
      </c>
      <c r="M624" s="6" t="s">
        <v>13886</v>
      </c>
    </row>
    <row r="625" spans="1:13" ht="15.75" x14ac:dyDescent="0.25">
      <c r="A625" s="3">
        <v>624</v>
      </c>
      <c r="B625" s="3">
        <v>10126145</v>
      </c>
      <c r="C625" s="3" t="s">
        <v>10996</v>
      </c>
      <c r="D625" s="3">
        <v>3</v>
      </c>
      <c r="E625" s="3" t="s">
        <v>50</v>
      </c>
      <c r="F625" s="3" t="s">
        <v>10984</v>
      </c>
      <c r="G625" s="3" t="s">
        <v>379</v>
      </c>
      <c r="H625" s="3" t="s">
        <v>15</v>
      </c>
      <c r="I625" s="3">
        <v>460</v>
      </c>
      <c r="J625" s="3">
        <v>1400</v>
      </c>
      <c r="K625" s="5">
        <v>44660.437673611108</v>
      </c>
      <c r="L625" s="3" t="s">
        <v>47</v>
      </c>
      <c r="M625" s="6" t="s">
        <v>13886</v>
      </c>
    </row>
    <row r="626" spans="1:13" ht="15.75" x14ac:dyDescent="0.25">
      <c r="A626" s="3">
        <v>625</v>
      </c>
      <c r="B626" s="3">
        <v>9994501</v>
      </c>
      <c r="C626" s="3" t="s">
        <v>3631</v>
      </c>
      <c r="D626" s="3">
        <v>3</v>
      </c>
      <c r="E626" s="3" t="s">
        <v>50</v>
      </c>
      <c r="F626" s="3" t="s">
        <v>3572</v>
      </c>
      <c r="G626" s="3" t="s">
        <v>379</v>
      </c>
      <c r="H626" s="3" t="s">
        <v>15</v>
      </c>
      <c r="I626" s="3">
        <v>460</v>
      </c>
      <c r="J626" s="3">
        <v>1549</v>
      </c>
      <c r="K626" s="5">
        <v>44660.438321759262</v>
      </c>
      <c r="L626" s="3" t="s">
        <v>47</v>
      </c>
      <c r="M626" s="6" t="s">
        <v>13886</v>
      </c>
    </row>
    <row r="627" spans="1:13" ht="15.75" x14ac:dyDescent="0.25">
      <c r="A627" s="3">
        <v>626</v>
      </c>
      <c r="B627" s="3">
        <v>9513285</v>
      </c>
      <c r="C627" s="3" t="s">
        <v>3632</v>
      </c>
      <c r="D627" s="3">
        <v>3</v>
      </c>
      <c r="E627" s="3"/>
      <c r="F627" s="3" t="s">
        <v>3572</v>
      </c>
      <c r="G627" s="3" t="s">
        <v>379</v>
      </c>
      <c r="H627" s="3" t="s">
        <v>15</v>
      </c>
      <c r="I627" s="3">
        <v>460</v>
      </c>
      <c r="J627" s="3">
        <v>1598</v>
      </c>
      <c r="K627" s="5">
        <v>44660.438009259262</v>
      </c>
      <c r="L627" s="3" t="s">
        <v>47</v>
      </c>
      <c r="M627" s="6" t="s">
        <v>13886</v>
      </c>
    </row>
    <row r="628" spans="1:13" ht="15.75" x14ac:dyDescent="0.25">
      <c r="A628" s="3">
        <v>627</v>
      </c>
      <c r="B628" s="3">
        <v>10928058</v>
      </c>
      <c r="C628" s="3" t="s">
        <v>11637</v>
      </c>
      <c r="D628" s="3">
        <v>3</v>
      </c>
      <c r="E628" s="3" t="s">
        <v>46</v>
      </c>
      <c r="F628" s="3" t="s">
        <v>11597</v>
      </c>
      <c r="G628" s="3" t="s">
        <v>379</v>
      </c>
      <c r="H628" s="3" t="s">
        <v>15</v>
      </c>
      <c r="I628" s="3">
        <v>460</v>
      </c>
      <c r="J628" s="3">
        <v>1612</v>
      </c>
      <c r="K628" s="5">
        <v>44660.437638888892</v>
      </c>
      <c r="L628" s="3" t="s">
        <v>47</v>
      </c>
      <c r="M628" s="6" t="s">
        <v>13886</v>
      </c>
    </row>
    <row r="629" spans="1:13" ht="15.75" x14ac:dyDescent="0.25">
      <c r="A629" s="3">
        <v>628</v>
      </c>
      <c r="B629" s="3">
        <v>10401084</v>
      </c>
      <c r="C629" s="3" t="s">
        <v>3175</v>
      </c>
      <c r="D629" s="3">
        <v>3</v>
      </c>
      <c r="E629" s="3" t="s">
        <v>50</v>
      </c>
      <c r="F629" s="3" t="s">
        <v>3161</v>
      </c>
      <c r="G629" s="3" t="s">
        <v>379</v>
      </c>
      <c r="H629" s="3" t="s">
        <v>15</v>
      </c>
      <c r="I629" s="3">
        <v>460</v>
      </c>
      <c r="J629" s="3">
        <v>1874</v>
      </c>
      <c r="K629" s="5">
        <v>44660.4375462963</v>
      </c>
      <c r="L629" s="3" t="s">
        <v>47</v>
      </c>
      <c r="M629" s="6" t="s">
        <v>13886</v>
      </c>
    </row>
    <row r="630" spans="1:13" ht="15.75" x14ac:dyDescent="0.25">
      <c r="A630" s="3">
        <v>629</v>
      </c>
      <c r="B630" s="3">
        <v>10909824</v>
      </c>
      <c r="C630" s="3" t="s">
        <v>11884</v>
      </c>
      <c r="D630" s="3">
        <v>3</v>
      </c>
      <c r="E630" s="3" t="s">
        <v>50</v>
      </c>
      <c r="F630" s="3" t="s">
        <v>11847</v>
      </c>
      <c r="G630" s="3" t="s">
        <v>379</v>
      </c>
      <c r="H630" s="3" t="s">
        <v>15</v>
      </c>
      <c r="I630" s="3">
        <v>460</v>
      </c>
      <c r="J630" s="3">
        <v>1991</v>
      </c>
      <c r="K630" s="5">
        <v>44660.4377662037</v>
      </c>
      <c r="L630" s="3" t="s">
        <v>47</v>
      </c>
      <c r="M630" s="6" t="s">
        <v>13886</v>
      </c>
    </row>
    <row r="631" spans="1:13" ht="15.75" x14ac:dyDescent="0.25">
      <c r="A631" s="3">
        <v>630</v>
      </c>
      <c r="B631" s="3">
        <v>9677135</v>
      </c>
      <c r="C631" s="3" t="s">
        <v>2549</v>
      </c>
      <c r="D631" s="3">
        <v>3</v>
      </c>
      <c r="E631" s="3" t="s">
        <v>49</v>
      </c>
      <c r="F631" s="3" t="s">
        <v>2475</v>
      </c>
      <c r="G631" s="3" t="s">
        <v>379</v>
      </c>
      <c r="H631" s="3" t="s">
        <v>15</v>
      </c>
      <c r="I631" s="3">
        <v>460</v>
      </c>
      <c r="J631" s="3">
        <v>2019</v>
      </c>
      <c r="K631" s="5">
        <v>44669.633750000001</v>
      </c>
      <c r="L631" s="3" t="s">
        <v>555</v>
      </c>
      <c r="M631" s="6" t="s">
        <v>13886</v>
      </c>
    </row>
    <row r="632" spans="1:13" ht="15.75" x14ac:dyDescent="0.25">
      <c r="A632" s="3">
        <v>631</v>
      </c>
      <c r="B632" s="3">
        <v>10845707</v>
      </c>
      <c r="C632" s="3" t="s">
        <v>4166</v>
      </c>
      <c r="D632" s="3">
        <v>3</v>
      </c>
      <c r="E632" s="3" t="s">
        <v>50</v>
      </c>
      <c r="F632" s="3" t="s">
        <v>4125</v>
      </c>
      <c r="G632" s="3" t="s">
        <v>379</v>
      </c>
      <c r="H632" s="3" t="s">
        <v>15</v>
      </c>
      <c r="I632" s="3">
        <v>460</v>
      </c>
      <c r="J632" s="3">
        <v>2165</v>
      </c>
      <c r="K632" s="5">
        <v>44660.4375462963</v>
      </c>
      <c r="L632" s="3" t="s">
        <v>47</v>
      </c>
      <c r="M632" s="6" t="s">
        <v>13886</v>
      </c>
    </row>
    <row r="633" spans="1:13" ht="15.75" x14ac:dyDescent="0.25">
      <c r="A633" s="3">
        <v>632</v>
      </c>
      <c r="B633" s="3">
        <v>9679031</v>
      </c>
      <c r="C633" s="3" t="s">
        <v>2840</v>
      </c>
      <c r="D633" s="3">
        <v>3</v>
      </c>
      <c r="E633" s="3" t="s">
        <v>46</v>
      </c>
      <c r="F633" s="3" t="s">
        <v>2795</v>
      </c>
      <c r="G633" s="3" t="s">
        <v>379</v>
      </c>
      <c r="H633" s="3" t="s">
        <v>15</v>
      </c>
      <c r="I633" s="3">
        <v>460</v>
      </c>
      <c r="J633" s="3">
        <v>2548</v>
      </c>
      <c r="K633" s="5">
        <v>44660.437743055554</v>
      </c>
      <c r="L633" s="3" t="s">
        <v>47</v>
      </c>
      <c r="M633" s="6" t="s">
        <v>13886</v>
      </c>
    </row>
    <row r="634" spans="1:13" ht="15.75" x14ac:dyDescent="0.25">
      <c r="A634" s="3">
        <v>633</v>
      </c>
      <c r="B634" s="3">
        <v>9142655</v>
      </c>
      <c r="C634" s="3" t="s">
        <v>4167</v>
      </c>
      <c r="D634" s="3">
        <v>3</v>
      </c>
      <c r="E634" s="3" t="s">
        <v>50</v>
      </c>
      <c r="F634" s="3" t="s">
        <v>4125</v>
      </c>
      <c r="G634" s="3" t="s">
        <v>379</v>
      </c>
      <c r="H634" s="3" t="s">
        <v>15</v>
      </c>
      <c r="I634" s="3">
        <v>460</v>
      </c>
      <c r="J634" s="3">
        <v>2665</v>
      </c>
      <c r="K634" s="5">
        <v>44660.440324074072</v>
      </c>
      <c r="L634" s="3" t="s">
        <v>47</v>
      </c>
      <c r="M634" s="6" t="s">
        <v>13886</v>
      </c>
    </row>
    <row r="635" spans="1:13" ht="15.75" x14ac:dyDescent="0.25">
      <c r="A635" s="3">
        <v>634</v>
      </c>
      <c r="B635" s="3">
        <v>10873883</v>
      </c>
      <c r="C635" s="3" t="s">
        <v>6731</v>
      </c>
      <c r="D635" s="3">
        <v>3</v>
      </c>
      <c r="E635" s="3" t="s">
        <v>46</v>
      </c>
      <c r="F635" s="3" t="s">
        <v>6694</v>
      </c>
      <c r="G635" s="3" t="s">
        <v>379</v>
      </c>
      <c r="H635" s="3" t="s">
        <v>15</v>
      </c>
      <c r="I635" s="3">
        <v>460</v>
      </c>
      <c r="J635" s="3">
        <v>2831</v>
      </c>
      <c r="K635" s="5">
        <v>44660.437592592592</v>
      </c>
      <c r="L635" s="3" t="s">
        <v>47</v>
      </c>
      <c r="M635" s="6" t="s">
        <v>13886</v>
      </c>
    </row>
    <row r="636" spans="1:13" ht="15.75" x14ac:dyDescent="0.25">
      <c r="A636" s="3">
        <v>635</v>
      </c>
      <c r="B636" s="3">
        <v>9378148</v>
      </c>
      <c r="C636" s="3" t="s">
        <v>3633</v>
      </c>
      <c r="D636" s="3">
        <v>3</v>
      </c>
      <c r="E636" s="3"/>
      <c r="F636" s="3" t="s">
        <v>3572</v>
      </c>
      <c r="G636" s="3" t="s">
        <v>379</v>
      </c>
      <c r="H636" s="3" t="s">
        <v>15</v>
      </c>
      <c r="I636" s="3">
        <v>460</v>
      </c>
      <c r="J636" s="3">
        <v>3136</v>
      </c>
      <c r="K636" s="5">
        <v>44660.438310185185</v>
      </c>
      <c r="L636" s="3" t="s">
        <v>47</v>
      </c>
      <c r="M636" s="6" t="s">
        <v>13886</v>
      </c>
    </row>
    <row r="637" spans="1:13" ht="15.75" x14ac:dyDescent="0.25">
      <c r="A637" s="3">
        <v>636</v>
      </c>
      <c r="B637" s="3">
        <v>9645124</v>
      </c>
      <c r="C637" s="3" t="s">
        <v>6732</v>
      </c>
      <c r="D637" s="3">
        <v>3</v>
      </c>
      <c r="E637" s="3" t="s">
        <v>49</v>
      </c>
      <c r="F637" s="3" t="s">
        <v>6694</v>
      </c>
      <c r="G637" s="3" t="s">
        <v>379</v>
      </c>
      <c r="H637" s="3" t="s">
        <v>15</v>
      </c>
      <c r="I637" s="3">
        <v>460</v>
      </c>
      <c r="J637" s="3">
        <v>3160</v>
      </c>
      <c r="K637" s="5">
        <v>44660.666678240741</v>
      </c>
      <c r="L637" s="3" t="s">
        <v>51</v>
      </c>
      <c r="M637" s="6" t="s">
        <v>13886</v>
      </c>
    </row>
    <row r="638" spans="1:13" ht="15.75" x14ac:dyDescent="0.25">
      <c r="A638" s="3">
        <v>637</v>
      </c>
      <c r="B638" s="3">
        <v>9154206</v>
      </c>
      <c r="C638" s="3" t="s">
        <v>4168</v>
      </c>
      <c r="D638" s="3">
        <v>3</v>
      </c>
      <c r="E638" s="3" t="s">
        <v>46</v>
      </c>
      <c r="F638" s="3" t="s">
        <v>4125</v>
      </c>
      <c r="G638" s="3" t="s">
        <v>379</v>
      </c>
      <c r="H638" s="3" t="s">
        <v>15</v>
      </c>
      <c r="I638" s="3">
        <v>450</v>
      </c>
      <c r="J638" s="3">
        <v>1314</v>
      </c>
      <c r="K638" s="5">
        <v>44660.437592592592</v>
      </c>
      <c r="L638" s="3" t="s">
        <v>47</v>
      </c>
      <c r="M638" s="6" t="s">
        <v>13886</v>
      </c>
    </row>
    <row r="639" spans="1:13" ht="15.75" x14ac:dyDescent="0.25">
      <c r="A639" s="3">
        <v>638</v>
      </c>
      <c r="B639" s="3">
        <v>9179399</v>
      </c>
      <c r="C639" s="3" t="s">
        <v>10884</v>
      </c>
      <c r="D639" s="3">
        <v>3</v>
      </c>
      <c r="E639" s="3" t="s">
        <v>46</v>
      </c>
      <c r="F639" s="3" t="s">
        <v>10879</v>
      </c>
      <c r="G639" s="3" t="s">
        <v>379</v>
      </c>
      <c r="H639" s="3" t="s">
        <v>15</v>
      </c>
      <c r="I639" s="3">
        <v>450</v>
      </c>
      <c r="J639" s="3">
        <v>1390</v>
      </c>
      <c r="K639" s="5">
        <v>44660.437581018516</v>
      </c>
      <c r="L639" s="3" t="s">
        <v>47</v>
      </c>
      <c r="M639" s="6" t="s">
        <v>13886</v>
      </c>
    </row>
    <row r="640" spans="1:13" ht="15.75" x14ac:dyDescent="0.25">
      <c r="A640" s="3">
        <v>639</v>
      </c>
      <c r="B640" s="3">
        <v>9961284</v>
      </c>
      <c r="C640" s="3" t="s">
        <v>3263</v>
      </c>
      <c r="D640" s="3">
        <v>3</v>
      </c>
      <c r="E640" s="3" t="s">
        <v>46</v>
      </c>
      <c r="F640" s="3" t="s">
        <v>3237</v>
      </c>
      <c r="G640" s="3" t="s">
        <v>379</v>
      </c>
      <c r="H640" s="3" t="s">
        <v>15</v>
      </c>
      <c r="I640" s="3">
        <v>450</v>
      </c>
      <c r="J640" s="3">
        <v>1512</v>
      </c>
      <c r="K640" s="5">
        <v>44669.416689814818</v>
      </c>
      <c r="L640" s="3" t="s">
        <v>123</v>
      </c>
      <c r="M640" s="6" t="s">
        <v>13886</v>
      </c>
    </row>
    <row r="641" spans="1:13" ht="15.75" x14ac:dyDescent="0.25">
      <c r="A641" s="3">
        <v>640</v>
      </c>
      <c r="B641" s="3">
        <v>9201322</v>
      </c>
      <c r="C641" s="3" t="s">
        <v>3264</v>
      </c>
      <c r="D641" s="3">
        <v>3</v>
      </c>
      <c r="E641" s="3" t="s">
        <v>53</v>
      </c>
      <c r="F641" s="3" t="s">
        <v>3237</v>
      </c>
      <c r="G641" s="3" t="s">
        <v>379</v>
      </c>
      <c r="H641" s="3" t="s">
        <v>15</v>
      </c>
      <c r="I641" s="3">
        <v>450</v>
      </c>
      <c r="J641" s="3">
        <v>1772</v>
      </c>
      <c r="K641" s="5">
        <v>44669.417534722219</v>
      </c>
      <c r="L641" s="3" t="s">
        <v>123</v>
      </c>
      <c r="M641" s="6" t="s">
        <v>13886</v>
      </c>
    </row>
    <row r="642" spans="1:13" ht="15.75" x14ac:dyDescent="0.25">
      <c r="A642" s="3">
        <v>641</v>
      </c>
      <c r="B642" s="3">
        <v>10989390</v>
      </c>
      <c r="C642" s="3" t="s">
        <v>3634</v>
      </c>
      <c r="D642" s="3">
        <v>3</v>
      </c>
      <c r="E642" s="3" t="s">
        <v>50</v>
      </c>
      <c r="F642" s="3" t="s">
        <v>3572</v>
      </c>
      <c r="G642" s="3" t="s">
        <v>379</v>
      </c>
      <c r="H642" s="3" t="s">
        <v>15</v>
      </c>
      <c r="I642" s="3">
        <v>450</v>
      </c>
      <c r="J642" s="3">
        <v>1777</v>
      </c>
      <c r="K642" s="5">
        <v>44660.4375</v>
      </c>
      <c r="L642" s="3" t="s">
        <v>47</v>
      </c>
      <c r="M642" s="6" t="s">
        <v>13886</v>
      </c>
    </row>
    <row r="643" spans="1:13" ht="15.75" x14ac:dyDescent="0.25">
      <c r="A643" s="3">
        <v>642</v>
      </c>
      <c r="B643" s="3">
        <v>10502536</v>
      </c>
      <c r="C643" s="3" t="s">
        <v>4169</v>
      </c>
      <c r="D643" s="3">
        <v>3</v>
      </c>
      <c r="E643" s="3" t="s">
        <v>50</v>
      </c>
      <c r="F643" s="3" t="s">
        <v>4125</v>
      </c>
      <c r="G643" s="3" t="s">
        <v>379</v>
      </c>
      <c r="H643" s="3" t="s">
        <v>15</v>
      </c>
      <c r="I643" s="3">
        <v>450</v>
      </c>
      <c r="J643" s="3">
        <v>1823</v>
      </c>
      <c r="K643" s="5">
        <v>44660.437754629631</v>
      </c>
      <c r="L643" s="3" t="s">
        <v>47</v>
      </c>
      <c r="M643" s="6" t="s">
        <v>13886</v>
      </c>
    </row>
    <row r="644" spans="1:13" ht="15.75" x14ac:dyDescent="0.25">
      <c r="A644" s="3">
        <v>643</v>
      </c>
      <c r="B644" s="3">
        <v>9606844</v>
      </c>
      <c r="C644" s="3" t="s">
        <v>2550</v>
      </c>
      <c r="D644" s="3">
        <v>3</v>
      </c>
      <c r="E644" s="3" t="s">
        <v>2544</v>
      </c>
      <c r="F644" s="3" t="s">
        <v>2475</v>
      </c>
      <c r="G644" s="3" t="s">
        <v>379</v>
      </c>
      <c r="H644" s="3" t="s">
        <v>15</v>
      </c>
      <c r="I644" s="3">
        <v>450</v>
      </c>
      <c r="J644" s="3">
        <v>1855</v>
      </c>
      <c r="K644" s="5">
        <v>44660.437569444446</v>
      </c>
      <c r="L644" s="3" t="s">
        <v>47</v>
      </c>
      <c r="M644" s="6" t="s">
        <v>13886</v>
      </c>
    </row>
    <row r="645" spans="1:13" ht="15.75" x14ac:dyDescent="0.25">
      <c r="A645" s="3">
        <v>644</v>
      </c>
      <c r="B645" s="3">
        <v>9628229</v>
      </c>
      <c r="C645" s="3" t="s">
        <v>13442</v>
      </c>
      <c r="D645" s="3">
        <v>3</v>
      </c>
      <c r="E645" s="3" t="s">
        <v>50</v>
      </c>
      <c r="F645" s="3" t="s">
        <v>9633</v>
      </c>
      <c r="G645" s="3" t="s">
        <v>379</v>
      </c>
      <c r="H645" s="3" t="s">
        <v>15</v>
      </c>
      <c r="I645" s="3">
        <v>450</v>
      </c>
      <c r="J645" s="3">
        <v>1996</v>
      </c>
      <c r="K645" s="5">
        <v>44660.437523148146</v>
      </c>
      <c r="L645" s="3" t="s">
        <v>47</v>
      </c>
      <c r="M645" s="6" t="s">
        <v>13886</v>
      </c>
    </row>
    <row r="646" spans="1:13" ht="15.75" x14ac:dyDescent="0.25">
      <c r="A646" s="3">
        <v>645</v>
      </c>
      <c r="B646" s="3">
        <v>9851276</v>
      </c>
      <c r="C646" s="3" t="s">
        <v>451</v>
      </c>
      <c r="D646" s="3">
        <v>3</v>
      </c>
      <c r="E646" s="3" t="s">
        <v>46</v>
      </c>
      <c r="F646" s="3" t="s">
        <v>9633</v>
      </c>
      <c r="G646" s="3" t="s">
        <v>379</v>
      </c>
      <c r="H646" s="3" t="s">
        <v>15</v>
      </c>
      <c r="I646" s="3">
        <v>450</v>
      </c>
      <c r="J646" s="3">
        <v>2004</v>
      </c>
      <c r="K646" s="5">
        <v>44660.437638888892</v>
      </c>
      <c r="L646" s="3" t="s">
        <v>47</v>
      </c>
      <c r="M646" s="6" t="s">
        <v>13887</v>
      </c>
    </row>
    <row r="647" spans="1:13" ht="15.75" x14ac:dyDescent="0.25">
      <c r="A647" s="3">
        <v>646</v>
      </c>
      <c r="B647" s="3">
        <v>10221124</v>
      </c>
      <c r="C647" s="3" t="s">
        <v>3265</v>
      </c>
      <c r="D647" s="3">
        <v>3</v>
      </c>
      <c r="E647" s="3" t="s">
        <v>53</v>
      </c>
      <c r="F647" s="3" t="s">
        <v>3237</v>
      </c>
      <c r="G647" s="3" t="s">
        <v>379</v>
      </c>
      <c r="H647" s="3" t="s">
        <v>15</v>
      </c>
      <c r="I647" s="3">
        <v>450</v>
      </c>
      <c r="J647" s="3">
        <v>2082</v>
      </c>
      <c r="K647" s="5">
        <v>44669.416932870372</v>
      </c>
      <c r="L647" s="3" t="s">
        <v>123</v>
      </c>
      <c r="M647" s="6" t="s">
        <v>13887</v>
      </c>
    </row>
    <row r="648" spans="1:13" ht="15.75" x14ac:dyDescent="0.25">
      <c r="A648" s="3">
        <v>647</v>
      </c>
      <c r="B648" s="3">
        <v>9614338</v>
      </c>
      <c r="C648" s="3" t="s">
        <v>2551</v>
      </c>
      <c r="D648" s="3">
        <v>3</v>
      </c>
      <c r="E648" s="3" t="s">
        <v>2544</v>
      </c>
      <c r="F648" s="3" t="s">
        <v>2475</v>
      </c>
      <c r="G648" s="3" t="s">
        <v>379</v>
      </c>
      <c r="H648" s="3" t="s">
        <v>15</v>
      </c>
      <c r="I648" s="3">
        <v>450</v>
      </c>
      <c r="J648" s="3">
        <v>2262</v>
      </c>
      <c r="K648" s="5">
        <v>44660.439513888887</v>
      </c>
      <c r="L648" s="3" t="s">
        <v>47</v>
      </c>
      <c r="M648" s="6" t="s">
        <v>13887</v>
      </c>
    </row>
    <row r="649" spans="1:13" ht="15.75" x14ac:dyDescent="0.25">
      <c r="A649" s="3">
        <v>648</v>
      </c>
      <c r="B649" s="3">
        <v>9840504</v>
      </c>
      <c r="C649" s="3" t="s">
        <v>2841</v>
      </c>
      <c r="D649" s="3">
        <v>3</v>
      </c>
      <c r="E649" s="3" t="s">
        <v>50</v>
      </c>
      <c r="F649" s="3" t="s">
        <v>2795</v>
      </c>
      <c r="G649" s="3" t="s">
        <v>379</v>
      </c>
      <c r="H649" s="3" t="s">
        <v>15</v>
      </c>
      <c r="I649" s="3">
        <v>450</v>
      </c>
      <c r="J649" s="3">
        <v>2325</v>
      </c>
      <c r="K649" s="5">
        <v>44660.438136574077</v>
      </c>
      <c r="L649" s="3" t="s">
        <v>47</v>
      </c>
      <c r="M649" s="6" t="s">
        <v>13887</v>
      </c>
    </row>
    <row r="650" spans="1:13" ht="15.75" x14ac:dyDescent="0.25">
      <c r="A650" s="3">
        <v>649</v>
      </c>
      <c r="B650" s="3">
        <v>10850870</v>
      </c>
      <c r="C650" s="3" t="s">
        <v>2842</v>
      </c>
      <c r="D650" s="3">
        <v>3</v>
      </c>
      <c r="E650" s="3" t="s">
        <v>46</v>
      </c>
      <c r="F650" s="3" t="s">
        <v>2795</v>
      </c>
      <c r="G650" s="3" t="s">
        <v>379</v>
      </c>
      <c r="H650" s="3" t="s">
        <v>15</v>
      </c>
      <c r="I650" s="3">
        <v>450</v>
      </c>
      <c r="J650" s="3">
        <v>2350</v>
      </c>
      <c r="K650" s="5">
        <v>44660.437754629631</v>
      </c>
      <c r="L650" s="3" t="s">
        <v>47</v>
      </c>
      <c r="M650" s="6" t="s">
        <v>13887</v>
      </c>
    </row>
    <row r="651" spans="1:13" ht="15.75" x14ac:dyDescent="0.25">
      <c r="A651" s="3">
        <v>650</v>
      </c>
      <c r="B651" s="3">
        <v>10995399</v>
      </c>
      <c r="C651" s="3" t="s">
        <v>2312</v>
      </c>
      <c r="D651" s="3">
        <v>3</v>
      </c>
      <c r="E651" s="3" t="s">
        <v>50</v>
      </c>
      <c r="F651" s="3" t="s">
        <v>10984</v>
      </c>
      <c r="G651" s="3" t="s">
        <v>379</v>
      </c>
      <c r="H651" s="3" t="s">
        <v>15</v>
      </c>
      <c r="I651" s="3">
        <v>450</v>
      </c>
      <c r="J651" s="3">
        <v>2412</v>
      </c>
      <c r="K651" s="5">
        <v>44660.4375462963</v>
      </c>
      <c r="L651" s="3" t="s">
        <v>47</v>
      </c>
      <c r="M651" s="6" t="s">
        <v>13887</v>
      </c>
    </row>
    <row r="652" spans="1:13" ht="15.75" x14ac:dyDescent="0.25">
      <c r="A652" s="3">
        <v>651</v>
      </c>
      <c r="B652" s="3">
        <v>9136115</v>
      </c>
      <c r="C652" s="3" t="s">
        <v>4170</v>
      </c>
      <c r="D652" s="3">
        <v>3</v>
      </c>
      <c r="E652" s="3" t="s">
        <v>50</v>
      </c>
      <c r="F652" s="3" t="s">
        <v>4125</v>
      </c>
      <c r="G652" s="3" t="s">
        <v>379</v>
      </c>
      <c r="H652" s="3" t="s">
        <v>15</v>
      </c>
      <c r="I652" s="3">
        <v>450</v>
      </c>
      <c r="J652" s="3">
        <v>2469</v>
      </c>
      <c r="K652" s="5">
        <v>44660.437627314815</v>
      </c>
      <c r="L652" s="3" t="s">
        <v>47</v>
      </c>
      <c r="M652" s="6" t="s">
        <v>13887</v>
      </c>
    </row>
    <row r="653" spans="1:13" ht="15.75" x14ac:dyDescent="0.25">
      <c r="A653" s="3">
        <v>652</v>
      </c>
      <c r="B653" s="3">
        <v>10377022</v>
      </c>
      <c r="C653" s="3" t="s">
        <v>2018</v>
      </c>
      <c r="D653" s="3">
        <v>3</v>
      </c>
      <c r="E653" s="3" t="s">
        <v>53</v>
      </c>
      <c r="F653" s="3" t="s">
        <v>3237</v>
      </c>
      <c r="G653" s="3" t="s">
        <v>379</v>
      </c>
      <c r="H653" s="3" t="s">
        <v>15</v>
      </c>
      <c r="I653" s="3">
        <v>450</v>
      </c>
      <c r="J653" s="3">
        <v>2592</v>
      </c>
      <c r="K653" s="5">
        <v>44669.41684027778</v>
      </c>
      <c r="L653" s="3" t="s">
        <v>123</v>
      </c>
      <c r="M653" s="6" t="s">
        <v>13887</v>
      </c>
    </row>
    <row r="654" spans="1:13" ht="15.75" x14ac:dyDescent="0.25">
      <c r="A654" s="3">
        <v>653</v>
      </c>
      <c r="B654" s="3">
        <v>9605425</v>
      </c>
      <c r="C654" s="3" t="s">
        <v>1894</v>
      </c>
      <c r="D654" s="3">
        <v>3</v>
      </c>
      <c r="E654" s="3" t="s">
        <v>46</v>
      </c>
      <c r="F654" s="3" t="s">
        <v>1862</v>
      </c>
      <c r="G654" s="3" t="s">
        <v>379</v>
      </c>
      <c r="H654" s="3" t="s">
        <v>15</v>
      </c>
      <c r="I654" s="3">
        <v>450</v>
      </c>
      <c r="J654" s="3">
        <v>2859</v>
      </c>
      <c r="K654" s="5">
        <v>44658.4375462963</v>
      </c>
      <c r="L654" s="3" t="s">
        <v>59</v>
      </c>
      <c r="M654" s="6" t="s">
        <v>13887</v>
      </c>
    </row>
    <row r="655" spans="1:13" ht="15.75" x14ac:dyDescent="0.25">
      <c r="A655" s="3">
        <v>654</v>
      </c>
      <c r="B655" s="3">
        <v>9609524</v>
      </c>
      <c r="C655" s="3" t="s">
        <v>3176</v>
      </c>
      <c r="D655" s="3">
        <v>3</v>
      </c>
      <c r="E655" s="3" t="s">
        <v>50</v>
      </c>
      <c r="F655" s="3" t="s">
        <v>3161</v>
      </c>
      <c r="G655" s="3" t="s">
        <v>379</v>
      </c>
      <c r="H655" s="3" t="s">
        <v>15</v>
      </c>
      <c r="I655" s="3">
        <v>450</v>
      </c>
      <c r="J655" s="3">
        <v>3274</v>
      </c>
      <c r="K655" s="5">
        <v>44658.437951388885</v>
      </c>
      <c r="L655" s="3" t="s">
        <v>59</v>
      </c>
      <c r="M655" s="6" t="s">
        <v>13887</v>
      </c>
    </row>
    <row r="656" spans="1:13" ht="15.75" x14ac:dyDescent="0.25">
      <c r="A656" s="3">
        <v>655</v>
      </c>
      <c r="B656" s="3">
        <v>9968845</v>
      </c>
      <c r="C656" s="3" t="s">
        <v>3413</v>
      </c>
      <c r="D656" s="3">
        <v>3</v>
      </c>
      <c r="E656" s="3" t="s">
        <v>50</v>
      </c>
      <c r="F656" s="3" t="s">
        <v>11118</v>
      </c>
      <c r="G656" s="3" t="s">
        <v>379</v>
      </c>
      <c r="H656" s="3" t="s">
        <v>15</v>
      </c>
      <c r="I656" s="3">
        <v>450</v>
      </c>
      <c r="J656" s="3">
        <v>3383</v>
      </c>
      <c r="K656" s="5">
        <v>44658.437638888892</v>
      </c>
      <c r="L656" s="3" t="s">
        <v>59</v>
      </c>
      <c r="M656" s="6" t="s">
        <v>13887</v>
      </c>
    </row>
    <row r="657" spans="1:13" ht="15.75" x14ac:dyDescent="0.25">
      <c r="A657" s="3">
        <v>656</v>
      </c>
      <c r="B657" s="3">
        <v>10553432</v>
      </c>
      <c r="C657" s="3" t="s">
        <v>4171</v>
      </c>
      <c r="D657" s="3">
        <v>3</v>
      </c>
      <c r="E657" s="3" t="s">
        <v>50</v>
      </c>
      <c r="F657" s="3" t="s">
        <v>4125</v>
      </c>
      <c r="G657" s="3" t="s">
        <v>379</v>
      </c>
      <c r="H657" s="3" t="s">
        <v>15</v>
      </c>
      <c r="I657" s="3">
        <v>440</v>
      </c>
      <c r="J657" s="3">
        <v>1007</v>
      </c>
      <c r="K657" s="5">
        <v>44660.693425925929</v>
      </c>
      <c r="L657" s="3" t="s">
        <v>51</v>
      </c>
      <c r="M657" s="6" t="s">
        <v>13887</v>
      </c>
    </row>
    <row r="658" spans="1:13" ht="15.75" x14ac:dyDescent="0.25">
      <c r="A658" s="3">
        <v>657</v>
      </c>
      <c r="B658" s="3">
        <v>10782376</v>
      </c>
      <c r="C658" s="3" t="s">
        <v>10997</v>
      </c>
      <c r="D658" s="3">
        <v>3</v>
      </c>
      <c r="E658" s="3" t="s">
        <v>46</v>
      </c>
      <c r="F658" s="3" t="s">
        <v>10984</v>
      </c>
      <c r="G658" s="3" t="s">
        <v>379</v>
      </c>
      <c r="H658" s="3" t="s">
        <v>15</v>
      </c>
      <c r="I658" s="3">
        <v>440</v>
      </c>
      <c r="J658" s="3">
        <v>1036</v>
      </c>
      <c r="K658" s="5">
        <v>44660.437557870369</v>
      </c>
      <c r="L658" s="3" t="s">
        <v>47</v>
      </c>
      <c r="M658" s="6" t="s">
        <v>13887</v>
      </c>
    </row>
    <row r="659" spans="1:13" ht="15.75" x14ac:dyDescent="0.25">
      <c r="A659" s="3">
        <v>658</v>
      </c>
      <c r="B659" s="3">
        <v>10824523</v>
      </c>
      <c r="C659" s="3" t="s">
        <v>13443</v>
      </c>
      <c r="D659" s="3">
        <v>3</v>
      </c>
      <c r="E659" s="3" t="s">
        <v>57</v>
      </c>
      <c r="F659" s="3" t="s">
        <v>9633</v>
      </c>
      <c r="G659" s="3" t="s">
        <v>379</v>
      </c>
      <c r="H659" s="3" t="s">
        <v>15</v>
      </c>
      <c r="I659" s="3">
        <v>440</v>
      </c>
      <c r="J659" s="3">
        <v>1040</v>
      </c>
      <c r="K659" s="5">
        <v>44669.619166666664</v>
      </c>
      <c r="L659" s="3" t="s">
        <v>555</v>
      </c>
      <c r="M659" s="6" t="s">
        <v>13887</v>
      </c>
    </row>
    <row r="660" spans="1:13" ht="15.75" x14ac:dyDescent="0.25">
      <c r="A660" s="3">
        <v>659</v>
      </c>
      <c r="B660" s="3">
        <v>9193236</v>
      </c>
      <c r="C660" s="3" t="s">
        <v>3266</v>
      </c>
      <c r="D660" s="3">
        <v>3</v>
      </c>
      <c r="E660" s="3" t="s">
        <v>46</v>
      </c>
      <c r="F660" s="3" t="s">
        <v>3237</v>
      </c>
      <c r="G660" s="3" t="s">
        <v>379</v>
      </c>
      <c r="H660" s="3" t="s">
        <v>15</v>
      </c>
      <c r="I660" s="3">
        <v>440</v>
      </c>
      <c r="J660" s="3">
        <v>1395</v>
      </c>
      <c r="K660" s="5">
        <v>44669.416886574072</v>
      </c>
      <c r="L660" s="3" t="s">
        <v>123</v>
      </c>
      <c r="M660" s="6" t="s">
        <v>13887</v>
      </c>
    </row>
    <row r="661" spans="1:13" ht="15.75" x14ac:dyDescent="0.25">
      <c r="A661" s="3">
        <v>660</v>
      </c>
      <c r="B661" s="3">
        <v>9269718</v>
      </c>
      <c r="C661" s="3" t="s">
        <v>10885</v>
      </c>
      <c r="D661" s="3">
        <v>3</v>
      </c>
      <c r="E661" s="3" t="s">
        <v>53</v>
      </c>
      <c r="F661" s="3" t="s">
        <v>10879</v>
      </c>
      <c r="G661" s="3" t="s">
        <v>379</v>
      </c>
      <c r="H661" s="3" t="s">
        <v>15</v>
      </c>
      <c r="I661" s="3">
        <v>440</v>
      </c>
      <c r="J661" s="3">
        <v>1426</v>
      </c>
      <c r="K661" s="5">
        <v>44660.437708333331</v>
      </c>
      <c r="L661" s="3" t="s">
        <v>47</v>
      </c>
      <c r="M661" s="6" t="s">
        <v>13887</v>
      </c>
    </row>
    <row r="662" spans="1:13" ht="15.75" x14ac:dyDescent="0.25">
      <c r="A662" s="3">
        <v>661</v>
      </c>
      <c r="B662" s="3">
        <v>8532251</v>
      </c>
      <c r="C662" s="3" t="s">
        <v>1895</v>
      </c>
      <c r="D662" s="3">
        <v>3</v>
      </c>
      <c r="E662" s="3" t="s">
        <v>57</v>
      </c>
      <c r="F662" s="3" t="s">
        <v>1862</v>
      </c>
      <c r="G662" s="3" t="s">
        <v>379</v>
      </c>
      <c r="H662" s="3" t="s">
        <v>15</v>
      </c>
      <c r="I662" s="3">
        <v>440</v>
      </c>
      <c r="J662" s="3">
        <v>1587</v>
      </c>
      <c r="K662" s="5">
        <v>44660.437523148146</v>
      </c>
      <c r="L662" s="3" t="s">
        <v>47</v>
      </c>
      <c r="M662" s="6" t="s">
        <v>13887</v>
      </c>
    </row>
    <row r="663" spans="1:13" ht="15.75" x14ac:dyDescent="0.25">
      <c r="A663" s="3">
        <v>662</v>
      </c>
      <c r="B663" s="3">
        <v>9209040</v>
      </c>
      <c r="C663" s="3" t="s">
        <v>3267</v>
      </c>
      <c r="D663" s="3">
        <v>3</v>
      </c>
      <c r="E663" s="3" t="s">
        <v>53</v>
      </c>
      <c r="F663" s="3" t="s">
        <v>3237</v>
      </c>
      <c r="G663" s="3" t="s">
        <v>379</v>
      </c>
      <c r="H663" s="3" t="s">
        <v>15</v>
      </c>
      <c r="I663" s="3">
        <v>440</v>
      </c>
      <c r="J663" s="3">
        <v>1646</v>
      </c>
      <c r="K663" s="5">
        <v>44669.416701388887</v>
      </c>
      <c r="L663" s="3" t="s">
        <v>123</v>
      </c>
      <c r="M663" s="6" t="s">
        <v>13887</v>
      </c>
    </row>
    <row r="664" spans="1:13" ht="15.75" x14ac:dyDescent="0.25">
      <c r="A664" s="3">
        <v>663</v>
      </c>
      <c r="B664" s="3">
        <v>9750363</v>
      </c>
      <c r="C664" s="3" t="s">
        <v>2552</v>
      </c>
      <c r="D664" s="3">
        <v>3</v>
      </c>
      <c r="E664" s="3" t="s">
        <v>2544</v>
      </c>
      <c r="F664" s="3" t="s">
        <v>2475</v>
      </c>
      <c r="G664" s="3" t="s">
        <v>379</v>
      </c>
      <c r="H664" s="3" t="s">
        <v>15</v>
      </c>
      <c r="I664" s="3">
        <v>440</v>
      </c>
      <c r="J664" s="3">
        <v>1785</v>
      </c>
      <c r="K664" s="5">
        <v>44660.437997685185</v>
      </c>
      <c r="L664" s="3" t="s">
        <v>47</v>
      </c>
      <c r="M664" s="6" t="s">
        <v>13887</v>
      </c>
    </row>
    <row r="665" spans="1:13" ht="15.75" x14ac:dyDescent="0.25">
      <c r="A665" s="3">
        <v>664</v>
      </c>
      <c r="B665" s="3">
        <v>9843532</v>
      </c>
      <c r="C665" s="3" t="s">
        <v>13444</v>
      </c>
      <c r="D665" s="3">
        <v>3</v>
      </c>
      <c r="E665" s="3" t="s">
        <v>49</v>
      </c>
      <c r="F665" s="3" t="s">
        <v>9633</v>
      </c>
      <c r="G665" s="3" t="s">
        <v>379</v>
      </c>
      <c r="H665" s="3" t="s">
        <v>15</v>
      </c>
      <c r="I665" s="3">
        <v>440</v>
      </c>
      <c r="J665" s="3">
        <v>1793</v>
      </c>
      <c r="K665" s="5">
        <v>44669.425254629627</v>
      </c>
      <c r="L665" s="3" t="s">
        <v>123</v>
      </c>
      <c r="M665" s="6" t="s">
        <v>13887</v>
      </c>
    </row>
    <row r="666" spans="1:13" ht="15.75" x14ac:dyDescent="0.25">
      <c r="A666" s="3">
        <v>665</v>
      </c>
      <c r="B666" s="3">
        <v>9437542</v>
      </c>
      <c r="C666" s="3" t="s">
        <v>3110</v>
      </c>
      <c r="D666" s="3">
        <v>3</v>
      </c>
      <c r="E666" s="3"/>
      <c r="F666" s="3" t="s">
        <v>3572</v>
      </c>
      <c r="G666" s="3" t="s">
        <v>379</v>
      </c>
      <c r="H666" s="3" t="s">
        <v>15</v>
      </c>
      <c r="I666" s="3">
        <v>440</v>
      </c>
      <c r="J666" s="3">
        <v>1825</v>
      </c>
      <c r="K666" s="5">
        <v>44660.4375</v>
      </c>
      <c r="L666" s="3" t="s">
        <v>47</v>
      </c>
      <c r="M666" s="6" t="s">
        <v>13887</v>
      </c>
    </row>
    <row r="667" spans="1:13" ht="15.75" x14ac:dyDescent="0.25">
      <c r="A667" s="3">
        <v>666</v>
      </c>
      <c r="B667" s="3">
        <v>10973840</v>
      </c>
      <c r="C667" s="3" t="s">
        <v>3635</v>
      </c>
      <c r="D667" s="3">
        <v>3</v>
      </c>
      <c r="E667" s="3" t="s">
        <v>50</v>
      </c>
      <c r="F667" s="3" t="s">
        <v>3572</v>
      </c>
      <c r="G667" s="3" t="s">
        <v>379</v>
      </c>
      <c r="H667" s="3" t="s">
        <v>15</v>
      </c>
      <c r="I667" s="3">
        <v>440</v>
      </c>
      <c r="J667" s="3">
        <v>1904</v>
      </c>
      <c r="K667" s="5">
        <v>44660.444780092592</v>
      </c>
      <c r="L667" s="3" t="s">
        <v>47</v>
      </c>
      <c r="M667" s="6" t="s">
        <v>13887</v>
      </c>
    </row>
    <row r="668" spans="1:13" ht="15.75" x14ac:dyDescent="0.25">
      <c r="A668" s="3">
        <v>667</v>
      </c>
      <c r="B668" s="3">
        <v>10177902</v>
      </c>
      <c r="C668" s="3" t="s">
        <v>4172</v>
      </c>
      <c r="D668" s="3">
        <v>3</v>
      </c>
      <c r="E668" s="3" t="s">
        <v>53</v>
      </c>
      <c r="F668" s="3" t="s">
        <v>4125</v>
      </c>
      <c r="G668" s="3" t="s">
        <v>379</v>
      </c>
      <c r="H668" s="3" t="s">
        <v>15</v>
      </c>
      <c r="I668" s="3">
        <v>440</v>
      </c>
      <c r="J668" s="3">
        <v>2042</v>
      </c>
      <c r="K668" s="5">
        <v>44660.437569444446</v>
      </c>
      <c r="L668" s="3" t="s">
        <v>47</v>
      </c>
      <c r="M668" s="6" t="s">
        <v>13887</v>
      </c>
    </row>
    <row r="669" spans="1:13" ht="15.75" x14ac:dyDescent="0.25">
      <c r="A669" s="3">
        <v>668</v>
      </c>
      <c r="B669" s="3">
        <v>9930797</v>
      </c>
      <c r="C669" s="3" t="s">
        <v>11638</v>
      </c>
      <c r="D669" s="3">
        <v>3</v>
      </c>
      <c r="E669" s="3" t="s">
        <v>50</v>
      </c>
      <c r="F669" s="3" t="s">
        <v>11597</v>
      </c>
      <c r="G669" s="3" t="s">
        <v>379</v>
      </c>
      <c r="H669" s="3" t="s">
        <v>15</v>
      </c>
      <c r="I669" s="3">
        <v>440</v>
      </c>
      <c r="J669" s="3">
        <v>2177</v>
      </c>
      <c r="K669" s="5">
        <v>44660.437592592592</v>
      </c>
      <c r="L669" s="3" t="s">
        <v>47</v>
      </c>
      <c r="M669" s="6" t="s">
        <v>13887</v>
      </c>
    </row>
    <row r="670" spans="1:13" ht="15.75" x14ac:dyDescent="0.25">
      <c r="A670" s="3">
        <v>669</v>
      </c>
      <c r="B670" s="3">
        <v>9853019</v>
      </c>
      <c r="C670" s="3" t="s">
        <v>6333</v>
      </c>
      <c r="D670" s="3">
        <v>3</v>
      </c>
      <c r="E670" s="3" t="s">
        <v>57</v>
      </c>
      <c r="F670" s="3" t="s">
        <v>9633</v>
      </c>
      <c r="G670" s="3" t="s">
        <v>379</v>
      </c>
      <c r="H670" s="3" t="s">
        <v>15</v>
      </c>
      <c r="I670" s="3">
        <v>440</v>
      </c>
      <c r="J670" s="3">
        <v>2245</v>
      </c>
      <c r="K670" s="5">
        <v>44658.451226851852</v>
      </c>
      <c r="L670" s="3" t="s">
        <v>59</v>
      </c>
      <c r="M670" s="6" t="s">
        <v>13887</v>
      </c>
    </row>
    <row r="671" spans="1:13" ht="15.75" x14ac:dyDescent="0.25">
      <c r="A671" s="3">
        <v>670</v>
      </c>
      <c r="B671" s="3">
        <v>10015021</v>
      </c>
      <c r="C671" s="3" t="s">
        <v>3636</v>
      </c>
      <c r="D671" s="3">
        <v>3</v>
      </c>
      <c r="E671" s="3" t="s">
        <v>53</v>
      </c>
      <c r="F671" s="3" t="s">
        <v>3572</v>
      </c>
      <c r="G671" s="3" t="s">
        <v>379</v>
      </c>
      <c r="H671" s="3" t="s">
        <v>15</v>
      </c>
      <c r="I671" s="3">
        <v>440</v>
      </c>
      <c r="J671" s="3">
        <v>2317</v>
      </c>
      <c r="K671" s="5">
        <v>44660.437581018516</v>
      </c>
      <c r="L671" s="3" t="s">
        <v>47</v>
      </c>
      <c r="M671" s="6" t="s">
        <v>13887</v>
      </c>
    </row>
    <row r="672" spans="1:13" ht="15.75" x14ac:dyDescent="0.25">
      <c r="A672" s="3">
        <v>671</v>
      </c>
      <c r="B672" s="3">
        <v>9676990</v>
      </c>
      <c r="C672" s="3" t="s">
        <v>2549</v>
      </c>
      <c r="D672" s="3">
        <v>3</v>
      </c>
      <c r="E672" s="3" t="s">
        <v>49</v>
      </c>
      <c r="F672" s="3" t="s">
        <v>2475</v>
      </c>
      <c r="G672" s="3" t="s">
        <v>379</v>
      </c>
      <c r="H672" s="3" t="s">
        <v>15</v>
      </c>
      <c r="I672" s="3">
        <v>440</v>
      </c>
      <c r="J672" s="3">
        <v>2408</v>
      </c>
      <c r="K672" s="5">
        <v>44660.438113425924</v>
      </c>
      <c r="L672" s="3" t="s">
        <v>47</v>
      </c>
      <c r="M672" s="6" t="s">
        <v>13887</v>
      </c>
    </row>
    <row r="673" spans="1:13" ht="15.75" x14ac:dyDescent="0.25">
      <c r="A673" s="3">
        <v>672</v>
      </c>
      <c r="B673" s="3">
        <v>10574370</v>
      </c>
      <c r="C673" s="3" t="s">
        <v>3177</v>
      </c>
      <c r="D673" s="3">
        <v>3</v>
      </c>
      <c r="E673" s="3" t="s">
        <v>50</v>
      </c>
      <c r="F673" s="3" t="s">
        <v>3161</v>
      </c>
      <c r="G673" s="3" t="s">
        <v>379</v>
      </c>
      <c r="H673" s="3" t="s">
        <v>15</v>
      </c>
      <c r="I673" s="3">
        <v>440</v>
      </c>
      <c r="J673" s="3">
        <v>2434</v>
      </c>
      <c r="K673" s="5">
        <v>44660.4377662037</v>
      </c>
      <c r="L673" s="3" t="s">
        <v>47</v>
      </c>
      <c r="M673" s="6" t="s">
        <v>13887</v>
      </c>
    </row>
    <row r="674" spans="1:13" ht="15.75" x14ac:dyDescent="0.25">
      <c r="A674" s="3">
        <v>673</v>
      </c>
      <c r="B674" s="3">
        <v>9629823</v>
      </c>
      <c r="C674" s="3" t="s">
        <v>1896</v>
      </c>
      <c r="D674" s="3">
        <v>3</v>
      </c>
      <c r="E674" s="3" t="s">
        <v>50</v>
      </c>
      <c r="F674" s="3" t="s">
        <v>1862</v>
      </c>
      <c r="G674" s="3" t="s">
        <v>379</v>
      </c>
      <c r="H674" s="3" t="s">
        <v>15</v>
      </c>
      <c r="I674" s="3">
        <v>440</v>
      </c>
      <c r="J674" s="3">
        <v>2542</v>
      </c>
      <c r="K674" s="5">
        <v>44658.437743055554</v>
      </c>
      <c r="L674" s="3" t="s">
        <v>59</v>
      </c>
      <c r="M674" s="6" t="s">
        <v>13887</v>
      </c>
    </row>
    <row r="675" spans="1:13" ht="15.75" x14ac:dyDescent="0.25">
      <c r="A675" s="3">
        <v>674</v>
      </c>
      <c r="B675" s="3">
        <v>10850607</v>
      </c>
      <c r="C675" s="3" t="s">
        <v>2843</v>
      </c>
      <c r="D675" s="3">
        <v>3</v>
      </c>
      <c r="E675" s="3" t="s">
        <v>46</v>
      </c>
      <c r="F675" s="3" t="s">
        <v>2795</v>
      </c>
      <c r="G675" s="3" t="s">
        <v>379</v>
      </c>
      <c r="H675" s="3" t="s">
        <v>15</v>
      </c>
      <c r="I675" s="3">
        <v>440</v>
      </c>
      <c r="J675" s="3">
        <v>2548</v>
      </c>
      <c r="K675" s="5">
        <v>44660.437835648147</v>
      </c>
      <c r="L675" s="3" t="s">
        <v>47</v>
      </c>
      <c r="M675" s="6" t="s">
        <v>13887</v>
      </c>
    </row>
    <row r="676" spans="1:13" ht="15.75" x14ac:dyDescent="0.25">
      <c r="A676" s="3">
        <v>675</v>
      </c>
      <c r="B676" s="3">
        <v>9985638</v>
      </c>
      <c r="C676" s="3" t="s">
        <v>7461</v>
      </c>
      <c r="D676" s="3">
        <v>3</v>
      </c>
      <c r="E676" s="3" t="s">
        <v>50</v>
      </c>
      <c r="F676" s="3" t="s">
        <v>7424</v>
      </c>
      <c r="G676" s="3" t="s">
        <v>379</v>
      </c>
      <c r="H676" s="3" t="s">
        <v>15</v>
      </c>
      <c r="I676" s="3">
        <v>440</v>
      </c>
      <c r="J676" s="3">
        <v>3075</v>
      </c>
      <c r="K676" s="5">
        <v>44660.666770833333</v>
      </c>
      <c r="L676" s="3" t="s">
        <v>51</v>
      </c>
      <c r="M676" s="6" t="s">
        <v>13887</v>
      </c>
    </row>
    <row r="677" spans="1:13" ht="15.75" x14ac:dyDescent="0.25">
      <c r="A677" s="3">
        <v>676</v>
      </c>
      <c r="B677" s="3">
        <v>10770443</v>
      </c>
      <c r="C677" s="3" t="s">
        <v>3637</v>
      </c>
      <c r="D677" s="3">
        <v>3</v>
      </c>
      <c r="E677" s="3" t="s">
        <v>49</v>
      </c>
      <c r="F677" s="3" t="s">
        <v>3572</v>
      </c>
      <c r="G677" s="3" t="s">
        <v>379</v>
      </c>
      <c r="H677" s="3" t="s">
        <v>15</v>
      </c>
      <c r="I677" s="3">
        <v>440</v>
      </c>
      <c r="J677" s="3">
        <v>3288</v>
      </c>
      <c r="K677" s="5">
        <v>44660.4377662037</v>
      </c>
      <c r="L677" s="3" t="s">
        <v>47</v>
      </c>
      <c r="M677" s="6" t="s">
        <v>13887</v>
      </c>
    </row>
    <row r="678" spans="1:13" ht="15.75" x14ac:dyDescent="0.25">
      <c r="A678" s="3">
        <v>677</v>
      </c>
      <c r="B678" s="3">
        <v>10884934</v>
      </c>
      <c r="C678" s="3" t="s">
        <v>5469</v>
      </c>
      <c r="D678" s="3">
        <v>3</v>
      </c>
      <c r="E678" s="3" t="s">
        <v>46</v>
      </c>
      <c r="F678" s="3" t="s">
        <v>11847</v>
      </c>
      <c r="G678" s="3" t="s">
        <v>379</v>
      </c>
      <c r="H678" s="3" t="s">
        <v>15</v>
      </c>
      <c r="I678" s="3">
        <v>440</v>
      </c>
      <c r="J678" s="3">
        <v>3436</v>
      </c>
      <c r="K678" s="5">
        <v>44660.437916666669</v>
      </c>
      <c r="L678" s="3" t="s">
        <v>47</v>
      </c>
      <c r="M678" s="6" t="s">
        <v>13887</v>
      </c>
    </row>
    <row r="679" spans="1:13" ht="15.75" x14ac:dyDescent="0.25">
      <c r="A679" s="3">
        <v>678</v>
      </c>
      <c r="B679" s="3">
        <v>10761001</v>
      </c>
      <c r="C679" s="3" t="s">
        <v>13445</v>
      </c>
      <c r="D679" s="3">
        <v>3</v>
      </c>
      <c r="E679" s="3" t="s">
        <v>46</v>
      </c>
      <c r="F679" s="3" t="s">
        <v>9633</v>
      </c>
      <c r="G679" s="3" t="s">
        <v>379</v>
      </c>
      <c r="H679" s="3" t="s">
        <v>15</v>
      </c>
      <c r="I679" s="3">
        <v>430</v>
      </c>
      <c r="J679" s="3">
        <v>1749</v>
      </c>
      <c r="K679" s="5">
        <v>44660.437638888892</v>
      </c>
      <c r="L679" s="3" t="s">
        <v>47</v>
      </c>
      <c r="M679" s="6" t="s">
        <v>13887</v>
      </c>
    </row>
    <row r="680" spans="1:13" ht="15.75" x14ac:dyDescent="0.25">
      <c r="A680" s="3">
        <v>679</v>
      </c>
      <c r="B680" s="3">
        <v>9329364</v>
      </c>
      <c r="C680" s="3" t="s">
        <v>13446</v>
      </c>
      <c r="D680" s="3">
        <v>3</v>
      </c>
      <c r="E680" s="3" t="s">
        <v>57</v>
      </c>
      <c r="F680" s="3" t="s">
        <v>9633</v>
      </c>
      <c r="G680" s="3" t="s">
        <v>379</v>
      </c>
      <c r="H680" s="3" t="s">
        <v>15</v>
      </c>
      <c r="I680" s="3">
        <v>430</v>
      </c>
      <c r="J680" s="3">
        <v>2019</v>
      </c>
      <c r="K680" s="5">
        <v>44660.43953703704</v>
      </c>
      <c r="L680" s="3" t="s">
        <v>47</v>
      </c>
      <c r="M680" s="6" t="s">
        <v>13887</v>
      </c>
    </row>
    <row r="681" spans="1:13" ht="15.75" x14ac:dyDescent="0.25">
      <c r="A681" s="3">
        <v>680</v>
      </c>
      <c r="B681" s="3">
        <v>9838919</v>
      </c>
      <c r="C681" s="3" t="s">
        <v>2844</v>
      </c>
      <c r="D681" s="3">
        <v>3</v>
      </c>
      <c r="E681" s="3" t="s">
        <v>50</v>
      </c>
      <c r="F681" s="3" t="s">
        <v>2795</v>
      </c>
      <c r="G681" s="3" t="s">
        <v>379</v>
      </c>
      <c r="H681" s="3" t="s">
        <v>15</v>
      </c>
      <c r="I681" s="3">
        <v>430</v>
      </c>
      <c r="J681" s="3">
        <v>2110</v>
      </c>
      <c r="K681" s="5">
        <v>44660.438032407408</v>
      </c>
      <c r="L681" s="3" t="s">
        <v>47</v>
      </c>
      <c r="M681" s="6" t="s">
        <v>13887</v>
      </c>
    </row>
    <row r="682" spans="1:13" ht="15.75" x14ac:dyDescent="0.25">
      <c r="A682" s="3">
        <v>681</v>
      </c>
      <c r="B682" s="3">
        <v>9410913</v>
      </c>
      <c r="C682" s="3" t="s">
        <v>3638</v>
      </c>
      <c r="D682" s="3">
        <v>3</v>
      </c>
      <c r="E682" s="3" t="s">
        <v>53</v>
      </c>
      <c r="F682" s="3" t="s">
        <v>3572</v>
      </c>
      <c r="G682" s="3" t="s">
        <v>379</v>
      </c>
      <c r="H682" s="3" t="s">
        <v>15</v>
      </c>
      <c r="I682" s="3">
        <v>430</v>
      </c>
      <c r="J682" s="3">
        <v>2147</v>
      </c>
      <c r="K682" s="5">
        <v>44660.437569444446</v>
      </c>
      <c r="L682" s="3" t="s">
        <v>47</v>
      </c>
      <c r="M682" s="6" t="s">
        <v>13887</v>
      </c>
    </row>
    <row r="683" spans="1:13" ht="15.75" x14ac:dyDescent="0.25">
      <c r="A683" s="3">
        <v>682</v>
      </c>
      <c r="B683" s="3">
        <v>9194746</v>
      </c>
      <c r="C683" s="3" t="s">
        <v>2553</v>
      </c>
      <c r="D683" s="3">
        <v>3</v>
      </c>
      <c r="E683" s="3" t="s">
        <v>57</v>
      </c>
      <c r="F683" s="3" t="s">
        <v>2475</v>
      </c>
      <c r="G683" s="3" t="s">
        <v>379</v>
      </c>
      <c r="H683" s="3" t="s">
        <v>15</v>
      </c>
      <c r="I683" s="3">
        <v>430</v>
      </c>
      <c r="J683" s="3">
        <v>2161</v>
      </c>
      <c r="K683" s="5">
        <v>44660.437650462962</v>
      </c>
      <c r="L683" s="3" t="s">
        <v>47</v>
      </c>
      <c r="M683" s="6" t="s">
        <v>13887</v>
      </c>
    </row>
    <row r="684" spans="1:13" ht="15.75" x14ac:dyDescent="0.25">
      <c r="A684" s="3">
        <v>683</v>
      </c>
      <c r="B684" s="3">
        <v>10873336</v>
      </c>
      <c r="C684" s="3" t="s">
        <v>2845</v>
      </c>
      <c r="D684" s="3">
        <v>3</v>
      </c>
      <c r="E684" s="3" t="s">
        <v>46</v>
      </c>
      <c r="F684" s="3" t="s">
        <v>2795</v>
      </c>
      <c r="G684" s="3" t="s">
        <v>379</v>
      </c>
      <c r="H684" s="3" t="s">
        <v>15</v>
      </c>
      <c r="I684" s="3">
        <v>430</v>
      </c>
      <c r="J684" s="3">
        <v>2554</v>
      </c>
      <c r="K684" s="5">
        <v>44660.437743055554</v>
      </c>
      <c r="L684" s="3" t="s">
        <v>47</v>
      </c>
      <c r="M684" s="6" t="s">
        <v>13887</v>
      </c>
    </row>
    <row r="685" spans="1:13" ht="15.75" x14ac:dyDescent="0.25">
      <c r="A685" s="3">
        <v>684</v>
      </c>
      <c r="B685" s="3">
        <v>9138896</v>
      </c>
      <c r="C685" s="3" t="s">
        <v>978</v>
      </c>
      <c r="D685" s="3">
        <v>3</v>
      </c>
      <c r="E685" s="3" t="s">
        <v>49</v>
      </c>
      <c r="F685" s="3" t="s">
        <v>3572</v>
      </c>
      <c r="G685" s="3" t="s">
        <v>379</v>
      </c>
      <c r="H685" s="3" t="s">
        <v>15</v>
      </c>
      <c r="I685" s="3">
        <v>430</v>
      </c>
      <c r="J685" s="3">
        <v>2598</v>
      </c>
      <c r="K685" s="5">
        <v>44660.437708333331</v>
      </c>
      <c r="L685" s="3" t="s">
        <v>47</v>
      </c>
      <c r="M685" s="6" t="s">
        <v>13887</v>
      </c>
    </row>
    <row r="686" spans="1:13" ht="15.75" x14ac:dyDescent="0.25">
      <c r="A686" s="3">
        <v>685</v>
      </c>
      <c r="B686" s="3">
        <v>10126200</v>
      </c>
      <c r="C686" s="3" t="s">
        <v>10998</v>
      </c>
      <c r="D686" s="3">
        <v>3</v>
      </c>
      <c r="E686" s="3" t="s">
        <v>50</v>
      </c>
      <c r="F686" s="3" t="s">
        <v>10984</v>
      </c>
      <c r="G686" s="3" t="s">
        <v>379</v>
      </c>
      <c r="H686" s="3" t="s">
        <v>15</v>
      </c>
      <c r="I686" s="3">
        <v>430</v>
      </c>
      <c r="J686" s="3">
        <v>2792</v>
      </c>
      <c r="K686" s="5">
        <v>44658.437627314815</v>
      </c>
      <c r="L686" s="3" t="s">
        <v>59</v>
      </c>
      <c r="M686" s="6" t="s">
        <v>13887</v>
      </c>
    </row>
    <row r="687" spans="1:13" ht="15.75" x14ac:dyDescent="0.25">
      <c r="A687" s="3">
        <v>686</v>
      </c>
      <c r="B687" s="3">
        <v>10849419</v>
      </c>
      <c r="C687" s="3" t="s">
        <v>2554</v>
      </c>
      <c r="D687" s="3">
        <v>3</v>
      </c>
      <c r="E687" s="3" t="s">
        <v>49</v>
      </c>
      <c r="F687" s="3" t="s">
        <v>2475</v>
      </c>
      <c r="G687" s="3" t="s">
        <v>379</v>
      </c>
      <c r="H687" s="3" t="s">
        <v>15</v>
      </c>
      <c r="I687" s="3">
        <v>430</v>
      </c>
      <c r="J687" s="3">
        <v>2821</v>
      </c>
      <c r="K687" s="5">
        <v>44660.437743055554</v>
      </c>
      <c r="L687" s="3" t="s">
        <v>47</v>
      </c>
      <c r="M687" s="6" t="s">
        <v>13887</v>
      </c>
    </row>
    <row r="688" spans="1:13" ht="15.75" x14ac:dyDescent="0.25">
      <c r="A688" s="3">
        <v>687</v>
      </c>
      <c r="B688" s="3">
        <v>9432284</v>
      </c>
      <c r="C688" s="3" t="s">
        <v>12598</v>
      </c>
      <c r="D688" s="3">
        <v>3</v>
      </c>
      <c r="E688" s="3" t="s">
        <v>50</v>
      </c>
      <c r="F688" s="3" t="s">
        <v>12581</v>
      </c>
      <c r="G688" s="3" t="s">
        <v>379</v>
      </c>
      <c r="H688" s="3" t="s">
        <v>15</v>
      </c>
      <c r="I688" s="3">
        <v>430</v>
      </c>
      <c r="J688" s="3">
        <v>2924</v>
      </c>
      <c r="K688" s="5">
        <v>44660.438171296293</v>
      </c>
      <c r="L688" s="3" t="s">
        <v>47</v>
      </c>
      <c r="M688" s="6" t="s">
        <v>13887</v>
      </c>
    </row>
    <row r="689" spans="1:13" ht="15.75" x14ac:dyDescent="0.25">
      <c r="A689" s="3">
        <v>688</v>
      </c>
      <c r="B689" s="3">
        <v>9187626</v>
      </c>
      <c r="C689" s="3" t="s">
        <v>1584</v>
      </c>
      <c r="D689" s="3">
        <v>3</v>
      </c>
      <c r="E689" s="3" t="s">
        <v>2544</v>
      </c>
      <c r="F689" s="3" t="s">
        <v>2475</v>
      </c>
      <c r="G689" s="3" t="s">
        <v>379</v>
      </c>
      <c r="H689" s="3" t="s">
        <v>15</v>
      </c>
      <c r="I689" s="3">
        <v>430</v>
      </c>
      <c r="J689" s="3">
        <v>3105</v>
      </c>
      <c r="K689" s="5">
        <v>44660.4375</v>
      </c>
      <c r="L689" s="3" t="s">
        <v>47</v>
      </c>
      <c r="M689" s="6" t="s">
        <v>13887</v>
      </c>
    </row>
    <row r="690" spans="1:13" ht="15.75" x14ac:dyDescent="0.25">
      <c r="A690" s="3">
        <v>689</v>
      </c>
      <c r="B690" s="3">
        <v>9677037</v>
      </c>
      <c r="C690" s="3" t="s">
        <v>2549</v>
      </c>
      <c r="D690" s="3">
        <v>3</v>
      </c>
      <c r="E690" s="3" t="s">
        <v>49</v>
      </c>
      <c r="F690" s="3" t="s">
        <v>2475</v>
      </c>
      <c r="G690" s="3" t="s">
        <v>379</v>
      </c>
      <c r="H690" s="3" t="s">
        <v>15</v>
      </c>
      <c r="I690" s="3">
        <v>430</v>
      </c>
      <c r="J690" s="3">
        <v>3214</v>
      </c>
      <c r="K690" s="5">
        <v>44669.41673611111</v>
      </c>
      <c r="L690" s="3" t="s">
        <v>123</v>
      </c>
      <c r="M690" s="6" t="s">
        <v>13887</v>
      </c>
    </row>
    <row r="691" spans="1:13" ht="15.75" x14ac:dyDescent="0.25">
      <c r="A691" s="3">
        <v>690</v>
      </c>
      <c r="B691" s="3">
        <v>10871755</v>
      </c>
      <c r="C691" s="3" t="s">
        <v>11124</v>
      </c>
      <c r="D691" s="3">
        <v>3</v>
      </c>
      <c r="E691" s="3" t="s">
        <v>53</v>
      </c>
      <c r="F691" s="3" t="s">
        <v>11118</v>
      </c>
      <c r="G691" s="3" t="s">
        <v>379</v>
      </c>
      <c r="H691" s="3" t="s">
        <v>15</v>
      </c>
      <c r="I691" s="3">
        <v>430</v>
      </c>
      <c r="J691" s="3">
        <v>3437</v>
      </c>
      <c r="K691" s="5">
        <v>44658.437627314815</v>
      </c>
      <c r="L691" s="3" t="s">
        <v>59</v>
      </c>
      <c r="M691" s="6" t="s">
        <v>13887</v>
      </c>
    </row>
    <row r="692" spans="1:13" ht="15.75" x14ac:dyDescent="0.25">
      <c r="A692" s="3">
        <v>691</v>
      </c>
      <c r="B692" s="3">
        <v>9638736</v>
      </c>
      <c r="C692" s="3" t="s">
        <v>6733</v>
      </c>
      <c r="D692" s="3">
        <v>3</v>
      </c>
      <c r="E692" s="3" t="s">
        <v>53</v>
      </c>
      <c r="F692" s="3" t="s">
        <v>6694</v>
      </c>
      <c r="G692" s="3" t="s">
        <v>379</v>
      </c>
      <c r="H692" s="3" t="s">
        <v>15</v>
      </c>
      <c r="I692" s="3">
        <v>420</v>
      </c>
      <c r="J692" s="3">
        <v>785</v>
      </c>
      <c r="K692" s="5">
        <v>44660.451203703706</v>
      </c>
      <c r="L692" s="3" t="s">
        <v>47</v>
      </c>
      <c r="M692" s="6"/>
    </row>
    <row r="693" spans="1:13" ht="15.75" x14ac:dyDescent="0.25">
      <c r="A693" s="3">
        <v>692</v>
      </c>
      <c r="B693" s="3">
        <v>10874644</v>
      </c>
      <c r="C693" s="3" t="s">
        <v>3639</v>
      </c>
      <c r="D693" s="3">
        <v>3</v>
      </c>
      <c r="E693" s="3" t="s">
        <v>50</v>
      </c>
      <c r="F693" s="3" t="s">
        <v>3572</v>
      </c>
      <c r="G693" s="3" t="s">
        <v>379</v>
      </c>
      <c r="H693" s="3" t="s">
        <v>15</v>
      </c>
      <c r="I693" s="3">
        <v>420</v>
      </c>
      <c r="J693" s="3">
        <v>1028</v>
      </c>
      <c r="K693" s="5">
        <v>44660.668217592596</v>
      </c>
      <c r="L693" s="3" t="s">
        <v>51</v>
      </c>
      <c r="M693" s="6"/>
    </row>
    <row r="694" spans="1:13" ht="15.75" x14ac:dyDescent="0.25">
      <c r="A694" s="3">
        <v>693</v>
      </c>
      <c r="B694" s="3">
        <v>10441317</v>
      </c>
      <c r="C694" s="3" t="s">
        <v>7462</v>
      </c>
      <c r="D694" s="3">
        <v>3</v>
      </c>
      <c r="E694" s="3" t="s">
        <v>50</v>
      </c>
      <c r="F694" s="3" t="s">
        <v>7424</v>
      </c>
      <c r="G694" s="3" t="s">
        <v>379</v>
      </c>
      <c r="H694" s="3" t="s">
        <v>15</v>
      </c>
      <c r="I694" s="3">
        <v>420</v>
      </c>
      <c r="J694" s="3">
        <v>1404</v>
      </c>
      <c r="K694" s="5">
        <v>44660.669016203705</v>
      </c>
      <c r="L694" s="3" t="s">
        <v>51</v>
      </c>
      <c r="M694" s="6"/>
    </row>
    <row r="695" spans="1:13" ht="15.75" x14ac:dyDescent="0.25">
      <c r="A695" s="3">
        <v>694</v>
      </c>
      <c r="B695" s="3">
        <v>9137676</v>
      </c>
      <c r="C695" s="3" t="s">
        <v>1743</v>
      </c>
      <c r="D695" s="3">
        <v>3</v>
      </c>
      <c r="E695" s="3"/>
      <c r="F695" s="3" t="s">
        <v>3572</v>
      </c>
      <c r="G695" s="3" t="s">
        <v>379</v>
      </c>
      <c r="H695" s="3" t="s">
        <v>15</v>
      </c>
      <c r="I695" s="3">
        <v>420</v>
      </c>
      <c r="J695" s="3">
        <v>1408</v>
      </c>
      <c r="K695" s="5">
        <v>44660.438101851854</v>
      </c>
      <c r="L695" s="3" t="s">
        <v>47</v>
      </c>
      <c r="M695" s="6"/>
    </row>
    <row r="696" spans="1:13" ht="15.75" x14ac:dyDescent="0.25">
      <c r="A696" s="3">
        <v>695</v>
      </c>
      <c r="B696" s="3">
        <v>9136068</v>
      </c>
      <c r="C696" s="3" t="s">
        <v>4173</v>
      </c>
      <c r="D696" s="3">
        <v>3</v>
      </c>
      <c r="E696" s="3" t="s">
        <v>50</v>
      </c>
      <c r="F696" s="3" t="s">
        <v>4125</v>
      </c>
      <c r="G696" s="3" t="s">
        <v>379</v>
      </c>
      <c r="H696" s="3" t="s">
        <v>15</v>
      </c>
      <c r="I696" s="3">
        <v>420</v>
      </c>
      <c r="J696" s="3">
        <v>1515</v>
      </c>
      <c r="K696" s="5">
        <v>44660.442766203705</v>
      </c>
      <c r="L696" s="3" t="s">
        <v>47</v>
      </c>
      <c r="M696" s="6"/>
    </row>
    <row r="697" spans="1:13" ht="15.75" x14ac:dyDescent="0.25">
      <c r="A697" s="3">
        <v>696</v>
      </c>
      <c r="B697" s="3">
        <v>9931303</v>
      </c>
      <c r="C697" s="3" t="s">
        <v>3178</v>
      </c>
      <c r="D697" s="3">
        <v>3</v>
      </c>
      <c r="E697" s="3" t="s">
        <v>53</v>
      </c>
      <c r="F697" s="3" t="s">
        <v>3161</v>
      </c>
      <c r="G697" s="3" t="s">
        <v>379</v>
      </c>
      <c r="H697" s="3" t="s">
        <v>15</v>
      </c>
      <c r="I697" s="3">
        <v>420</v>
      </c>
      <c r="J697" s="3">
        <v>1821</v>
      </c>
      <c r="K697" s="5">
        <v>44658.455358796295</v>
      </c>
      <c r="L697" s="3" t="s">
        <v>59</v>
      </c>
      <c r="M697" s="6"/>
    </row>
    <row r="698" spans="1:13" ht="15.75" x14ac:dyDescent="0.25">
      <c r="A698" s="3">
        <v>697</v>
      </c>
      <c r="B698" s="3">
        <v>10964091</v>
      </c>
      <c r="C698" s="3" t="s">
        <v>7280</v>
      </c>
      <c r="D698" s="3">
        <v>3</v>
      </c>
      <c r="E698" s="3" t="s">
        <v>50</v>
      </c>
      <c r="F698" s="3" t="s">
        <v>10984</v>
      </c>
      <c r="G698" s="3" t="s">
        <v>379</v>
      </c>
      <c r="H698" s="3" t="s">
        <v>15</v>
      </c>
      <c r="I698" s="3">
        <v>420</v>
      </c>
      <c r="J698" s="3">
        <v>1846</v>
      </c>
      <c r="K698" s="5">
        <v>44660.43949074074</v>
      </c>
      <c r="L698" s="3" t="s">
        <v>47</v>
      </c>
      <c r="M698" s="6"/>
    </row>
    <row r="699" spans="1:13" ht="15.75" x14ac:dyDescent="0.25">
      <c r="A699" s="3">
        <v>698</v>
      </c>
      <c r="B699" s="3">
        <v>9158141</v>
      </c>
      <c r="C699" s="3" t="s">
        <v>653</v>
      </c>
      <c r="D699" s="3">
        <v>3</v>
      </c>
      <c r="E699" s="3"/>
      <c r="F699" s="3" t="s">
        <v>11847</v>
      </c>
      <c r="G699" s="3" t="s">
        <v>379</v>
      </c>
      <c r="H699" s="3" t="s">
        <v>15</v>
      </c>
      <c r="I699" s="3">
        <v>420</v>
      </c>
      <c r="J699" s="3">
        <v>2123</v>
      </c>
      <c r="K699" s="5">
        <v>44660.437627314815</v>
      </c>
      <c r="L699" s="3" t="s">
        <v>47</v>
      </c>
      <c r="M699" s="6"/>
    </row>
    <row r="700" spans="1:13" ht="15.75" x14ac:dyDescent="0.25">
      <c r="A700" s="3">
        <v>699</v>
      </c>
      <c r="B700" s="3">
        <v>10371511</v>
      </c>
      <c r="C700" s="3" t="s">
        <v>777</v>
      </c>
      <c r="D700" s="3">
        <v>3</v>
      </c>
      <c r="E700" s="3" t="s">
        <v>49</v>
      </c>
      <c r="F700" s="3" t="s">
        <v>2475</v>
      </c>
      <c r="G700" s="3" t="s">
        <v>379</v>
      </c>
      <c r="H700" s="3" t="s">
        <v>15</v>
      </c>
      <c r="I700" s="3">
        <v>420</v>
      </c>
      <c r="J700" s="3">
        <v>2409</v>
      </c>
      <c r="K700" s="5">
        <v>44660.4375</v>
      </c>
      <c r="L700" s="3" t="s">
        <v>47</v>
      </c>
      <c r="M700" s="6"/>
    </row>
    <row r="701" spans="1:13" ht="15.75" x14ac:dyDescent="0.25">
      <c r="A701" s="3">
        <v>700</v>
      </c>
      <c r="B701" s="3">
        <v>10873285</v>
      </c>
      <c r="C701" s="3" t="s">
        <v>9045</v>
      </c>
      <c r="D701" s="3">
        <v>3</v>
      </c>
      <c r="E701" s="3" t="s">
        <v>46</v>
      </c>
      <c r="F701" s="3" t="s">
        <v>11847</v>
      </c>
      <c r="G701" s="3" t="s">
        <v>379</v>
      </c>
      <c r="H701" s="3" t="s">
        <v>15</v>
      </c>
      <c r="I701" s="3">
        <v>420</v>
      </c>
      <c r="J701" s="3">
        <v>2418</v>
      </c>
      <c r="K701" s="5">
        <v>44660.437800925924</v>
      </c>
      <c r="L701" s="3" t="s">
        <v>47</v>
      </c>
      <c r="M701" s="6"/>
    </row>
    <row r="702" spans="1:13" ht="15.75" x14ac:dyDescent="0.25">
      <c r="A702" s="3">
        <v>701</v>
      </c>
      <c r="B702" s="3">
        <v>9441024</v>
      </c>
      <c r="C702" s="3" t="s">
        <v>8577</v>
      </c>
      <c r="D702" s="3">
        <v>3</v>
      </c>
      <c r="E702" s="3" t="s">
        <v>46</v>
      </c>
      <c r="F702" s="3" t="s">
        <v>12581</v>
      </c>
      <c r="G702" s="3" t="s">
        <v>379</v>
      </c>
      <c r="H702" s="3" t="s">
        <v>15</v>
      </c>
      <c r="I702" s="3">
        <v>420</v>
      </c>
      <c r="J702" s="3">
        <v>2705</v>
      </c>
      <c r="K702" s="5">
        <v>44660.438194444447</v>
      </c>
      <c r="L702" s="3" t="s">
        <v>47</v>
      </c>
      <c r="M702" s="6"/>
    </row>
    <row r="703" spans="1:13" ht="15.75" x14ac:dyDescent="0.25">
      <c r="A703" s="3">
        <v>702</v>
      </c>
      <c r="B703" s="3">
        <v>9215894</v>
      </c>
      <c r="C703" s="3" t="s">
        <v>6734</v>
      </c>
      <c r="D703" s="3">
        <v>3</v>
      </c>
      <c r="E703" s="3" t="s">
        <v>57</v>
      </c>
      <c r="F703" s="3" t="s">
        <v>6694</v>
      </c>
      <c r="G703" s="3" t="s">
        <v>379</v>
      </c>
      <c r="H703" s="3" t="s">
        <v>15</v>
      </c>
      <c r="I703" s="3">
        <v>420</v>
      </c>
      <c r="J703" s="3">
        <v>2774</v>
      </c>
      <c r="K703" s="5">
        <v>44658.437928240739</v>
      </c>
      <c r="L703" s="3" t="s">
        <v>59</v>
      </c>
      <c r="M703" s="6"/>
    </row>
    <row r="704" spans="1:13" ht="15.75" x14ac:dyDescent="0.25">
      <c r="A704" s="3">
        <v>703</v>
      </c>
      <c r="B704" s="3">
        <v>10780705</v>
      </c>
      <c r="C704" s="3" t="s">
        <v>5451</v>
      </c>
      <c r="D704" s="3">
        <v>3</v>
      </c>
      <c r="E704" s="3" t="s">
        <v>46</v>
      </c>
      <c r="F704" s="3" t="s">
        <v>5446</v>
      </c>
      <c r="G704" s="3" t="s">
        <v>379</v>
      </c>
      <c r="H704" s="3" t="s">
        <v>15</v>
      </c>
      <c r="I704" s="3">
        <v>420</v>
      </c>
      <c r="J704" s="3">
        <v>2856</v>
      </c>
      <c r="K704" s="5">
        <v>44658.437777777777</v>
      </c>
      <c r="L704" s="3" t="s">
        <v>59</v>
      </c>
      <c r="M704" s="6"/>
    </row>
    <row r="705" spans="1:13" ht="15.75" x14ac:dyDescent="0.25">
      <c r="A705" s="3">
        <v>704</v>
      </c>
      <c r="B705" s="3">
        <v>9600477</v>
      </c>
      <c r="C705" s="3" t="s">
        <v>6735</v>
      </c>
      <c r="D705" s="3">
        <v>3</v>
      </c>
      <c r="E705" s="3" t="s">
        <v>57</v>
      </c>
      <c r="F705" s="3" t="s">
        <v>6694</v>
      </c>
      <c r="G705" s="3" t="s">
        <v>379</v>
      </c>
      <c r="H705" s="3" t="s">
        <v>15</v>
      </c>
      <c r="I705" s="3">
        <v>420</v>
      </c>
      <c r="J705" s="3">
        <v>3088</v>
      </c>
      <c r="K705" s="5">
        <v>44658.438206018516</v>
      </c>
      <c r="L705" s="3" t="s">
        <v>59</v>
      </c>
      <c r="M705" s="6"/>
    </row>
    <row r="706" spans="1:13" ht="15.75" x14ac:dyDescent="0.25">
      <c r="A706" s="3">
        <v>705</v>
      </c>
      <c r="B706" s="3">
        <v>9600865</v>
      </c>
      <c r="C706" s="3" t="s">
        <v>3750</v>
      </c>
      <c r="D706" s="3">
        <v>3</v>
      </c>
      <c r="E706" s="3" t="s">
        <v>50</v>
      </c>
      <c r="F706" s="3" t="s">
        <v>3748</v>
      </c>
      <c r="G706" s="3" t="s">
        <v>379</v>
      </c>
      <c r="H706" s="3" t="s">
        <v>15</v>
      </c>
      <c r="I706" s="3">
        <v>420</v>
      </c>
      <c r="J706" s="3">
        <v>3119</v>
      </c>
      <c r="K706" s="5">
        <v>44660.437650462962</v>
      </c>
      <c r="L706" s="3" t="s">
        <v>47</v>
      </c>
      <c r="M706" s="6"/>
    </row>
    <row r="707" spans="1:13" ht="15.75" x14ac:dyDescent="0.25">
      <c r="A707" s="3">
        <v>706</v>
      </c>
      <c r="B707" s="3">
        <v>10220507</v>
      </c>
      <c r="C707" s="3" t="s">
        <v>1414</v>
      </c>
      <c r="D707" s="3">
        <v>3</v>
      </c>
      <c r="E707" s="3" t="s">
        <v>46</v>
      </c>
      <c r="F707" s="3" t="s">
        <v>12581</v>
      </c>
      <c r="G707" s="3" t="s">
        <v>379</v>
      </c>
      <c r="H707" s="3" t="s">
        <v>15</v>
      </c>
      <c r="I707" s="3">
        <v>420</v>
      </c>
      <c r="J707" s="3">
        <v>3162</v>
      </c>
      <c r="K707" s="5">
        <v>44660.43818287037</v>
      </c>
      <c r="L707" s="3" t="s">
        <v>47</v>
      </c>
      <c r="M707" s="6"/>
    </row>
    <row r="708" spans="1:13" ht="15.75" x14ac:dyDescent="0.25">
      <c r="A708" s="3">
        <v>707</v>
      </c>
      <c r="B708" s="3">
        <v>10908860</v>
      </c>
      <c r="C708" s="3" t="s">
        <v>11885</v>
      </c>
      <c r="D708" s="3">
        <v>3</v>
      </c>
      <c r="E708" s="3" t="s">
        <v>11886</v>
      </c>
      <c r="F708" s="3" t="s">
        <v>11847</v>
      </c>
      <c r="G708" s="3" t="s">
        <v>379</v>
      </c>
      <c r="H708" s="3" t="s">
        <v>15</v>
      </c>
      <c r="I708" s="3">
        <v>420</v>
      </c>
      <c r="J708" s="3">
        <v>3469</v>
      </c>
      <c r="K708" s="5">
        <v>44658.437662037039</v>
      </c>
      <c r="L708" s="3" t="s">
        <v>59</v>
      </c>
      <c r="M708" s="6"/>
    </row>
    <row r="709" spans="1:13" ht="15.75" x14ac:dyDescent="0.25">
      <c r="A709" s="3">
        <v>708</v>
      </c>
      <c r="B709" s="3">
        <v>10528103</v>
      </c>
      <c r="C709" s="3" t="s">
        <v>10999</v>
      </c>
      <c r="D709" s="3">
        <v>3</v>
      </c>
      <c r="E709" s="3" t="s">
        <v>46</v>
      </c>
      <c r="F709" s="3" t="s">
        <v>10984</v>
      </c>
      <c r="G709" s="3" t="s">
        <v>379</v>
      </c>
      <c r="H709" s="3" t="s">
        <v>15</v>
      </c>
      <c r="I709" s="3">
        <v>410</v>
      </c>
      <c r="J709" s="3">
        <v>1377</v>
      </c>
      <c r="K709" s="5">
        <v>44660.438101851854</v>
      </c>
      <c r="L709" s="3" t="s">
        <v>47</v>
      </c>
      <c r="M709" s="6"/>
    </row>
    <row r="710" spans="1:13" ht="15.75" x14ac:dyDescent="0.25">
      <c r="A710" s="3">
        <v>709</v>
      </c>
      <c r="B710" s="3">
        <v>10885189</v>
      </c>
      <c r="C710" s="3" t="s">
        <v>11887</v>
      </c>
      <c r="D710" s="3">
        <v>3</v>
      </c>
      <c r="E710" s="3" t="s">
        <v>50</v>
      </c>
      <c r="F710" s="3" t="s">
        <v>11847</v>
      </c>
      <c r="G710" s="3" t="s">
        <v>379</v>
      </c>
      <c r="H710" s="3" t="s">
        <v>15</v>
      </c>
      <c r="I710" s="3">
        <v>410</v>
      </c>
      <c r="J710" s="3">
        <v>1411</v>
      </c>
      <c r="K710" s="5">
        <v>44660.437557870369</v>
      </c>
      <c r="L710" s="3" t="s">
        <v>47</v>
      </c>
      <c r="M710" s="6"/>
    </row>
    <row r="711" spans="1:13" ht="15.75" x14ac:dyDescent="0.25">
      <c r="A711" s="3">
        <v>710</v>
      </c>
      <c r="B711" s="3">
        <v>10302378</v>
      </c>
      <c r="C711" s="3" t="s">
        <v>3268</v>
      </c>
      <c r="D711" s="3">
        <v>3</v>
      </c>
      <c r="E711" s="3" t="s">
        <v>46</v>
      </c>
      <c r="F711" s="3" t="s">
        <v>3237</v>
      </c>
      <c r="G711" s="3" t="s">
        <v>379</v>
      </c>
      <c r="H711" s="3" t="s">
        <v>15</v>
      </c>
      <c r="I711" s="3">
        <v>410</v>
      </c>
      <c r="J711" s="3">
        <v>1544</v>
      </c>
      <c r="K711" s="5">
        <v>44669.416770833333</v>
      </c>
      <c r="L711" s="3" t="s">
        <v>123</v>
      </c>
      <c r="M711" s="6"/>
    </row>
    <row r="712" spans="1:13" ht="15.75" x14ac:dyDescent="0.25">
      <c r="A712" s="3">
        <v>711</v>
      </c>
      <c r="B712" s="3">
        <v>9180044</v>
      </c>
      <c r="C712" s="3" t="s">
        <v>10886</v>
      </c>
      <c r="D712" s="3">
        <v>3</v>
      </c>
      <c r="E712" s="3" t="s">
        <v>46</v>
      </c>
      <c r="F712" s="3" t="s">
        <v>10879</v>
      </c>
      <c r="G712" s="3" t="s">
        <v>379</v>
      </c>
      <c r="H712" s="3" t="s">
        <v>15</v>
      </c>
      <c r="I712" s="3">
        <v>410</v>
      </c>
      <c r="J712" s="3">
        <v>1547</v>
      </c>
      <c r="K712" s="5">
        <v>44660.4375462963</v>
      </c>
      <c r="L712" s="3" t="s">
        <v>47</v>
      </c>
      <c r="M712" s="6"/>
    </row>
    <row r="713" spans="1:13" ht="15.75" x14ac:dyDescent="0.25">
      <c r="A713" s="3">
        <v>712</v>
      </c>
      <c r="B713" s="3">
        <v>10187629</v>
      </c>
      <c r="C713" s="3" t="s">
        <v>3269</v>
      </c>
      <c r="D713" s="3">
        <v>3</v>
      </c>
      <c r="E713" s="3" t="s">
        <v>53</v>
      </c>
      <c r="F713" s="3" t="s">
        <v>3237</v>
      </c>
      <c r="G713" s="3" t="s">
        <v>379</v>
      </c>
      <c r="H713" s="3" t="s">
        <v>15</v>
      </c>
      <c r="I713" s="3">
        <v>410</v>
      </c>
      <c r="J713" s="3">
        <v>1931</v>
      </c>
      <c r="K713" s="5">
        <v>44669.416932870372</v>
      </c>
      <c r="L713" s="3" t="s">
        <v>123</v>
      </c>
      <c r="M713" s="6"/>
    </row>
    <row r="714" spans="1:13" ht="15.75" x14ac:dyDescent="0.25">
      <c r="A714" s="3">
        <v>713</v>
      </c>
      <c r="B714" s="3">
        <v>10015180</v>
      </c>
      <c r="C714" s="3" t="s">
        <v>1215</v>
      </c>
      <c r="D714" s="3">
        <v>3</v>
      </c>
      <c r="E714" s="3" t="s">
        <v>53</v>
      </c>
      <c r="F714" s="3" t="s">
        <v>3572</v>
      </c>
      <c r="G714" s="3" t="s">
        <v>379</v>
      </c>
      <c r="H714" s="3" t="s">
        <v>15</v>
      </c>
      <c r="I714" s="3">
        <v>410</v>
      </c>
      <c r="J714" s="3">
        <v>2082</v>
      </c>
      <c r="K714" s="5">
        <v>44660.437523148146</v>
      </c>
      <c r="L714" s="3" t="s">
        <v>47</v>
      </c>
      <c r="M714" s="6"/>
    </row>
    <row r="715" spans="1:13" ht="15.75" x14ac:dyDescent="0.25">
      <c r="A715" s="3">
        <v>714</v>
      </c>
      <c r="B715" s="3">
        <v>10849370</v>
      </c>
      <c r="C715" s="3" t="s">
        <v>2555</v>
      </c>
      <c r="D715" s="3">
        <v>3</v>
      </c>
      <c r="E715" s="3" t="s">
        <v>49</v>
      </c>
      <c r="F715" s="3" t="s">
        <v>2475</v>
      </c>
      <c r="G715" s="3" t="s">
        <v>379</v>
      </c>
      <c r="H715" s="3" t="s">
        <v>15</v>
      </c>
      <c r="I715" s="3">
        <v>410</v>
      </c>
      <c r="J715" s="3">
        <v>2207</v>
      </c>
      <c r="K715" s="5">
        <v>44660.437673611108</v>
      </c>
      <c r="L715" s="3" t="s">
        <v>47</v>
      </c>
      <c r="M715" s="6"/>
    </row>
    <row r="716" spans="1:13" ht="15.75" x14ac:dyDescent="0.25">
      <c r="A716" s="3">
        <v>715</v>
      </c>
      <c r="B716" s="3">
        <v>9622976</v>
      </c>
      <c r="C716" s="3" t="s">
        <v>6736</v>
      </c>
      <c r="D716" s="3">
        <v>3</v>
      </c>
      <c r="E716" s="3" t="s">
        <v>53</v>
      </c>
      <c r="F716" s="3" t="s">
        <v>6694</v>
      </c>
      <c r="G716" s="3" t="s">
        <v>379</v>
      </c>
      <c r="H716" s="3" t="s">
        <v>15</v>
      </c>
      <c r="I716" s="3">
        <v>410</v>
      </c>
      <c r="J716" s="3">
        <v>2384</v>
      </c>
      <c r="K716" s="5">
        <v>44660.438043981485</v>
      </c>
      <c r="L716" s="3" t="s">
        <v>47</v>
      </c>
      <c r="M716" s="6"/>
    </row>
    <row r="717" spans="1:13" ht="15.75" x14ac:dyDescent="0.25">
      <c r="A717" s="3">
        <v>716</v>
      </c>
      <c r="B717" s="3">
        <v>10011805</v>
      </c>
      <c r="C717" s="3" t="s">
        <v>3640</v>
      </c>
      <c r="D717" s="3">
        <v>3</v>
      </c>
      <c r="E717" s="3" t="s">
        <v>53</v>
      </c>
      <c r="F717" s="3" t="s">
        <v>3572</v>
      </c>
      <c r="G717" s="3" t="s">
        <v>379</v>
      </c>
      <c r="H717" s="3" t="s">
        <v>15</v>
      </c>
      <c r="I717" s="3">
        <v>410</v>
      </c>
      <c r="J717" s="3">
        <v>2397</v>
      </c>
      <c r="K717" s="5">
        <v>44660.437662037039</v>
      </c>
      <c r="L717" s="3" t="s">
        <v>47</v>
      </c>
      <c r="M717" s="6"/>
    </row>
    <row r="718" spans="1:13" ht="15.75" x14ac:dyDescent="0.25">
      <c r="A718" s="3">
        <v>717</v>
      </c>
      <c r="B718" s="3">
        <v>10532767</v>
      </c>
      <c r="C718" s="3" t="s">
        <v>12599</v>
      </c>
      <c r="D718" s="3">
        <v>3</v>
      </c>
      <c r="E718" s="3" t="s">
        <v>46</v>
      </c>
      <c r="F718" s="3" t="s">
        <v>12581</v>
      </c>
      <c r="G718" s="3" t="s">
        <v>379</v>
      </c>
      <c r="H718" s="3" t="s">
        <v>15</v>
      </c>
      <c r="I718" s="3">
        <v>410</v>
      </c>
      <c r="J718" s="3">
        <v>2630</v>
      </c>
      <c r="K718" s="5">
        <v>44660.438333333332</v>
      </c>
      <c r="L718" s="3" t="s">
        <v>47</v>
      </c>
      <c r="M718" s="6"/>
    </row>
    <row r="719" spans="1:13" ht="15.75" x14ac:dyDescent="0.25">
      <c r="A719" s="3">
        <v>718</v>
      </c>
      <c r="B719" s="3">
        <v>8778545</v>
      </c>
      <c r="C719" s="3" t="s">
        <v>1897</v>
      </c>
      <c r="D719" s="3">
        <v>3</v>
      </c>
      <c r="E719" s="3" t="s">
        <v>49</v>
      </c>
      <c r="F719" s="3" t="s">
        <v>1862</v>
      </c>
      <c r="G719" s="3" t="s">
        <v>379</v>
      </c>
      <c r="H719" s="3" t="s">
        <v>15</v>
      </c>
      <c r="I719" s="3">
        <v>410</v>
      </c>
      <c r="J719" s="3">
        <v>2709</v>
      </c>
      <c r="K719" s="5">
        <v>44658.437592592592</v>
      </c>
      <c r="L719" s="3" t="s">
        <v>59</v>
      </c>
      <c r="M719" s="6"/>
    </row>
    <row r="720" spans="1:13" ht="15.75" x14ac:dyDescent="0.25">
      <c r="A720" s="3">
        <v>719</v>
      </c>
      <c r="B720" s="3">
        <v>9159927</v>
      </c>
      <c r="C720" s="3" t="s">
        <v>11639</v>
      </c>
      <c r="D720" s="3">
        <v>3</v>
      </c>
      <c r="E720" s="3" t="s">
        <v>49</v>
      </c>
      <c r="F720" s="3" t="s">
        <v>11597</v>
      </c>
      <c r="G720" s="3" t="s">
        <v>379</v>
      </c>
      <c r="H720" s="3" t="s">
        <v>15</v>
      </c>
      <c r="I720" s="3">
        <v>410</v>
      </c>
      <c r="J720" s="3">
        <v>2984</v>
      </c>
      <c r="K720" s="5">
        <v>44658.437638888892</v>
      </c>
      <c r="L720" s="3" t="s">
        <v>59</v>
      </c>
      <c r="M720" s="6"/>
    </row>
    <row r="721" spans="1:13" ht="15.75" x14ac:dyDescent="0.25">
      <c r="A721" s="3">
        <v>720</v>
      </c>
      <c r="B721" s="3">
        <v>9168899</v>
      </c>
      <c r="C721" s="3" t="s">
        <v>2556</v>
      </c>
      <c r="D721" s="3">
        <v>3</v>
      </c>
      <c r="E721" s="3" t="s">
        <v>53</v>
      </c>
      <c r="F721" s="3" t="s">
        <v>2475</v>
      </c>
      <c r="G721" s="3" t="s">
        <v>379</v>
      </c>
      <c r="H721" s="3" t="s">
        <v>15</v>
      </c>
      <c r="I721" s="3">
        <v>410</v>
      </c>
      <c r="J721" s="3">
        <v>3084</v>
      </c>
      <c r="K721" s="5">
        <v>44658.437986111108</v>
      </c>
      <c r="L721" s="3" t="s">
        <v>59</v>
      </c>
      <c r="M721" s="6"/>
    </row>
    <row r="722" spans="1:13" ht="15.75" x14ac:dyDescent="0.25">
      <c r="A722" s="3">
        <v>721</v>
      </c>
      <c r="B722" s="3">
        <v>10091123</v>
      </c>
      <c r="C722" s="3" t="s">
        <v>11640</v>
      </c>
      <c r="D722" s="3">
        <v>3</v>
      </c>
      <c r="E722" s="3" t="s">
        <v>50</v>
      </c>
      <c r="F722" s="3" t="s">
        <v>11597</v>
      </c>
      <c r="G722" s="3" t="s">
        <v>379</v>
      </c>
      <c r="H722" s="3" t="s">
        <v>15</v>
      </c>
      <c r="I722" s="3">
        <v>410</v>
      </c>
      <c r="J722" s="3">
        <v>3291</v>
      </c>
      <c r="K722" s="5">
        <v>44658.437638888892</v>
      </c>
      <c r="L722" s="3" t="s">
        <v>59</v>
      </c>
      <c r="M722" s="6"/>
    </row>
    <row r="723" spans="1:13" ht="15.75" x14ac:dyDescent="0.25">
      <c r="A723" s="3">
        <v>722</v>
      </c>
      <c r="B723" s="3">
        <v>9176500</v>
      </c>
      <c r="C723" s="3" t="s">
        <v>10887</v>
      </c>
      <c r="D723" s="3">
        <v>3</v>
      </c>
      <c r="E723" s="3" t="s">
        <v>49</v>
      </c>
      <c r="F723" s="3" t="s">
        <v>10879</v>
      </c>
      <c r="G723" s="3" t="s">
        <v>379</v>
      </c>
      <c r="H723" s="3" t="s">
        <v>15</v>
      </c>
      <c r="I723" s="3">
        <v>400</v>
      </c>
      <c r="J723" s="3">
        <v>1641</v>
      </c>
      <c r="K723" s="5">
        <v>44660.4377662037</v>
      </c>
      <c r="L723" s="3" t="s">
        <v>47</v>
      </c>
      <c r="M723" s="6"/>
    </row>
    <row r="724" spans="1:13" ht="15.75" x14ac:dyDescent="0.25">
      <c r="A724" s="3">
        <v>723</v>
      </c>
      <c r="B724" s="3">
        <v>10873625</v>
      </c>
      <c r="C724" s="3" t="s">
        <v>3641</v>
      </c>
      <c r="D724" s="3">
        <v>3</v>
      </c>
      <c r="E724" s="3" t="s">
        <v>49</v>
      </c>
      <c r="F724" s="3" t="s">
        <v>3572</v>
      </c>
      <c r="G724" s="3" t="s">
        <v>379</v>
      </c>
      <c r="H724" s="3" t="s">
        <v>15</v>
      </c>
      <c r="I724" s="3">
        <v>400</v>
      </c>
      <c r="J724" s="3">
        <v>1856</v>
      </c>
      <c r="K724" s="5">
        <v>44660.437662037039</v>
      </c>
      <c r="L724" s="3" t="s">
        <v>47</v>
      </c>
      <c r="M724" s="6"/>
    </row>
    <row r="725" spans="1:13" ht="15.75" x14ac:dyDescent="0.25">
      <c r="A725" s="3">
        <v>724</v>
      </c>
      <c r="B725" s="3">
        <v>10460941</v>
      </c>
      <c r="C725" s="3" t="s">
        <v>7463</v>
      </c>
      <c r="D725" s="3">
        <v>3</v>
      </c>
      <c r="E725" s="3" t="s">
        <v>53</v>
      </c>
      <c r="F725" s="3" t="s">
        <v>7424</v>
      </c>
      <c r="G725" s="3" t="s">
        <v>379</v>
      </c>
      <c r="H725" s="3" t="s">
        <v>15</v>
      </c>
      <c r="I725" s="3">
        <v>400</v>
      </c>
      <c r="J725" s="3">
        <v>1916</v>
      </c>
      <c r="K725" s="5">
        <v>44660.66778935185</v>
      </c>
      <c r="L725" s="3" t="s">
        <v>51</v>
      </c>
      <c r="M725" s="6"/>
    </row>
    <row r="726" spans="1:13" ht="15.75" x14ac:dyDescent="0.25">
      <c r="A726" s="3">
        <v>725</v>
      </c>
      <c r="B726" s="3">
        <v>10840815</v>
      </c>
      <c r="C726" s="3" t="s">
        <v>2846</v>
      </c>
      <c r="D726" s="3">
        <v>3</v>
      </c>
      <c r="E726" s="3" t="s">
        <v>46</v>
      </c>
      <c r="F726" s="3" t="s">
        <v>2795</v>
      </c>
      <c r="G726" s="3" t="s">
        <v>379</v>
      </c>
      <c r="H726" s="3" t="s">
        <v>15</v>
      </c>
      <c r="I726" s="3">
        <v>400</v>
      </c>
      <c r="J726" s="3">
        <v>2228</v>
      </c>
      <c r="K726" s="5">
        <v>44660.437939814816</v>
      </c>
      <c r="L726" s="3" t="s">
        <v>47</v>
      </c>
      <c r="M726" s="6"/>
    </row>
    <row r="727" spans="1:13" ht="15.75" x14ac:dyDescent="0.25">
      <c r="A727" s="3">
        <v>726</v>
      </c>
      <c r="B727" s="3">
        <v>8557005</v>
      </c>
      <c r="C727" s="3" t="s">
        <v>1898</v>
      </c>
      <c r="D727" s="3">
        <v>3</v>
      </c>
      <c r="E727" s="3" t="s">
        <v>57</v>
      </c>
      <c r="F727" s="3" t="s">
        <v>1862</v>
      </c>
      <c r="G727" s="3" t="s">
        <v>379</v>
      </c>
      <c r="H727" s="3" t="s">
        <v>15</v>
      </c>
      <c r="I727" s="3">
        <v>400</v>
      </c>
      <c r="J727" s="3">
        <v>2336</v>
      </c>
      <c r="K727" s="5">
        <v>44658.442164351851</v>
      </c>
      <c r="L727" s="3" t="s">
        <v>59</v>
      </c>
      <c r="M727" s="6"/>
    </row>
    <row r="728" spans="1:13" ht="15.75" x14ac:dyDescent="0.25">
      <c r="A728" s="3">
        <v>727</v>
      </c>
      <c r="B728" s="3">
        <v>9713036</v>
      </c>
      <c r="C728" s="3" t="s">
        <v>1899</v>
      </c>
      <c r="D728" s="3">
        <v>3</v>
      </c>
      <c r="E728" s="3" t="s">
        <v>49</v>
      </c>
      <c r="F728" s="3" t="s">
        <v>1862</v>
      </c>
      <c r="G728" s="3" t="s">
        <v>379</v>
      </c>
      <c r="H728" s="3" t="s">
        <v>15</v>
      </c>
      <c r="I728" s="3">
        <v>400</v>
      </c>
      <c r="J728" s="3">
        <v>2358</v>
      </c>
      <c r="K728" s="5">
        <v>44658.438530092593</v>
      </c>
      <c r="L728" s="3" t="s">
        <v>59</v>
      </c>
      <c r="M728" s="6"/>
    </row>
    <row r="729" spans="1:13" ht="15.75" x14ac:dyDescent="0.25">
      <c r="A729" s="3">
        <v>728</v>
      </c>
      <c r="B729" s="3">
        <v>10452341</v>
      </c>
      <c r="C729" s="3" t="s">
        <v>7464</v>
      </c>
      <c r="D729" s="3">
        <v>3</v>
      </c>
      <c r="E729" s="3" t="s">
        <v>50</v>
      </c>
      <c r="F729" s="3" t="s">
        <v>7424</v>
      </c>
      <c r="G729" s="3" t="s">
        <v>379</v>
      </c>
      <c r="H729" s="3" t="s">
        <v>15</v>
      </c>
      <c r="I729" s="3">
        <v>400</v>
      </c>
      <c r="J729" s="3">
        <v>2399</v>
      </c>
      <c r="K729" s="5">
        <v>44658.437627314815</v>
      </c>
      <c r="L729" s="3" t="s">
        <v>59</v>
      </c>
      <c r="M729" s="6"/>
    </row>
    <row r="730" spans="1:13" ht="15.75" x14ac:dyDescent="0.25">
      <c r="A730" s="3">
        <v>729</v>
      </c>
      <c r="B730" s="3">
        <v>9633518</v>
      </c>
      <c r="C730" s="3" t="s">
        <v>1900</v>
      </c>
      <c r="D730" s="3">
        <v>3</v>
      </c>
      <c r="E730" s="3" t="s">
        <v>57</v>
      </c>
      <c r="F730" s="3" t="s">
        <v>1862</v>
      </c>
      <c r="G730" s="3" t="s">
        <v>379</v>
      </c>
      <c r="H730" s="3" t="s">
        <v>15</v>
      </c>
      <c r="I730" s="3">
        <v>400</v>
      </c>
      <c r="J730" s="3">
        <v>2734</v>
      </c>
      <c r="K730" s="5">
        <v>44658.437847222223</v>
      </c>
      <c r="L730" s="3" t="s">
        <v>59</v>
      </c>
      <c r="M730" s="6"/>
    </row>
    <row r="731" spans="1:13" ht="15.75" x14ac:dyDescent="0.25">
      <c r="A731" s="3">
        <v>730</v>
      </c>
      <c r="B731" s="3">
        <v>10732888</v>
      </c>
      <c r="C731" s="3" t="s">
        <v>3240</v>
      </c>
      <c r="D731" s="3">
        <v>3</v>
      </c>
      <c r="E731" s="3" t="s">
        <v>53</v>
      </c>
      <c r="F731" s="3" t="s">
        <v>12948</v>
      </c>
      <c r="G731" s="3" t="s">
        <v>379</v>
      </c>
      <c r="H731" s="3" t="s">
        <v>15</v>
      </c>
      <c r="I731" s="3">
        <v>400</v>
      </c>
      <c r="J731" s="3">
        <v>3448</v>
      </c>
      <c r="K731" s="5">
        <v>44658.439571759256</v>
      </c>
      <c r="L731" s="3" t="s">
        <v>59</v>
      </c>
      <c r="M731" s="6"/>
    </row>
    <row r="732" spans="1:13" ht="15.75" x14ac:dyDescent="0.25">
      <c r="A732" s="3">
        <v>731</v>
      </c>
      <c r="B732" s="3">
        <v>9654497</v>
      </c>
      <c r="C732" s="3" t="s">
        <v>2557</v>
      </c>
      <c r="D732" s="3">
        <v>3</v>
      </c>
      <c r="E732" s="3" t="s">
        <v>53</v>
      </c>
      <c r="F732" s="3" t="s">
        <v>2475</v>
      </c>
      <c r="G732" s="3" t="s">
        <v>379</v>
      </c>
      <c r="H732" s="3" t="s">
        <v>15</v>
      </c>
      <c r="I732" s="3">
        <v>400</v>
      </c>
      <c r="J732" s="3">
        <v>3499</v>
      </c>
      <c r="K732" s="5">
        <v>44658.437951388885</v>
      </c>
      <c r="L732" s="3" t="s">
        <v>59</v>
      </c>
      <c r="M732" s="6"/>
    </row>
    <row r="733" spans="1:13" ht="15.75" x14ac:dyDescent="0.25">
      <c r="A733" s="3">
        <v>732</v>
      </c>
      <c r="B733" s="3">
        <v>10814644</v>
      </c>
      <c r="C733" s="3" t="s">
        <v>11000</v>
      </c>
      <c r="D733" s="3">
        <v>3</v>
      </c>
      <c r="E733" s="3" t="s">
        <v>46</v>
      </c>
      <c r="F733" s="3" t="s">
        <v>10984</v>
      </c>
      <c r="G733" s="3" t="s">
        <v>379</v>
      </c>
      <c r="H733" s="3" t="s">
        <v>15</v>
      </c>
      <c r="I733" s="3">
        <v>390</v>
      </c>
      <c r="J733" s="3">
        <v>1248</v>
      </c>
      <c r="K733" s="5">
        <v>44660.437581018516</v>
      </c>
      <c r="L733" s="3" t="s">
        <v>47</v>
      </c>
      <c r="M733" s="6"/>
    </row>
    <row r="734" spans="1:13" ht="15.75" x14ac:dyDescent="0.25">
      <c r="A734" s="3">
        <v>733</v>
      </c>
      <c r="B734" s="3">
        <v>9189194</v>
      </c>
      <c r="C734" s="3" t="s">
        <v>3714</v>
      </c>
      <c r="D734" s="3">
        <v>3</v>
      </c>
      <c r="E734" s="3" t="s">
        <v>49</v>
      </c>
      <c r="F734" s="3" t="s">
        <v>5446</v>
      </c>
      <c r="G734" s="3" t="s">
        <v>379</v>
      </c>
      <c r="H734" s="3" t="s">
        <v>15</v>
      </c>
      <c r="I734" s="3">
        <v>390</v>
      </c>
      <c r="J734" s="3">
        <v>1525</v>
      </c>
      <c r="K734" s="5">
        <v>44660.441550925927</v>
      </c>
      <c r="L734" s="3" t="s">
        <v>47</v>
      </c>
      <c r="M734" s="6"/>
    </row>
    <row r="735" spans="1:13" ht="15.75" x14ac:dyDescent="0.25">
      <c r="A735" s="3">
        <v>734</v>
      </c>
      <c r="B735" s="3">
        <v>10010438</v>
      </c>
      <c r="C735" s="3" t="s">
        <v>3642</v>
      </c>
      <c r="D735" s="3">
        <v>3</v>
      </c>
      <c r="E735" s="3" t="s">
        <v>46</v>
      </c>
      <c r="F735" s="3" t="s">
        <v>3572</v>
      </c>
      <c r="G735" s="3" t="s">
        <v>379</v>
      </c>
      <c r="H735" s="3" t="s">
        <v>15</v>
      </c>
      <c r="I735" s="3">
        <v>390</v>
      </c>
      <c r="J735" s="3">
        <v>1533</v>
      </c>
      <c r="K735" s="5">
        <v>44660.437581018516</v>
      </c>
      <c r="L735" s="3" t="s">
        <v>47</v>
      </c>
      <c r="M735" s="6"/>
    </row>
    <row r="736" spans="1:13" ht="15.75" x14ac:dyDescent="0.25">
      <c r="A736" s="3">
        <v>735</v>
      </c>
      <c r="B736" s="3">
        <v>9843444</v>
      </c>
      <c r="C736" s="3" t="s">
        <v>13447</v>
      </c>
      <c r="D736" s="3">
        <v>3</v>
      </c>
      <c r="E736" s="3" t="s">
        <v>49</v>
      </c>
      <c r="F736" s="3" t="s">
        <v>9633</v>
      </c>
      <c r="G736" s="3" t="s">
        <v>379</v>
      </c>
      <c r="H736" s="3" t="s">
        <v>15</v>
      </c>
      <c r="I736" s="3">
        <v>390</v>
      </c>
      <c r="J736" s="3">
        <v>1840</v>
      </c>
      <c r="K736" s="5">
        <v>44669.417638888888</v>
      </c>
      <c r="L736" s="3" t="s">
        <v>123</v>
      </c>
      <c r="M736" s="6"/>
    </row>
    <row r="737" spans="1:13" ht="15.75" x14ac:dyDescent="0.25">
      <c r="A737" s="3">
        <v>736</v>
      </c>
      <c r="B737" s="3">
        <v>9838713</v>
      </c>
      <c r="C737" s="3" t="s">
        <v>2847</v>
      </c>
      <c r="D737" s="3">
        <v>3</v>
      </c>
      <c r="E737" s="3" t="s">
        <v>50</v>
      </c>
      <c r="F737" s="3" t="s">
        <v>2795</v>
      </c>
      <c r="G737" s="3" t="s">
        <v>379</v>
      </c>
      <c r="H737" s="3" t="s">
        <v>15</v>
      </c>
      <c r="I737" s="3">
        <v>390</v>
      </c>
      <c r="J737" s="3">
        <v>1950</v>
      </c>
      <c r="K737" s="5">
        <v>44660.438263888886</v>
      </c>
      <c r="L737" s="3" t="s">
        <v>47</v>
      </c>
      <c r="M737" s="6"/>
    </row>
    <row r="738" spans="1:13" ht="15.75" x14ac:dyDescent="0.25">
      <c r="A738" s="3">
        <v>737</v>
      </c>
      <c r="B738" s="3">
        <v>9406055</v>
      </c>
      <c r="C738" s="3" t="s">
        <v>3270</v>
      </c>
      <c r="D738" s="3">
        <v>3</v>
      </c>
      <c r="E738" s="3" t="s">
        <v>53</v>
      </c>
      <c r="F738" s="3" t="s">
        <v>3237</v>
      </c>
      <c r="G738" s="3" t="s">
        <v>379</v>
      </c>
      <c r="H738" s="3" t="s">
        <v>15</v>
      </c>
      <c r="I738" s="3">
        <v>390</v>
      </c>
      <c r="J738" s="3">
        <v>2151</v>
      </c>
      <c r="K738" s="5">
        <v>44669.416724537034</v>
      </c>
      <c r="L738" s="3" t="s">
        <v>123</v>
      </c>
      <c r="M738" s="6"/>
    </row>
    <row r="739" spans="1:13" ht="15.75" x14ac:dyDescent="0.25">
      <c r="A739" s="3">
        <v>738</v>
      </c>
      <c r="B739" s="3">
        <v>9612824</v>
      </c>
      <c r="C739" s="3" t="s">
        <v>1901</v>
      </c>
      <c r="D739" s="3">
        <v>3</v>
      </c>
      <c r="E739" s="3" t="s">
        <v>49</v>
      </c>
      <c r="F739" s="3" t="s">
        <v>1862</v>
      </c>
      <c r="G739" s="3" t="s">
        <v>379</v>
      </c>
      <c r="H739" s="3" t="s">
        <v>15</v>
      </c>
      <c r="I739" s="3">
        <v>390</v>
      </c>
      <c r="J739" s="3">
        <v>2502</v>
      </c>
      <c r="K739" s="5">
        <v>44658.439166666663</v>
      </c>
      <c r="L739" s="3" t="s">
        <v>59</v>
      </c>
      <c r="M739" s="6"/>
    </row>
    <row r="740" spans="1:13" ht="15.75" x14ac:dyDescent="0.25">
      <c r="A740" s="3">
        <v>739</v>
      </c>
      <c r="B740" s="3">
        <v>10043022</v>
      </c>
      <c r="C740" s="3" t="s">
        <v>12953</v>
      </c>
      <c r="D740" s="3">
        <v>3</v>
      </c>
      <c r="E740" s="3" t="s">
        <v>53</v>
      </c>
      <c r="F740" s="3" t="s">
        <v>12948</v>
      </c>
      <c r="G740" s="3" t="s">
        <v>379</v>
      </c>
      <c r="H740" s="3" t="s">
        <v>15</v>
      </c>
      <c r="I740" s="3">
        <v>390</v>
      </c>
      <c r="J740" s="3">
        <v>2533</v>
      </c>
      <c r="K740" s="5">
        <v>44660.438587962963</v>
      </c>
      <c r="L740" s="3" t="s">
        <v>47</v>
      </c>
      <c r="M740" s="6"/>
    </row>
    <row r="741" spans="1:13" ht="15.75" x14ac:dyDescent="0.25">
      <c r="A741" s="3">
        <v>740</v>
      </c>
      <c r="B741" s="3">
        <v>9840569</v>
      </c>
      <c r="C741" s="3" t="s">
        <v>6737</v>
      </c>
      <c r="D741" s="3">
        <v>3</v>
      </c>
      <c r="E741" s="3" t="s">
        <v>57</v>
      </c>
      <c r="F741" s="3" t="s">
        <v>6694</v>
      </c>
      <c r="G741" s="3" t="s">
        <v>379</v>
      </c>
      <c r="H741" s="3" t="s">
        <v>15</v>
      </c>
      <c r="I741" s="3">
        <v>390</v>
      </c>
      <c r="J741" s="3">
        <v>2979</v>
      </c>
      <c r="K741" s="5">
        <v>44660.437708333331</v>
      </c>
      <c r="L741" s="3" t="s">
        <v>47</v>
      </c>
      <c r="M741" s="6"/>
    </row>
    <row r="742" spans="1:13" ht="15.75" x14ac:dyDescent="0.25">
      <c r="A742" s="3">
        <v>741</v>
      </c>
      <c r="B742" s="3">
        <v>10799272</v>
      </c>
      <c r="C742" s="3" t="s">
        <v>3179</v>
      </c>
      <c r="D742" s="3">
        <v>3</v>
      </c>
      <c r="E742" s="3" t="s">
        <v>50</v>
      </c>
      <c r="F742" s="3" t="s">
        <v>3161</v>
      </c>
      <c r="G742" s="3" t="s">
        <v>379</v>
      </c>
      <c r="H742" s="3" t="s">
        <v>15</v>
      </c>
      <c r="I742" s="3">
        <v>390</v>
      </c>
      <c r="J742" s="3">
        <v>3125</v>
      </c>
      <c r="K742" s="5">
        <v>44658.444849537038</v>
      </c>
      <c r="L742" s="3" t="s">
        <v>59</v>
      </c>
      <c r="M742" s="6"/>
    </row>
    <row r="743" spans="1:13" ht="15.75" x14ac:dyDescent="0.25">
      <c r="A743" s="3">
        <v>742</v>
      </c>
      <c r="B743" s="3">
        <v>9991569</v>
      </c>
      <c r="C743" s="3" t="s">
        <v>3643</v>
      </c>
      <c r="D743" s="3">
        <v>3</v>
      </c>
      <c r="E743" s="3" t="s">
        <v>53</v>
      </c>
      <c r="F743" s="3" t="s">
        <v>3572</v>
      </c>
      <c r="G743" s="3" t="s">
        <v>379</v>
      </c>
      <c r="H743" s="3" t="s">
        <v>15</v>
      </c>
      <c r="I743" s="3">
        <v>390</v>
      </c>
      <c r="J743" s="3">
        <v>3142</v>
      </c>
      <c r="K743" s="5">
        <v>44660.4375462963</v>
      </c>
      <c r="L743" s="3" t="s">
        <v>47</v>
      </c>
      <c r="M743" s="6"/>
    </row>
    <row r="744" spans="1:13" ht="15.75" x14ac:dyDescent="0.25">
      <c r="A744" s="3">
        <v>743</v>
      </c>
      <c r="B744" s="3">
        <v>10872016</v>
      </c>
      <c r="C744" s="3" t="s">
        <v>1815</v>
      </c>
      <c r="D744" s="3">
        <v>3</v>
      </c>
      <c r="E744" s="3" t="s">
        <v>53</v>
      </c>
      <c r="F744" s="3" t="s">
        <v>11118</v>
      </c>
      <c r="G744" s="3" t="s">
        <v>379</v>
      </c>
      <c r="H744" s="3" t="s">
        <v>15</v>
      </c>
      <c r="I744" s="3">
        <v>390</v>
      </c>
      <c r="J744" s="3">
        <v>3426</v>
      </c>
      <c r="K744" s="5">
        <v>44658.437673611108</v>
      </c>
      <c r="L744" s="3" t="s">
        <v>59</v>
      </c>
      <c r="M744" s="6"/>
    </row>
    <row r="745" spans="1:13" ht="15.75" x14ac:dyDescent="0.25">
      <c r="A745" s="3">
        <v>744</v>
      </c>
      <c r="B745" s="3">
        <v>9638712</v>
      </c>
      <c r="C745" s="3" t="s">
        <v>6738</v>
      </c>
      <c r="D745" s="3">
        <v>3</v>
      </c>
      <c r="E745" s="3" t="s">
        <v>53</v>
      </c>
      <c r="F745" s="3" t="s">
        <v>6694</v>
      </c>
      <c r="G745" s="3" t="s">
        <v>379</v>
      </c>
      <c r="H745" s="3" t="s">
        <v>15</v>
      </c>
      <c r="I745" s="3">
        <v>380</v>
      </c>
      <c r="J745" s="3">
        <v>677</v>
      </c>
      <c r="K745" s="5">
        <v>44658.47047453704</v>
      </c>
      <c r="L745" s="3" t="s">
        <v>59</v>
      </c>
      <c r="M745" s="6"/>
    </row>
    <row r="746" spans="1:13" ht="15.75" x14ac:dyDescent="0.25">
      <c r="A746" s="3">
        <v>745</v>
      </c>
      <c r="B746" s="3">
        <v>10039109</v>
      </c>
      <c r="C746" s="3" t="s">
        <v>5983</v>
      </c>
      <c r="D746" s="3">
        <v>3</v>
      </c>
      <c r="E746" s="3" t="s">
        <v>49</v>
      </c>
      <c r="F746" s="3" t="s">
        <v>11597</v>
      </c>
      <c r="G746" s="3" t="s">
        <v>379</v>
      </c>
      <c r="H746" s="3" t="s">
        <v>15</v>
      </c>
      <c r="I746" s="3">
        <v>380</v>
      </c>
      <c r="J746" s="3">
        <v>1451</v>
      </c>
      <c r="K746" s="5">
        <v>44660.437673611108</v>
      </c>
      <c r="L746" s="3" t="s">
        <v>47</v>
      </c>
      <c r="M746" s="6"/>
    </row>
    <row r="747" spans="1:13" ht="15.75" x14ac:dyDescent="0.25">
      <c r="A747" s="3">
        <v>746</v>
      </c>
      <c r="B747" s="3">
        <v>10092276</v>
      </c>
      <c r="C747" s="3" t="s">
        <v>11888</v>
      </c>
      <c r="D747" s="3">
        <v>3</v>
      </c>
      <c r="E747" s="3" t="s">
        <v>53</v>
      </c>
      <c r="F747" s="3" t="s">
        <v>11847</v>
      </c>
      <c r="G747" s="3" t="s">
        <v>379</v>
      </c>
      <c r="H747" s="3" t="s">
        <v>15</v>
      </c>
      <c r="I747" s="3">
        <v>380</v>
      </c>
      <c r="J747" s="3">
        <v>1482</v>
      </c>
      <c r="K747" s="5">
        <v>44660.437627314815</v>
      </c>
      <c r="L747" s="3" t="s">
        <v>47</v>
      </c>
      <c r="M747" s="6"/>
    </row>
    <row r="748" spans="1:13" ht="15.75" x14ac:dyDescent="0.25">
      <c r="A748" s="3">
        <v>747</v>
      </c>
      <c r="B748" s="3">
        <v>9193968</v>
      </c>
      <c r="C748" s="3" t="s">
        <v>11889</v>
      </c>
      <c r="D748" s="3">
        <v>3</v>
      </c>
      <c r="E748" s="3"/>
      <c r="F748" s="3" t="s">
        <v>11847</v>
      </c>
      <c r="G748" s="3" t="s">
        <v>379</v>
      </c>
      <c r="H748" s="3" t="s">
        <v>15</v>
      </c>
      <c r="I748" s="3">
        <v>380</v>
      </c>
      <c r="J748" s="3">
        <v>1558</v>
      </c>
      <c r="K748" s="5">
        <v>44660.437557870369</v>
      </c>
      <c r="L748" s="3" t="s">
        <v>47</v>
      </c>
      <c r="M748" s="6"/>
    </row>
    <row r="749" spans="1:13" ht="15.75" x14ac:dyDescent="0.25">
      <c r="A749" s="3">
        <v>748</v>
      </c>
      <c r="B749" s="3">
        <v>10996988</v>
      </c>
      <c r="C749" s="3" t="s">
        <v>11890</v>
      </c>
      <c r="D749" s="3">
        <v>3</v>
      </c>
      <c r="E749" s="3" t="s">
        <v>50</v>
      </c>
      <c r="F749" s="3" t="s">
        <v>11847</v>
      </c>
      <c r="G749" s="3" t="s">
        <v>379</v>
      </c>
      <c r="H749" s="3" t="s">
        <v>15</v>
      </c>
      <c r="I749" s="3">
        <v>380</v>
      </c>
      <c r="J749" s="3">
        <v>1910</v>
      </c>
      <c r="K749" s="5">
        <v>44660.439305555556</v>
      </c>
      <c r="L749" s="3" t="s">
        <v>47</v>
      </c>
      <c r="M749" s="6"/>
    </row>
    <row r="750" spans="1:13" ht="15.75" x14ac:dyDescent="0.25">
      <c r="A750" s="3">
        <v>749</v>
      </c>
      <c r="B750" s="3">
        <v>9635911</v>
      </c>
      <c r="C750" s="3" t="s">
        <v>2558</v>
      </c>
      <c r="D750" s="3">
        <v>3</v>
      </c>
      <c r="E750" s="3" t="s">
        <v>57</v>
      </c>
      <c r="F750" s="3" t="s">
        <v>2475</v>
      </c>
      <c r="G750" s="3" t="s">
        <v>379</v>
      </c>
      <c r="H750" s="3" t="s">
        <v>15</v>
      </c>
      <c r="I750" s="3">
        <v>380</v>
      </c>
      <c r="J750" s="3">
        <v>1979</v>
      </c>
      <c r="K750" s="5">
        <v>44658.445486111108</v>
      </c>
      <c r="L750" s="3" t="s">
        <v>59</v>
      </c>
      <c r="M750" s="6"/>
    </row>
    <row r="751" spans="1:13" ht="15.75" x14ac:dyDescent="0.25">
      <c r="A751" s="3">
        <v>750</v>
      </c>
      <c r="B751" s="3">
        <v>10802948</v>
      </c>
      <c r="C751" s="3" t="s">
        <v>7368</v>
      </c>
      <c r="D751" s="3">
        <v>3</v>
      </c>
      <c r="E751" s="3" t="s">
        <v>53</v>
      </c>
      <c r="F751" s="3" t="s">
        <v>11847</v>
      </c>
      <c r="G751" s="3" t="s">
        <v>379</v>
      </c>
      <c r="H751" s="3" t="s">
        <v>15</v>
      </c>
      <c r="I751" s="3">
        <v>380</v>
      </c>
      <c r="J751" s="3">
        <v>2224</v>
      </c>
      <c r="K751" s="5">
        <v>44660.437939814816</v>
      </c>
      <c r="L751" s="3" t="s">
        <v>47</v>
      </c>
      <c r="M751" s="6"/>
    </row>
    <row r="752" spans="1:13" ht="15.75" x14ac:dyDescent="0.25">
      <c r="A752" s="3">
        <v>751</v>
      </c>
      <c r="B752" s="3">
        <v>10356884</v>
      </c>
      <c r="C752" s="3" t="s">
        <v>6739</v>
      </c>
      <c r="D752" s="3">
        <v>3</v>
      </c>
      <c r="E752" s="3" t="s">
        <v>57</v>
      </c>
      <c r="F752" s="3" t="s">
        <v>6694</v>
      </c>
      <c r="G752" s="3" t="s">
        <v>379</v>
      </c>
      <c r="H752" s="3" t="s">
        <v>15</v>
      </c>
      <c r="I752" s="3">
        <v>380</v>
      </c>
      <c r="J752" s="3">
        <v>2243</v>
      </c>
      <c r="K752" s="5">
        <v>44660.437569444446</v>
      </c>
      <c r="L752" s="3" t="s">
        <v>47</v>
      </c>
      <c r="M752" s="6"/>
    </row>
    <row r="753" spans="1:13" ht="15.75" x14ac:dyDescent="0.25">
      <c r="A753" s="3">
        <v>752</v>
      </c>
      <c r="B753" s="3">
        <v>9856069</v>
      </c>
      <c r="C753" s="3" t="s">
        <v>13448</v>
      </c>
      <c r="D753" s="3">
        <v>3</v>
      </c>
      <c r="E753" s="3">
        <v>3</v>
      </c>
      <c r="F753" s="3" t="s">
        <v>9633</v>
      </c>
      <c r="G753" s="3" t="s">
        <v>379</v>
      </c>
      <c r="H753" s="3" t="s">
        <v>15</v>
      </c>
      <c r="I753" s="3">
        <v>380</v>
      </c>
      <c r="J753" s="3">
        <v>2494</v>
      </c>
      <c r="K753" s="5">
        <v>44658.450277777774</v>
      </c>
      <c r="L753" s="3" t="s">
        <v>59</v>
      </c>
      <c r="M753" s="6"/>
    </row>
    <row r="754" spans="1:13" ht="15.75" x14ac:dyDescent="0.25">
      <c r="A754" s="3">
        <v>753</v>
      </c>
      <c r="B754" s="3">
        <v>10845139</v>
      </c>
      <c r="C754" s="3" t="s">
        <v>2755</v>
      </c>
      <c r="D754" s="3">
        <v>3</v>
      </c>
      <c r="E754" s="3" t="s">
        <v>49</v>
      </c>
      <c r="F754" s="3" t="s">
        <v>5446</v>
      </c>
      <c r="G754" s="3" t="s">
        <v>379</v>
      </c>
      <c r="H754" s="3" t="s">
        <v>15</v>
      </c>
      <c r="I754" s="3">
        <v>380</v>
      </c>
      <c r="J754" s="3">
        <v>2590</v>
      </c>
      <c r="K754" s="5">
        <v>44658.437928240739</v>
      </c>
      <c r="L754" s="3" t="s">
        <v>59</v>
      </c>
      <c r="M754" s="6"/>
    </row>
    <row r="755" spans="1:13" ht="15.75" x14ac:dyDescent="0.25">
      <c r="A755" s="3">
        <v>754</v>
      </c>
      <c r="B755" s="3">
        <v>9619643</v>
      </c>
      <c r="C755" s="3" t="s">
        <v>1902</v>
      </c>
      <c r="D755" s="3">
        <v>3</v>
      </c>
      <c r="E755" s="3" t="s">
        <v>49</v>
      </c>
      <c r="F755" s="3" t="s">
        <v>1862</v>
      </c>
      <c r="G755" s="3" t="s">
        <v>379</v>
      </c>
      <c r="H755" s="3" t="s">
        <v>15</v>
      </c>
      <c r="I755" s="3">
        <v>380</v>
      </c>
      <c r="J755" s="3">
        <v>2682</v>
      </c>
      <c r="K755" s="5">
        <v>44658.437569444446</v>
      </c>
      <c r="L755" s="3" t="s">
        <v>59</v>
      </c>
      <c r="M755" s="6"/>
    </row>
    <row r="756" spans="1:13" ht="15.75" x14ac:dyDescent="0.25">
      <c r="A756" s="3">
        <v>755</v>
      </c>
      <c r="B756" s="3">
        <v>9622273</v>
      </c>
      <c r="C756" s="3" t="s">
        <v>6740</v>
      </c>
      <c r="D756" s="3">
        <v>3</v>
      </c>
      <c r="E756" s="3" t="s">
        <v>57</v>
      </c>
      <c r="F756" s="3" t="s">
        <v>6694</v>
      </c>
      <c r="G756" s="3" t="s">
        <v>379</v>
      </c>
      <c r="H756" s="3" t="s">
        <v>15</v>
      </c>
      <c r="I756" s="3">
        <v>380</v>
      </c>
      <c r="J756" s="3">
        <v>2732</v>
      </c>
      <c r="K756" s="5">
        <v>44658.437511574077</v>
      </c>
      <c r="L756" s="3" t="s">
        <v>59</v>
      </c>
      <c r="M756" s="6"/>
    </row>
    <row r="757" spans="1:13" ht="15.75" x14ac:dyDescent="0.25">
      <c r="A757" s="3">
        <v>756</v>
      </c>
      <c r="B757" s="3">
        <v>10483638</v>
      </c>
      <c r="C757" s="3" t="s">
        <v>6741</v>
      </c>
      <c r="D757" s="3">
        <v>3</v>
      </c>
      <c r="E757" s="3" t="s">
        <v>57</v>
      </c>
      <c r="F757" s="3" t="s">
        <v>6694</v>
      </c>
      <c r="G757" s="3" t="s">
        <v>379</v>
      </c>
      <c r="H757" s="3" t="s">
        <v>15</v>
      </c>
      <c r="I757" s="3">
        <v>380</v>
      </c>
      <c r="J757" s="3">
        <v>2988</v>
      </c>
      <c r="K757" s="5">
        <v>44658.4375462963</v>
      </c>
      <c r="L757" s="3" t="s">
        <v>59</v>
      </c>
      <c r="M757" s="6"/>
    </row>
    <row r="758" spans="1:13" ht="15.75" x14ac:dyDescent="0.25">
      <c r="A758" s="3">
        <v>757</v>
      </c>
      <c r="B758" s="3">
        <v>10904201</v>
      </c>
      <c r="C758" s="3" t="s">
        <v>11891</v>
      </c>
      <c r="D758" s="3">
        <v>3</v>
      </c>
      <c r="E758" s="3" t="s">
        <v>11886</v>
      </c>
      <c r="F758" s="3" t="s">
        <v>11847</v>
      </c>
      <c r="G758" s="3" t="s">
        <v>379</v>
      </c>
      <c r="H758" s="3" t="s">
        <v>15</v>
      </c>
      <c r="I758" s="3">
        <v>370</v>
      </c>
      <c r="J758" s="3">
        <v>730</v>
      </c>
      <c r="K758" s="5">
        <v>44660.668645833335</v>
      </c>
      <c r="L758" s="3" t="s">
        <v>51</v>
      </c>
      <c r="M758" s="6"/>
    </row>
    <row r="759" spans="1:13" ht="15.75" x14ac:dyDescent="0.25">
      <c r="A759" s="3">
        <v>758</v>
      </c>
      <c r="B759" s="3">
        <v>10833868</v>
      </c>
      <c r="C759" s="3" t="s">
        <v>13449</v>
      </c>
      <c r="D759" s="3">
        <v>3</v>
      </c>
      <c r="E759" s="3" t="s">
        <v>57</v>
      </c>
      <c r="F759" s="3" t="s">
        <v>9633</v>
      </c>
      <c r="G759" s="3" t="s">
        <v>379</v>
      </c>
      <c r="H759" s="3" t="s">
        <v>15</v>
      </c>
      <c r="I759" s="3">
        <v>370</v>
      </c>
      <c r="J759" s="3">
        <v>1194</v>
      </c>
      <c r="K759" s="5">
        <v>44669.586134259262</v>
      </c>
      <c r="L759" s="3" t="s">
        <v>555</v>
      </c>
      <c r="M759" s="6"/>
    </row>
    <row r="760" spans="1:13" ht="15.75" x14ac:dyDescent="0.25">
      <c r="A760" s="3">
        <v>759</v>
      </c>
      <c r="B760" s="3">
        <v>9638650</v>
      </c>
      <c r="C760" s="3" t="s">
        <v>6742</v>
      </c>
      <c r="D760" s="3">
        <v>3</v>
      </c>
      <c r="E760" s="3" t="s">
        <v>53</v>
      </c>
      <c r="F760" s="3" t="s">
        <v>6694</v>
      </c>
      <c r="G760" s="3" t="s">
        <v>379</v>
      </c>
      <c r="H760" s="3" t="s">
        <v>15</v>
      </c>
      <c r="I760" s="3">
        <v>370</v>
      </c>
      <c r="J760" s="3">
        <v>1559</v>
      </c>
      <c r="K760" s="5">
        <v>44658.446597222224</v>
      </c>
      <c r="L760" s="3" t="s">
        <v>59</v>
      </c>
      <c r="M760" s="6"/>
    </row>
    <row r="761" spans="1:13" ht="15.75" x14ac:dyDescent="0.25">
      <c r="A761" s="3">
        <v>760</v>
      </c>
      <c r="B761" s="3">
        <v>10919043</v>
      </c>
      <c r="C761" s="3" t="s">
        <v>11892</v>
      </c>
      <c r="D761" s="3">
        <v>3</v>
      </c>
      <c r="E761" s="3" t="s">
        <v>46</v>
      </c>
      <c r="F761" s="3" t="s">
        <v>11847</v>
      </c>
      <c r="G761" s="3" t="s">
        <v>379</v>
      </c>
      <c r="H761" s="3" t="s">
        <v>15</v>
      </c>
      <c r="I761" s="3">
        <v>370</v>
      </c>
      <c r="J761" s="3">
        <v>2447</v>
      </c>
      <c r="K761" s="5">
        <v>44658.437581018516</v>
      </c>
      <c r="L761" s="3" t="s">
        <v>59</v>
      </c>
      <c r="M761" s="6"/>
    </row>
    <row r="762" spans="1:13" ht="15.75" x14ac:dyDescent="0.25">
      <c r="A762" s="3">
        <v>761</v>
      </c>
      <c r="B762" s="3">
        <v>9122625</v>
      </c>
      <c r="C762" s="3" t="s">
        <v>1903</v>
      </c>
      <c r="D762" s="3">
        <v>3</v>
      </c>
      <c r="E762" s="3" t="s">
        <v>49</v>
      </c>
      <c r="F762" s="3" t="s">
        <v>1862</v>
      </c>
      <c r="G762" s="3" t="s">
        <v>379</v>
      </c>
      <c r="H762" s="3" t="s">
        <v>15</v>
      </c>
      <c r="I762" s="3">
        <v>370</v>
      </c>
      <c r="J762" s="3">
        <v>2560</v>
      </c>
      <c r="K762" s="5">
        <v>44658.43818287037</v>
      </c>
      <c r="L762" s="3" t="s">
        <v>59</v>
      </c>
      <c r="M762" s="6"/>
    </row>
    <row r="763" spans="1:13" ht="15.75" x14ac:dyDescent="0.25">
      <c r="A763" s="3">
        <v>762</v>
      </c>
      <c r="B763" s="3">
        <v>9983428</v>
      </c>
      <c r="C763" s="3" t="s">
        <v>11641</v>
      </c>
      <c r="D763" s="3">
        <v>3</v>
      </c>
      <c r="E763" s="3" t="s">
        <v>46</v>
      </c>
      <c r="F763" s="3" t="s">
        <v>11597</v>
      </c>
      <c r="G763" s="3" t="s">
        <v>379</v>
      </c>
      <c r="H763" s="3" t="s">
        <v>15</v>
      </c>
      <c r="I763" s="3">
        <v>370</v>
      </c>
      <c r="J763" s="3">
        <v>2677</v>
      </c>
      <c r="K763" s="5">
        <v>44658.440578703703</v>
      </c>
      <c r="L763" s="3" t="s">
        <v>59</v>
      </c>
      <c r="M763" s="6"/>
    </row>
    <row r="764" spans="1:13" ht="15.75" x14ac:dyDescent="0.25">
      <c r="A764" s="3">
        <v>763</v>
      </c>
      <c r="B764" s="3">
        <v>9581306</v>
      </c>
      <c r="C764" s="3" t="s">
        <v>7465</v>
      </c>
      <c r="D764" s="3">
        <v>3</v>
      </c>
      <c r="E764" s="3" t="s">
        <v>50</v>
      </c>
      <c r="F764" s="3" t="s">
        <v>7424</v>
      </c>
      <c r="G764" s="3" t="s">
        <v>379</v>
      </c>
      <c r="H764" s="3" t="s">
        <v>15</v>
      </c>
      <c r="I764" s="3">
        <v>370</v>
      </c>
      <c r="J764" s="3">
        <v>3205</v>
      </c>
      <c r="K764" s="5">
        <v>44658.437615740739</v>
      </c>
      <c r="L764" s="3" t="s">
        <v>59</v>
      </c>
      <c r="M764" s="6"/>
    </row>
    <row r="765" spans="1:13" ht="15.75" x14ac:dyDescent="0.25">
      <c r="A765" s="3">
        <v>764</v>
      </c>
      <c r="B765" s="3">
        <v>10934618</v>
      </c>
      <c r="C765" s="3" t="s">
        <v>11893</v>
      </c>
      <c r="D765" s="3">
        <v>3</v>
      </c>
      <c r="E765" s="3" t="s">
        <v>11886</v>
      </c>
      <c r="F765" s="3" t="s">
        <v>11847</v>
      </c>
      <c r="G765" s="3" t="s">
        <v>379</v>
      </c>
      <c r="H765" s="3" t="s">
        <v>15</v>
      </c>
      <c r="I765" s="3">
        <v>360</v>
      </c>
      <c r="J765" s="3">
        <v>2248</v>
      </c>
      <c r="K765" s="5">
        <v>44660.437581018516</v>
      </c>
      <c r="L765" s="3" t="s">
        <v>47</v>
      </c>
      <c r="M765" s="6"/>
    </row>
    <row r="766" spans="1:13" ht="15.75" x14ac:dyDescent="0.25">
      <c r="A766" s="3">
        <v>765</v>
      </c>
      <c r="B766" s="3">
        <v>9611644</v>
      </c>
      <c r="C766" s="3" t="s">
        <v>306</v>
      </c>
      <c r="D766" s="3">
        <v>3</v>
      </c>
      <c r="E766" s="3" t="s">
        <v>49</v>
      </c>
      <c r="F766" s="3" t="s">
        <v>1862</v>
      </c>
      <c r="G766" s="3" t="s">
        <v>379</v>
      </c>
      <c r="H766" s="3" t="s">
        <v>15</v>
      </c>
      <c r="I766" s="3">
        <v>360</v>
      </c>
      <c r="J766" s="3">
        <v>2758</v>
      </c>
      <c r="K766" s="5">
        <v>44658.437638888892</v>
      </c>
      <c r="L766" s="3" t="s">
        <v>59</v>
      </c>
      <c r="M766" s="6"/>
    </row>
    <row r="767" spans="1:13" ht="15.75" x14ac:dyDescent="0.25">
      <c r="A767" s="3">
        <v>766</v>
      </c>
      <c r="B767" s="3">
        <v>10816984</v>
      </c>
      <c r="C767" s="3" t="s">
        <v>6743</v>
      </c>
      <c r="D767" s="3">
        <v>3</v>
      </c>
      <c r="E767" s="3" t="s">
        <v>57</v>
      </c>
      <c r="F767" s="3" t="s">
        <v>6694</v>
      </c>
      <c r="G767" s="3" t="s">
        <v>379</v>
      </c>
      <c r="H767" s="3" t="s">
        <v>15</v>
      </c>
      <c r="I767" s="3">
        <v>350</v>
      </c>
      <c r="J767" s="3">
        <v>2176</v>
      </c>
      <c r="K767" s="5">
        <v>44658.4375462963</v>
      </c>
      <c r="L767" s="3" t="s">
        <v>59</v>
      </c>
      <c r="M767" s="6"/>
    </row>
    <row r="768" spans="1:13" ht="15.75" x14ac:dyDescent="0.25">
      <c r="A768" s="3">
        <v>767</v>
      </c>
      <c r="B768" s="3">
        <v>9679026</v>
      </c>
      <c r="C768" s="3" t="s">
        <v>1904</v>
      </c>
      <c r="D768" s="3">
        <v>3</v>
      </c>
      <c r="E768" s="3" t="s">
        <v>49</v>
      </c>
      <c r="F768" s="3" t="s">
        <v>1862</v>
      </c>
      <c r="G768" s="3" t="s">
        <v>379</v>
      </c>
      <c r="H768" s="3" t="s">
        <v>15</v>
      </c>
      <c r="I768" s="3">
        <v>350</v>
      </c>
      <c r="J768" s="3">
        <v>2515</v>
      </c>
      <c r="K768" s="5">
        <v>44658.437581018516</v>
      </c>
      <c r="L768" s="3" t="s">
        <v>59</v>
      </c>
      <c r="M768" s="6"/>
    </row>
    <row r="769" spans="1:13" ht="15.75" x14ac:dyDescent="0.25">
      <c r="A769" s="3">
        <v>768</v>
      </c>
      <c r="B769" s="3">
        <v>10391486</v>
      </c>
      <c r="C769" s="3" t="s">
        <v>6744</v>
      </c>
      <c r="D769" s="3">
        <v>3</v>
      </c>
      <c r="E769" s="3" t="s">
        <v>46</v>
      </c>
      <c r="F769" s="3" t="s">
        <v>6694</v>
      </c>
      <c r="G769" s="3" t="s">
        <v>379</v>
      </c>
      <c r="H769" s="3" t="s">
        <v>15</v>
      </c>
      <c r="I769" s="3">
        <v>350</v>
      </c>
      <c r="J769" s="3">
        <v>2672</v>
      </c>
      <c r="K769" s="5">
        <v>44658.438101851854</v>
      </c>
      <c r="L769" s="3" t="s">
        <v>59</v>
      </c>
      <c r="M769" s="6"/>
    </row>
    <row r="770" spans="1:13" ht="15.75" x14ac:dyDescent="0.25">
      <c r="A770" s="3">
        <v>769</v>
      </c>
      <c r="B770" s="3">
        <v>9209126</v>
      </c>
      <c r="C770" s="3" t="s">
        <v>3271</v>
      </c>
      <c r="D770" s="3">
        <v>3</v>
      </c>
      <c r="E770" s="3" t="s">
        <v>53</v>
      </c>
      <c r="F770" s="3" t="s">
        <v>3237</v>
      </c>
      <c r="G770" s="3" t="s">
        <v>379</v>
      </c>
      <c r="H770" s="3" t="s">
        <v>15</v>
      </c>
      <c r="I770" s="3">
        <v>350</v>
      </c>
      <c r="J770" s="3">
        <v>2845</v>
      </c>
      <c r="K770" s="5">
        <v>44658.437650462962</v>
      </c>
      <c r="L770" s="3" t="s">
        <v>59</v>
      </c>
      <c r="M770" s="6"/>
    </row>
    <row r="771" spans="1:13" ht="15.75" x14ac:dyDescent="0.25">
      <c r="A771" s="3">
        <v>770</v>
      </c>
      <c r="B771" s="3">
        <v>9850747</v>
      </c>
      <c r="C771" s="3" t="s">
        <v>13450</v>
      </c>
      <c r="D771" s="3">
        <v>3</v>
      </c>
      <c r="E771" s="3" t="s">
        <v>57</v>
      </c>
      <c r="F771" s="3" t="s">
        <v>9633</v>
      </c>
      <c r="G771" s="3" t="s">
        <v>379</v>
      </c>
      <c r="H771" s="3" t="s">
        <v>15</v>
      </c>
      <c r="I771" s="3">
        <v>350</v>
      </c>
      <c r="J771" s="3">
        <v>3156</v>
      </c>
      <c r="K771" s="5">
        <v>44669.428541666668</v>
      </c>
      <c r="L771" s="3" t="s">
        <v>123</v>
      </c>
      <c r="M771" s="6"/>
    </row>
    <row r="772" spans="1:13" ht="15.75" x14ac:dyDescent="0.25">
      <c r="A772" s="3">
        <v>771</v>
      </c>
      <c r="B772" s="3">
        <v>10760668</v>
      </c>
      <c r="C772" s="3" t="s">
        <v>2559</v>
      </c>
      <c r="D772" s="3">
        <v>3</v>
      </c>
      <c r="E772" s="3" t="s">
        <v>50</v>
      </c>
      <c r="F772" s="3" t="s">
        <v>2475</v>
      </c>
      <c r="G772" s="3" t="s">
        <v>379</v>
      </c>
      <c r="H772" s="3" t="s">
        <v>15</v>
      </c>
      <c r="I772" s="3">
        <v>350</v>
      </c>
      <c r="J772" s="3">
        <v>3466</v>
      </c>
      <c r="K772" s="5">
        <v>44658.443067129629</v>
      </c>
      <c r="L772" s="3" t="s">
        <v>59</v>
      </c>
      <c r="M772" s="6"/>
    </row>
    <row r="773" spans="1:13" ht="15.75" x14ac:dyDescent="0.25">
      <c r="A773" s="3">
        <v>772</v>
      </c>
      <c r="B773" s="3">
        <v>10522890</v>
      </c>
      <c r="C773" s="3" t="s">
        <v>11001</v>
      </c>
      <c r="D773" s="3">
        <v>3</v>
      </c>
      <c r="E773" s="3" t="s">
        <v>46</v>
      </c>
      <c r="F773" s="3" t="s">
        <v>10984</v>
      </c>
      <c r="G773" s="3" t="s">
        <v>379</v>
      </c>
      <c r="H773" s="3" t="s">
        <v>15</v>
      </c>
      <c r="I773" s="3">
        <v>350</v>
      </c>
      <c r="J773" s="3">
        <v>3471</v>
      </c>
      <c r="K773" s="5">
        <v>44658.438993055555</v>
      </c>
      <c r="L773" s="3" t="s">
        <v>59</v>
      </c>
      <c r="M773" s="6"/>
    </row>
    <row r="774" spans="1:13" ht="15.75" x14ac:dyDescent="0.25">
      <c r="A774" s="3">
        <v>773</v>
      </c>
      <c r="B774" s="3">
        <v>9166433</v>
      </c>
      <c r="C774" s="3" t="s">
        <v>11894</v>
      </c>
      <c r="D774" s="3">
        <v>3</v>
      </c>
      <c r="E774" s="3" t="s">
        <v>1078</v>
      </c>
      <c r="F774" s="3" t="s">
        <v>11847</v>
      </c>
      <c r="G774" s="3" t="s">
        <v>379</v>
      </c>
      <c r="H774" s="3" t="s">
        <v>15</v>
      </c>
      <c r="I774" s="3">
        <v>350</v>
      </c>
      <c r="J774" s="3">
        <v>3479</v>
      </c>
      <c r="K774" s="5">
        <v>44660.437719907408</v>
      </c>
      <c r="L774" s="3" t="s">
        <v>47</v>
      </c>
      <c r="M774" s="6"/>
    </row>
    <row r="775" spans="1:13" ht="15.75" x14ac:dyDescent="0.25">
      <c r="A775" s="3">
        <v>774</v>
      </c>
      <c r="B775" s="3">
        <v>9984542</v>
      </c>
      <c r="C775" s="3" t="s">
        <v>11642</v>
      </c>
      <c r="D775" s="3">
        <v>3</v>
      </c>
      <c r="E775" s="3" t="s">
        <v>46</v>
      </c>
      <c r="F775" s="3" t="s">
        <v>11597</v>
      </c>
      <c r="G775" s="3" t="s">
        <v>379</v>
      </c>
      <c r="H775" s="3" t="s">
        <v>15</v>
      </c>
      <c r="I775" s="3">
        <v>340</v>
      </c>
      <c r="J775" s="3">
        <v>1133</v>
      </c>
      <c r="K775" s="5">
        <v>44660.4608912037</v>
      </c>
      <c r="L775" s="3" t="s">
        <v>47</v>
      </c>
      <c r="M775" s="6"/>
    </row>
    <row r="776" spans="1:13" ht="15.75" x14ac:dyDescent="0.25">
      <c r="A776" s="3">
        <v>775</v>
      </c>
      <c r="B776" s="3">
        <v>9231056</v>
      </c>
      <c r="C776" s="3" t="s">
        <v>7466</v>
      </c>
      <c r="D776" s="3">
        <v>3</v>
      </c>
      <c r="E776" s="3"/>
      <c r="F776" s="3" t="s">
        <v>7424</v>
      </c>
      <c r="G776" s="3" t="s">
        <v>379</v>
      </c>
      <c r="H776" s="3" t="s">
        <v>15</v>
      </c>
      <c r="I776" s="3">
        <v>340</v>
      </c>
      <c r="J776" s="3">
        <v>1227</v>
      </c>
      <c r="K776" s="5">
        <v>44660.685613425929</v>
      </c>
      <c r="L776" s="3" t="s">
        <v>51</v>
      </c>
      <c r="M776" s="6"/>
    </row>
    <row r="777" spans="1:13" ht="15.75" x14ac:dyDescent="0.25">
      <c r="A777" s="3">
        <v>776</v>
      </c>
      <c r="B777" s="3">
        <v>10899502</v>
      </c>
      <c r="C777" s="3" t="s">
        <v>11895</v>
      </c>
      <c r="D777" s="3">
        <v>3</v>
      </c>
      <c r="E777" s="3" t="s">
        <v>57</v>
      </c>
      <c r="F777" s="3" t="s">
        <v>11847</v>
      </c>
      <c r="G777" s="3" t="s">
        <v>379</v>
      </c>
      <c r="H777" s="3" t="s">
        <v>15</v>
      </c>
      <c r="I777" s="3">
        <v>340</v>
      </c>
      <c r="J777" s="3">
        <v>1780</v>
      </c>
      <c r="K777" s="5">
        <v>44660.437824074077</v>
      </c>
      <c r="L777" s="3" t="s">
        <v>47</v>
      </c>
      <c r="M777" s="6"/>
    </row>
    <row r="778" spans="1:13" ht="15.75" x14ac:dyDescent="0.25">
      <c r="A778" s="3">
        <v>777</v>
      </c>
      <c r="B778" s="3">
        <v>9247384</v>
      </c>
      <c r="C778" s="3" t="s">
        <v>1481</v>
      </c>
      <c r="D778" s="3">
        <v>3</v>
      </c>
      <c r="E778" s="3" t="s">
        <v>53</v>
      </c>
      <c r="F778" s="3" t="s">
        <v>11847</v>
      </c>
      <c r="G778" s="3" t="s">
        <v>379</v>
      </c>
      <c r="H778" s="3" t="s">
        <v>15</v>
      </c>
      <c r="I778" s="3">
        <v>340</v>
      </c>
      <c r="J778" s="3">
        <v>2280</v>
      </c>
      <c r="K778" s="5">
        <v>44660.437592592592</v>
      </c>
      <c r="L778" s="3" t="s">
        <v>47</v>
      </c>
      <c r="M778" s="6"/>
    </row>
    <row r="779" spans="1:13" ht="15.75" x14ac:dyDescent="0.25">
      <c r="A779" s="3">
        <v>778</v>
      </c>
      <c r="B779" s="3">
        <v>10859183</v>
      </c>
      <c r="C779" s="3" t="s">
        <v>6745</v>
      </c>
      <c r="D779" s="3">
        <v>3</v>
      </c>
      <c r="E779" s="3" t="s">
        <v>46</v>
      </c>
      <c r="F779" s="3" t="s">
        <v>6694</v>
      </c>
      <c r="G779" s="3" t="s">
        <v>379</v>
      </c>
      <c r="H779" s="3" t="s">
        <v>15</v>
      </c>
      <c r="I779" s="3">
        <v>340</v>
      </c>
      <c r="J779" s="3">
        <v>2734</v>
      </c>
      <c r="K779" s="5">
        <v>44660.437604166669</v>
      </c>
      <c r="L779" s="3" t="s">
        <v>47</v>
      </c>
      <c r="M779" s="6"/>
    </row>
    <row r="780" spans="1:13" ht="15.75" x14ac:dyDescent="0.25">
      <c r="A780" s="3">
        <v>779</v>
      </c>
      <c r="B780" s="3">
        <v>10513479</v>
      </c>
      <c r="C780" s="3" t="s">
        <v>11896</v>
      </c>
      <c r="D780" s="3">
        <v>3</v>
      </c>
      <c r="E780" s="3" t="s">
        <v>46</v>
      </c>
      <c r="F780" s="3" t="s">
        <v>11847</v>
      </c>
      <c r="G780" s="3" t="s">
        <v>379</v>
      </c>
      <c r="H780" s="3" t="s">
        <v>15</v>
      </c>
      <c r="I780" s="3">
        <v>340</v>
      </c>
      <c r="J780" s="3">
        <v>3105</v>
      </c>
      <c r="K780" s="5">
        <v>44660.437592592592</v>
      </c>
      <c r="L780" s="3" t="s">
        <v>47</v>
      </c>
      <c r="M780" s="6"/>
    </row>
    <row r="781" spans="1:13" ht="15.75" x14ac:dyDescent="0.25">
      <c r="A781" s="3">
        <v>780</v>
      </c>
      <c r="B781" s="3">
        <v>9166025</v>
      </c>
      <c r="C781" s="3" t="s">
        <v>9491</v>
      </c>
      <c r="D781" s="3">
        <v>3</v>
      </c>
      <c r="E781" s="3" t="s">
        <v>46</v>
      </c>
      <c r="F781" s="3" t="s">
        <v>12581</v>
      </c>
      <c r="G781" s="3" t="s">
        <v>379</v>
      </c>
      <c r="H781" s="3" t="s">
        <v>15</v>
      </c>
      <c r="I781" s="3">
        <v>340</v>
      </c>
      <c r="J781" s="3">
        <v>3175</v>
      </c>
      <c r="K781" s="5">
        <v>44658.439247685186</v>
      </c>
      <c r="L781" s="3" t="s">
        <v>59</v>
      </c>
      <c r="M781" s="6"/>
    </row>
    <row r="782" spans="1:13" ht="15.75" x14ac:dyDescent="0.25">
      <c r="A782" s="3">
        <v>781</v>
      </c>
      <c r="B782" s="3">
        <v>9748194</v>
      </c>
      <c r="C782" s="3" t="s">
        <v>6746</v>
      </c>
      <c r="D782" s="3">
        <v>3</v>
      </c>
      <c r="E782" s="3" t="s">
        <v>53</v>
      </c>
      <c r="F782" s="3" t="s">
        <v>6694</v>
      </c>
      <c r="G782" s="3" t="s">
        <v>379</v>
      </c>
      <c r="H782" s="3" t="s">
        <v>15</v>
      </c>
      <c r="I782" s="3">
        <v>340</v>
      </c>
      <c r="J782" s="3">
        <v>3383</v>
      </c>
      <c r="K782" s="5">
        <v>44658.437511574077</v>
      </c>
      <c r="L782" s="3" t="s">
        <v>59</v>
      </c>
      <c r="M782" s="6"/>
    </row>
    <row r="783" spans="1:13" ht="15.75" x14ac:dyDescent="0.25">
      <c r="A783" s="3">
        <v>782</v>
      </c>
      <c r="B783" s="3">
        <v>10886915</v>
      </c>
      <c r="C783" s="3" t="s">
        <v>11643</v>
      </c>
      <c r="D783" s="3">
        <v>3</v>
      </c>
      <c r="E783" s="3" t="s">
        <v>49</v>
      </c>
      <c r="F783" s="3" t="s">
        <v>11597</v>
      </c>
      <c r="G783" s="3" t="s">
        <v>379</v>
      </c>
      <c r="H783" s="3" t="s">
        <v>15</v>
      </c>
      <c r="I783" s="3">
        <v>340</v>
      </c>
      <c r="J783" s="3">
        <v>3574</v>
      </c>
      <c r="K783" s="5">
        <v>44658.437800925924</v>
      </c>
      <c r="L783" s="3" t="s">
        <v>59</v>
      </c>
      <c r="M783" s="6"/>
    </row>
    <row r="784" spans="1:13" ht="15.75" x14ac:dyDescent="0.25">
      <c r="A784" s="3">
        <v>783</v>
      </c>
      <c r="B784" s="3">
        <v>10158685</v>
      </c>
      <c r="C784" s="3" t="s">
        <v>1905</v>
      </c>
      <c r="D784" s="3">
        <v>3</v>
      </c>
      <c r="E784" s="3" t="s">
        <v>57</v>
      </c>
      <c r="F784" s="3" t="s">
        <v>1862</v>
      </c>
      <c r="G784" s="3" t="s">
        <v>379</v>
      </c>
      <c r="H784" s="3" t="s">
        <v>15</v>
      </c>
      <c r="I784" s="3">
        <v>330</v>
      </c>
      <c r="J784" s="3">
        <v>2427</v>
      </c>
      <c r="K784" s="5">
        <v>44658.437858796293</v>
      </c>
      <c r="L784" s="3" t="s">
        <v>59</v>
      </c>
      <c r="M784" s="6"/>
    </row>
    <row r="785" spans="1:13" ht="15.75" x14ac:dyDescent="0.25">
      <c r="A785" s="3">
        <v>784</v>
      </c>
      <c r="B785" s="3">
        <v>9624428</v>
      </c>
      <c r="C785" s="3" t="s">
        <v>6747</v>
      </c>
      <c r="D785" s="3">
        <v>3</v>
      </c>
      <c r="E785" s="3" t="s">
        <v>57</v>
      </c>
      <c r="F785" s="3" t="s">
        <v>6694</v>
      </c>
      <c r="G785" s="3" t="s">
        <v>379</v>
      </c>
      <c r="H785" s="3" t="s">
        <v>15</v>
      </c>
      <c r="I785" s="3">
        <v>330</v>
      </c>
      <c r="J785" s="3">
        <v>2490</v>
      </c>
      <c r="K785" s="5">
        <v>44658.437615740739</v>
      </c>
      <c r="L785" s="3" t="s">
        <v>59</v>
      </c>
      <c r="M785" s="6"/>
    </row>
    <row r="786" spans="1:13" ht="15.75" x14ac:dyDescent="0.25">
      <c r="A786" s="3">
        <v>785</v>
      </c>
      <c r="B786" s="3">
        <v>9388093</v>
      </c>
      <c r="C786" s="3" t="s">
        <v>12600</v>
      </c>
      <c r="D786" s="3">
        <v>3</v>
      </c>
      <c r="E786" s="3" t="s">
        <v>53</v>
      </c>
      <c r="F786" s="3" t="s">
        <v>12581</v>
      </c>
      <c r="G786" s="3" t="s">
        <v>379</v>
      </c>
      <c r="H786" s="3" t="s">
        <v>15</v>
      </c>
      <c r="I786" s="3">
        <v>330</v>
      </c>
      <c r="J786" s="3">
        <v>2620</v>
      </c>
      <c r="K786" s="5">
        <v>44660.438171296293</v>
      </c>
      <c r="L786" s="3" t="s">
        <v>47</v>
      </c>
      <c r="M786" s="6"/>
    </row>
    <row r="787" spans="1:13" ht="15.75" x14ac:dyDescent="0.25">
      <c r="A787" s="3">
        <v>786</v>
      </c>
      <c r="B787" s="3">
        <v>9638545</v>
      </c>
      <c r="C787" s="3" t="s">
        <v>6748</v>
      </c>
      <c r="D787" s="3">
        <v>3</v>
      </c>
      <c r="E787" s="3" t="s">
        <v>53</v>
      </c>
      <c r="F787" s="3" t="s">
        <v>6694</v>
      </c>
      <c r="G787" s="3" t="s">
        <v>379</v>
      </c>
      <c r="H787" s="3" t="s">
        <v>15</v>
      </c>
      <c r="I787" s="3">
        <v>330</v>
      </c>
      <c r="J787" s="3">
        <v>2638</v>
      </c>
      <c r="K787" s="5">
        <v>44658.438449074078</v>
      </c>
      <c r="L787" s="3" t="s">
        <v>59</v>
      </c>
      <c r="M787" s="6"/>
    </row>
    <row r="788" spans="1:13" ht="15.75" x14ac:dyDescent="0.25">
      <c r="A788" s="3">
        <v>787</v>
      </c>
      <c r="B788" s="3">
        <v>10800894</v>
      </c>
      <c r="C788" s="3" t="s">
        <v>11897</v>
      </c>
      <c r="D788" s="3">
        <v>3</v>
      </c>
      <c r="E788" s="3" t="s">
        <v>50</v>
      </c>
      <c r="F788" s="3" t="s">
        <v>11847</v>
      </c>
      <c r="G788" s="3" t="s">
        <v>379</v>
      </c>
      <c r="H788" s="3" t="s">
        <v>15</v>
      </c>
      <c r="I788" s="3">
        <v>330</v>
      </c>
      <c r="J788" s="3">
        <v>2718</v>
      </c>
      <c r="K788" s="5">
        <v>44658.437627314815</v>
      </c>
      <c r="L788" s="3" t="s">
        <v>59</v>
      </c>
      <c r="M788" s="6"/>
    </row>
    <row r="789" spans="1:13" ht="15.75" x14ac:dyDescent="0.25">
      <c r="A789" s="3">
        <v>788</v>
      </c>
      <c r="B789" s="3">
        <v>10078316</v>
      </c>
      <c r="C789" s="3" t="s">
        <v>2560</v>
      </c>
      <c r="D789" s="3">
        <v>3</v>
      </c>
      <c r="E789" s="3" t="s">
        <v>57</v>
      </c>
      <c r="F789" s="3" t="s">
        <v>2475</v>
      </c>
      <c r="G789" s="3" t="s">
        <v>379</v>
      </c>
      <c r="H789" s="3" t="s">
        <v>15</v>
      </c>
      <c r="I789" s="3">
        <v>330</v>
      </c>
      <c r="J789" s="3">
        <v>3517</v>
      </c>
      <c r="K789" s="5">
        <v>44669.426412037035</v>
      </c>
      <c r="L789" s="3" t="s">
        <v>123</v>
      </c>
      <c r="M789" s="6"/>
    </row>
    <row r="790" spans="1:13" ht="15.75" x14ac:dyDescent="0.25">
      <c r="A790" s="3">
        <v>789</v>
      </c>
      <c r="B790" s="3">
        <v>9953827</v>
      </c>
      <c r="C790" s="3" t="s">
        <v>11125</v>
      </c>
      <c r="D790" s="3">
        <v>3</v>
      </c>
      <c r="E790" s="3" t="s">
        <v>46</v>
      </c>
      <c r="F790" s="3" t="s">
        <v>11118</v>
      </c>
      <c r="G790" s="3" t="s">
        <v>379</v>
      </c>
      <c r="H790" s="3" t="s">
        <v>15</v>
      </c>
      <c r="I790" s="3">
        <v>320</v>
      </c>
      <c r="J790" s="3">
        <v>1855</v>
      </c>
      <c r="K790" s="5">
        <v>44658.437905092593</v>
      </c>
      <c r="L790" s="3" t="s">
        <v>59</v>
      </c>
      <c r="M790" s="6"/>
    </row>
    <row r="791" spans="1:13" ht="15.75" x14ac:dyDescent="0.25">
      <c r="A791" s="3">
        <v>790</v>
      </c>
      <c r="B791" s="3">
        <v>9190943</v>
      </c>
      <c r="C791" s="3" t="s">
        <v>11644</v>
      </c>
      <c r="D791" s="3">
        <v>3</v>
      </c>
      <c r="E791" s="3"/>
      <c r="F791" s="3" t="s">
        <v>11597</v>
      </c>
      <c r="G791" s="3" t="s">
        <v>379</v>
      </c>
      <c r="H791" s="3" t="s">
        <v>15</v>
      </c>
      <c r="I791" s="3">
        <v>320</v>
      </c>
      <c r="J791" s="3">
        <v>2311</v>
      </c>
      <c r="K791" s="5">
        <v>44658.44259259259</v>
      </c>
      <c r="L791" s="3" t="s">
        <v>59</v>
      </c>
      <c r="M791" s="6"/>
    </row>
    <row r="792" spans="1:13" ht="15.75" x14ac:dyDescent="0.25">
      <c r="A792" s="3">
        <v>791</v>
      </c>
      <c r="B792" s="3">
        <v>8537354</v>
      </c>
      <c r="C792" s="3" t="s">
        <v>1906</v>
      </c>
      <c r="D792" s="3">
        <v>3</v>
      </c>
      <c r="E792" s="3" t="s">
        <v>49</v>
      </c>
      <c r="F792" s="3" t="s">
        <v>1862</v>
      </c>
      <c r="G792" s="3" t="s">
        <v>379</v>
      </c>
      <c r="H792" s="3" t="s">
        <v>15</v>
      </c>
      <c r="I792" s="3">
        <v>320</v>
      </c>
      <c r="J792" s="3">
        <v>2485</v>
      </c>
      <c r="K792" s="5">
        <v>44658.437638888892</v>
      </c>
      <c r="L792" s="3" t="s">
        <v>59</v>
      </c>
      <c r="M792" s="6"/>
    </row>
    <row r="793" spans="1:13" ht="15.75" x14ac:dyDescent="0.25">
      <c r="A793" s="3">
        <v>792</v>
      </c>
      <c r="B793" s="3">
        <v>10538955</v>
      </c>
      <c r="C793" s="3" t="s">
        <v>12601</v>
      </c>
      <c r="D793" s="3">
        <v>3</v>
      </c>
      <c r="E793" s="3" t="s">
        <v>46</v>
      </c>
      <c r="F793" s="3" t="s">
        <v>12581</v>
      </c>
      <c r="G793" s="3" t="s">
        <v>379</v>
      </c>
      <c r="H793" s="3" t="s">
        <v>15</v>
      </c>
      <c r="I793" s="3">
        <v>320</v>
      </c>
      <c r="J793" s="3">
        <v>2493</v>
      </c>
      <c r="K793" s="5">
        <v>44660.43818287037</v>
      </c>
      <c r="L793" s="3" t="s">
        <v>47</v>
      </c>
      <c r="M793" s="6"/>
    </row>
    <row r="794" spans="1:13" ht="15.75" x14ac:dyDescent="0.25">
      <c r="A794" s="3">
        <v>793</v>
      </c>
      <c r="B794" s="3">
        <v>9613535</v>
      </c>
      <c r="C794" s="3" t="s">
        <v>1907</v>
      </c>
      <c r="D794" s="3">
        <v>3</v>
      </c>
      <c r="E794" s="3" t="s">
        <v>49</v>
      </c>
      <c r="F794" s="3" t="s">
        <v>1862</v>
      </c>
      <c r="G794" s="3" t="s">
        <v>379</v>
      </c>
      <c r="H794" s="3" t="s">
        <v>15</v>
      </c>
      <c r="I794" s="3">
        <v>320</v>
      </c>
      <c r="J794" s="3">
        <v>2660</v>
      </c>
      <c r="K794" s="5">
        <v>44658.43787037037</v>
      </c>
      <c r="L794" s="3" t="s">
        <v>59</v>
      </c>
      <c r="M794" s="6"/>
    </row>
    <row r="795" spans="1:13" ht="15.75" x14ac:dyDescent="0.25">
      <c r="A795" s="3">
        <v>794</v>
      </c>
      <c r="B795" s="3">
        <v>10532696</v>
      </c>
      <c r="C795" s="3" t="s">
        <v>12602</v>
      </c>
      <c r="D795" s="3">
        <v>3</v>
      </c>
      <c r="E795" s="3" t="s">
        <v>46</v>
      </c>
      <c r="F795" s="3" t="s">
        <v>12581</v>
      </c>
      <c r="G795" s="3" t="s">
        <v>379</v>
      </c>
      <c r="H795" s="3" t="s">
        <v>15</v>
      </c>
      <c r="I795" s="3">
        <v>320</v>
      </c>
      <c r="J795" s="3">
        <v>2677</v>
      </c>
      <c r="K795" s="5">
        <v>44660.438194444447</v>
      </c>
      <c r="L795" s="3" t="s">
        <v>47</v>
      </c>
      <c r="M795" s="6"/>
    </row>
    <row r="796" spans="1:13" ht="15.75" x14ac:dyDescent="0.25">
      <c r="A796" s="3">
        <v>795</v>
      </c>
      <c r="B796" s="3">
        <v>10739693</v>
      </c>
      <c r="C796" s="3" t="s">
        <v>12954</v>
      </c>
      <c r="D796" s="3">
        <v>3</v>
      </c>
      <c r="E796" s="3" t="s">
        <v>53</v>
      </c>
      <c r="F796" s="3" t="s">
        <v>12948</v>
      </c>
      <c r="G796" s="3" t="s">
        <v>379</v>
      </c>
      <c r="H796" s="3" t="s">
        <v>15</v>
      </c>
      <c r="I796" s="3">
        <v>320</v>
      </c>
      <c r="J796" s="3">
        <v>3600</v>
      </c>
      <c r="K796" s="5">
        <v>44658.437847222223</v>
      </c>
      <c r="L796" s="3" t="s">
        <v>59</v>
      </c>
      <c r="M796" s="6"/>
    </row>
    <row r="797" spans="1:13" ht="15.75" x14ac:dyDescent="0.25">
      <c r="A797" s="3">
        <v>796</v>
      </c>
      <c r="B797" s="3">
        <v>9179368</v>
      </c>
      <c r="C797" s="3" t="s">
        <v>11645</v>
      </c>
      <c r="D797" s="3">
        <v>3</v>
      </c>
      <c r="E797" s="3" t="s">
        <v>49</v>
      </c>
      <c r="F797" s="3" t="s">
        <v>11597</v>
      </c>
      <c r="G797" s="3" t="s">
        <v>379</v>
      </c>
      <c r="H797" s="3" t="s">
        <v>15</v>
      </c>
      <c r="I797" s="3">
        <v>320</v>
      </c>
      <c r="J797" s="3">
        <v>3607</v>
      </c>
      <c r="K797" s="5">
        <v>44660.437615740739</v>
      </c>
      <c r="L797" s="3" t="s">
        <v>47</v>
      </c>
      <c r="M797" s="6"/>
    </row>
    <row r="798" spans="1:13" ht="15.75" x14ac:dyDescent="0.25">
      <c r="A798" s="3">
        <v>797</v>
      </c>
      <c r="B798" s="3">
        <v>10082989</v>
      </c>
      <c r="C798" s="3" t="s">
        <v>5452</v>
      </c>
      <c r="D798" s="3">
        <v>3</v>
      </c>
      <c r="E798" s="3" t="s">
        <v>49</v>
      </c>
      <c r="F798" s="3" t="s">
        <v>5446</v>
      </c>
      <c r="G798" s="3" t="s">
        <v>379</v>
      </c>
      <c r="H798" s="3" t="s">
        <v>15</v>
      </c>
      <c r="I798" s="3">
        <v>310</v>
      </c>
      <c r="J798" s="3">
        <v>1412</v>
      </c>
      <c r="K798" s="5">
        <v>44660.467870370368</v>
      </c>
      <c r="L798" s="3" t="s">
        <v>47</v>
      </c>
      <c r="M798" s="6"/>
    </row>
    <row r="799" spans="1:13" ht="15.75" x14ac:dyDescent="0.25">
      <c r="A799" s="3">
        <v>798</v>
      </c>
      <c r="B799" s="3">
        <v>10866473</v>
      </c>
      <c r="C799" s="3" t="s">
        <v>6749</v>
      </c>
      <c r="D799" s="3">
        <v>3</v>
      </c>
      <c r="E799" s="3" t="s">
        <v>57</v>
      </c>
      <c r="F799" s="3" t="s">
        <v>6694</v>
      </c>
      <c r="G799" s="3" t="s">
        <v>379</v>
      </c>
      <c r="H799" s="3" t="s">
        <v>15</v>
      </c>
      <c r="I799" s="3">
        <v>310</v>
      </c>
      <c r="J799" s="3">
        <v>1715</v>
      </c>
      <c r="K799" s="5">
        <v>44660.438113425924</v>
      </c>
      <c r="L799" s="3" t="s">
        <v>47</v>
      </c>
      <c r="M799" s="6"/>
    </row>
    <row r="800" spans="1:13" ht="15.75" x14ac:dyDescent="0.25">
      <c r="A800" s="3">
        <v>799</v>
      </c>
      <c r="B800" s="3">
        <v>10960433</v>
      </c>
      <c r="C800" s="3" t="s">
        <v>6750</v>
      </c>
      <c r="D800" s="3">
        <v>3</v>
      </c>
      <c r="E800" s="3" t="s">
        <v>46</v>
      </c>
      <c r="F800" s="3" t="s">
        <v>6694</v>
      </c>
      <c r="G800" s="3" t="s">
        <v>379</v>
      </c>
      <c r="H800" s="3" t="s">
        <v>15</v>
      </c>
      <c r="I800" s="3">
        <v>310</v>
      </c>
      <c r="J800" s="3">
        <v>2224</v>
      </c>
      <c r="K800" s="5">
        <v>44658.437708333331</v>
      </c>
      <c r="L800" s="3" t="s">
        <v>59</v>
      </c>
      <c r="M800" s="6"/>
    </row>
    <row r="801" spans="1:13" ht="15.75" x14ac:dyDescent="0.25">
      <c r="A801" s="3">
        <v>800</v>
      </c>
      <c r="B801" s="3">
        <v>9638800</v>
      </c>
      <c r="C801" s="3" t="s">
        <v>6751</v>
      </c>
      <c r="D801" s="3">
        <v>3</v>
      </c>
      <c r="E801" s="3" t="s">
        <v>53</v>
      </c>
      <c r="F801" s="3" t="s">
        <v>6694</v>
      </c>
      <c r="G801" s="3" t="s">
        <v>379</v>
      </c>
      <c r="H801" s="3" t="s">
        <v>15</v>
      </c>
      <c r="I801" s="3">
        <v>310</v>
      </c>
      <c r="J801" s="3">
        <v>2455</v>
      </c>
      <c r="K801" s="5">
        <v>44658.437905092593</v>
      </c>
      <c r="L801" s="3" t="s">
        <v>59</v>
      </c>
      <c r="M801" s="6"/>
    </row>
    <row r="802" spans="1:13" ht="15.75" x14ac:dyDescent="0.25">
      <c r="A802" s="3">
        <v>801</v>
      </c>
      <c r="B802" s="3">
        <v>10790638</v>
      </c>
      <c r="C802" s="3" t="s">
        <v>7467</v>
      </c>
      <c r="D802" s="3">
        <v>3</v>
      </c>
      <c r="E802" s="3" t="s">
        <v>50</v>
      </c>
      <c r="F802" s="3" t="s">
        <v>7424</v>
      </c>
      <c r="G802" s="3" t="s">
        <v>379</v>
      </c>
      <c r="H802" s="3" t="s">
        <v>15</v>
      </c>
      <c r="I802" s="3">
        <v>310</v>
      </c>
      <c r="J802" s="3">
        <v>2535</v>
      </c>
      <c r="K802" s="5">
        <v>44658.440254629626</v>
      </c>
      <c r="L802" s="3" t="s">
        <v>59</v>
      </c>
      <c r="M802" s="6"/>
    </row>
    <row r="803" spans="1:13" ht="15.75" x14ac:dyDescent="0.25">
      <c r="A803" s="3">
        <v>802</v>
      </c>
      <c r="B803" s="3">
        <v>9440147</v>
      </c>
      <c r="C803" s="3" t="s">
        <v>12603</v>
      </c>
      <c r="D803" s="3">
        <v>3</v>
      </c>
      <c r="E803" s="3" t="s">
        <v>46</v>
      </c>
      <c r="F803" s="3" t="s">
        <v>12581</v>
      </c>
      <c r="G803" s="3" t="s">
        <v>379</v>
      </c>
      <c r="H803" s="3" t="s">
        <v>15</v>
      </c>
      <c r="I803" s="3">
        <v>310</v>
      </c>
      <c r="J803" s="3">
        <v>2911</v>
      </c>
      <c r="K803" s="5">
        <v>44658.441817129627</v>
      </c>
      <c r="L803" s="3" t="s">
        <v>59</v>
      </c>
      <c r="M803" s="6"/>
    </row>
    <row r="804" spans="1:13" ht="15.75" x14ac:dyDescent="0.25">
      <c r="A804" s="3">
        <v>803</v>
      </c>
      <c r="B804" s="3">
        <v>9998151</v>
      </c>
      <c r="C804" s="3" t="s">
        <v>11646</v>
      </c>
      <c r="D804" s="3">
        <v>3</v>
      </c>
      <c r="E804" s="3" t="s">
        <v>46</v>
      </c>
      <c r="F804" s="3" t="s">
        <v>11597</v>
      </c>
      <c r="G804" s="3" t="s">
        <v>379</v>
      </c>
      <c r="H804" s="3" t="s">
        <v>15</v>
      </c>
      <c r="I804" s="3">
        <v>310</v>
      </c>
      <c r="J804" s="3">
        <v>3279</v>
      </c>
      <c r="K804" s="5">
        <v>44658.43917824074</v>
      </c>
      <c r="L804" s="3" t="s">
        <v>59</v>
      </c>
      <c r="M804" s="6"/>
    </row>
    <row r="805" spans="1:13" ht="15.75" x14ac:dyDescent="0.25">
      <c r="A805" s="3">
        <v>804</v>
      </c>
      <c r="B805" s="3">
        <v>9229805</v>
      </c>
      <c r="C805" s="3" t="s">
        <v>12604</v>
      </c>
      <c r="D805" s="3">
        <v>3</v>
      </c>
      <c r="E805" s="3"/>
      <c r="F805" s="3" t="s">
        <v>12581</v>
      </c>
      <c r="G805" s="3" t="s">
        <v>379</v>
      </c>
      <c r="H805" s="3" t="s">
        <v>15</v>
      </c>
      <c r="I805" s="3">
        <v>310</v>
      </c>
      <c r="J805" s="3">
        <v>3279</v>
      </c>
      <c r="K805" s="5">
        <v>44660.438206018516</v>
      </c>
      <c r="L805" s="3" t="s">
        <v>47</v>
      </c>
      <c r="M805" s="6"/>
    </row>
    <row r="806" spans="1:13" ht="15.75" x14ac:dyDescent="0.25">
      <c r="A806" s="3">
        <v>805</v>
      </c>
      <c r="B806" s="3">
        <v>10016600</v>
      </c>
      <c r="C806" s="3" t="s">
        <v>3644</v>
      </c>
      <c r="D806" s="3">
        <v>3</v>
      </c>
      <c r="E806" s="3" t="s">
        <v>49</v>
      </c>
      <c r="F806" s="3" t="s">
        <v>3572</v>
      </c>
      <c r="G806" s="3" t="s">
        <v>379</v>
      </c>
      <c r="H806" s="3" t="s">
        <v>15</v>
      </c>
      <c r="I806" s="3">
        <v>310</v>
      </c>
      <c r="J806" s="3">
        <v>3600</v>
      </c>
      <c r="K806" s="5">
        <v>44660.439166666663</v>
      </c>
      <c r="L806" s="3" t="s">
        <v>47</v>
      </c>
      <c r="M806" s="6"/>
    </row>
    <row r="807" spans="1:13" ht="15.75" x14ac:dyDescent="0.25">
      <c r="A807" s="3">
        <v>806</v>
      </c>
      <c r="B807" s="3">
        <v>10319981</v>
      </c>
      <c r="C807" s="3" t="s">
        <v>11898</v>
      </c>
      <c r="D807" s="3">
        <v>3</v>
      </c>
      <c r="E807" s="3" t="s">
        <v>57</v>
      </c>
      <c r="F807" s="3" t="s">
        <v>11847</v>
      </c>
      <c r="G807" s="3" t="s">
        <v>379</v>
      </c>
      <c r="H807" s="3" t="s">
        <v>15</v>
      </c>
      <c r="I807" s="3">
        <v>300</v>
      </c>
      <c r="J807" s="3">
        <v>1677</v>
      </c>
      <c r="K807" s="5">
        <v>44660.437800925924</v>
      </c>
      <c r="L807" s="3" t="s">
        <v>47</v>
      </c>
      <c r="M807" s="6"/>
    </row>
    <row r="808" spans="1:13" ht="15.75" x14ac:dyDescent="0.25">
      <c r="A808" s="3">
        <v>807</v>
      </c>
      <c r="B808" s="3">
        <v>10044261</v>
      </c>
      <c r="C808" s="3" t="s">
        <v>2276</v>
      </c>
      <c r="D808" s="3">
        <v>3</v>
      </c>
      <c r="E808" s="3" t="s">
        <v>53</v>
      </c>
      <c r="F808" s="3" t="s">
        <v>3572</v>
      </c>
      <c r="G808" s="3" t="s">
        <v>379</v>
      </c>
      <c r="H808" s="3" t="s">
        <v>15</v>
      </c>
      <c r="I808" s="3">
        <v>300</v>
      </c>
      <c r="J808" s="3">
        <v>2013</v>
      </c>
      <c r="K808" s="5">
        <v>44658.440011574072</v>
      </c>
      <c r="L808" s="3" t="s">
        <v>59</v>
      </c>
      <c r="M808" s="6"/>
    </row>
    <row r="809" spans="1:13" ht="15.75" x14ac:dyDescent="0.25">
      <c r="A809" s="3">
        <v>808</v>
      </c>
      <c r="B809" s="3">
        <v>10982995</v>
      </c>
      <c r="C809" s="3" t="s">
        <v>1214</v>
      </c>
      <c r="D809" s="3">
        <v>3</v>
      </c>
      <c r="E809" s="3" t="s">
        <v>53</v>
      </c>
      <c r="F809" s="3" t="s">
        <v>12581</v>
      </c>
      <c r="G809" s="3" t="s">
        <v>379</v>
      </c>
      <c r="H809" s="3" t="s">
        <v>15</v>
      </c>
      <c r="I809" s="3">
        <v>300</v>
      </c>
      <c r="J809" s="3">
        <v>2019</v>
      </c>
      <c r="K809" s="5">
        <v>44660.43818287037</v>
      </c>
      <c r="L809" s="3" t="s">
        <v>47</v>
      </c>
      <c r="M809" s="6"/>
    </row>
    <row r="810" spans="1:13" ht="15.75" x14ac:dyDescent="0.25">
      <c r="A810" s="3">
        <v>809</v>
      </c>
      <c r="B810" s="3">
        <v>9982421</v>
      </c>
      <c r="C810" s="3" t="s">
        <v>7468</v>
      </c>
      <c r="D810" s="3">
        <v>3</v>
      </c>
      <c r="E810" s="3" t="s">
        <v>46</v>
      </c>
      <c r="F810" s="3" t="s">
        <v>7424</v>
      </c>
      <c r="G810" s="3" t="s">
        <v>379</v>
      </c>
      <c r="H810" s="3" t="s">
        <v>15</v>
      </c>
      <c r="I810" s="3">
        <v>300</v>
      </c>
      <c r="J810" s="3">
        <v>2360</v>
      </c>
      <c r="K810" s="5">
        <v>44658.438726851855</v>
      </c>
      <c r="L810" s="3" t="s">
        <v>59</v>
      </c>
      <c r="M810" s="6"/>
    </row>
    <row r="811" spans="1:13" ht="15.75" x14ac:dyDescent="0.25">
      <c r="A811" s="3">
        <v>810</v>
      </c>
      <c r="B811" s="3">
        <v>10238826</v>
      </c>
      <c r="C811" s="3" t="s">
        <v>2114</v>
      </c>
      <c r="D811" s="3">
        <v>3</v>
      </c>
      <c r="E811" s="3" t="s">
        <v>46</v>
      </c>
      <c r="F811" s="3" t="s">
        <v>12581</v>
      </c>
      <c r="G811" s="3" t="s">
        <v>379</v>
      </c>
      <c r="H811" s="3" t="s">
        <v>15</v>
      </c>
      <c r="I811" s="3">
        <v>300</v>
      </c>
      <c r="J811" s="3">
        <v>2840</v>
      </c>
      <c r="K811" s="5">
        <v>44658.439571759256</v>
      </c>
      <c r="L811" s="3" t="s">
        <v>59</v>
      </c>
      <c r="M811" s="6"/>
    </row>
    <row r="812" spans="1:13" ht="15.75" x14ac:dyDescent="0.25">
      <c r="A812" s="3">
        <v>811</v>
      </c>
      <c r="B812" s="3">
        <v>10242215</v>
      </c>
      <c r="C812" s="3" t="s">
        <v>12605</v>
      </c>
      <c r="D812" s="3">
        <v>3</v>
      </c>
      <c r="E812" s="3" t="s">
        <v>46</v>
      </c>
      <c r="F812" s="3" t="s">
        <v>12581</v>
      </c>
      <c r="G812" s="3" t="s">
        <v>379</v>
      </c>
      <c r="H812" s="3" t="s">
        <v>15</v>
      </c>
      <c r="I812" s="3">
        <v>300</v>
      </c>
      <c r="J812" s="3">
        <v>2872</v>
      </c>
      <c r="K812" s="5">
        <v>44660.438171296293</v>
      </c>
      <c r="L812" s="3" t="s">
        <v>47</v>
      </c>
      <c r="M812" s="6"/>
    </row>
    <row r="813" spans="1:13" ht="15.75" x14ac:dyDescent="0.25">
      <c r="A813" s="3">
        <v>812</v>
      </c>
      <c r="B813" s="3">
        <v>10938656</v>
      </c>
      <c r="C813" s="3" t="s">
        <v>865</v>
      </c>
      <c r="D813" s="3">
        <v>3</v>
      </c>
      <c r="E813" s="3" t="s">
        <v>607</v>
      </c>
      <c r="F813" s="3" t="s">
        <v>11847</v>
      </c>
      <c r="G813" s="3" t="s">
        <v>379</v>
      </c>
      <c r="H813" s="3" t="s">
        <v>15</v>
      </c>
      <c r="I813" s="3">
        <v>290</v>
      </c>
      <c r="J813" s="3">
        <v>1392</v>
      </c>
      <c r="K813" s="5">
        <v>44660.438090277778</v>
      </c>
      <c r="L813" s="3" t="s">
        <v>47</v>
      </c>
      <c r="M813" s="6"/>
    </row>
    <row r="814" spans="1:13" ht="15.75" x14ac:dyDescent="0.25">
      <c r="A814" s="3">
        <v>813</v>
      </c>
      <c r="B814" s="3">
        <v>10247094</v>
      </c>
      <c r="C814" s="3" t="s">
        <v>11899</v>
      </c>
      <c r="D814" s="3">
        <v>3</v>
      </c>
      <c r="E814" s="3" t="s">
        <v>57</v>
      </c>
      <c r="F814" s="3" t="s">
        <v>11847</v>
      </c>
      <c r="G814" s="3" t="s">
        <v>379</v>
      </c>
      <c r="H814" s="3" t="s">
        <v>15</v>
      </c>
      <c r="I814" s="3">
        <v>290</v>
      </c>
      <c r="J814" s="3">
        <v>1623</v>
      </c>
      <c r="K814" s="5">
        <v>44660.437858796293</v>
      </c>
      <c r="L814" s="3" t="s">
        <v>47</v>
      </c>
      <c r="M814" s="6"/>
    </row>
    <row r="815" spans="1:13" ht="15.75" x14ac:dyDescent="0.25">
      <c r="A815" s="3">
        <v>814</v>
      </c>
      <c r="B815" s="3">
        <v>9275292</v>
      </c>
      <c r="C815" s="3" t="s">
        <v>702</v>
      </c>
      <c r="D815" s="3">
        <v>3</v>
      </c>
      <c r="E815" s="3"/>
      <c r="F815" s="3" t="s">
        <v>11847</v>
      </c>
      <c r="G815" s="3" t="s">
        <v>379</v>
      </c>
      <c r="H815" s="3" t="s">
        <v>15</v>
      </c>
      <c r="I815" s="3">
        <v>290</v>
      </c>
      <c r="J815" s="3">
        <v>2163</v>
      </c>
      <c r="K815" s="5">
        <v>44660.437743055554</v>
      </c>
      <c r="L815" s="3" t="s">
        <v>47</v>
      </c>
      <c r="M815" s="6"/>
    </row>
    <row r="816" spans="1:13" ht="15.75" x14ac:dyDescent="0.25">
      <c r="A816" s="3">
        <v>815</v>
      </c>
      <c r="B816" s="3">
        <v>10364983</v>
      </c>
      <c r="C816" s="3" t="s">
        <v>11900</v>
      </c>
      <c r="D816" s="3">
        <v>3</v>
      </c>
      <c r="E816" s="3" t="s">
        <v>1078</v>
      </c>
      <c r="F816" s="3" t="s">
        <v>11847</v>
      </c>
      <c r="G816" s="3" t="s">
        <v>379</v>
      </c>
      <c r="H816" s="3" t="s">
        <v>15</v>
      </c>
      <c r="I816" s="3">
        <v>290</v>
      </c>
      <c r="J816" s="3">
        <v>3002</v>
      </c>
      <c r="K816" s="5">
        <v>44660.440289351849</v>
      </c>
      <c r="L816" s="3" t="s">
        <v>47</v>
      </c>
      <c r="M816" s="6"/>
    </row>
    <row r="817" spans="1:13" ht="15.75" x14ac:dyDescent="0.25">
      <c r="A817" s="3">
        <v>816</v>
      </c>
      <c r="B817" s="3">
        <v>10307219</v>
      </c>
      <c r="C817" s="3" t="s">
        <v>11901</v>
      </c>
      <c r="D817" s="3">
        <v>3</v>
      </c>
      <c r="E817" s="3" t="s">
        <v>57</v>
      </c>
      <c r="F817" s="3" t="s">
        <v>11847</v>
      </c>
      <c r="G817" s="3" t="s">
        <v>379</v>
      </c>
      <c r="H817" s="3" t="s">
        <v>15</v>
      </c>
      <c r="I817" s="3">
        <v>280</v>
      </c>
      <c r="J817" s="3">
        <v>1689</v>
      </c>
      <c r="K817" s="5">
        <v>44660.437731481485</v>
      </c>
      <c r="L817" s="3" t="s">
        <v>47</v>
      </c>
      <c r="M817" s="6"/>
    </row>
    <row r="818" spans="1:13" ht="15.75" x14ac:dyDescent="0.25">
      <c r="A818" s="3">
        <v>817</v>
      </c>
      <c r="B818" s="3">
        <v>10772319</v>
      </c>
      <c r="C818" s="3" t="s">
        <v>618</v>
      </c>
      <c r="D818" s="3">
        <v>3</v>
      </c>
      <c r="E818" s="3" t="s">
        <v>46</v>
      </c>
      <c r="F818" s="3" t="s">
        <v>608</v>
      </c>
      <c r="G818" s="3" t="s">
        <v>379</v>
      </c>
      <c r="H818" s="3" t="s">
        <v>15</v>
      </c>
      <c r="I818" s="3">
        <v>280</v>
      </c>
      <c r="J818" s="3">
        <v>2262</v>
      </c>
      <c r="K818" s="5">
        <v>44660.692893518521</v>
      </c>
      <c r="L818" s="3" t="s">
        <v>51</v>
      </c>
      <c r="M818" s="6"/>
    </row>
    <row r="819" spans="1:13" ht="15.75" x14ac:dyDescent="0.25">
      <c r="A819" s="3">
        <v>818</v>
      </c>
      <c r="B819" s="3">
        <v>9905391</v>
      </c>
      <c r="C819" s="3" t="s">
        <v>3180</v>
      </c>
      <c r="D819" s="3">
        <v>3</v>
      </c>
      <c r="E819" s="3" t="s">
        <v>50</v>
      </c>
      <c r="F819" s="3" t="s">
        <v>3161</v>
      </c>
      <c r="G819" s="3" t="s">
        <v>379</v>
      </c>
      <c r="H819" s="3" t="s">
        <v>15</v>
      </c>
      <c r="I819" s="3">
        <v>270</v>
      </c>
      <c r="J819" s="3">
        <v>1680</v>
      </c>
      <c r="K819" s="5">
        <v>44658.437777777777</v>
      </c>
      <c r="L819" s="3" t="s">
        <v>59</v>
      </c>
      <c r="M819" s="6"/>
    </row>
    <row r="820" spans="1:13" ht="15.75" x14ac:dyDescent="0.25">
      <c r="A820" s="3">
        <v>819</v>
      </c>
      <c r="B820" s="3">
        <v>10874451</v>
      </c>
      <c r="C820" s="3" t="s">
        <v>11902</v>
      </c>
      <c r="D820" s="3">
        <v>3</v>
      </c>
      <c r="E820" s="3" t="s">
        <v>57</v>
      </c>
      <c r="F820" s="3" t="s">
        <v>11847</v>
      </c>
      <c r="G820" s="3" t="s">
        <v>379</v>
      </c>
      <c r="H820" s="3" t="s">
        <v>15</v>
      </c>
      <c r="I820" s="3">
        <v>270</v>
      </c>
      <c r="J820" s="3">
        <v>1887</v>
      </c>
      <c r="K820" s="5">
        <v>44660.437638888892</v>
      </c>
      <c r="L820" s="3" t="s">
        <v>47</v>
      </c>
      <c r="M820" s="6"/>
    </row>
    <row r="821" spans="1:13" ht="15.75" x14ac:dyDescent="0.25">
      <c r="A821" s="3">
        <v>820</v>
      </c>
      <c r="B821" s="3">
        <v>10025456</v>
      </c>
      <c r="C821" s="3" t="s">
        <v>3419</v>
      </c>
      <c r="D821" s="3">
        <v>3</v>
      </c>
      <c r="E821" s="3" t="s">
        <v>46</v>
      </c>
      <c r="F821" s="3" t="s">
        <v>11597</v>
      </c>
      <c r="G821" s="3" t="s">
        <v>379</v>
      </c>
      <c r="H821" s="3" t="s">
        <v>15</v>
      </c>
      <c r="I821" s="3">
        <v>270</v>
      </c>
      <c r="J821" s="3">
        <v>2216</v>
      </c>
      <c r="K821" s="5">
        <v>44658.439988425926</v>
      </c>
      <c r="L821" s="3" t="s">
        <v>59</v>
      </c>
      <c r="M821" s="6"/>
    </row>
    <row r="822" spans="1:13" ht="15.75" x14ac:dyDescent="0.25">
      <c r="A822" s="3">
        <v>821</v>
      </c>
      <c r="B822" s="3">
        <v>10288497</v>
      </c>
      <c r="C822" s="3" t="s">
        <v>12606</v>
      </c>
      <c r="D822" s="3">
        <v>3</v>
      </c>
      <c r="E822" s="3" t="s">
        <v>49</v>
      </c>
      <c r="F822" s="3" t="s">
        <v>12581</v>
      </c>
      <c r="G822" s="3" t="s">
        <v>379</v>
      </c>
      <c r="H822" s="3" t="s">
        <v>15</v>
      </c>
      <c r="I822" s="3">
        <v>270</v>
      </c>
      <c r="J822" s="3">
        <v>2367</v>
      </c>
      <c r="K822" s="5">
        <v>44658.446851851855</v>
      </c>
      <c r="L822" s="3" t="s">
        <v>59</v>
      </c>
      <c r="M822" s="6"/>
    </row>
    <row r="823" spans="1:13" ht="15.75" x14ac:dyDescent="0.25">
      <c r="A823" s="3">
        <v>822</v>
      </c>
      <c r="B823" s="3">
        <v>9612677</v>
      </c>
      <c r="C823" s="3" t="s">
        <v>2561</v>
      </c>
      <c r="D823" s="3">
        <v>3</v>
      </c>
      <c r="E823" s="3" t="s">
        <v>2544</v>
      </c>
      <c r="F823" s="3" t="s">
        <v>2475</v>
      </c>
      <c r="G823" s="3" t="s">
        <v>379</v>
      </c>
      <c r="H823" s="3" t="s">
        <v>15</v>
      </c>
      <c r="I823" s="3">
        <v>270</v>
      </c>
      <c r="J823" s="3">
        <v>3229</v>
      </c>
      <c r="K823" s="5">
        <v>44658.437604166669</v>
      </c>
      <c r="L823" s="3" t="s">
        <v>59</v>
      </c>
      <c r="M823" s="6"/>
    </row>
    <row r="824" spans="1:13" ht="15.75" x14ac:dyDescent="0.25">
      <c r="A824" s="3">
        <v>823</v>
      </c>
      <c r="B824" s="3">
        <v>9603090</v>
      </c>
      <c r="C824" s="3" t="s">
        <v>6752</v>
      </c>
      <c r="D824" s="3">
        <v>3</v>
      </c>
      <c r="E824" s="3" t="s">
        <v>57</v>
      </c>
      <c r="F824" s="3" t="s">
        <v>6694</v>
      </c>
      <c r="G824" s="3" t="s">
        <v>379</v>
      </c>
      <c r="H824" s="3" t="s">
        <v>15</v>
      </c>
      <c r="I824" s="3">
        <v>260</v>
      </c>
      <c r="J824" s="3">
        <v>1560</v>
      </c>
      <c r="K824" s="5">
        <v>44660.437905092593</v>
      </c>
      <c r="L824" s="3" t="s">
        <v>47</v>
      </c>
      <c r="M824" s="6"/>
    </row>
    <row r="825" spans="1:13" ht="15.75" x14ac:dyDescent="0.25">
      <c r="A825" s="3">
        <v>824</v>
      </c>
      <c r="B825" s="3">
        <v>9135611</v>
      </c>
      <c r="C825" s="3" t="s">
        <v>4174</v>
      </c>
      <c r="D825" s="3">
        <v>3</v>
      </c>
      <c r="E825" s="3"/>
      <c r="F825" s="3" t="s">
        <v>4125</v>
      </c>
      <c r="G825" s="3" t="s">
        <v>379</v>
      </c>
      <c r="H825" s="3" t="s">
        <v>15</v>
      </c>
      <c r="I825" s="3">
        <v>250</v>
      </c>
      <c r="J825" s="3">
        <v>1645</v>
      </c>
      <c r="K825" s="5">
        <v>44660.437557870369</v>
      </c>
      <c r="L825" s="3" t="s">
        <v>47</v>
      </c>
      <c r="M825" s="6"/>
    </row>
    <row r="826" spans="1:13" ht="15.75" x14ac:dyDescent="0.25">
      <c r="A826" s="3">
        <v>825</v>
      </c>
      <c r="B826" s="3">
        <v>10269064</v>
      </c>
      <c r="C826" s="3" t="s">
        <v>3286</v>
      </c>
      <c r="D826" s="3">
        <v>3</v>
      </c>
      <c r="E826" s="3" t="s">
        <v>57</v>
      </c>
      <c r="F826" s="3" t="s">
        <v>11847</v>
      </c>
      <c r="G826" s="3" t="s">
        <v>379</v>
      </c>
      <c r="H826" s="3" t="s">
        <v>15</v>
      </c>
      <c r="I826" s="3">
        <v>250</v>
      </c>
      <c r="J826" s="3">
        <v>2203</v>
      </c>
      <c r="K826" s="5">
        <v>44660.437824074077</v>
      </c>
      <c r="L826" s="3" t="s">
        <v>47</v>
      </c>
      <c r="M826" s="6"/>
    </row>
    <row r="827" spans="1:13" ht="15.75" x14ac:dyDescent="0.25">
      <c r="A827" s="3">
        <v>826</v>
      </c>
      <c r="B827" s="3">
        <v>10817750</v>
      </c>
      <c r="C827" s="3" t="s">
        <v>12607</v>
      </c>
      <c r="D827" s="3">
        <v>3</v>
      </c>
      <c r="E827" s="3" t="s">
        <v>46</v>
      </c>
      <c r="F827" s="3" t="s">
        <v>12581</v>
      </c>
      <c r="G827" s="3" t="s">
        <v>379</v>
      </c>
      <c r="H827" s="3" t="s">
        <v>15</v>
      </c>
      <c r="I827" s="3">
        <v>250</v>
      </c>
      <c r="J827" s="3">
        <v>2914</v>
      </c>
      <c r="K827" s="5">
        <v>44660.43818287037</v>
      </c>
      <c r="L827" s="3" t="s">
        <v>47</v>
      </c>
      <c r="M827" s="6"/>
    </row>
    <row r="828" spans="1:13" ht="15.75" x14ac:dyDescent="0.25">
      <c r="A828" s="3">
        <v>827</v>
      </c>
      <c r="B828" s="3">
        <v>9316382</v>
      </c>
      <c r="C828" s="3" t="s">
        <v>12955</v>
      </c>
      <c r="D828" s="3">
        <v>3</v>
      </c>
      <c r="E828" s="3" t="s">
        <v>50</v>
      </c>
      <c r="F828" s="3" t="s">
        <v>12948</v>
      </c>
      <c r="G828" s="3" t="s">
        <v>379</v>
      </c>
      <c r="H828" s="3" t="s">
        <v>15</v>
      </c>
      <c r="I828" s="3">
        <v>250</v>
      </c>
      <c r="J828" s="3">
        <v>2914</v>
      </c>
      <c r="K828" s="5">
        <v>44658.437962962962</v>
      </c>
      <c r="L828" s="3" t="s">
        <v>59</v>
      </c>
      <c r="M828" s="6"/>
    </row>
    <row r="829" spans="1:13" ht="15.75" x14ac:dyDescent="0.25">
      <c r="A829" s="3">
        <v>828</v>
      </c>
      <c r="B829" s="3">
        <v>10854520</v>
      </c>
      <c r="C829" s="3" t="s">
        <v>12608</v>
      </c>
      <c r="D829" s="3">
        <v>3</v>
      </c>
      <c r="E829" s="3" t="s">
        <v>53</v>
      </c>
      <c r="F829" s="3" t="s">
        <v>12581</v>
      </c>
      <c r="G829" s="3" t="s">
        <v>379</v>
      </c>
      <c r="H829" s="3" t="s">
        <v>15</v>
      </c>
      <c r="I829" s="3">
        <v>250</v>
      </c>
      <c r="J829" s="3">
        <v>3003</v>
      </c>
      <c r="K829" s="5">
        <v>44658.438807870371</v>
      </c>
      <c r="L829" s="3" t="s">
        <v>59</v>
      </c>
      <c r="M829" s="6"/>
    </row>
    <row r="830" spans="1:13" ht="15.75" x14ac:dyDescent="0.25">
      <c r="A830" s="3">
        <v>829</v>
      </c>
      <c r="B830" s="3">
        <v>9874436</v>
      </c>
      <c r="C830" s="3" t="s">
        <v>11647</v>
      </c>
      <c r="D830" s="3">
        <v>3</v>
      </c>
      <c r="E830" s="3" t="s">
        <v>49</v>
      </c>
      <c r="F830" s="3" t="s">
        <v>11597</v>
      </c>
      <c r="G830" s="3" t="s">
        <v>379</v>
      </c>
      <c r="H830" s="3" t="s">
        <v>15</v>
      </c>
      <c r="I830" s="3">
        <v>240</v>
      </c>
      <c r="J830" s="3">
        <v>1832</v>
      </c>
      <c r="K830" s="5">
        <v>44658.45449074074</v>
      </c>
      <c r="L830" s="3" t="s">
        <v>59</v>
      </c>
      <c r="M830" s="6"/>
    </row>
    <row r="831" spans="1:13" ht="15.75" x14ac:dyDescent="0.25">
      <c r="A831" s="3">
        <v>830</v>
      </c>
      <c r="B831" s="3">
        <v>9865086</v>
      </c>
      <c r="C831" s="3" t="s">
        <v>619</v>
      </c>
      <c r="D831" s="3">
        <v>3</v>
      </c>
      <c r="E831" s="3" t="s">
        <v>40</v>
      </c>
      <c r="F831" s="3" t="s">
        <v>608</v>
      </c>
      <c r="G831" s="3" t="s">
        <v>379</v>
      </c>
      <c r="H831" s="3" t="s">
        <v>15</v>
      </c>
      <c r="I831" s="3">
        <v>240</v>
      </c>
      <c r="J831" s="3">
        <v>3393</v>
      </c>
      <c r="K831" s="5">
        <v>44660.437592592592</v>
      </c>
      <c r="L831" s="3" t="s">
        <v>47</v>
      </c>
      <c r="M831" s="6"/>
    </row>
    <row r="832" spans="1:13" ht="15.75" x14ac:dyDescent="0.25">
      <c r="A832" s="3">
        <v>831</v>
      </c>
      <c r="B832" s="3">
        <v>9936752</v>
      </c>
      <c r="C832" s="3" t="s">
        <v>3181</v>
      </c>
      <c r="D832" s="3">
        <v>3</v>
      </c>
      <c r="E832" s="3" t="s">
        <v>53</v>
      </c>
      <c r="F832" s="3" t="s">
        <v>3161</v>
      </c>
      <c r="G832" s="3" t="s">
        <v>379</v>
      </c>
      <c r="H832" s="3" t="s">
        <v>15</v>
      </c>
      <c r="I832" s="3">
        <v>240</v>
      </c>
      <c r="J832" s="3">
        <v>3600</v>
      </c>
      <c r="K832" s="5">
        <v>44658.437905092593</v>
      </c>
      <c r="L832" s="3" t="s">
        <v>59</v>
      </c>
      <c r="M832" s="6"/>
    </row>
    <row r="833" spans="1:13" ht="15.75" x14ac:dyDescent="0.25">
      <c r="A833" s="3">
        <v>832</v>
      </c>
      <c r="B833" s="3">
        <v>10853206</v>
      </c>
      <c r="C833" s="3" t="s">
        <v>6753</v>
      </c>
      <c r="D833" s="3">
        <v>3</v>
      </c>
      <c r="E833" s="3" t="s">
        <v>57</v>
      </c>
      <c r="F833" s="3" t="s">
        <v>6694</v>
      </c>
      <c r="G833" s="3" t="s">
        <v>379</v>
      </c>
      <c r="H833" s="3" t="s">
        <v>15</v>
      </c>
      <c r="I833" s="3">
        <v>230</v>
      </c>
      <c r="J833" s="3">
        <v>1799</v>
      </c>
      <c r="K833" s="5">
        <v>44660.437615740739</v>
      </c>
      <c r="L833" s="3" t="s">
        <v>47</v>
      </c>
      <c r="M833" s="6"/>
    </row>
    <row r="834" spans="1:13" ht="15.75" x14ac:dyDescent="0.25">
      <c r="A834" s="3">
        <v>833</v>
      </c>
      <c r="B834" s="3">
        <v>10002730</v>
      </c>
      <c r="C834" s="3" t="s">
        <v>11648</v>
      </c>
      <c r="D834" s="3">
        <v>3</v>
      </c>
      <c r="E834" s="3" t="s">
        <v>46</v>
      </c>
      <c r="F834" s="3" t="s">
        <v>11597</v>
      </c>
      <c r="G834" s="3" t="s">
        <v>379</v>
      </c>
      <c r="H834" s="3" t="s">
        <v>15</v>
      </c>
      <c r="I834" s="3">
        <v>230</v>
      </c>
      <c r="J834" s="3">
        <v>2257</v>
      </c>
      <c r="K834" s="5">
        <v>44658.437847222223</v>
      </c>
      <c r="L834" s="3" t="s">
        <v>59</v>
      </c>
      <c r="M834" s="6"/>
    </row>
    <row r="835" spans="1:13" ht="15.75" x14ac:dyDescent="0.25">
      <c r="A835" s="3">
        <v>834</v>
      </c>
      <c r="B835" s="3">
        <v>10535640</v>
      </c>
      <c r="C835" s="3" t="s">
        <v>698</v>
      </c>
      <c r="D835" s="3">
        <v>3</v>
      </c>
      <c r="E835" s="3" t="s">
        <v>46</v>
      </c>
      <c r="F835" s="3" t="s">
        <v>12581</v>
      </c>
      <c r="G835" s="3" t="s">
        <v>379</v>
      </c>
      <c r="H835" s="3" t="s">
        <v>15</v>
      </c>
      <c r="I835" s="3">
        <v>220</v>
      </c>
      <c r="J835" s="3">
        <v>2107</v>
      </c>
      <c r="K835" s="5">
        <v>44658.452164351853</v>
      </c>
      <c r="L835" s="3" t="s">
        <v>59</v>
      </c>
      <c r="M835" s="6"/>
    </row>
    <row r="836" spans="1:13" ht="15.75" x14ac:dyDescent="0.25">
      <c r="A836" s="3">
        <v>835</v>
      </c>
      <c r="B836" s="3">
        <v>10810184</v>
      </c>
      <c r="C836" s="3" t="s">
        <v>2562</v>
      </c>
      <c r="D836" s="3">
        <v>3</v>
      </c>
      <c r="E836" s="3" t="s">
        <v>49</v>
      </c>
      <c r="F836" s="3" t="s">
        <v>2475</v>
      </c>
      <c r="G836" s="3" t="s">
        <v>379</v>
      </c>
      <c r="H836" s="3" t="s">
        <v>15</v>
      </c>
      <c r="I836" s="3">
        <v>220</v>
      </c>
      <c r="J836" s="3">
        <v>3110</v>
      </c>
      <c r="K836" s="5">
        <v>44658.438090277778</v>
      </c>
      <c r="L836" s="3" t="s">
        <v>59</v>
      </c>
      <c r="M836" s="6"/>
    </row>
    <row r="837" spans="1:13" ht="15.75" x14ac:dyDescent="0.25">
      <c r="A837" s="3">
        <v>836</v>
      </c>
      <c r="B837" s="3">
        <v>9755880</v>
      </c>
      <c r="C837" s="3" t="s">
        <v>1908</v>
      </c>
      <c r="D837" s="3">
        <v>3</v>
      </c>
      <c r="E837" s="3" t="s">
        <v>57</v>
      </c>
      <c r="F837" s="3" t="s">
        <v>1862</v>
      </c>
      <c r="G837" s="3" t="s">
        <v>379</v>
      </c>
      <c r="H837" s="3" t="s">
        <v>15</v>
      </c>
      <c r="I837" s="3">
        <v>220</v>
      </c>
      <c r="J837" s="3">
        <v>3397</v>
      </c>
      <c r="K837" s="5">
        <v>44658.439849537041</v>
      </c>
      <c r="L837" s="3" t="s">
        <v>59</v>
      </c>
      <c r="M837" s="6"/>
    </row>
    <row r="838" spans="1:13" ht="15.75" x14ac:dyDescent="0.25">
      <c r="A838" s="3">
        <v>837</v>
      </c>
      <c r="B838" s="3">
        <v>9621969</v>
      </c>
      <c r="C838" s="3" t="s">
        <v>2563</v>
      </c>
      <c r="D838" s="3">
        <v>3</v>
      </c>
      <c r="E838" s="3" t="s">
        <v>49</v>
      </c>
      <c r="F838" s="3" t="s">
        <v>2475</v>
      </c>
      <c r="G838" s="3" t="s">
        <v>379</v>
      </c>
      <c r="H838" s="3" t="s">
        <v>15</v>
      </c>
      <c r="I838" s="3">
        <v>220</v>
      </c>
      <c r="J838" s="3">
        <v>3458</v>
      </c>
      <c r="K838" s="5">
        <v>44658.437835648147</v>
      </c>
      <c r="L838" s="3" t="s">
        <v>59</v>
      </c>
      <c r="M838" s="6"/>
    </row>
    <row r="839" spans="1:13" ht="15.75" x14ac:dyDescent="0.25">
      <c r="A839" s="3">
        <v>838</v>
      </c>
      <c r="B839" s="3">
        <v>8530586</v>
      </c>
      <c r="C839" s="3" t="s">
        <v>1909</v>
      </c>
      <c r="D839" s="3">
        <v>3</v>
      </c>
      <c r="E839" s="3" t="s">
        <v>57</v>
      </c>
      <c r="F839" s="3" t="s">
        <v>1862</v>
      </c>
      <c r="G839" s="3" t="s">
        <v>379</v>
      </c>
      <c r="H839" s="3" t="s">
        <v>15</v>
      </c>
      <c r="I839" s="3">
        <v>220</v>
      </c>
      <c r="J839" s="3">
        <v>3553</v>
      </c>
      <c r="K839" s="5">
        <v>44658.438043981485</v>
      </c>
      <c r="L839" s="3" t="s">
        <v>59</v>
      </c>
      <c r="M839" s="6"/>
    </row>
    <row r="840" spans="1:13" ht="15.75" x14ac:dyDescent="0.25">
      <c r="A840" s="3">
        <v>839</v>
      </c>
      <c r="B840" s="3">
        <v>9927598</v>
      </c>
      <c r="C840" s="3" t="s">
        <v>1910</v>
      </c>
      <c r="D840" s="3">
        <v>3</v>
      </c>
      <c r="E840" s="3" t="s">
        <v>53</v>
      </c>
      <c r="F840" s="3" t="s">
        <v>1862</v>
      </c>
      <c r="G840" s="3" t="s">
        <v>379</v>
      </c>
      <c r="H840" s="3" t="s">
        <v>15</v>
      </c>
      <c r="I840" s="3">
        <v>220</v>
      </c>
      <c r="J840" s="3">
        <v>3583</v>
      </c>
      <c r="K840" s="5">
        <v>44658.437696759262</v>
      </c>
      <c r="L840" s="3" t="s">
        <v>59</v>
      </c>
      <c r="M840" s="6"/>
    </row>
    <row r="841" spans="1:13" ht="15.75" x14ac:dyDescent="0.25">
      <c r="A841" s="3">
        <v>840</v>
      </c>
      <c r="B841" s="3">
        <v>9676923</v>
      </c>
      <c r="C841" s="3" t="s">
        <v>2549</v>
      </c>
      <c r="D841" s="3">
        <v>3</v>
      </c>
      <c r="E841" s="3" t="s">
        <v>49</v>
      </c>
      <c r="F841" s="3" t="s">
        <v>2475</v>
      </c>
      <c r="G841" s="3" t="s">
        <v>379</v>
      </c>
      <c r="H841" s="3" t="s">
        <v>15</v>
      </c>
      <c r="I841" s="3">
        <v>190</v>
      </c>
      <c r="J841" s="3">
        <v>475</v>
      </c>
      <c r="K841" s="5">
        <v>44669.454583333332</v>
      </c>
      <c r="L841" s="3" t="s">
        <v>123</v>
      </c>
      <c r="M841" s="6"/>
    </row>
    <row r="842" spans="1:13" ht="15.75" x14ac:dyDescent="0.25">
      <c r="A842" s="3">
        <v>841</v>
      </c>
      <c r="B842" s="3">
        <v>10601275</v>
      </c>
      <c r="C842" s="3" t="s">
        <v>8588</v>
      </c>
      <c r="D842" s="3">
        <v>3</v>
      </c>
      <c r="E842" s="3" t="s">
        <v>49</v>
      </c>
      <c r="F842" s="3" t="s">
        <v>12581</v>
      </c>
      <c r="G842" s="3" t="s">
        <v>379</v>
      </c>
      <c r="H842" s="3" t="s">
        <v>15</v>
      </c>
      <c r="I842" s="3">
        <v>190</v>
      </c>
      <c r="J842" s="3">
        <v>2872</v>
      </c>
      <c r="K842" s="5">
        <v>44660.438171296293</v>
      </c>
      <c r="L842" s="3" t="s">
        <v>47</v>
      </c>
      <c r="M842" s="6"/>
    </row>
    <row r="843" spans="1:13" ht="15.75" x14ac:dyDescent="0.25">
      <c r="A843" s="3">
        <v>842</v>
      </c>
      <c r="B843" s="3">
        <v>10875706</v>
      </c>
      <c r="C843" s="3" t="s">
        <v>6754</v>
      </c>
      <c r="D843" s="3">
        <v>3</v>
      </c>
      <c r="E843" s="3" t="s">
        <v>46</v>
      </c>
      <c r="F843" s="3" t="s">
        <v>6694</v>
      </c>
      <c r="G843" s="3" t="s">
        <v>379</v>
      </c>
      <c r="H843" s="3" t="s">
        <v>15</v>
      </c>
      <c r="I843" s="3">
        <v>110</v>
      </c>
      <c r="J843" s="3">
        <v>2378</v>
      </c>
      <c r="K843" s="5">
        <v>44660.701643518521</v>
      </c>
      <c r="L843" s="3" t="s">
        <v>51</v>
      </c>
      <c r="M843" s="6"/>
    </row>
    <row r="844" spans="1:13" ht="15.75" x14ac:dyDescent="0.25">
      <c r="A844" s="3">
        <v>843</v>
      </c>
      <c r="B844" s="3">
        <v>9636532</v>
      </c>
      <c r="C844" s="3" t="s">
        <v>3272</v>
      </c>
      <c r="D844" s="3">
        <v>4</v>
      </c>
      <c r="E844" s="3" t="s">
        <v>62</v>
      </c>
      <c r="F844" s="3" t="s">
        <v>3237</v>
      </c>
      <c r="G844" s="3" t="s">
        <v>379</v>
      </c>
      <c r="H844" s="3" t="s">
        <v>15</v>
      </c>
      <c r="I844" s="3">
        <v>480</v>
      </c>
      <c r="J844" s="3">
        <v>1316</v>
      </c>
      <c r="K844" s="5">
        <v>44669.458368055559</v>
      </c>
      <c r="L844" s="3" t="s">
        <v>68</v>
      </c>
      <c r="M844" s="6" t="s">
        <v>13884</v>
      </c>
    </row>
    <row r="845" spans="1:13" ht="15.75" x14ac:dyDescent="0.25">
      <c r="A845" s="3">
        <v>844</v>
      </c>
      <c r="B845" s="3">
        <v>10927241</v>
      </c>
      <c r="C845" s="3" t="s">
        <v>11002</v>
      </c>
      <c r="D845" s="3">
        <v>4</v>
      </c>
      <c r="E845" s="3" t="s">
        <v>75</v>
      </c>
      <c r="F845" s="3" t="s">
        <v>10984</v>
      </c>
      <c r="G845" s="3" t="s">
        <v>379</v>
      </c>
      <c r="H845" s="3" t="s">
        <v>15</v>
      </c>
      <c r="I845" s="3">
        <v>480</v>
      </c>
      <c r="J845" s="3">
        <v>1696</v>
      </c>
      <c r="K845" s="5">
        <v>44660.676724537036</v>
      </c>
      <c r="L845" s="3" t="s">
        <v>65</v>
      </c>
      <c r="M845" s="6" t="s">
        <v>13884</v>
      </c>
    </row>
    <row r="846" spans="1:13" ht="15.75" x14ac:dyDescent="0.25">
      <c r="A846" s="3">
        <v>845</v>
      </c>
      <c r="B846" s="3">
        <v>10545855</v>
      </c>
      <c r="C846" s="3" t="s">
        <v>4175</v>
      </c>
      <c r="D846" s="3">
        <v>4</v>
      </c>
      <c r="E846" s="3" t="s">
        <v>64</v>
      </c>
      <c r="F846" s="3" t="s">
        <v>4125</v>
      </c>
      <c r="G846" s="3" t="s">
        <v>379</v>
      </c>
      <c r="H846" s="3" t="s">
        <v>15</v>
      </c>
      <c r="I846" s="3">
        <v>480</v>
      </c>
      <c r="J846" s="3">
        <v>2350</v>
      </c>
      <c r="K846" s="5">
        <v>44660.552766203706</v>
      </c>
      <c r="L846" s="3" t="s">
        <v>63</v>
      </c>
      <c r="M846" s="6" t="s">
        <v>13884</v>
      </c>
    </row>
    <row r="847" spans="1:13" ht="15.75" x14ac:dyDescent="0.25">
      <c r="A847" s="3">
        <v>846</v>
      </c>
      <c r="B847" s="3">
        <v>10850628</v>
      </c>
      <c r="C847" s="3" t="s">
        <v>4176</v>
      </c>
      <c r="D847" s="3">
        <v>4</v>
      </c>
      <c r="E847" s="3" t="s">
        <v>64</v>
      </c>
      <c r="F847" s="3" t="s">
        <v>4125</v>
      </c>
      <c r="G847" s="3" t="s">
        <v>379</v>
      </c>
      <c r="H847" s="3" t="s">
        <v>15</v>
      </c>
      <c r="I847" s="3">
        <v>470</v>
      </c>
      <c r="J847" s="3">
        <v>3062</v>
      </c>
      <c r="K847" s="5">
        <v>44660.542407407411</v>
      </c>
      <c r="L847" s="3" t="s">
        <v>63</v>
      </c>
      <c r="M847" s="6" t="s">
        <v>13884</v>
      </c>
    </row>
    <row r="848" spans="1:13" ht="15.75" x14ac:dyDescent="0.25">
      <c r="A848" s="3">
        <v>847</v>
      </c>
      <c r="B848" s="3">
        <v>9293679</v>
      </c>
      <c r="C848" s="3" t="s">
        <v>2963</v>
      </c>
      <c r="D848" s="3">
        <v>4</v>
      </c>
      <c r="E848" s="3" t="s">
        <v>64</v>
      </c>
      <c r="F848" s="3" t="s">
        <v>9633</v>
      </c>
      <c r="G848" s="3" t="s">
        <v>379</v>
      </c>
      <c r="H848" s="3" t="s">
        <v>15</v>
      </c>
      <c r="I848" s="3">
        <v>460</v>
      </c>
      <c r="J848" s="3">
        <v>1343</v>
      </c>
      <c r="K848" s="5">
        <v>44660.541701388887</v>
      </c>
      <c r="L848" s="3" t="s">
        <v>63</v>
      </c>
      <c r="M848" s="6" t="s">
        <v>13884</v>
      </c>
    </row>
    <row r="849" spans="1:13" ht="15.75" x14ac:dyDescent="0.25">
      <c r="A849" s="3">
        <v>848</v>
      </c>
      <c r="B849" s="3">
        <v>9633945</v>
      </c>
      <c r="C849" s="3" t="s">
        <v>11003</v>
      </c>
      <c r="D849" s="3">
        <v>4</v>
      </c>
      <c r="E849" s="3" t="s">
        <v>75</v>
      </c>
      <c r="F849" s="3" t="s">
        <v>10984</v>
      </c>
      <c r="G849" s="3" t="s">
        <v>379</v>
      </c>
      <c r="H849" s="3" t="s">
        <v>15</v>
      </c>
      <c r="I849" s="3">
        <v>460</v>
      </c>
      <c r="J849" s="3">
        <v>1429</v>
      </c>
      <c r="K849" s="5">
        <v>44660.66684027778</v>
      </c>
      <c r="L849" s="3" t="s">
        <v>65</v>
      </c>
      <c r="M849" s="6" t="s">
        <v>13884</v>
      </c>
    </row>
    <row r="850" spans="1:13" ht="15.75" x14ac:dyDescent="0.25">
      <c r="A850" s="3">
        <v>849</v>
      </c>
      <c r="B850" s="3">
        <v>10847903</v>
      </c>
      <c r="C850" s="3" t="s">
        <v>11649</v>
      </c>
      <c r="D850" s="3">
        <v>4</v>
      </c>
      <c r="E850" s="3" t="s">
        <v>75</v>
      </c>
      <c r="F850" s="3" t="s">
        <v>11597</v>
      </c>
      <c r="G850" s="3" t="s">
        <v>379</v>
      </c>
      <c r="H850" s="3" t="s">
        <v>15</v>
      </c>
      <c r="I850" s="3">
        <v>460</v>
      </c>
      <c r="J850" s="3">
        <v>1682</v>
      </c>
      <c r="K850" s="5">
        <v>44660.541759259257</v>
      </c>
      <c r="L850" s="3" t="s">
        <v>63</v>
      </c>
      <c r="M850" s="6" t="s">
        <v>13884</v>
      </c>
    </row>
    <row r="851" spans="1:13" ht="15.75" x14ac:dyDescent="0.25">
      <c r="A851" s="3">
        <v>850</v>
      </c>
      <c r="B851" s="3">
        <v>10754847</v>
      </c>
      <c r="C851" s="3" t="s">
        <v>5453</v>
      </c>
      <c r="D851" s="3">
        <v>4</v>
      </c>
      <c r="E851" s="3" t="s">
        <v>66</v>
      </c>
      <c r="F851" s="3" t="s">
        <v>5446</v>
      </c>
      <c r="G851" s="3" t="s">
        <v>379</v>
      </c>
      <c r="H851" s="3" t="s">
        <v>15</v>
      </c>
      <c r="I851" s="3">
        <v>460</v>
      </c>
      <c r="J851" s="3">
        <v>1884</v>
      </c>
      <c r="K851" s="5">
        <v>44660.54278935185</v>
      </c>
      <c r="L851" s="3" t="s">
        <v>63</v>
      </c>
      <c r="M851" s="6" t="s">
        <v>13884</v>
      </c>
    </row>
    <row r="852" spans="1:13" ht="15.75" x14ac:dyDescent="0.25">
      <c r="A852" s="3">
        <v>851</v>
      </c>
      <c r="B852" s="3">
        <v>9192671</v>
      </c>
      <c r="C852" s="3" t="s">
        <v>2564</v>
      </c>
      <c r="D852" s="3">
        <v>4</v>
      </c>
      <c r="E852" s="3" t="s">
        <v>1220</v>
      </c>
      <c r="F852" s="3" t="s">
        <v>2475</v>
      </c>
      <c r="G852" s="3" t="s">
        <v>379</v>
      </c>
      <c r="H852" s="3" t="s">
        <v>15</v>
      </c>
      <c r="I852" s="3">
        <v>460</v>
      </c>
      <c r="J852" s="3">
        <v>1996</v>
      </c>
      <c r="K852" s="5">
        <v>44660.54215277778</v>
      </c>
      <c r="L852" s="3" t="s">
        <v>63</v>
      </c>
      <c r="M852" s="6" t="s">
        <v>13884</v>
      </c>
    </row>
    <row r="853" spans="1:13" ht="15.75" x14ac:dyDescent="0.25">
      <c r="A853" s="3">
        <v>852</v>
      </c>
      <c r="B853" s="3">
        <v>10926793</v>
      </c>
      <c r="C853" s="3" t="s">
        <v>11650</v>
      </c>
      <c r="D853" s="3">
        <v>4</v>
      </c>
      <c r="E853" s="3" t="s">
        <v>75</v>
      </c>
      <c r="F853" s="3" t="s">
        <v>11597</v>
      </c>
      <c r="G853" s="3" t="s">
        <v>379</v>
      </c>
      <c r="H853" s="3" t="s">
        <v>15</v>
      </c>
      <c r="I853" s="3">
        <v>460</v>
      </c>
      <c r="J853" s="3">
        <v>2030</v>
      </c>
      <c r="K853" s="5">
        <v>44660.541817129626</v>
      </c>
      <c r="L853" s="3" t="s">
        <v>63</v>
      </c>
      <c r="M853" s="6" t="s">
        <v>13884</v>
      </c>
    </row>
    <row r="854" spans="1:13" ht="15.75" x14ac:dyDescent="0.25">
      <c r="A854" s="3">
        <v>853</v>
      </c>
      <c r="B854" s="3">
        <v>9598118</v>
      </c>
      <c r="C854" s="3" t="s">
        <v>2565</v>
      </c>
      <c r="D854" s="3">
        <v>4</v>
      </c>
      <c r="E854" s="3" t="s">
        <v>64</v>
      </c>
      <c r="F854" s="3" t="s">
        <v>2475</v>
      </c>
      <c r="G854" s="3" t="s">
        <v>379</v>
      </c>
      <c r="H854" s="3" t="s">
        <v>15</v>
      </c>
      <c r="I854" s="3">
        <v>460</v>
      </c>
      <c r="J854" s="3">
        <v>2150</v>
      </c>
      <c r="K854" s="5">
        <v>44669.598807870374</v>
      </c>
      <c r="L854" s="3" t="s">
        <v>562</v>
      </c>
      <c r="M854" s="6" t="s">
        <v>13884</v>
      </c>
    </row>
    <row r="855" spans="1:13" ht="15.75" x14ac:dyDescent="0.25">
      <c r="A855" s="3">
        <v>854</v>
      </c>
      <c r="B855" s="3">
        <v>10853599</v>
      </c>
      <c r="C855" s="3" t="s">
        <v>6755</v>
      </c>
      <c r="D855" s="3">
        <v>4</v>
      </c>
      <c r="E855" s="3" t="s">
        <v>66</v>
      </c>
      <c r="F855" s="3" t="s">
        <v>6694</v>
      </c>
      <c r="G855" s="3" t="s">
        <v>379</v>
      </c>
      <c r="H855" s="3" t="s">
        <v>15</v>
      </c>
      <c r="I855" s="3">
        <v>460</v>
      </c>
      <c r="J855" s="3">
        <v>2246</v>
      </c>
      <c r="K855" s="5">
        <v>44660.553738425922</v>
      </c>
      <c r="L855" s="3" t="s">
        <v>63</v>
      </c>
      <c r="M855" s="6" t="s">
        <v>13884</v>
      </c>
    </row>
    <row r="856" spans="1:13" ht="15.75" x14ac:dyDescent="0.25">
      <c r="A856" s="3">
        <v>855</v>
      </c>
      <c r="B856" s="3">
        <v>9875840</v>
      </c>
      <c r="C856" s="3" t="s">
        <v>3645</v>
      </c>
      <c r="D856" s="3">
        <v>4</v>
      </c>
      <c r="E856" s="3" t="s">
        <v>75</v>
      </c>
      <c r="F856" s="3" t="s">
        <v>3572</v>
      </c>
      <c r="G856" s="3" t="s">
        <v>379</v>
      </c>
      <c r="H856" s="3" t="s">
        <v>15</v>
      </c>
      <c r="I856" s="3">
        <v>460</v>
      </c>
      <c r="J856" s="3">
        <v>2568</v>
      </c>
      <c r="K856" s="5">
        <v>44660.541689814818</v>
      </c>
      <c r="L856" s="3" t="s">
        <v>63</v>
      </c>
      <c r="M856" s="6" t="s">
        <v>13884</v>
      </c>
    </row>
    <row r="857" spans="1:13" ht="15.75" x14ac:dyDescent="0.25">
      <c r="A857" s="3">
        <v>856</v>
      </c>
      <c r="B857" s="3">
        <v>9997343</v>
      </c>
      <c r="C857" s="3" t="s">
        <v>7469</v>
      </c>
      <c r="D857" s="3">
        <v>4</v>
      </c>
      <c r="E857" s="3" t="s">
        <v>62</v>
      </c>
      <c r="F857" s="3" t="s">
        <v>7424</v>
      </c>
      <c r="G857" s="3" t="s">
        <v>379</v>
      </c>
      <c r="H857" s="3" t="s">
        <v>15</v>
      </c>
      <c r="I857" s="3">
        <v>460</v>
      </c>
      <c r="J857" s="3">
        <v>2719</v>
      </c>
      <c r="K857" s="5">
        <v>44660.666678240741</v>
      </c>
      <c r="L857" s="3" t="s">
        <v>65</v>
      </c>
      <c r="M857" s="6" t="s">
        <v>13885</v>
      </c>
    </row>
    <row r="858" spans="1:13" ht="15.75" x14ac:dyDescent="0.25">
      <c r="A858" s="3">
        <v>857</v>
      </c>
      <c r="B858" s="3">
        <v>10840077</v>
      </c>
      <c r="C858" s="3" t="s">
        <v>2566</v>
      </c>
      <c r="D858" s="3">
        <v>4</v>
      </c>
      <c r="E858" s="3" t="s">
        <v>64</v>
      </c>
      <c r="F858" s="3" t="s">
        <v>2475</v>
      </c>
      <c r="G858" s="3" t="s">
        <v>379</v>
      </c>
      <c r="H858" s="3" t="s">
        <v>15</v>
      </c>
      <c r="I858" s="3">
        <v>460</v>
      </c>
      <c r="J858" s="3">
        <v>2723</v>
      </c>
      <c r="K858" s="5">
        <v>44660.541770833333</v>
      </c>
      <c r="L858" s="3" t="s">
        <v>63</v>
      </c>
      <c r="M858" s="6" t="s">
        <v>13885</v>
      </c>
    </row>
    <row r="859" spans="1:13" ht="15.75" x14ac:dyDescent="0.25">
      <c r="A859" s="3">
        <v>858</v>
      </c>
      <c r="B859" s="3">
        <v>10817196</v>
      </c>
      <c r="C859" s="3" t="s">
        <v>3646</v>
      </c>
      <c r="D859" s="3">
        <v>4</v>
      </c>
      <c r="E859" s="3" t="s">
        <v>66</v>
      </c>
      <c r="F859" s="3" t="s">
        <v>3572</v>
      </c>
      <c r="G859" s="3" t="s">
        <v>379</v>
      </c>
      <c r="H859" s="3" t="s">
        <v>15</v>
      </c>
      <c r="I859" s="3">
        <v>450</v>
      </c>
      <c r="J859" s="3">
        <v>1230</v>
      </c>
      <c r="K859" s="5">
        <v>44660.66684027778</v>
      </c>
      <c r="L859" s="3" t="s">
        <v>65</v>
      </c>
      <c r="M859" s="6" t="s">
        <v>13885</v>
      </c>
    </row>
    <row r="860" spans="1:13" ht="15.75" x14ac:dyDescent="0.25">
      <c r="A860" s="3">
        <v>859</v>
      </c>
      <c r="B860" s="3">
        <v>10603523</v>
      </c>
      <c r="C860" s="3" t="s">
        <v>3273</v>
      </c>
      <c r="D860" s="3">
        <v>4</v>
      </c>
      <c r="E860" s="3" t="s">
        <v>75</v>
      </c>
      <c r="F860" s="3" t="s">
        <v>3237</v>
      </c>
      <c r="G860" s="3" t="s">
        <v>379</v>
      </c>
      <c r="H860" s="3" t="s">
        <v>15</v>
      </c>
      <c r="I860" s="3">
        <v>450</v>
      </c>
      <c r="J860" s="3">
        <v>1433</v>
      </c>
      <c r="K860" s="5">
        <v>44669.459513888891</v>
      </c>
      <c r="L860" s="3" t="s">
        <v>68</v>
      </c>
      <c r="M860" s="6" t="s">
        <v>13885</v>
      </c>
    </row>
    <row r="861" spans="1:13" ht="15.75" x14ac:dyDescent="0.25">
      <c r="A861" s="3">
        <v>860</v>
      </c>
      <c r="B861" s="3">
        <v>9969960</v>
      </c>
      <c r="C861" s="3" t="s">
        <v>3647</v>
      </c>
      <c r="D861" s="3">
        <v>4</v>
      </c>
      <c r="E861" s="3" t="s">
        <v>75</v>
      </c>
      <c r="F861" s="3" t="s">
        <v>3572</v>
      </c>
      <c r="G861" s="3" t="s">
        <v>379</v>
      </c>
      <c r="H861" s="3" t="s">
        <v>15</v>
      </c>
      <c r="I861" s="3">
        <v>450</v>
      </c>
      <c r="J861" s="3">
        <v>1506</v>
      </c>
      <c r="K861" s="5">
        <v>44660.541805555556</v>
      </c>
      <c r="L861" s="3" t="s">
        <v>63</v>
      </c>
      <c r="M861" s="6" t="s">
        <v>13885</v>
      </c>
    </row>
    <row r="862" spans="1:13" ht="15.75" x14ac:dyDescent="0.25">
      <c r="A862" s="3">
        <v>861</v>
      </c>
      <c r="B862" s="3">
        <v>10920808</v>
      </c>
      <c r="C862" s="3" t="s">
        <v>11004</v>
      </c>
      <c r="D862" s="3">
        <v>4</v>
      </c>
      <c r="E862" s="3" t="s">
        <v>75</v>
      </c>
      <c r="F862" s="3" t="s">
        <v>10984</v>
      </c>
      <c r="G862" s="3" t="s">
        <v>379</v>
      </c>
      <c r="H862" s="3" t="s">
        <v>15</v>
      </c>
      <c r="I862" s="3">
        <v>450</v>
      </c>
      <c r="J862" s="3">
        <v>1756</v>
      </c>
      <c r="K862" s="5">
        <v>44660.541747685187</v>
      </c>
      <c r="L862" s="3" t="s">
        <v>63</v>
      </c>
      <c r="M862" s="6" t="s">
        <v>13885</v>
      </c>
    </row>
    <row r="863" spans="1:13" ht="15.75" x14ac:dyDescent="0.25">
      <c r="A863" s="3">
        <v>862</v>
      </c>
      <c r="B863" s="3">
        <v>10130542</v>
      </c>
      <c r="C863" s="3" t="s">
        <v>9614</v>
      </c>
      <c r="D863" s="3">
        <v>4</v>
      </c>
      <c r="E863" s="3" t="s">
        <v>62</v>
      </c>
      <c r="F863" s="3" t="s">
        <v>9633</v>
      </c>
      <c r="G863" s="3" t="s">
        <v>379</v>
      </c>
      <c r="H863" s="3" t="s">
        <v>15</v>
      </c>
      <c r="I863" s="3">
        <v>450</v>
      </c>
      <c r="J863" s="3">
        <v>1791</v>
      </c>
      <c r="K863" s="5">
        <v>44660.54215277778</v>
      </c>
      <c r="L863" s="3" t="s">
        <v>63</v>
      </c>
      <c r="M863" s="6" t="s">
        <v>13885</v>
      </c>
    </row>
    <row r="864" spans="1:13" ht="15.75" x14ac:dyDescent="0.25">
      <c r="A864" s="3">
        <v>863</v>
      </c>
      <c r="B864" s="3">
        <v>8815891</v>
      </c>
      <c r="C864" s="3" t="s">
        <v>1911</v>
      </c>
      <c r="D864" s="3">
        <v>4</v>
      </c>
      <c r="E864" s="3" t="s">
        <v>75</v>
      </c>
      <c r="F864" s="3" t="s">
        <v>1862</v>
      </c>
      <c r="G864" s="3" t="s">
        <v>379</v>
      </c>
      <c r="H864" s="3" t="s">
        <v>15</v>
      </c>
      <c r="I864" s="3">
        <v>450</v>
      </c>
      <c r="J864" s="3">
        <v>1909</v>
      </c>
      <c r="K864" s="5">
        <v>44660.542372685188</v>
      </c>
      <c r="L864" s="3" t="s">
        <v>63</v>
      </c>
      <c r="M864" s="6" t="s">
        <v>13885</v>
      </c>
    </row>
    <row r="865" spans="1:13" ht="15.75" x14ac:dyDescent="0.25">
      <c r="A865" s="3">
        <v>864</v>
      </c>
      <c r="B865" s="3">
        <v>9577737</v>
      </c>
      <c r="C865" s="3" t="s">
        <v>11126</v>
      </c>
      <c r="D865" s="3">
        <v>4</v>
      </c>
      <c r="E865" s="3" t="s">
        <v>62</v>
      </c>
      <c r="F865" s="3" t="s">
        <v>11118</v>
      </c>
      <c r="G865" s="3" t="s">
        <v>379</v>
      </c>
      <c r="H865" s="3" t="s">
        <v>15</v>
      </c>
      <c r="I865" s="3">
        <v>450</v>
      </c>
      <c r="J865" s="3">
        <v>2016</v>
      </c>
      <c r="K865" s="5">
        <v>44660.545902777776</v>
      </c>
      <c r="L865" s="3" t="s">
        <v>63</v>
      </c>
      <c r="M865" s="6" t="s">
        <v>13885</v>
      </c>
    </row>
    <row r="866" spans="1:13" ht="15.75" x14ac:dyDescent="0.25">
      <c r="A866" s="3">
        <v>865</v>
      </c>
      <c r="B866" s="3">
        <v>9374698</v>
      </c>
      <c r="C866" s="3" t="s">
        <v>11651</v>
      </c>
      <c r="D866" s="3">
        <v>4</v>
      </c>
      <c r="E866" s="3"/>
      <c r="F866" s="3" t="s">
        <v>11597</v>
      </c>
      <c r="G866" s="3" t="s">
        <v>379</v>
      </c>
      <c r="H866" s="3" t="s">
        <v>15</v>
      </c>
      <c r="I866" s="3">
        <v>450</v>
      </c>
      <c r="J866" s="3">
        <v>2032</v>
      </c>
      <c r="K866" s="5">
        <v>44660.541944444441</v>
      </c>
      <c r="L866" s="3" t="s">
        <v>63</v>
      </c>
      <c r="M866" s="6" t="s">
        <v>13885</v>
      </c>
    </row>
    <row r="867" spans="1:13" ht="15.75" x14ac:dyDescent="0.25">
      <c r="A867" s="3">
        <v>866</v>
      </c>
      <c r="B867" s="3">
        <v>10840954</v>
      </c>
      <c r="C867" s="3" t="s">
        <v>13451</v>
      </c>
      <c r="D867" s="3">
        <v>4</v>
      </c>
      <c r="E867" s="3" t="s">
        <v>75</v>
      </c>
      <c r="F867" s="3" t="s">
        <v>9633</v>
      </c>
      <c r="G867" s="3" t="s">
        <v>379</v>
      </c>
      <c r="H867" s="3" t="s">
        <v>15</v>
      </c>
      <c r="I867" s="3">
        <v>450</v>
      </c>
      <c r="J867" s="3">
        <v>2216</v>
      </c>
      <c r="K867" s="5">
        <v>44660.666689814818</v>
      </c>
      <c r="L867" s="3" t="s">
        <v>65</v>
      </c>
      <c r="M867" s="6" t="s">
        <v>13885</v>
      </c>
    </row>
    <row r="868" spans="1:13" ht="15.75" x14ac:dyDescent="0.25">
      <c r="A868" s="3">
        <v>867</v>
      </c>
      <c r="B868" s="3">
        <v>10851352</v>
      </c>
      <c r="C868" s="3" t="s">
        <v>2848</v>
      </c>
      <c r="D868" s="3">
        <v>4</v>
      </c>
      <c r="E868" s="3" t="s">
        <v>62</v>
      </c>
      <c r="F868" s="3" t="s">
        <v>2795</v>
      </c>
      <c r="G868" s="3" t="s">
        <v>379</v>
      </c>
      <c r="H868" s="3" t="s">
        <v>15</v>
      </c>
      <c r="I868" s="3">
        <v>450</v>
      </c>
      <c r="J868" s="3">
        <v>2337</v>
      </c>
      <c r="K868" s="5">
        <v>44669.58494212963</v>
      </c>
      <c r="L868" s="3" t="s">
        <v>562</v>
      </c>
      <c r="M868" s="6" t="s">
        <v>13885</v>
      </c>
    </row>
    <row r="869" spans="1:13" ht="15.75" x14ac:dyDescent="0.25">
      <c r="A869" s="3">
        <v>868</v>
      </c>
      <c r="B869" s="3">
        <v>9167828</v>
      </c>
      <c r="C869" s="3" t="s">
        <v>2567</v>
      </c>
      <c r="D869" s="3">
        <v>4</v>
      </c>
      <c r="E869" s="3"/>
      <c r="F869" s="3" t="s">
        <v>2475</v>
      </c>
      <c r="G869" s="3" t="s">
        <v>379</v>
      </c>
      <c r="H869" s="3" t="s">
        <v>15</v>
      </c>
      <c r="I869" s="3">
        <v>450</v>
      </c>
      <c r="J869" s="3">
        <v>2740</v>
      </c>
      <c r="K869" s="5">
        <v>44660.541678240741</v>
      </c>
      <c r="L869" s="3" t="s">
        <v>63</v>
      </c>
      <c r="M869" s="6" t="s">
        <v>13885</v>
      </c>
    </row>
    <row r="870" spans="1:13" ht="15.75" x14ac:dyDescent="0.25">
      <c r="A870" s="3">
        <v>869</v>
      </c>
      <c r="B870" s="3">
        <v>10429934</v>
      </c>
      <c r="C870" s="3" t="s">
        <v>11127</v>
      </c>
      <c r="D870" s="3">
        <v>4</v>
      </c>
      <c r="E870" s="3" t="s">
        <v>75</v>
      </c>
      <c r="F870" s="3" t="s">
        <v>11118</v>
      </c>
      <c r="G870" s="3" t="s">
        <v>379</v>
      </c>
      <c r="H870" s="3" t="s">
        <v>15</v>
      </c>
      <c r="I870" s="3">
        <v>450</v>
      </c>
      <c r="J870" s="3">
        <v>3063</v>
      </c>
      <c r="K870" s="5">
        <v>44660.541990740741</v>
      </c>
      <c r="L870" s="3" t="s">
        <v>63</v>
      </c>
      <c r="M870" s="6" t="s">
        <v>13885</v>
      </c>
    </row>
    <row r="871" spans="1:13" ht="15.75" x14ac:dyDescent="0.25">
      <c r="A871" s="3">
        <v>870</v>
      </c>
      <c r="B871" s="3">
        <v>9384063</v>
      </c>
      <c r="C871" s="3" t="s">
        <v>3648</v>
      </c>
      <c r="D871" s="3">
        <v>4</v>
      </c>
      <c r="E871" s="3" t="s">
        <v>66</v>
      </c>
      <c r="F871" s="3" t="s">
        <v>3572</v>
      </c>
      <c r="G871" s="3" t="s">
        <v>379</v>
      </c>
      <c r="H871" s="3" t="s">
        <v>15</v>
      </c>
      <c r="I871" s="3">
        <v>450</v>
      </c>
      <c r="J871" s="3">
        <v>3167</v>
      </c>
      <c r="K871" s="5">
        <v>44660.54179398148</v>
      </c>
      <c r="L871" s="3" t="s">
        <v>63</v>
      </c>
      <c r="M871" s="6" t="s">
        <v>13885</v>
      </c>
    </row>
    <row r="872" spans="1:13" ht="15.75" x14ac:dyDescent="0.25">
      <c r="A872" s="3">
        <v>871</v>
      </c>
      <c r="B872" s="3">
        <v>9621721</v>
      </c>
      <c r="C872" s="3" t="s">
        <v>2568</v>
      </c>
      <c r="D872" s="3">
        <v>4</v>
      </c>
      <c r="E872" s="3" t="s">
        <v>66</v>
      </c>
      <c r="F872" s="3" t="s">
        <v>2475</v>
      </c>
      <c r="G872" s="3" t="s">
        <v>379</v>
      </c>
      <c r="H872" s="3" t="s">
        <v>15</v>
      </c>
      <c r="I872" s="3">
        <v>450</v>
      </c>
      <c r="J872" s="3">
        <v>3197</v>
      </c>
      <c r="K872" s="5">
        <v>44660.54173611111</v>
      </c>
      <c r="L872" s="3" t="s">
        <v>63</v>
      </c>
      <c r="M872" s="6" t="s">
        <v>13885</v>
      </c>
    </row>
    <row r="873" spans="1:13" ht="15.75" x14ac:dyDescent="0.25">
      <c r="A873" s="3">
        <v>872</v>
      </c>
      <c r="B873" s="3">
        <v>9961139</v>
      </c>
      <c r="C873" s="3" t="s">
        <v>3649</v>
      </c>
      <c r="D873" s="3">
        <v>4</v>
      </c>
      <c r="E873" s="3" t="s">
        <v>66</v>
      </c>
      <c r="F873" s="3" t="s">
        <v>3572</v>
      </c>
      <c r="G873" s="3" t="s">
        <v>379</v>
      </c>
      <c r="H873" s="3" t="s">
        <v>15</v>
      </c>
      <c r="I873" s="3">
        <v>450</v>
      </c>
      <c r="J873" s="3">
        <v>3308</v>
      </c>
      <c r="K873" s="5">
        <v>44658.542060185187</v>
      </c>
      <c r="L873" s="3" t="s">
        <v>76</v>
      </c>
      <c r="M873" s="6" t="s">
        <v>13885</v>
      </c>
    </row>
    <row r="874" spans="1:13" ht="15.75" x14ac:dyDescent="0.25">
      <c r="A874" s="3">
        <v>873</v>
      </c>
      <c r="B874" s="3">
        <v>10892383</v>
      </c>
      <c r="C874" s="3" t="s">
        <v>11903</v>
      </c>
      <c r="D874" s="3">
        <v>4</v>
      </c>
      <c r="E874" s="3" t="s">
        <v>66</v>
      </c>
      <c r="F874" s="3" t="s">
        <v>11847</v>
      </c>
      <c r="G874" s="3" t="s">
        <v>379</v>
      </c>
      <c r="H874" s="3" t="s">
        <v>15</v>
      </c>
      <c r="I874" s="3">
        <v>440</v>
      </c>
      <c r="J874" s="3">
        <v>1655</v>
      </c>
      <c r="K874" s="5">
        <v>44669.458668981482</v>
      </c>
      <c r="L874" s="3" t="s">
        <v>68</v>
      </c>
      <c r="M874" s="6" t="s">
        <v>13885</v>
      </c>
    </row>
    <row r="875" spans="1:13" ht="15.75" x14ac:dyDescent="0.25">
      <c r="A875" s="3">
        <v>874</v>
      </c>
      <c r="B875" s="3">
        <v>9230793</v>
      </c>
      <c r="C875" s="3" t="s">
        <v>2569</v>
      </c>
      <c r="D875" s="3">
        <v>4</v>
      </c>
      <c r="E875" s="3"/>
      <c r="F875" s="3" t="s">
        <v>2475</v>
      </c>
      <c r="G875" s="3" t="s">
        <v>379</v>
      </c>
      <c r="H875" s="3" t="s">
        <v>15</v>
      </c>
      <c r="I875" s="3">
        <v>440</v>
      </c>
      <c r="J875" s="3">
        <v>1692</v>
      </c>
      <c r="K875" s="5">
        <v>44660.668032407404</v>
      </c>
      <c r="L875" s="3" t="s">
        <v>65</v>
      </c>
      <c r="M875" s="6" t="s">
        <v>13885</v>
      </c>
    </row>
    <row r="876" spans="1:13" ht="15.75" x14ac:dyDescent="0.25">
      <c r="A876" s="3">
        <v>875</v>
      </c>
      <c r="B876" s="3">
        <v>9787079</v>
      </c>
      <c r="C876" s="3" t="s">
        <v>2570</v>
      </c>
      <c r="D876" s="3">
        <v>4</v>
      </c>
      <c r="E876" s="3" t="s">
        <v>64</v>
      </c>
      <c r="F876" s="3" t="s">
        <v>2475</v>
      </c>
      <c r="G876" s="3" t="s">
        <v>379</v>
      </c>
      <c r="H876" s="3" t="s">
        <v>15</v>
      </c>
      <c r="I876" s="3">
        <v>440</v>
      </c>
      <c r="J876" s="3">
        <v>1698</v>
      </c>
      <c r="K876" s="5">
        <v>44660.542569444442</v>
      </c>
      <c r="L876" s="3" t="s">
        <v>63</v>
      </c>
      <c r="M876" s="6" t="s">
        <v>13885</v>
      </c>
    </row>
    <row r="877" spans="1:13" ht="15.75" x14ac:dyDescent="0.25">
      <c r="A877" s="3">
        <v>876</v>
      </c>
      <c r="B877" s="3">
        <v>10134740</v>
      </c>
      <c r="C877" s="3" t="s">
        <v>2571</v>
      </c>
      <c r="D877" s="3">
        <v>4</v>
      </c>
      <c r="E877" s="3" t="s">
        <v>62</v>
      </c>
      <c r="F877" s="3" t="s">
        <v>2475</v>
      </c>
      <c r="G877" s="3" t="s">
        <v>379</v>
      </c>
      <c r="H877" s="3" t="s">
        <v>15</v>
      </c>
      <c r="I877" s="3">
        <v>440</v>
      </c>
      <c r="J877" s="3">
        <v>1730</v>
      </c>
      <c r="K877" s="5">
        <v>44660.541747685187</v>
      </c>
      <c r="L877" s="3" t="s">
        <v>63</v>
      </c>
      <c r="M877" s="6" t="s">
        <v>13885</v>
      </c>
    </row>
    <row r="878" spans="1:13" ht="15.75" x14ac:dyDescent="0.25">
      <c r="A878" s="3">
        <v>877</v>
      </c>
      <c r="B878" s="3">
        <v>10962003</v>
      </c>
      <c r="C878" s="3" t="s">
        <v>3650</v>
      </c>
      <c r="D878" s="3">
        <v>4</v>
      </c>
      <c r="E878" s="3" t="s">
        <v>560</v>
      </c>
      <c r="F878" s="3" t="s">
        <v>3572</v>
      </c>
      <c r="G878" s="3" t="s">
        <v>379</v>
      </c>
      <c r="H878" s="3" t="s">
        <v>15</v>
      </c>
      <c r="I878" s="3">
        <v>440</v>
      </c>
      <c r="J878" s="3">
        <v>1809</v>
      </c>
      <c r="K878" s="5">
        <v>44660.541805555556</v>
      </c>
      <c r="L878" s="3" t="s">
        <v>63</v>
      </c>
      <c r="M878" s="6" t="s">
        <v>13885</v>
      </c>
    </row>
    <row r="879" spans="1:13" ht="15.75" x14ac:dyDescent="0.25">
      <c r="A879" s="3">
        <v>878</v>
      </c>
      <c r="B879" s="3">
        <v>9151224</v>
      </c>
      <c r="C879" s="3" t="s">
        <v>3274</v>
      </c>
      <c r="D879" s="3">
        <v>4</v>
      </c>
      <c r="E879" s="3" t="s">
        <v>62</v>
      </c>
      <c r="F879" s="3" t="s">
        <v>3237</v>
      </c>
      <c r="G879" s="3" t="s">
        <v>379</v>
      </c>
      <c r="H879" s="3" t="s">
        <v>15</v>
      </c>
      <c r="I879" s="3">
        <v>440</v>
      </c>
      <c r="J879" s="3">
        <v>1827</v>
      </c>
      <c r="K879" s="5">
        <v>44669.458599537036</v>
      </c>
      <c r="L879" s="3" t="s">
        <v>68</v>
      </c>
      <c r="M879" s="6" t="s">
        <v>13885</v>
      </c>
    </row>
    <row r="880" spans="1:13" ht="15.75" x14ac:dyDescent="0.25">
      <c r="A880" s="3">
        <v>879</v>
      </c>
      <c r="B880" s="3">
        <v>10138029</v>
      </c>
      <c r="C880" s="3" t="s">
        <v>3119</v>
      </c>
      <c r="D880" s="3">
        <v>4</v>
      </c>
      <c r="E880" s="3" t="s">
        <v>560</v>
      </c>
      <c r="F880" s="3" t="s">
        <v>3572</v>
      </c>
      <c r="G880" s="3" t="s">
        <v>379</v>
      </c>
      <c r="H880" s="3" t="s">
        <v>15</v>
      </c>
      <c r="I880" s="3">
        <v>440</v>
      </c>
      <c r="J880" s="3">
        <v>1947</v>
      </c>
      <c r="K880" s="5">
        <v>44660.541701388887</v>
      </c>
      <c r="L880" s="3" t="s">
        <v>63</v>
      </c>
      <c r="M880" s="6" t="s">
        <v>13885</v>
      </c>
    </row>
    <row r="881" spans="1:13" ht="15.75" x14ac:dyDescent="0.25">
      <c r="A881" s="3">
        <v>880</v>
      </c>
      <c r="B881" s="3">
        <v>10580626</v>
      </c>
      <c r="C881" s="3" t="s">
        <v>2849</v>
      </c>
      <c r="D881" s="3">
        <v>4</v>
      </c>
      <c r="E881" s="3" t="s">
        <v>75</v>
      </c>
      <c r="F881" s="3" t="s">
        <v>2795</v>
      </c>
      <c r="G881" s="3" t="s">
        <v>379</v>
      </c>
      <c r="H881" s="3" t="s">
        <v>15</v>
      </c>
      <c r="I881" s="3">
        <v>440</v>
      </c>
      <c r="J881" s="3">
        <v>2075</v>
      </c>
      <c r="K881" s="5">
        <v>44658.559652777774</v>
      </c>
      <c r="L881" s="3" t="s">
        <v>76</v>
      </c>
      <c r="M881" s="6" t="s">
        <v>13885</v>
      </c>
    </row>
    <row r="882" spans="1:13" ht="15.75" x14ac:dyDescent="0.25">
      <c r="A882" s="3">
        <v>881</v>
      </c>
      <c r="B882" s="3">
        <v>9939850</v>
      </c>
      <c r="C882" s="3" t="s">
        <v>3651</v>
      </c>
      <c r="D882" s="3">
        <v>4</v>
      </c>
      <c r="E882" s="3" t="s">
        <v>75</v>
      </c>
      <c r="F882" s="3" t="s">
        <v>3572</v>
      </c>
      <c r="G882" s="3" t="s">
        <v>379</v>
      </c>
      <c r="H882" s="3" t="s">
        <v>15</v>
      </c>
      <c r="I882" s="3">
        <v>440</v>
      </c>
      <c r="J882" s="3">
        <v>2155</v>
      </c>
      <c r="K882" s="5">
        <v>44660.54173611111</v>
      </c>
      <c r="L882" s="3" t="s">
        <v>63</v>
      </c>
      <c r="M882" s="6" t="s">
        <v>13885</v>
      </c>
    </row>
    <row r="883" spans="1:13" ht="15.75" x14ac:dyDescent="0.25">
      <c r="A883" s="3">
        <v>882</v>
      </c>
      <c r="B883" s="3">
        <v>10853738</v>
      </c>
      <c r="C883" s="3" t="s">
        <v>1649</v>
      </c>
      <c r="D883" s="3">
        <v>4</v>
      </c>
      <c r="E883" s="3" t="s">
        <v>75</v>
      </c>
      <c r="F883" s="3" t="s">
        <v>3572</v>
      </c>
      <c r="G883" s="3" t="s">
        <v>379</v>
      </c>
      <c r="H883" s="3" t="s">
        <v>15</v>
      </c>
      <c r="I883" s="3">
        <v>440</v>
      </c>
      <c r="J883" s="3">
        <v>2359</v>
      </c>
      <c r="K883" s="5">
        <v>44660.543194444443</v>
      </c>
      <c r="L883" s="3" t="s">
        <v>63</v>
      </c>
      <c r="M883" s="6" t="s">
        <v>13885</v>
      </c>
    </row>
    <row r="884" spans="1:13" ht="15.75" x14ac:dyDescent="0.25">
      <c r="A884" s="3">
        <v>883</v>
      </c>
      <c r="B884" s="3">
        <v>10843757</v>
      </c>
      <c r="C884" s="3" t="s">
        <v>2850</v>
      </c>
      <c r="D884" s="3">
        <v>4</v>
      </c>
      <c r="E884" s="3" t="s">
        <v>64</v>
      </c>
      <c r="F884" s="3" t="s">
        <v>2795</v>
      </c>
      <c r="G884" s="3" t="s">
        <v>379</v>
      </c>
      <c r="H884" s="3" t="s">
        <v>15</v>
      </c>
      <c r="I884" s="3">
        <v>440</v>
      </c>
      <c r="J884" s="3">
        <v>2693</v>
      </c>
      <c r="K884" s="5">
        <v>44660.542013888888</v>
      </c>
      <c r="L884" s="3" t="s">
        <v>63</v>
      </c>
      <c r="M884" s="6" t="s">
        <v>13886</v>
      </c>
    </row>
    <row r="885" spans="1:13" ht="15.75" x14ac:dyDescent="0.25">
      <c r="A885" s="3">
        <v>884</v>
      </c>
      <c r="B885" s="3">
        <v>9893207</v>
      </c>
      <c r="C885" s="3" t="s">
        <v>2572</v>
      </c>
      <c r="D885" s="3">
        <v>4</v>
      </c>
      <c r="E885" s="3" t="s">
        <v>143</v>
      </c>
      <c r="F885" s="3" t="s">
        <v>2475</v>
      </c>
      <c r="G885" s="3" t="s">
        <v>379</v>
      </c>
      <c r="H885" s="3" t="s">
        <v>15</v>
      </c>
      <c r="I885" s="3">
        <v>440</v>
      </c>
      <c r="J885" s="3">
        <v>2881</v>
      </c>
      <c r="K885" s="5">
        <v>44660.543067129627</v>
      </c>
      <c r="L885" s="3" t="s">
        <v>63</v>
      </c>
      <c r="M885" s="6" t="s">
        <v>13886</v>
      </c>
    </row>
    <row r="886" spans="1:13" ht="15.75" x14ac:dyDescent="0.25">
      <c r="A886" s="3">
        <v>885</v>
      </c>
      <c r="B886" s="3">
        <v>9205726</v>
      </c>
      <c r="C886" s="3" t="s">
        <v>3275</v>
      </c>
      <c r="D886" s="3">
        <v>4</v>
      </c>
      <c r="E886" s="3" t="s">
        <v>64</v>
      </c>
      <c r="F886" s="3" t="s">
        <v>3237</v>
      </c>
      <c r="G886" s="3" t="s">
        <v>379</v>
      </c>
      <c r="H886" s="3" t="s">
        <v>15</v>
      </c>
      <c r="I886" s="3">
        <v>440</v>
      </c>
      <c r="J886" s="3">
        <v>2899</v>
      </c>
      <c r="K886" s="5">
        <v>44669.464212962965</v>
      </c>
      <c r="L886" s="3" t="s">
        <v>68</v>
      </c>
      <c r="M886" s="6" t="s">
        <v>13886</v>
      </c>
    </row>
    <row r="887" spans="1:13" ht="15.75" x14ac:dyDescent="0.25">
      <c r="A887" s="3">
        <v>886</v>
      </c>
      <c r="B887" s="3">
        <v>9279058</v>
      </c>
      <c r="C887" s="3" t="s">
        <v>2573</v>
      </c>
      <c r="D887" s="3">
        <v>4</v>
      </c>
      <c r="E887" s="3" t="s">
        <v>64</v>
      </c>
      <c r="F887" s="3" t="s">
        <v>2475</v>
      </c>
      <c r="G887" s="3" t="s">
        <v>379</v>
      </c>
      <c r="H887" s="3" t="s">
        <v>15</v>
      </c>
      <c r="I887" s="3">
        <v>440</v>
      </c>
      <c r="J887" s="3">
        <v>3485</v>
      </c>
      <c r="K887" s="5">
        <v>44669.598935185182</v>
      </c>
      <c r="L887" s="3" t="s">
        <v>562</v>
      </c>
      <c r="M887" s="6" t="s">
        <v>13886</v>
      </c>
    </row>
    <row r="888" spans="1:13" ht="15.75" x14ac:dyDescent="0.25">
      <c r="A888" s="3">
        <v>887</v>
      </c>
      <c r="B888" s="3">
        <v>9145476</v>
      </c>
      <c r="C888" s="3" t="s">
        <v>3276</v>
      </c>
      <c r="D888" s="3">
        <v>4</v>
      </c>
      <c r="E888" s="3" t="s">
        <v>62</v>
      </c>
      <c r="F888" s="3" t="s">
        <v>3237</v>
      </c>
      <c r="G888" s="3" t="s">
        <v>379</v>
      </c>
      <c r="H888" s="3" t="s">
        <v>15</v>
      </c>
      <c r="I888" s="3">
        <v>430</v>
      </c>
      <c r="J888" s="3">
        <v>821</v>
      </c>
      <c r="K888" s="5">
        <v>44669.635162037041</v>
      </c>
      <c r="L888" s="3" t="s">
        <v>562</v>
      </c>
      <c r="M888" s="6" t="s">
        <v>13886</v>
      </c>
    </row>
    <row r="889" spans="1:13" ht="15.75" x14ac:dyDescent="0.25">
      <c r="A889" s="3">
        <v>888</v>
      </c>
      <c r="B889" s="3">
        <v>10766012</v>
      </c>
      <c r="C889" s="3" t="s">
        <v>13452</v>
      </c>
      <c r="D889" s="3">
        <v>4</v>
      </c>
      <c r="E889" s="3" t="s">
        <v>75</v>
      </c>
      <c r="F889" s="3" t="s">
        <v>9633</v>
      </c>
      <c r="G889" s="3" t="s">
        <v>379</v>
      </c>
      <c r="H889" s="3" t="s">
        <v>15</v>
      </c>
      <c r="I889" s="3">
        <v>430</v>
      </c>
      <c r="J889" s="3">
        <v>1716</v>
      </c>
      <c r="K889" s="5">
        <v>44669.58353009259</v>
      </c>
      <c r="L889" s="3" t="s">
        <v>562</v>
      </c>
      <c r="M889" s="6" t="s">
        <v>13886</v>
      </c>
    </row>
    <row r="890" spans="1:13" ht="15.75" x14ac:dyDescent="0.25">
      <c r="A890" s="3">
        <v>889</v>
      </c>
      <c r="B890" s="3">
        <v>10045327</v>
      </c>
      <c r="C890" s="3" t="s">
        <v>1270</v>
      </c>
      <c r="D890" s="3">
        <v>4</v>
      </c>
      <c r="E890" s="3" t="s">
        <v>62</v>
      </c>
      <c r="F890" s="3" t="s">
        <v>10984</v>
      </c>
      <c r="G890" s="3" t="s">
        <v>379</v>
      </c>
      <c r="H890" s="3" t="s">
        <v>15</v>
      </c>
      <c r="I890" s="3">
        <v>430</v>
      </c>
      <c r="J890" s="3">
        <v>1860</v>
      </c>
      <c r="K890" s="5">
        <v>44660.541770833333</v>
      </c>
      <c r="L890" s="3" t="s">
        <v>63</v>
      </c>
      <c r="M890" s="6" t="s">
        <v>13886</v>
      </c>
    </row>
    <row r="891" spans="1:13" ht="15.75" x14ac:dyDescent="0.25">
      <c r="A891" s="3">
        <v>890</v>
      </c>
      <c r="B891" s="3">
        <v>10861872</v>
      </c>
      <c r="C891" s="3" t="s">
        <v>7470</v>
      </c>
      <c r="D891" s="3">
        <v>4</v>
      </c>
      <c r="E891" s="3" t="s">
        <v>62</v>
      </c>
      <c r="F891" s="3" t="s">
        <v>7424</v>
      </c>
      <c r="G891" s="3" t="s">
        <v>379</v>
      </c>
      <c r="H891" s="3" t="s">
        <v>15</v>
      </c>
      <c r="I891" s="3">
        <v>430</v>
      </c>
      <c r="J891" s="3">
        <v>1899</v>
      </c>
      <c r="K891" s="5">
        <v>44660.66684027778</v>
      </c>
      <c r="L891" s="3" t="s">
        <v>65</v>
      </c>
      <c r="M891" s="6" t="s">
        <v>13886</v>
      </c>
    </row>
    <row r="892" spans="1:13" ht="15.75" x14ac:dyDescent="0.25">
      <c r="A892" s="3">
        <v>891</v>
      </c>
      <c r="B892" s="3">
        <v>10101831</v>
      </c>
      <c r="C892" s="3" t="s">
        <v>2171</v>
      </c>
      <c r="D892" s="3">
        <v>4</v>
      </c>
      <c r="E892" s="3" t="s">
        <v>62</v>
      </c>
      <c r="F892" s="3" t="s">
        <v>2475</v>
      </c>
      <c r="G892" s="3" t="s">
        <v>379</v>
      </c>
      <c r="H892" s="3" t="s">
        <v>15</v>
      </c>
      <c r="I892" s="3">
        <v>430</v>
      </c>
      <c r="J892" s="3">
        <v>2078</v>
      </c>
      <c r="K892" s="5">
        <v>44660.541805555556</v>
      </c>
      <c r="L892" s="3" t="s">
        <v>63</v>
      </c>
      <c r="M892" s="6" t="s">
        <v>13886</v>
      </c>
    </row>
    <row r="893" spans="1:13" ht="15.75" x14ac:dyDescent="0.25">
      <c r="A893" s="3">
        <v>892</v>
      </c>
      <c r="B893" s="3">
        <v>9846488</v>
      </c>
      <c r="C893" s="3" t="s">
        <v>13453</v>
      </c>
      <c r="D893" s="3">
        <v>4</v>
      </c>
      <c r="E893" s="3" t="s">
        <v>64</v>
      </c>
      <c r="F893" s="3" t="s">
        <v>9633</v>
      </c>
      <c r="G893" s="3" t="s">
        <v>379</v>
      </c>
      <c r="H893" s="3" t="s">
        <v>15</v>
      </c>
      <c r="I893" s="3">
        <v>430</v>
      </c>
      <c r="J893" s="3">
        <v>2099</v>
      </c>
      <c r="K893" s="5">
        <v>44660.544537037036</v>
      </c>
      <c r="L893" s="3" t="s">
        <v>63</v>
      </c>
      <c r="M893" s="6" t="s">
        <v>13886</v>
      </c>
    </row>
    <row r="894" spans="1:13" ht="15.75" x14ac:dyDescent="0.25">
      <c r="A894" s="3">
        <v>893</v>
      </c>
      <c r="B894" s="3">
        <v>9884082</v>
      </c>
      <c r="C894" s="3" t="s">
        <v>13454</v>
      </c>
      <c r="D894" s="3">
        <v>4</v>
      </c>
      <c r="E894" s="3" t="s">
        <v>64</v>
      </c>
      <c r="F894" s="3" t="s">
        <v>9633</v>
      </c>
      <c r="G894" s="3" t="s">
        <v>379</v>
      </c>
      <c r="H894" s="3" t="s">
        <v>15</v>
      </c>
      <c r="I894" s="3">
        <v>430</v>
      </c>
      <c r="J894" s="3">
        <v>2107</v>
      </c>
      <c r="K894" s="5">
        <v>44660.541747685187</v>
      </c>
      <c r="L894" s="3" t="s">
        <v>63</v>
      </c>
      <c r="M894" s="6" t="s">
        <v>13886</v>
      </c>
    </row>
    <row r="895" spans="1:13" ht="15.75" x14ac:dyDescent="0.25">
      <c r="A895" s="3">
        <v>894</v>
      </c>
      <c r="B895" s="3">
        <v>9168152</v>
      </c>
      <c r="C895" s="3" t="s">
        <v>3277</v>
      </c>
      <c r="D895" s="3">
        <v>4</v>
      </c>
      <c r="E895" s="3" t="s">
        <v>62</v>
      </c>
      <c r="F895" s="3" t="s">
        <v>3237</v>
      </c>
      <c r="G895" s="3" t="s">
        <v>379</v>
      </c>
      <c r="H895" s="3" t="s">
        <v>15</v>
      </c>
      <c r="I895" s="3">
        <v>430</v>
      </c>
      <c r="J895" s="3">
        <v>2155</v>
      </c>
      <c r="K895" s="5">
        <v>44669.586354166669</v>
      </c>
      <c r="L895" s="3" t="s">
        <v>562</v>
      </c>
      <c r="M895" s="6" t="s">
        <v>13886</v>
      </c>
    </row>
    <row r="896" spans="1:13" ht="15.75" x14ac:dyDescent="0.25">
      <c r="A896" s="3">
        <v>895</v>
      </c>
      <c r="B896" s="3">
        <v>9497507</v>
      </c>
      <c r="C896" s="3" t="s">
        <v>7471</v>
      </c>
      <c r="D896" s="3">
        <v>4</v>
      </c>
      <c r="E896" s="3" t="s">
        <v>62</v>
      </c>
      <c r="F896" s="3" t="s">
        <v>7424</v>
      </c>
      <c r="G896" s="3" t="s">
        <v>379</v>
      </c>
      <c r="H896" s="3" t="s">
        <v>15</v>
      </c>
      <c r="I896" s="3">
        <v>430</v>
      </c>
      <c r="J896" s="3">
        <v>2285</v>
      </c>
      <c r="K896" s="5">
        <v>44660.66679398148</v>
      </c>
      <c r="L896" s="3" t="s">
        <v>65</v>
      </c>
      <c r="M896" s="6" t="s">
        <v>13886</v>
      </c>
    </row>
    <row r="897" spans="1:13" ht="15.75" x14ac:dyDescent="0.25">
      <c r="A897" s="3">
        <v>896</v>
      </c>
      <c r="B897" s="3">
        <v>10265471</v>
      </c>
      <c r="C897" s="3" t="s">
        <v>7472</v>
      </c>
      <c r="D897" s="3">
        <v>4</v>
      </c>
      <c r="E897" s="3" t="s">
        <v>62</v>
      </c>
      <c r="F897" s="3" t="s">
        <v>7424</v>
      </c>
      <c r="G897" s="3" t="s">
        <v>379</v>
      </c>
      <c r="H897" s="3" t="s">
        <v>15</v>
      </c>
      <c r="I897" s="3">
        <v>430</v>
      </c>
      <c r="J897" s="3">
        <v>2307</v>
      </c>
      <c r="K897" s="5">
        <v>44660.666770833333</v>
      </c>
      <c r="L897" s="3" t="s">
        <v>65</v>
      </c>
      <c r="M897" s="6" t="s">
        <v>13886</v>
      </c>
    </row>
    <row r="898" spans="1:13" ht="15.75" x14ac:dyDescent="0.25">
      <c r="A898" s="3">
        <v>897</v>
      </c>
      <c r="B898" s="3">
        <v>9351653</v>
      </c>
      <c r="C898" s="3" t="s">
        <v>7473</v>
      </c>
      <c r="D898" s="3">
        <v>4</v>
      </c>
      <c r="E898" s="3"/>
      <c r="F898" s="3" t="s">
        <v>7424</v>
      </c>
      <c r="G898" s="3" t="s">
        <v>379</v>
      </c>
      <c r="H898" s="3" t="s">
        <v>15</v>
      </c>
      <c r="I898" s="3">
        <v>430</v>
      </c>
      <c r="J898" s="3">
        <v>2379</v>
      </c>
      <c r="K898" s="5">
        <v>44660.666828703703</v>
      </c>
      <c r="L898" s="3" t="s">
        <v>65</v>
      </c>
      <c r="M898" s="6" t="s">
        <v>13886</v>
      </c>
    </row>
    <row r="899" spans="1:13" ht="15.75" x14ac:dyDescent="0.25">
      <c r="A899" s="3">
        <v>898</v>
      </c>
      <c r="B899" s="3">
        <v>10891744</v>
      </c>
      <c r="C899" s="3" t="s">
        <v>11652</v>
      </c>
      <c r="D899" s="3">
        <v>4</v>
      </c>
      <c r="E899" s="3" t="s">
        <v>62</v>
      </c>
      <c r="F899" s="3" t="s">
        <v>11597</v>
      </c>
      <c r="G899" s="3" t="s">
        <v>379</v>
      </c>
      <c r="H899" s="3" t="s">
        <v>15</v>
      </c>
      <c r="I899" s="3">
        <v>430</v>
      </c>
      <c r="J899" s="3">
        <v>2397</v>
      </c>
      <c r="K899" s="5">
        <v>44660.54179398148</v>
      </c>
      <c r="L899" s="3" t="s">
        <v>63</v>
      </c>
      <c r="M899" s="6" t="s">
        <v>13886</v>
      </c>
    </row>
    <row r="900" spans="1:13" ht="15.75" x14ac:dyDescent="0.25">
      <c r="A900" s="3">
        <v>899</v>
      </c>
      <c r="B900" s="3">
        <v>9936203</v>
      </c>
      <c r="C900" s="3" t="s">
        <v>6756</v>
      </c>
      <c r="D900" s="3">
        <v>4</v>
      </c>
      <c r="E900" s="3" t="s">
        <v>62</v>
      </c>
      <c r="F900" s="3" t="s">
        <v>6694</v>
      </c>
      <c r="G900" s="3" t="s">
        <v>379</v>
      </c>
      <c r="H900" s="3" t="s">
        <v>15</v>
      </c>
      <c r="I900" s="3">
        <v>430</v>
      </c>
      <c r="J900" s="3">
        <v>3157</v>
      </c>
      <c r="K900" s="5">
        <v>44660.541666666664</v>
      </c>
      <c r="L900" s="3" t="s">
        <v>63</v>
      </c>
      <c r="M900" s="6" t="s">
        <v>13886</v>
      </c>
    </row>
    <row r="901" spans="1:13" ht="15.75" x14ac:dyDescent="0.25">
      <c r="A901" s="3">
        <v>900</v>
      </c>
      <c r="B901" s="3">
        <v>10866997</v>
      </c>
      <c r="C901" s="3" t="s">
        <v>2851</v>
      </c>
      <c r="D901" s="3">
        <v>4</v>
      </c>
      <c r="E901" s="3" t="s">
        <v>62</v>
      </c>
      <c r="F901" s="3" t="s">
        <v>2795</v>
      </c>
      <c r="G901" s="3" t="s">
        <v>379</v>
      </c>
      <c r="H901" s="3" t="s">
        <v>15</v>
      </c>
      <c r="I901" s="3">
        <v>430</v>
      </c>
      <c r="J901" s="3">
        <v>3178</v>
      </c>
      <c r="K901" s="5">
        <v>44660.543379629627</v>
      </c>
      <c r="L901" s="3" t="s">
        <v>63</v>
      </c>
      <c r="M901" s="6" t="s">
        <v>13886</v>
      </c>
    </row>
    <row r="902" spans="1:13" ht="15.75" x14ac:dyDescent="0.25">
      <c r="A902" s="3">
        <v>901</v>
      </c>
      <c r="B902" s="3">
        <v>10851110</v>
      </c>
      <c r="C902" s="3" t="s">
        <v>2852</v>
      </c>
      <c r="D902" s="3">
        <v>4</v>
      </c>
      <c r="E902" s="3" t="s">
        <v>62</v>
      </c>
      <c r="F902" s="3" t="s">
        <v>2795</v>
      </c>
      <c r="G902" s="3" t="s">
        <v>379</v>
      </c>
      <c r="H902" s="3" t="s">
        <v>15</v>
      </c>
      <c r="I902" s="3">
        <v>430</v>
      </c>
      <c r="J902" s="3">
        <v>3195</v>
      </c>
      <c r="K902" s="5">
        <v>44660.541875000003</v>
      </c>
      <c r="L902" s="3" t="s">
        <v>63</v>
      </c>
      <c r="M902" s="6" t="s">
        <v>13886</v>
      </c>
    </row>
    <row r="903" spans="1:13" ht="15.75" x14ac:dyDescent="0.25">
      <c r="A903" s="3">
        <v>902</v>
      </c>
      <c r="B903" s="3">
        <v>9162548</v>
      </c>
      <c r="C903" s="3" t="s">
        <v>2574</v>
      </c>
      <c r="D903" s="3">
        <v>4</v>
      </c>
      <c r="E903" s="3" t="s">
        <v>1220</v>
      </c>
      <c r="F903" s="3" t="s">
        <v>2475</v>
      </c>
      <c r="G903" s="3" t="s">
        <v>379</v>
      </c>
      <c r="H903" s="3" t="s">
        <v>15</v>
      </c>
      <c r="I903" s="3">
        <v>430</v>
      </c>
      <c r="J903" s="3">
        <v>3238</v>
      </c>
      <c r="K903" s="5">
        <v>44660.541747685187</v>
      </c>
      <c r="L903" s="3" t="s">
        <v>63</v>
      </c>
      <c r="M903" s="6" t="s">
        <v>13886</v>
      </c>
    </row>
    <row r="904" spans="1:13" ht="15.75" x14ac:dyDescent="0.25">
      <c r="A904" s="3">
        <v>903</v>
      </c>
      <c r="B904" s="3">
        <v>9164294</v>
      </c>
      <c r="C904" s="3" t="s">
        <v>11653</v>
      </c>
      <c r="D904" s="3">
        <v>4</v>
      </c>
      <c r="E904" s="3"/>
      <c r="F904" s="3" t="s">
        <v>11597</v>
      </c>
      <c r="G904" s="3" t="s">
        <v>379</v>
      </c>
      <c r="H904" s="3" t="s">
        <v>15</v>
      </c>
      <c r="I904" s="3">
        <v>430</v>
      </c>
      <c r="J904" s="3">
        <v>3438</v>
      </c>
      <c r="K904" s="5">
        <v>44658.541724537034</v>
      </c>
      <c r="L904" s="3" t="s">
        <v>76</v>
      </c>
      <c r="M904" s="6" t="s">
        <v>13886</v>
      </c>
    </row>
    <row r="905" spans="1:13" ht="15.75" x14ac:dyDescent="0.25">
      <c r="A905" s="3">
        <v>904</v>
      </c>
      <c r="B905" s="3">
        <v>10364861</v>
      </c>
      <c r="C905" s="3" t="s">
        <v>11005</v>
      </c>
      <c r="D905" s="3">
        <v>4</v>
      </c>
      <c r="E905" s="3" t="s">
        <v>62</v>
      </c>
      <c r="F905" s="3" t="s">
        <v>10984</v>
      </c>
      <c r="G905" s="3" t="s">
        <v>379</v>
      </c>
      <c r="H905" s="3" t="s">
        <v>15</v>
      </c>
      <c r="I905" s="3">
        <v>420</v>
      </c>
      <c r="J905" s="3">
        <v>1420</v>
      </c>
      <c r="K905" s="5">
        <v>44660.54179398148</v>
      </c>
      <c r="L905" s="3" t="s">
        <v>63</v>
      </c>
      <c r="M905" s="6" t="s">
        <v>13886</v>
      </c>
    </row>
    <row r="906" spans="1:13" ht="15.75" x14ac:dyDescent="0.25">
      <c r="A906" s="3">
        <v>905</v>
      </c>
      <c r="B906" s="3">
        <v>9624423</v>
      </c>
      <c r="C906" s="3" t="s">
        <v>332</v>
      </c>
      <c r="D906" s="3">
        <v>4</v>
      </c>
      <c r="E906" s="3" t="s">
        <v>66</v>
      </c>
      <c r="F906" s="3" t="s">
        <v>9633</v>
      </c>
      <c r="G906" s="3" t="s">
        <v>379</v>
      </c>
      <c r="H906" s="3" t="s">
        <v>15</v>
      </c>
      <c r="I906" s="3">
        <v>420</v>
      </c>
      <c r="J906" s="3">
        <v>1707</v>
      </c>
      <c r="K906" s="5">
        <v>44660.556550925925</v>
      </c>
      <c r="L906" s="3" t="s">
        <v>63</v>
      </c>
      <c r="M906" s="6" t="s">
        <v>13886</v>
      </c>
    </row>
    <row r="907" spans="1:13" ht="15.75" x14ac:dyDescent="0.25">
      <c r="A907" s="3">
        <v>906</v>
      </c>
      <c r="B907" s="3">
        <v>10914675</v>
      </c>
      <c r="C907" s="3" t="s">
        <v>2003</v>
      </c>
      <c r="D907" s="3">
        <v>4</v>
      </c>
      <c r="E907" s="3" t="s">
        <v>62</v>
      </c>
      <c r="F907" s="3" t="s">
        <v>11597</v>
      </c>
      <c r="G907" s="3" t="s">
        <v>379</v>
      </c>
      <c r="H907" s="3" t="s">
        <v>15</v>
      </c>
      <c r="I907" s="3">
        <v>420</v>
      </c>
      <c r="J907" s="3">
        <v>1717</v>
      </c>
      <c r="K907" s="5">
        <v>44660.66673611111</v>
      </c>
      <c r="L907" s="3" t="s">
        <v>65</v>
      </c>
      <c r="M907" s="6" t="s">
        <v>13886</v>
      </c>
    </row>
    <row r="908" spans="1:13" ht="15.75" x14ac:dyDescent="0.25">
      <c r="A908" s="3">
        <v>907</v>
      </c>
      <c r="B908" s="3">
        <v>9612165</v>
      </c>
      <c r="C908" s="3" t="s">
        <v>1912</v>
      </c>
      <c r="D908" s="3">
        <v>4</v>
      </c>
      <c r="E908" s="3" t="s">
        <v>66</v>
      </c>
      <c r="F908" s="3" t="s">
        <v>1862</v>
      </c>
      <c r="G908" s="3" t="s">
        <v>379</v>
      </c>
      <c r="H908" s="3" t="s">
        <v>15</v>
      </c>
      <c r="I908" s="3">
        <v>420</v>
      </c>
      <c r="J908" s="3">
        <v>1889</v>
      </c>
      <c r="K908" s="5">
        <v>44660.542094907411</v>
      </c>
      <c r="L908" s="3" t="s">
        <v>63</v>
      </c>
      <c r="M908" s="6" t="s">
        <v>13886</v>
      </c>
    </row>
    <row r="909" spans="1:13" ht="15.75" x14ac:dyDescent="0.25">
      <c r="A909" s="3">
        <v>908</v>
      </c>
      <c r="B909" s="3">
        <v>10576663</v>
      </c>
      <c r="C909" s="3" t="s">
        <v>3708</v>
      </c>
      <c r="D909" s="3">
        <v>4</v>
      </c>
      <c r="E909" s="3" t="s">
        <v>75</v>
      </c>
      <c r="F909" s="3" t="s">
        <v>4125</v>
      </c>
      <c r="G909" s="3" t="s">
        <v>379</v>
      </c>
      <c r="H909" s="3" t="s">
        <v>15</v>
      </c>
      <c r="I909" s="3">
        <v>420</v>
      </c>
      <c r="J909" s="3">
        <v>1989</v>
      </c>
      <c r="K909" s="5">
        <v>44660.543391203704</v>
      </c>
      <c r="L909" s="3" t="s">
        <v>63</v>
      </c>
      <c r="M909" s="6" t="s">
        <v>13886</v>
      </c>
    </row>
    <row r="910" spans="1:13" ht="15.75" x14ac:dyDescent="0.25">
      <c r="A910" s="3">
        <v>909</v>
      </c>
      <c r="B910" s="3">
        <v>9156204</v>
      </c>
      <c r="C910" s="3" t="s">
        <v>5454</v>
      </c>
      <c r="D910" s="3">
        <v>4</v>
      </c>
      <c r="E910" s="3" t="s">
        <v>66</v>
      </c>
      <c r="F910" s="3" t="s">
        <v>5446</v>
      </c>
      <c r="G910" s="3" t="s">
        <v>379</v>
      </c>
      <c r="H910" s="3" t="s">
        <v>15</v>
      </c>
      <c r="I910" s="3">
        <v>420</v>
      </c>
      <c r="J910" s="3">
        <v>2008</v>
      </c>
      <c r="K910" s="5">
        <v>44660.541990740741</v>
      </c>
      <c r="L910" s="3" t="s">
        <v>63</v>
      </c>
      <c r="M910" s="6" t="s">
        <v>13886</v>
      </c>
    </row>
    <row r="911" spans="1:13" ht="15.75" x14ac:dyDescent="0.25">
      <c r="A911" s="3">
        <v>910</v>
      </c>
      <c r="B911" s="3">
        <v>9610975</v>
      </c>
      <c r="C911" s="3" t="s">
        <v>998</v>
      </c>
      <c r="D911" s="3">
        <v>4</v>
      </c>
      <c r="E911" s="3" t="s">
        <v>66</v>
      </c>
      <c r="F911" s="3" t="s">
        <v>3572</v>
      </c>
      <c r="G911" s="3" t="s">
        <v>379</v>
      </c>
      <c r="H911" s="3" t="s">
        <v>15</v>
      </c>
      <c r="I911" s="3">
        <v>420</v>
      </c>
      <c r="J911" s="3">
        <v>2148</v>
      </c>
      <c r="K911" s="5">
        <v>44660.66673611111</v>
      </c>
      <c r="L911" s="3" t="s">
        <v>65</v>
      </c>
      <c r="M911" s="6" t="s">
        <v>13886</v>
      </c>
    </row>
    <row r="912" spans="1:13" ht="15.75" x14ac:dyDescent="0.25">
      <c r="A912" s="3">
        <v>911</v>
      </c>
      <c r="B912" s="3">
        <v>10677667</v>
      </c>
      <c r="C912" s="3" t="s">
        <v>6757</v>
      </c>
      <c r="D912" s="3">
        <v>4</v>
      </c>
      <c r="E912" s="3" t="s">
        <v>62</v>
      </c>
      <c r="F912" s="3" t="s">
        <v>6694</v>
      </c>
      <c r="G912" s="3" t="s">
        <v>379</v>
      </c>
      <c r="H912" s="3" t="s">
        <v>15</v>
      </c>
      <c r="I912" s="3">
        <v>420</v>
      </c>
      <c r="J912" s="3">
        <v>2180</v>
      </c>
      <c r="K912" s="5">
        <v>44660.549456018518</v>
      </c>
      <c r="L912" s="3" t="s">
        <v>63</v>
      </c>
      <c r="M912" s="6" t="s">
        <v>13886</v>
      </c>
    </row>
    <row r="913" spans="1:13" ht="15.75" x14ac:dyDescent="0.25">
      <c r="A913" s="3">
        <v>912</v>
      </c>
      <c r="B913" s="3">
        <v>10045696</v>
      </c>
      <c r="C913" s="3" t="s">
        <v>6758</v>
      </c>
      <c r="D913" s="3">
        <v>4</v>
      </c>
      <c r="E913" s="3" t="s">
        <v>62</v>
      </c>
      <c r="F913" s="3" t="s">
        <v>6694</v>
      </c>
      <c r="G913" s="3" t="s">
        <v>379</v>
      </c>
      <c r="H913" s="3" t="s">
        <v>15</v>
      </c>
      <c r="I913" s="3">
        <v>420</v>
      </c>
      <c r="J913" s="3">
        <v>2278</v>
      </c>
      <c r="K913" s="5">
        <v>44660.543055555558</v>
      </c>
      <c r="L913" s="3" t="s">
        <v>63</v>
      </c>
      <c r="M913" s="6" t="s">
        <v>13886</v>
      </c>
    </row>
    <row r="914" spans="1:13" ht="15.75" x14ac:dyDescent="0.25">
      <c r="A914" s="3">
        <v>913</v>
      </c>
      <c r="B914" s="3">
        <v>9968776</v>
      </c>
      <c r="C914" s="3" t="s">
        <v>3652</v>
      </c>
      <c r="D914" s="3">
        <v>4</v>
      </c>
      <c r="E914" s="3" t="s">
        <v>75</v>
      </c>
      <c r="F914" s="3" t="s">
        <v>3572</v>
      </c>
      <c r="G914" s="3" t="s">
        <v>379</v>
      </c>
      <c r="H914" s="3" t="s">
        <v>15</v>
      </c>
      <c r="I914" s="3">
        <v>420</v>
      </c>
      <c r="J914" s="3">
        <v>2301</v>
      </c>
      <c r="K914" s="5">
        <v>44660.667719907404</v>
      </c>
      <c r="L914" s="3" t="s">
        <v>65</v>
      </c>
      <c r="M914" s="6" t="s">
        <v>13886</v>
      </c>
    </row>
    <row r="915" spans="1:13" ht="15.75" x14ac:dyDescent="0.25">
      <c r="A915" s="3">
        <v>914</v>
      </c>
      <c r="B915" s="3">
        <v>9145271</v>
      </c>
      <c r="C915" s="3" t="s">
        <v>3653</v>
      </c>
      <c r="D915" s="3">
        <v>4</v>
      </c>
      <c r="E915" s="3" t="s">
        <v>64</v>
      </c>
      <c r="F915" s="3" t="s">
        <v>3572</v>
      </c>
      <c r="G915" s="3" t="s">
        <v>379</v>
      </c>
      <c r="H915" s="3" t="s">
        <v>15</v>
      </c>
      <c r="I915" s="3">
        <v>420</v>
      </c>
      <c r="J915" s="3">
        <v>2343</v>
      </c>
      <c r="K915" s="5">
        <v>44660.541678240741</v>
      </c>
      <c r="L915" s="3" t="s">
        <v>63</v>
      </c>
      <c r="M915" s="6" t="s">
        <v>13886</v>
      </c>
    </row>
    <row r="916" spans="1:13" ht="15.75" x14ac:dyDescent="0.25">
      <c r="A916" s="3">
        <v>915</v>
      </c>
      <c r="B916" s="3">
        <v>9377631</v>
      </c>
      <c r="C916" s="3" t="s">
        <v>11654</v>
      </c>
      <c r="D916" s="3">
        <v>4</v>
      </c>
      <c r="E916" s="3" t="s">
        <v>78</v>
      </c>
      <c r="F916" s="3" t="s">
        <v>11597</v>
      </c>
      <c r="G916" s="3" t="s">
        <v>379</v>
      </c>
      <c r="H916" s="3" t="s">
        <v>15</v>
      </c>
      <c r="I916" s="3">
        <v>420</v>
      </c>
      <c r="J916" s="3">
        <v>2358</v>
      </c>
      <c r="K916" s="5">
        <v>44660.542071759257</v>
      </c>
      <c r="L916" s="3" t="s">
        <v>63</v>
      </c>
      <c r="M916" s="6" t="s">
        <v>13886</v>
      </c>
    </row>
    <row r="917" spans="1:13" ht="15.75" x14ac:dyDescent="0.25">
      <c r="A917" s="3">
        <v>916</v>
      </c>
      <c r="B917" s="3">
        <v>10078181</v>
      </c>
      <c r="C917" s="3" t="s">
        <v>4177</v>
      </c>
      <c r="D917" s="3">
        <v>4</v>
      </c>
      <c r="E917" s="3" t="s">
        <v>62</v>
      </c>
      <c r="F917" s="3" t="s">
        <v>4125</v>
      </c>
      <c r="G917" s="3" t="s">
        <v>379</v>
      </c>
      <c r="H917" s="3" t="s">
        <v>15</v>
      </c>
      <c r="I917" s="3">
        <v>420</v>
      </c>
      <c r="J917" s="3">
        <v>2382</v>
      </c>
      <c r="K917" s="5">
        <v>44660.541805555556</v>
      </c>
      <c r="L917" s="3" t="s">
        <v>63</v>
      </c>
      <c r="M917" s="6" t="s">
        <v>13886</v>
      </c>
    </row>
    <row r="918" spans="1:13" ht="15.75" x14ac:dyDescent="0.25">
      <c r="A918" s="3">
        <v>917</v>
      </c>
      <c r="B918" s="3">
        <v>9289426</v>
      </c>
      <c r="C918" s="3" t="s">
        <v>11655</v>
      </c>
      <c r="D918" s="3">
        <v>4</v>
      </c>
      <c r="E918" s="3"/>
      <c r="F918" s="3" t="s">
        <v>11597</v>
      </c>
      <c r="G918" s="3" t="s">
        <v>379</v>
      </c>
      <c r="H918" s="3" t="s">
        <v>15</v>
      </c>
      <c r="I918" s="3">
        <v>420</v>
      </c>
      <c r="J918" s="3">
        <v>2454</v>
      </c>
      <c r="K918" s="5">
        <v>44660.54179398148</v>
      </c>
      <c r="L918" s="3" t="s">
        <v>63</v>
      </c>
      <c r="M918" s="6" t="s">
        <v>13886</v>
      </c>
    </row>
    <row r="919" spans="1:13" ht="15.75" x14ac:dyDescent="0.25">
      <c r="A919" s="3">
        <v>918</v>
      </c>
      <c r="B919" s="3">
        <v>9623783</v>
      </c>
      <c r="C919" s="3" t="s">
        <v>13455</v>
      </c>
      <c r="D919" s="3">
        <v>4</v>
      </c>
      <c r="E919" s="3" t="s">
        <v>66</v>
      </c>
      <c r="F919" s="3" t="s">
        <v>9633</v>
      </c>
      <c r="G919" s="3" t="s">
        <v>379</v>
      </c>
      <c r="H919" s="3" t="s">
        <v>15</v>
      </c>
      <c r="I919" s="3">
        <v>420</v>
      </c>
      <c r="J919" s="3">
        <v>2458</v>
      </c>
      <c r="K919" s="5">
        <v>44669.583333333336</v>
      </c>
      <c r="L919" s="3" t="s">
        <v>562</v>
      </c>
      <c r="M919" s="6" t="s">
        <v>13886</v>
      </c>
    </row>
    <row r="920" spans="1:13" ht="15.75" x14ac:dyDescent="0.25">
      <c r="A920" s="3">
        <v>919</v>
      </c>
      <c r="B920" s="3">
        <v>9375617</v>
      </c>
      <c r="C920" s="3" t="s">
        <v>3654</v>
      </c>
      <c r="D920" s="3">
        <v>4</v>
      </c>
      <c r="E920" s="3"/>
      <c r="F920" s="3" t="s">
        <v>3572</v>
      </c>
      <c r="G920" s="3" t="s">
        <v>379</v>
      </c>
      <c r="H920" s="3" t="s">
        <v>15</v>
      </c>
      <c r="I920" s="3">
        <v>420</v>
      </c>
      <c r="J920" s="3">
        <v>2594</v>
      </c>
      <c r="K920" s="5">
        <v>44660.54178240741</v>
      </c>
      <c r="L920" s="3" t="s">
        <v>63</v>
      </c>
      <c r="M920" s="6" t="s">
        <v>13886</v>
      </c>
    </row>
    <row r="921" spans="1:13" ht="15.75" x14ac:dyDescent="0.25">
      <c r="A921" s="3">
        <v>920</v>
      </c>
      <c r="B921" s="3">
        <v>9600561</v>
      </c>
      <c r="C921" s="3" t="s">
        <v>2853</v>
      </c>
      <c r="D921" s="3">
        <v>4</v>
      </c>
      <c r="E921" s="3" t="s">
        <v>62</v>
      </c>
      <c r="F921" s="3" t="s">
        <v>2795</v>
      </c>
      <c r="G921" s="3" t="s">
        <v>379</v>
      </c>
      <c r="H921" s="3" t="s">
        <v>15</v>
      </c>
      <c r="I921" s="3">
        <v>420</v>
      </c>
      <c r="J921" s="3">
        <v>2626</v>
      </c>
      <c r="K921" s="5">
        <v>44660.542337962965</v>
      </c>
      <c r="L921" s="3" t="s">
        <v>63</v>
      </c>
      <c r="M921" s="6" t="s">
        <v>13886</v>
      </c>
    </row>
    <row r="922" spans="1:13" ht="15.75" x14ac:dyDescent="0.25">
      <c r="A922" s="3">
        <v>921</v>
      </c>
      <c r="B922" s="3">
        <v>10115306</v>
      </c>
      <c r="C922" s="3" t="s">
        <v>4178</v>
      </c>
      <c r="D922" s="3">
        <v>4</v>
      </c>
      <c r="E922" s="3" t="s">
        <v>62</v>
      </c>
      <c r="F922" s="3" t="s">
        <v>4125</v>
      </c>
      <c r="G922" s="3" t="s">
        <v>379</v>
      </c>
      <c r="H922" s="3" t="s">
        <v>15</v>
      </c>
      <c r="I922" s="3">
        <v>410</v>
      </c>
      <c r="J922" s="3">
        <v>507</v>
      </c>
      <c r="K922" s="5">
        <v>44660.570902777778</v>
      </c>
      <c r="L922" s="3" t="s">
        <v>63</v>
      </c>
      <c r="M922" s="6" t="s">
        <v>13886</v>
      </c>
    </row>
    <row r="923" spans="1:13" ht="15.75" x14ac:dyDescent="0.25">
      <c r="A923" s="3">
        <v>922</v>
      </c>
      <c r="B923" s="3">
        <v>10390257</v>
      </c>
      <c r="C923" s="3" t="s">
        <v>1913</v>
      </c>
      <c r="D923" s="3">
        <v>4</v>
      </c>
      <c r="E923" s="3" t="s">
        <v>78</v>
      </c>
      <c r="F923" s="3" t="s">
        <v>1862</v>
      </c>
      <c r="G923" s="3" t="s">
        <v>379</v>
      </c>
      <c r="H923" s="3" t="s">
        <v>15</v>
      </c>
      <c r="I923" s="3">
        <v>410</v>
      </c>
      <c r="J923" s="3">
        <v>1736</v>
      </c>
      <c r="K923" s="5">
        <v>44660.546736111108</v>
      </c>
      <c r="L923" s="3" t="s">
        <v>63</v>
      </c>
      <c r="M923" s="6" t="s">
        <v>13886</v>
      </c>
    </row>
    <row r="924" spans="1:13" ht="15.75" x14ac:dyDescent="0.25">
      <c r="A924" s="3">
        <v>923</v>
      </c>
      <c r="B924" s="3">
        <v>9655359</v>
      </c>
      <c r="C924" s="3" t="s">
        <v>2568</v>
      </c>
      <c r="D924" s="3">
        <v>4</v>
      </c>
      <c r="E924" s="3" t="s">
        <v>62</v>
      </c>
      <c r="F924" s="3" t="s">
        <v>2475</v>
      </c>
      <c r="G924" s="3" t="s">
        <v>379</v>
      </c>
      <c r="H924" s="3" t="s">
        <v>15</v>
      </c>
      <c r="I924" s="3">
        <v>410</v>
      </c>
      <c r="J924" s="3">
        <v>1880</v>
      </c>
      <c r="K924" s="5">
        <v>44660.667187500003</v>
      </c>
      <c r="L924" s="3" t="s">
        <v>65</v>
      </c>
      <c r="M924" s="6" t="s">
        <v>13887</v>
      </c>
    </row>
    <row r="925" spans="1:13" ht="15.75" x14ac:dyDescent="0.25">
      <c r="A925" s="3">
        <v>924</v>
      </c>
      <c r="B925" s="3">
        <v>9869373</v>
      </c>
      <c r="C925" s="3" t="s">
        <v>1914</v>
      </c>
      <c r="D925" s="3">
        <v>4</v>
      </c>
      <c r="E925" s="3" t="s">
        <v>66</v>
      </c>
      <c r="F925" s="3" t="s">
        <v>1862</v>
      </c>
      <c r="G925" s="3" t="s">
        <v>379</v>
      </c>
      <c r="H925" s="3" t="s">
        <v>15</v>
      </c>
      <c r="I925" s="3">
        <v>410</v>
      </c>
      <c r="J925" s="3">
        <v>2062</v>
      </c>
      <c r="K925" s="5">
        <v>44660.542384259257</v>
      </c>
      <c r="L925" s="3" t="s">
        <v>63</v>
      </c>
      <c r="M925" s="6" t="s">
        <v>13887</v>
      </c>
    </row>
    <row r="926" spans="1:13" ht="15.75" x14ac:dyDescent="0.25">
      <c r="A926" s="3">
        <v>925</v>
      </c>
      <c r="B926" s="3">
        <v>9371320</v>
      </c>
      <c r="C926" s="3" t="s">
        <v>2423</v>
      </c>
      <c r="D926" s="3">
        <v>4</v>
      </c>
      <c r="E926" s="3" t="s">
        <v>64</v>
      </c>
      <c r="F926" s="3" t="s">
        <v>3572</v>
      </c>
      <c r="G926" s="3" t="s">
        <v>379</v>
      </c>
      <c r="H926" s="3" t="s">
        <v>15</v>
      </c>
      <c r="I926" s="3">
        <v>410</v>
      </c>
      <c r="J926" s="3">
        <v>2085</v>
      </c>
      <c r="K926" s="5">
        <v>44660.545069444444</v>
      </c>
      <c r="L926" s="3" t="s">
        <v>63</v>
      </c>
      <c r="M926" s="6" t="s">
        <v>13887</v>
      </c>
    </row>
    <row r="927" spans="1:13" ht="15.75" x14ac:dyDescent="0.25">
      <c r="A927" s="3">
        <v>926</v>
      </c>
      <c r="B927" s="3">
        <v>9694771</v>
      </c>
      <c r="C927" s="3" t="s">
        <v>865</v>
      </c>
      <c r="D927" s="3">
        <v>4</v>
      </c>
      <c r="E927" s="3" t="s">
        <v>62</v>
      </c>
      <c r="F927" s="3" t="s">
        <v>3161</v>
      </c>
      <c r="G927" s="3" t="s">
        <v>379</v>
      </c>
      <c r="H927" s="3" t="s">
        <v>15</v>
      </c>
      <c r="I927" s="3">
        <v>410</v>
      </c>
      <c r="J927" s="3">
        <v>2480</v>
      </c>
      <c r="K927" s="5">
        <v>44660.541921296295</v>
      </c>
      <c r="L927" s="3" t="s">
        <v>63</v>
      </c>
      <c r="M927" s="6" t="s">
        <v>13887</v>
      </c>
    </row>
    <row r="928" spans="1:13" ht="15.75" x14ac:dyDescent="0.25">
      <c r="A928" s="3">
        <v>927</v>
      </c>
      <c r="B928" s="3">
        <v>9219736</v>
      </c>
      <c r="C928" s="3" t="s">
        <v>501</v>
      </c>
      <c r="D928" s="3">
        <v>4</v>
      </c>
      <c r="E928" s="3" t="s">
        <v>75</v>
      </c>
      <c r="F928" s="3" t="s">
        <v>2795</v>
      </c>
      <c r="G928" s="3" t="s">
        <v>379</v>
      </c>
      <c r="H928" s="3" t="s">
        <v>15</v>
      </c>
      <c r="I928" s="3">
        <v>410</v>
      </c>
      <c r="J928" s="3">
        <v>2687</v>
      </c>
      <c r="K928" s="5">
        <v>44660.543055555558</v>
      </c>
      <c r="L928" s="3" t="s">
        <v>63</v>
      </c>
      <c r="M928" s="6" t="s">
        <v>13887</v>
      </c>
    </row>
    <row r="929" spans="1:13" ht="15.75" x14ac:dyDescent="0.25">
      <c r="A929" s="3">
        <v>928</v>
      </c>
      <c r="B929" s="3">
        <v>10866439</v>
      </c>
      <c r="C929" s="3" t="s">
        <v>2854</v>
      </c>
      <c r="D929" s="3">
        <v>4</v>
      </c>
      <c r="E929" s="3" t="s">
        <v>62</v>
      </c>
      <c r="F929" s="3" t="s">
        <v>2795</v>
      </c>
      <c r="G929" s="3" t="s">
        <v>379</v>
      </c>
      <c r="H929" s="3" t="s">
        <v>15</v>
      </c>
      <c r="I929" s="3">
        <v>410</v>
      </c>
      <c r="J929" s="3">
        <v>2715</v>
      </c>
      <c r="K929" s="5">
        <v>44660.54178240741</v>
      </c>
      <c r="L929" s="3" t="s">
        <v>63</v>
      </c>
      <c r="M929" s="6" t="s">
        <v>13887</v>
      </c>
    </row>
    <row r="930" spans="1:13" ht="15.75" x14ac:dyDescent="0.25">
      <c r="A930" s="3">
        <v>929</v>
      </c>
      <c r="B930" s="3">
        <v>9805331</v>
      </c>
      <c r="C930" s="3" t="s">
        <v>2843</v>
      </c>
      <c r="D930" s="3">
        <v>4</v>
      </c>
      <c r="E930" s="3" t="s">
        <v>62</v>
      </c>
      <c r="F930" s="3" t="s">
        <v>2795</v>
      </c>
      <c r="G930" s="3" t="s">
        <v>379</v>
      </c>
      <c r="H930" s="3" t="s">
        <v>15</v>
      </c>
      <c r="I930" s="3">
        <v>410</v>
      </c>
      <c r="J930" s="3">
        <v>2936</v>
      </c>
      <c r="K930" s="5">
        <v>44660.541759259257</v>
      </c>
      <c r="L930" s="3" t="s">
        <v>63</v>
      </c>
      <c r="M930" s="6" t="s">
        <v>13887</v>
      </c>
    </row>
    <row r="931" spans="1:13" ht="15.75" x14ac:dyDescent="0.25">
      <c r="A931" s="3">
        <v>930</v>
      </c>
      <c r="B931" s="3">
        <v>10870584</v>
      </c>
      <c r="C931" s="3" t="s">
        <v>228</v>
      </c>
      <c r="D931" s="3">
        <v>4</v>
      </c>
      <c r="E931" s="3" t="s">
        <v>62</v>
      </c>
      <c r="F931" s="3" t="s">
        <v>2795</v>
      </c>
      <c r="G931" s="3" t="s">
        <v>379</v>
      </c>
      <c r="H931" s="3" t="s">
        <v>15</v>
      </c>
      <c r="I931" s="3">
        <v>410</v>
      </c>
      <c r="J931" s="3">
        <v>2943</v>
      </c>
      <c r="K931" s="5">
        <v>44660.541851851849</v>
      </c>
      <c r="L931" s="3" t="s">
        <v>63</v>
      </c>
      <c r="M931" s="6" t="s">
        <v>13887</v>
      </c>
    </row>
    <row r="932" spans="1:13" ht="15.75" x14ac:dyDescent="0.25">
      <c r="A932" s="3">
        <v>931</v>
      </c>
      <c r="B932" s="3">
        <v>10602333</v>
      </c>
      <c r="C932" s="3" t="s">
        <v>2575</v>
      </c>
      <c r="D932" s="3">
        <v>4</v>
      </c>
      <c r="E932" s="3" t="s">
        <v>143</v>
      </c>
      <c r="F932" s="3" t="s">
        <v>2475</v>
      </c>
      <c r="G932" s="3" t="s">
        <v>379</v>
      </c>
      <c r="H932" s="3" t="s">
        <v>15</v>
      </c>
      <c r="I932" s="3">
        <v>410</v>
      </c>
      <c r="J932" s="3">
        <v>3066</v>
      </c>
      <c r="K932" s="5">
        <v>44660.542268518519</v>
      </c>
      <c r="L932" s="3" t="s">
        <v>63</v>
      </c>
      <c r="M932" s="6" t="s">
        <v>13887</v>
      </c>
    </row>
    <row r="933" spans="1:13" ht="15.75" x14ac:dyDescent="0.25">
      <c r="A933" s="3">
        <v>932</v>
      </c>
      <c r="B933" s="3">
        <v>9600601</v>
      </c>
      <c r="C933" s="3" t="s">
        <v>13456</v>
      </c>
      <c r="D933" s="3">
        <v>4</v>
      </c>
      <c r="E933" s="3" t="s">
        <v>66</v>
      </c>
      <c r="F933" s="3" t="s">
        <v>9633</v>
      </c>
      <c r="G933" s="3" t="s">
        <v>379</v>
      </c>
      <c r="H933" s="3" t="s">
        <v>15</v>
      </c>
      <c r="I933" s="3">
        <v>410</v>
      </c>
      <c r="J933" s="3">
        <v>3132</v>
      </c>
      <c r="K933" s="5">
        <v>44660.54178240741</v>
      </c>
      <c r="L933" s="3" t="s">
        <v>63</v>
      </c>
      <c r="M933" s="6" t="s">
        <v>13887</v>
      </c>
    </row>
    <row r="934" spans="1:13" ht="15.75" x14ac:dyDescent="0.25">
      <c r="A934" s="3">
        <v>933</v>
      </c>
      <c r="B934" s="3">
        <v>10859332</v>
      </c>
      <c r="C934" s="3" t="s">
        <v>3278</v>
      </c>
      <c r="D934" s="3">
        <v>4</v>
      </c>
      <c r="E934" s="3" t="s">
        <v>75</v>
      </c>
      <c r="F934" s="3" t="s">
        <v>3237</v>
      </c>
      <c r="G934" s="3" t="s">
        <v>379</v>
      </c>
      <c r="H934" s="3" t="s">
        <v>15</v>
      </c>
      <c r="I934" s="3">
        <v>410</v>
      </c>
      <c r="J934" s="3">
        <v>3147</v>
      </c>
      <c r="K934" s="5">
        <v>44669.458368055559</v>
      </c>
      <c r="L934" s="3" t="s">
        <v>68</v>
      </c>
      <c r="M934" s="6" t="s">
        <v>13887</v>
      </c>
    </row>
    <row r="935" spans="1:13" ht="15.75" x14ac:dyDescent="0.25">
      <c r="A935" s="3">
        <v>934</v>
      </c>
      <c r="B935" s="3">
        <v>10301769</v>
      </c>
      <c r="C935" s="3" t="s">
        <v>2591</v>
      </c>
      <c r="D935" s="3">
        <v>4</v>
      </c>
      <c r="E935" s="3" t="s">
        <v>75</v>
      </c>
      <c r="F935" s="3" t="s">
        <v>2795</v>
      </c>
      <c r="G935" s="3" t="s">
        <v>379</v>
      </c>
      <c r="H935" s="3" t="s">
        <v>15</v>
      </c>
      <c r="I935" s="3">
        <v>410</v>
      </c>
      <c r="J935" s="3">
        <v>3194</v>
      </c>
      <c r="K935" s="5">
        <v>44660.542118055557</v>
      </c>
      <c r="L935" s="3" t="s">
        <v>63</v>
      </c>
      <c r="M935" s="6" t="s">
        <v>13887</v>
      </c>
    </row>
    <row r="936" spans="1:13" ht="15.75" x14ac:dyDescent="0.25">
      <c r="A936" s="3">
        <v>935</v>
      </c>
      <c r="B936" s="3">
        <v>10745205</v>
      </c>
      <c r="C936" s="3" t="s">
        <v>1915</v>
      </c>
      <c r="D936" s="3">
        <v>4</v>
      </c>
      <c r="E936" s="3" t="s">
        <v>62</v>
      </c>
      <c r="F936" s="3" t="s">
        <v>1862</v>
      </c>
      <c r="G936" s="3" t="s">
        <v>379</v>
      </c>
      <c r="H936" s="3" t="s">
        <v>15</v>
      </c>
      <c r="I936" s="3">
        <v>400</v>
      </c>
      <c r="J936" s="3">
        <v>492</v>
      </c>
      <c r="K936" s="5">
        <v>44660.567164351851</v>
      </c>
      <c r="L936" s="3" t="s">
        <v>63</v>
      </c>
      <c r="M936" s="6" t="s">
        <v>13887</v>
      </c>
    </row>
    <row r="937" spans="1:13" ht="15.75" x14ac:dyDescent="0.25">
      <c r="A937" s="3">
        <v>936</v>
      </c>
      <c r="B937" s="3">
        <v>10476739</v>
      </c>
      <c r="C937" s="3" t="s">
        <v>6759</v>
      </c>
      <c r="D937" s="3">
        <v>4</v>
      </c>
      <c r="E937" s="3" t="s">
        <v>62</v>
      </c>
      <c r="F937" s="3" t="s">
        <v>6694</v>
      </c>
      <c r="G937" s="3" t="s">
        <v>379</v>
      </c>
      <c r="H937" s="3" t="s">
        <v>15</v>
      </c>
      <c r="I937" s="3">
        <v>400</v>
      </c>
      <c r="J937" s="3">
        <v>615</v>
      </c>
      <c r="K937" s="5">
        <v>44660.575914351852</v>
      </c>
      <c r="L937" s="3" t="s">
        <v>63</v>
      </c>
      <c r="M937" s="6" t="s">
        <v>13887</v>
      </c>
    </row>
    <row r="938" spans="1:13" ht="15.75" x14ac:dyDescent="0.25">
      <c r="A938" s="3">
        <v>937</v>
      </c>
      <c r="B938" s="3">
        <v>10840915</v>
      </c>
      <c r="C938" s="3" t="s">
        <v>5155</v>
      </c>
      <c r="D938" s="3">
        <v>4</v>
      </c>
      <c r="E938" s="3" t="s">
        <v>75</v>
      </c>
      <c r="F938" s="3" t="s">
        <v>9633</v>
      </c>
      <c r="G938" s="3" t="s">
        <v>379</v>
      </c>
      <c r="H938" s="3" t="s">
        <v>15</v>
      </c>
      <c r="I938" s="3">
        <v>400</v>
      </c>
      <c r="J938" s="3">
        <v>1658</v>
      </c>
      <c r="K938" s="5">
        <v>44660.542500000003</v>
      </c>
      <c r="L938" s="3" t="s">
        <v>63</v>
      </c>
      <c r="M938" s="6" t="s">
        <v>13887</v>
      </c>
    </row>
    <row r="939" spans="1:13" ht="15.75" x14ac:dyDescent="0.25">
      <c r="A939" s="3">
        <v>938</v>
      </c>
      <c r="B939" s="3">
        <v>10903394</v>
      </c>
      <c r="C939" s="3" t="s">
        <v>11006</v>
      </c>
      <c r="D939" s="3">
        <v>4</v>
      </c>
      <c r="E939" s="3" t="s">
        <v>607</v>
      </c>
      <c r="F939" s="3" t="s">
        <v>10984</v>
      </c>
      <c r="G939" s="3" t="s">
        <v>379</v>
      </c>
      <c r="H939" s="3" t="s">
        <v>15</v>
      </c>
      <c r="I939" s="3">
        <v>400</v>
      </c>
      <c r="J939" s="3">
        <v>1673</v>
      </c>
      <c r="K939" s="5">
        <v>44660.542060185187</v>
      </c>
      <c r="L939" s="3" t="s">
        <v>63</v>
      </c>
      <c r="M939" s="6" t="s">
        <v>13887</v>
      </c>
    </row>
    <row r="940" spans="1:13" ht="15.75" x14ac:dyDescent="0.25">
      <c r="A940" s="3">
        <v>939</v>
      </c>
      <c r="B940" s="3">
        <v>9145349</v>
      </c>
      <c r="C940" s="3" t="s">
        <v>3655</v>
      </c>
      <c r="D940" s="3">
        <v>4</v>
      </c>
      <c r="E940" s="3" t="s">
        <v>64</v>
      </c>
      <c r="F940" s="3" t="s">
        <v>3572</v>
      </c>
      <c r="G940" s="3" t="s">
        <v>379</v>
      </c>
      <c r="H940" s="3" t="s">
        <v>15</v>
      </c>
      <c r="I940" s="3">
        <v>400</v>
      </c>
      <c r="J940" s="3">
        <v>1688</v>
      </c>
      <c r="K940" s="5">
        <v>44660.541689814818</v>
      </c>
      <c r="L940" s="3" t="s">
        <v>63</v>
      </c>
      <c r="M940" s="6" t="s">
        <v>13887</v>
      </c>
    </row>
    <row r="941" spans="1:13" ht="15.75" x14ac:dyDescent="0.25">
      <c r="A941" s="3">
        <v>940</v>
      </c>
      <c r="B941" s="3">
        <v>10468253</v>
      </c>
      <c r="C941" s="3" t="s">
        <v>5455</v>
      </c>
      <c r="D941" s="3">
        <v>4</v>
      </c>
      <c r="E941" s="3" t="s">
        <v>66</v>
      </c>
      <c r="F941" s="3" t="s">
        <v>5446</v>
      </c>
      <c r="G941" s="3" t="s">
        <v>379</v>
      </c>
      <c r="H941" s="3" t="s">
        <v>15</v>
      </c>
      <c r="I941" s="3">
        <v>400</v>
      </c>
      <c r="J941" s="3">
        <v>1819</v>
      </c>
      <c r="K941" s="5">
        <v>44658.562997685185</v>
      </c>
      <c r="L941" s="3" t="s">
        <v>76</v>
      </c>
      <c r="M941" s="6" t="s">
        <v>13887</v>
      </c>
    </row>
    <row r="942" spans="1:13" ht="15.75" x14ac:dyDescent="0.25">
      <c r="A942" s="3">
        <v>941</v>
      </c>
      <c r="B942" s="3">
        <v>9359078</v>
      </c>
      <c r="C942" s="3" t="s">
        <v>11656</v>
      </c>
      <c r="D942" s="3">
        <v>4</v>
      </c>
      <c r="E942" s="3" t="s">
        <v>75</v>
      </c>
      <c r="F942" s="3" t="s">
        <v>11597</v>
      </c>
      <c r="G942" s="3" t="s">
        <v>379</v>
      </c>
      <c r="H942" s="3" t="s">
        <v>15</v>
      </c>
      <c r="I942" s="3">
        <v>400</v>
      </c>
      <c r="J942" s="3">
        <v>1906</v>
      </c>
      <c r="K942" s="5">
        <v>44660.541747685187</v>
      </c>
      <c r="L942" s="3" t="s">
        <v>63</v>
      </c>
      <c r="M942" s="6" t="s">
        <v>13887</v>
      </c>
    </row>
    <row r="943" spans="1:13" ht="15.75" x14ac:dyDescent="0.25">
      <c r="A943" s="3">
        <v>942</v>
      </c>
      <c r="B943" s="3">
        <v>10635281</v>
      </c>
      <c r="C943" s="3" t="s">
        <v>71</v>
      </c>
      <c r="D943" s="3">
        <v>4</v>
      </c>
      <c r="E943" s="3" t="s">
        <v>64</v>
      </c>
      <c r="F943" s="3" t="s">
        <v>3572</v>
      </c>
      <c r="G943" s="3" t="s">
        <v>379</v>
      </c>
      <c r="H943" s="3" t="s">
        <v>15</v>
      </c>
      <c r="I943" s="3">
        <v>400</v>
      </c>
      <c r="J943" s="3">
        <v>1923</v>
      </c>
      <c r="K943" s="5">
        <v>44660.543599537035</v>
      </c>
      <c r="L943" s="3" t="s">
        <v>63</v>
      </c>
      <c r="M943" s="6" t="s">
        <v>13887</v>
      </c>
    </row>
    <row r="944" spans="1:13" ht="15.75" x14ac:dyDescent="0.25">
      <c r="A944" s="3">
        <v>943</v>
      </c>
      <c r="B944" s="3">
        <v>9606969</v>
      </c>
      <c r="C944" s="3" t="s">
        <v>2576</v>
      </c>
      <c r="D944" s="3">
        <v>4</v>
      </c>
      <c r="E944" s="3" t="s">
        <v>66</v>
      </c>
      <c r="F944" s="3" t="s">
        <v>2475</v>
      </c>
      <c r="G944" s="3" t="s">
        <v>379</v>
      </c>
      <c r="H944" s="3" t="s">
        <v>15</v>
      </c>
      <c r="I944" s="3">
        <v>400</v>
      </c>
      <c r="J944" s="3">
        <v>1947</v>
      </c>
      <c r="K944" s="5">
        <v>44660.541851851849</v>
      </c>
      <c r="L944" s="3" t="s">
        <v>63</v>
      </c>
      <c r="M944" s="6" t="s">
        <v>13887</v>
      </c>
    </row>
    <row r="945" spans="1:13" ht="15.75" x14ac:dyDescent="0.25">
      <c r="A945" s="3">
        <v>944</v>
      </c>
      <c r="B945" s="3">
        <v>10219631</v>
      </c>
      <c r="C945" s="3" t="s">
        <v>3563</v>
      </c>
      <c r="D945" s="3">
        <v>4</v>
      </c>
      <c r="E945" s="3" t="s">
        <v>78</v>
      </c>
      <c r="F945" s="3" t="s">
        <v>11597</v>
      </c>
      <c r="G945" s="3" t="s">
        <v>379</v>
      </c>
      <c r="H945" s="3" t="s">
        <v>15</v>
      </c>
      <c r="I945" s="3">
        <v>400</v>
      </c>
      <c r="J945" s="3">
        <v>2040</v>
      </c>
      <c r="K945" s="5">
        <v>44660.541724537034</v>
      </c>
      <c r="L945" s="3" t="s">
        <v>63</v>
      </c>
      <c r="M945" s="6" t="s">
        <v>13887</v>
      </c>
    </row>
    <row r="946" spans="1:13" ht="15.75" x14ac:dyDescent="0.25">
      <c r="A946" s="3">
        <v>945</v>
      </c>
      <c r="B946" s="3">
        <v>10470304</v>
      </c>
      <c r="C946" s="3" t="s">
        <v>1916</v>
      </c>
      <c r="D946" s="3">
        <v>4</v>
      </c>
      <c r="E946" s="3" t="s">
        <v>78</v>
      </c>
      <c r="F946" s="3" t="s">
        <v>1862</v>
      </c>
      <c r="G946" s="3" t="s">
        <v>379</v>
      </c>
      <c r="H946" s="3" t="s">
        <v>15</v>
      </c>
      <c r="I946" s="3">
        <v>400</v>
      </c>
      <c r="J946" s="3">
        <v>2078</v>
      </c>
      <c r="K946" s="5">
        <v>44660.543344907404</v>
      </c>
      <c r="L946" s="3" t="s">
        <v>63</v>
      </c>
      <c r="M946" s="6" t="s">
        <v>13887</v>
      </c>
    </row>
    <row r="947" spans="1:13" ht="15.75" x14ac:dyDescent="0.25">
      <c r="A947" s="3">
        <v>946</v>
      </c>
      <c r="B947" s="3">
        <v>9855119</v>
      </c>
      <c r="C947" s="3" t="s">
        <v>5456</v>
      </c>
      <c r="D947" s="3">
        <v>4</v>
      </c>
      <c r="E947" s="3" t="s">
        <v>66</v>
      </c>
      <c r="F947" s="3" t="s">
        <v>5446</v>
      </c>
      <c r="G947" s="3" t="s">
        <v>379</v>
      </c>
      <c r="H947" s="3" t="s">
        <v>15</v>
      </c>
      <c r="I947" s="3">
        <v>400</v>
      </c>
      <c r="J947" s="3">
        <v>2125</v>
      </c>
      <c r="K947" s="5">
        <v>44660.541990740741</v>
      </c>
      <c r="L947" s="3" t="s">
        <v>63</v>
      </c>
      <c r="M947" s="6" t="s">
        <v>13887</v>
      </c>
    </row>
    <row r="948" spans="1:13" ht="15.75" x14ac:dyDescent="0.25">
      <c r="A948" s="3">
        <v>947</v>
      </c>
      <c r="B948" s="3">
        <v>10105848</v>
      </c>
      <c r="C948" s="3" t="s">
        <v>11904</v>
      </c>
      <c r="D948" s="3">
        <v>4</v>
      </c>
      <c r="E948" s="3" t="s">
        <v>40</v>
      </c>
      <c r="F948" s="3" t="s">
        <v>11847</v>
      </c>
      <c r="G948" s="3" t="s">
        <v>379</v>
      </c>
      <c r="H948" s="3" t="s">
        <v>15</v>
      </c>
      <c r="I948" s="3">
        <v>400</v>
      </c>
      <c r="J948" s="3">
        <v>2202</v>
      </c>
      <c r="K948" s="5">
        <v>44660.542071759257</v>
      </c>
      <c r="L948" s="3" t="s">
        <v>63</v>
      </c>
      <c r="M948" s="6" t="s">
        <v>13887</v>
      </c>
    </row>
    <row r="949" spans="1:13" ht="15.75" x14ac:dyDescent="0.25">
      <c r="A949" s="3">
        <v>948</v>
      </c>
      <c r="B949" s="3">
        <v>9182144</v>
      </c>
      <c r="C949" s="3" t="s">
        <v>11657</v>
      </c>
      <c r="D949" s="3">
        <v>4</v>
      </c>
      <c r="E949" s="3"/>
      <c r="F949" s="3" t="s">
        <v>11597</v>
      </c>
      <c r="G949" s="3" t="s">
        <v>379</v>
      </c>
      <c r="H949" s="3" t="s">
        <v>15</v>
      </c>
      <c r="I949" s="3">
        <v>400</v>
      </c>
      <c r="J949" s="3">
        <v>2325</v>
      </c>
      <c r="K949" s="5">
        <v>44660.541967592595</v>
      </c>
      <c r="L949" s="3" t="s">
        <v>63</v>
      </c>
      <c r="M949" s="6" t="s">
        <v>13887</v>
      </c>
    </row>
    <row r="950" spans="1:13" ht="15.75" x14ac:dyDescent="0.25">
      <c r="A950" s="3">
        <v>949</v>
      </c>
      <c r="B950" s="3">
        <v>9370827</v>
      </c>
      <c r="C950" s="3" t="s">
        <v>7474</v>
      </c>
      <c r="D950" s="3">
        <v>4</v>
      </c>
      <c r="E950" s="3" t="s">
        <v>62</v>
      </c>
      <c r="F950" s="3" t="s">
        <v>7424</v>
      </c>
      <c r="G950" s="3" t="s">
        <v>379</v>
      </c>
      <c r="H950" s="3" t="s">
        <v>15</v>
      </c>
      <c r="I950" s="3">
        <v>400</v>
      </c>
      <c r="J950" s="3">
        <v>2387</v>
      </c>
      <c r="K950" s="5">
        <v>44660.667060185187</v>
      </c>
      <c r="L950" s="3" t="s">
        <v>65</v>
      </c>
      <c r="M950" s="6" t="s">
        <v>13887</v>
      </c>
    </row>
    <row r="951" spans="1:13" ht="15.75" x14ac:dyDescent="0.25">
      <c r="A951" s="3">
        <v>950</v>
      </c>
      <c r="B951" s="3">
        <v>10927356</v>
      </c>
      <c r="C951" s="3" t="s">
        <v>11658</v>
      </c>
      <c r="D951" s="3">
        <v>4</v>
      </c>
      <c r="E951" s="3" t="s">
        <v>78</v>
      </c>
      <c r="F951" s="3" t="s">
        <v>11597</v>
      </c>
      <c r="G951" s="3" t="s">
        <v>379</v>
      </c>
      <c r="H951" s="3" t="s">
        <v>15</v>
      </c>
      <c r="I951" s="3">
        <v>400</v>
      </c>
      <c r="J951" s="3">
        <v>2509</v>
      </c>
      <c r="K951" s="5">
        <v>44660.541759259257</v>
      </c>
      <c r="L951" s="3" t="s">
        <v>63</v>
      </c>
      <c r="M951" s="6" t="s">
        <v>13887</v>
      </c>
    </row>
    <row r="952" spans="1:13" ht="15.75" x14ac:dyDescent="0.25">
      <c r="A952" s="3">
        <v>951</v>
      </c>
      <c r="B952" s="3">
        <v>9183176</v>
      </c>
      <c r="C952" s="3" t="s">
        <v>11659</v>
      </c>
      <c r="D952" s="3">
        <v>4</v>
      </c>
      <c r="E952" s="3"/>
      <c r="F952" s="3" t="s">
        <v>11597</v>
      </c>
      <c r="G952" s="3" t="s">
        <v>379</v>
      </c>
      <c r="H952" s="3" t="s">
        <v>15</v>
      </c>
      <c r="I952" s="3">
        <v>400</v>
      </c>
      <c r="J952" s="3">
        <v>2618</v>
      </c>
      <c r="K952" s="5">
        <v>44660.542407407411</v>
      </c>
      <c r="L952" s="3" t="s">
        <v>63</v>
      </c>
      <c r="M952" s="6" t="s">
        <v>13887</v>
      </c>
    </row>
    <row r="953" spans="1:13" ht="15.75" x14ac:dyDescent="0.25">
      <c r="A953" s="3">
        <v>952</v>
      </c>
      <c r="B953" s="3">
        <v>10597222</v>
      </c>
      <c r="C953" s="3" t="s">
        <v>2465</v>
      </c>
      <c r="D953" s="3">
        <v>4</v>
      </c>
      <c r="E953" s="3" t="s">
        <v>64</v>
      </c>
      <c r="F953" s="3" t="s">
        <v>5731</v>
      </c>
      <c r="G953" s="3" t="s">
        <v>379</v>
      </c>
      <c r="H953" s="3" t="s">
        <v>15</v>
      </c>
      <c r="I953" s="3">
        <v>400</v>
      </c>
      <c r="J953" s="3">
        <v>2841</v>
      </c>
      <c r="K953" s="5">
        <v>44660.551666666666</v>
      </c>
      <c r="L953" s="3" t="s">
        <v>63</v>
      </c>
      <c r="M953" s="6" t="s">
        <v>13887</v>
      </c>
    </row>
    <row r="954" spans="1:13" ht="15.75" x14ac:dyDescent="0.25">
      <c r="A954" s="3">
        <v>953</v>
      </c>
      <c r="B954" s="3">
        <v>10421885</v>
      </c>
      <c r="C954" s="3" t="s">
        <v>2855</v>
      </c>
      <c r="D954" s="3">
        <v>4</v>
      </c>
      <c r="E954" s="3" t="s">
        <v>64</v>
      </c>
      <c r="F954" s="3" t="s">
        <v>2795</v>
      </c>
      <c r="G954" s="3" t="s">
        <v>379</v>
      </c>
      <c r="H954" s="3" t="s">
        <v>15</v>
      </c>
      <c r="I954" s="3">
        <v>400</v>
      </c>
      <c r="J954" s="3">
        <v>2980</v>
      </c>
      <c r="K954" s="5">
        <v>44669.458333333336</v>
      </c>
      <c r="L954" s="3" t="s">
        <v>68</v>
      </c>
      <c r="M954" s="6" t="s">
        <v>13887</v>
      </c>
    </row>
    <row r="955" spans="1:13" ht="15.75" x14ac:dyDescent="0.25">
      <c r="A955" s="3">
        <v>954</v>
      </c>
      <c r="B955" s="3">
        <v>10853071</v>
      </c>
      <c r="C955" s="3" t="s">
        <v>13457</v>
      </c>
      <c r="D955" s="3">
        <v>4</v>
      </c>
      <c r="E955" s="3" t="s">
        <v>75</v>
      </c>
      <c r="F955" s="3" t="s">
        <v>9633</v>
      </c>
      <c r="G955" s="3" t="s">
        <v>379</v>
      </c>
      <c r="H955" s="3" t="s">
        <v>15</v>
      </c>
      <c r="I955" s="3">
        <v>400</v>
      </c>
      <c r="J955" s="3">
        <v>3022</v>
      </c>
      <c r="K955" s="5">
        <v>44660.541875000003</v>
      </c>
      <c r="L955" s="3" t="s">
        <v>63</v>
      </c>
      <c r="M955" s="6" t="s">
        <v>13887</v>
      </c>
    </row>
    <row r="956" spans="1:13" ht="15.75" x14ac:dyDescent="0.25">
      <c r="A956" s="3">
        <v>955</v>
      </c>
      <c r="B956" s="3">
        <v>10410630</v>
      </c>
      <c r="C956" s="3" t="s">
        <v>2856</v>
      </c>
      <c r="D956" s="3">
        <v>4</v>
      </c>
      <c r="E956" s="3" t="s">
        <v>75</v>
      </c>
      <c r="F956" s="3" t="s">
        <v>2795</v>
      </c>
      <c r="G956" s="3" t="s">
        <v>379</v>
      </c>
      <c r="H956" s="3" t="s">
        <v>15</v>
      </c>
      <c r="I956" s="3">
        <v>400</v>
      </c>
      <c r="J956" s="3">
        <v>3218</v>
      </c>
      <c r="K956" s="5">
        <v>44660.542430555557</v>
      </c>
      <c r="L956" s="3" t="s">
        <v>63</v>
      </c>
      <c r="M956" s="6" t="s">
        <v>13887</v>
      </c>
    </row>
    <row r="957" spans="1:13" ht="15.75" x14ac:dyDescent="0.25">
      <c r="A957" s="3">
        <v>956</v>
      </c>
      <c r="B957" s="3">
        <v>10527379</v>
      </c>
      <c r="C957" s="3" t="s">
        <v>2577</v>
      </c>
      <c r="D957" s="3">
        <v>4</v>
      </c>
      <c r="E957" s="3" t="s">
        <v>66</v>
      </c>
      <c r="F957" s="3" t="s">
        <v>2475</v>
      </c>
      <c r="G957" s="3" t="s">
        <v>379</v>
      </c>
      <c r="H957" s="3" t="s">
        <v>15</v>
      </c>
      <c r="I957" s="3">
        <v>400</v>
      </c>
      <c r="J957" s="3">
        <v>3600</v>
      </c>
      <c r="K957" s="5">
        <v>44658.54173611111</v>
      </c>
      <c r="L957" s="3" t="s">
        <v>76</v>
      </c>
      <c r="M957" s="6" t="s">
        <v>13887</v>
      </c>
    </row>
    <row r="958" spans="1:13" ht="15.75" x14ac:dyDescent="0.25">
      <c r="A958" s="3">
        <v>957</v>
      </c>
      <c r="B958" s="3">
        <v>10846942</v>
      </c>
      <c r="C958" s="3" t="s">
        <v>3656</v>
      </c>
      <c r="D958" s="3">
        <v>4</v>
      </c>
      <c r="E958" s="3" t="s">
        <v>75</v>
      </c>
      <c r="F958" s="3" t="s">
        <v>3572</v>
      </c>
      <c r="G958" s="3" t="s">
        <v>379</v>
      </c>
      <c r="H958" s="3" t="s">
        <v>15</v>
      </c>
      <c r="I958" s="3">
        <v>390</v>
      </c>
      <c r="J958" s="3">
        <v>1528</v>
      </c>
      <c r="K958" s="5">
        <v>44660.55091435185</v>
      </c>
      <c r="L958" s="3" t="s">
        <v>63</v>
      </c>
      <c r="M958" s="6" t="s">
        <v>13887</v>
      </c>
    </row>
    <row r="959" spans="1:13" ht="15.75" x14ac:dyDescent="0.25">
      <c r="A959" s="3">
        <v>958</v>
      </c>
      <c r="B959" s="3">
        <v>9179407</v>
      </c>
      <c r="C959" s="3" t="s">
        <v>9326</v>
      </c>
      <c r="D959" s="3">
        <v>4</v>
      </c>
      <c r="E959" s="3" t="s">
        <v>607</v>
      </c>
      <c r="F959" s="3" t="s">
        <v>11847</v>
      </c>
      <c r="G959" s="3" t="s">
        <v>379</v>
      </c>
      <c r="H959" s="3" t="s">
        <v>15</v>
      </c>
      <c r="I959" s="3">
        <v>390</v>
      </c>
      <c r="J959" s="3">
        <v>1617</v>
      </c>
      <c r="K959" s="5">
        <v>44660.679872685185</v>
      </c>
      <c r="L959" s="3" t="s">
        <v>65</v>
      </c>
      <c r="M959" s="6" t="s">
        <v>13887</v>
      </c>
    </row>
    <row r="960" spans="1:13" ht="15.75" x14ac:dyDescent="0.25">
      <c r="A960" s="3">
        <v>959</v>
      </c>
      <c r="B960" s="3">
        <v>8876998</v>
      </c>
      <c r="C960" s="3" t="s">
        <v>1812</v>
      </c>
      <c r="D960" s="3">
        <v>4</v>
      </c>
      <c r="E960" s="3" t="s">
        <v>62</v>
      </c>
      <c r="F960" s="3" t="s">
        <v>1862</v>
      </c>
      <c r="G960" s="3" t="s">
        <v>379</v>
      </c>
      <c r="H960" s="3" t="s">
        <v>15</v>
      </c>
      <c r="I960" s="3">
        <v>390</v>
      </c>
      <c r="J960" s="3">
        <v>1720</v>
      </c>
      <c r="K960" s="5">
        <v>44660.542280092595</v>
      </c>
      <c r="L960" s="3" t="s">
        <v>63</v>
      </c>
      <c r="M960" s="6" t="s">
        <v>13887</v>
      </c>
    </row>
    <row r="961" spans="1:13" ht="15.75" x14ac:dyDescent="0.25">
      <c r="A961" s="3">
        <v>960</v>
      </c>
      <c r="B961" s="3">
        <v>10483435</v>
      </c>
      <c r="C961" s="3" t="s">
        <v>2578</v>
      </c>
      <c r="D961" s="3">
        <v>4</v>
      </c>
      <c r="E961" s="3" t="s">
        <v>719</v>
      </c>
      <c r="F961" s="3" t="s">
        <v>2475</v>
      </c>
      <c r="G961" s="3" t="s">
        <v>379</v>
      </c>
      <c r="H961" s="3" t="s">
        <v>15</v>
      </c>
      <c r="I961" s="3">
        <v>390</v>
      </c>
      <c r="J961" s="3">
        <v>1969</v>
      </c>
      <c r="K961" s="5">
        <v>44660.541666666664</v>
      </c>
      <c r="L961" s="3" t="s">
        <v>63</v>
      </c>
      <c r="M961" s="6" t="s">
        <v>13887</v>
      </c>
    </row>
    <row r="962" spans="1:13" ht="15.75" x14ac:dyDescent="0.25">
      <c r="A962" s="3">
        <v>961</v>
      </c>
      <c r="B962" s="3">
        <v>10813512</v>
      </c>
      <c r="C962" s="3" t="s">
        <v>1917</v>
      </c>
      <c r="D962" s="3">
        <v>4</v>
      </c>
      <c r="E962" s="3" t="s">
        <v>78</v>
      </c>
      <c r="F962" s="3" t="s">
        <v>1862</v>
      </c>
      <c r="G962" s="3" t="s">
        <v>379</v>
      </c>
      <c r="H962" s="3" t="s">
        <v>15</v>
      </c>
      <c r="I962" s="3">
        <v>390</v>
      </c>
      <c r="J962" s="3">
        <v>2038</v>
      </c>
      <c r="K962" s="5">
        <v>44660.542210648149</v>
      </c>
      <c r="L962" s="3" t="s">
        <v>63</v>
      </c>
      <c r="M962" s="6" t="s">
        <v>13887</v>
      </c>
    </row>
    <row r="963" spans="1:13" ht="15.75" x14ac:dyDescent="0.25">
      <c r="A963" s="3">
        <v>962</v>
      </c>
      <c r="B963" s="3">
        <v>10408319</v>
      </c>
      <c r="C963" s="3" t="s">
        <v>4179</v>
      </c>
      <c r="D963" s="3">
        <v>4</v>
      </c>
      <c r="E963" s="3" t="s">
        <v>75</v>
      </c>
      <c r="F963" s="3" t="s">
        <v>4125</v>
      </c>
      <c r="G963" s="3" t="s">
        <v>379</v>
      </c>
      <c r="H963" s="3" t="s">
        <v>15</v>
      </c>
      <c r="I963" s="3">
        <v>390</v>
      </c>
      <c r="J963" s="3">
        <v>2151</v>
      </c>
      <c r="K963" s="5">
        <v>44660.541851851849</v>
      </c>
      <c r="L963" s="3" t="s">
        <v>63</v>
      </c>
      <c r="M963" s="6" t="s">
        <v>13887</v>
      </c>
    </row>
    <row r="964" spans="1:13" ht="15.75" x14ac:dyDescent="0.25">
      <c r="A964" s="3">
        <v>963</v>
      </c>
      <c r="B964" s="3">
        <v>1068359</v>
      </c>
      <c r="C964" s="3" t="s">
        <v>13458</v>
      </c>
      <c r="D964" s="3">
        <v>4</v>
      </c>
      <c r="E964" s="3" t="s">
        <v>64</v>
      </c>
      <c r="F964" s="3" t="s">
        <v>9633</v>
      </c>
      <c r="G964" s="3" t="s">
        <v>379</v>
      </c>
      <c r="H964" s="3" t="s">
        <v>15</v>
      </c>
      <c r="I964" s="3">
        <v>390</v>
      </c>
      <c r="J964" s="3">
        <v>2192</v>
      </c>
      <c r="K964" s="5">
        <v>44660.54178240741</v>
      </c>
      <c r="L964" s="3" t="s">
        <v>63</v>
      </c>
      <c r="M964" s="6" t="s">
        <v>13887</v>
      </c>
    </row>
    <row r="965" spans="1:13" ht="15.75" x14ac:dyDescent="0.25">
      <c r="A965" s="3">
        <v>964</v>
      </c>
      <c r="B965" s="3">
        <v>9713411</v>
      </c>
      <c r="C965" s="3" t="s">
        <v>6760</v>
      </c>
      <c r="D965" s="3">
        <v>4</v>
      </c>
      <c r="E965" s="3" t="s">
        <v>75</v>
      </c>
      <c r="F965" s="3" t="s">
        <v>6694</v>
      </c>
      <c r="G965" s="3" t="s">
        <v>379</v>
      </c>
      <c r="H965" s="3" t="s">
        <v>15</v>
      </c>
      <c r="I965" s="3">
        <v>390</v>
      </c>
      <c r="J965" s="3">
        <v>2536</v>
      </c>
      <c r="K965" s="5">
        <v>44660.541724537034</v>
      </c>
      <c r="L965" s="3" t="s">
        <v>63</v>
      </c>
      <c r="M965" s="6" t="s">
        <v>13887</v>
      </c>
    </row>
    <row r="966" spans="1:13" ht="15.75" x14ac:dyDescent="0.25">
      <c r="A966" s="3">
        <v>965</v>
      </c>
      <c r="B966" s="3">
        <v>9603955</v>
      </c>
      <c r="C966" s="3" t="s">
        <v>2857</v>
      </c>
      <c r="D966" s="3">
        <v>4</v>
      </c>
      <c r="E966" s="3" t="s">
        <v>62</v>
      </c>
      <c r="F966" s="3" t="s">
        <v>2795</v>
      </c>
      <c r="G966" s="3" t="s">
        <v>379</v>
      </c>
      <c r="H966" s="3" t="s">
        <v>15</v>
      </c>
      <c r="I966" s="3">
        <v>390</v>
      </c>
      <c r="J966" s="3">
        <v>2720</v>
      </c>
      <c r="K966" s="5">
        <v>44660.541701388887</v>
      </c>
      <c r="L966" s="3" t="s">
        <v>63</v>
      </c>
      <c r="M966" s="6" t="s">
        <v>13887</v>
      </c>
    </row>
    <row r="967" spans="1:13" ht="15.75" x14ac:dyDescent="0.25">
      <c r="A967" s="3">
        <v>966</v>
      </c>
      <c r="B967" s="3">
        <v>9375028</v>
      </c>
      <c r="C967" s="3" t="s">
        <v>4180</v>
      </c>
      <c r="D967" s="3">
        <v>4</v>
      </c>
      <c r="E967" s="3" t="s">
        <v>62</v>
      </c>
      <c r="F967" s="3" t="s">
        <v>4125</v>
      </c>
      <c r="G967" s="3" t="s">
        <v>379</v>
      </c>
      <c r="H967" s="3" t="s">
        <v>15</v>
      </c>
      <c r="I967" s="3">
        <v>390</v>
      </c>
      <c r="J967" s="3">
        <v>2733</v>
      </c>
      <c r="K967" s="5">
        <v>44660.54241898148</v>
      </c>
      <c r="L967" s="3" t="s">
        <v>63</v>
      </c>
      <c r="M967" s="6" t="s">
        <v>13887</v>
      </c>
    </row>
    <row r="968" spans="1:13" ht="15.75" x14ac:dyDescent="0.25">
      <c r="A968" s="3">
        <v>967</v>
      </c>
      <c r="B968" s="3">
        <v>10903477</v>
      </c>
      <c r="C968" s="3" t="s">
        <v>11128</v>
      </c>
      <c r="D968" s="3">
        <v>4</v>
      </c>
      <c r="E968" s="3" t="s">
        <v>75</v>
      </c>
      <c r="F968" s="3" t="s">
        <v>11118</v>
      </c>
      <c r="G968" s="3" t="s">
        <v>379</v>
      </c>
      <c r="H968" s="3" t="s">
        <v>15</v>
      </c>
      <c r="I968" s="3">
        <v>390</v>
      </c>
      <c r="J968" s="3">
        <v>2769</v>
      </c>
      <c r="K968" s="5">
        <v>44660.542199074072</v>
      </c>
      <c r="L968" s="3" t="s">
        <v>63</v>
      </c>
      <c r="M968" s="6" t="s">
        <v>13887</v>
      </c>
    </row>
    <row r="969" spans="1:13" ht="15.75" x14ac:dyDescent="0.25">
      <c r="A969" s="3">
        <v>968</v>
      </c>
      <c r="B969" s="3">
        <v>10605573</v>
      </c>
      <c r="C969" s="3" t="s">
        <v>2963</v>
      </c>
      <c r="D969" s="3">
        <v>4</v>
      </c>
      <c r="E969" s="3" t="s">
        <v>62</v>
      </c>
      <c r="F969" s="3" t="s">
        <v>11847</v>
      </c>
      <c r="G969" s="3" t="s">
        <v>379</v>
      </c>
      <c r="H969" s="3" t="s">
        <v>15</v>
      </c>
      <c r="I969" s="3">
        <v>390</v>
      </c>
      <c r="J969" s="3">
        <v>2924</v>
      </c>
      <c r="K969" s="5">
        <v>44660.54173611111</v>
      </c>
      <c r="L969" s="3" t="s">
        <v>63</v>
      </c>
      <c r="M969" s="6" t="s">
        <v>13887</v>
      </c>
    </row>
    <row r="970" spans="1:13" ht="15.75" x14ac:dyDescent="0.25">
      <c r="A970" s="3">
        <v>969</v>
      </c>
      <c r="B970" s="3">
        <v>10007849</v>
      </c>
      <c r="C970" s="3" t="s">
        <v>3279</v>
      </c>
      <c r="D970" s="3">
        <v>4</v>
      </c>
      <c r="E970" s="3" t="s">
        <v>64</v>
      </c>
      <c r="F970" s="3" t="s">
        <v>3237</v>
      </c>
      <c r="G970" s="3" t="s">
        <v>379</v>
      </c>
      <c r="H970" s="3" t="s">
        <v>15</v>
      </c>
      <c r="I970" s="3">
        <v>390</v>
      </c>
      <c r="J970" s="3">
        <v>3255</v>
      </c>
      <c r="K970" s="5">
        <v>44669.458449074074</v>
      </c>
      <c r="L970" s="3" t="s">
        <v>68</v>
      </c>
      <c r="M970" s="6" t="s">
        <v>13887</v>
      </c>
    </row>
    <row r="971" spans="1:13" ht="15.75" x14ac:dyDescent="0.25">
      <c r="A971" s="3">
        <v>970</v>
      </c>
      <c r="B971" s="3">
        <v>10042310</v>
      </c>
      <c r="C971" s="3" t="s">
        <v>1112</v>
      </c>
      <c r="D971" s="3">
        <v>4</v>
      </c>
      <c r="E971" s="3" t="s">
        <v>75</v>
      </c>
      <c r="F971" s="3" t="s">
        <v>3237</v>
      </c>
      <c r="G971" s="3" t="s">
        <v>379</v>
      </c>
      <c r="H971" s="3" t="s">
        <v>15</v>
      </c>
      <c r="I971" s="3">
        <v>390</v>
      </c>
      <c r="J971" s="3">
        <v>3584</v>
      </c>
      <c r="K971" s="5">
        <v>44669.458333333336</v>
      </c>
      <c r="L971" s="3" t="s">
        <v>68</v>
      </c>
      <c r="M971" s="6" t="s">
        <v>13887</v>
      </c>
    </row>
    <row r="972" spans="1:13" ht="15.75" x14ac:dyDescent="0.25">
      <c r="A972" s="3">
        <v>971</v>
      </c>
      <c r="B972" s="3">
        <v>10859907</v>
      </c>
      <c r="C972" s="3" t="s">
        <v>2579</v>
      </c>
      <c r="D972" s="3">
        <v>4</v>
      </c>
      <c r="E972" s="3" t="s">
        <v>64</v>
      </c>
      <c r="F972" s="3" t="s">
        <v>2475</v>
      </c>
      <c r="G972" s="3" t="s">
        <v>379</v>
      </c>
      <c r="H972" s="3" t="s">
        <v>15</v>
      </c>
      <c r="I972" s="3">
        <v>380</v>
      </c>
      <c r="J972" s="3">
        <v>1530</v>
      </c>
      <c r="K972" s="5">
        <v>44660.542673611111</v>
      </c>
      <c r="L972" s="3" t="s">
        <v>63</v>
      </c>
      <c r="M972" s="6"/>
    </row>
    <row r="973" spans="1:13" ht="15.75" x14ac:dyDescent="0.25">
      <c r="A973" s="3">
        <v>972</v>
      </c>
      <c r="B973" s="3">
        <v>9369932</v>
      </c>
      <c r="C973" s="3" t="s">
        <v>620</v>
      </c>
      <c r="D973" s="3">
        <v>4</v>
      </c>
      <c r="E973" s="3" t="s">
        <v>607</v>
      </c>
      <c r="F973" s="3" t="s">
        <v>608</v>
      </c>
      <c r="G973" s="3" t="s">
        <v>379</v>
      </c>
      <c r="H973" s="3" t="s">
        <v>15</v>
      </c>
      <c r="I973" s="3">
        <v>380</v>
      </c>
      <c r="J973" s="3">
        <v>1691</v>
      </c>
      <c r="K973" s="5">
        <v>44660.541770833333</v>
      </c>
      <c r="L973" s="3" t="s">
        <v>63</v>
      </c>
      <c r="M973" s="6"/>
    </row>
    <row r="974" spans="1:13" ht="15.75" x14ac:dyDescent="0.25">
      <c r="A974" s="3">
        <v>973</v>
      </c>
      <c r="B974" s="3">
        <v>10512196</v>
      </c>
      <c r="C974" s="3" t="s">
        <v>3657</v>
      </c>
      <c r="D974" s="3">
        <v>4</v>
      </c>
      <c r="E974" s="3" t="s">
        <v>66</v>
      </c>
      <c r="F974" s="3" t="s">
        <v>3572</v>
      </c>
      <c r="G974" s="3" t="s">
        <v>379</v>
      </c>
      <c r="H974" s="3" t="s">
        <v>15</v>
      </c>
      <c r="I974" s="3">
        <v>380</v>
      </c>
      <c r="J974" s="3">
        <v>1819</v>
      </c>
      <c r="K974" s="5">
        <v>44660.541712962964</v>
      </c>
      <c r="L974" s="3" t="s">
        <v>63</v>
      </c>
      <c r="M974" s="6"/>
    </row>
    <row r="975" spans="1:13" ht="15.75" x14ac:dyDescent="0.25">
      <c r="A975" s="3">
        <v>974</v>
      </c>
      <c r="B975" s="3">
        <v>9595576</v>
      </c>
      <c r="C975" s="3" t="s">
        <v>3182</v>
      </c>
      <c r="D975" s="3">
        <v>4</v>
      </c>
      <c r="E975" s="3" t="s">
        <v>75</v>
      </c>
      <c r="F975" s="3" t="s">
        <v>3161</v>
      </c>
      <c r="G975" s="3" t="s">
        <v>379</v>
      </c>
      <c r="H975" s="3" t="s">
        <v>15</v>
      </c>
      <c r="I975" s="3">
        <v>380</v>
      </c>
      <c r="J975" s="3">
        <v>1914</v>
      </c>
      <c r="K975" s="5">
        <v>44660.542962962965</v>
      </c>
      <c r="L975" s="3" t="s">
        <v>63</v>
      </c>
      <c r="M975" s="6"/>
    </row>
    <row r="976" spans="1:13" ht="15.75" x14ac:dyDescent="0.25">
      <c r="A976" s="3">
        <v>975</v>
      </c>
      <c r="B976" s="3">
        <v>10086231</v>
      </c>
      <c r="C976" s="3" t="s">
        <v>2957</v>
      </c>
      <c r="D976" s="3">
        <v>4</v>
      </c>
      <c r="E976" s="3" t="s">
        <v>62</v>
      </c>
      <c r="F976" s="3" t="s">
        <v>5446</v>
      </c>
      <c r="G976" s="3" t="s">
        <v>379</v>
      </c>
      <c r="H976" s="3" t="s">
        <v>15</v>
      </c>
      <c r="I976" s="3">
        <v>380</v>
      </c>
      <c r="J976" s="3">
        <v>2030</v>
      </c>
      <c r="K976" s="5">
        <v>44660.54173611111</v>
      </c>
      <c r="L976" s="3" t="s">
        <v>63</v>
      </c>
      <c r="M976" s="6"/>
    </row>
    <row r="977" spans="1:13" ht="15.75" x14ac:dyDescent="0.25">
      <c r="A977" s="3">
        <v>976</v>
      </c>
      <c r="B977" s="3">
        <v>8613806</v>
      </c>
      <c r="C977" s="3" t="s">
        <v>1918</v>
      </c>
      <c r="D977" s="3">
        <v>4</v>
      </c>
      <c r="E977" s="3" t="s">
        <v>62</v>
      </c>
      <c r="F977" s="3" t="s">
        <v>1862</v>
      </c>
      <c r="G977" s="3" t="s">
        <v>379</v>
      </c>
      <c r="H977" s="3" t="s">
        <v>15</v>
      </c>
      <c r="I977" s="3">
        <v>380</v>
      </c>
      <c r="J977" s="3">
        <v>2064</v>
      </c>
      <c r="K977" s="5">
        <v>44660.541967592595</v>
      </c>
      <c r="L977" s="3" t="s">
        <v>63</v>
      </c>
      <c r="M977" s="6"/>
    </row>
    <row r="978" spans="1:13" ht="15.75" x14ac:dyDescent="0.25">
      <c r="A978" s="3">
        <v>977</v>
      </c>
      <c r="B978" s="3">
        <v>10880736</v>
      </c>
      <c r="C978" s="3" t="s">
        <v>11129</v>
      </c>
      <c r="D978" s="3">
        <v>4</v>
      </c>
      <c r="E978" s="3" t="s">
        <v>75</v>
      </c>
      <c r="F978" s="3" t="s">
        <v>11118</v>
      </c>
      <c r="G978" s="3" t="s">
        <v>379</v>
      </c>
      <c r="H978" s="3" t="s">
        <v>15</v>
      </c>
      <c r="I978" s="3">
        <v>380</v>
      </c>
      <c r="J978" s="3">
        <v>2275</v>
      </c>
      <c r="K978" s="5">
        <v>44660.54179398148</v>
      </c>
      <c r="L978" s="3" t="s">
        <v>63</v>
      </c>
      <c r="M978" s="6"/>
    </row>
    <row r="979" spans="1:13" ht="15.75" x14ac:dyDescent="0.25">
      <c r="A979" s="3">
        <v>978</v>
      </c>
      <c r="B979" s="3">
        <v>9953339</v>
      </c>
      <c r="C979" s="3" t="s">
        <v>3658</v>
      </c>
      <c r="D979" s="3">
        <v>4</v>
      </c>
      <c r="E979" s="3" t="s">
        <v>75</v>
      </c>
      <c r="F979" s="3" t="s">
        <v>3572</v>
      </c>
      <c r="G979" s="3" t="s">
        <v>379</v>
      </c>
      <c r="H979" s="3" t="s">
        <v>15</v>
      </c>
      <c r="I979" s="3">
        <v>380</v>
      </c>
      <c r="J979" s="3">
        <v>2306</v>
      </c>
      <c r="K979" s="5">
        <v>44660.543495370373</v>
      </c>
      <c r="L979" s="3" t="s">
        <v>63</v>
      </c>
      <c r="M979" s="6"/>
    </row>
    <row r="980" spans="1:13" ht="15.75" x14ac:dyDescent="0.25">
      <c r="A980" s="3">
        <v>979</v>
      </c>
      <c r="B980" s="3">
        <v>10883979</v>
      </c>
      <c r="C980" s="3" t="s">
        <v>11905</v>
      </c>
      <c r="D980" s="3">
        <v>4</v>
      </c>
      <c r="E980" s="3" t="s">
        <v>560</v>
      </c>
      <c r="F980" s="3" t="s">
        <v>11847</v>
      </c>
      <c r="G980" s="3" t="s">
        <v>379</v>
      </c>
      <c r="H980" s="3" t="s">
        <v>15</v>
      </c>
      <c r="I980" s="3">
        <v>380</v>
      </c>
      <c r="J980" s="3">
        <v>2397</v>
      </c>
      <c r="K980" s="5">
        <v>44660.543506944443</v>
      </c>
      <c r="L980" s="3" t="s">
        <v>63</v>
      </c>
      <c r="M980" s="6"/>
    </row>
    <row r="981" spans="1:13" ht="15.75" x14ac:dyDescent="0.25">
      <c r="A981" s="3">
        <v>980</v>
      </c>
      <c r="B981" s="3">
        <v>9599329</v>
      </c>
      <c r="C981" s="3" t="s">
        <v>2580</v>
      </c>
      <c r="D981" s="3">
        <v>4</v>
      </c>
      <c r="E981" s="3" t="s">
        <v>75</v>
      </c>
      <c r="F981" s="3" t="s">
        <v>2475</v>
      </c>
      <c r="G981" s="3" t="s">
        <v>379</v>
      </c>
      <c r="H981" s="3" t="s">
        <v>15</v>
      </c>
      <c r="I981" s="3">
        <v>380</v>
      </c>
      <c r="J981" s="3">
        <v>2539</v>
      </c>
      <c r="K981" s="5">
        <v>44660.541875000003</v>
      </c>
      <c r="L981" s="3" t="s">
        <v>63</v>
      </c>
      <c r="M981" s="6"/>
    </row>
    <row r="982" spans="1:13" ht="15.75" x14ac:dyDescent="0.25">
      <c r="A982" s="3">
        <v>981</v>
      </c>
      <c r="B982" s="3">
        <v>9364914</v>
      </c>
      <c r="C982" s="3" t="s">
        <v>4181</v>
      </c>
      <c r="D982" s="3">
        <v>4</v>
      </c>
      <c r="E982" s="3"/>
      <c r="F982" s="3" t="s">
        <v>4125</v>
      </c>
      <c r="G982" s="3" t="s">
        <v>379</v>
      </c>
      <c r="H982" s="3" t="s">
        <v>15</v>
      </c>
      <c r="I982" s="3">
        <v>380</v>
      </c>
      <c r="J982" s="3">
        <v>2756</v>
      </c>
      <c r="K982" s="5">
        <v>44660.542638888888</v>
      </c>
      <c r="L982" s="3" t="s">
        <v>63</v>
      </c>
      <c r="M982" s="6"/>
    </row>
    <row r="983" spans="1:13" ht="15.75" x14ac:dyDescent="0.25">
      <c r="A983" s="3">
        <v>982</v>
      </c>
      <c r="B983" s="3">
        <v>10851203</v>
      </c>
      <c r="C983" s="3" t="s">
        <v>2858</v>
      </c>
      <c r="D983" s="3">
        <v>4</v>
      </c>
      <c r="E983" s="3" t="s">
        <v>62</v>
      </c>
      <c r="F983" s="3" t="s">
        <v>2795</v>
      </c>
      <c r="G983" s="3" t="s">
        <v>379</v>
      </c>
      <c r="H983" s="3" t="s">
        <v>15</v>
      </c>
      <c r="I983" s="3">
        <v>380</v>
      </c>
      <c r="J983" s="3">
        <v>2827</v>
      </c>
      <c r="K983" s="5">
        <v>44660.54173611111</v>
      </c>
      <c r="L983" s="3" t="s">
        <v>63</v>
      </c>
      <c r="M983" s="6"/>
    </row>
    <row r="984" spans="1:13" ht="15.75" x14ac:dyDescent="0.25">
      <c r="A984" s="3">
        <v>983</v>
      </c>
      <c r="B984" s="3">
        <v>10865135</v>
      </c>
      <c r="C984" s="3" t="s">
        <v>2859</v>
      </c>
      <c r="D984" s="3">
        <v>4</v>
      </c>
      <c r="E984" s="3" t="s">
        <v>62</v>
      </c>
      <c r="F984" s="3" t="s">
        <v>2795</v>
      </c>
      <c r="G984" s="3" t="s">
        <v>379</v>
      </c>
      <c r="H984" s="3" t="s">
        <v>15</v>
      </c>
      <c r="I984" s="3">
        <v>380</v>
      </c>
      <c r="J984" s="3">
        <v>2869</v>
      </c>
      <c r="K984" s="5">
        <v>44660.54184027778</v>
      </c>
      <c r="L984" s="3" t="s">
        <v>63</v>
      </c>
      <c r="M984" s="6"/>
    </row>
    <row r="985" spans="1:13" ht="15.75" x14ac:dyDescent="0.25">
      <c r="A985" s="3">
        <v>984</v>
      </c>
      <c r="B985" s="3">
        <v>9764782</v>
      </c>
      <c r="C985" s="3" t="s">
        <v>2581</v>
      </c>
      <c r="D985" s="3">
        <v>4</v>
      </c>
      <c r="E985" s="3" t="s">
        <v>719</v>
      </c>
      <c r="F985" s="3" t="s">
        <v>2475</v>
      </c>
      <c r="G985" s="3" t="s">
        <v>379</v>
      </c>
      <c r="H985" s="3" t="s">
        <v>15</v>
      </c>
      <c r="I985" s="3">
        <v>380</v>
      </c>
      <c r="J985" s="3">
        <v>2927</v>
      </c>
      <c r="K985" s="5">
        <v>44660.542500000003</v>
      </c>
      <c r="L985" s="3" t="s">
        <v>63</v>
      </c>
      <c r="M985" s="6"/>
    </row>
    <row r="986" spans="1:13" ht="15.75" x14ac:dyDescent="0.25">
      <c r="A986" s="3">
        <v>985</v>
      </c>
      <c r="B986" s="3">
        <v>9238023</v>
      </c>
      <c r="C986" s="3" t="s">
        <v>180</v>
      </c>
      <c r="D986" s="3">
        <v>4</v>
      </c>
      <c r="E986" s="3" t="s">
        <v>62</v>
      </c>
      <c r="F986" s="3" t="s">
        <v>2795</v>
      </c>
      <c r="G986" s="3" t="s">
        <v>379</v>
      </c>
      <c r="H986" s="3" t="s">
        <v>15</v>
      </c>
      <c r="I986" s="3">
        <v>380</v>
      </c>
      <c r="J986" s="3">
        <v>3341</v>
      </c>
      <c r="K986" s="5">
        <v>44660.541886574072</v>
      </c>
      <c r="L986" s="3" t="s">
        <v>63</v>
      </c>
      <c r="M986" s="6"/>
    </row>
    <row r="987" spans="1:13" ht="15.75" x14ac:dyDescent="0.25">
      <c r="A987" s="3">
        <v>986</v>
      </c>
      <c r="B987" s="3">
        <v>10345443</v>
      </c>
      <c r="C987" s="3" t="s">
        <v>3183</v>
      </c>
      <c r="D987" s="3">
        <v>4</v>
      </c>
      <c r="E987" s="3" t="s">
        <v>75</v>
      </c>
      <c r="F987" s="3" t="s">
        <v>3161</v>
      </c>
      <c r="G987" s="3" t="s">
        <v>379</v>
      </c>
      <c r="H987" s="3" t="s">
        <v>15</v>
      </c>
      <c r="I987" s="3">
        <v>380</v>
      </c>
      <c r="J987" s="3">
        <v>3427</v>
      </c>
      <c r="K987" s="5">
        <v>44660.54241898148</v>
      </c>
      <c r="L987" s="3" t="s">
        <v>63</v>
      </c>
      <c r="M987" s="6"/>
    </row>
    <row r="988" spans="1:13" ht="15.75" x14ac:dyDescent="0.25">
      <c r="A988" s="3">
        <v>987</v>
      </c>
      <c r="B988" s="3">
        <v>10986892</v>
      </c>
      <c r="C988" s="3" t="s">
        <v>11906</v>
      </c>
      <c r="D988" s="3">
        <v>4</v>
      </c>
      <c r="E988" s="3" t="s">
        <v>607</v>
      </c>
      <c r="F988" s="3" t="s">
        <v>11847</v>
      </c>
      <c r="G988" s="3" t="s">
        <v>379</v>
      </c>
      <c r="H988" s="3" t="s">
        <v>15</v>
      </c>
      <c r="I988" s="3">
        <v>370</v>
      </c>
      <c r="J988" s="3">
        <v>1694</v>
      </c>
      <c r="K988" s="5">
        <v>44660.6797337963</v>
      </c>
      <c r="L988" s="3" t="s">
        <v>65</v>
      </c>
      <c r="M988" s="6"/>
    </row>
    <row r="989" spans="1:13" ht="15.75" x14ac:dyDescent="0.25">
      <c r="A989" s="3">
        <v>988</v>
      </c>
      <c r="B989" s="3">
        <v>9358995</v>
      </c>
      <c r="C989" s="3" t="s">
        <v>11907</v>
      </c>
      <c r="D989" s="3">
        <v>4</v>
      </c>
      <c r="E989" s="3" t="s">
        <v>62</v>
      </c>
      <c r="F989" s="3" t="s">
        <v>11847</v>
      </c>
      <c r="G989" s="3" t="s">
        <v>379</v>
      </c>
      <c r="H989" s="3" t="s">
        <v>15</v>
      </c>
      <c r="I989" s="3">
        <v>370</v>
      </c>
      <c r="J989" s="3">
        <v>2303</v>
      </c>
      <c r="K989" s="5">
        <v>44660.543483796297</v>
      </c>
      <c r="L989" s="3" t="s">
        <v>63</v>
      </c>
      <c r="M989" s="6"/>
    </row>
    <row r="990" spans="1:13" ht="15.75" x14ac:dyDescent="0.25">
      <c r="A990" s="3">
        <v>989</v>
      </c>
      <c r="B990" s="3">
        <v>9633868</v>
      </c>
      <c r="C990" s="3" t="s">
        <v>2582</v>
      </c>
      <c r="D990" s="3">
        <v>4</v>
      </c>
      <c r="E990" s="3" t="s">
        <v>75</v>
      </c>
      <c r="F990" s="3" t="s">
        <v>2475</v>
      </c>
      <c r="G990" s="3" t="s">
        <v>379</v>
      </c>
      <c r="H990" s="3" t="s">
        <v>15</v>
      </c>
      <c r="I990" s="3">
        <v>370</v>
      </c>
      <c r="J990" s="3">
        <v>2500</v>
      </c>
      <c r="K990" s="5">
        <v>44660.541689814818</v>
      </c>
      <c r="L990" s="3" t="s">
        <v>63</v>
      </c>
      <c r="M990" s="6"/>
    </row>
    <row r="991" spans="1:13" ht="15.75" x14ac:dyDescent="0.25">
      <c r="A991" s="3">
        <v>990</v>
      </c>
      <c r="B991" s="3">
        <v>9659499</v>
      </c>
      <c r="C991" s="3" t="s">
        <v>3280</v>
      </c>
      <c r="D991" s="3">
        <v>4</v>
      </c>
      <c r="E991" s="3" t="s">
        <v>64</v>
      </c>
      <c r="F991" s="3" t="s">
        <v>3237</v>
      </c>
      <c r="G991" s="3" t="s">
        <v>379</v>
      </c>
      <c r="H991" s="3" t="s">
        <v>15</v>
      </c>
      <c r="I991" s="3">
        <v>370</v>
      </c>
      <c r="J991" s="3">
        <v>3417</v>
      </c>
      <c r="K991" s="5">
        <v>44669.458495370367</v>
      </c>
      <c r="L991" s="3" t="s">
        <v>68</v>
      </c>
      <c r="M991" s="6"/>
    </row>
    <row r="992" spans="1:13" ht="15.75" x14ac:dyDescent="0.25">
      <c r="A992" s="3">
        <v>991</v>
      </c>
      <c r="B992" s="3">
        <v>9166395</v>
      </c>
      <c r="C992" s="3" t="s">
        <v>11660</v>
      </c>
      <c r="D992" s="3">
        <v>4</v>
      </c>
      <c r="E992" s="3" t="s">
        <v>75</v>
      </c>
      <c r="F992" s="3" t="s">
        <v>11597</v>
      </c>
      <c r="G992" s="3" t="s">
        <v>379</v>
      </c>
      <c r="H992" s="3" t="s">
        <v>15</v>
      </c>
      <c r="I992" s="3">
        <v>360</v>
      </c>
      <c r="J992" s="3">
        <v>2013</v>
      </c>
      <c r="K992" s="5">
        <v>44660.542268518519</v>
      </c>
      <c r="L992" s="3" t="s">
        <v>63</v>
      </c>
      <c r="M992" s="6"/>
    </row>
    <row r="993" spans="1:13" ht="15.75" x14ac:dyDescent="0.25">
      <c r="A993" s="3">
        <v>992</v>
      </c>
      <c r="B993" s="3">
        <v>10813662</v>
      </c>
      <c r="C993" s="3" t="s">
        <v>1919</v>
      </c>
      <c r="D993" s="3">
        <v>4</v>
      </c>
      <c r="E993" s="3" t="s">
        <v>78</v>
      </c>
      <c r="F993" s="3" t="s">
        <v>1862</v>
      </c>
      <c r="G993" s="3" t="s">
        <v>379</v>
      </c>
      <c r="H993" s="3" t="s">
        <v>15</v>
      </c>
      <c r="I993" s="3">
        <v>360</v>
      </c>
      <c r="J993" s="3">
        <v>2205</v>
      </c>
      <c r="K993" s="5">
        <v>44660.541851851849</v>
      </c>
      <c r="L993" s="3" t="s">
        <v>63</v>
      </c>
      <c r="M993" s="6"/>
    </row>
    <row r="994" spans="1:13" ht="15.75" x14ac:dyDescent="0.25">
      <c r="A994" s="3">
        <v>993</v>
      </c>
      <c r="B994" s="3">
        <v>10935359</v>
      </c>
      <c r="C994" s="3" t="s">
        <v>11908</v>
      </c>
      <c r="D994" s="3">
        <v>4</v>
      </c>
      <c r="E994" s="3" t="s">
        <v>78</v>
      </c>
      <c r="F994" s="3" t="s">
        <v>11847</v>
      </c>
      <c r="G994" s="3" t="s">
        <v>379</v>
      </c>
      <c r="H994" s="3" t="s">
        <v>15</v>
      </c>
      <c r="I994" s="3">
        <v>360</v>
      </c>
      <c r="J994" s="3">
        <v>2334</v>
      </c>
      <c r="K994" s="5">
        <v>44660.5469212963</v>
      </c>
      <c r="L994" s="3" t="s">
        <v>63</v>
      </c>
      <c r="M994" s="6"/>
    </row>
    <row r="995" spans="1:13" ht="15.75" x14ac:dyDescent="0.25">
      <c r="A995" s="3">
        <v>994</v>
      </c>
      <c r="B995" s="3">
        <v>9372657</v>
      </c>
      <c r="C995" s="3" t="s">
        <v>621</v>
      </c>
      <c r="D995" s="3">
        <v>4</v>
      </c>
      <c r="E995" s="3" t="s">
        <v>607</v>
      </c>
      <c r="F995" s="3" t="s">
        <v>608</v>
      </c>
      <c r="G995" s="3" t="s">
        <v>379</v>
      </c>
      <c r="H995" s="3" t="s">
        <v>15</v>
      </c>
      <c r="I995" s="3">
        <v>360</v>
      </c>
      <c r="J995" s="3">
        <v>2389</v>
      </c>
      <c r="K995" s="5">
        <v>44660.553356481483</v>
      </c>
      <c r="L995" s="3" t="s">
        <v>63</v>
      </c>
      <c r="M995" s="6"/>
    </row>
    <row r="996" spans="1:13" ht="15.75" x14ac:dyDescent="0.25">
      <c r="A996" s="3">
        <v>995</v>
      </c>
      <c r="B996" s="3">
        <v>10181586</v>
      </c>
      <c r="C996" s="3" t="s">
        <v>622</v>
      </c>
      <c r="D996" s="3">
        <v>4</v>
      </c>
      <c r="E996" s="3" t="s">
        <v>607</v>
      </c>
      <c r="F996" s="3" t="s">
        <v>608</v>
      </c>
      <c r="G996" s="3" t="s">
        <v>379</v>
      </c>
      <c r="H996" s="3" t="s">
        <v>15</v>
      </c>
      <c r="I996" s="3">
        <v>360</v>
      </c>
      <c r="J996" s="3">
        <v>2891</v>
      </c>
      <c r="K996" s="5">
        <v>44660.541805555556</v>
      </c>
      <c r="L996" s="3" t="s">
        <v>63</v>
      </c>
      <c r="M996" s="6"/>
    </row>
    <row r="997" spans="1:13" ht="15.75" x14ac:dyDescent="0.25">
      <c r="A997" s="3">
        <v>996</v>
      </c>
      <c r="B997" s="3">
        <v>9846761</v>
      </c>
      <c r="C997" s="3" t="s">
        <v>2453</v>
      </c>
      <c r="D997" s="3">
        <v>4</v>
      </c>
      <c r="E997" s="3" t="s">
        <v>66</v>
      </c>
      <c r="F997" s="3" t="s">
        <v>12581</v>
      </c>
      <c r="G997" s="3" t="s">
        <v>379</v>
      </c>
      <c r="H997" s="3" t="s">
        <v>15</v>
      </c>
      <c r="I997" s="3">
        <v>360</v>
      </c>
      <c r="J997" s="3">
        <v>3247</v>
      </c>
      <c r="K997" s="5">
        <v>44660.544259259259</v>
      </c>
      <c r="L997" s="3" t="s">
        <v>63</v>
      </c>
      <c r="M997" s="6"/>
    </row>
    <row r="998" spans="1:13" ht="15.75" x14ac:dyDescent="0.25">
      <c r="A998" s="3">
        <v>997</v>
      </c>
      <c r="B998" s="3">
        <v>10863985</v>
      </c>
      <c r="C998" s="3" t="s">
        <v>3281</v>
      </c>
      <c r="D998" s="3">
        <v>4</v>
      </c>
      <c r="E998" s="3" t="s">
        <v>75</v>
      </c>
      <c r="F998" s="3" t="s">
        <v>3237</v>
      </c>
      <c r="G998" s="3" t="s">
        <v>379</v>
      </c>
      <c r="H998" s="3" t="s">
        <v>15</v>
      </c>
      <c r="I998" s="3">
        <v>360</v>
      </c>
      <c r="J998" s="3">
        <v>3376</v>
      </c>
      <c r="K998" s="5">
        <v>44669.458402777775</v>
      </c>
      <c r="L998" s="3" t="s">
        <v>68</v>
      </c>
      <c r="M998" s="6"/>
    </row>
    <row r="999" spans="1:13" ht="15.75" x14ac:dyDescent="0.25">
      <c r="A999" s="3">
        <v>998</v>
      </c>
      <c r="B999" s="3">
        <v>9145452</v>
      </c>
      <c r="C999" s="3" t="s">
        <v>3282</v>
      </c>
      <c r="D999" s="3">
        <v>4</v>
      </c>
      <c r="E999" s="3" t="s">
        <v>62</v>
      </c>
      <c r="F999" s="3" t="s">
        <v>3237</v>
      </c>
      <c r="G999" s="3" t="s">
        <v>379</v>
      </c>
      <c r="H999" s="3" t="s">
        <v>15</v>
      </c>
      <c r="I999" s="3">
        <v>360</v>
      </c>
      <c r="J999" s="3">
        <v>3430</v>
      </c>
      <c r="K999" s="5">
        <v>44658.543634259258</v>
      </c>
      <c r="L999" s="3" t="s">
        <v>76</v>
      </c>
      <c r="M999" s="6"/>
    </row>
    <row r="1000" spans="1:13" ht="15.75" x14ac:dyDescent="0.25">
      <c r="A1000" s="3">
        <v>999</v>
      </c>
      <c r="B1000" s="3">
        <v>10042209</v>
      </c>
      <c r="C1000" s="3" t="s">
        <v>3283</v>
      </c>
      <c r="D1000" s="3">
        <v>4</v>
      </c>
      <c r="E1000" s="3" t="s">
        <v>75</v>
      </c>
      <c r="F1000" s="3" t="s">
        <v>3237</v>
      </c>
      <c r="G1000" s="3" t="s">
        <v>379</v>
      </c>
      <c r="H1000" s="3" t="s">
        <v>15</v>
      </c>
      <c r="I1000" s="3">
        <v>360</v>
      </c>
      <c r="J1000" s="3">
        <v>3583</v>
      </c>
      <c r="K1000" s="5">
        <v>44669.458379629628</v>
      </c>
      <c r="L1000" s="3" t="s">
        <v>68</v>
      </c>
      <c r="M1000" s="6"/>
    </row>
    <row r="1001" spans="1:13" ht="15.75" x14ac:dyDescent="0.25">
      <c r="A1001" s="3">
        <v>1000</v>
      </c>
      <c r="B1001" s="3">
        <v>10813581</v>
      </c>
      <c r="C1001" s="3" t="s">
        <v>1920</v>
      </c>
      <c r="D1001" s="3">
        <v>4</v>
      </c>
      <c r="E1001" s="3" t="s">
        <v>78</v>
      </c>
      <c r="F1001" s="3" t="s">
        <v>1862</v>
      </c>
      <c r="G1001" s="3" t="s">
        <v>379</v>
      </c>
      <c r="H1001" s="3" t="s">
        <v>15</v>
      </c>
      <c r="I1001" s="3">
        <v>350</v>
      </c>
      <c r="J1001" s="3">
        <v>2054</v>
      </c>
      <c r="K1001" s="5">
        <v>44660.543657407405</v>
      </c>
      <c r="L1001" s="3" t="s">
        <v>63</v>
      </c>
      <c r="M1001" s="6"/>
    </row>
    <row r="1002" spans="1:13" ht="15.75" x14ac:dyDescent="0.25">
      <c r="A1002" s="3">
        <v>1001</v>
      </c>
      <c r="B1002" s="3">
        <v>9465085</v>
      </c>
      <c r="C1002" s="3" t="s">
        <v>623</v>
      </c>
      <c r="D1002" s="3">
        <v>4</v>
      </c>
      <c r="E1002" s="3" t="s">
        <v>607</v>
      </c>
      <c r="F1002" s="3" t="s">
        <v>608</v>
      </c>
      <c r="G1002" s="3" t="s">
        <v>379</v>
      </c>
      <c r="H1002" s="3" t="s">
        <v>15</v>
      </c>
      <c r="I1002" s="3">
        <v>350</v>
      </c>
      <c r="J1002" s="3">
        <v>3330</v>
      </c>
      <c r="K1002" s="5">
        <v>44660.541678240741</v>
      </c>
      <c r="L1002" s="3" t="s">
        <v>63</v>
      </c>
      <c r="M1002" s="6"/>
    </row>
    <row r="1003" spans="1:13" ht="15.75" x14ac:dyDescent="0.25">
      <c r="A1003" s="3">
        <v>1002</v>
      </c>
      <c r="B1003" s="3">
        <v>9995123</v>
      </c>
      <c r="C1003" s="3" t="s">
        <v>3659</v>
      </c>
      <c r="D1003" s="3">
        <v>4</v>
      </c>
      <c r="E1003" s="3" t="s">
        <v>66</v>
      </c>
      <c r="F1003" s="3" t="s">
        <v>3572</v>
      </c>
      <c r="G1003" s="3" t="s">
        <v>379</v>
      </c>
      <c r="H1003" s="3" t="s">
        <v>15</v>
      </c>
      <c r="I1003" s="3">
        <v>350</v>
      </c>
      <c r="J1003" s="3">
        <v>3447</v>
      </c>
      <c r="K1003" s="5">
        <v>44660.541759259257</v>
      </c>
      <c r="L1003" s="3" t="s">
        <v>63</v>
      </c>
      <c r="M1003" s="6"/>
    </row>
    <row r="1004" spans="1:13" ht="15.75" x14ac:dyDescent="0.25">
      <c r="A1004" s="3">
        <v>1003</v>
      </c>
      <c r="B1004" s="3">
        <v>10423293</v>
      </c>
      <c r="C1004" s="3" t="s">
        <v>4182</v>
      </c>
      <c r="D1004" s="3">
        <v>4</v>
      </c>
      <c r="E1004" s="3" t="s">
        <v>62</v>
      </c>
      <c r="F1004" s="3" t="s">
        <v>4125</v>
      </c>
      <c r="G1004" s="3" t="s">
        <v>379</v>
      </c>
      <c r="H1004" s="3" t="s">
        <v>15</v>
      </c>
      <c r="I1004" s="3">
        <v>350</v>
      </c>
      <c r="J1004" s="3">
        <v>3580</v>
      </c>
      <c r="K1004" s="5">
        <v>44660.5471412037</v>
      </c>
      <c r="L1004" s="3" t="s">
        <v>63</v>
      </c>
      <c r="M1004" s="6"/>
    </row>
    <row r="1005" spans="1:13" ht="15.75" x14ac:dyDescent="0.25">
      <c r="A1005" s="3">
        <v>1004</v>
      </c>
      <c r="B1005" s="3">
        <v>10545899</v>
      </c>
      <c r="C1005" s="3" t="s">
        <v>3284</v>
      </c>
      <c r="D1005" s="3">
        <v>4</v>
      </c>
      <c r="E1005" s="3" t="s">
        <v>64</v>
      </c>
      <c r="F1005" s="3" t="s">
        <v>3237</v>
      </c>
      <c r="G1005" s="3" t="s">
        <v>379</v>
      </c>
      <c r="H1005" s="3" t="s">
        <v>15</v>
      </c>
      <c r="I1005" s="3">
        <v>350</v>
      </c>
      <c r="J1005" s="3">
        <v>3600</v>
      </c>
      <c r="K1005" s="5">
        <v>44669.458495370367</v>
      </c>
      <c r="L1005" s="3" t="s">
        <v>68</v>
      </c>
      <c r="M1005" s="6"/>
    </row>
    <row r="1006" spans="1:13" ht="15.75" x14ac:dyDescent="0.25">
      <c r="A1006" s="3">
        <v>1005</v>
      </c>
      <c r="B1006" s="3">
        <v>9207679</v>
      </c>
      <c r="C1006" s="3" t="s">
        <v>11007</v>
      </c>
      <c r="D1006" s="3">
        <v>4</v>
      </c>
      <c r="E1006" s="3"/>
      <c r="F1006" s="3" t="s">
        <v>10984</v>
      </c>
      <c r="G1006" s="3" t="s">
        <v>379</v>
      </c>
      <c r="H1006" s="3" t="s">
        <v>15</v>
      </c>
      <c r="I1006" s="3">
        <v>340</v>
      </c>
      <c r="J1006" s="3">
        <v>1094</v>
      </c>
      <c r="K1006" s="5">
        <v>44660.542962962965</v>
      </c>
      <c r="L1006" s="3" t="s">
        <v>63</v>
      </c>
      <c r="M1006" s="6"/>
    </row>
    <row r="1007" spans="1:13" ht="15.75" x14ac:dyDescent="0.25">
      <c r="A1007" s="3">
        <v>1006</v>
      </c>
      <c r="B1007" s="3">
        <v>10147810</v>
      </c>
      <c r="C1007" s="3" t="s">
        <v>1921</v>
      </c>
      <c r="D1007" s="3">
        <v>4</v>
      </c>
      <c r="E1007" s="3" t="s">
        <v>78</v>
      </c>
      <c r="F1007" s="3" t="s">
        <v>1862</v>
      </c>
      <c r="G1007" s="3" t="s">
        <v>379</v>
      </c>
      <c r="H1007" s="3" t="s">
        <v>15</v>
      </c>
      <c r="I1007" s="3">
        <v>340</v>
      </c>
      <c r="J1007" s="3">
        <v>1589</v>
      </c>
      <c r="K1007" s="5">
        <v>44660.542500000003</v>
      </c>
      <c r="L1007" s="3" t="s">
        <v>63</v>
      </c>
      <c r="M1007" s="6"/>
    </row>
    <row r="1008" spans="1:13" ht="15.75" x14ac:dyDescent="0.25">
      <c r="A1008" s="3">
        <v>1007</v>
      </c>
      <c r="B1008" s="3">
        <v>9250440</v>
      </c>
      <c r="C1008" s="3" t="s">
        <v>11909</v>
      </c>
      <c r="D1008" s="3">
        <v>4</v>
      </c>
      <c r="E1008" s="3" t="s">
        <v>62</v>
      </c>
      <c r="F1008" s="3" t="s">
        <v>11847</v>
      </c>
      <c r="G1008" s="3" t="s">
        <v>379</v>
      </c>
      <c r="H1008" s="3" t="s">
        <v>15</v>
      </c>
      <c r="I1008" s="3">
        <v>340</v>
      </c>
      <c r="J1008" s="3">
        <v>1796</v>
      </c>
      <c r="K1008" s="5">
        <v>44660.541701388887</v>
      </c>
      <c r="L1008" s="3" t="s">
        <v>63</v>
      </c>
      <c r="M1008" s="6"/>
    </row>
    <row r="1009" spans="1:13" ht="15.75" x14ac:dyDescent="0.25">
      <c r="A1009" s="3">
        <v>1008</v>
      </c>
      <c r="B1009" s="3">
        <v>9870568</v>
      </c>
      <c r="C1009" s="3" t="s">
        <v>5457</v>
      </c>
      <c r="D1009" s="3">
        <v>4</v>
      </c>
      <c r="E1009" s="3" t="s">
        <v>66</v>
      </c>
      <c r="F1009" s="3" t="s">
        <v>5446</v>
      </c>
      <c r="G1009" s="3" t="s">
        <v>379</v>
      </c>
      <c r="H1009" s="3" t="s">
        <v>15</v>
      </c>
      <c r="I1009" s="3">
        <v>340</v>
      </c>
      <c r="J1009" s="3">
        <v>2006</v>
      </c>
      <c r="K1009" s="5">
        <v>44658.555069444446</v>
      </c>
      <c r="L1009" s="3" t="s">
        <v>76</v>
      </c>
      <c r="M1009" s="6"/>
    </row>
    <row r="1010" spans="1:13" ht="15.75" x14ac:dyDescent="0.25">
      <c r="A1010" s="3">
        <v>1009</v>
      </c>
      <c r="B1010" s="3">
        <v>10864982</v>
      </c>
      <c r="C1010" s="3" t="s">
        <v>2860</v>
      </c>
      <c r="D1010" s="3">
        <v>4</v>
      </c>
      <c r="E1010" s="3" t="s">
        <v>62</v>
      </c>
      <c r="F1010" s="3" t="s">
        <v>2795</v>
      </c>
      <c r="G1010" s="3" t="s">
        <v>379</v>
      </c>
      <c r="H1010" s="3" t="s">
        <v>15</v>
      </c>
      <c r="I1010" s="3">
        <v>340</v>
      </c>
      <c r="J1010" s="3">
        <v>2333</v>
      </c>
      <c r="K1010" s="5">
        <v>44660.541770833333</v>
      </c>
      <c r="L1010" s="3" t="s">
        <v>63</v>
      </c>
      <c r="M1010" s="6"/>
    </row>
    <row r="1011" spans="1:13" ht="15.75" x14ac:dyDescent="0.25">
      <c r="A1011" s="3">
        <v>1010</v>
      </c>
      <c r="B1011" s="3">
        <v>10793017</v>
      </c>
      <c r="C1011" s="3" t="s">
        <v>12609</v>
      </c>
      <c r="D1011" s="3">
        <v>4</v>
      </c>
      <c r="E1011" s="3" t="s">
        <v>62</v>
      </c>
      <c r="F1011" s="3" t="s">
        <v>12581</v>
      </c>
      <c r="G1011" s="3" t="s">
        <v>379</v>
      </c>
      <c r="H1011" s="3" t="s">
        <v>15</v>
      </c>
      <c r="I1011" s="3">
        <v>340</v>
      </c>
      <c r="J1011" s="3">
        <v>2457</v>
      </c>
      <c r="K1011" s="5">
        <v>44660.546967592592</v>
      </c>
      <c r="L1011" s="3" t="s">
        <v>63</v>
      </c>
      <c r="M1011" s="6"/>
    </row>
    <row r="1012" spans="1:13" ht="15.75" x14ac:dyDescent="0.25">
      <c r="A1012" s="3">
        <v>1011</v>
      </c>
      <c r="B1012" s="3">
        <v>9142125</v>
      </c>
      <c r="C1012" s="3" t="s">
        <v>1295</v>
      </c>
      <c r="D1012" s="3">
        <v>4</v>
      </c>
      <c r="E1012" s="3" t="s">
        <v>62</v>
      </c>
      <c r="F1012" s="3" t="s">
        <v>12581</v>
      </c>
      <c r="G1012" s="3" t="s">
        <v>379</v>
      </c>
      <c r="H1012" s="3" t="s">
        <v>15</v>
      </c>
      <c r="I1012" s="3">
        <v>340</v>
      </c>
      <c r="J1012" s="3">
        <v>2957</v>
      </c>
      <c r="K1012" s="5">
        <v>44658.543634259258</v>
      </c>
      <c r="L1012" s="3" t="s">
        <v>76</v>
      </c>
      <c r="M1012" s="6"/>
    </row>
    <row r="1013" spans="1:13" ht="15.75" x14ac:dyDescent="0.25">
      <c r="A1013" s="3">
        <v>1012</v>
      </c>
      <c r="B1013" s="3">
        <v>10405719</v>
      </c>
      <c r="C1013" s="3" t="s">
        <v>4183</v>
      </c>
      <c r="D1013" s="3">
        <v>4</v>
      </c>
      <c r="E1013" s="3" t="s">
        <v>75</v>
      </c>
      <c r="F1013" s="3" t="s">
        <v>4125</v>
      </c>
      <c r="G1013" s="3" t="s">
        <v>379</v>
      </c>
      <c r="H1013" s="3" t="s">
        <v>15</v>
      </c>
      <c r="I1013" s="3">
        <v>340</v>
      </c>
      <c r="J1013" s="3">
        <v>3095</v>
      </c>
      <c r="K1013" s="5">
        <v>44660.541770833333</v>
      </c>
      <c r="L1013" s="3" t="s">
        <v>63</v>
      </c>
      <c r="M1013" s="6"/>
    </row>
    <row r="1014" spans="1:13" ht="15.75" x14ac:dyDescent="0.25">
      <c r="A1014" s="3">
        <v>1013</v>
      </c>
      <c r="B1014" s="3">
        <v>9965839</v>
      </c>
      <c r="C1014" s="3" t="s">
        <v>3660</v>
      </c>
      <c r="D1014" s="3">
        <v>4</v>
      </c>
      <c r="E1014" s="3" t="s">
        <v>75</v>
      </c>
      <c r="F1014" s="3" t="s">
        <v>3572</v>
      </c>
      <c r="G1014" s="3" t="s">
        <v>379</v>
      </c>
      <c r="H1014" s="3" t="s">
        <v>15</v>
      </c>
      <c r="I1014" s="3">
        <v>340</v>
      </c>
      <c r="J1014" s="3">
        <v>3226</v>
      </c>
      <c r="K1014" s="5">
        <v>44660.541875000003</v>
      </c>
      <c r="L1014" s="3" t="s">
        <v>63</v>
      </c>
      <c r="M1014" s="6"/>
    </row>
    <row r="1015" spans="1:13" ht="15.75" x14ac:dyDescent="0.25">
      <c r="A1015" s="3">
        <v>1014</v>
      </c>
      <c r="B1015" s="3">
        <v>10794540</v>
      </c>
      <c r="C1015" s="3" t="s">
        <v>624</v>
      </c>
      <c r="D1015" s="3">
        <v>4</v>
      </c>
      <c r="E1015" s="3" t="s">
        <v>607</v>
      </c>
      <c r="F1015" s="3" t="s">
        <v>608</v>
      </c>
      <c r="G1015" s="3" t="s">
        <v>379</v>
      </c>
      <c r="H1015" s="3" t="s">
        <v>15</v>
      </c>
      <c r="I1015" s="3">
        <v>340</v>
      </c>
      <c r="J1015" s="3">
        <v>3378</v>
      </c>
      <c r="K1015" s="5">
        <v>44660.541712962964</v>
      </c>
      <c r="L1015" s="3" t="s">
        <v>63</v>
      </c>
      <c r="M1015" s="6"/>
    </row>
    <row r="1016" spans="1:13" ht="15.75" x14ac:dyDescent="0.25">
      <c r="A1016" s="3">
        <v>1015</v>
      </c>
      <c r="B1016" s="3">
        <v>9877539</v>
      </c>
      <c r="C1016" s="3" t="s">
        <v>3285</v>
      </c>
      <c r="D1016" s="3">
        <v>4</v>
      </c>
      <c r="E1016" s="3" t="s">
        <v>64</v>
      </c>
      <c r="F1016" s="3" t="s">
        <v>3237</v>
      </c>
      <c r="G1016" s="3" t="s">
        <v>379</v>
      </c>
      <c r="H1016" s="3" t="s">
        <v>15</v>
      </c>
      <c r="I1016" s="3">
        <v>340</v>
      </c>
      <c r="J1016" s="3">
        <v>3591</v>
      </c>
      <c r="K1016" s="5">
        <v>44669.458414351851</v>
      </c>
      <c r="L1016" s="3" t="s">
        <v>68</v>
      </c>
      <c r="M1016" s="6"/>
    </row>
    <row r="1017" spans="1:13" ht="15.75" x14ac:dyDescent="0.25">
      <c r="A1017" s="3">
        <v>1016</v>
      </c>
      <c r="B1017" s="3">
        <v>10905357</v>
      </c>
      <c r="C1017" s="3" t="s">
        <v>3706</v>
      </c>
      <c r="D1017" s="3">
        <v>4</v>
      </c>
      <c r="E1017" s="3" t="s">
        <v>75</v>
      </c>
      <c r="F1017" s="3" t="s">
        <v>11847</v>
      </c>
      <c r="G1017" s="3" t="s">
        <v>379</v>
      </c>
      <c r="H1017" s="3" t="s">
        <v>15</v>
      </c>
      <c r="I1017" s="3">
        <v>330</v>
      </c>
      <c r="J1017" s="3">
        <v>848</v>
      </c>
      <c r="K1017" s="5">
        <v>44660.562581018516</v>
      </c>
      <c r="L1017" s="3" t="s">
        <v>63</v>
      </c>
      <c r="M1017" s="6"/>
    </row>
    <row r="1018" spans="1:13" ht="15.75" x14ac:dyDescent="0.25">
      <c r="A1018" s="3">
        <v>1017</v>
      </c>
      <c r="B1018" s="3">
        <v>10488766</v>
      </c>
      <c r="C1018" s="3" t="s">
        <v>1922</v>
      </c>
      <c r="D1018" s="3">
        <v>4</v>
      </c>
      <c r="E1018" s="3" t="s">
        <v>78</v>
      </c>
      <c r="F1018" s="3" t="s">
        <v>1862</v>
      </c>
      <c r="G1018" s="3" t="s">
        <v>379</v>
      </c>
      <c r="H1018" s="3" t="s">
        <v>15</v>
      </c>
      <c r="I1018" s="3">
        <v>330</v>
      </c>
      <c r="J1018" s="3">
        <v>1952</v>
      </c>
      <c r="K1018" s="5">
        <v>44660.543958333335</v>
      </c>
      <c r="L1018" s="3" t="s">
        <v>63</v>
      </c>
      <c r="M1018" s="6"/>
    </row>
    <row r="1019" spans="1:13" ht="15.75" x14ac:dyDescent="0.25">
      <c r="A1019" s="3">
        <v>1018</v>
      </c>
      <c r="B1019" s="3">
        <v>10366595</v>
      </c>
      <c r="C1019" s="3" t="s">
        <v>11910</v>
      </c>
      <c r="D1019" s="3">
        <v>4</v>
      </c>
      <c r="E1019" s="3" t="s">
        <v>66</v>
      </c>
      <c r="F1019" s="3" t="s">
        <v>11847</v>
      </c>
      <c r="G1019" s="3" t="s">
        <v>379</v>
      </c>
      <c r="H1019" s="3" t="s">
        <v>15</v>
      </c>
      <c r="I1019" s="3">
        <v>330</v>
      </c>
      <c r="J1019" s="3">
        <v>1990</v>
      </c>
      <c r="K1019" s="5">
        <v>44660.54178240741</v>
      </c>
      <c r="L1019" s="3" t="s">
        <v>63</v>
      </c>
      <c r="M1019" s="6"/>
    </row>
    <row r="1020" spans="1:13" ht="15.75" x14ac:dyDescent="0.25">
      <c r="A1020" s="3">
        <v>1019</v>
      </c>
      <c r="B1020" s="3">
        <v>9215761</v>
      </c>
      <c r="C1020" s="3" t="s">
        <v>2861</v>
      </c>
      <c r="D1020" s="3">
        <v>4</v>
      </c>
      <c r="E1020" s="3" t="s">
        <v>75</v>
      </c>
      <c r="F1020" s="3" t="s">
        <v>2795</v>
      </c>
      <c r="G1020" s="3" t="s">
        <v>379</v>
      </c>
      <c r="H1020" s="3" t="s">
        <v>15</v>
      </c>
      <c r="I1020" s="3">
        <v>330</v>
      </c>
      <c r="J1020" s="3">
        <v>2499</v>
      </c>
      <c r="K1020" s="5">
        <v>44660.549618055556</v>
      </c>
      <c r="L1020" s="3" t="s">
        <v>63</v>
      </c>
      <c r="M1020" s="6"/>
    </row>
    <row r="1021" spans="1:13" ht="15.75" x14ac:dyDescent="0.25">
      <c r="A1021" s="3">
        <v>1020</v>
      </c>
      <c r="B1021" s="3">
        <v>10004716</v>
      </c>
      <c r="C1021" s="3" t="s">
        <v>7475</v>
      </c>
      <c r="D1021" s="3">
        <v>4</v>
      </c>
      <c r="E1021" s="3" t="s">
        <v>75</v>
      </c>
      <c r="F1021" s="3" t="s">
        <v>7424</v>
      </c>
      <c r="G1021" s="3" t="s">
        <v>379</v>
      </c>
      <c r="H1021" s="3" t="s">
        <v>15</v>
      </c>
      <c r="I1021" s="3">
        <v>330</v>
      </c>
      <c r="J1021" s="3">
        <v>2667</v>
      </c>
      <c r="K1021" s="5">
        <v>44660.671643518515</v>
      </c>
      <c r="L1021" s="3" t="s">
        <v>65</v>
      </c>
      <c r="M1021" s="6"/>
    </row>
    <row r="1022" spans="1:13" ht="15.75" x14ac:dyDescent="0.25">
      <c r="A1022" s="3">
        <v>1021</v>
      </c>
      <c r="B1022" s="3">
        <v>10503790</v>
      </c>
      <c r="C1022" s="3" t="s">
        <v>2583</v>
      </c>
      <c r="D1022" s="3">
        <v>4</v>
      </c>
      <c r="E1022" s="3" t="s">
        <v>66</v>
      </c>
      <c r="F1022" s="3" t="s">
        <v>2475</v>
      </c>
      <c r="G1022" s="3" t="s">
        <v>379</v>
      </c>
      <c r="H1022" s="3" t="s">
        <v>15</v>
      </c>
      <c r="I1022" s="3">
        <v>330</v>
      </c>
      <c r="J1022" s="3">
        <v>3133</v>
      </c>
      <c r="K1022" s="5">
        <v>44660.544571759259</v>
      </c>
      <c r="L1022" s="3" t="s">
        <v>63</v>
      </c>
      <c r="M1022" s="6"/>
    </row>
    <row r="1023" spans="1:13" ht="15.75" x14ac:dyDescent="0.25">
      <c r="A1023" s="3">
        <v>1022</v>
      </c>
      <c r="B1023" s="3">
        <v>10380640</v>
      </c>
      <c r="C1023" s="3" t="s">
        <v>4184</v>
      </c>
      <c r="D1023" s="3">
        <v>4</v>
      </c>
      <c r="E1023" s="3" t="s">
        <v>75</v>
      </c>
      <c r="F1023" s="3" t="s">
        <v>4125</v>
      </c>
      <c r="G1023" s="3" t="s">
        <v>379</v>
      </c>
      <c r="H1023" s="3" t="s">
        <v>15</v>
      </c>
      <c r="I1023" s="3">
        <v>330</v>
      </c>
      <c r="J1023" s="3">
        <v>3146</v>
      </c>
      <c r="K1023" s="5">
        <v>44660.54178240741</v>
      </c>
      <c r="L1023" s="3" t="s">
        <v>63</v>
      </c>
      <c r="M1023" s="6"/>
    </row>
    <row r="1024" spans="1:13" ht="15.75" x14ac:dyDescent="0.25">
      <c r="A1024" s="3">
        <v>1023</v>
      </c>
      <c r="B1024" s="3">
        <v>10333563</v>
      </c>
      <c r="C1024" s="3" t="s">
        <v>11008</v>
      </c>
      <c r="D1024" s="3">
        <v>4</v>
      </c>
      <c r="E1024" s="3" t="s">
        <v>75</v>
      </c>
      <c r="F1024" s="3" t="s">
        <v>10984</v>
      </c>
      <c r="G1024" s="3" t="s">
        <v>379</v>
      </c>
      <c r="H1024" s="3" t="s">
        <v>15</v>
      </c>
      <c r="I1024" s="3">
        <v>330</v>
      </c>
      <c r="J1024" s="3">
        <v>3156</v>
      </c>
      <c r="K1024" s="5">
        <v>44660.541747685187</v>
      </c>
      <c r="L1024" s="3" t="s">
        <v>63</v>
      </c>
      <c r="M1024" s="6"/>
    </row>
    <row r="1025" spans="1:13" ht="15.75" x14ac:dyDescent="0.25">
      <c r="A1025" s="3">
        <v>1024</v>
      </c>
      <c r="B1025" s="3">
        <v>10042330</v>
      </c>
      <c r="C1025" s="3" t="s">
        <v>3286</v>
      </c>
      <c r="D1025" s="3">
        <v>4</v>
      </c>
      <c r="E1025" s="3" t="s">
        <v>75</v>
      </c>
      <c r="F1025" s="3" t="s">
        <v>3237</v>
      </c>
      <c r="G1025" s="3" t="s">
        <v>379</v>
      </c>
      <c r="H1025" s="3" t="s">
        <v>15</v>
      </c>
      <c r="I1025" s="3">
        <v>330</v>
      </c>
      <c r="J1025" s="3">
        <v>3600</v>
      </c>
      <c r="K1025" s="5">
        <v>44669.458437499998</v>
      </c>
      <c r="L1025" s="3" t="s">
        <v>68</v>
      </c>
      <c r="M1025" s="6"/>
    </row>
    <row r="1026" spans="1:13" ht="15.75" x14ac:dyDescent="0.25">
      <c r="A1026" s="3">
        <v>1025</v>
      </c>
      <c r="B1026" s="3">
        <v>10249264</v>
      </c>
      <c r="C1026" s="3" t="s">
        <v>4185</v>
      </c>
      <c r="D1026" s="3">
        <v>4</v>
      </c>
      <c r="E1026" s="3" t="s">
        <v>75</v>
      </c>
      <c r="F1026" s="3" t="s">
        <v>4125</v>
      </c>
      <c r="G1026" s="3" t="s">
        <v>379</v>
      </c>
      <c r="H1026" s="3" t="s">
        <v>15</v>
      </c>
      <c r="I1026" s="3">
        <v>320</v>
      </c>
      <c r="J1026" s="3">
        <v>1418</v>
      </c>
      <c r="K1026" s="5">
        <v>44658.562708333331</v>
      </c>
      <c r="L1026" s="3" t="s">
        <v>76</v>
      </c>
      <c r="M1026" s="6"/>
    </row>
    <row r="1027" spans="1:13" ht="15.75" x14ac:dyDescent="0.25">
      <c r="A1027" s="3">
        <v>1026</v>
      </c>
      <c r="B1027" s="3">
        <v>10147966</v>
      </c>
      <c r="C1027" s="3" t="s">
        <v>1923</v>
      </c>
      <c r="D1027" s="3">
        <v>4</v>
      </c>
      <c r="E1027" s="3" t="s">
        <v>78</v>
      </c>
      <c r="F1027" s="3" t="s">
        <v>1862</v>
      </c>
      <c r="G1027" s="3" t="s">
        <v>379</v>
      </c>
      <c r="H1027" s="3" t="s">
        <v>15</v>
      </c>
      <c r="I1027" s="3">
        <v>320</v>
      </c>
      <c r="J1027" s="3">
        <v>1805</v>
      </c>
      <c r="K1027" s="5">
        <v>44660.542361111111</v>
      </c>
      <c r="L1027" s="3" t="s">
        <v>63</v>
      </c>
      <c r="M1027" s="6"/>
    </row>
    <row r="1028" spans="1:13" ht="15.75" x14ac:dyDescent="0.25">
      <c r="A1028" s="3">
        <v>1027</v>
      </c>
      <c r="B1028" s="3">
        <v>10891562</v>
      </c>
      <c r="C1028" s="3" t="s">
        <v>3471</v>
      </c>
      <c r="D1028" s="3">
        <v>4</v>
      </c>
      <c r="E1028" s="3" t="s">
        <v>66</v>
      </c>
      <c r="F1028" s="3" t="s">
        <v>11847</v>
      </c>
      <c r="G1028" s="3" t="s">
        <v>379</v>
      </c>
      <c r="H1028" s="3" t="s">
        <v>15</v>
      </c>
      <c r="I1028" s="3">
        <v>320</v>
      </c>
      <c r="J1028" s="3">
        <v>2328</v>
      </c>
      <c r="K1028" s="5">
        <v>44660.541979166665</v>
      </c>
      <c r="L1028" s="3" t="s">
        <v>63</v>
      </c>
      <c r="M1028" s="6"/>
    </row>
    <row r="1029" spans="1:13" ht="15.75" x14ac:dyDescent="0.25">
      <c r="A1029" s="3">
        <v>1028</v>
      </c>
      <c r="B1029" s="3">
        <v>10970113</v>
      </c>
      <c r="C1029" s="3" t="s">
        <v>11911</v>
      </c>
      <c r="D1029" s="3">
        <v>4</v>
      </c>
      <c r="E1029" s="3" t="s">
        <v>64</v>
      </c>
      <c r="F1029" s="3" t="s">
        <v>11847</v>
      </c>
      <c r="G1029" s="3" t="s">
        <v>379</v>
      </c>
      <c r="H1029" s="3" t="s">
        <v>15</v>
      </c>
      <c r="I1029" s="3">
        <v>320</v>
      </c>
      <c r="J1029" s="3">
        <v>2465</v>
      </c>
      <c r="K1029" s="5">
        <v>44660.542048611111</v>
      </c>
      <c r="L1029" s="3" t="s">
        <v>63</v>
      </c>
      <c r="M1029" s="6"/>
    </row>
    <row r="1030" spans="1:13" ht="15.75" x14ac:dyDescent="0.25">
      <c r="A1030" s="3">
        <v>1029</v>
      </c>
      <c r="B1030" s="3">
        <v>10540769</v>
      </c>
      <c r="C1030" s="3" t="s">
        <v>11661</v>
      </c>
      <c r="D1030" s="3">
        <v>4</v>
      </c>
      <c r="E1030" s="3" t="s">
        <v>78</v>
      </c>
      <c r="F1030" s="3" t="s">
        <v>11597</v>
      </c>
      <c r="G1030" s="3" t="s">
        <v>379</v>
      </c>
      <c r="H1030" s="3" t="s">
        <v>15</v>
      </c>
      <c r="I1030" s="3">
        <v>320</v>
      </c>
      <c r="J1030" s="3">
        <v>2517</v>
      </c>
      <c r="K1030" s="5">
        <v>44660.544016203705</v>
      </c>
      <c r="L1030" s="3" t="s">
        <v>63</v>
      </c>
      <c r="M1030" s="6"/>
    </row>
    <row r="1031" spans="1:13" ht="15.75" x14ac:dyDescent="0.25">
      <c r="A1031" s="3">
        <v>1030</v>
      </c>
      <c r="B1031" s="3">
        <v>9987022</v>
      </c>
      <c r="C1031" s="3" t="s">
        <v>2584</v>
      </c>
      <c r="D1031" s="3">
        <v>4</v>
      </c>
      <c r="E1031" s="3" t="s">
        <v>62</v>
      </c>
      <c r="F1031" s="3" t="s">
        <v>2475</v>
      </c>
      <c r="G1031" s="3" t="s">
        <v>379</v>
      </c>
      <c r="H1031" s="3" t="s">
        <v>15</v>
      </c>
      <c r="I1031" s="3">
        <v>320</v>
      </c>
      <c r="J1031" s="3">
        <v>2771</v>
      </c>
      <c r="K1031" s="5">
        <v>44660.541678240741</v>
      </c>
      <c r="L1031" s="3" t="s">
        <v>63</v>
      </c>
      <c r="M1031" s="6"/>
    </row>
    <row r="1032" spans="1:13" ht="15.75" x14ac:dyDescent="0.25">
      <c r="A1032" s="3">
        <v>1031</v>
      </c>
      <c r="B1032" s="3">
        <v>10233313</v>
      </c>
      <c r="C1032" s="3" t="s">
        <v>4186</v>
      </c>
      <c r="D1032" s="3">
        <v>4</v>
      </c>
      <c r="E1032" s="3" t="s">
        <v>75</v>
      </c>
      <c r="F1032" s="3" t="s">
        <v>4125</v>
      </c>
      <c r="G1032" s="3" t="s">
        <v>379</v>
      </c>
      <c r="H1032" s="3" t="s">
        <v>15</v>
      </c>
      <c r="I1032" s="3">
        <v>320</v>
      </c>
      <c r="J1032" s="3">
        <v>3339</v>
      </c>
      <c r="K1032" s="5">
        <v>44660.542766203704</v>
      </c>
      <c r="L1032" s="3" t="s">
        <v>63</v>
      </c>
      <c r="M1032" s="6"/>
    </row>
    <row r="1033" spans="1:13" ht="15.75" x14ac:dyDescent="0.25">
      <c r="A1033" s="3">
        <v>1032</v>
      </c>
      <c r="B1033" s="3">
        <v>10841141</v>
      </c>
      <c r="C1033" s="3" t="s">
        <v>13459</v>
      </c>
      <c r="D1033" s="3">
        <v>4</v>
      </c>
      <c r="E1033" s="3" t="s">
        <v>75</v>
      </c>
      <c r="F1033" s="3" t="s">
        <v>9633</v>
      </c>
      <c r="G1033" s="3" t="s">
        <v>379</v>
      </c>
      <c r="H1033" s="3" t="s">
        <v>15</v>
      </c>
      <c r="I1033" s="3">
        <v>320</v>
      </c>
      <c r="J1033" s="3">
        <v>3600</v>
      </c>
      <c r="K1033" s="5">
        <v>44660.541875000003</v>
      </c>
      <c r="L1033" s="3" t="s">
        <v>63</v>
      </c>
      <c r="M1033" s="6"/>
    </row>
    <row r="1034" spans="1:13" ht="15.75" x14ac:dyDescent="0.25">
      <c r="A1034" s="3">
        <v>1033</v>
      </c>
      <c r="B1034" s="3">
        <v>10897873</v>
      </c>
      <c r="C1034" s="3" t="s">
        <v>24</v>
      </c>
      <c r="D1034" s="3">
        <v>4</v>
      </c>
      <c r="E1034" s="3" t="s">
        <v>64</v>
      </c>
      <c r="F1034" s="3" t="s">
        <v>3572</v>
      </c>
      <c r="G1034" s="3" t="s">
        <v>379</v>
      </c>
      <c r="H1034" s="3" t="s">
        <v>15</v>
      </c>
      <c r="I1034" s="3">
        <v>310</v>
      </c>
      <c r="J1034" s="3">
        <v>1248</v>
      </c>
      <c r="K1034" s="5">
        <v>44660.541747685187</v>
      </c>
      <c r="L1034" s="3" t="s">
        <v>63</v>
      </c>
      <c r="M1034" s="6"/>
    </row>
    <row r="1035" spans="1:13" ht="15.75" x14ac:dyDescent="0.25">
      <c r="A1035" s="3">
        <v>1034</v>
      </c>
      <c r="B1035" s="3">
        <v>2377629</v>
      </c>
      <c r="C1035" s="3" t="s">
        <v>11912</v>
      </c>
      <c r="D1035" s="3">
        <v>4</v>
      </c>
      <c r="E1035" s="3" t="s">
        <v>4110</v>
      </c>
      <c r="F1035" s="3" t="s">
        <v>11847</v>
      </c>
      <c r="G1035" s="3" t="s">
        <v>379</v>
      </c>
      <c r="H1035" s="3" t="s">
        <v>15</v>
      </c>
      <c r="I1035" s="3">
        <v>310</v>
      </c>
      <c r="J1035" s="3">
        <v>2033</v>
      </c>
      <c r="K1035" s="5">
        <v>44660.54173611111</v>
      </c>
      <c r="L1035" s="3" t="s">
        <v>63</v>
      </c>
      <c r="M1035" s="6"/>
    </row>
    <row r="1036" spans="1:13" ht="15.75" x14ac:dyDescent="0.25">
      <c r="A1036" s="3">
        <v>1035</v>
      </c>
      <c r="B1036" s="3">
        <v>9164039</v>
      </c>
      <c r="C1036" s="3" t="s">
        <v>11913</v>
      </c>
      <c r="D1036" s="3">
        <v>4</v>
      </c>
      <c r="E1036" s="3" t="s">
        <v>62</v>
      </c>
      <c r="F1036" s="3" t="s">
        <v>11847</v>
      </c>
      <c r="G1036" s="3" t="s">
        <v>379</v>
      </c>
      <c r="H1036" s="3" t="s">
        <v>15</v>
      </c>
      <c r="I1036" s="3">
        <v>310</v>
      </c>
      <c r="J1036" s="3">
        <v>2058</v>
      </c>
      <c r="K1036" s="5">
        <v>44660.543344907404</v>
      </c>
      <c r="L1036" s="3" t="s">
        <v>63</v>
      </c>
      <c r="M1036" s="6"/>
    </row>
    <row r="1037" spans="1:13" ht="15.75" x14ac:dyDescent="0.25">
      <c r="A1037" s="3">
        <v>1036</v>
      </c>
      <c r="B1037" s="3">
        <v>9862037</v>
      </c>
      <c r="C1037" s="3" t="s">
        <v>625</v>
      </c>
      <c r="D1037" s="3">
        <v>4</v>
      </c>
      <c r="E1037" s="3" t="s">
        <v>607</v>
      </c>
      <c r="F1037" s="3" t="s">
        <v>608</v>
      </c>
      <c r="G1037" s="3" t="s">
        <v>379</v>
      </c>
      <c r="H1037" s="3" t="s">
        <v>15</v>
      </c>
      <c r="I1037" s="3">
        <v>310</v>
      </c>
      <c r="J1037" s="3">
        <v>2240</v>
      </c>
      <c r="K1037" s="5">
        <v>44660.551886574074</v>
      </c>
      <c r="L1037" s="3" t="s">
        <v>63</v>
      </c>
      <c r="M1037" s="6"/>
    </row>
    <row r="1038" spans="1:13" ht="15.75" x14ac:dyDescent="0.25">
      <c r="A1038" s="3">
        <v>1037</v>
      </c>
      <c r="B1038" s="3">
        <v>10906633</v>
      </c>
      <c r="C1038" s="3" t="s">
        <v>11914</v>
      </c>
      <c r="D1038" s="3">
        <v>4</v>
      </c>
      <c r="E1038" s="3" t="s">
        <v>66</v>
      </c>
      <c r="F1038" s="3" t="s">
        <v>11847</v>
      </c>
      <c r="G1038" s="3" t="s">
        <v>379</v>
      </c>
      <c r="H1038" s="3" t="s">
        <v>15</v>
      </c>
      <c r="I1038" s="3">
        <v>310</v>
      </c>
      <c r="J1038" s="3">
        <v>2565</v>
      </c>
      <c r="K1038" s="5">
        <v>44660.541817129626</v>
      </c>
      <c r="L1038" s="3" t="s">
        <v>63</v>
      </c>
      <c r="M1038" s="6"/>
    </row>
    <row r="1039" spans="1:13" ht="15.75" x14ac:dyDescent="0.25">
      <c r="A1039" s="3">
        <v>1038</v>
      </c>
      <c r="B1039" s="3">
        <v>9834675</v>
      </c>
      <c r="C1039" s="3" t="s">
        <v>7120</v>
      </c>
      <c r="D1039" s="3">
        <v>4</v>
      </c>
      <c r="E1039" s="3" t="s">
        <v>66</v>
      </c>
      <c r="F1039" s="3" t="s">
        <v>12581</v>
      </c>
      <c r="G1039" s="3" t="s">
        <v>379</v>
      </c>
      <c r="H1039" s="3" t="s">
        <v>15</v>
      </c>
      <c r="I1039" s="3">
        <v>310</v>
      </c>
      <c r="J1039" s="3">
        <v>3572</v>
      </c>
      <c r="K1039" s="5">
        <v>44660.544247685182</v>
      </c>
      <c r="L1039" s="3" t="s">
        <v>63</v>
      </c>
      <c r="M1039" s="6"/>
    </row>
    <row r="1040" spans="1:13" ht="15.75" x14ac:dyDescent="0.25">
      <c r="A1040" s="3">
        <v>1039</v>
      </c>
      <c r="B1040" s="3">
        <v>10826760</v>
      </c>
      <c r="C1040" s="3" t="s">
        <v>13460</v>
      </c>
      <c r="D1040" s="3">
        <v>4</v>
      </c>
      <c r="E1040" s="3" t="s">
        <v>66</v>
      </c>
      <c r="F1040" s="3" t="s">
        <v>9633</v>
      </c>
      <c r="G1040" s="3" t="s">
        <v>379</v>
      </c>
      <c r="H1040" s="3" t="s">
        <v>15</v>
      </c>
      <c r="I1040" s="3">
        <v>300</v>
      </c>
      <c r="J1040" s="3">
        <v>2752</v>
      </c>
      <c r="K1040" s="5">
        <v>44660.541759259257</v>
      </c>
      <c r="L1040" s="3" t="s">
        <v>63</v>
      </c>
      <c r="M1040" s="6"/>
    </row>
    <row r="1041" spans="1:13" ht="15.75" x14ac:dyDescent="0.25">
      <c r="A1041" s="3">
        <v>1040</v>
      </c>
      <c r="B1041" s="3">
        <v>9243416</v>
      </c>
      <c r="C1041" s="3" t="s">
        <v>4187</v>
      </c>
      <c r="D1041" s="3">
        <v>4</v>
      </c>
      <c r="E1041" s="3" t="s">
        <v>75</v>
      </c>
      <c r="F1041" s="3" t="s">
        <v>4125</v>
      </c>
      <c r="G1041" s="3" t="s">
        <v>379</v>
      </c>
      <c r="H1041" s="3" t="s">
        <v>15</v>
      </c>
      <c r="I1041" s="3">
        <v>300</v>
      </c>
      <c r="J1041" s="3">
        <v>2856</v>
      </c>
      <c r="K1041" s="5">
        <v>44658.551504629628</v>
      </c>
      <c r="L1041" s="3" t="s">
        <v>76</v>
      </c>
      <c r="M1041" s="6"/>
    </row>
    <row r="1042" spans="1:13" ht="15.75" x14ac:dyDescent="0.25">
      <c r="A1042" s="3">
        <v>1041</v>
      </c>
      <c r="B1042" s="3">
        <v>10306192</v>
      </c>
      <c r="C1042" s="3" t="s">
        <v>2650</v>
      </c>
      <c r="D1042" s="3">
        <v>4</v>
      </c>
      <c r="E1042" s="3" t="s">
        <v>64</v>
      </c>
      <c r="F1042" s="3" t="s">
        <v>4125</v>
      </c>
      <c r="G1042" s="3" t="s">
        <v>379</v>
      </c>
      <c r="H1042" s="3" t="s">
        <v>15</v>
      </c>
      <c r="I1042" s="3">
        <v>300</v>
      </c>
      <c r="J1042" s="3">
        <v>2881</v>
      </c>
      <c r="K1042" s="5">
        <v>44658.543749999997</v>
      </c>
      <c r="L1042" s="3" t="s">
        <v>76</v>
      </c>
      <c r="M1042" s="6"/>
    </row>
    <row r="1043" spans="1:13" ht="15.75" x14ac:dyDescent="0.25">
      <c r="A1043" s="3">
        <v>1042</v>
      </c>
      <c r="B1043" s="3">
        <v>10908973</v>
      </c>
      <c r="C1043" s="3" t="s">
        <v>11915</v>
      </c>
      <c r="D1043" s="3">
        <v>4</v>
      </c>
      <c r="E1043" s="3" t="s">
        <v>66</v>
      </c>
      <c r="F1043" s="3" t="s">
        <v>11847</v>
      </c>
      <c r="G1043" s="3" t="s">
        <v>379</v>
      </c>
      <c r="H1043" s="3" t="s">
        <v>15</v>
      </c>
      <c r="I1043" s="3">
        <v>300</v>
      </c>
      <c r="J1043" s="3">
        <v>3021</v>
      </c>
      <c r="K1043" s="5">
        <v>44660.542175925926</v>
      </c>
      <c r="L1043" s="3" t="s">
        <v>63</v>
      </c>
      <c r="M1043" s="6"/>
    </row>
    <row r="1044" spans="1:13" ht="15.75" x14ac:dyDescent="0.25">
      <c r="A1044" s="3">
        <v>1043</v>
      </c>
      <c r="B1044" s="3">
        <v>10624297</v>
      </c>
      <c r="C1044" s="3" t="s">
        <v>626</v>
      </c>
      <c r="D1044" s="3">
        <v>4</v>
      </c>
      <c r="E1044" s="3" t="s">
        <v>607</v>
      </c>
      <c r="F1044" s="3" t="s">
        <v>608</v>
      </c>
      <c r="G1044" s="3" t="s">
        <v>379</v>
      </c>
      <c r="H1044" s="3" t="s">
        <v>15</v>
      </c>
      <c r="I1044" s="3">
        <v>300</v>
      </c>
      <c r="J1044" s="3">
        <v>3218</v>
      </c>
      <c r="K1044" s="5">
        <v>44660.54178240741</v>
      </c>
      <c r="L1044" s="3" t="s">
        <v>63</v>
      </c>
      <c r="M1044" s="6"/>
    </row>
    <row r="1045" spans="1:13" ht="15.75" x14ac:dyDescent="0.25">
      <c r="A1045" s="3">
        <v>1044</v>
      </c>
      <c r="B1045" s="3">
        <v>10344245</v>
      </c>
      <c r="C1045" s="3" t="s">
        <v>11662</v>
      </c>
      <c r="D1045" s="3">
        <v>4</v>
      </c>
      <c r="E1045" s="3" t="s">
        <v>75</v>
      </c>
      <c r="F1045" s="3" t="s">
        <v>11597</v>
      </c>
      <c r="G1045" s="3" t="s">
        <v>379</v>
      </c>
      <c r="H1045" s="3" t="s">
        <v>15</v>
      </c>
      <c r="I1045" s="3">
        <v>300</v>
      </c>
      <c r="J1045" s="3">
        <v>3568</v>
      </c>
      <c r="K1045" s="5">
        <v>44658.541724537034</v>
      </c>
      <c r="L1045" s="3" t="s">
        <v>76</v>
      </c>
      <c r="M1045" s="6"/>
    </row>
    <row r="1046" spans="1:13" ht="15.75" x14ac:dyDescent="0.25">
      <c r="A1046" s="3">
        <v>1045</v>
      </c>
      <c r="B1046" s="3">
        <v>9621617</v>
      </c>
      <c r="C1046" s="3" t="s">
        <v>2585</v>
      </c>
      <c r="D1046" s="3">
        <v>4</v>
      </c>
      <c r="E1046" s="3" t="s">
        <v>62</v>
      </c>
      <c r="F1046" s="3" t="s">
        <v>2475</v>
      </c>
      <c r="G1046" s="3" t="s">
        <v>379</v>
      </c>
      <c r="H1046" s="3" t="s">
        <v>15</v>
      </c>
      <c r="I1046" s="3">
        <v>300</v>
      </c>
      <c r="J1046" s="3">
        <v>3601</v>
      </c>
      <c r="K1046" s="5">
        <v>44658.541967592595</v>
      </c>
      <c r="L1046" s="3" t="s">
        <v>76</v>
      </c>
      <c r="M1046" s="6"/>
    </row>
    <row r="1047" spans="1:13" ht="15.75" x14ac:dyDescent="0.25">
      <c r="A1047" s="3">
        <v>1046</v>
      </c>
      <c r="B1047" s="3">
        <v>9855200</v>
      </c>
      <c r="C1047" s="3" t="s">
        <v>2719</v>
      </c>
      <c r="D1047" s="3">
        <v>4</v>
      </c>
      <c r="E1047" s="3" t="s">
        <v>78</v>
      </c>
      <c r="F1047" s="3" t="s">
        <v>6694</v>
      </c>
      <c r="G1047" s="3" t="s">
        <v>379</v>
      </c>
      <c r="H1047" s="3" t="s">
        <v>15</v>
      </c>
      <c r="I1047" s="3">
        <v>290</v>
      </c>
      <c r="J1047" s="3">
        <v>767</v>
      </c>
      <c r="K1047" s="5">
        <v>44660.668078703704</v>
      </c>
      <c r="L1047" s="3" t="s">
        <v>65</v>
      </c>
      <c r="M1047" s="6"/>
    </row>
    <row r="1048" spans="1:13" ht="15.75" x14ac:dyDescent="0.25">
      <c r="A1048" s="3">
        <v>1047</v>
      </c>
      <c r="B1048" s="3">
        <v>10866784</v>
      </c>
      <c r="C1048" s="3" t="s">
        <v>2862</v>
      </c>
      <c r="D1048" s="3">
        <v>4</v>
      </c>
      <c r="E1048" s="3" t="s">
        <v>62</v>
      </c>
      <c r="F1048" s="3" t="s">
        <v>2795</v>
      </c>
      <c r="G1048" s="3" t="s">
        <v>379</v>
      </c>
      <c r="H1048" s="3" t="s">
        <v>15</v>
      </c>
      <c r="I1048" s="3">
        <v>290</v>
      </c>
      <c r="J1048" s="3">
        <v>2197</v>
      </c>
      <c r="K1048" s="5">
        <v>44660.541666666664</v>
      </c>
      <c r="L1048" s="3" t="s">
        <v>63</v>
      </c>
      <c r="M1048" s="6"/>
    </row>
    <row r="1049" spans="1:13" ht="15.75" x14ac:dyDescent="0.25">
      <c r="A1049" s="3">
        <v>1048</v>
      </c>
      <c r="B1049" s="3">
        <v>9995850</v>
      </c>
      <c r="C1049" s="3" t="s">
        <v>11663</v>
      </c>
      <c r="D1049" s="3">
        <v>4</v>
      </c>
      <c r="E1049" s="3" t="s">
        <v>62</v>
      </c>
      <c r="F1049" s="3" t="s">
        <v>11597</v>
      </c>
      <c r="G1049" s="3" t="s">
        <v>379</v>
      </c>
      <c r="H1049" s="3" t="s">
        <v>15</v>
      </c>
      <c r="I1049" s="3">
        <v>290</v>
      </c>
      <c r="J1049" s="3">
        <v>2290</v>
      </c>
      <c r="K1049" s="5">
        <v>44660.542071759257</v>
      </c>
      <c r="L1049" s="3" t="s">
        <v>63</v>
      </c>
      <c r="M1049" s="6"/>
    </row>
    <row r="1050" spans="1:13" ht="15.75" x14ac:dyDescent="0.25">
      <c r="A1050" s="3">
        <v>1049</v>
      </c>
      <c r="B1050" s="3">
        <v>9206039</v>
      </c>
      <c r="C1050" s="3" t="s">
        <v>2586</v>
      </c>
      <c r="D1050" s="3">
        <v>4</v>
      </c>
      <c r="E1050" s="3" t="s">
        <v>62</v>
      </c>
      <c r="F1050" s="3" t="s">
        <v>2475</v>
      </c>
      <c r="G1050" s="3" t="s">
        <v>379</v>
      </c>
      <c r="H1050" s="3" t="s">
        <v>15</v>
      </c>
      <c r="I1050" s="3">
        <v>290</v>
      </c>
      <c r="J1050" s="3">
        <v>2818</v>
      </c>
      <c r="K1050" s="5">
        <v>44658.546365740738</v>
      </c>
      <c r="L1050" s="3" t="s">
        <v>76</v>
      </c>
      <c r="M1050" s="6"/>
    </row>
    <row r="1051" spans="1:13" ht="15.75" x14ac:dyDescent="0.25">
      <c r="A1051" s="3">
        <v>1050</v>
      </c>
      <c r="B1051" s="3">
        <v>9175757</v>
      </c>
      <c r="C1051" s="3" t="s">
        <v>11664</v>
      </c>
      <c r="D1051" s="3">
        <v>4</v>
      </c>
      <c r="E1051" s="3" t="s">
        <v>75</v>
      </c>
      <c r="F1051" s="3" t="s">
        <v>11597</v>
      </c>
      <c r="G1051" s="3" t="s">
        <v>379</v>
      </c>
      <c r="H1051" s="3" t="s">
        <v>15</v>
      </c>
      <c r="I1051" s="3">
        <v>290</v>
      </c>
      <c r="J1051" s="3">
        <v>2820</v>
      </c>
      <c r="K1051" s="5">
        <v>44658.550694444442</v>
      </c>
      <c r="L1051" s="3" t="s">
        <v>76</v>
      </c>
      <c r="M1051" s="6"/>
    </row>
    <row r="1052" spans="1:13" ht="15.75" x14ac:dyDescent="0.25">
      <c r="A1052" s="3">
        <v>1051</v>
      </c>
      <c r="B1052" s="3">
        <v>9162230</v>
      </c>
      <c r="C1052" s="3" t="s">
        <v>8554</v>
      </c>
      <c r="D1052" s="3">
        <v>4</v>
      </c>
      <c r="E1052" s="3" t="s">
        <v>75</v>
      </c>
      <c r="F1052" s="3" t="s">
        <v>11597</v>
      </c>
      <c r="G1052" s="3" t="s">
        <v>379</v>
      </c>
      <c r="H1052" s="3" t="s">
        <v>15</v>
      </c>
      <c r="I1052" s="3">
        <v>290</v>
      </c>
      <c r="J1052" s="3">
        <v>3059</v>
      </c>
      <c r="K1052" s="5">
        <v>44658.541724537034</v>
      </c>
      <c r="L1052" s="3" t="s">
        <v>76</v>
      </c>
      <c r="M1052" s="6"/>
    </row>
    <row r="1053" spans="1:13" ht="15.75" x14ac:dyDescent="0.25">
      <c r="A1053" s="3">
        <v>1052</v>
      </c>
      <c r="B1053" s="3">
        <v>9866802</v>
      </c>
      <c r="C1053" s="3" t="s">
        <v>6761</v>
      </c>
      <c r="D1053" s="3">
        <v>4</v>
      </c>
      <c r="E1053" s="3" t="s">
        <v>78</v>
      </c>
      <c r="F1053" s="3" t="s">
        <v>6694</v>
      </c>
      <c r="G1053" s="3" t="s">
        <v>379</v>
      </c>
      <c r="H1053" s="3" t="s">
        <v>15</v>
      </c>
      <c r="I1053" s="3">
        <v>280</v>
      </c>
      <c r="J1053" s="3">
        <v>1721</v>
      </c>
      <c r="K1053" s="5">
        <v>44660.563136574077</v>
      </c>
      <c r="L1053" s="3" t="s">
        <v>63</v>
      </c>
      <c r="M1053" s="6"/>
    </row>
    <row r="1054" spans="1:13" ht="15.75" x14ac:dyDescent="0.25">
      <c r="A1054" s="3">
        <v>1053</v>
      </c>
      <c r="B1054" s="3">
        <v>10907947</v>
      </c>
      <c r="C1054" s="3" t="s">
        <v>252</v>
      </c>
      <c r="D1054" s="3">
        <v>4</v>
      </c>
      <c r="E1054" s="3" t="s">
        <v>66</v>
      </c>
      <c r="F1054" s="3" t="s">
        <v>11847</v>
      </c>
      <c r="G1054" s="3" t="s">
        <v>379</v>
      </c>
      <c r="H1054" s="3" t="s">
        <v>15</v>
      </c>
      <c r="I1054" s="3">
        <v>280</v>
      </c>
      <c r="J1054" s="3">
        <v>2137</v>
      </c>
      <c r="K1054" s="5">
        <v>44660.542511574073</v>
      </c>
      <c r="L1054" s="3" t="s">
        <v>63</v>
      </c>
      <c r="M1054" s="6"/>
    </row>
    <row r="1055" spans="1:13" ht="15.75" x14ac:dyDescent="0.25">
      <c r="A1055" s="3">
        <v>1054</v>
      </c>
      <c r="B1055" s="3">
        <v>10471163</v>
      </c>
      <c r="C1055" s="3" t="s">
        <v>1924</v>
      </c>
      <c r="D1055" s="3">
        <v>4</v>
      </c>
      <c r="E1055" s="3" t="s">
        <v>78</v>
      </c>
      <c r="F1055" s="3" t="s">
        <v>1862</v>
      </c>
      <c r="G1055" s="3" t="s">
        <v>379</v>
      </c>
      <c r="H1055" s="3" t="s">
        <v>15</v>
      </c>
      <c r="I1055" s="3">
        <v>280</v>
      </c>
      <c r="J1055" s="3">
        <v>2277</v>
      </c>
      <c r="K1055" s="5">
        <v>44658.556979166664</v>
      </c>
      <c r="L1055" s="3" t="s">
        <v>76</v>
      </c>
      <c r="M1055" s="6"/>
    </row>
    <row r="1056" spans="1:13" ht="15.75" x14ac:dyDescent="0.25">
      <c r="A1056" s="3">
        <v>1055</v>
      </c>
      <c r="B1056" s="3">
        <v>10221866</v>
      </c>
      <c r="C1056" s="3" t="s">
        <v>12610</v>
      </c>
      <c r="D1056" s="3">
        <v>4</v>
      </c>
      <c r="E1056" s="3" t="s">
        <v>64</v>
      </c>
      <c r="F1056" s="3" t="s">
        <v>12581</v>
      </c>
      <c r="G1056" s="3" t="s">
        <v>379</v>
      </c>
      <c r="H1056" s="3" t="s">
        <v>15</v>
      </c>
      <c r="I1056" s="3">
        <v>280</v>
      </c>
      <c r="J1056" s="3">
        <v>2855</v>
      </c>
      <c r="K1056" s="5">
        <v>44658.543993055559</v>
      </c>
      <c r="L1056" s="3" t="s">
        <v>76</v>
      </c>
      <c r="M1056" s="6"/>
    </row>
    <row r="1057" spans="1:13" ht="15.75" x14ac:dyDescent="0.25">
      <c r="A1057" s="3">
        <v>1056</v>
      </c>
      <c r="B1057" s="3">
        <v>9605751</v>
      </c>
      <c r="C1057" s="3" t="s">
        <v>2587</v>
      </c>
      <c r="D1057" s="3">
        <v>4</v>
      </c>
      <c r="E1057" s="3" t="s">
        <v>719</v>
      </c>
      <c r="F1057" s="3" t="s">
        <v>2475</v>
      </c>
      <c r="G1057" s="3" t="s">
        <v>379</v>
      </c>
      <c r="H1057" s="3" t="s">
        <v>15</v>
      </c>
      <c r="I1057" s="3">
        <v>280</v>
      </c>
      <c r="J1057" s="3">
        <v>3476</v>
      </c>
      <c r="K1057" s="5">
        <v>44658.542870370373</v>
      </c>
      <c r="L1057" s="3" t="s">
        <v>76</v>
      </c>
      <c r="M1057" s="6"/>
    </row>
    <row r="1058" spans="1:13" ht="15.75" x14ac:dyDescent="0.25">
      <c r="A1058" s="3">
        <v>1057</v>
      </c>
      <c r="B1058" s="3">
        <v>10377662</v>
      </c>
      <c r="C1058" s="3" t="s">
        <v>2588</v>
      </c>
      <c r="D1058" s="3">
        <v>4</v>
      </c>
      <c r="E1058" s="3" t="s">
        <v>75</v>
      </c>
      <c r="F1058" s="3" t="s">
        <v>2475</v>
      </c>
      <c r="G1058" s="3" t="s">
        <v>379</v>
      </c>
      <c r="H1058" s="3" t="s">
        <v>15</v>
      </c>
      <c r="I1058" s="3">
        <v>280</v>
      </c>
      <c r="J1058" s="3">
        <v>3594</v>
      </c>
      <c r="K1058" s="5">
        <v>44658.54173611111</v>
      </c>
      <c r="L1058" s="3" t="s">
        <v>76</v>
      </c>
      <c r="M1058" s="6"/>
    </row>
    <row r="1059" spans="1:13" ht="15.75" x14ac:dyDescent="0.25">
      <c r="A1059" s="3">
        <v>1058</v>
      </c>
      <c r="B1059" s="3">
        <v>10245108</v>
      </c>
      <c r="C1059" s="3" t="s">
        <v>11916</v>
      </c>
      <c r="D1059" s="3">
        <v>4</v>
      </c>
      <c r="E1059" s="3" t="s">
        <v>78</v>
      </c>
      <c r="F1059" s="3" t="s">
        <v>11847</v>
      </c>
      <c r="G1059" s="3" t="s">
        <v>379</v>
      </c>
      <c r="H1059" s="3" t="s">
        <v>15</v>
      </c>
      <c r="I1059" s="3">
        <v>270</v>
      </c>
      <c r="J1059" s="3">
        <v>1207</v>
      </c>
      <c r="K1059" s="5">
        <v>44660.541747685187</v>
      </c>
      <c r="L1059" s="3" t="s">
        <v>63</v>
      </c>
      <c r="M1059" s="6"/>
    </row>
    <row r="1060" spans="1:13" ht="15.75" x14ac:dyDescent="0.25">
      <c r="A1060" s="3">
        <v>1059</v>
      </c>
      <c r="B1060" s="3">
        <v>10428801</v>
      </c>
      <c r="C1060" s="3" t="s">
        <v>158</v>
      </c>
      <c r="D1060" s="3">
        <v>4</v>
      </c>
      <c r="E1060" s="3" t="s">
        <v>75</v>
      </c>
      <c r="F1060" s="3" t="s">
        <v>4125</v>
      </c>
      <c r="G1060" s="3" t="s">
        <v>379</v>
      </c>
      <c r="H1060" s="3" t="s">
        <v>15</v>
      </c>
      <c r="I1060" s="3">
        <v>270</v>
      </c>
      <c r="J1060" s="3">
        <v>2318</v>
      </c>
      <c r="K1060" s="5">
        <v>44658.556701388887</v>
      </c>
      <c r="L1060" s="3" t="s">
        <v>76</v>
      </c>
      <c r="M1060" s="6"/>
    </row>
    <row r="1061" spans="1:13" ht="15.75" x14ac:dyDescent="0.25">
      <c r="A1061" s="3">
        <v>1060</v>
      </c>
      <c r="B1061" s="3">
        <v>9298277</v>
      </c>
      <c r="C1061" s="3" t="s">
        <v>483</v>
      </c>
      <c r="D1061" s="3">
        <v>4</v>
      </c>
      <c r="E1061" s="3" t="s">
        <v>1220</v>
      </c>
      <c r="F1061" s="3" t="s">
        <v>2475</v>
      </c>
      <c r="G1061" s="3" t="s">
        <v>379</v>
      </c>
      <c r="H1061" s="3" t="s">
        <v>15</v>
      </c>
      <c r="I1061" s="3">
        <v>270</v>
      </c>
      <c r="J1061" s="3">
        <v>3169</v>
      </c>
      <c r="K1061" s="5">
        <v>44658.541759259257</v>
      </c>
      <c r="L1061" s="3" t="s">
        <v>76</v>
      </c>
      <c r="M1061" s="6"/>
    </row>
    <row r="1062" spans="1:13" ht="15.75" x14ac:dyDescent="0.25">
      <c r="A1062" s="3">
        <v>1061</v>
      </c>
      <c r="B1062" s="3">
        <v>9380808</v>
      </c>
      <c r="C1062" s="3" t="s">
        <v>3661</v>
      </c>
      <c r="D1062" s="3">
        <v>4</v>
      </c>
      <c r="E1062" s="3" t="s">
        <v>64</v>
      </c>
      <c r="F1062" s="3" t="s">
        <v>3572</v>
      </c>
      <c r="G1062" s="3" t="s">
        <v>379</v>
      </c>
      <c r="H1062" s="3" t="s">
        <v>15</v>
      </c>
      <c r="I1062" s="3">
        <v>270</v>
      </c>
      <c r="J1062" s="3">
        <v>3594</v>
      </c>
      <c r="K1062" s="5">
        <v>44658.54173611111</v>
      </c>
      <c r="L1062" s="3" t="s">
        <v>76</v>
      </c>
      <c r="M1062" s="6"/>
    </row>
    <row r="1063" spans="1:13" ht="15.75" x14ac:dyDescent="0.25">
      <c r="A1063" s="3">
        <v>1062</v>
      </c>
      <c r="B1063" s="3">
        <v>9341543</v>
      </c>
      <c r="C1063" s="3" t="s">
        <v>11917</v>
      </c>
      <c r="D1063" s="3">
        <v>4</v>
      </c>
      <c r="E1063" s="3" t="s">
        <v>40</v>
      </c>
      <c r="F1063" s="3" t="s">
        <v>11847</v>
      </c>
      <c r="G1063" s="3" t="s">
        <v>379</v>
      </c>
      <c r="H1063" s="3" t="s">
        <v>15</v>
      </c>
      <c r="I1063" s="3">
        <v>260</v>
      </c>
      <c r="J1063" s="3">
        <v>1993</v>
      </c>
      <c r="K1063" s="5">
        <v>44660.541851851849</v>
      </c>
      <c r="L1063" s="3" t="s">
        <v>63</v>
      </c>
      <c r="M1063" s="6"/>
    </row>
    <row r="1064" spans="1:13" ht="15.75" x14ac:dyDescent="0.25">
      <c r="A1064" s="3">
        <v>1063</v>
      </c>
      <c r="B1064" s="3">
        <v>10390185</v>
      </c>
      <c r="C1064" s="3" t="s">
        <v>11918</v>
      </c>
      <c r="D1064" s="3">
        <v>4</v>
      </c>
      <c r="E1064" s="3" t="s">
        <v>66</v>
      </c>
      <c r="F1064" s="3" t="s">
        <v>11847</v>
      </c>
      <c r="G1064" s="3" t="s">
        <v>379</v>
      </c>
      <c r="H1064" s="3" t="s">
        <v>15</v>
      </c>
      <c r="I1064" s="3">
        <v>260</v>
      </c>
      <c r="J1064" s="3">
        <v>2072</v>
      </c>
      <c r="K1064" s="5">
        <v>44660.541747685187</v>
      </c>
      <c r="L1064" s="3" t="s">
        <v>63</v>
      </c>
      <c r="M1064" s="6"/>
    </row>
    <row r="1065" spans="1:13" ht="15.75" x14ac:dyDescent="0.25">
      <c r="A1065" s="3">
        <v>1064</v>
      </c>
      <c r="B1065" s="3">
        <v>10342600</v>
      </c>
      <c r="C1065" s="3" t="s">
        <v>3184</v>
      </c>
      <c r="D1065" s="3">
        <v>4</v>
      </c>
      <c r="E1065" s="3" t="s">
        <v>62</v>
      </c>
      <c r="F1065" s="3" t="s">
        <v>3161</v>
      </c>
      <c r="G1065" s="3" t="s">
        <v>379</v>
      </c>
      <c r="H1065" s="3" t="s">
        <v>15</v>
      </c>
      <c r="I1065" s="3">
        <v>260</v>
      </c>
      <c r="J1065" s="3">
        <v>2102</v>
      </c>
      <c r="K1065" s="5">
        <v>44658.561759259261</v>
      </c>
      <c r="L1065" s="3" t="s">
        <v>76</v>
      </c>
      <c r="M1065" s="6"/>
    </row>
    <row r="1066" spans="1:13" ht="15.75" x14ac:dyDescent="0.25">
      <c r="A1066" s="3">
        <v>1065</v>
      </c>
      <c r="B1066" s="3">
        <v>10820091</v>
      </c>
      <c r="C1066" s="3" t="s">
        <v>12611</v>
      </c>
      <c r="D1066" s="3">
        <v>4</v>
      </c>
      <c r="E1066" s="3" t="s">
        <v>62</v>
      </c>
      <c r="F1066" s="3" t="s">
        <v>12581</v>
      </c>
      <c r="G1066" s="3" t="s">
        <v>379</v>
      </c>
      <c r="H1066" s="3" t="s">
        <v>15</v>
      </c>
      <c r="I1066" s="3">
        <v>260</v>
      </c>
      <c r="J1066" s="3">
        <v>2858</v>
      </c>
      <c r="K1066" s="5">
        <v>44658.543136574073</v>
      </c>
      <c r="L1066" s="3" t="s">
        <v>76</v>
      </c>
      <c r="M1066" s="6"/>
    </row>
    <row r="1067" spans="1:13" ht="15.75" x14ac:dyDescent="0.25">
      <c r="A1067" s="3">
        <v>1066</v>
      </c>
      <c r="B1067" s="3">
        <v>9965224</v>
      </c>
      <c r="C1067" s="3" t="s">
        <v>355</v>
      </c>
      <c r="D1067" s="3">
        <v>4</v>
      </c>
      <c r="E1067" s="3" t="s">
        <v>62</v>
      </c>
      <c r="F1067" s="3" t="s">
        <v>6694</v>
      </c>
      <c r="G1067" s="3" t="s">
        <v>379</v>
      </c>
      <c r="H1067" s="3" t="s">
        <v>15</v>
      </c>
      <c r="I1067" s="3">
        <v>260</v>
      </c>
      <c r="J1067" s="3">
        <v>3420</v>
      </c>
      <c r="K1067" s="5">
        <v>44658.543749999997</v>
      </c>
      <c r="L1067" s="3" t="s">
        <v>76</v>
      </c>
      <c r="M1067" s="6"/>
    </row>
    <row r="1068" spans="1:13" ht="15.75" x14ac:dyDescent="0.25">
      <c r="A1068" s="3">
        <v>1067</v>
      </c>
      <c r="B1068" s="3">
        <v>10861785</v>
      </c>
      <c r="C1068" s="3" t="s">
        <v>2053</v>
      </c>
      <c r="D1068" s="3">
        <v>4</v>
      </c>
      <c r="E1068" s="3" t="s">
        <v>66</v>
      </c>
      <c r="F1068" s="3" t="s">
        <v>2475</v>
      </c>
      <c r="G1068" s="3" t="s">
        <v>379</v>
      </c>
      <c r="H1068" s="3" t="s">
        <v>15</v>
      </c>
      <c r="I1068" s="3">
        <v>260</v>
      </c>
      <c r="J1068" s="3">
        <v>3600</v>
      </c>
      <c r="K1068" s="5">
        <v>44658.542858796296</v>
      </c>
      <c r="L1068" s="3" t="s">
        <v>76</v>
      </c>
      <c r="M1068" s="6"/>
    </row>
    <row r="1069" spans="1:13" ht="15.75" x14ac:dyDescent="0.25">
      <c r="A1069" s="3">
        <v>1068</v>
      </c>
      <c r="B1069" s="3">
        <v>10887413</v>
      </c>
      <c r="C1069" s="3" t="s">
        <v>11919</v>
      </c>
      <c r="D1069" s="3">
        <v>4</v>
      </c>
      <c r="E1069" s="3" t="s">
        <v>78</v>
      </c>
      <c r="F1069" s="3" t="s">
        <v>11847</v>
      </c>
      <c r="G1069" s="3" t="s">
        <v>379</v>
      </c>
      <c r="H1069" s="3" t="s">
        <v>15</v>
      </c>
      <c r="I1069" s="3">
        <v>250</v>
      </c>
      <c r="J1069" s="3">
        <v>1340</v>
      </c>
      <c r="K1069" s="5">
        <v>44660.541724537034</v>
      </c>
      <c r="L1069" s="3" t="s">
        <v>63</v>
      </c>
      <c r="M1069" s="6"/>
    </row>
    <row r="1070" spans="1:13" ht="15.75" x14ac:dyDescent="0.25">
      <c r="A1070" s="3">
        <v>1069</v>
      </c>
      <c r="B1070" s="3">
        <v>9718247</v>
      </c>
      <c r="C1070" s="3" t="s">
        <v>6762</v>
      </c>
      <c r="D1070" s="3">
        <v>4</v>
      </c>
      <c r="E1070" s="3" t="s">
        <v>78</v>
      </c>
      <c r="F1070" s="3" t="s">
        <v>6694</v>
      </c>
      <c r="G1070" s="3" t="s">
        <v>379</v>
      </c>
      <c r="H1070" s="3" t="s">
        <v>15</v>
      </c>
      <c r="I1070" s="3">
        <v>250</v>
      </c>
      <c r="J1070" s="3">
        <v>1771</v>
      </c>
      <c r="K1070" s="5">
        <v>44660.541701388887</v>
      </c>
      <c r="L1070" s="3" t="s">
        <v>63</v>
      </c>
      <c r="M1070" s="6"/>
    </row>
    <row r="1071" spans="1:13" ht="15.75" x14ac:dyDescent="0.25">
      <c r="A1071" s="3">
        <v>1070</v>
      </c>
      <c r="B1071" s="3">
        <v>9181885</v>
      </c>
      <c r="C1071" s="3" t="s">
        <v>2589</v>
      </c>
      <c r="D1071" s="3">
        <v>4</v>
      </c>
      <c r="E1071" s="3" t="s">
        <v>143</v>
      </c>
      <c r="F1071" s="3" t="s">
        <v>2475</v>
      </c>
      <c r="G1071" s="3" t="s">
        <v>379</v>
      </c>
      <c r="H1071" s="3" t="s">
        <v>15</v>
      </c>
      <c r="I1071" s="3">
        <v>250</v>
      </c>
      <c r="J1071" s="3">
        <v>3331</v>
      </c>
      <c r="K1071" s="5">
        <v>44658.542002314818</v>
      </c>
      <c r="L1071" s="3" t="s">
        <v>76</v>
      </c>
      <c r="M1071" s="6"/>
    </row>
    <row r="1072" spans="1:13" ht="15.75" x14ac:dyDescent="0.25">
      <c r="A1072" s="3">
        <v>1071</v>
      </c>
      <c r="B1072" s="3">
        <v>10848677</v>
      </c>
      <c r="C1072" s="3" t="s">
        <v>1618</v>
      </c>
      <c r="D1072" s="3">
        <v>4</v>
      </c>
      <c r="E1072" s="3" t="s">
        <v>75</v>
      </c>
      <c r="F1072" s="3" t="s">
        <v>4125</v>
      </c>
      <c r="G1072" s="3" t="s">
        <v>379</v>
      </c>
      <c r="H1072" s="3" t="s">
        <v>15</v>
      </c>
      <c r="I1072" s="3">
        <v>250</v>
      </c>
      <c r="J1072" s="3">
        <v>3447</v>
      </c>
      <c r="K1072" s="5">
        <v>44660.542094907411</v>
      </c>
      <c r="L1072" s="3" t="s">
        <v>63</v>
      </c>
      <c r="M1072" s="6"/>
    </row>
    <row r="1073" spans="1:13" ht="15.75" x14ac:dyDescent="0.25">
      <c r="A1073" s="3">
        <v>1072</v>
      </c>
      <c r="B1073" s="3">
        <v>9393034</v>
      </c>
      <c r="C1073" s="3" t="s">
        <v>3662</v>
      </c>
      <c r="D1073" s="3">
        <v>4</v>
      </c>
      <c r="E1073" s="3" t="s">
        <v>64</v>
      </c>
      <c r="F1073" s="3" t="s">
        <v>3572</v>
      </c>
      <c r="G1073" s="3" t="s">
        <v>379</v>
      </c>
      <c r="H1073" s="3" t="s">
        <v>15</v>
      </c>
      <c r="I1073" s="3">
        <v>250</v>
      </c>
      <c r="J1073" s="3">
        <v>3584</v>
      </c>
      <c r="K1073" s="5">
        <v>44658.541851851849</v>
      </c>
      <c r="L1073" s="3" t="s">
        <v>76</v>
      </c>
      <c r="M1073" s="6"/>
    </row>
    <row r="1074" spans="1:13" ht="15.75" x14ac:dyDescent="0.25">
      <c r="A1074" s="3">
        <v>1073</v>
      </c>
      <c r="B1074" s="3">
        <v>9149658</v>
      </c>
      <c r="C1074" s="3" t="s">
        <v>12612</v>
      </c>
      <c r="D1074" s="3">
        <v>4</v>
      </c>
      <c r="E1074" s="3" t="s">
        <v>62</v>
      </c>
      <c r="F1074" s="3" t="s">
        <v>12581</v>
      </c>
      <c r="G1074" s="3" t="s">
        <v>379</v>
      </c>
      <c r="H1074" s="3" t="s">
        <v>15</v>
      </c>
      <c r="I1074" s="3">
        <v>240</v>
      </c>
      <c r="J1074" s="3">
        <v>1653</v>
      </c>
      <c r="K1074" s="5">
        <v>44660.546354166669</v>
      </c>
      <c r="L1074" s="3" t="s">
        <v>63</v>
      </c>
      <c r="M1074" s="6"/>
    </row>
    <row r="1075" spans="1:13" ht="15.75" x14ac:dyDescent="0.25">
      <c r="A1075" s="3">
        <v>1074</v>
      </c>
      <c r="B1075" s="3">
        <v>10410844</v>
      </c>
      <c r="C1075" s="3" t="s">
        <v>11920</v>
      </c>
      <c r="D1075" s="3">
        <v>4</v>
      </c>
      <c r="E1075" s="3" t="s">
        <v>62</v>
      </c>
      <c r="F1075" s="3" t="s">
        <v>11847</v>
      </c>
      <c r="G1075" s="3" t="s">
        <v>379</v>
      </c>
      <c r="H1075" s="3" t="s">
        <v>15</v>
      </c>
      <c r="I1075" s="3">
        <v>240</v>
      </c>
      <c r="J1075" s="3">
        <v>2169</v>
      </c>
      <c r="K1075" s="5">
        <v>44660.542384259257</v>
      </c>
      <c r="L1075" s="3" t="s">
        <v>63</v>
      </c>
      <c r="M1075" s="6"/>
    </row>
    <row r="1076" spans="1:13" ht="15.75" x14ac:dyDescent="0.25">
      <c r="A1076" s="3">
        <v>1075</v>
      </c>
      <c r="B1076" s="3">
        <v>10572969</v>
      </c>
      <c r="C1076" s="3" t="s">
        <v>2360</v>
      </c>
      <c r="D1076" s="3">
        <v>4</v>
      </c>
      <c r="E1076" s="3" t="s">
        <v>75</v>
      </c>
      <c r="F1076" s="3" t="s">
        <v>12581</v>
      </c>
      <c r="G1076" s="3" t="s">
        <v>379</v>
      </c>
      <c r="H1076" s="3" t="s">
        <v>15</v>
      </c>
      <c r="I1076" s="3">
        <v>240</v>
      </c>
      <c r="J1076" s="3">
        <v>2897</v>
      </c>
      <c r="K1076" s="5">
        <v>44658.542986111112</v>
      </c>
      <c r="L1076" s="3" t="s">
        <v>76</v>
      </c>
      <c r="M1076" s="6"/>
    </row>
    <row r="1077" spans="1:13" ht="15.75" x14ac:dyDescent="0.25">
      <c r="A1077" s="3">
        <v>1076</v>
      </c>
      <c r="B1077" s="3">
        <v>10226145</v>
      </c>
      <c r="C1077" s="3" t="s">
        <v>2590</v>
      </c>
      <c r="D1077" s="3">
        <v>4</v>
      </c>
      <c r="E1077" s="3" t="s">
        <v>66</v>
      </c>
      <c r="F1077" s="3" t="s">
        <v>2475</v>
      </c>
      <c r="G1077" s="3" t="s">
        <v>379</v>
      </c>
      <c r="H1077" s="3" t="s">
        <v>15</v>
      </c>
      <c r="I1077" s="3">
        <v>240</v>
      </c>
      <c r="J1077" s="3">
        <v>3310</v>
      </c>
      <c r="K1077" s="5">
        <v>44658.54614583333</v>
      </c>
      <c r="L1077" s="3" t="s">
        <v>76</v>
      </c>
      <c r="M1077" s="6"/>
    </row>
    <row r="1078" spans="1:13" ht="15.75" x14ac:dyDescent="0.25">
      <c r="A1078" s="3">
        <v>1077</v>
      </c>
      <c r="B1078" s="3">
        <v>9233564</v>
      </c>
      <c r="C1078" s="3" t="s">
        <v>2863</v>
      </c>
      <c r="D1078" s="3">
        <v>4</v>
      </c>
      <c r="E1078" s="3" t="s">
        <v>62</v>
      </c>
      <c r="F1078" s="3" t="s">
        <v>2795</v>
      </c>
      <c r="G1078" s="3" t="s">
        <v>379</v>
      </c>
      <c r="H1078" s="3" t="s">
        <v>15</v>
      </c>
      <c r="I1078" s="3">
        <v>240</v>
      </c>
      <c r="J1078" s="3">
        <v>3600</v>
      </c>
      <c r="K1078" s="5">
        <v>44658.541666666664</v>
      </c>
      <c r="L1078" s="3" t="s">
        <v>76</v>
      </c>
      <c r="M1078" s="6"/>
    </row>
    <row r="1079" spans="1:13" ht="15.75" x14ac:dyDescent="0.25">
      <c r="A1079" s="3">
        <v>1078</v>
      </c>
      <c r="B1079" s="3">
        <v>10080261</v>
      </c>
      <c r="C1079" s="3" t="s">
        <v>5514</v>
      </c>
      <c r="D1079" s="3">
        <v>4</v>
      </c>
      <c r="E1079" s="3" t="s">
        <v>78</v>
      </c>
      <c r="F1079" s="3" t="s">
        <v>11847</v>
      </c>
      <c r="G1079" s="3" t="s">
        <v>379</v>
      </c>
      <c r="H1079" s="3" t="s">
        <v>15</v>
      </c>
      <c r="I1079" s="3">
        <v>230</v>
      </c>
      <c r="J1079" s="3">
        <v>1302</v>
      </c>
      <c r="K1079" s="5">
        <v>44660.541689814818</v>
      </c>
      <c r="L1079" s="3" t="s">
        <v>63</v>
      </c>
      <c r="M1079" s="6"/>
    </row>
    <row r="1080" spans="1:13" ht="15.75" x14ac:dyDescent="0.25">
      <c r="A1080" s="3">
        <v>1079</v>
      </c>
      <c r="B1080" s="3">
        <v>10954849</v>
      </c>
      <c r="C1080" s="3" t="s">
        <v>11921</v>
      </c>
      <c r="D1080" s="3">
        <v>4</v>
      </c>
      <c r="E1080" s="3" t="s">
        <v>78</v>
      </c>
      <c r="F1080" s="3" t="s">
        <v>11847</v>
      </c>
      <c r="G1080" s="3" t="s">
        <v>379</v>
      </c>
      <c r="H1080" s="3" t="s">
        <v>15</v>
      </c>
      <c r="I1080" s="3">
        <v>230</v>
      </c>
      <c r="J1080" s="3">
        <v>1378</v>
      </c>
      <c r="K1080" s="5">
        <v>44660.546909722223</v>
      </c>
      <c r="L1080" s="3" t="s">
        <v>63</v>
      </c>
      <c r="M1080" s="6"/>
    </row>
    <row r="1081" spans="1:13" ht="15.75" x14ac:dyDescent="0.25">
      <c r="A1081" s="3">
        <v>1080</v>
      </c>
      <c r="B1081" s="3">
        <v>10961298</v>
      </c>
      <c r="C1081" s="3" t="s">
        <v>11922</v>
      </c>
      <c r="D1081" s="3">
        <v>4</v>
      </c>
      <c r="E1081" s="3" t="s">
        <v>62</v>
      </c>
      <c r="F1081" s="3" t="s">
        <v>11847</v>
      </c>
      <c r="G1081" s="3" t="s">
        <v>379</v>
      </c>
      <c r="H1081" s="3" t="s">
        <v>15</v>
      </c>
      <c r="I1081" s="3">
        <v>230</v>
      </c>
      <c r="J1081" s="3">
        <v>1955</v>
      </c>
      <c r="K1081" s="5">
        <v>44660.541770833333</v>
      </c>
      <c r="L1081" s="3" t="s">
        <v>63</v>
      </c>
      <c r="M1081" s="6"/>
    </row>
    <row r="1082" spans="1:13" ht="15.75" x14ac:dyDescent="0.25">
      <c r="A1082" s="3">
        <v>1081</v>
      </c>
      <c r="B1082" s="3">
        <v>10986393</v>
      </c>
      <c r="C1082" s="3" t="s">
        <v>11923</v>
      </c>
      <c r="D1082" s="3">
        <v>4</v>
      </c>
      <c r="E1082" s="3" t="s">
        <v>4110</v>
      </c>
      <c r="F1082" s="3" t="s">
        <v>11847</v>
      </c>
      <c r="G1082" s="3" t="s">
        <v>379</v>
      </c>
      <c r="H1082" s="3" t="s">
        <v>15</v>
      </c>
      <c r="I1082" s="3">
        <v>230</v>
      </c>
      <c r="J1082" s="3">
        <v>2367</v>
      </c>
      <c r="K1082" s="5">
        <v>44660.54178240741</v>
      </c>
      <c r="L1082" s="3" t="s">
        <v>63</v>
      </c>
      <c r="M1082" s="6"/>
    </row>
    <row r="1083" spans="1:13" ht="15.75" x14ac:dyDescent="0.25">
      <c r="A1083" s="3">
        <v>1082</v>
      </c>
      <c r="B1083" s="3">
        <v>9902780</v>
      </c>
      <c r="C1083" s="3" t="s">
        <v>832</v>
      </c>
      <c r="D1083" s="3">
        <v>4</v>
      </c>
      <c r="E1083" s="3" t="s">
        <v>78</v>
      </c>
      <c r="F1083" s="3" t="s">
        <v>11597</v>
      </c>
      <c r="G1083" s="3" t="s">
        <v>379</v>
      </c>
      <c r="H1083" s="3" t="s">
        <v>15</v>
      </c>
      <c r="I1083" s="3">
        <v>230</v>
      </c>
      <c r="J1083" s="3">
        <v>2661</v>
      </c>
      <c r="K1083" s="5">
        <v>44658.541770833333</v>
      </c>
      <c r="L1083" s="3" t="s">
        <v>76</v>
      </c>
      <c r="M1083" s="6"/>
    </row>
    <row r="1084" spans="1:13" ht="15.75" x14ac:dyDescent="0.25">
      <c r="A1084" s="3">
        <v>1083</v>
      </c>
      <c r="B1084" s="3">
        <v>9996955</v>
      </c>
      <c r="C1084" s="3" t="s">
        <v>11439</v>
      </c>
      <c r="D1084" s="3">
        <v>4</v>
      </c>
      <c r="E1084" s="3" t="s">
        <v>78</v>
      </c>
      <c r="F1084" s="3" t="s">
        <v>11597</v>
      </c>
      <c r="G1084" s="3" t="s">
        <v>379</v>
      </c>
      <c r="H1084" s="3" t="s">
        <v>15</v>
      </c>
      <c r="I1084" s="3">
        <v>230</v>
      </c>
      <c r="J1084" s="3">
        <v>3162</v>
      </c>
      <c r="K1084" s="5">
        <v>44658.547708333332</v>
      </c>
      <c r="L1084" s="3" t="s">
        <v>76</v>
      </c>
      <c r="M1084" s="6"/>
    </row>
    <row r="1085" spans="1:13" ht="15.75" x14ac:dyDescent="0.25">
      <c r="A1085" s="3">
        <v>1084</v>
      </c>
      <c r="B1085" s="3">
        <v>9149813</v>
      </c>
      <c r="C1085" s="3" t="s">
        <v>12613</v>
      </c>
      <c r="D1085" s="3">
        <v>4</v>
      </c>
      <c r="E1085" s="3" t="s">
        <v>62</v>
      </c>
      <c r="F1085" s="3" t="s">
        <v>12581</v>
      </c>
      <c r="G1085" s="3" t="s">
        <v>379</v>
      </c>
      <c r="H1085" s="3" t="s">
        <v>15</v>
      </c>
      <c r="I1085" s="3">
        <v>230</v>
      </c>
      <c r="J1085" s="3">
        <v>3215</v>
      </c>
      <c r="K1085" s="5">
        <v>44658.546122685184</v>
      </c>
      <c r="L1085" s="3" t="s">
        <v>76</v>
      </c>
      <c r="M1085" s="6"/>
    </row>
    <row r="1086" spans="1:13" ht="15.75" x14ac:dyDescent="0.25">
      <c r="A1086" s="3">
        <v>1085</v>
      </c>
      <c r="B1086" s="3">
        <v>10884028</v>
      </c>
      <c r="C1086" s="3" t="s">
        <v>11665</v>
      </c>
      <c r="D1086" s="3">
        <v>4</v>
      </c>
      <c r="E1086" s="3" t="s">
        <v>62</v>
      </c>
      <c r="F1086" s="3" t="s">
        <v>11597</v>
      </c>
      <c r="G1086" s="3" t="s">
        <v>379</v>
      </c>
      <c r="H1086" s="3" t="s">
        <v>15</v>
      </c>
      <c r="I1086" s="3">
        <v>230</v>
      </c>
      <c r="J1086" s="3">
        <v>3455</v>
      </c>
      <c r="K1086" s="5">
        <v>44658.54173611111</v>
      </c>
      <c r="L1086" s="3" t="s">
        <v>76</v>
      </c>
      <c r="M1086" s="6"/>
    </row>
    <row r="1087" spans="1:13" ht="15.75" x14ac:dyDescent="0.25">
      <c r="A1087" s="3">
        <v>1086</v>
      </c>
      <c r="B1087" s="3">
        <v>10043417</v>
      </c>
      <c r="C1087" s="3" t="s">
        <v>8950</v>
      </c>
      <c r="D1087" s="3">
        <v>4</v>
      </c>
      <c r="E1087" s="3" t="s">
        <v>75</v>
      </c>
      <c r="F1087" s="3" t="s">
        <v>11597</v>
      </c>
      <c r="G1087" s="3" t="s">
        <v>379</v>
      </c>
      <c r="H1087" s="3" t="s">
        <v>15</v>
      </c>
      <c r="I1087" s="3">
        <v>230</v>
      </c>
      <c r="J1087" s="3">
        <v>3585</v>
      </c>
      <c r="K1087" s="5">
        <v>44658.54184027778</v>
      </c>
      <c r="L1087" s="3" t="s">
        <v>76</v>
      </c>
      <c r="M1087" s="6"/>
    </row>
    <row r="1088" spans="1:13" ht="15.75" x14ac:dyDescent="0.25">
      <c r="A1088" s="3">
        <v>1087</v>
      </c>
      <c r="B1088" s="3">
        <v>9866438</v>
      </c>
      <c r="C1088" s="3" t="s">
        <v>627</v>
      </c>
      <c r="D1088" s="3">
        <v>4</v>
      </c>
      <c r="E1088" s="3" t="s">
        <v>64</v>
      </c>
      <c r="F1088" s="3" t="s">
        <v>608</v>
      </c>
      <c r="G1088" s="3" t="s">
        <v>379</v>
      </c>
      <c r="H1088" s="3" t="s">
        <v>15</v>
      </c>
      <c r="I1088" s="3">
        <v>220</v>
      </c>
      <c r="J1088" s="3">
        <v>1171</v>
      </c>
      <c r="K1088" s="5">
        <v>44660.54210648148</v>
      </c>
      <c r="L1088" s="3" t="s">
        <v>63</v>
      </c>
      <c r="M1088" s="6"/>
    </row>
    <row r="1089" spans="1:13" ht="15.75" x14ac:dyDescent="0.25">
      <c r="A1089" s="3">
        <v>1088</v>
      </c>
      <c r="B1089" s="3">
        <v>10866389</v>
      </c>
      <c r="C1089" s="3" t="s">
        <v>2591</v>
      </c>
      <c r="D1089" s="3">
        <v>4</v>
      </c>
      <c r="E1089" s="3" t="s">
        <v>64</v>
      </c>
      <c r="F1089" s="3" t="s">
        <v>2475</v>
      </c>
      <c r="G1089" s="3" t="s">
        <v>379</v>
      </c>
      <c r="H1089" s="3" t="s">
        <v>15</v>
      </c>
      <c r="I1089" s="3">
        <v>220</v>
      </c>
      <c r="J1089" s="3">
        <v>3600</v>
      </c>
      <c r="K1089" s="5">
        <v>44669.458935185183</v>
      </c>
      <c r="L1089" s="3" t="s">
        <v>68</v>
      </c>
      <c r="M1089" s="6"/>
    </row>
    <row r="1090" spans="1:13" ht="15.75" x14ac:dyDescent="0.25">
      <c r="A1090" s="3">
        <v>1089</v>
      </c>
      <c r="B1090" s="3">
        <v>10400793</v>
      </c>
      <c r="C1090" s="3" t="s">
        <v>3511</v>
      </c>
      <c r="D1090" s="3">
        <v>4</v>
      </c>
      <c r="E1090" s="3" t="s">
        <v>40</v>
      </c>
      <c r="F1090" s="3" t="s">
        <v>11847</v>
      </c>
      <c r="G1090" s="3" t="s">
        <v>379</v>
      </c>
      <c r="H1090" s="3" t="s">
        <v>15</v>
      </c>
      <c r="I1090" s="3">
        <v>210</v>
      </c>
      <c r="J1090" s="3">
        <v>2691</v>
      </c>
      <c r="K1090" s="5">
        <v>44660.541666666664</v>
      </c>
      <c r="L1090" s="3" t="s">
        <v>63</v>
      </c>
      <c r="M1090" s="6"/>
    </row>
    <row r="1091" spans="1:13" ht="15.75" x14ac:dyDescent="0.25">
      <c r="A1091" s="3">
        <v>1090</v>
      </c>
      <c r="B1091" s="3">
        <v>10943400</v>
      </c>
      <c r="C1091" s="3" t="s">
        <v>10209</v>
      </c>
      <c r="D1091" s="3">
        <v>4</v>
      </c>
      <c r="E1091" s="3" t="s">
        <v>62</v>
      </c>
      <c r="F1091" s="3" t="s">
        <v>11847</v>
      </c>
      <c r="G1091" s="3" t="s">
        <v>379</v>
      </c>
      <c r="H1091" s="3" t="s">
        <v>15</v>
      </c>
      <c r="I1091" s="3">
        <v>210</v>
      </c>
      <c r="J1091" s="3">
        <v>2849</v>
      </c>
      <c r="K1091" s="5">
        <v>44660.545451388891</v>
      </c>
      <c r="L1091" s="3" t="s">
        <v>63</v>
      </c>
      <c r="M1091" s="6"/>
    </row>
    <row r="1092" spans="1:13" ht="15.75" x14ac:dyDescent="0.25">
      <c r="A1092" s="3">
        <v>1091</v>
      </c>
      <c r="B1092" s="3">
        <v>9167878</v>
      </c>
      <c r="C1092" s="3" t="s">
        <v>2592</v>
      </c>
      <c r="D1092" s="3">
        <v>4</v>
      </c>
      <c r="E1092" s="3" t="s">
        <v>719</v>
      </c>
      <c r="F1092" s="3" t="s">
        <v>2475</v>
      </c>
      <c r="G1092" s="3" t="s">
        <v>379</v>
      </c>
      <c r="H1092" s="3" t="s">
        <v>15</v>
      </c>
      <c r="I1092" s="3">
        <v>210</v>
      </c>
      <c r="J1092" s="3">
        <v>3343</v>
      </c>
      <c r="K1092" s="5">
        <v>44658.544641203705</v>
      </c>
      <c r="L1092" s="3" t="s">
        <v>76</v>
      </c>
      <c r="M1092" s="6"/>
    </row>
    <row r="1093" spans="1:13" ht="15.75" x14ac:dyDescent="0.25">
      <c r="A1093" s="3">
        <v>1092</v>
      </c>
      <c r="B1093" s="3">
        <v>10846296</v>
      </c>
      <c r="C1093" s="3" t="s">
        <v>10209</v>
      </c>
      <c r="D1093" s="3">
        <v>4</v>
      </c>
      <c r="E1093" s="3" t="s">
        <v>75</v>
      </c>
      <c r="F1093" s="3" t="s">
        <v>11597</v>
      </c>
      <c r="G1093" s="3" t="s">
        <v>379</v>
      </c>
      <c r="H1093" s="3" t="s">
        <v>15</v>
      </c>
      <c r="I1093" s="3">
        <v>210</v>
      </c>
      <c r="J1093" s="3">
        <v>3584</v>
      </c>
      <c r="K1093" s="5">
        <v>44658.541851851849</v>
      </c>
      <c r="L1093" s="3" t="s">
        <v>76</v>
      </c>
      <c r="M1093" s="6"/>
    </row>
    <row r="1094" spans="1:13" ht="15.75" x14ac:dyDescent="0.25">
      <c r="A1094" s="3">
        <v>1093</v>
      </c>
      <c r="B1094" s="3">
        <v>9961118</v>
      </c>
      <c r="C1094" s="3" t="s">
        <v>1589</v>
      </c>
      <c r="D1094" s="3">
        <v>4</v>
      </c>
      <c r="E1094" s="3" t="s">
        <v>66</v>
      </c>
      <c r="F1094" s="3" t="s">
        <v>3572</v>
      </c>
      <c r="G1094" s="3" t="s">
        <v>379</v>
      </c>
      <c r="H1094" s="3" t="s">
        <v>15</v>
      </c>
      <c r="I1094" s="3">
        <v>190</v>
      </c>
      <c r="J1094" s="3">
        <v>1373</v>
      </c>
      <c r="K1094" s="5">
        <v>44660.54179398148</v>
      </c>
      <c r="L1094" s="3" t="s">
        <v>63</v>
      </c>
      <c r="M1094" s="6"/>
    </row>
    <row r="1095" spans="1:13" ht="15.75" x14ac:dyDescent="0.25">
      <c r="A1095" s="3">
        <v>1094</v>
      </c>
      <c r="B1095" s="3">
        <v>10141880</v>
      </c>
      <c r="C1095" s="3" t="s">
        <v>1925</v>
      </c>
      <c r="D1095" s="3">
        <v>4</v>
      </c>
      <c r="E1095" s="3" t="s">
        <v>62</v>
      </c>
      <c r="F1095" s="3" t="s">
        <v>1862</v>
      </c>
      <c r="G1095" s="3" t="s">
        <v>379</v>
      </c>
      <c r="H1095" s="3" t="s">
        <v>15</v>
      </c>
      <c r="I1095" s="3">
        <v>180</v>
      </c>
      <c r="J1095" s="3">
        <v>1629</v>
      </c>
      <c r="K1095" s="5">
        <v>44660.543368055558</v>
      </c>
      <c r="L1095" s="3" t="s">
        <v>63</v>
      </c>
      <c r="M1095" s="6"/>
    </row>
    <row r="1096" spans="1:13" ht="15.75" x14ac:dyDescent="0.25">
      <c r="A1096" s="3">
        <v>1095</v>
      </c>
      <c r="B1096" s="3">
        <v>10924431</v>
      </c>
      <c r="C1096" s="3" t="s">
        <v>11924</v>
      </c>
      <c r="D1096" s="3">
        <v>4</v>
      </c>
      <c r="E1096" s="3" t="s">
        <v>78</v>
      </c>
      <c r="F1096" s="3" t="s">
        <v>11847</v>
      </c>
      <c r="G1096" s="3" t="s">
        <v>379</v>
      </c>
      <c r="H1096" s="3" t="s">
        <v>15</v>
      </c>
      <c r="I1096" s="3">
        <v>180</v>
      </c>
      <c r="J1096" s="3">
        <v>1950</v>
      </c>
      <c r="K1096" s="5">
        <v>44660.54173611111</v>
      </c>
      <c r="L1096" s="3" t="s">
        <v>63</v>
      </c>
      <c r="M1096" s="6"/>
    </row>
    <row r="1097" spans="1:13" ht="15.75" x14ac:dyDescent="0.25">
      <c r="A1097" s="3">
        <v>1096</v>
      </c>
      <c r="B1097" s="3">
        <v>10925806</v>
      </c>
      <c r="C1097" s="3" t="s">
        <v>11925</v>
      </c>
      <c r="D1097" s="3">
        <v>4</v>
      </c>
      <c r="E1097" s="3" t="s">
        <v>62</v>
      </c>
      <c r="F1097" s="3" t="s">
        <v>11847</v>
      </c>
      <c r="G1097" s="3" t="s">
        <v>379</v>
      </c>
      <c r="H1097" s="3" t="s">
        <v>15</v>
      </c>
      <c r="I1097" s="3">
        <v>150</v>
      </c>
      <c r="J1097" s="3">
        <v>1606</v>
      </c>
      <c r="K1097" s="5">
        <v>44660.54173611111</v>
      </c>
      <c r="L1097" s="3" t="s">
        <v>63</v>
      </c>
      <c r="M1097" s="6"/>
    </row>
    <row r="1098" spans="1:13" ht="15.75" x14ac:dyDescent="0.25">
      <c r="A1098" s="3">
        <v>1097</v>
      </c>
      <c r="B1098" s="3">
        <v>10434250</v>
      </c>
      <c r="C1098" s="3" t="s">
        <v>12614</v>
      </c>
      <c r="D1098" s="3">
        <v>4</v>
      </c>
      <c r="E1098" s="3" t="s">
        <v>75</v>
      </c>
      <c r="F1098" s="3" t="s">
        <v>12581</v>
      </c>
      <c r="G1098" s="3" t="s">
        <v>379</v>
      </c>
      <c r="H1098" s="3" t="s">
        <v>15</v>
      </c>
      <c r="I1098" s="3">
        <v>130</v>
      </c>
      <c r="J1098" s="3">
        <v>2790</v>
      </c>
      <c r="K1098" s="5">
        <v>44660.545231481483</v>
      </c>
      <c r="L1098" s="3" t="s">
        <v>63</v>
      </c>
      <c r="M1098" s="6"/>
    </row>
    <row r="1099" spans="1:13" ht="15.75" x14ac:dyDescent="0.25">
      <c r="A1099" s="3">
        <v>1098</v>
      </c>
      <c r="B1099" s="3">
        <v>10934869</v>
      </c>
      <c r="C1099" s="3" t="s">
        <v>6763</v>
      </c>
      <c r="D1099" s="3">
        <v>4</v>
      </c>
      <c r="E1099" s="3" t="s">
        <v>62</v>
      </c>
      <c r="F1099" s="3" t="s">
        <v>6694</v>
      </c>
      <c r="G1099" s="3" t="s">
        <v>379</v>
      </c>
      <c r="H1099" s="3" t="s">
        <v>15</v>
      </c>
      <c r="I1099" s="3">
        <v>120</v>
      </c>
      <c r="J1099" s="3">
        <v>4062</v>
      </c>
      <c r="K1099" s="5">
        <v>44660.682152777779</v>
      </c>
      <c r="L1099" s="3" t="s">
        <v>65</v>
      </c>
      <c r="M1099" s="6"/>
    </row>
    <row r="1100" spans="1:13" ht="15.75" x14ac:dyDescent="0.25">
      <c r="A1100" s="3">
        <v>1099</v>
      </c>
      <c r="B1100" s="3">
        <v>9949814</v>
      </c>
      <c r="C1100" s="3" t="s">
        <v>3663</v>
      </c>
      <c r="D1100" s="3">
        <v>4</v>
      </c>
      <c r="E1100" s="3" t="s">
        <v>66</v>
      </c>
      <c r="F1100" s="3" t="s">
        <v>3572</v>
      </c>
      <c r="G1100" s="3" t="s">
        <v>379</v>
      </c>
      <c r="H1100" s="3" t="s">
        <v>15</v>
      </c>
      <c r="I1100" s="3">
        <v>110</v>
      </c>
      <c r="J1100" s="3">
        <v>2439</v>
      </c>
      <c r="K1100" s="5">
        <v>44660.541678240741</v>
      </c>
      <c r="L1100" s="3" t="s">
        <v>63</v>
      </c>
      <c r="M1100" s="6"/>
    </row>
    <row r="1101" spans="1:13" ht="15.75" x14ac:dyDescent="0.25">
      <c r="A1101" s="3">
        <v>1100</v>
      </c>
      <c r="B1101" s="3">
        <v>10764065</v>
      </c>
      <c r="C1101" s="3" t="s">
        <v>1067</v>
      </c>
      <c r="D1101" s="3">
        <v>4</v>
      </c>
      <c r="E1101" s="3" t="s">
        <v>64</v>
      </c>
      <c r="F1101" s="3" t="s">
        <v>3572</v>
      </c>
      <c r="G1101" s="3" t="s">
        <v>379</v>
      </c>
      <c r="H1101" s="3" t="s">
        <v>15</v>
      </c>
      <c r="I1101" s="3">
        <v>90</v>
      </c>
      <c r="J1101" s="3">
        <v>3599</v>
      </c>
      <c r="K1101" s="5">
        <v>44660.541678240741</v>
      </c>
      <c r="L1101" s="3" t="s">
        <v>63</v>
      </c>
      <c r="M1101" s="6"/>
    </row>
    <row r="1102" spans="1:13" ht="15.75" x14ac:dyDescent="0.25">
      <c r="A1102" s="3">
        <v>1101</v>
      </c>
      <c r="B1102" s="3">
        <v>10488658</v>
      </c>
      <c r="C1102" s="3" t="s">
        <v>6764</v>
      </c>
      <c r="D1102" s="3">
        <v>4</v>
      </c>
      <c r="E1102" s="3" t="s">
        <v>62</v>
      </c>
      <c r="F1102" s="3" t="s">
        <v>6694</v>
      </c>
      <c r="G1102" s="3" t="s">
        <v>379</v>
      </c>
      <c r="H1102" s="3" t="s">
        <v>15</v>
      </c>
      <c r="I1102" s="3">
        <v>80</v>
      </c>
      <c r="J1102" s="3">
        <v>3540</v>
      </c>
      <c r="K1102" s="5">
        <v>44660.542361111111</v>
      </c>
      <c r="L1102" s="3" t="s">
        <v>63</v>
      </c>
      <c r="M1102" s="6"/>
    </row>
    <row r="1103" spans="1:13" ht="15.75" x14ac:dyDescent="0.25">
      <c r="A1103" s="3">
        <v>1102</v>
      </c>
      <c r="B1103" s="3">
        <v>9145280</v>
      </c>
      <c r="C1103" s="3" t="s">
        <v>4188</v>
      </c>
      <c r="D1103" s="3">
        <v>4</v>
      </c>
      <c r="E1103" s="3"/>
      <c r="F1103" s="3" t="s">
        <v>4125</v>
      </c>
      <c r="G1103" s="3" t="s">
        <v>379</v>
      </c>
      <c r="H1103" s="3" t="s">
        <v>15</v>
      </c>
      <c r="I1103" s="3">
        <v>60</v>
      </c>
      <c r="J1103" s="3">
        <v>1922</v>
      </c>
      <c r="K1103" s="5">
        <v>44660.550729166665</v>
      </c>
      <c r="L1103" s="3" t="s">
        <v>63</v>
      </c>
      <c r="M1103" s="6"/>
    </row>
    <row r="1104" spans="1:13" ht="15.75" x14ac:dyDescent="0.25">
      <c r="A1104" s="3">
        <v>1103</v>
      </c>
      <c r="B1104" s="3">
        <v>10921892</v>
      </c>
      <c r="C1104" s="3" t="s">
        <v>11666</v>
      </c>
      <c r="D1104" s="3">
        <v>4</v>
      </c>
      <c r="E1104" s="3" t="s">
        <v>62</v>
      </c>
      <c r="F1104" s="3" t="s">
        <v>11597</v>
      </c>
      <c r="G1104" s="3" t="s">
        <v>379</v>
      </c>
      <c r="H1104" s="3" t="s">
        <v>15</v>
      </c>
      <c r="I1104" s="3">
        <v>30</v>
      </c>
      <c r="J1104" s="3">
        <v>5396</v>
      </c>
      <c r="K1104" s="5">
        <v>44660.666712962964</v>
      </c>
      <c r="L1104" s="3" t="s">
        <v>65</v>
      </c>
      <c r="M1104" s="6"/>
    </row>
    <row r="1105" spans="1:13" ht="15.75" x14ac:dyDescent="0.25">
      <c r="A1105" s="3">
        <v>1104</v>
      </c>
      <c r="B1105" s="3">
        <v>10359277</v>
      </c>
      <c r="C1105" s="3" t="s">
        <v>2864</v>
      </c>
      <c r="D1105" s="3">
        <v>4</v>
      </c>
      <c r="E1105" s="3" t="s">
        <v>64</v>
      </c>
      <c r="F1105" s="3" t="s">
        <v>2795</v>
      </c>
      <c r="G1105" s="3" t="s">
        <v>379</v>
      </c>
      <c r="H1105" s="3" t="s">
        <v>15</v>
      </c>
      <c r="I1105" s="3">
        <v>0</v>
      </c>
      <c r="J1105" s="3">
        <v>4</v>
      </c>
      <c r="K1105" s="5">
        <v>44660.583287037036</v>
      </c>
      <c r="L1105" s="3" t="s">
        <v>63</v>
      </c>
      <c r="M1105" s="6"/>
    </row>
    <row r="1106" spans="1:13" ht="15.75" x14ac:dyDescent="0.25">
      <c r="A1106" s="3">
        <v>1105</v>
      </c>
      <c r="B1106" s="3">
        <v>10100420</v>
      </c>
      <c r="C1106" s="3" t="s">
        <v>3185</v>
      </c>
      <c r="D1106" s="3">
        <v>5</v>
      </c>
      <c r="E1106" s="3" t="s">
        <v>93</v>
      </c>
      <c r="F1106" s="3" t="s">
        <v>3161</v>
      </c>
      <c r="G1106" s="3" t="s">
        <v>379</v>
      </c>
      <c r="H1106" s="3" t="s">
        <v>15</v>
      </c>
      <c r="I1106" s="3">
        <v>480</v>
      </c>
      <c r="J1106" s="3">
        <v>3221</v>
      </c>
      <c r="K1106" s="5">
        <v>44660.593877314815</v>
      </c>
      <c r="L1106" s="3" t="s">
        <v>82</v>
      </c>
      <c r="M1106" s="6" t="s">
        <v>13884</v>
      </c>
    </row>
    <row r="1107" spans="1:13" ht="15.75" x14ac:dyDescent="0.25">
      <c r="A1107" s="3">
        <v>1106</v>
      </c>
      <c r="B1107" s="3">
        <v>10195379</v>
      </c>
      <c r="C1107" s="3" t="s">
        <v>3186</v>
      </c>
      <c r="D1107" s="3">
        <v>5</v>
      </c>
      <c r="E1107" s="3" t="s">
        <v>93</v>
      </c>
      <c r="F1107" s="3" t="s">
        <v>3161</v>
      </c>
      <c r="G1107" s="3" t="s">
        <v>379</v>
      </c>
      <c r="H1107" s="3" t="s">
        <v>15</v>
      </c>
      <c r="I1107" s="3">
        <v>480</v>
      </c>
      <c r="J1107" s="3">
        <v>3559</v>
      </c>
      <c r="K1107" s="5">
        <v>44660.594560185185</v>
      </c>
      <c r="L1107" s="3" t="s">
        <v>82</v>
      </c>
      <c r="M1107" s="6" t="s">
        <v>13884</v>
      </c>
    </row>
    <row r="1108" spans="1:13" ht="15.75" x14ac:dyDescent="0.25">
      <c r="A1108" s="3">
        <v>1107</v>
      </c>
      <c r="B1108" s="3">
        <v>10458017</v>
      </c>
      <c r="C1108" s="3" t="s">
        <v>5458</v>
      </c>
      <c r="D1108" s="3">
        <v>5</v>
      </c>
      <c r="E1108" s="3" t="s">
        <v>5459</v>
      </c>
      <c r="F1108" s="3" t="s">
        <v>5446</v>
      </c>
      <c r="G1108" s="3" t="s">
        <v>379</v>
      </c>
      <c r="H1108" s="3" t="s">
        <v>15</v>
      </c>
      <c r="I1108" s="3">
        <v>460</v>
      </c>
      <c r="J1108" s="3">
        <v>450</v>
      </c>
      <c r="K1108" s="5">
        <v>44660.617743055554</v>
      </c>
      <c r="L1108" s="3" t="s">
        <v>82</v>
      </c>
      <c r="M1108" s="6" t="s">
        <v>13884</v>
      </c>
    </row>
    <row r="1109" spans="1:13" ht="15.75" x14ac:dyDescent="0.25">
      <c r="A1109" s="3">
        <v>1108</v>
      </c>
      <c r="B1109" s="3">
        <v>10479851</v>
      </c>
      <c r="C1109" s="3" t="s">
        <v>5460</v>
      </c>
      <c r="D1109" s="3">
        <v>5</v>
      </c>
      <c r="E1109" s="3" t="s">
        <v>5459</v>
      </c>
      <c r="F1109" s="3" t="s">
        <v>5446</v>
      </c>
      <c r="G1109" s="3" t="s">
        <v>379</v>
      </c>
      <c r="H1109" s="3" t="s">
        <v>15</v>
      </c>
      <c r="I1109" s="3">
        <v>460</v>
      </c>
      <c r="J1109" s="3">
        <v>646</v>
      </c>
      <c r="K1109" s="5">
        <v>44660.612905092596</v>
      </c>
      <c r="L1109" s="3" t="s">
        <v>82</v>
      </c>
      <c r="M1109" s="6" t="s">
        <v>13884</v>
      </c>
    </row>
    <row r="1110" spans="1:13" ht="15.75" x14ac:dyDescent="0.25">
      <c r="A1110" s="3">
        <v>1109</v>
      </c>
      <c r="B1110" s="3">
        <v>10795005</v>
      </c>
      <c r="C1110" s="3" t="s">
        <v>2764</v>
      </c>
      <c r="D1110" s="3">
        <v>5</v>
      </c>
      <c r="E1110" s="3" t="s">
        <v>99</v>
      </c>
      <c r="F1110" s="3" t="s">
        <v>5446</v>
      </c>
      <c r="G1110" s="3" t="s">
        <v>379</v>
      </c>
      <c r="H1110" s="3" t="s">
        <v>15</v>
      </c>
      <c r="I1110" s="3">
        <v>460</v>
      </c>
      <c r="J1110" s="3">
        <v>2021</v>
      </c>
      <c r="K1110" s="5">
        <v>44660.593842592592</v>
      </c>
      <c r="L1110" s="3" t="s">
        <v>82</v>
      </c>
      <c r="M1110" s="6" t="s">
        <v>13884</v>
      </c>
    </row>
    <row r="1111" spans="1:13" ht="15.75" x14ac:dyDescent="0.25">
      <c r="A1111" s="3">
        <v>1110</v>
      </c>
      <c r="B1111" s="3">
        <v>8317899</v>
      </c>
      <c r="C1111" s="3" t="s">
        <v>1926</v>
      </c>
      <c r="D1111" s="3">
        <v>5</v>
      </c>
      <c r="E1111" s="3" t="s">
        <v>99</v>
      </c>
      <c r="F1111" s="3" t="s">
        <v>1862</v>
      </c>
      <c r="G1111" s="3" t="s">
        <v>379</v>
      </c>
      <c r="H1111" s="3" t="s">
        <v>15</v>
      </c>
      <c r="I1111" s="3">
        <v>460</v>
      </c>
      <c r="J1111" s="3">
        <v>2268</v>
      </c>
      <c r="K1111" s="5">
        <v>44660.59412037037</v>
      </c>
      <c r="L1111" s="3" t="s">
        <v>82</v>
      </c>
      <c r="M1111" s="6" t="s">
        <v>13884</v>
      </c>
    </row>
    <row r="1112" spans="1:13" ht="15.75" x14ac:dyDescent="0.25">
      <c r="A1112" s="3">
        <v>1111</v>
      </c>
      <c r="B1112" s="3">
        <v>9404348</v>
      </c>
      <c r="C1112" s="3" t="s">
        <v>3287</v>
      </c>
      <c r="D1112" s="3">
        <v>5</v>
      </c>
      <c r="E1112" s="3" t="s">
        <v>84</v>
      </c>
      <c r="F1112" s="3" t="s">
        <v>3237</v>
      </c>
      <c r="G1112" s="3" t="s">
        <v>379</v>
      </c>
      <c r="H1112" s="3" t="s">
        <v>15</v>
      </c>
      <c r="I1112" s="3">
        <v>460</v>
      </c>
      <c r="J1112" s="3">
        <v>2858</v>
      </c>
      <c r="K1112" s="5">
        <v>44669.291759259257</v>
      </c>
      <c r="L1112" s="3" t="s">
        <v>210</v>
      </c>
      <c r="M1112" s="6" t="s">
        <v>13884</v>
      </c>
    </row>
    <row r="1113" spans="1:13" ht="15.75" x14ac:dyDescent="0.25">
      <c r="A1113" s="3">
        <v>1112</v>
      </c>
      <c r="B1113" s="3">
        <v>2285892</v>
      </c>
      <c r="C1113" s="3" t="s">
        <v>4189</v>
      </c>
      <c r="D1113" s="3">
        <v>5</v>
      </c>
      <c r="E1113" s="3" t="s">
        <v>104</v>
      </c>
      <c r="F1113" s="3" t="s">
        <v>4125</v>
      </c>
      <c r="G1113" s="3" t="s">
        <v>379</v>
      </c>
      <c r="H1113" s="3" t="s">
        <v>15</v>
      </c>
      <c r="I1113" s="3">
        <v>460</v>
      </c>
      <c r="J1113" s="3">
        <v>2915</v>
      </c>
      <c r="K1113" s="5">
        <v>44660.594421296293</v>
      </c>
      <c r="L1113" s="3" t="s">
        <v>82</v>
      </c>
      <c r="M1113" s="6" t="s">
        <v>13884</v>
      </c>
    </row>
    <row r="1114" spans="1:13" ht="15.75" x14ac:dyDescent="0.25">
      <c r="A1114" s="3">
        <v>1113</v>
      </c>
      <c r="B1114" s="3">
        <v>9665967</v>
      </c>
      <c r="C1114" s="3" t="s">
        <v>13461</v>
      </c>
      <c r="D1114" s="3">
        <v>5</v>
      </c>
      <c r="E1114" s="3" t="s">
        <v>93</v>
      </c>
      <c r="F1114" s="3" t="s">
        <v>9633</v>
      </c>
      <c r="G1114" s="3" t="s">
        <v>379</v>
      </c>
      <c r="H1114" s="3" t="s">
        <v>15</v>
      </c>
      <c r="I1114" s="3">
        <v>460</v>
      </c>
      <c r="J1114" s="3">
        <v>2920</v>
      </c>
      <c r="K1114" s="5">
        <v>44660.594247685185</v>
      </c>
      <c r="L1114" s="3" t="s">
        <v>82</v>
      </c>
      <c r="M1114" s="6" t="s">
        <v>13884</v>
      </c>
    </row>
    <row r="1115" spans="1:13" ht="15.75" x14ac:dyDescent="0.25">
      <c r="A1115" s="3">
        <v>1114</v>
      </c>
      <c r="B1115" s="3">
        <v>9866125</v>
      </c>
      <c r="C1115" s="3" t="s">
        <v>4190</v>
      </c>
      <c r="D1115" s="3">
        <v>5</v>
      </c>
      <c r="E1115" s="3" t="s">
        <v>104</v>
      </c>
      <c r="F1115" s="3" t="s">
        <v>4125</v>
      </c>
      <c r="G1115" s="3" t="s">
        <v>379</v>
      </c>
      <c r="H1115" s="3" t="s">
        <v>15</v>
      </c>
      <c r="I1115" s="3">
        <v>460</v>
      </c>
      <c r="J1115" s="3">
        <v>3564</v>
      </c>
      <c r="K1115" s="5">
        <v>44660.5940625</v>
      </c>
      <c r="L1115" s="3" t="s">
        <v>82</v>
      </c>
      <c r="M1115" s="6" t="s">
        <v>13884</v>
      </c>
    </row>
    <row r="1116" spans="1:13" ht="15.75" x14ac:dyDescent="0.25">
      <c r="A1116" s="3">
        <v>1115</v>
      </c>
      <c r="B1116" s="3">
        <v>10356068</v>
      </c>
      <c r="C1116" s="3" t="s">
        <v>11009</v>
      </c>
      <c r="D1116" s="3">
        <v>5</v>
      </c>
      <c r="E1116" s="3" t="s">
        <v>104</v>
      </c>
      <c r="F1116" s="3" t="s">
        <v>10984</v>
      </c>
      <c r="G1116" s="3" t="s">
        <v>379</v>
      </c>
      <c r="H1116" s="3" t="s">
        <v>15</v>
      </c>
      <c r="I1116" s="3">
        <v>450</v>
      </c>
      <c r="J1116" s="3">
        <v>1767</v>
      </c>
      <c r="K1116" s="5">
        <v>44660.593831018516</v>
      </c>
      <c r="L1116" s="3" t="s">
        <v>82</v>
      </c>
      <c r="M1116" s="6" t="s">
        <v>13884</v>
      </c>
    </row>
    <row r="1117" spans="1:13" ht="15.75" x14ac:dyDescent="0.25">
      <c r="A1117" s="3">
        <v>1116</v>
      </c>
      <c r="B1117" s="3">
        <v>8549005</v>
      </c>
      <c r="C1117" s="3" t="s">
        <v>1927</v>
      </c>
      <c r="D1117" s="3">
        <v>5</v>
      </c>
      <c r="E1117" s="3" t="s">
        <v>99</v>
      </c>
      <c r="F1117" s="3" t="s">
        <v>1862</v>
      </c>
      <c r="G1117" s="3" t="s">
        <v>379</v>
      </c>
      <c r="H1117" s="3" t="s">
        <v>15</v>
      </c>
      <c r="I1117" s="3">
        <v>450</v>
      </c>
      <c r="J1117" s="3">
        <v>2428</v>
      </c>
      <c r="K1117" s="5">
        <v>44660.593923611108</v>
      </c>
      <c r="L1117" s="3" t="s">
        <v>82</v>
      </c>
      <c r="M1117" s="6" t="s">
        <v>13884</v>
      </c>
    </row>
    <row r="1118" spans="1:13" ht="15.75" x14ac:dyDescent="0.25">
      <c r="A1118" s="3">
        <v>1117</v>
      </c>
      <c r="B1118" s="3">
        <v>10459030</v>
      </c>
      <c r="C1118" s="3" t="s">
        <v>3187</v>
      </c>
      <c r="D1118" s="3">
        <v>5</v>
      </c>
      <c r="E1118" s="3" t="s">
        <v>104</v>
      </c>
      <c r="F1118" s="3" t="s">
        <v>3161</v>
      </c>
      <c r="G1118" s="3" t="s">
        <v>379</v>
      </c>
      <c r="H1118" s="3" t="s">
        <v>15</v>
      </c>
      <c r="I1118" s="3">
        <v>450</v>
      </c>
      <c r="J1118" s="3">
        <v>2974</v>
      </c>
      <c r="K1118" s="5">
        <v>44660.594074074077</v>
      </c>
      <c r="L1118" s="3" t="s">
        <v>82</v>
      </c>
      <c r="M1118" s="6" t="s">
        <v>13884</v>
      </c>
    </row>
    <row r="1119" spans="1:13" ht="15.75" x14ac:dyDescent="0.25">
      <c r="A1119" s="3">
        <v>1118</v>
      </c>
      <c r="B1119" s="3">
        <v>10342624</v>
      </c>
      <c r="C1119" s="3" t="s">
        <v>3188</v>
      </c>
      <c r="D1119" s="3">
        <v>5</v>
      </c>
      <c r="E1119" s="3" t="s">
        <v>93</v>
      </c>
      <c r="F1119" s="3" t="s">
        <v>3161</v>
      </c>
      <c r="G1119" s="3" t="s">
        <v>379</v>
      </c>
      <c r="H1119" s="3" t="s">
        <v>15</v>
      </c>
      <c r="I1119" s="3">
        <v>450</v>
      </c>
      <c r="J1119" s="3">
        <v>3200</v>
      </c>
      <c r="K1119" s="5">
        <v>44660.593877314815</v>
      </c>
      <c r="L1119" s="3" t="s">
        <v>82</v>
      </c>
      <c r="M1119" s="6" t="s">
        <v>13884</v>
      </c>
    </row>
    <row r="1120" spans="1:13" ht="15.75" x14ac:dyDescent="0.25">
      <c r="A1120" s="3">
        <v>1119</v>
      </c>
      <c r="B1120" s="3">
        <v>10409767</v>
      </c>
      <c r="C1120" s="3" t="s">
        <v>4191</v>
      </c>
      <c r="D1120" s="3">
        <v>5</v>
      </c>
      <c r="E1120" s="3" t="s">
        <v>607</v>
      </c>
      <c r="F1120" s="3" t="s">
        <v>4125</v>
      </c>
      <c r="G1120" s="3" t="s">
        <v>379</v>
      </c>
      <c r="H1120" s="3" t="s">
        <v>15</v>
      </c>
      <c r="I1120" s="3">
        <v>450</v>
      </c>
      <c r="J1120" s="3">
        <v>3374</v>
      </c>
      <c r="K1120" s="5">
        <v>44669.591597222221</v>
      </c>
      <c r="L1120" s="3" t="s">
        <v>242</v>
      </c>
      <c r="M1120" s="6" t="s">
        <v>13884</v>
      </c>
    </row>
    <row r="1121" spans="1:13" ht="15.75" x14ac:dyDescent="0.25">
      <c r="A1121" s="3">
        <v>1120</v>
      </c>
      <c r="B1121" s="3">
        <v>10528163</v>
      </c>
      <c r="C1121" s="3" t="s">
        <v>5458</v>
      </c>
      <c r="D1121" s="3">
        <v>5</v>
      </c>
      <c r="E1121" s="3" t="s">
        <v>5459</v>
      </c>
      <c r="F1121" s="3" t="s">
        <v>5446</v>
      </c>
      <c r="G1121" s="3" t="s">
        <v>379</v>
      </c>
      <c r="H1121" s="3" t="s">
        <v>15</v>
      </c>
      <c r="I1121" s="3">
        <v>440</v>
      </c>
      <c r="J1121" s="3">
        <v>645</v>
      </c>
      <c r="K1121" s="5">
        <v>44660.614201388889</v>
      </c>
      <c r="L1121" s="3" t="s">
        <v>82</v>
      </c>
      <c r="M1121" s="6" t="s">
        <v>13885</v>
      </c>
    </row>
    <row r="1122" spans="1:13" ht="15.75" x14ac:dyDescent="0.25">
      <c r="A1122" s="3">
        <v>1121</v>
      </c>
      <c r="B1122" s="3">
        <v>10164595</v>
      </c>
      <c r="C1122" s="3" t="s">
        <v>5461</v>
      </c>
      <c r="D1122" s="3">
        <v>5</v>
      </c>
      <c r="E1122" s="3" t="s">
        <v>560</v>
      </c>
      <c r="F1122" s="3" t="s">
        <v>5446</v>
      </c>
      <c r="G1122" s="3" t="s">
        <v>379</v>
      </c>
      <c r="H1122" s="3" t="s">
        <v>15</v>
      </c>
      <c r="I1122" s="3">
        <v>440</v>
      </c>
      <c r="J1122" s="3">
        <v>1847</v>
      </c>
      <c r="K1122" s="5">
        <v>44660.593865740739</v>
      </c>
      <c r="L1122" s="3" t="s">
        <v>82</v>
      </c>
      <c r="M1122" s="6" t="s">
        <v>13885</v>
      </c>
    </row>
    <row r="1123" spans="1:13" ht="15.75" x14ac:dyDescent="0.25">
      <c r="A1123" s="3">
        <v>1122</v>
      </c>
      <c r="B1123" s="3">
        <v>9998187</v>
      </c>
      <c r="C1123" s="3" t="s">
        <v>11667</v>
      </c>
      <c r="D1123" s="3">
        <v>5</v>
      </c>
      <c r="E1123" s="3" t="s">
        <v>93</v>
      </c>
      <c r="F1123" s="3" t="s">
        <v>11597</v>
      </c>
      <c r="G1123" s="3" t="s">
        <v>379</v>
      </c>
      <c r="H1123" s="3" t="s">
        <v>15</v>
      </c>
      <c r="I1123" s="3">
        <v>440</v>
      </c>
      <c r="J1123" s="3">
        <v>2119</v>
      </c>
      <c r="K1123" s="5">
        <v>44660.593819444446</v>
      </c>
      <c r="L1123" s="3" t="s">
        <v>82</v>
      </c>
      <c r="M1123" s="6" t="s">
        <v>13885</v>
      </c>
    </row>
    <row r="1124" spans="1:13" ht="15.75" x14ac:dyDescent="0.25">
      <c r="A1124" s="3">
        <v>1123</v>
      </c>
      <c r="B1124" s="3">
        <v>9373080</v>
      </c>
      <c r="C1124" s="3" t="s">
        <v>497</v>
      </c>
      <c r="D1124" s="3">
        <v>5</v>
      </c>
      <c r="E1124" s="3" t="s">
        <v>84</v>
      </c>
      <c r="F1124" s="3" t="s">
        <v>11118</v>
      </c>
      <c r="G1124" s="3" t="s">
        <v>379</v>
      </c>
      <c r="H1124" s="3" t="s">
        <v>15</v>
      </c>
      <c r="I1124" s="3">
        <v>440</v>
      </c>
      <c r="J1124" s="3">
        <v>2212</v>
      </c>
      <c r="K1124" s="5">
        <v>44669.291689814818</v>
      </c>
      <c r="L1124" s="3" t="s">
        <v>210</v>
      </c>
      <c r="M1124" s="6" t="s">
        <v>13885</v>
      </c>
    </row>
    <row r="1125" spans="1:13" ht="15.75" x14ac:dyDescent="0.25">
      <c r="A1125" s="3">
        <v>1124</v>
      </c>
      <c r="B1125" s="3">
        <v>8538200</v>
      </c>
      <c r="C1125" s="3" t="s">
        <v>1928</v>
      </c>
      <c r="D1125" s="3">
        <v>5</v>
      </c>
      <c r="E1125" s="3" t="s">
        <v>93</v>
      </c>
      <c r="F1125" s="3" t="s">
        <v>1862</v>
      </c>
      <c r="G1125" s="3" t="s">
        <v>379</v>
      </c>
      <c r="H1125" s="3" t="s">
        <v>15</v>
      </c>
      <c r="I1125" s="3">
        <v>440</v>
      </c>
      <c r="J1125" s="3">
        <v>2271</v>
      </c>
      <c r="K1125" s="5">
        <v>44660.593900462962</v>
      </c>
      <c r="L1125" s="3" t="s">
        <v>82</v>
      </c>
      <c r="M1125" s="6" t="s">
        <v>13885</v>
      </c>
    </row>
    <row r="1126" spans="1:13" ht="15.75" x14ac:dyDescent="0.25">
      <c r="A1126" s="3">
        <v>1125</v>
      </c>
      <c r="B1126" s="3">
        <v>9143743</v>
      </c>
      <c r="C1126" s="3" t="s">
        <v>5493</v>
      </c>
      <c r="D1126" s="3">
        <v>5</v>
      </c>
      <c r="E1126" s="3" t="s">
        <v>93</v>
      </c>
      <c r="F1126" s="3" t="s">
        <v>11118</v>
      </c>
      <c r="G1126" s="3" t="s">
        <v>379</v>
      </c>
      <c r="H1126" s="3" t="s">
        <v>15</v>
      </c>
      <c r="I1126" s="3">
        <v>440</v>
      </c>
      <c r="J1126" s="3">
        <v>2309</v>
      </c>
      <c r="K1126" s="5">
        <v>44669.292210648149</v>
      </c>
      <c r="L1126" s="3" t="s">
        <v>210</v>
      </c>
      <c r="M1126" s="6" t="s">
        <v>13885</v>
      </c>
    </row>
    <row r="1127" spans="1:13" ht="15.75" x14ac:dyDescent="0.25">
      <c r="A1127" s="3">
        <v>1126</v>
      </c>
      <c r="B1127" s="3">
        <v>10514162</v>
      </c>
      <c r="C1127" s="3" t="s">
        <v>2771</v>
      </c>
      <c r="D1127" s="3">
        <v>5</v>
      </c>
      <c r="E1127" s="3" t="s">
        <v>104</v>
      </c>
      <c r="F1127" s="3" t="s">
        <v>3237</v>
      </c>
      <c r="G1127" s="3" t="s">
        <v>379</v>
      </c>
      <c r="H1127" s="3" t="s">
        <v>15</v>
      </c>
      <c r="I1127" s="3">
        <v>440</v>
      </c>
      <c r="J1127" s="3">
        <v>2357</v>
      </c>
      <c r="K1127" s="5">
        <v>44669.291828703703</v>
      </c>
      <c r="L1127" s="3" t="s">
        <v>210</v>
      </c>
      <c r="M1127" s="6" t="s">
        <v>13885</v>
      </c>
    </row>
    <row r="1128" spans="1:13" ht="15.75" x14ac:dyDescent="0.25">
      <c r="A1128" s="3">
        <v>1127</v>
      </c>
      <c r="B1128" s="3">
        <v>10847752</v>
      </c>
      <c r="C1128" s="3" t="s">
        <v>3288</v>
      </c>
      <c r="D1128" s="3">
        <v>5</v>
      </c>
      <c r="E1128" s="3" t="s">
        <v>104</v>
      </c>
      <c r="F1128" s="3" t="s">
        <v>3237</v>
      </c>
      <c r="G1128" s="3" t="s">
        <v>379</v>
      </c>
      <c r="H1128" s="3" t="s">
        <v>15</v>
      </c>
      <c r="I1128" s="3">
        <v>440</v>
      </c>
      <c r="J1128" s="3">
        <v>2411</v>
      </c>
      <c r="K1128" s="5">
        <v>44669.29184027778</v>
      </c>
      <c r="L1128" s="3" t="s">
        <v>210</v>
      </c>
      <c r="M1128" s="6" t="s">
        <v>13885</v>
      </c>
    </row>
    <row r="1129" spans="1:13" ht="15.75" x14ac:dyDescent="0.25">
      <c r="A1129" s="3">
        <v>1128</v>
      </c>
      <c r="B1129" s="3">
        <v>9364303</v>
      </c>
      <c r="C1129" s="3" t="s">
        <v>13462</v>
      </c>
      <c r="D1129" s="3">
        <v>5</v>
      </c>
      <c r="E1129" s="3" t="s">
        <v>99</v>
      </c>
      <c r="F1129" s="3" t="s">
        <v>9633</v>
      </c>
      <c r="G1129" s="3" t="s">
        <v>379</v>
      </c>
      <c r="H1129" s="3" t="s">
        <v>15</v>
      </c>
      <c r="I1129" s="3">
        <v>440</v>
      </c>
      <c r="J1129" s="3">
        <v>2414</v>
      </c>
      <c r="K1129" s="5">
        <v>44660.59375</v>
      </c>
      <c r="L1129" s="3" t="s">
        <v>82</v>
      </c>
      <c r="M1129" s="6" t="s">
        <v>13885</v>
      </c>
    </row>
    <row r="1130" spans="1:13" ht="15.75" x14ac:dyDescent="0.25">
      <c r="A1130" s="3">
        <v>1129</v>
      </c>
      <c r="B1130" s="3">
        <v>10536778</v>
      </c>
      <c r="C1130" s="3" t="s">
        <v>3289</v>
      </c>
      <c r="D1130" s="3">
        <v>5</v>
      </c>
      <c r="E1130" s="3" t="s">
        <v>104</v>
      </c>
      <c r="F1130" s="3" t="s">
        <v>3237</v>
      </c>
      <c r="G1130" s="3" t="s">
        <v>379</v>
      </c>
      <c r="H1130" s="3" t="s">
        <v>15</v>
      </c>
      <c r="I1130" s="3">
        <v>440</v>
      </c>
      <c r="J1130" s="3">
        <v>2437</v>
      </c>
      <c r="K1130" s="5">
        <v>44669.294305555559</v>
      </c>
      <c r="L1130" s="3" t="s">
        <v>210</v>
      </c>
      <c r="M1130" s="6" t="s">
        <v>13885</v>
      </c>
    </row>
    <row r="1131" spans="1:13" ht="15.75" x14ac:dyDescent="0.25">
      <c r="A1131" s="3">
        <v>1130</v>
      </c>
      <c r="B1131" s="3">
        <v>8536953</v>
      </c>
      <c r="C1131" s="3" t="s">
        <v>1929</v>
      </c>
      <c r="D1131" s="3">
        <v>5</v>
      </c>
      <c r="E1131" s="3" t="s">
        <v>104</v>
      </c>
      <c r="F1131" s="3" t="s">
        <v>1862</v>
      </c>
      <c r="G1131" s="3" t="s">
        <v>379</v>
      </c>
      <c r="H1131" s="3" t="s">
        <v>15</v>
      </c>
      <c r="I1131" s="3">
        <v>440</v>
      </c>
      <c r="J1131" s="3">
        <v>2466</v>
      </c>
      <c r="K1131" s="5">
        <v>44660.594108796293</v>
      </c>
      <c r="L1131" s="3" t="s">
        <v>82</v>
      </c>
      <c r="M1131" s="6" t="s">
        <v>13885</v>
      </c>
    </row>
    <row r="1132" spans="1:13" ht="15.75" x14ac:dyDescent="0.25">
      <c r="A1132" s="3">
        <v>1131</v>
      </c>
      <c r="B1132" s="3">
        <v>9934810</v>
      </c>
      <c r="C1132" s="3" t="s">
        <v>4192</v>
      </c>
      <c r="D1132" s="3">
        <v>5</v>
      </c>
      <c r="E1132" s="3" t="s">
        <v>84</v>
      </c>
      <c r="F1132" s="3" t="s">
        <v>4125</v>
      </c>
      <c r="G1132" s="3" t="s">
        <v>379</v>
      </c>
      <c r="H1132" s="3" t="s">
        <v>15</v>
      </c>
      <c r="I1132" s="3">
        <v>440</v>
      </c>
      <c r="J1132" s="3">
        <v>2481</v>
      </c>
      <c r="K1132" s="5">
        <v>44669.583449074074</v>
      </c>
      <c r="L1132" s="3" t="s">
        <v>242</v>
      </c>
      <c r="M1132" s="6" t="s">
        <v>13885</v>
      </c>
    </row>
    <row r="1133" spans="1:13" ht="15.75" x14ac:dyDescent="0.25">
      <c r="A1133" s="3">
        <v>1132</v>
      </c>
      <c r="B1133" s="3">
        <v>9644998</v>
      </c>
      <c r="C1133" s="3" t="s">
        <v>3290</v>
      </c>
      <c r="D1133" s="3">
        <v>5</v>
      </c>
      <c r="E1133" s="3" t="s">
        <v>104</v>
      </c>
      <c r="F1133" s="3" t="s">
        <v>3237</v>
      </c>
      <c r="G1133" s="3" t="s">
        <v>379</v>
      </c>
      <c r="H1133" s="3" t="s">
        <v>15</v>
      </c>
      <c r="I1133" s="3">
        <v>440</v>
      </c>
      <c r="J1133" s="3">
        <v>2490</v>
      </c>
      <c r="K1133" s="5">
        <v>44669.291759259257</v>
      </c>
      <c r="L1133" s="3" t="s">
        <v>210</v>
      </c>
      <c r="M1133" s="6" t="s">
        <v>13885</v>
      </c>
    </row>
    <row r="1134" spans="1:13" ht="15.75" x14ac:dyDescent="0.25">
      <c r="A1134" s="3">
        <v>1133</v>
      </c>
      <c r="B1134" s="3">
        <v>10304949</v>
      </c>
      <c r="C1134" s="3" t="s">
        <v>11010</v>
      </c>
      <c r="D1134" s="3">
        <v>5</v>
      </c>
      <c r="E1134" s="3" t="s">
        <v>104</v>
      </c>
      <c r="F1134" s="3" t="s">
        <v>10984</v>
      </c>
      <c r="G1134" s="3" t="s">
        <v>379</v>
      </c>
      <c r="H1134" s="3" t="s">
        <v>15</v>
      </c>
      <c r="I1134" s="3">
        <v>440</v>
      </c>
      <c r="J1134" s="3">
        <v>2731</v>
      </c>
      <c r="K1134" s="5">
        <v>44660.593900462962</v>
      </c>
      <c r="L1134" s="3" t="s">
        <v>82</v>
      </c>
      <c r="M1134" s="6" t="s">
        <v>13885</v>
      </c>
    </row>
    <row r="1135" spans="1:13" ht="15.75" x14ac:dyDescent="0.25">
      <c r="A1135" s="3">
        <v>1134</v>
      </c>
      <c r="B1135" s="3">
        <v>9674853</v>
      </c>
      <c r="C1135" s="3" t="s">
        <v>7215</v>
      </c>
      <c r="D1135" s="3">
        <v>5</v>
      </c>
      <c r="E1135" s="3" t="s">
        <v>93</v>
      </c>
      <c r="F1135" s="3" t="s">
        <v>9633</v>
      </c>
      <c r="G1135" s="3" t="s">
        <v>379</v>
      </c>
      <c r="H1135" s="3" t="s">
        <v>15</v>
      </c>
      <c r="I1135" s="3">
        <v>440</v>
      </c>
      <c r="J1135" s="3">
        <v>3162</v>
      </c>
      <c r="K1135" s="5">
        <v>44660.5940162037</v>
      </c>
      <c r="L1135" s="3" t="s">
        <v>82</v>
      </c>
      <c r="M1135" s="6" t="s">
        <v>13885</v>
      </c>
    </row>
    <row r="1136" spans="1:13" ht="15.75" x14ac:dyDescent="0.25">
      <c r="A1136" s="3">
        <v>1135</v>
      </c>
      <c r="B1136" s="3">
        <v>9850978</v>
      </c>
      <c r="C1136" s="3" t="s">
        <v>4193</v>
      </c>
      <c r="D1136" s="3">
        <v>5</v>
      </c>
      <c r="E1136" s="3" t="s">
        <v>84</v>
      </c>
      <c r="F1136" s="3" t="s">
        <v>4125</v>
      </c>
      <c r="G1136" s="3" t="s">
        <v>379</v>
      </c>
      <c r="H1136" s="3" t="s">
        <v>15</v>
      </c>
      <c r="I1136" s="3">
        <v>440</v>
      </c>
      <c r="J1136" s="3">
        <v>3247</v>
      </c>
      <c r="K1136" s="5">
        <v>44660.593865740739</v>
      </c>
      <c r="L1136" s="3" t="s">
        <v>82</v>
      </c>
      <c r="M1136" s="6" t="s">
        <v>13885</v>
      </c>
    </row>
    <row r="1137" spans="1:13" ht="15.75" x14ac:dyDescent="0.25">
      <c r="A1137" s="3">
        <v>1136</v>
      </c>
      <c r="B1137" s="3">
        <v>8834519</v>
      </c>
      <c r="C1137" s="3" t="s">
        <v>497</v>
      </c>
      <c r="D1137" s="3">
        <v>5</v>
      </c>
      <c r="E1137" s="3" t="s">
        <v>104</v>
      </c>
      <c r="F1137" s="3" t="s">
        <v>1862</v>
      </c>
      <c r="G1137" s="3" t="s">
        <v>379</v>
      </c>
      <c r="H1137" s="3" t="s">
        <v>15</v>
      </c>
      <c r="I1137" s="3">
        <v>430</v>
      </c>
      <c r="J1137" s="3">
        <v>1877</v>
      </c>
      <c r="K1137" s="5">
        <v>44660.59375</v>
      </c>
      <c r="L1137" s="3" t="s">
        <v>82</v>
      </c>
      <c r="M1137" s="6" t="s">
        <v>13885</v>
      </c>
    </row>
    <row r="1138" spans="1:13" ht="15.75" x14ac:dyDescent="0.25">
      <c r="A1138" s="3">
        <v>1137</v>
      </c>
      <c r="B1138" s="3">
        <v>10514067</v>
      </c>
      <c r="C1138" s="3" t="s">
        <v>3291</v>
      </c>
      <c r="D1138" s="3">
        <v>5</v>
      </c>
      <c r="E1138" s="3" t="s">
        <v>104</v>
      </c>
      <c r="F1138" s="3" t="s">
        <v>3237</v>
      </c>
      <c r="G1138" s="3" t="s">
        <v>379</v>
      </c>
      <c r="H1138" s="3" t="s">
        <v>15</v>
      </c>
      <c r="I1138" s="3">
        <v>430</v>
      </c>
      <c r="J1138" s="3">
        <v>1991</v>
      </c>
      <c r="K1138" s="5">
        <v>44669.583356481482</v>
      </c>
      <c r="L1138" s="3" t="s">
        <v>242</v>
      </c>
      <c r="M1138" s="6" t="s">
        <v>13885</v>
      </c>
    </row>
    <row r="1139" spans="1:13" ht="15.75" x14ac:dyDescent="0.25">
      <c r="A1139" s="3">
        <v>1138</v>
      </c>
      <c r="B1139" s="3">
        <v>8516422</v>
      </c>
      <c r="C1139" s="3" t="s">
        <v>1930</v>
      </c>
      <c r="D1139" s="3">
        <v>5</v>
      </c>
      <c r="E1139" s="3" t="s">
        <v>84</v>
      </c>
      <c r="F1139" s="3" t="s">
        <v>1862</v>
      </c>
      <c r="G1139" s="3" t="s">
        <v>379</v>
      </c>
      <c r="H1139" s="3" t="s">
        <v>15</v>
      </c>
      <c r="I1139" s="3">
        <v>430</v>
      </c>
      <c r="J1139" s="3">
        <v>2178</v>
      </c>
      <c r="K1139" s="5">
        <v>44660.593842592592</v>
      </c>
      <c r="L1139" s="3" t="s">
        <v>82</v>
      </c>
      <c r="M1139" s="6" t="s">
        <v>13885</v>
      </c>
    </row>
    <row r="1140" spans="1:13" ht="15.75" x14ac:dyDescent="0.25">
      <c r="A1140" s="3">
        <v>1139</v>
      </c>
      <c r="B1140" s="3">
        <v>8252979</v>
      </c>
      <c r="C1140" s="3" t="s">
        <v>1930</v>
      </c>
      <c r="D1140" s="3">
        <v>5</v>
      </c>
      <c r="E1140" s="3" t="s">
        <v>84</v>
      </c>
      <c r="F1140" s="3" t="s">
        <v>1862</v>
      </c>
      <c r="G1140" s="3" t="s">
        <v>379</v>
      </c>
      <c r="H1140" s="3" t="s">
        <v>15</v>
      </c>
      <c r="I1140" s="3">
        <v>430</v>
      </c>
      <c r="J1140" s="3">
        <v>2392</v>
      </c>
      <c r="K1140" s="5">
        <v>44660.593831018516</v>
      </c>
      <c r="L1140" s="3" t="s">
        <v>82</v>
      </c>
      <c r="M1140" s="6" t="s">
        <v>13885</v>
      </c>
    </row>
    <row r="1141" spans="1:13" ht="15.75" x14ac:dyDescent="0.25">
      <c r="A1141" s="3">
        <v>1140</v>
      </c>
      <c r="B1141" s="3">
        <v>10858651</v>
      </c>
      <c r="C1141" s="3" t="s">
        <v>13463</v>
      </c>
      <c r="D1141" s="3">
        <v>5</v>
      </c>
      <c r="E1141" s="3" t="s">
        <v>93</v>
      </c>
      <c r="F1141" s="3" t="s">
        <v>9633</v>
      </c>
      <c r="G1141" s="3" t="s">
        <v>379</v>
      </c>
      <c r="H1141" s="3" t="s">
        <v>15</v>
      </c>
      <c r="I1141" s="3">
        <v>430</v>
      </c>
      <c r="J1141" s="3">
        <v>2529</v>
      </c>
      <c r="K1141" s="5">
        <v>44660.666747685187</v>
      </c>
      <c r="L1141" s="3" t="s">
        <v>86</v>
      </c>
      <c r="M1141" s="6" t="s">
        <v>13885</v>
      </c>
    </row>
    <row r="1142" spans="1:13" ht="15.75" x14ac:dyDescent="0.25">
      <c r="A1142" s="3">
        <v>1141</v>
      </c>
      <c r="B1142" s="3">
        <v>8237064</v>
      </c>
      <c r="C1142" s="3" t="s">
        <v>1036</v>
      </c>
      <c r="D1142" s="3">
        <v>5</v>
      </c>
      <c r="E1142" s="3" t="s">
        <v>104</v>
      </c>
      <c r="F1142" s="3" t="s">
        <v>11597</v>
      </c>
      <c r="G1142" s="3" t="s">
        <v>379</v>
      </c>
      <c r="H1142" s="3" t="s">
        <v>15</v>
      </c>
      <c r="I1142" s="3">
        <v>430</v>
      </c>
      <c r="J1142" s="3">
        <v>2540</v>
      </c>
      <c r="K1142" s="5">
        <v>44660.5937962963</v>
      </c>
      <c r="L1142" s="3" t="s">
        <v>82</v>
      </c>
      <c r="M1142" s="6" t="s">
        <v>13885</v>
      </c>
    </row>
    <row r="1143" spans="1:13" ht="15.75" x14ac:dyDescent="0.25">
      <c r="A1143" s="3">
        <v>1142</v>
      </c>
      <c r="B1143" s="3">
        <v>9390437</v>
      </c>
      <c r="C1143" s="3" t="s">
        <v>11926</v>
      </c>
      <c r="D1143" s="3">
        <v>5</v>
      </c>
      <c r="E1143" s="3" t="s">
        <v>104</v>
      </c>
      <c r="F1143" s="3" t="s">
        <v>11847</v>
      </c>
      <c r="G1143" s="3" t="s">
        <v>379</v>
      </c>
      <c r="H1143" s="3" t="s">
        <v>15</v>
      </c>
      <c r="I1143" s="3">
        <v>430</v>
      </c>
      <c r="J1143" s="3">
        <v>2543</v>
      </c>
      <c r="K1143" s="5">
        <v>44660.593784722223</v>
      </c>
      <c r="L1143" s="3" t="s">
        <v>82</v>
      </c>
      <c r="M1143" s="6" t="s">
        <v>13885</v>
      </c>
    </row>
    <row r="1144" spans="1:13" ht="15.75" x14ac:dyDescent="0.25">
      <c r="A1144" s="3">
        <v>1143</v>
      </c>
      <c r="B1144" s="3">
        <v>9590619</v>
      </c>
      <c r="C1144" s="3" t="s">
        <v>3751</v>
      </c>
      <c r="D1144" s="3">
        <v>5</v>
      </c>
      <c r="E1144" s="3" t="s">
        <v>104</v>
      </c>
      <c r="F1144" s="3" t="s">
        <v>3748</v>
      </c>
      <c r="G1144" s="3" t="s">
        <v>379</v>
      </c>
      <c r="H1144" s="3" t="s">
        <v>15</v>
      </c>
      <c r="I1144" s="3">
        <v>430</v>
      </c>
      <c r="J1144" s="3">
        <v>2614</v>
      </c>
      <c r="K1144" s="5">
        <v>44660.593877314815</v>
      </c>
      <c r="L1144" s="3" t="s">
        <v>82</v>
      </c>
      <c r="M1144" s="6" t="s">
        <v>13885</v>
      </c>
    </row>
    <row r="1145" spans="1:13" ht="15.75" x14ac:dyDescent="0.25">
      <c r="A1145" s="3">
        <v>1144</v>
      </c>
      <c r="B1145" s="3">
        <v>9982946</v>
      </c>
      <c r="C1145" s="3" t="s">
        <v>4194</v>
      </c>
      <c r="D1145" s="3">
        <v>5</v>
      </c>
      <c r="E1145" s="3" t="s">
        <v>104</v>
      </c>
      <c r="F1145" s="3" t="s">
        <v>4125</v>
      </c>
      <c r="G1145" s="3" t="s">
        <v>379</v>
      </c>
      <c r="H1145" s="3" t="s">
        <v>15</v>
      </c>
      <c r="I1145" s="3">
        <v>430</v>
      </c>
      <c r="J1145" s="3">
        <v>2826</v>
      </c>
      <c r="K1145" s="5">
        <v>44660.593831018516</v>
      </c>
      <c r="L1145" s="3" t="s">
        <v>82</v>
      </c>
      <c r="M1145" s="6" t="s">
        <v>13885</v>
      </c>
    </row>
    <row r="1146" spans="1:13" ht="15.75" x14ac:dyDescent="0.25">
      <c r="A1146" s="3">
        <v>1145</v>
      </c>
      <c r="B1146" s="3">
        <v>10776744</v>
      </c>
      <c r="C1146" s="3" t="s">
        <v>3189</v>
      </c>
      <c r="D1146" s="3">
        <v>5</v>
      </c>
      <c r="E1146" s="3" t="s">
        <v>104</v>
      </c>
      <c r="F1146" s="3" t="s">
        <v>3161</v>
      </c>
      <c r="G1146" s="3" t="s">
        <v>379</v>
      </c>
      <c r="H1146" s="3" t="s">
        <v>15</v>
      </c>
      <c r="I1146" s="3">
        <v>430</v>
      </c>
      <c r="J1146" s="3">
        <v>2860</v>
      </c>
      <c r="K1146" s="5">
        <v>44660.593900462962</v>
      </c>
      <c r="L1146" s="3" t="s">
        <v>82</v>
      </c>
      <c r="M1146" s="6" t="s">
        <v>13885</v>
      </c>
    </row>
    <row r="1147" spans="1:13" ht="15.75" x14ac:dyDescent="0.25">
      <c r="A1147" s="3">
        <v>1146</v>
      </c>
      <c r="B1147" s="3">
        <v>9864928</v>
      </c>
      <c r="C1147" s="3" t="s">
        <v>6658</v>
      </c>
      <c r="D1147" s="3">
        <v>5</v>
      </c>
      <c r="E1147" s="3" t="s">
        <v>93</v>
      </c>
      <c r="F1147" s="3" t="s">
        <v>6657</v>
      </c>
      <c r="G1147" s="3" t="s">
        <v>379</v>
      </c>
      <c r="H1147" s="3" t="s">
        <v>15</v>
      </c>
      <c r="I1147" s="3">
        <v>430</v>
      </c>
      <c r="J1147" s="3">
        <v>2895</v>
      </c>
      <c r="K1147" s="5">
        <v>44660.594467592593</v>
      </c>
      <c r="L1147" s="3" t="s">
        <v>82</v>
      </c>
      <c r="M1147" s="6" t="s">
        <v>13886</v>
      </c>
    </row>
    <row r="1148" spans="1:13" ht="15.75" x14ac:dyDescent="0.25">
      <c r="A1148" s="3">
        <v>1147</v>
      </c>
      <c r="B1148" s="3">
        <v>9153847</v>
      </c>
      <c r="C1148" s="3" t="s">
        <v>2593</v>
      </c>
      <c r="D1148" s="3">
        <v>5</v>
      </c>
      <c r="E1148" s="3" t="s">
        <v>93</v>
      </c>
      <c r="F1148" s="3" t="s">
        <v>2475</v>
      </c>
      <c r="G1148" s="3" t="s">
        <v>379</v>
      </c>
      <c r="H1148" s="3" t="s">
        <v>15</v>
      </c>
      <c r="I1148" s="3">
        <v>430</v>
      </c>
      <c r="J1148" s="3">
        <v>2912</v>
      </c>
      <c r="K1148" s="5">
        <v>44660.593888888892</v>
      </c>
      <c r="L1148" s="3" t="s">
        <v>82</v>
      </c>
      <c r="M1148" s="6" t="s">
        <v>13886</v>
      </c>
    </row>
    <row r="1149" spans="1:13" ht="15.75" x14ac:dyDescent="0.25">
      <c r="A1149" s="3">
        <v>1148</v>
      </c>
      <c r="B1149" s="3">
        <v>9534508</v>
      </c>
      <c r="C1149" s="3" t="s">
        <v>3664</v>
      </c>
      <c r="D1149" s="3">
        <v>5</v>
      </c>
      <c r="E1149" s="3" t="s">
        <v>84</v>
      </c>
      <c r="F1149" s="3" t="s">
        <v>3572</v>
      </c>
      <c r="G1149" s="3" t="s">
        <v>379</v>
      </c>
      <c r="H1149" s="3" t="s">
        <v>15</v>
      </c>
      <c r="I1149" s="3">
        <v>430</v>
      </c>
      <c r="J1149" s="3">
        <v>2953</v>
      </c>
      <c r="K1149" s="5">
        <v>44660.593923611108</v>
      </c>
      <c r="L1149" s="3" t="s">
        <v>82</v>
      </c>
      <c r="M1149" s="6" t="s">
        <v>13886</v>
      </c>
    </row>
    <row r="1150" spans="1:13" ht="15.75" x14ac:dyDescent="0.25">
      <c r="A1150" s="3">
        <v>1149</v>
      </c>
      <c r="B1150" s="3">
        <v>9607859</v>
      </c>
      <c r="C1150" s="3" t="s">
        <v>2594</v>
      </c>
      <c r="D1150" s="3">
        <v>5</v>
      </c>
      <c r="E1150" s="3" t="s">
        <v>93</v>
      </c>
      <c r="F1150" s="3" t="s">
        <v>2475</v>
      </c>
      <c r="G1150" s="3" t="s">
        <v>379</v>
      </c>
      <c r="H1150" s="3" t="s">
        <v>15</v>
      </c>
      <c r="I1150" s="3">
        <v>430</v>
      </c>
      <c r="J1150" s="3">
        <v>3022</v>
      </c>
      <c r="K1150" s="5">
        <v>44660.593912037039</v>
      </c>
      <c r="L1150" s="3" t="s">
        <v>82</v>
      </c>
      <c r="M1150" s="6" t="s">
        <v>13886</v>
      </c>
    </row>
    <row r="1151" spans="1:13" ht="15.75" x14ac:dyDescent="0.25">
      <c r="A1151" s="3">
        <v>1150</v>
      </c>
      <c r="B1151" s="3">
        <v>10850022</v>
      </c>
      <c r="C1151" s="3" t="s">
        <v>3665</v>
      </c>
      <c r="D1151" s="3">
        <v>5</v>
      </c>
      <c r="E1151" s="3" t="s">
        <v>104</v>
      </c>
      <c r="F1151" s="3" t="s">
        <v>3572</v>
      </c>
      <c r="G1151" s="3" t="s">
        <v>379</v>
      </c>
      <c r="H1151" s="3" t="s">
        <v>15</v>
      </c>
      <c r="I1151" s="3">
        <v>430</v>
      </c>
      <c r="J1151" s="3">
        <v>3025</v>
      </c>
      <c r="K1151" s="5">
        <v>44660.593854166669</v>
      </c>
      <c r="L1151" s="3" t="s">
        <v>82</v>
      </c>
      <c r="M1151" s="6" t="s">
        <v>13886</v>
      </c>
    </row>
    <row r="1152" spans="1:13" ht="15.75" x14ac:dyDescent="0.25">
      <c r="A1152" s="3">
        <v>1151</v>
      </c>
      <c r="B1152" s="3">
        <v>10550060</v>
      </c>
      <c r="C1152" s="3" t="s">
        <v>4195</v>
      </c>
      <c r="D1152" s="3">
        <v>5</v>
      </c>
      <c r="E1152" s="3" t="s">
        <v>93</v>
      </c>
      <c r="F1152" s="3" t="s">
        <v>4125</v>
      </c>
      <c r="G1152" s="3" t="s">
        <v>379</v>
      </c>
      <c r="H1152" s="3" t="s">
        <v>15</v>
      </c>
      <c r="I1152" s="3">
        <v>430</v>
      </c>
      <c r="J1152" s="3">
        <v>3070</v>
      </c>
      <c r="K1152" s="5">
        <v>44660.593969907408</v>
      </c>
      <c r="L1152" s="3" t="s">
        <v>82</v>
      </c>
      <c r="M1152" s="6" t="s">
        <v>13886</v>
      </c>
    </row>
    <row r="1153" spans="1:13" ht="15.75" x14ac:dyDescent="0.25">
      <c r="A1153" s="3">
        <v>1152</v>
      </c>
      <c r="B1153" s="3">
        <v>9974598</v>
      </c>
      <c r="C1153" s="3" t="s">
        <v>3666</v>
      </c>
      <c r="D1153" s="3">
        <v>5</v>
      </c>
      <c r="E1153" s="3" t="s">
        <v>93</v>
      </c>
      <c r="F1153" s="3" t="s">
        <v>3572</v>
      </c>
      <c r="G1153" s="3" t="s">
        <v>379</v>
      </c>
      <c r="H1153" s="3" t="s">
        <v>15</v>
      </c>
      <c r="I1153" s="3">
        <v>430</v>
      </c>
      <c r="J1153" s="3">
        <v>3227</v>
      </c>
      <c r="K1153" s="5">
        <v>44660.593842592592</v>
      </c>
      <c r="L1153" s="3" t="s">
        <v>82</v>
      </c>
      <c r="M1153" s="6" t="s">
        <v>13886</v>
      </c>
    </row>
    <row r="1154" spans="1:13" ht="15.75" x14ac:dyDescent="0.25">
      <c r="A1154" s="3">
        <v>1153</v>
      </c>
      <c r="B1154" s="3">
        <v>9645301</v>
      </c>
      <c r="C1154" s="3" t="s">
        <v>1743</v>
      </c>
      <c r="D1154" s="3">
        <v>5</v>
      </c>
      <c r="E1154" s="3" t="s">
        <v>93</v>
      </c>
      <c r="F1154" s="3" t="s">
        <v>9633</v>
      </c>
      <c r="G1154" s="3" t="s">
        <v>379</v>
      </c>
      <c r="H1154" s="3" t="s">
        <v>15</v>
      </c>
      <c r="I1154" s="3">
        <v>430</v>
      </c>
      <c r="J1154" s="3">
        <v>3322</v>
      </c>
      <c r="K1154" s="5">
        <v>44660.593958333331</v>
      </c>
      <c r="L1154" s="3" t="s">
        <v>82</v>
      </c>
      <c r="M1154" s="6" t="s">
        <v>13886</v>
      </c>
    </row>
    <row r="1155" spans="1:13" ht="15.75" x14ac:dyDescent="0.25">
      <c r="A1155" s="3">
        <v>1154</v>
      </c>
      <c r="B1155" s="3">
        <v>9297565</v>
      </c>
      <c r="C1155" s="3" t="s">
        <v>8677</v>
      </c>
      <c r="D1155" s="3">
        <v>5</v>
      </c>
      <c r="E1155" s="3" t="s">
        <v>93</v>
      </c>
      <c r="F1155" s="3" t="s">
        <v>9633</v>
      </c>
      <c r="G1155" s="3" t="s">
        <v>379</v>
      </c>
      <c r="H1155" s="3" t="s">
        <v>15</v>
      </c>
      <c r="I1155" s="3">
        <v>430</v>
      </c>
      <c r="J1155" s="3">
        <v>3416</v>
      </c>
      <c r="K1155" s="5">
        <v>44660.594039351854</v>
      </c>
      <c r="L1155" s="3" t="s">
        <v>82</v>
      </c>
      <c r="M1155" s="6" t="s">
        <v>13886</v>
      </c>
    </row>
    <row r="1156" spans="1:13" ht="15.75" x14ac:dyDescent="0.25">
      <c r="A1156" s="3">
        <v>1155</v>
      </c>
      <c r="B1156" s="3">
        <v>9596356</v>
      </c>
      <c r="C1156" s="3" t="s">
        <v>2595</v>
      </c>
      <c r="D1156" s="3">
        <v>5</v>
      </c>
      <c r="E1156" s="3" t="s">
        <v>104</v>
      </c>
      <c r="F1156" s="3" t="s">
        <v>2475</v>
      </c>
      <c r="G1156" s="3" t="s">
        <v>379</v>
      </c>
      <c r="H1156" s="3" t="s">
        <v>15</v>
      </c>
      <c r="I1156" s="3">
        <v>430</v>
      </c>
      <c r="J1156" s="3">
        <v>3597</v>
      </c>
      <c r="K1156" s="5">
        <v>44660.593900462962</v>
      </c>
      <c r="L1156" s="3" t="s">
        <v>82</v>
      </c>
      <c r="M1156" s="6" t="s">
        <v>13886</v>
      </c>
    </row>
    <row r="1157" spans="1:13" ht="15.75" x14ac:dyDescent="0.25">
      <c r="A1157" s="3">
        <v>1156</v>
      </c>
      <c r="B1157" s="3">
        <v>9334579</v>
      </c>
      <c r="C1157" s="3" t="s">
        <v>2808</v>
      </c>
      <c r="D1157" s="3">
        <v>5</v>
      </c>
      <c r="E1157" s="3" t="s">
        <v>104</v>
      </c>
      <c r="F1157" s="3" t="s">
        <v>11847</v>
      </c>
      <c r="G1157" s="3" t="s">
        <v>379</v>
      </c>
      <c r="H1157" s="3" t="s">
        <v>15</v>
      </c>
      <c r="I1157" s="3">
        <v>420</v>
      </c>
      <c r="J1157" s="3">
        <v>1667</v>
      </c>
      <c r="K1157" s="5">
        <v>44660.593831018516</v>
      </c>
      <c r="L1157" s="3" t="s">
        <v>82</v>
      </c>
      <c r="M1157" s="6" t="s">
        <v>13886</v>
      </c>
    </row>
    <row r="1158" spans="1:13" ht="15.75" x14ac:dyDescent="0.25">
      <c r="A1158" s="3">
        <v>1157</v>
      </c>
      <c r="B1158" s="3">
        <v>9997649</v>
      </c>
      <c r="C1158" s="3" t="s">
        <v>1931</v>
      </c>
      <c r="D1158" s="3">
        <v>5</v>
      </c>
      <c r="E1158" s="3" t="s">
        <v>104</v>
      </c>
      <c r="F1158" s="3" t="s">
        <v>1862</v>
      </c>
      <c r="G1158" s="3" t="s">
        <v>379</v>
      </c>
      <c r="H1158" s="3" t="s">
        <v>15</v>
      </c>
      <c r="I1158" s="3">
        <v>420</v>
      </c>
      <c r="J1158" s="3">
        <v>1950</v>
      </c>
      <c r="K1158" s="5">
        <v>44660.593819444446</v>
      </c>
      <c r="L1158" s="3" t="s">
        <v>82</v>
      </c>
      <c r="M1158" s="6" t="s">
        <v>13886</v>
      </c>
    </row>
    <row r="1159" spans="1:13" ht="15.75" x14ac:dyDescent="0.25">
      <c r="A1159" s="3">
        <v>1158</v>
      </c>
      <c r="B1159" s="3">
        <v>10468631</v>
      </c>
      <c r="C1159" s="3" t="s">
        <v>5462</v>
      </c>
      <c r="D1159" s="3">
        <v>5</v>
      </c>
      <c r="E1159" s="3" t="s">
        <v>5459</v>
      </c>
      <c r="F1159" s="3" t="s">
        <v>5446</v>
      </c>
      <c r="G1159" s="3" t="s">
        <v>379</v>
      </c>
      <c r="H1159" s="3" t="s">
        <v>15</v>
      </c>
      <c r="I1159" s="3">
        <v>420</v>
      </c>
      <c r="J1159" s="3">
        <v>2307</v>
      </c>
      <c r="K1159" s="5">
        <v>44660.593912037039</v>
      </c>
      <c r="L1159" s="3" t="s">
        <v>82</v>
      </c>
      <c r="M1159" s="6" t="s">
        <v>13886</v>
      </c>
    </row>
    <row r="1160" spans="1:13" ht="15.75" x14ac:dyDescent="0.25">
      <c r="A1160" s="3">
        <v>1159</v>
      </c>
      <c r="B1160" s="3">
        <v>9188437</v>
      </c>
      <c r="C1160" s="3" t="s">
        <v>11130</v>
      </c>
      <c r="D1160" s="3">
        <v>5</v>
      </c>
      <c r="E1160" s="3" t="s">
        <v>84</v>
      </c>
      <c r="F1160" s="3" t="s">
        <v>11118</v>
      </c>
      <c r="G1160" s="3" t="s">
        <v>379</v>
      </c>
      <c r="H1160" s="3" t="s">
        <v>15</v>
      </c>
      <c r="I1160" s="3">
        <v>420</v>
      </c>
      <c r="J1160" s="3">
        <v>2369</v>
      </c>
      <c r="K1160" s="5">
        <v>44669.291747685187</v>
      </c>
      <c r="L1160" s="3" t="s">
        <v>210</v>
      </c>
      <c r="M1160" s="6" t="s">
        <v>13886</v>
      </c>
    </row>
    <row r="1161" spans="1:13" ht="15.75" x14ac:dyDescent="0.25">
      <c r="A1161" s="3">
        <v>1160</v>
      </c>
      <c r="B1161" s="3">
        <v>10933450</v>
      </c>
      <c r="C1161" s="3" t="s">
        <v>3388</v>
      </c>
      <c r="D1161" s="3">
        <v>5</v>
      </c>
      <c r="E1161" s="3" t="s">
        <v>84</v>
      </c>
      <c r="F1161" s="3" t="s">
        <v>11847</v>
      </c>
      <c r="G1161" s="3" t="s">
        <v>379</v>
      </c>
      <c r="H1161" s="3" t="s">
        <v>15</v>
      </c>
      <c r="I1161" s="3">
        <v>420</v>
      </c>
      <c r="J1161" s="3">
        <v>2734</v>
      </c>
      <c r="K1161" s="5">
        <v>44669.722824074073</v>
      </c>
      <c r="L1161" s="3" t="s">
        <v>242</v>
      </c>
      <c r="M1161" s="6" t="s">
        <v>13886</v>
      </c>
    </row>
    <row r="1162" spans="1:13" ht="15.75" x14ac:dyDescent="0.25">
      <c r="A1162" s="3">
        <v>1161</v>
      </c>
      <c r="B1162" s="3">
        <v>9140009</v>
      </c>
      <c r="C1162" s="3" t="s">
        <v>3292</v>
      </c>
      <c r="D1162" s="3">
        <v>5</v>
      </c>
      <c r="E1162" s="3" t="s">
        <v>84</v>
      </c>
      <c r="F1162" s="3" t="s">
        <v>3237</v>
      </c>
      <c r="G1162" s="3" t="s">
        <v>379</v>
      </c>
      <c r="H1162" s="3" t="s">
        <v>15</v>
      </c>
      <c r="I1162" s="3">
        <v>420</v>
      </c>
      <c r="J1162" s="3">
        <v>2860</v>
      </c>
      <c r="K1162" s="5">
        <v>44669.291747685187</v>
      </c>
      <c r="L1162" s="3" t="s">
        <v>210</v>
      </c>
      <c r="M1162" s="6" t="s">
        <v>13886</v>
      </c>
    </row>
    <row r="1163" spans="1:13" ht="15.75" x14ac:dyDescent="0.25">
      <c r="A1163" s="3">
        <v>1162</v>
      </c>
      <c r="B1163" s="3">
        <v>10203695</v>
      </c>
      <c r="C1163" s="3" t="s">
        <v>3667</v>
      </c>
      <c r="D1163" s="3">
        <v>5</v>
      </c>
      <c r="E1163" s="3" t="s">
        <v>99</v>
      </c>
      <c r="F1163" s="3" t="s">
        <v>3572</v>
      </c>
      <c r="G1163" s="3" t="s">
        <v>379</v>
      </c>
      <c r="H1163" s="3" t="s">
        <v>15</v>
      </c>
      <c r="I1163" s="3">
        <v>420</v>
      </c>
      <c r="J1163" s="3">
        <v>2892</v>
      </c>
      <c r="K1163" s="5">
        <v>44660.59479166667</v>
      </c>
      <c r="L1163" s="3" t="s">
        <v>82</v>
      </c>
      <c r="M1163" s="6" t="s">
        <v>13886</v>
      </c>
    </row>
    <row r="1164" spans="1:13" ht="15.75" x14ac:dyDescent="0.25">
      <c r="A1164" s="3">
        <v>1163</v>
      </c>
      <c r="B1164" s="3">
        <v>9754055</v>
      </c>
      <c r="C1164" s="3" t="s">
        <v>3293</v>
      </c>
      <c r="D1164" s="3">
        <v>5</v>
      </c>
      <c r="E1164" s="3" t="s">
        <v>84</v>
      </c>
      <c r="F1164" s="3" t="s">
        <v>3237</v>
      </c>
      <c r="G1164" s="3" t="s">
        <v>379</v>
      </c>
      <c r="H1164" s="3" t="s">
        <v>15</v>
      </c>
      <c r="I1164" s="3">
        <v>420</v>
      </c>
      <c r="J1164" s="3">
        <v>2966</v>
      </c>
      <c r="K1164" s="5">
        <v>44669.291747685187</v>
      </c>
      <c r="L1164" s="3" t="s">
        <v>210</v>
      </c>
      <c r="M1164" s="6" t="s">
        <v>13886</v>
      </c>
    </row>
    <row r="1165" spans="1:13" ht="15.75" x14ac:dyDescent="0.25">
      <c r="A1165" s="3">
        <v>1164</v>
      </c>
      <c r="B1165" s="3">
        <v>9175902</v>
      </c>
      <c r="C1165" s="3" t="s">
        <v>11668</v>
      </c>
      <c r="D1165" s="3">
        <v>5</v>
      </c>
      <c r="E1165" s="3" t="s">
        <v>84</v>
      </c>
      <c r="F1165" s="3" t="s">
        <v>11597</v>
      </c>
      <c r="G1165" s="3" t="s">
        <v>379</v>
      </c>
      <c r="H1165" s="3" t="s">
        <v>15</v>
      </c>
      <c r="I1165" s="3">
        <v>420</v>
      </c>
      <c r="J1165" s="3">
        <v>3177</v>
      </c>
      <c r="K1165" s="5">
        <v>44660.593877314815</v>
      </c>
      <c r="L1165" s="3" t="s">
        <v>82</v>
      </c>
      <c r="M1165" s="6" t="s">
        <v>13886</v>
      </c>
    </row>
    <row r="1166" spans="1:13" ht="15.75" x14ac:dyDescent="0.25">
      <c r="A1166" s="3">
        <v>1165</v>
      </c>
      <c r="B1166" s="3">
        <v>9601777</v>
      </c>
      <c r="C1166" s="3" t="s">
        <v>2596</v>
      </c>
      <c r="D1166" s="3">
        <v>5</v>
      </c>
      <c r="E1166" s="3" t="s">
        <v>1223</v>
      </c>
      <c r="F1166" s="3" t="s">
        <v>2475</v>
      </c>
      <c r="G1166" s="3" t="s">
        <v>379</v>
      </c>
      <c r="H1166" s="3" t="s">
        <v>15</v>
      </c>
      <c r="I1166" s="3">
        <v>420</v>
      </c>
      <c r="J1166" s="3">
        <v>3180</v>
      </c>
      <c r="K1166" s="5">
        <v>44660.593993055554</v>
      </c>
      <c r="L1166" s="3" t="s">
        <v>82</v>
      </c>
      <c r="M1166" s="6" t="s">
        <v>13886</v>
      </c>
    </row>
    <row r="1167" spans="1:13" ht="15.75" x14ac:dyDescent="0.25">
      <c r="A1167" s="3">
        <v>1166</v>
      </c>
      <c r="B1167" s="3">
        <v>2373872</v>
      </c>
      <c r="C1167" s="3" t="s">
        <v>5463</v>
      </c>
      <c r="D1167" s="3">
        <v>5</v>
      </c>
      <c r="E1167" s="3" t="s">
        <v>5459</v>
      </c>
      <c r="F1167" s="3" t="s">
        <v>5446</v>
      </c>
      <c r="G1167" s="3" t="s">
        <v>379</v>
      </c>
      <c r="H1167" s="3" t="s">
        <v>15</v>
      </c>
      <c r="I1167" s="3">
        <v>410</v>
      </c>
      <c r="J1167" s="3">
        <v>1609</v>
      </c>
      <c r="K1167" s="5">
        <v>44660.593842592592</v>
      </c>
      <c r="L1167" s="3" t="s">
        <v>82</v>
      </c>
      <c r="M1167" s="6" t="s">
        <v>13886</v>
      </c>
    </row>
    <row r="1168" spans="1:13" ht="15.75" x14ac:dyDescent="0.25">
      <c r="A1168" s="3">
        <v>1167</v>
      </c>
      <c r="B1168" s="3">
        <v>10496651</v>
      </c>
      <c r="C1168" s="3" t="s">
        <v>11819</v>
      </c>
      <c r="D1168" s="3">
        <v>5</v>
      </c>
      <c r="E1168" s="3" t="s">
        <v>104</v>
      </c>
      <c r="F1168" s="3" t="s">
        <v>11847</v>
      </c>
      <c r="G1168" s="3" t="s">
        <v>379</v>
      </c>
      <c r="H1168" s="3" t="s">
        <v>15</v>
      </c>
      <c r="I1168" s="3">
        <v>410</v>
      </c>
      <c r="J1168" s="3">
        <v>1900</v>
      </c>
      <c r="K1168" s="5">
        <v>44669.694224537037</v>
      </c>
      <c r="L1168" s="3" t="s">
        <v>242</v>
      </c>
      <c r="M1168" s="6" t="s">
        <v>13886</v>
      </c>
    </row>
    <row r="1169" spans="1:13" ht="15.75" x14ac:dyDescent="0.25">
      <c r="A1169" s="3">
        <v>1168</v>
      </c>
      <c r="B1169" s="3">
        <v>8604357</v>
      </c>
      <c r="C1169" s="3" t="s">
        <v>1932</v>
      </c>
      <c r="D1169" s="3">
        <v>5</v>
      </c>
      <c r="E1169" s="3" t="s">
        <v>104</v>
      </c>
      <c r="F1169" s="3" t="s">
        <v>1862</v>
      </c>
      <c r="G1169" s="3" t="s">
        <v>379</v>
      </c>
      <c r="H1169" s="3" t="s">
        <v>15</v>
      </c>
      <c r="I1169" s="3">
        <v>410</v>
      </c>
      <c r="J1169" s="3">
        <v>2020</v>
      </c>
      <c r="K1169" s="5">
        <v>44660.593831018516</v>
      </c>
      <c r="L1169" s="3" t="s">
        <v>82</v>
      </c>
      <c r="M1169" s="6" t="s">
        <v>13886</v>
      </c>
    </row>
    <row r="1170" spans="1:13" ht="15.75" x14ac:dyDescent="0.25">
      <c r="A1170" s="3">
        <v>1169</v>
      </c>
      <c r="B1170" s="3">
        <v>10212950</v>
      </c>
      <c r="C1170" s="3" t="s">
        <v>5464</v>
      </c>
      <c r="D1170" s="3">
        <v>5</v>
      </c>
      <c r="E1170" s="3" t="s">
        <v>104</v>
      </c>
      <c r="F1170" s="3" t="s">
        <v>5446</v>
      </c>
      <c r="G1170" s="3" t="s">
        <v>379</v>
      </c>
      <c r="H1170" s="3" t="s">
        <v>15</v>
      </c>
      <c r="I1170" s="3">
        <v>410</v>
      </c>
      <c r="J1170" s="3">
        <v>2098</v>
      </c>
      <c r="K1170" s="5">
        <v>44660.593807870369</v>
      </c>
      <c r="L1170" s="3" t="s">
        <v>82</v>
      </c>
      <c r="M1170" s="6" t="s">
        <v>13886</v>
      </c>
    </row>
    <row r="1171" spans="1:13" ht="15.75" x14ac:dyDescent="0.25">
      <c r="A1171" s="3">
        <v>1170</v>
      </c>
      <c r="B1171" s="3">
        <v>10164981</v>
      </c>
      <c r="C1171" s="3" t="s">
        <v>1933</v>
      </c>
      <c r="D1171" s="3">
        <v>5</v>
      </c>
      <c r="E1171" s="3" t="s">
        <v>99</v>
      </c>
      <c r="F1171" s="3" t="s">
        <v>1862</v>
      </c>
      <c r="G1171" s="3" t="s">
        <v>379</v>
      </c>
      <c r="H1171" s="3" t="s">
        <v>15</v>
      </c>
      <c r="I1171" s="3">
        <v>410</v>
      </c>
      <c r="J1171" s="3">
        <v>2351</v>
      </c>
      <c r="K1171" s="5">
        <v>44660.593981481485</v>
      </c>
      <c r="L1171" s="3" t="s">
        <v>82</v>
      </c>
      <c r="M1171" s="6" t="s">
        <v>13886</v>
      </c>
    </row>
    <row r="1172" spans="1:13" ht="15.75" x14ac:dyDescent="0.25">
      <c r="A1172" s="3">
        <v>1171</v>
      </c>
      <c r="B1172" s="3">
        <v>10052385</v>
      </c>
      <c r="C1172" s="3" t="s">
        <v>2865</v>
      </c>
      <c r="D1172" s="3">
        <v>5</v>
      </c>
      <c r="E1172" s="3" t="s">
        <v>84</v>
      </c>
      <c r="F1172" s="3" t="s">
        <v>2795</v>
      </c>
      <c r="G1172" s="3" t="s">
        <v>379</v>
      </c>
      <c r="H1172" s="3" t="s">
        <v>15</v>
      </c>
      <c r="I1172" s="3">
        <v>410</v>
      </c>
      <c r="J1172" s="3">
        <v>2686</v>
      </c>
      <c r="K1172" s="5">
        <v>44660.593888888892</v>
      </c>
      <c r="L1172" s="3" t="s">
        <v>82</v>
      </c>
      <c r="M1172" s="6" t="s">
        <v>13886</v>
      </c>
    </row>
    <row r="1173" spans="1:13" ht="15.75" x14ac:dyDescent="0.25">
      <c r="A1173" s="3">
        <v>1172</v>
      </c>
      <c r="B1173" s="3">
        <v>10935676</v>
      </c>
      <c r="C1173" s="3" t="s">
        <v>11927</v>
      </c>
      <c r="D1173" s="3">
        <v>5</v>
      </c>
      <c r="E1173" s="3" t="s">
        <v>84</v>
      </c>
      <c r="F1173" s="3" t="s">
        <v>11847</v>
      </c>
      <c r="G1173" s="3" t="s">
        <v>379</v>
      </c>
      <c r="H1173" s="3" t="s">
        <v>15</v>
      </c>
      <c r="I1173" s="3">
        <v>410</v>
      </c>
      <c r="J1173" s="3">
        <v>3278</v>
      </c>
      <c r="K1173" s="5">
        <v>44669.629247685189</v>
      </c>
      <c r="L1173" s="3" t="s">
        <v>242</v>
      </c>
      <c r="M1173" s="6" t="s">
        <v>13886</v>
      </c>
    </row>
    <row r="1174" spans="1:13" ht="15.75" x14ac:dyDescent="0.25">
      <c r="A1174" s="3">
        <v>1173</v>
      </c>
      <c r="B1174" s="3">
        <v>10542104</v>
      </c>
      <c r="C1174" s="3" t="s">
        <v>3294</v>
      </c>
      <c r="D1174" s="3">
        <v>5</v>
      </c>
      <c r="E1174" s="3" t="s">
        <v>104</v>
      </c>
      <c r="F1174" s="3" t="s">
        <v>3237</v>
      </c>
      <c r="G1174" s="3" t="s">
        <v>379</v>
      </c>
      <c r="H1174" s="3" t="s">
        <v>15</v>
      </c>
      <c r="I1174" s="3">
        <v>410</v>
      </c>
      <c r="J1174" s="3">
        <v>3548</v>
      </c>
      <c r="K1174" s="5">
        <v>44669.291701388887</v>
      </c>
      <c r="L1174" s="3" t="s">
        <v>210</v>
      </c>
      <c r="M1174" s="6" t="s">
        <v>13886</v>
      </c>
    </row>
    <row r="1175" spans="1:13" ht="15.75" x14ac:dyDescent="0.25">
      <c r="A1175" s="3">
        <v>1174</v>
      </c>
      <c r="B1175" s="3">
        <v>10028212</v>
      </c>
      <c r="C1175" s="3" t="s">
        <v>7476</v>
      </c>
      <c r="D1175" s="3">
        <v>5</v>
      </c>
      <c r="E1175" s="3" t="s">
        <v>84</v>
      </c>
      <c r="F1175" s="3" t="s">
        <v>7424</v>
      </c>
      <c r="G1175" s="3" t="s">
        <v>379</v>
      </c>
      <c r="H1175" s="3" t="s">
        <v>15</v>
      </c>
      <c r="I1175" s="3">
        <v>400</v>
      </c>
      <c r="J1175" s="3">
        <v>1707</v>
      </c>
      <c r="K1175" s="5">
        <v>44660.669432870367</v>
      </c>
      <c r="L1175" s="3" t="s">
        <v>86</v>
      </c>
      <c r="M1175" s="6" t="s">
        <v>13886</v>
      </c>
    </row>
    <row r="1176" spans="1:13" ht="15.75" x14ac:dyDescent="0.25">
      <c r="A1176" s="3">
        <v>1175</v>
      </c>
      <c r="B1176" s="3">
        <v>10028421</v>
      </c>
      <c r="C1176" s="3" t="s">
        <v>7477</v>
      </c>
      <c r="D1176" s="3">
        <v>5</v>
      </c>
      <c r="E1176" s="3" t="s">
        <v>84</v>
      </c>
      <c r="F1176" s="3" t="s">
        <v>7424</v>
      </c>
      <c r="G1176" s="3" t="s">
        <v>379</v>
      </c>
      <c r="H1176" s="3" t="s">
        <v>15</v>
      </c>
      <c r="I1176" s="3">
        <v>400</v>
      </c>
      <c r="J1176" s="3">
        <v>1816</v>
      </c>
      <c r="K1176" s="5">
        <v>44660.669398148151</v>
      </c>
      <c r="L1176" s="3" t="s">
        <v>86</v>
      </c>
      <c r="M1176" s="6" t="s">
        <v>13886</v>
      </c>
    </row>
    <row r="1177" spans="1:13" ht="15.75" x14ac:dyDescent="0.25">
      <c r="A1177" s="3">
        <v>1176</v>
      </c>
      <c r="B1177" s="3">
        <v>10916886</v>
      </c>
      <c r="C1177" s="3" t="s">
        <v>11669</v>
      </c>
      <c r="D1177" s="3">
        <v>5</v>
      </c>
      <c r="E1177" s="3" t="s">
        <v>99</v>
      </c>
      <c r="F1177" s="3" t="s">
        <v>11597</v>
      </c>
      <c r="G1177" s="3" t="s">
        <v>379</v>
      </c>
      <c r="H1177" s="3" t="s">
        <v>15</v>
      </c>
      <c r="I1177" s="3">
        <v>400</v>
      </c>
      <c r="J1177" s="3">
        <v>1842</v>
      </c>
      <c r="K1177" s="5">
        <v>44660.594236111108</v>
      </c>
      <c r="L1177" s="3" t="s">
        <v>82</v>
      </c>
      <c r="M1177" s="6" t="s">
        <v>13886</v>
      </c>
    </row>
    <row r="1178" spans="1:13" ht="15.75" x14ac:dyDescent="0.25">
      <c r="A1178" s="3">
        <v>1177</v>
      </c>
      <c r="B1178" s="3">
        <v>10135415</v>
      </c>
      <c r="C1178" s="3" t="s">
        <v>1934</v>
      </c>
      <c r="D1178" s="3">
        <v>5</v>
      </c>
      <c r="E1178" s="3" t="s">
        <v>104</v>
      </c>
      <c r="F1178" s="3" t="s">
        <v>1862</v>
      </c>
      <c r="G1178" s="3" t="s">
        <v>379</v>
      </c>
      <c r="H1178" s="3" t="s">
        <v>15</v>
      </c>
      <c r="I1178" s="3">
        <v>400</v>
      </c>
      <c r="J1178" s="3">
        <v>2039</v>
      </c>
      <c r="K1178" s="5">
        <v>44660.593842592592</v>
      </c>
      <c r="L1178" s="3" t="s">
        <v>82</v>
      </c>
      <c r="M1178" s="6" t="s">
        <v>13886</v>
      </c>
    </row>
    <row r="1179" spans="1:13" ht="15.75" x14ac:dyDescent="0.25">
      <c r="A1179" s="3">
        <v>1178</v>
      </c>
      <c r="B1179" s="3">
        <v>9634921</v>
      </c>
      <c r="C1179" s="3" t="s">
        <v>1126</v>
      </c>
      <c r="D1179" s="3">
        <v>5</v>
      </c>
      <c r="E1179" s="3" t="s">
        <v>84</v>
      </c>
      <c r="F1179" s="3" t="s">
        <v>1862</v>
      </c>
      <c r="G1179" s="3" t="s">
        <v>379</v>
      </c>
      <c r="H1179" s="3" t="s">
        <v>15</v>
      </c>
      <c r="I1179" s="3">
        <v>400</v>
      </c>
      <c r="J1179" s="3">
        <v>2102</v>
      </c>
      <c r="K1179" s="5">
        <v>44660.594097222223</v>
      </c>
      <c r="L1179" s="3" t="s">
        <v>82</v>
      </c>
      <c r="M1179" s="6" t="s">
        <v>13886</v>
      </c>
    </row>
    <row r="1180" spans="1:13" ht="15.75" x14ac:dyDescent="0.25">
      <c r="A1180" s="3">
        <v>1179</v>
      </c>
      <c r="B1180" s="3">
        <v>8618404</v>
      </c>
      <c r="C1180" s="3" t="s">
        <v>1935</v>
      </c>
      <c r="D1180" s="3">
        <v>5</v>
      </c>
      <c r="E1180" s="3" t="s">
        <v>84</v>
      </c>
      <c r="F1180" s="3" t="s">
        <v>1862</v>
      </c>
      <c r="G1180" s="3" t="s">
        <v>379</v>
      </c>
      <c r="H1180" s="3" t="s">
        <v>15</v>
      </c>
      <c r="I1180" s="3">
        <v>400</v>
      </c>
      <c r="J1180" s="3">
        <v>2198</v>
      </c>
      <c r="K1180" s="5">
        <v>44660.593831018516</v>
      </c>
      <c r="L1180" s="3" t="s">
        <v>82</v>
      </c>
      <c r="M1180" s="6" t="s">
        <v>13886</v>
      </c>
    </row>
    <row r="1181" spans="1:13" ht="15.75" x14ac:dyDescent="0.25">
      <c r="A1181" s="3">
        <v>1180</v>
      </c>
      <c r="B1181" s="3">
        <v>10481652</v>
      </c>
      <c r="C1181" s="3" t="s">
        <v>7478</v>
      </c>
      <c r="D1181" s="3">
        <v>5</v>
      </c>
      <c r="E1181" s="3" t="s">
        <v>84</v>
      </c>
      <c r="F1181" s="3" t="s">
        <v>7424</v>
      </c>
      <c r="G1181" s="3" t="s">
        <v>379</v>
      </c>
      <c r="H1181" s="3" t="s">
        <v>15</v>
      </c>
      <c r="I1181" s="3">
        <v>400</v>
      </c>
      <c r="J1181" s="3">
        <v>2498</v>
      </c>
      <c r="K1181" s="5">
        <v>44660.670613425929</v>
      </c>
      <c r="L1181" s="3" t="s">
        <v>86</v>
      </c>
      <c r="M1181" s="6" t="s">
        <v>13886</v>
      </c>
    </row>
    <row r="1182" spans="1:13" ht="15.75" x14ac:dyDescent="0.25">
      <c r="A1182" s="3">
        <v>1181</v>
      </c>
      <c r="B1182" s="3">
        <v>10214070</v>
      </c>
      <c r="C1182" s="3" t="s">
        <v>13464</v>
      </c>
      <c r="D1182" s="3">
        <v>5</v>
      </c>
      <c r="E1182" s="3" t="s">
        <v>104</v>
      </c>
      <c r="F1182" s="3" t="s">
        <v>9633</v>
      </c>
      <c r="G1182" s="3" t="s">
        <v>379</v>
      </c>
      <c r="H1182" s="3" t="s">
        <v>15</v>
      </c>
      <c r="I1182" s="3">
        <v>400</v>
      </c>
      <c r="J1182" s="3">
        <v>2565</v>
      </c>
      <c r="K1182" s="5">
        <v>44660.5937962963</v>
      </c>
      <c r="L1182" s="3" t="s">
        <v>82</v>
      </c>
      <c r="M1182" s="6" t="s">
        <v>13886</v>
      </c>
    </row>
    <row r="1183" spans="1:13" ht="15.75" x14ac:dyDescent="0.25">
      <c r="A1183" s="3">
        <v>1182</v>
      </c>
      <c r="B1183" s="3">
        <v>9648571</v>
      </c>
      <c r="C1183" s="3" t="s">
        <v>2597</v>
      </c>
      <c r="D1183" s="3">
        <v>5</v>
      </c>
      <c r="E1183" s="3" t="s">
        <v>1223</v>
      </c>
      <c r="F1183" s="3" t="s">
        <v>2475</v>
      </c>
      <c r="G1183" s="3" t="s">
        <v>379</v>
      </c>
      <c r="H1183" s="3" t="s">
        <v>15</v>
      </c>
      <c r="I1183" s="3">
        <v>400</v>
      </c>
      <c r="J1183" s="3">
        <v>2582</v>
      </c>
      <c r="K1183" s="5">
        <v>44660.593854166669</v>
      </c>
      <c r="L1183" s="3" t="s">
        <v>82</v>
      </c>
      <c r="M1183" s="6" t="s">
        <v>13886</v>
      </c>
    </row>
    <row r="1184" spans="1:13" ht="15.75" x14ac:dyDescent="0.25">
      <c r="A1184" s="3">
        <v>1183</v>
      </c>
      <c r="B1184" s="3">
        <v>9627191</v>
      </c>
      <c r="C1184" s="3" t="s">
        <v>2866</v>
      </c>
      <c r="D1184" s="3">
        <v>5</v>
      </c>
      <c r="E1184" s="3" t="s">
        <v>84</v>
      </c>
      <c r="F1184" s="3" t="s">
        <v>2795</v>
      </c>
      <c r="G1184" s="3" t="s">
        <v>379</v>
      </c>
      <c r="H1184" s="3" t="s">
        <v>15</v>
      </c>
      <c r="I1184" s="3">
        <v>400</v>
      </c>
      <c r="J1184" s="3">
        <v>2675</v>
      </c>
      <c r="K1184" s="5">
        <v>44660.593819444446</v>
      </c>
      <c r="L1184" s="3" t="s">
        <v>82</v>
      </c>
      <c r="M1184" s="6" t="s">
        <v>13886</v>
      </c>
    </row>
    <row r="1185" spans="1:13" ht="15.75" x14ac:dyDescent="0.25">
      <c r="A1185" s="3">
        <v>1184</v>
      </c>
      <c r="B1185" s="3">
        <v>10577046</v>
      </c>
      <c r="C1185" s="3" t="s">
        <v>4196</v>
      </c>
      <c r="D1185" s="3">
        <v>5</v>
      </c>
      <c r="E1185" s="3" t="s">
        <v>84</v>
      </c>
      <c r="F1185" s="3" t="s">
        <v>4125</v>
      </c>
      <c r="G1185" s="3" t="s">
        <v>379</v>
      </c>
      <c r="H1185" s="3" t="s">
        <v>15</v>
      </c>
      <c r="I1185" s="3">
        <v>400</v>
      </c>
      <c r="J1185" s="3">
        <v>3164</v>
      </c>
      <c r="K1185" s="5">
        <v>44660.5937962963</v>
      </c>
      <c r="L1185" s="3" t="s">
        <v>82</v>
      </c>
      <c r="M1185" s="6" t="s">
        <v>13886</v>
      </c>
    </row>
    <row r="1186" spans="1:13" ht="15.75" x14ac:dyDescent="0.25">
      <c r="A1186" s="3">
        <v>1185</v>
      </c>
      <c r="B1186" s="3">
        <v>10822035</v>
      </c>
      <c r="C1186" s="3" t="s">
        <v>1679</v>
      </c>
      <c r="D1186" s="3">
        <v>5</v>
      </c>
      <c r="E1186" s="3" t="s">
        <v>81</v>
      </c>
      <c r="F1186" s="3" t="s">
        <v>12948</v>
      </c>
      <c r="G1186" s="3" t="s">
        <v>379</v>
      </c>
      <c r="H1186" s="3" t="s">
        <v>15</v>
      </c>
      <c r="I1186" s="3">
        <v>400</v>
      </c>
      <c r="J1186" s="3">
        <v>3455</v>
      </c>
      <c r="K1186" s="5">
        <v>44660.594560185185</v>
      </c>
      <c r="L1186" s="3" t="s">
        <v>82</v>
      </c>
      <c r="M1186" s="6" t="s">
        <v>13886</v>
      </c>
    </row>
    <row r="1187" spans="1:13" ht="15.75" x14ac:dyDescent="0.25">
      <c r="A1187" s="3">
        <v>1186</v>
      </c>
      <c r="B1187" s="3">
        <v>9277316</v>
      </c>
      <c r="C1187" s="3" t="s">
        <v>2598</v>
      </c>
      <c r="D1187" s="3">
        <v>5</v>
      </c>
      <c r="E1187" s="3" t="s">
        <v>84</v>
      </c>
      <c r="F1187" s="3" t="s">
        <v>2475</v>
      </c>
      <c r="G1187" s="3" t="s">
        <v>379</v>
      </c>
      <c r="H1187" s="3" t="s">
        <v>15</v>
      </c>
      <c r="I1187" s="3">
        <v>400</v>
      </c>
      <c r="J1187" s="3">
        <v>3583</v>
      </c>
      <c r="K1187" s="5">
        <v>44660.593877314815</v>
      </c>
      <c r="L1187" s="3" t="s">
        <v>82</v>
      </c>
      <c r="M1187" s="6" t="s">
        <v>13886</v>
      </c>
    </row>
    <row r="1188" spans="1:13" ht="15.75" x14ac:dyDescent="0.25">
      <c r="A1188" s="3">
        <v>1187</v>
      </c>
      <c r="B1188" s="3">
        <v>9179235</v>
      </c>
      <c r="C1188" s="3" t="s">
        <v>3668</v>
      </c>
      <c r="D1188" s="3">
        <v>5</v>
      </c>
      <c r="E1188" s="3" t="s">
        <v>99</v>
      </c>
      <c r="F1188" s="3" t="s">
        <v>3572</v>
      </c>
      <c r="G1188" s="3" t="s">
        <v>379</v>
      </c>
      <c r="H1188" s="3" t="s">
        <v>15</v>
      </c>
      <c r="I1188" s="3">
        <v>400</v>
      </c>
      <c r="J1188" s="3">
        <v>3597</v>
      </c>
      <c r="K1188" s="5">
        <v>44660.593935185185</v>
      </c>
      <c r="L1188" s="3" t="s">
        <v>82</v>
      </c>
      <c r="M1188" s="6" t="s">
        <v>13886</v>
      </c>
    </row>
    <row r="1189" spans="1:13" ht="15.75" x14ac:dyDescent="0.25">
      <c r="A1189" s="3">
        <v>1188</v>
      </c>
      <c r="B1189" s="3">
        <v>2466091</v>
      </c>
      <c r="C1189" s="3" t="s">
        <v>1930</v>
      </c>
      <c r="D1189" s="3">
        <v>5</v>
      </c>
      <c r="E1189" s="3" t="s">
        <v>84</v>
      </c>
      <c r="F1189" s="3" t="s">
        <v>1862</v>
      </c>
      <c r="G1189" s="3" t="s">
        <v>379</v>
      </c>
      <c r="H1189" s="3" t="s">
        <v>15</v>
      </c>
      <c r="I1189" s="3">
        <v>390</v>
      </c>
      <c r="J1189" s="3">
        <v>2044</v>
      </c>
      <c r="K1189" s="5">
        <v>44660.594131944446</v>
      </c>
      <c r="L1189" s="3" t="s">
        <v>82</v>
      </c>
      <c r="M1189" s="6" t="s">
        <v>13887</v>
      </c>
    </row>
    <row r="1190" spans="1:13" ht="15.75" x14ac:dyDescent="0.25">
      <c r="A1190" s="3">
        <v>1189</v>
      </c>
      <c r="B1190" s="3">
        <v>10349874</v>
      </c>
      <c r="C1190" s="3" t="s">
        <v>501</v>
      </c>
      <c r="D1190" s="3">
        <v>5</v>
      </c>
      <c r="E1190" s="3" t="s">
        <v>104</v>
      </c>
      <c r="F1190" s="3" t="s">
        <v>10984</v>
      </c>
      <c r="G1190" s="3" t="s">
        <v>379</v>
      </c>
      <c r="H1190" s="3" t="s">
        <v>15</v>
      </c>
      <c r="I1190" s="3">
        <v>390</v>
      </c>
      <c r="J1190" s="3">
        <v>2119</v>
      </c>
      <c r="K1190" s="5">
        <v>44660.593969907408</v>
      </c>
      <c r="L1190" s="3" t="s">
        <v>82</v>
      </c>
      <c r="M1190" s="6" t="s">
        <v>13887</v>
      </c>
    </row>
    <row r="1191" spans="1:13" ht="15.75" x14ac:dyDescent="0.25">
      <c r="A1191" s="3">
        <v>1190</v>
      </c>
      <c r="B1191" s="3">
        <v>10945712</v>
      </c>
      <c r="C1191" s="3" t="s">
        <v>11011</v>
      </c>
      <c r="D1191" s="3">
        <v>5</v>
      </c>
      <c r="E1191" s="3" t="s">
        <v>104</v>
      </c>
      <c r="F1191" s="3" t="s">
        <v>10984</v>
      </c>
      <c r="G1191" s="3" t="s">
        <v>379</v>
      </c>
      <c r="H1191" s="3" t="s">
        <v>15</v>
      </c>
      <c r="I1191" s="3">
        <v>390</v>
      </c>
      <c r="J1191" s="3">
        <v>2298</v>
      </c>
      <c r="K1191" s="5">
        <v>44660.5937962963</v>
      </c>
      <c r="L1191" s="3" t="s">
        <v>82</v>
      </c>
      <c r="M1191" s="6" t="s">
        <v>13887</v>
      </c>
    </row>
    <row r="1192" spans="1:13" ht="15.75" x14ac:dyDescent="0.25">
      <c r="A1192" s="3">
        <v>1191</v>
      </c>
      <c r="B1192" s="3">
        <v>10845271</v>
      </c>
      <c r="C1192" s="3" t="s">
        <v>13465</v>
      </c>
      <c r="D1192" s="3">
        <v>5</v>
      </c>
      <c r="E1192" s="3" t="s">
        <v>93</v>
      </c>
      <c r="F1192" s="3" t="s">
        <v>9633</v>
      </c>
      <c r="G1192" s="3" t="s">
        <v>379</v>
      </c>
      <c r="H1192" s="3" t="s">
        <v>15</v>
      </c>
      <c r="I1192" s="3">
        <v>390</v>
      </c>
      <c r="J1192" s="3">
        <v>2429</v>
      </c>
      <c r="K1192" s="5">
        <v>44660.59412037037</v>
      </c>
      <c r="L1192" s="3" t="s">
        <v>82</v>
      </c>
      <c r="M1192" s="6" t="s">
        <v>13887</v>
      </c>
    </row>
    <row r="1193" spans="1:13" ht="15.75" x14ac:dyDescent="0.25">
      <c r="A1193" s="3">
        <v>1192</v>
      </c>
      <c r="B1193" s="3">
        <v>10871695</v>
      </c>
      <c r="C1193" s="3" t="s">
        <v>7479</v>
      </c>
      <c r="D1193" s="3">
        <v>5</v>
      </c>
      <c r="E1193" s="3" t="s">
        <v>84</v>
      </c>
      <c r="F1193" s="3" t="s">
        <v>7424</v>
      </c>
      <c r="G1193" s="3" t="s">
        <v>379</v>
      </c>
      <c r="H1193" s="3" t="s">
        <v>15</v>
      </c>
      <c r="I1193" s="3">
        <v>390</v>
      </c>
      <c r="J1193" s="3">
        <v>2665</v>
      </c>
      <c r="K1193" s="5">
        <v>44660.673379629632</v>
      </c>
      <c r="L1193" s="3" t="s">
        <v>86</v>
      </c>
      <c r="M1193" s="6" t="s">
        <v>13887</v>
      </c>
    </row>
    <row r="1194" spans="1:13" ht="15.75" x14ac:dyDescent="0.25">
      <c r="A1194" s="3">
        <v>1193</v>
      </c>
      <c r="B1194" s="3">
        <v>10869170</v>
      </c>
      <c r="C1194" s="3" t="s">
        <v>2867</v>
      </c>
      <c r="D1194" s="3">
        <v>5</v>
      </c>
      <c r="E1194" s="3" t="s">
        <v>84</v>
      </c>
      <c r="F1194" s="3" t="s">
        <v>2795</v>
      </c>
      <c r="G1194" s="3" t="s">
        <v>379</v>
      </c>
      <c r="H1194" s="3" t="s">
        <v>15</v>
      </c>
      <c r="I1194" s="3">
        <v>390</v>
      </c>
      <c r="J1194" s="3">
        <v>2794</v>
      </c>
      <c r="K1194" s="5">
        <v>44660.593819444446</v>
      </c>
      <c r="L1194" s="3" t="s">
        <v>82</v>
      </c>
      <c r="M1194" s="6" t="s">
        <v>13887</v>
      </c>
    </row>
    <row r="1195" spans="1:13" ht="15.75" x14ac:dyDescent="0.25">
      <c r="A1195" s="3">
        <v>1194</v>
      </c>
      <c r="B1195" s="3">
        <v>9240164</v>
      </c>
      <c r="C1195" s="3" t="s">
        <v>2868</v>
      </c>
      <c r="D1195" s="3">
        <v>5</v>
      </c>
      <c r="E1195" s="3" t="s">
        <v>84</v>
      </c>
      <c r="F1195" s="3" t="s">
        <v>2795</v>
      </c>
      <c r="G1195" s="3" t="s">
        <v>379</v>
      </c>
      <c r="H1195" s="3" t="s">
        <v>15</v>
      </c>
      <c r="I1195" s="3">
        <v>390</v>
      </c>
      <c r="J1195" s="3">
        <v>2805</v>
      </c>
      <c r="K1195" s="5">
        <v>44660.5937962963</v>
      </c>
      <c r="L1195" s="3" t="s">
        <v>82</v>
      </c>
      <c r="M1195" s="6" t="s">
        <v>13887</v>
      </c>
    </row>
    <row r="1196" spans="1:13" ht="15.75" x14ac:dyDescent="0.25">
      <c r="A1196" s="3">
        <v>1195</v>
      </c>
      <c r="B1196" s="3">
        <v>10081771</v>
      </c>
      <c r="C1196" s="3" t="s">
        <v>3295</v>
      </c>
      <c r="D1196" s="3">
        <v>5</v>
      </c>
      <c r="E1196" s="3" t="s">
        <v>84</v>
      </c>
      <c r="F1196" s="3" t="s">
        <v>3237</v>
      </c>
      <c r="G1196" s="3" t="s">
        <v>379</v>
      </c>
      <c r="H1196" s="3" t="s">
        <v>15</v>
      </c>
      <c r="I1196" s="3">
        <v>390</v>
      </c>
      <c r="J1196" s="3">
        <v>2991</v>
      </c>
      <c r="K1196" s="5">
        <v>44669.291712962964</v>
      </c>
      <c r="L1196" s="3" t="s">
        <v>210</v>
      </c>
      <c r="M1196" s="6" t="s">
        <v>13887</v>
      </c>
    </row>
    <row r="1197" spans="1:13" ht="15.75" x14ac:dyDescent="0.25">
      <c r="A1197" s="3">
        <v>1196</v>
      </c>
      <c r="B1197" s="3">
        <v>9305952</v>
      </c>
      <c r="C1197" s="3" t="s">
        <v>2599</v>
      </c>
      <c r="D1197" s="3">
        <v>5</v>
      </c>
      <c r="E1197" s="3" t="s">
        <v>93</v>
      </c>
      <c r="F1197" s="3" t="s">
        <v>2475</v>
      </c>
      <c r="G1197" s="3" t="s">
        <v>379</v>
      </c>
      <c r="H1197" s="3" t="s">
        <v>15</v>
      </c>
      <c r="I1197" s="3">
        <v>390</v>
      </c>
      <c r="J1197" s="3">
        <v>3148</v>
      </c>
      <c r="K1197" s="5">
        <v>44660.594699074078</v>
      </c>
      <c r="L1197" s="3" t="s">
        <v>82</v>
      </c>
      <c r="M1197" s="6" t="s">
        <v>13887</v>
      </c>
    </row>
    <row r="1198" spans="1:13" ht="15.75" x14ac:dyDescent="0.25">
      <c r="A1198" s="3">
        <v>1197</v>
      </c>
      <c r="B1198" s="3">
        <v>10013582</v>
      </c>
      <c r="C1198" s="3" t="s">
        <v>11670</v>
      </c>
      <c r="D1198" s="3">
        <v>5</v>
      </c>
      <c r="E1198" s="3" t="s">
        <v>93</v>
      </c>
      <c r="F1198" s="3" t="s">
        <v>11597</v>
      </c>
      <c r="G1198" s="3" t="s">
        <v>379</v>
      </c>
      <c r="H1198" s="3" t="s">
        <v>15</v>
      </c>
      <c r="I1198" s="3">
        <v>390</v>
      </c>
      <c r="J1198" s="3">
        <v>3432</v>
      </c>
      <c r="K1198" s="5">
        <v>44660.593784722223</v>
      </c>
      <c r="L1198" s="3" t="s">
        <v>82</v>
      </c>
      <c r="M1198" s="6" t="s">
        <v>13887</v>
      </c>
    </row>
    <row r="1199" spans="1:13" ht="15.75" x14ac:dyDescent="0.25">
      <c r="A1199" s="3">
        <v>1198</v>
      </c>
      <c r="B1199" s="3">
        <v>9609650</v>
      </c>
      <c r="C1199" s="3" t="s">
        <v>6420</v>
      </c>
      <c r="D1199" s="3">
        <v>5</v>
      </c>
      <c r="E1199" s="3" t="s">
        <v>104</v>
      </c>
      <c r="F1199" s="3" t="s">
        <v>6421</v>
      </c>
      <c r="G1199" s="3" t="s">
        <v>379</v>
      </c>
      <c r="H1199" s="3" t="s">
        <v>15</v>
      </c>
      <c r="I1199" s="3">
        <v>390</v>
      </c>
      <c r="J1199" s="3">
        <v>3473</v>
      </c>
      <c r="K1199" s="5">
        <v>44660.594039351854</v>
      </c>
      <c r="L1199" s="3" t="s">
        <v>82</v>
      </c>
      <c r="M1199" s="6" t="s">
        <v>13887</v>
      </c>
    </row>
    <row r="1200" spans="1:13" ht="15.75" x14ac:dyDescent="0.25">
      <c r="A1200" s="3">
        <v>1199</v>
      </c>
      <c r="B1200" s="3">
        <v>10017756</v>
      </c>
      <c r="C1200" s="3" t="s">
        <v>11671</v>
      </c>
      <c r="D1200" s="3">
        <v>5</v>
      </c>
      <c r="E1200" s="3" t="s">
        <v>99</v>
      </c>
      <c r="F1200" s="3" t="s">
        <v>11597</v>
      </c>
      <c r="G1200" s="3" t="s">
        <v>379</v>
      </c>
      <c r="H1200" s="3" t="s">
        <v>15</v>
      </c>
      <c r="I1200" s="3">
        <v>390</v>
      </c>
      <c r="J1200" s="3">
        <v>3601</v>
      </c>
      <c r="K1200" s="5">
        <v>44660.593773148146</v>
      </c>
      <c r="L1200" s="3" t="s">
        <v>82</v>
      </c>
      <c r="M1200" s="6" t="s">
        <v>13887</v>
      </c>
    </row>
    <row r="1201" spans="1:13" ht="15.75" x14ac:dyDescent="0.25">
      <c r="A1201" s="3">
        <v>1200</v>
      </c>
      <c r="B1201" s="3">
        <v>10980047</v>
      </c>
      <c r="C1201" s="3" t="s">
        <v>11012</v>
      </c>
      <c r="D1201" s="3">
        <v>5</v>
      </c>
      <c r="E1201" s="3" t="s">
        <v>84</v>
      </c>
      <c r="F1201" s="3" t="s">
        <v>10984</v>
      </c>
      <c r="G1201" s="3" t="s">
        <v>379</v>
      </c>
      <c r="H1201" s="3" t="s">
        <v>15</v>
      </c>
      <c r="I1201" s="3">
        <v>380</v>
      </c>
      <c r="J1201" s="3">
        <v>2022</v>
      </c>
      <c r="K1201" s="5">
        <v>44660.594039351854</v>
      </c>
      <c r="L1201" s="3" t="s">
        <v>82</v>
      </c>
      <c r="M1201" s="6" t="s">
        <v>13887</v>
      </c>
    </row>
    <row r="1202" spans="1:13" ht="15.75" x14ac:dyDescent="0.25">
      <c r="A1202" s="3">
        <v>1201</v>
      </c>
      <c r="B1202" s="3">
        <v>10986257</v>
      </c>
      <c r="C1202" s="3" t="s">
        <v>11013</v>
      </c>
      <c r="D1202" s="3">
        <v>5</v>
      </c>
      <c r="E1202" s="3" t="s">
        <v>84</v>
      </c>
      <c r="F1202" s="3" t="s">
        <v>10984</v>
      </c>
      <c r="G1202" s="3" t="s">
        <v>379</v>
      </c>
      <c r="H1202" s="3" t="s">
        <v>15</v>
      </c>
      <c r="I1202" s="3">
        <v>380</v>
      </c>
      <c r="J1202" s="3">
        <v>2069</v>
      </c>
      <c r="K1202" s="5">
        <v>44660.593807870369</v>
      </c>
      <c r="L1202" s="3" t="s">
        <v>82</v>
      </c>
      <c r="M1202" s="6" t="s">
        <v>13887</v>
      </c>
    </row>
    <row r="1203" spans="1:13" ht="15.75" x14ac:dyDescent="0.25">
      <c r="A1203" s="3">
        <v>1202</v>
      </c>
      <c r="B1203" s="3">
        <v>10903777</v>
      </c>
      <c r="C1203" s="3" t="s">
        <v>11014</v>
      </c>
      <c r="D1203" s="3">
        <v>5</v>
      </c>
      <c r="E1203" s="3" t="s">
        <v>104</v>
      </c>
      <c r="F1203" s="3" t="s">
        <v>10984</v>
      </c>
      <c r="G1203" s="3" t="s">
        <v>379</v>
      </c>
      <c r="H1203" s="3" t="s">
        <v>15</v>
      </c>
      <c r="I1203" s="3">
        <v>380</v>
      </c>
      <c r="J1203" s="3">
        <v>2093</v>
      </c>
      <c r="K1203" s="5">
        <v>44660.5940625</v>
      </c>
      <c r="L1203" s="3" t="s">
        <v>82</v>
      </c>
      <c r="M1203" s="6" t="s">
        <v>13887</v>
      </c>
    </row>
    <row r="1204" spans="1:13" ht="15.75" x14ac:dyDescent="0.25">
      <c r="A1204" s="3">
        <v>1203</v>
      </c>
      <c r="B1204" s="3">
        <v>10091250</v>
      </c>
      <c r="C1204" s="3" t="s">
        <v>5465</v>
      </c>
      <c r="D1204" s="3">
        <v>5</v>
      </c>
      <c r="E1204" s="3" t="s">
        <v>104</v>
      </c>
      <c r="F1204" s="3" t="s">
        <v>5446</v>
      </c>
      <c r="G1204" s="3" t="s">
        <v>379</v>
      </c>
      <c r="H1204" s="3" t="s">
        <v>15</v>
      </c>
      <c r="I1204" s="3">
        <v>380</v>
      </c>
      <c r="J1204" s="3">
        <v>2176</v>
      </c>
      <c r="K1204" s="5">
        <v>44660.593807870369</v>
      </c>
      <c r="L1204" s="3" t="s">
        <v>82</v>
      </c>
      <c r="M1204" s="6" t="s">
        <v>13887</v>
      </c>
    </row>
    <row r="1205" spans="1:13" ht="15.75" x14ac:dyDescent="0.25">
      <c r="A1205" s="3">
        <v>1204</v>
      </c>
      <c r="B1205" s="3">
        <v>10047460</v>
      </c>
      <c r="C1205" s="3" t="s">
        <v>3296</v>
      </c>
      <c r="D1205" s="3">
        <v>5</v>
      </c>
      <c r="E1205" s="3" t="s">
        <v>104</v>
      </c>
      <c r="F1205" s="3" t="s">
        <v>3237</v>
      </c>
      <c r="G1205" s="3" t="s">
        <v>379</v>
      </c>
      <c r="H1205" s="3" t="s">
        <v>15</v>
      </c>
      <c r="I1205" s="3">
        <v>380</v>
      </c>
      <c r="J1205" s="3">
        <v>2289</v>
      </c>
      <c r="K1205" s="5">
        <v>44669.298900462964</v>
      </c>
      <c r="L1205" s="3" t="s">
        <v>210</v>
      </c>
      <c r="M1205" s="6" t="s">
        <v>13887</v>
      </c>
    </row>
    <row r="1206" spans="1:13" ht="15.75" x14ac:dyDescent="0.25">
      <c r="A1206" s="3">
        <v>1205</v>
      </c>
      <c r="B1206" s="3">
        <v>10866597</v>
      </c>
      <c r="C1206" s="3" t="s">
        <v>11131</v>
      </c>
      <c r="D1206" s="3">
        <v>5</v>
      </c>
      <c r="E1206" s="3" t="s">
        <v>84</v>
      </c>
      <c r="F1206" s="3" t="s">
        <v>11118</v>
      </c>
      <c r="G1206" s="3" t="s">
        <v>379</v>
      </c>
      <c r="H1206" s="3" t="s">
        <v>15</v>
      </c>
      <c r="I1206" s="3">
        <v>380</v>
      </c>
      <c r="J1206" s="3">
        <v>2305</v>
      </c>
      <c r="K1206" s="5">
        <v>44669.291689814818</v>
      </c>
      <c r="L1206" s="3" t="s">
        <v>210</v>
      </c>
      <c r="M1206" s="6" t="s">
        <v>13887</v>
      </c>
    </row>
    <row r="1207" spans="1:13" ht="15.75" x14ac:dyDescent="0.25">
      <c r="A1207" s="3">
        <v>1206</v>
      </c>
      <c r="B1207" s="3">
        <v>9880177</v>
      </c>
      <c r="C1207" s="3" t="s">
        <v>2549</v>
      </c>
      <c r="D1207" s="3">
        <v>5</v>
      </c>
      <c r="E1207" s="3" t="s">
        <v>93</v>
      </c>
      <c r="F1207" s="3" t="s">
        <v>11597</v>
      </c>
      <c r="G1207" s="3" t="s">
        <v>379</v>
      </c>
      <c r="H1207" s="3" t="s">
        <v>15</v>
      </c>
      <c r="I1207" s="3">
        <v>380</v>
      </c>
      <c r="J1207" s="3">
        <v>2360</v>
      </c>
      <c r="K1207" s="5">
        <v>44660.606273148151</v>
      </c>
      <c r="L1207" s="3" t="s">
        <v>82</v>
      </c>
      <c r="M1207" s="6" t="s">
        <v>13887</v>
      </c>
    </row>
    <row r="1208" spans="1:13" ht="15.75" x14ac:dyDescent="0.25">
      <c r="A1208" s="3">
        <v>1207</v>
      </c>
      <c r="B1208" s="3">
        <v>9630800</v>
      </c>
      <c r="C1208" s="3" t="s">
        <v>6422</v>
      </c>
      <c r="D1208" s="3">
        <v>5</v>
      </c>
      <c r="E1208" s="3" t="s">
        <v>104</v>
      </c>
      <c r="F1208" s="3" t="s">
        <v>6421</v>
      </c>
      <c r="G1208" s="3" t="s">
        <v>379</v>
      </c>
      <c r="H1208" s="3" t="s">
        <v>15</v>
      </c>
      <c r="I1208" s="3">
        <v>380</v>
      </c>
      <c r="J1208" s="3">
        <v>2689</v>
      </c>
      <c r="K1208" s="5">
        <v>44660.5937962963</v>
      </c>
      <c r="L1208" s="3" t="s">
        <v>82</v>
      </c>
      <c r="M1208" s="6" t="s">
        <v>13887</v>
      </c>
    </row>
    <row r="1209" spans="1:13" ht="15.75" x14ac:dyDescent="0.25">
      <c r="A1209" s="3">
        <v>1208</v>
      </c>
      <c r="B1209" s="3">
        <v>9678568</v>
      </c>
      <c r="C1209" s="3" t="s">
        <v>2869</v>
      </c>
      <c r="D1209" s="3">
        <v>5</v>
      </c>
      <c r="E1209" s="3" t="s">
        <v>84</v>
      </c>
      <c r="F1209" s="3" t="s">
        <v>2795</v>
      </c>
      <c r="G1209" s="3" t="s">
        <v>379</v>
      </c>
      <c r="H1209" s="3" t="s">
        <v>15</v>
      </c>
      <c r="I1209" s="3">
        <v>380</v>
      </c>
      <c r="J1209" s="3">
        <v>2823</v>
      </c>
      <c r="K1209" s="5">
        <v>44660.593773148146</v>
      </c>
      <c r="L1209" s="3" t="s">
        <v>82</v>
      </c>
      <c r="M1209" s="6" t="s">
        <v>13887</v>
      </c>
    </row>
    <row r="1210" spans="1:13" ht="15.75" x14ac:dyDescent="0.25">
      <c r="A1210" s="3">
        <v>1209</v>
      </c>
      <c r="B1210" s="3">
        <v>10006828</v>
      </c>
      <c r="C1210" s="3" t="s">
        <v>11672</v>
      </c>
      <c r="D1210" s="3">
        <v>5</v>
      </c>
      <c r="E1210" s="3" t="s">
        <v>93</v>
      </c>
      <c r="F1210" s="3" t="s">
        <v>11597</v>
      </c>
      <c r="G1210" s="3" t="s">
        <v>379</v>
      </c>
      <c r="H1210" s="3" t="s">
        <v>15</v>
      </c>
      <c r="I1210" s="3">
        <v>380</v>
      </c>
      <c r="J1210" s="3">
        <v>2860</v>
      </c>
      <c r="K1210" s="5">
        <v>44660.593761574077</v>
      </c>
      <c r="L1210" s="3" t="s">
        <v>82</v>
      </c>
      <c r="M1210" s="6" t="s">
        <v>13887</v>
      </c>
    </row>
    <row r="1211" spans="1:13" ht="15.75" x14ac:dyDescent="0.25">
      <c r="A1211" s="3">
        <v>1210</v>
      </c>
      <c r="B1211" s="3">
        <v>9671806</v>
      </c>
      <c r="C1211" s="3" t="s">
        <v>6765</v>
      </c>
      <c r="D1211" s="3">
        <v>5</v>
      </c>
      <c r="E1211" s="3" t="s">
        <v>99</v>
      </c>
      <c r="F1211" s="3" t="s">
        <v>6694</v>
      </c>
      <c r="G1211" s="3" t="s">
        <v>379</v>
      </c>
      <c r="H1211" s="3" t="s">
        <v>15</v>
      </c>
      <c r="I1211" s="3">
        <v>380</v>
      </c>
      <c r="J1211" s="3">
        <v>3007</v>
      </c>
      <c r="K1211" s="5">
        <v>44660.594537037039</v>
      </c>
      <c r="L1211" s="3" t="s">
        <v>82</v>
      </c>
      <c r="M1211" s="6" t="s">
        <v>13887</v>
      </c>
    </row>
    <row r="1212" spans="1:13" ht="15.75" x14ac:dyDescent="0.25">
      <c r="A1212" s="3">
        <v>1211</v>
      </c>
      <c r="B1212" s="3">
        <v>10469328</v>
      </c>
      <c r="C1212" s="3" t="s">
        <v>3669</v>
      </c>
      <c r="D1212" s="3">
        <v>5</v>
      </c>
      <c r="E1212" s="3" t="s">
        <v>93</v>
      </c>
      <c r="F1212" s="3" t="s">
        <v>3572</v>
      </c>
      <c r="G1212" s="3" t="s">
        <v>379</v>
      </c>
      <c r="H1212" s="3" t="s">
        <v>15</v>
      </c>
      <c r="I1212" s="3">
        <v>380</v>
      </c>
      <c r="J1212" s="3">
        <v>3171</v>
      </c>
      <c r="K1212" s="5">
        <v>44660.667037037034</v>
      </c>
      <c r="L1212" s="3" t="s">
        <v>86</v>
      </c>
      <c r="M1212" s="6" t="s">
        <v>13887</v>
      </c>
    </row>
    <row r="1213" spans="1:13" ht="15.75" x14ac:dyDescent="0.25">
      <c r="A1213" s="3">
        <v>1212</v>
      </c>
      <c r="B1213" s="3">
        <v>9984579</v>
      </c>
      <c r="C1213" s="3" t="s">
        <v>2409</v>
      </c>
      <c r="D1213" s="3">
        <v>5</v>
      </c>
      <c r="E1213" s="3" t="s">
        <v>93</v>
      </c>
      <c r="F1213" s="3" t="s">
        <v>3572</v>
      </c>
      <c r="G1213" s="3" t="s">
        <v>379</v>
      </c>
      <c r="H1213" s="3" t="s">
        <v>15</v>
      </c>
      <c r="I1213" s="3">
        <v>380</v>
      </c>
      <c r="J1213" s="3">
        <v>3176</v>
      </c>
      <c r="K1213" s="5">
        <v>44660.59375</v>
      </c>
      <c r="L1213" s="3" t="s">
        <v>82</v>
      </c>
      <c r="M1213" s="6" t="s">
        <v>13887</v>
      </c>
    </row>
    <row r="1214" spans="1:13" ht="15.75" x14ac:dyDescent="0.25">
      <c r="A1214" s="3">
        <v>1213</v>
      </c>
      <c r="B1214" s="3">
        <v>10212239</v>
      </c>
      <c r="C1214" s="3" t="s">
        <v>3670</v>
      </c>
      <c r="D1214" s="3">
        <v>5</v>
      </c>
      <c r="E1214" s="3" t="s">
        <v>99</v>
      </c>
      <c r="F1214" s="3" t="s">
        <v>3572</v>
      </c>
      <c r="G1214" s="3" t="s">
        <v>379</v>
      </c>
      <c r="H1214" s="3" t="s">
        <v>15</v>
      </c>
      <c r="I1214" s="3">
        <v>380</v>
      </c>
      <c r="J1214" s="3">
        <v>3419</v>
      </c>
      <c r="K1214" s="5">
        <v>44660.593784722223</v>
      </c>
      <c r="L1214" s="3" t="s">
        <v>82</v>
      </c>
      <c r="M1214" s="6" t="s">
        <v>13887</v>
      </c>
    </row>
    <row r="1215" spans="1:13" ht="15.75" x14ac:dyDescent="0.25">
      <c r="A1215" s="3">
        <v>1214</v>
      </c>
      <c r="B1215" s="3">
        <v>9958847</v>
      </c>
      <c r="C1215" s="3" t="s">
        <v>13466</v>
      </c>
      <c r="D1215" s="3">
        <v>5</v>
      </c>
      <c r="E1215" s="3" t="s">
        <v>93</v>
      </c>
      <c r="F1215" s="3" t="s">
        <v>9633</v>
      </c>
      <c r="G1215" s="3" t="s">
        <v>379</v>
      </c>
      <c r="H1215" s="3" t="s">
        <v>15</v>
      </c>
      <c r="I1215" s="3">
        <v>380</v>
      </c>
      <c r="J1215" s="3">
        <v>3458</v>
      </c>
      <c r="K1215" s="5">
        <v>44660.600011574075</v>
      </c>
      <c r="L1215" s="3" t="s">
        <v>82</v>
      </c>
      <c r="M1215" s="6" t="s">
        <v>13887</v>
      </c>
    </row>
    <row r="1216" spans="1:13" ht="15.75" x14ac:dyDescent="0.25">
      <c r="A1216" s="3">
        <v>1215</v>
      </c>
      <c r="B1216" s="3">
        <v>10852833</v>
      </c>
      <c r="C1216" s="3" t="s">
        <v>24</v>
      </c>
      <c r="D1216" s="3">
        <v>5</v>
      </c>
      <c r="E1216" s="3" t="s">
        <v>88</v>
      </c>
      <c r="F1216" s="3" t="s">
        <v>2475</v>
      </c>
      <c r="G1216" s="3" t="s">
        <v>379</v>
      </c>
      <c r="H1216" s="3" t="s">
        <v>15</v>
      </c>
      <c r="I1216" s="3">
        <v>380</v>
      </c>
      <c r="J1216" s="3">
        <v>3600</v>
      </c>
      <c r="K1216" s="5">
        <v>44669.291712962964</v>
      </c>
      <c r="L1216" s="3" t="s">
        <v>210</v>
      </c>
      <c r="M1216" s="6" t="s">
        <v>13887</v>
      </c>
    </row>
    <row r="1217" spans="1:13" ht="15.75" x14ac:dyDescent="0.25">
      <c r="A1217" s="3">
        <v>1216</v>
      </c>
      <c r="B1217" s="3">
        <v>10852204</v>
      </c>
      <c r="C1217" s="3" t="s">
        <v>2600</v>
      </c>
      <c r="D1217" s="3">
        <v>5</v>
      </c>
      <c r="E1217" s="3" t="s">
        <v>104</v>
      </c>
      <c r="F1217" s="3" t="s">
        <v>2475</v>
      </c>
      <c r="G1217" s="3" t="s">
        <v>379</v>
      </c>
      <c r="H1217" s="3" t="s">
        <v>15</v>
      </c>
      <c r="I1217" s="3">
        <v>380</v>
      </c>
      <c r="J1217" s="3">
        <v>3600</v>
      </c>
      <c r="K1217" s="5">
        <v>44660.593877314815</v>
      </c>
      <c r="L1217" s="3" t="s">
        <v>82</v>
      </c>
      <c r="M1217" s="6" t="s">
        <v>13887</v>
      </c>
    </row>
    <row r="1218" spans="1:13" ht="15.75" x14ac:dyDescent="0.25">
      <c r="A1218" s="3">
        <v>1217</v>
      </c>
      <c r="B1218" s="3">
        <v>9259886</v>
      </c>
      <c r="C1218" s="3" t="s">
        <v>2601</v>
      </c>
      <c r="D1218" s="3">
        <v>5</v>
      </c>
      <c r="E1218" s="3" t="s">
        <v>84</v>
      </c>
      <c r="F1218" s="3" t="s">
        <v>2475</v>
      </c>
      <c r="G1218" s="3" t="s">
        <v>379</v>
      </c>
      <c r="H1218" s="3" t="s">
        <v>15</v>
      </c>
      <c r="I1218" s="3">
        <v>380</v>
      </c>
      <c r="J1218" s="3">
        <v>3600</v>
      </c>
      <c r="K1218" s="5">
        <v>44660.593981481485</v>
      </c>
      <c r="L1218" s="3" t="s">
        <v>82</v>
      </c>
      <c r="M1218" s="6" t="s">
        <v>13887</v>
      </c>
    </row>
    <row r="1219" spans="1:13" ht="15.75" x14ac:dyDescent="0.25">
      <c r="A1219" s="3">
        <v>1218</v>
      </c>
      <c r="B1219" s="3">
        <v>10408811</v>
      </c>
      <c r="C1219" s="3" t="s">
        <v>4197</v>
      </c>
      <c r="D1219" s="3">
        <v>5</v>
      </c>
      <c r="E1219" s="3" t="s">
        <v>104</v>
      </c>
      <c r="F1219" s="3" t="s">
        <v>4125</v>
      </c>
      <c r="G1219" s="3" t="s">
        <v>379</v>
      </c>
      <c r="H1219" s="3" t="s">
        <v>15</v>
      </c>
      <c r="I1219" s="3">
        <v>370</v>
      </c>
      <c r="J1219" s="3">
        <v>1848</v>
      </c>
      <c r="K1219" s="5">
        <v>44669.292453703703</v>
      </c>
      <c r="L1219" s="3" t="s">
        <v>210</v>
      </c>
      <c r="M1219" s="6" t="s">
        <v>13887</v>
      </c>
    </row>
    <row r="1220" spans="1:13" ht="15.75" x14ac:dyDescent="0.25">
      <c r="A1220" s="3">
        <v>1219</v>
      </c>
      <c r="B1220" s="3">
        <v>10377139</v>
      </c>
      <c r="C1220" s="3" t="s">
        <v>6766</v>
      </c>
      <c r="D1220" s="3">
        <v>5</v>
      </c>
      <c r="E1220" s="3" t="s">
        <v>104</v>
      </c>
      <c r="F1220" s="3" t="s">
        <v>6694</v>
      </c>
      <c r="G1220" s="3" t="s">
        <v>379</v>
      </c>
      <c r="H1220" s="3" t="s">
        <v>15</v>
      </c>
      <c r="I1220" s="3">
        <v>370</v>
      </c>
      <c r="J1220" s="3">
        <v>1980</v>
      </c>
      <c r="K1220" s="5">
        <v>44660.5937962963</v>
      </c>
      <c r="L1220" s="3" t="s">
        <v>82</v>
      </c>
      <c r="M1220" s="6" t="s">
        <v>13887</v>
      </c>
    </row>
    <row r="1221" spans="1:13" ht="15.75" x14ac:dyDescent="0.25">
      <c r="A1221" s="3">
        <v>1220</v>
      </c>
      <c r="B1221" s="3">
        <v>10945138</v>
      </c>
      <c r="C1221" s="3" t="s">
        <v>11015</v>
      </c>
      <c r="D1221" s="3">
        <v>5</v>
      </c>
      <c r="E1221" s="3" t="s">
        <v>104</v>
      </c>
      <c r="F1221" s="3" t="s">
        <v>10984</v>
      </c>
      <c r="G1221" s="3" t="s">
        <v>379</v>
      </c>
      <c r="H1221" s="3" t="s">
        <v>15</v>
      </c>
      <c r="I1221" s="3">
        <v>370</v>
      </c>
      <c r="J1221" s="3">
        <v>1999</v>
      </c>
      <c r="K1221" s="5">
        <v>44660.593761574077</v>
      </c>
      <c r="L1221" s="3" t="s">
        <v>82</v>
      </c>
      <c r="M1221" s="6" t="s">
        <v>13887</v>
      </c>
    </row>
    <row r="1222" spans="1:13" ht="15.75" x14ac:dyDescent="0.25">
      <c r="A1222" s="3">
        <v>1221</v>
      </c>
      <c r="B1222" s="3">
        <v>9934923</v>
      </c>
      <c r="C1222" s="3" t="s">
        <v>1936</v>
      </c>
      <c r="D1222" s="3">
        <v>5</v>
      </c>
      <c r="E1222" s="3" t="s">
        <v>84</v>
      </c>
      <c r="F1222" s="3" t="s">
        <v>1862</v>
      </c>
      <c r="G1222" s="3" t="s">
        <v>379</v>
      </c>
      <c r="H1222" s="3" t="s">
        <v>15</v>
      </c>
      <c r="I1222" s="3">
        <v>370</v>
      </c>
      <c r="J1222" s="3">
        <v>2010</v>
      </c>
      <c r="K1222" s="5">
        <v>44660.593842592592</v>
      </c>
      <c r="L1222" s="3" t="s">
        <v>82</v>
      </c>
      <c r="M1222" s="6" t="s">
        <v>13887</v>
      </c>
    </row>
    <row r="1223" spans="1:13" ht="15.75" x14ac:dyDescent="0.25">
      <c r="A1223" s="3">
        <v>1222</v>
      </c>
      <c r="B1223" s="3">
        <v>10913845</v>
      </c>
      <c r="C1223" s="3" t="s">
        <v>11016</v>
      </c>
      <c r="D1223" s="3">
        <v>5</v>
      </c>
      <c r="E1223" s="3" t="s">
        <v>104</v>
      </c>
      <c r="F1223" s="3" t="s">
        <v>10984</v>
      </c>
      <c r="G1223" s="3" t="s">
        <v>379</v>
      </c>
      <c r="H1223" s="3" t="s">
        <v>15</v>
      </c>
      <c r="I1223" s="3">
        <v>370</v>
      </c>
      <c r="J1223" s="3">
        <v>2027</v>
      </c>
      <c r="K1223" s="5">
        <v>44660.593935185185</v>
      </c>
      <c r="L1223" s="3" t="s">
        <v>82</v>
      </c>
      <c r="M1223" s="6" t="s">
        <v>13887</v>
      </c>
    </row>
    <row r="1224" spans="1:13" ht="15.75" x14ac:dyDescent="0.25">
      <c r="A1224" s="3">
        <v>1223</v>
      </c>
      <c r="B1224" s="3">
        <v>10953145</v>
      </c>
      <c r="C1224" s="3" t="s">
        <v>180</v>
      </c>
      <c r="D1224" s="3">
        <v>5</v>
      </c>
      <c r="E1224" s="3" t="s">
        <v>104</v>
      </c>
      <c r="F1224" s="3" t="s">
        <v>10984</v>
      </c>
      <c r="G1224" s="3" t="s">
        <v>379</v>
      </c>
      <c r="H1224" s="3" t="s">
        <v>15</v>
      </c>
      <c r="I1224" s="3">
        <v>370</v>
      </c>
      <c r="J1224" s="3">
        <v>2078</v>
      </c>
      <c r="K1224" s="5">
        <v>44660.593865740739</v>
      </c>
      <c r="L1224" s="3" t="s">
        <v>82</v>
      </c>
      <c r="M1224" s="6" t="s">
        <v>13887</v>
      </c>
    </row>
    <row r="1225" spans="1:13" ht="15.75" x14ac:dyDescent="0.25">
      <c r="A1225" s="3">
        <v>1224</v>
      </c>
      <c r="B1225" s="3">
        <v>10179043</v>
      </c>
      <c r="C1225" s="3" t="s">
        <v>2870</v>
      </c>
      <c r="D1225" s="3">
        <v>5</v>
      </c>
      <c r="E1225" s="3" t="s">
        <v>84</v>
      </c>
      <c r="F1225" s="3" t="s">
        <v>2795</v>
      </c>
      <c r="G1225" s="3" t="s">
        <v>379</v>
      </c>
      <c r="H1225" s="3" t="s">
        <v>15</v>
      </c>
      <c r="I1225" s="3">
        <v>370</v>
      </c>
      <c r="J1225" s="3">
        <v>2687</v>
      </c>
      <c r="K1225" s="5">
        <v>44660.593761574077</v>
      </c>
      <c r="L1225" s="3" t="s">
        <v>82</v>
      </c>
      <c r="M1225" s="6" t="s">
        <v>13887</v>
      </c>
    </row>
    <row r="1226" spans="1:13" ht="15.75" x14ac:dyDescent="0.25">
      <c r="A1226" s="3">
        <v>1225</v>
      </c>
      <c r="B1226" s="3">
        <v>9912746</v>
      </c>
      <c r="C1226" s="3" t="s">
        <v>207</v>
      </c>
      <c r="D1226" s="3">
        <v>5</v>
      </c>
      <c r="E1226" s="3" t="s">
        <v>104</v>
      </c>
      <c r="F1226" s="3" t="s">
        <v>4125</v>
      </c>
      <c r="G1226" s="3" t="s">
        <v>379</v>
      </c>
      <c r="H1226" s="3" t="s">
        <v>15</v>
      </c>
      <c r="I1226" s="3">
        <v>370</v>
      </c>
      <c r="J1226" s="3">
        <v>2702</v>
      </c>
      <c r="K1226" s="5">
        <v>44660.593865740739</v>
      </c>
      <c r="L1226" s="3" t="s">
        <v>82</v>
      </c>
      <c r="M1226" s="6" t="s">
        <v>13887</v>
      </c>
    </row>
    <row r="1227" spans="1:13" ht="15.75" x14ac:dyDescent="0.25">
      <c r="A1227" s="3">
        <v>1226</v>
      </c>
      <c r="B1227" s="3">
        <v>10251178</v>
      </c>
      <c r="C1227" s="3" t="s">
        <v>2593</v>
      </c>
      <c r="D1227" s="3">
        <v>5</v>
      </c>
      <c r="E1227" s="3" t="s">
        <v>93</v>
      </c>
      <c r="F1227" s="3" t="s">
        <v>2475</v>
      </c>
      <c r="G1227" s="3" t="s">
        <v>379</v>
      </c>
      <c r="H1227" s="3" t="s">
        <v>15</v>
      </c>
      <c r="I1227" s="3">
        <v>370</v>
      </c>
      <c r="J1227" s="3">
        <v>2769</v>
      </c>
      <c r="K1227" s="5">
        <v>44669.292800925927</v>
      </c>
      <c r="L1227" s="3" t="s">
        <v>210</v>
      </c>
      <c r="M1227" s="6"/>
    </row>
    <row r="1228" spans="1:13" ht="15.75" x14ac:dyDescent="0.25">
      <c r="A1228" s="3">
        <v>1227</v>
      </c>
      <c r="B1228" s="3">
        <v>9862916</v>
      </c>
      <c r="C1228" s="3" t="s">
        <v>4198</v>
      </c>
      <c r="D1228" s="3">
        <v>5</v>
      </c>
      <c r="E1228" s="3" t="s">
        <v>104</v>
      </c>
      <c r="F1228" s="3" t="s">
        <v>4125</v>
      </c>
      <c r="G1228" s="3" t="s">
        <v>379</v>
      </c>
      <c r="H1228" s="3" t="s">
        <v>15</v>
      </c>
      <c r="I1228" s="3">
        <v>370</v>
      </c>
      <c r="J1228" s="3">
        <v>2804</v>
      </c>
      <c r="K1228" s="5">
        <v>44660.5937962963</v>
      </c>
      <c r="L1228" s="3" t="s">
        <v>82</v>
      </c>
      <c r="M1228" s="6"/>
    </row>
    <row r="1229" spans="1:13" ht="15.75" x14ac:dyDescent="0.25">
      <c r="A1229" s="3">
        <v>1228</v>
      </c>
      <c r="B1229" s="3">
        <v>9231058</v>
      </c>
      <c r="C1229" s="3" t="s">
        <v>1667</v>
      </c>
      <c r="D1229" s="3">
        <v>5</v>
      </c>
      <c r="E1229" s="3" t="s">
        <v>84</v>
      </c>
      <c r="F1229" s="3" t="s">
        <v>10879</v>
      </c>
      <c r="G1229" s="3" t="s">
        <v>379</v>
      </c>
      <c r="H1229" s="3" t="s">
        <v>15</v>
      </c>
      <c r="I1229" s="3">
        <v>370</v>
      </c>
      <c r="J1229" s="3">
        <v>2848</v>
      </c>
      <c r="K1229" s="5">
        <v>44660.593993055554</v>
      </c>
      <c r="L1229" s="3" t="s">
        <v>82</v>
      </c>
      <c r="M1229" s="6"/>
    </row>
    <row r="1230" spans="1:13" ht="15.75" x14ac:dyDescent="0.25">
      <c r="A1230" s="3">
        <v>1229</v>
      </c>
      <c r="B1230" s="3">
        <v>9895023</v>
      </c>
      <c r="C1230" s="3" t="s">
        <v>1674</v>
      </c>
      <c r="D1230" s="3">
        <v>5</v>
      </c>
      <c r="E1230" s="3" t="s">
        <v>104</v>
      </c>
      <c r="F1230" s="3" t="s">
        <v>2795</v>
      </c>
      <c r="G1230" s="3" t="s">
        <v>379</v>
      </c>
      <c r="H1230" s="3" t="s">
        <v>15</v>
      </c>
      <c r="I1230" s="3">
        <v>370</v>
      </c>
      <c r="J1230" s="3">
        <v>2977</v>
      </c>
      <c r="K1230" s="5">
        <v>44660.594756944447</v>
      </c>
      <c r="L1230" s="3" t="s">
        <v>82</v>
      </c>
      <c r="M1230" s="6"/>
    </row>
    <row r="1231" spans="1:13" ht="15.75" x14ac:dyDescent="0.25">
      <c r="A1231" s="3">
        <v>1230</v>
      </c>
      <c r="B1231" s="3">
        <v>10865450</v>
      </c>
      <c r="C1231" s="3" t="s">
        <v>2797</v>
      </c>
      <c r="D1231" s="3">
        <v>5</v>
      </c>
      <c r="E1231" s="3" t="s">
        <v>104</v>
      </c>
      <c r="F1231" s="3" t="s">
        <v>2795</v>
      </c>
      <c r="G1231" s="3" t="s">
        <v>379</v>
      </c>
      <c r="H1231" s="3" t="s">
        <v>15</v>
      </c>
      <c r="I1231" s="3">
        <v>370</v>
      </c>
      <c r="J1231" s="3">
        <v>3038</v>
      </c>
      <c r="K1231" s="5">
        <v>44660.593865740739</v>
      </c>
      <c r="L1231" s="3" t="s">
        <v>82</v>
      </c>
      <c r="M1231" s="6"/>
    </row>
    <row r="1232" spans="1:13" ht="15.75" x14ac:dyDescent="0.25">
      <c r="A1232" s="3">
        <v>1231</v>
      </c>
      <c r="B1232" s="3">
        <v>10875514</v>
      </c>
      <c r="C1232" s="3" t="s">
        <v>2871</v>
      </c>
      <c r="D1232" s="3">
        <v>5</v>
      </c>
      <c r="E1232" s="3" t="s">
        <v>104</v>
      </c>
      <c r="F1232" s="3" t="s">
        <v>2795</v>
      </c>
      <c r="G1232" s="3" t="s">
        <v>379</v>
      </c>
      <c r="H1232" s="3" t="s">
        <v>15</v>
      </c>
      <c r="I1232" s="3">
        <v>370</v>
      </c>
      <c r="J1232" s="3">
        <v>3103</v>
      </c>
      <c r="K1232" s="5">
        <v>44660.594664351855</v>
      </c>
      <c r="L1232" s="3" t="s">
        <v>82</v>
      </c>
      <c r="M1232" s="6"/>
    </row>
    <row r="1233" spans="1:13" ht="15.75" x14ac:dyDescent="0.25">
      <c r="A1233" s="3">
        <v>1232</v>
      </c>
      <c r="B1233" s="3">
        <v>9179275</v>
      </c>
      <c r="C1233" s="3" t="s">
        <v>11673</v>
      </c>
      <c r="D1233" s="3">
        <v>5</v>
      </c>
      <c r="E1233" s="3"/>
      <c r="F1233" s="3" t="s">
        <v>11597</v>
      </c>
      <c r="G1233" s="3" t="s">
        <v>379</v>
      </c>
      <c r="H1233" s="3" t="s">
        <v>15</v>
      </c>
      <c r="I1233" s="3">
        <v>370</v>
      </c>
      <c r="J1233" s="3">
        <v>3205</v>
      </c>
      <c r="K1233" s="5">
        <v>44660.593773148146</v>
      </c>
      <c r="L1233" s="3" t="s">
        <v>82</v>
      </c>
      <c r="M1233" s="6"/>
    </row>
    <row r="1234" spans="1:13" ht="15.75" x14ac:dyDescent="0.25">
      <c r="A1234" s="3">
        <v>1233</v>
      </c>
      <c r="B1234" s="3">
        <v>10575200</v>
      </c>
      <c r="C1234" s="3" t="s">
        <v>6767</v>
      </c>
      <c r="D1234" s="3">
        <v>5</v>
      </c>
      <c r="E1234" s="3" t="s">
        <v>84</v>
      </c>
      <c r="F1234" s="3" t="s">
        <v>6694</v>
      </c>
      <c r="G1234" s="3" t="s">
        <v>379</v>
      </c>
      <c r="H1234" s="3" t="s">
        <v>15</v>
      </c>
      <c r="I1234" s="3">
        <v>370</v>
      </c>
      <c r="J1234" s="3">
        <v>3214</v>
      </c>
      <c r="K1234" s="5">
        <v>44660.593807870369</v>
      </c>
      <c r="L1234" s="3" t="s">
        <v>82</v>
      </c>
      <c r="M1234" s="6"/>
    </row>
    <row r="1235" spans="1:13" ht="15.75" x14ac:dyDescent="0.25">
      <c r="A1235" s="3">
        <v>1234</v>
      </c>
      <c r="B1235" s="3">
        <v>9317004</v>
      </c>
      <c r="C1235" s="3" t="s">
        <v>1481</v>
      </c>
      <c r="D1235" s="3">
        <v>5</v>
      </c>
      <c r="E1235" s="3" t="s">
        <v>84</v>
      </c>
      <c r="F1235" s="3" t="s">
        <v>9633</v>
      </c>
      <c r="G1235" s="3" t="s">
        <v>379</v>
      </c>
      <c r="H1235" s="3" t="s">
        <v>15</v>
      </c>
      <c r="I1235" s="3">
        <v>370</v>
      </c>
      <c r="J1235" s="3">
        <v>3547</v>
      </c>
      <c r="K1235" s="5">
        <v>44669.583344907405</v>
      </c>
      <c r="L1235" s="3" t="s">
        <v>242</v>
      </c>
      <c r="M1235" s="6"/>
    </row>
    <row r="1236" spans="1:13" ht="15.75" x14ac:dyDescent="0.25">
      <c r="A1236" s="3">
        <v>1235</v>
      </c>
      <c r="B1236" s="3">
        <v>9181359</v>
      </c>
      <c r="C1236" s="3" t="s">
        <v>2602</v>
      </c>
      <c r="D1236" s="3">
        <v>5</v>
      </c>
      <c r="E1236" s="3"/>
      <c r="F1236" s="3" t="s">
        <v>2475</v>
      </c>
      <c r="G1236" s="3" t="s">
        <v>379</v>
      </c>
      <c r="H1236" s="3" t="s">
        <v>15</v>
      </c>
      <c r="I1236" s="3">
        <v>370</v>
      </c>
      <c r="J1236" s="3">
        <v>3581</v>
      </c>
      <c r="K1236" s="5">
        <v>44660.5940162037</v>
      </c>
      <c r="L1236" s="3" t="s">
        <v>82</v>
      </c>
      <c r="M1236" s="6"/>
    </row>
    <row r="1237" spans="1:13" ht="15.75" x14ac:dyDescent="0.25">
      <c r="A1237" s="3">
        <v>1236</v>
      </c>
      <c r="B1237" s="3">
        <v>10064866</v>
      </c>
      <c r="C1237" s="3" t="s">
        <v>3752</v>
      </c>
      <c r="D1237" s="3">
        <v>5</v>
      </c>
      <c r="E1237" s="3" t="s">
        <v>84</v>
      </c>
      <c r="F1237" s="3" t="s">
        <v>3748</v>
      </c>
      <c r="G1237" s="3" t="s">
        <v>379</v>
      </c>
      <c r="H1237" s="3" t="s">
        <v>15</v>
      </c>
      <c r="I1237" s="3">
        <v>370</v>
      </c>
      <c r="J1237" s="3">
        <v>3600</v>
      </c>
      <c r="K1237" s="5">
        <v>44660.593807870369</v>
      </c>
      <c r="L1237" s="3" t="s">
        <v>82</v>
      </c>
      <c r="M1237" s="6"/>
    </row>
    <row r="1238" spans="1:13" ht="15.75" x14ac:dyDescent="0.25">
      <c r="A1238" s="3">
        <v>1237</v>
      </c>
      <c r="B1238" s="3">
        <v>9946904</v>
      </c>
      <c r="C1238" s="3" t="s">
        <v>11928</v>
      </c>
      <c r="D1238" s="3">
        <v>5</v>
      </c>
      <c r="E1238" s="3" t="s">
        <v>99</v>
      </c>
      <c r="F1238" s="3" t="s">
        <v>11847</v>
      </c>
      <c r="G1238" s="3" t="s">
        <v>379</v>
      </c>
      <c r="H1238" s="3" t="s">
        <v>15</v>
      </c>
      <c r="I1238" s="3">
        <v>360</v>
      </c>
      <c r="J1238" s="3">
        <v>1507</v>
      </c>
      <c r="K1238" s="5">
        <v>44660.690289351849</v>
      </c>
      <c r="L1238" s="3" t="s">
        <v>86</v>
      </c>
      <c r="M1238" s="6"/>
    </row>
    <row r="1239" spans="1:13" ht="15.75" x14ac:dyDescent="0.25">
      <c r="A1239" s="3">
        <v>1238</v>
      </c>
      <c r="B1239" s="3">
        <v>9318269</v>
      </c>
      <c r="C1239" s="3" t="s">
        <v>11674</v>
      </c>
      <c r="D1239" s="3">
        <v>5</v>
      </c>
      <c r="E1239" s="3" t="s">
        <v>93</v>
      </c>
      <c r="F1239" s="3" t="s">
        <v>11597</v>
      </c>
      <c r="G1239" s="3" t="s">
        <v>379</v>
      </c>
      <c r="H1239" s="3" t="s">
        <v>15</v>
      </c>
      <c r="I1239" s="3">
        <v>360</v>
      </c>
      <c r="J1239" s="3">
        <v>1526</v>
      </c>
      <c r="K1239" s="5">
        <v>44660.67428240741</v>
      </c>
      <c r="L1239" s="3" t="s">
        <v>86</v>
      </c>
      <c r="M1239" s="6"/>
    </row>
    <row r="1240" spans="1:13" ht="15.75" x14ac:dyDescent="0.25">
      <c r="A1240" s="3">
        <v>1239</v>
      </c>
      <c r="B1240" s="3">
        <v>10471568</v>
      </c>
      <c r="C1240" s="3" t="s">
        <v>5458</v>
      </c>
      <c r="D1240" s="3">
        <v>5</v>
      </c>
      <c r="E1240" s="3" t="s">
        <v>5459</v>
      </c>
      <c r="F1240" s="3" t="s">
        <v>5446</v>
      </c>
      <c r="G1240" s="3" t="s">
        <v>379</v>
      </c>
      <c r="H1240" s="3" t="s">
        <v>15</v>
      </c>
      <c r="I1240" s="3">
        <v>360</v>
      </c>
      <c r="J1240" s="3">
        <v>1571</v>
      </c>
      <c r="K1240" s="5">
        <v>44660.593842592592</v>
      </c>
      <c r="L1240" s="3" t="s">
        <v>82</v>
      </c>
      <c r="M1240" s="6"/>
    </row>
    <row r="1241" spans="1:13" ht="15.75" x14ac:dyDescent="0.25">
      <c r="A1241" s="3">
        <v>1240</v>
      </c>
      <c r="B1241" s="3">
        <v>9246745</v>
      </c>
      <c r="C1241" s="3" t="s">
        <v>6768</v>
      </c>
      <c r="D1241" s="3">
        <v>5</v>
      </c>
      <c r="E1241" s="3"/>
      <c r="F1241" s="3" t="s">
        <v>6694</v>
      </c>
      <c r="G1241" s="3" t="s">
        <v>379</v>
      </c>
      <c r="H1241" s="3" t="s">
        <v>15</v>
      </c>
      <c r="I1241" s="3">
        <v>360</v>
      </c>
      <c r="J1241" s="3">
        <v>1591</v>
      </c>
      <c r="K1241" s="5">
        <v>44660.593761574077</v>
      </c>
      <c r="L1241" s="3" t="s">
        <v>82</v>
      </c>
      <c r="M1241" s="6"/>
    </row>
    <row r="1242" spans="1:13" ht="15.75" x14ac:dyDescent="0.25">
      <c r="A1242" s="3">
        <v>1241</v>
      </c>
      <c r="B1242" s="3">
        <v>9436993</v>
      </c>
      <c r="C1242" s="3" t="s">
        <v>6769</v>
      </c>
      <c r="D1242" s="3">
        <v>5</v>
      </c>
      <c r="E1242" s="3"/>
      <c r="F1242" s="3" t="s">
        <v>6694</v>
      </c>
      <c r="G1242" s="3" t="s">
        <v>379</v>
      </c>
      <c r="H1242" s="3" t="s">
        <v>15</v>
      </c>
      <c r="I1242" s="3">
        <v>360</v>
      </c>
      <c r="J1242" s="3">
        <v>2011</v>
      </c>
      <c r="K1242" s="5">
        <v>44660.593807870369</v>
      </c>
      <c r="L1242" s="3" t="s">
        <v>82</v>
      </c>
      <c r="M1242" s="6"/>
    </row>
    <row r="1243" spans="1:13" ht="15.75" x14ac:dyDescent="0.25">
      <c r="A1243" s="3">
        <v>1242</v>
      </c>
      <c r="B1243" s="3">
        <v>9255961</v>
      </c>
      <c r="C1243" s="3" t="s">
        <v>2950</v>
      </c>
      <c r="D1243" s="3">
        <v>5</v>
      </c>
      <c r="E1243" s="3"/>
      <c r="F1243" s="3" t="s">
        <v>6694</v>
      </c>
      <c r="G1243" s="3" t="s">
        <v>379</v>
      </c>
      <c r="H1243" s="3" t="s">
        <v>15</v>
      </c>
      <c r="I1243" s="3">
        <v>360</v>
      </c>
      <c r="J1243" s="3">
        <v>2044</v>
      </c>
      <c r="K1243" s="5">
        <v>44660.593831018516</v>
      </c>
      <c r="L1243" s="3" t="s">
        <v>82</v>
      </c>
      <c r="M1243" s="6"/>
    </row>
    <row r="1244" spans="1:13" ht="15.75" x14ac:dyDescent="0.25">
      <c r="A1244" s="3">
        <v>1243</v>
      </c>
      <c r="B1244" s="3">
        <v>10164018</v>
      </c>
      <c r="C1244" s="3" t="s">
        <v>11017</v>
      </c>
      <c r="D1244" s="3">
        <v>5</v>
      </c>
      <c r="E1244" s="3" t="s">
        <v>84</v>
      </c>
      <c r="F1244" s="3" t="s">
        <v>10984</v>
      </c>
      <c r="G1244" s="3" t="s">
        <v>379</v>
      </c>
      <c r="H1244" s="3" t="s">
        <v>15</v>
      </c>
      <c r="I1244" s="3">
        <v>360</v>
      </c>
      <c r="J1244" s="3">
        <v>2090</v>
      </c>
      <c r="K1244" s="5">
        <v>44660.593888888892</v>
      </c>
      <c r="L1244" s="3" t="s">
        <v>82</v>
      </c>
      <c r="M1244" s="6"/>
    </row>
    <row r="1245" spans="1:13" ht="15.75" x14ac:dyDescent="0.25">
      <c r="A1245" s="3">
        <v>1244</v>
      </c>
      <c r="B1245" s="3">
        <v>9864592</v>
      </c>
      <c r="C1245" s="3" t="s">
        <v>11675</v>
      </c>
      <c r="D1245" s="3">
        <v>5</v>
      </c>
      <c r="E1245" s="3" t="s">
        <v>99</v>
      </c>
      <c r="F1245" s="3" t="s">
        <v>11597</v>
      </c>
      <c r="G1245" s="3" t="s">
        <v>379</v>
      </c>
      <c r="H1245" s="3" t="s">
        <v>15</v>
      </c>
      <c r="I1245" s="3">
        <v>360</v>
      </c>
      <c r="J1245" s="3">
        <v>2155</v>
      </c>
      <c r="K1245" s="5">
        <v>44660.593900462962</v>
      </c>
      <c r="L1245" s="3" t="s">
        <v>82</v>
      </c>
      <c r="M1245" s="6"/>
    </row>
    <row r="1246" spans="1:13" ht="15.75" x14ac:dyDescent="0.25">
      <c r="A1246" s="3">
        <v>1245</v>
      </c>
      <c r="B1246" s="3">
        <v>9983534</v>
      </c>
      <c r="C1246" s="3" t="s">
        <v>11676</v>
      </c>
      <c r="D1246" s="3">
        <v>5</v>
      </c>
      <c r="E1246" s="3" t="s">
        <v>11677</v>
      </c>
      <c r="F1246" s="3" t="s">
        <v>11597</v>
      </c>
      <c r="G1246" s="3" t="s">
        <v>379</v>
      </c>
      <c r="H1246" s="3" t="s">
        <v>15</v>
      </c>
      <c r="I1246" s="3">
        <v>360</v>
      </c>
      <c r="J1246" s="3">
        <v>3003</v>
      </c>
      <c r="K1246" s="5">
        <v>44660.5937962963</v>
      </c>
      <c r="L1246" s="3" t="s">
        <v>82</v>
      </c>
      <c r="M1246" s="6"/>
    </row>
    <row r="1247" spans="1:13" ht="15.75" x14ac:dyDescent="0.25">
      <c r="A1247" s="3">
        <v>1246</v>
      </c>
      <c r="B1247" s="3">
        <v>9537532</v>
      </c>
      <c r="C1247" s="3" t="s">
        <v>3671</v>
      </c>
      <c r="D1247" s="3">
        <v>5</v>
      </c>
      <c r="E1247" s="3" t="s">
        <v>84</v>
      </c>
      <c r="F1247" s="3" t="s">
        <v>3572</v>
      </c>
      <c r="G1247" s="3" t="s">
        <v>379</v>
      </c>
      <c r="H1247" s="3" t="s">
        <v>15</v>
      </c>
      <c r="I1247" s="3">
        <v>360</v>
      </c>
      <c r="J1247" s="3">
        <v>3175</v>
      </c>
      <c r="K1247" s="5">
        <v>44660.594074074077</v>
      </c>
      <c r="L1247" s="3" t="s">
        <v>82</v>
      </c>
      <c r="M1247" s="6"/>
    </row>
    <row r="1248" spans="1:13" ht="15.75" x14ac:dyDescent="0.25">
      <c r="A1248" s="3">
        <v>1247</v>
      </c>
      <c r="B1248" s="3">
        <v>9142376</v>
      </c>
      <c r="C1248" s="3" t="s">
        <v>4199</v>
      </c>
      <c r="D1248" s="3">
        <v>5</v>
      </c>
      <c r="E1248" s="3"/>
      <c r="F1248" s="3" t="s">
        <v>4125</v>
      </c>
      <c r="G1248" s="3" t="s">
        <v>379</v>
      </c>
      <c r="H1248" s="3" t="s">
        <v>15</v>
      </c>
      <c r="I1248" s="3">
        <v>360</v>
      </c>
      <c r="J1248" s="3">
        <v>3379</v>
      </c>
      <c r="K1248" s="5">
        <v>44660.595219907409</v>
      </c>
      <c r="L1248" s="3" t="s">
        <v>82</v>
      </c>
      <c r="M1248" s="6"/>
    </row>
    <row r="1249" spans="1:13" ht="15.75" x14ac:dyDescent="0.25">
      <c r="A1249" s="3">
        <v>1248</v>
      </c>
      <c r="B1249" s="3">
        <v>10909918</v>
      </c>
      <c r="C1249" s="3" t="s">
        <v>13467</v>
      </c>
      <c r="D1249" s="3">
        <v>5</v>
      </c>
      <c r="E1249" s="3" t="s">
        <v>99</v>
      </c>
      <c r="F1249" s="3" t="s">
        <v>9633</v>
      </c>
      <c r="G1249" s="3" t="s">
        <v>379</v>
      </c>
      <c r="H1249" s="3" t="s">
        <v>15</v>
      </c>
      <c r="I1249" s="3">
        <v>350</v>
      </c>
      <c r="J1249" s="3">
        <v>1719</v>
      </c>
      <c r="K1249" s="5">
        <v>44660.5940625</v>
      </c>
      <c r="L1249" s="3" t="s">
        <v>82</v>
      </c>
      <c r="M1249" s="6"/>
    </row>
    <row r="1250" spans="1:13" ht="15.75" x14ac:dyDescent="0.25">
      <c r="A1250" s="3">
        <v>1249</v>
      </c>
      <c r="B1250" s="3">
        <v>10915263</v>
      </c>
      <c r="C1250" s="3" t="s">
        <v>11018</v>
      </c>
      <c r="D1250" s="3">
        <v>5</v>
      </c>
      <c r="E1250" s="3" t="s">
        <v>104</v>
      </c>
      <c r="F1250" s="3" t="s">
        <v>10984</v>
      </c>
      <c r="G1250" s="3" t="s">
        <v>379</v>
      </c>
      <c r="H1250" s="3" t="s">
        <v>15</v>
      </c>
      <c r="I1250" s="3">
        <v>350</v>
      </c>
      <c r="J1250" s="3">
        <v>1726</v>
      </c>
      <c r="K1250" s="5">
        <v>44660.593946759262</v>
      </c>
      <c r="L1250" s="3" t="s">
        <v>82</v>
      </c>
      <c r="M1250" s="6"/>
    </row>
    <row r="1251" spans="1:13" ht="15.75" x14ac:dyDescent="0.25">
      <c r="A1251" s="3">
        <v>1250</v>
      </c>
      <c r="B1251" s="3">
        <v>9974099</v>
      </c>
      <c r="C1251" s="3" t="s">
        <v>3672</v>
      </c>
      <c r="D1251" s="3">
        <v>5</v>
      </c>
      <c r="E1251" s="3" t="s">
        <v>93</v>
      </c>
      <c r="F1251" s="3" t="s">
        <v>3572</v>
      </c>
      <c r="G1251" s="3" t="s">
        <v>379</v>
      </c>
      <c r="H1251" s="3" t="s">
        <v>15</v>
      </c>
      <c r="I1251" s="3">
        <v>350</v>
      </c>
      <c r="J1251" s="3">
        <v>1927</v>
      </c>
      <c r="K1251" s="5">
        <v>44660.679803240739</v>
      </c>
      <c r="L1251" s="3" t="s">
        <v>86</v>
      </c>
      <c r="M1251" s="6"/>
    </row>
    <row r="1252" spans="1:13" ht="15.75" x14ac:dyDescent="0.25">
      <c r="A1252" s="3">
        <v>1251</v>
      </c>
      <c r="B1252" s="3">
        <v>10928382</v>
      </c>
      <c r="C1252" s="3" t="s">
        <v>11019</v>
      </c>
      <c r="D1252" s="3">
        <v>5</v>
      </c>
      <c r="E1252" s="3" t="s">
        <v>104</v>
      </c>
      <c r="F1252" s="3" t="s">
        <v>10984</v>
      </c>
      <c r="G1252" s="3" t="s">
        <v>379</v>
      </c>
      <c r="H1252" s="3" t="s">
        <v>15</v>
      </c>
      <c r="I1252" s="3">
        <v>350</v>
      </c>
      <c r="J1252" s="3">
        <v>2146</v>
      </c>
      <c r="K1252" s="5">
        <v>44660.593865740739</v>
      </c>
      <c r="L1252" s="3" t="s">
        <v>82</v>
      </c>
      <c r="M1252" s="6"/>
    </row>
    <row r="1253" spans="1:13" ht="15.75" x14ac:dyDescent="0.25">
      <c r="A1253" s="3">
        <v>1252</v>
      </c>
      <c r="B1253" s="3">
        <v>9930258</v>
      </c>
      <c r="C1253" s="3" t="s">
        <v>1513</v>
      </c>
      <c r="D1253" s="3">
        <v>5</v>
      </c>
      <c r="E1253" s="3" t="s">
        <v>104</v>
      </c>
      <c r="F1253" s="3" t="s">
        <v>2795</v>
      </c>
      <c r="G1253" s="3" t="s">
        <v>379</v>
      </c>
      <c r="H1253" s="3" t="s">
        <v>15</v>
      </c>
      <c r="I1253" s="3">
        <v>350</v>
      </c>
      <c r="J1253" s="3">
        <v>2630</v>
      </c>
      <c r="K1253" s="5">
        <v>44660.601076388892</v>
      </c>
      <c r="L1253" s="3" t="s">
        <v>82</v>
      </c>
      <c r="M1253" s="6"/>
    </row>
    <row r="1254" spans="1:13" ht="15.75" x14ac:dyDescent="0.25">
      <c r="A1254" s="3">
        <v>1253</v>
      </c>
      <c r="B1254" s="3">
        <v>9843830</v>
      </c>
      <c r="C1254" s="3" t="s">
        <v>4200</v>
      </c>
      <c r="D1254" s="3">
        <v>5</v>
      </c>
      <c r="E1254" s="3" t="s">
        <v>84</v>
      </c>
      <c r="F1254" s="3" t="s">
        <v>4125</v>
      </c>
      <c r="G1254" s="3" t="s">
        <v>379</v>
      </c>
      <c r="H1254" s="3" t="s">
        <v>15</v>
      </c>
      <c r="I1254" s="3">
        <v>350</v>
      </c>
      <c r="J1254" s="3">
        <v>2723</v>
      </c>
      <c r="K1254" s="5">
        <v>44660.593981481485</v>
      </c>
      <c r="L1254" s="3" t="s">
        <v>82</v>
      </c>
      <c r="M1254" s="6"/>
    </row>
    <row r="1255" spans="1:13" ht="15.75" x14ac:dyDescent="0.25">
      <c r="A1255" s="3">
        <v>1254</v>
      </c>
      <c r="B1255" s="3">
        <v>10849118</v>
      </c>
      <c r="C1255" s="3" t="s">
        <v>2872</v>
      </c>
      <c r="D1255" s="3">
        <v>5</v>
      </c>
      <c r="E1255" s="3" t="s">
        <v>104</v>
      </c>
      <c r="F1255" s="3" t="s">
        <v>2795</v>
      </c>
      <c r="G1255" s="3" t="s">
        <v>379</v>
      </c>
      <c r="H1255" s="3" t="s">
        <v>15</v>
      </c>
      <c r="I1255" s="3">
        <v>350</v>
      </c>
      <c r="J1255" s="3">
        <v>3023</v>
      </c>
      <c r="K1255" s="5">
        <v>44660.5940162037</v>
      </c>
      <c r="L1255" s="3" t="s">
        <v>82</v>
      </c>
      <c r="M1255" s="6"/>
    </row>
    <row r="1256" spans="1:13" ht="15.75" x14ac:dyDescent="0.25">
      <c r="A1256" s="3">
        <v>1255</v>
      </c>
      <c r="B1256" s="3">
        <v>9862089</v>
      </c>
      <c r="C1256" s="3" t="s">
        <v>12615</v>
      </c>
      <c r="D1256" s="3">
        <v>5</v>
      </c>
      <c r="E1256" s="3" t="s">
        <v>84</v>
      </c>
      <c r="F1256" s="3" t="s">
        <v>12581</v>
      </c>
      <c r="G1256" s="3" t="s">
        <v>379</v>
      </c>
      <c r="H1256" s="3" t="s">
        <v>15</v>
      </c>
      <c r="I1256" s="3">
        <v>350</v>
      </c>
      <c r="J1256" s="3">
        <v>3216</v>
      </c>
      <c r="K1256" s="5">
        <v>44669.587638888886</v>
      </c>
      <c r="L1256" s="3" t="s">
        <v>242</v>
      </c>
      <c r="M1256" s="6"/>
    </row>
    <row r="1257" spans="1:13" ht="15.75" x14ac:dyDescent="0.25">
      <c r="A1257" s="3">
        <v>1256</v>
      </c>
      <c r="B1257" s="3">
        <v>2349393</v>
      </c>
      <c r="C1257" s="3" t="s">
        <v>4201</v>
      </c>
      <c r="D1257" s="3">
        <v>5</v>
      </c>
      <c r="E1257" s="3" t="s">
        <v>104</v>
      </c>
      <c r="F1257" s="3" t="s">
        <v>4125</v>
      </c>
      <c r="G1257" s="3" t="s">
        <v>379</v>
      </c>
      <c r="H1257" s="3" t="s">
        <v>15</v>
      </c>
      <c r="I1257" s="3">
        <v>350</v>
      </c>
      <c r="J1257" s="3">
        <v>3600</v>
      </c>
      <c r="K1257" s="5">
        <v>44660.593865740739</v>
      </c>
      <c r="L1257" s="3" t="s">
        <v>82</v>
      </c>
      <c r="M1257" s="6"/>
    </row>
    <row r="1258" spans="1:13" ht="15.75" x14ac:dyDescent="0.25">
      <c r="A1258" s="3">
        <v>1257</v>
      </c>
      <c r="B1258" s="3">
        <v>10927752</v>
      </c>
      <c r="C1258" s="3" t="s">
        <v>6770</v>
      </c>
      <c r="D1258" s="3">
        <v>5</v>
      </c>
      <c r="E1258" s="3" t="s">
        <v>99</v>
      </c>
      <c r="F1258" s="3" t="s">
        <v>6694</v>
      </c>
      <c r="G1258" s="3" t="s">
        <v>379</v>
      </c>
      <c r="H1258" s="3" t="s">
        <v>15</v>
      </c>
      <c r="I1258" s="3">
        <v>340</v>
      </c>
      <c r="J1258" s="3">
        <v>1009</v>
      </c>
      <c r="K1258" s="5">
        <v>44660.668761574074</v>
      </c>
      <c r="L1258" s="3" t="s">
        <v>86</v>
      </c>
      <c r="M1258" s="6"/>
    </row>
    <row r="1259" spans="1:13" ht="15.75" x14ac:dyDescent="0.25">
      <c r="A1259" s="3">
        <v>1258</v>
      </c>
      <c r="B1259" s="3">
        <v>10629561</v>
      </c>
      <c r="C1259" s="3" t="s">
        <v>4202</v>
      </c>
      <c r="D1259" s="3">
        <v>5</v>
      </c>
      <c r="E1259" s="3" t="s">
        <v>93</v>
      </c>
      <c r="F1259" s="3" t="s">
        <v>4125</v>
      </c>
      <c r="G1259" s="3" t="s">
        <v>379</v>
      </c>
      <c r="H1259" s="3" t="s">
        <v>15</v>
      </c>
      <c r="I1259" s="3">
        <v>340</v>
      </c>
      <c r="J1259" s="3">
        <v>2193</v>
      </c>
      <c r="K1259" s="5">
        <v>44660.593842592592</v>
      </c>
      <c r="L1259" s="3" t="s">
        <v>82</v>
      </c>
      <c r="M1259" s="6"/>
    </row>
    <row r="1260" spans="1:13" ht="15.75" x14ac:dyDescent="0.25">
      <c r="A1260" s="3">
        <v>1259</v>
      </c>
      <c r="B1260" s="3">
        <v>10599863</v>
      </c>
      <c r="C1260" s="3" t="s">
        <v>4203</v>
      </c>
      <c r="D1260" s="3">
        <v>5</v>
      </c>
      <c r="E1260" s="3" t="s">
        <v>93</v>
      </c>
      <c r="F1260" s="3" t="s">
        <v>4125</v>
      </c>
      <c r="G1260" s="3" t="s">
        <v>379</v>
      </c>
      <c r="H1260" s="3" t="s">
        <v>15</v>
      </c>
      <c r="I1260" s="3">
        <v>340</v>
      </c>
      <c r="J1260" s="3">
        <v>2648</v>
      </c>
      <c r="K1260" s="5">
        <v>44660.594027777777</v>
      </c>
      <c r="L1260" s="3" t="s">
        <v>82</v>
      </c>
      <c r="M1260" s="6"/>
    </row>
    <row r="1261" spans="1:13" ht="15.75" x14ac:dyDescent="0.25">
      <c r="A1261" s="3">
        <v>1260</v>
      </c>
      <c r="B1261" s="3">
        <v>9872540</v>
      </c>
      <c r="C1261" s="3" t="s">
        <v>4204</v>
      </c>
      <c r="D1261" s="3">
        <v>5</v>
      </c>
      <c r="E1261" s="3" t="s">
        <v>104</v>
      </c>
      <c r="F1261" s="3" t="s">
        <v>4125</v>
      </c>
      <c r="G1261" s="3" t="s">
        <v>379</v>
      </c>
      <c r="H1261" s="3" t="s">
        <v>15</v>
      </c>
      <c r="I1261" s="3">
        <v>340</v>
      </c>
      <c r="J1261" s="3">
        <v>2654</v>
      </c>
      <c r="K1261" s="5">
        <v>44660.593842592592</v>
      </c>
      <c r="L1261" s="3" t="s">
        <v>82</v>
      </c>
      <c r="M1261" s="6"/>
    </row>
    <row r="1262" spans="1:13" ht="15.75" x14ac:dyDescent="0.25">
      <c r="A1262" s="3">
        <v>1261</v>
      </c>
      <c r="B1262" s="3">
        <v>10207333</v>
      </c>
      <c r="C1262" s="3" t="s">
        <v>3673</v>
      </c>
      <c r="D1262" s="3">
        <v>5</v>
      </c>
      <c r="E1262" s="3" t="s">
        <v>99</v>
      </c>
      <c r="F1262" s="3" t="s">
        <v>3572</v>
      </c>
      <c r="G1262" s="3" t="s">
        <v>379</v>
      </c>
      <c r="H1262" s="3" t="s">
        <v>15</v>
      </c>
      <c r="I1262" s="3">
        <v>340</v>
      </c>
      <c r="J1262" s="3">
        <v>2874</v>
      </c>
      <c r="K1262" s="5">
        <v>44660.594236111108</v>
      </c>
      <c r="L1262" s="3" t="s">
        <v>82</v>
      </c>
      <c r="M1262" s="6"/>
    </row>
    <row r="1263" spans="1:13" ht="15.75" x14ac:dyDescent="0.25">
      <c r="A1263" s="3">
        <v>1262</v>
      </c>
      <c r="B1263" s="3">
        <v>10865509</v>
      </c>
      <c r="C1263" s="3" t="s">
        <v>2873</v>
      </c>
      <c r="D1263" s="3">
        <v>5</v>
      </c>
      <c r="E1263" s="3" t="s">
        <v>104</v>
      </c>
      <c r="F1263" s="3" t="s">
        <v>2795</v>
      </c>
      <c r="G1263" s="3" t="s">
        <v>379</v>
      </c>
      <c r="H1263" s="3" t="s">
        <v>15</v>
      </c>
      <c r="I1263" s="3">
        <v>340</v>
      </c>
      <c r="J1263" s="3">
        <v>3073</v>
      </c>
      <c r="K1263" s="5">
        <v>44660.593784722223</v>
      </c>
      <c r="L1263" s="3" t="s">
        <v>82</v>
      </c>
      <c r="M1263" s="6"/>
    </row>
    <row r="1264" spans="1:13" ht="15.75" x14ac:dyDescent="0.25">
      <c r="A1264" s="3">
        <v>1263</v>
      </c>
      <c r="B1264" s="3">
        <v>10867966</v>
      </c>
      <c r="C1264" s="3" t="s">
        <v>12616</v>
      </c>
      <c r="D1264" s="3">
        <v>5</v>
      </c>
      <c r="E1264" s="3" t="s">
        <v>104</v>
      </c>
      <c r="F1264" s="3" t="s">
        <v>12581</v>
      </c>
      <c r="G1264" s="3" t="s">
        <v>379</v>
      </c>
      <c r="H1264" s="3" t="s">
        <v>15</v>
      </c>
      <c r="I1264" s="3">
        <v>340</v>
      </c>
      <c r="J1264" s="3">
        <v>3180</v>
      </c>
      <c r="K1264" s="5">
        <v>44669.293437499997</v>
      </c>
      <c r="L1264" s="3" t="s">
        <v>210</v>
      </c>
      <c r="M1264" s="6"/>
    </row>
    <row r="1265" spans="1:13" ht="15.75" x14ac:dyDescent="0.25">
      <c r="A1265" s="3">
        <v>1264</v>
      </c>
      <c r="B1265" s="3">
        <v>9262861</v>
      </c>
      <c r="C1265" s="3" t="s">
        <v>2603</v>
      </c>
      <c r="D1265" s="3">
        <v>5</v>
      </c>
      <c r="E1265" s="3" t="s">
        <v>93</v>
      </c>
      <c r="F1265" s="3" t="s">
        <v>2475</v>
      </c>
      <c r="G1265" s="3" t="s">
        <v>379</v>
      </c>
      <c r="H1265" s="3" t="s">
        <v>15</v>
      </c>
      <c r="I1265" s="3">
        <v>340</v>
      </c>
      <c r="J1265" s="3">
        <v>3529</v>
      </c>
      <c r="K1265" s="5">
        <v>44660.594398148147</v>
      </c>
      <c r="L1265" s="3" t="s">
        <v>82</v>
      </c>
      <c r="M1265" s="6"/>
    </row>
    <row r="1266" spans="1:13" ht="15.75" x14ac:dyDescent="0.25">
      <c r="A1266" s="3">
        <v>1265</v>
      </c>
      <c r="B1266" s="3">
        <v>10103844</v>
      </c>
      <c r="C1266" s="3" t="s">
        <v>7480</v>
      </c>
      <c r="D1266" s="3">
        <v>5</v>
      </c>
      <c r="E1266" s="3" t="s">
        <v>84</v>
      </c>
      <c r="F1266" s="3" t="s">
        <v>7424</v>
      </c>
      <c r="G1266" s="3" t="s">
        <v>379</v>
      </c>
      <c r="H1266" s="3" t="s">
        <v>15</v>
      </c>
      <c r="I1266" s="3">
        <v>340</v>
      </c>
      <c r="J1266" s="3">
        <v>3593</v>
      </c>
      <c r="K1266" s="5">
        <v>44660.666678240741</v>
      </c>
      <c r="L1266" s="3" t="s">
        <v>86</v>
      </c>
      <c r="M1266" s="6"/>
    </row>
    <row r="1267" spans="1:13" ht="15.75" x14ac:dyDescent="0.25">
      <c r="A1267" s="3">
        <v>1266</v>
      </c>
      <c r="B1267" s="3">
        <v>9162294</v>
      </c>
      <c r="C1267" s="3" t="s">
        <v>1465</v>
      </c>
      <c r="D1267" s="3">
        <v>5</v>
      </c>
      <c r="E1267" s="3" t="s">
        <v>2604</v>
      </c>
      <c r="F1267" s="3" t="s">
        <v>2475</v>
      </c>
      <c r="G1267" s="3" t="s">
        <v>379</v>
      </c>
      <c r="H1267" s="3" t="s">
        <v>15</v>
      </c>
      <c r="I1267" s="3">
        <v>340</v>
      </c>
      <c r="J1267" s="3">
        <v>3681</v>
      </c>
      <c r="K1267" s="5">
        <v>44660.593900462962</v>
      </c>
      <c r="L1267" s="3" t="s">
        <v>82</v>
      </c>
      <c r="M1267" s="6"/>
    </row>
    <row r="1268" spans="1:13" ht="15.75" x14ac:dyDescent="0.25">
      <c r="A1268" s="3">
        <v>1267</v>
      </c>
      <c r="B1268" s="3">
        <v>10005626</v>
      </c>
      <c r="C1268" s="3" t="s">
        <v>11929</v>
      </c>
      <c r="D1268" s="3">
        <v>5</v>
      </c>
      <c r="E1268" s="3" t="s">
        <v>84</v>
      </c>
      <c r="F1268" s="3" t="s">
        <v>11847</v>
      </c>
      <c r="G1268" s="3" t="s">
        <v>379</v>
      </c>
      <c r="H1268" s="3" t="s">
        <v>15</v>
      </c>
      <c r="I1268" s="3">
        <v>330</v>
      </c>
      <c r="J1268" s="3">
        <v>1155</v>
      </c>
      <c r="K1268" s="5">
        <v>44660.689421296294</v>
      </c>
      <c r="L1268" s="3" t="s">
        <v>86</v>
      </c>
      <c r="M1268" s="6"/>
    </row>
    <row r="1269" spans="1:13" ht="15.75" x14ac:dyDescent="0.25">
      <c r="A1269" s="3">
        <v>1268</v>
      </c>
      <c r="B1269" s="3">
        <v>9636433</v>
      </c>
      <c r="C1269" s="3" t="s">
        <v>2874</v>
      </c>
      <c r="D1269" s="3">
        <v>5</v>
      </c>
      <c r="E1269" s="3" t="s">
        <v>84</v>
      </c>
      <c r="F1269" s="3" t="s">
        <v>2795</v>
      </c>
      <c r="G1269" s="3" t="s">
        <v>379</v>
      </c>
      <c r="H1269" s="3" t="s">
        <v>15</v>
      </c>
      <c r="I1269" s="3">
        <v>330</v>
      </c>
      <c r="J1269" s="3">
        <v>3042</v>
      </c>
      <c r="K1269" s="5">
        <v>44660.593854166669</v>
      </c>
      <c r="L1269" s="3" t="s">
        <v>82</v>
      </c>
      <c r="M1269" s="6"/>
    </row>
    <row r="1270" spans="1:13" ht="15.75" x14ac:dyDescent="0.25">
      <c r="A1270" s="3">
        <v>1269</v>
      </c>
      <c r="B1270" s="3">
        <v>10868760</v>
      </c>
      <c r="C1270" s="3" t="s">
        <v>2875</v>
      </c>
      <c r="D1270" s="3">
        <v>5</v>
      </c>
      <c r="E1270" s="3" t="s">
        <v>104</v>
      </c>
      <c r="F1270" s="3" t="s">
        <v>2795</v>
      </c>
      <c r="G1270" s="3" t="s">
        <v>379</v>
      </c>
      <c r="H1270" s="3" t="s">
        <v>15</v>
      </c>
      <c r="I1270" s="3">
        <v>330</v>
      </c>
      <c r="J1270" s="3">
        <v>3141</v>
      </c>
      <c r="K1270" s="5">
        <v>44660.593831018516</v>
      </c>
      <c r="L1270" s="3" t="s">
        <v>82</v>
      </c>
      <c r="M1270" s="6"/>
    </row>
    <row r="1271" spans="1:13" ht="15.75" x14ac:dyDescent="0.25">
      <c r="A1271" s="3">
        <v>1270</v>
      </c>
      <c r="B1271" s="3">
        <v>2390152</v>
      </c>
      <c r="C1271" s="3" t="s">
        <v>11930</v>
      </c>
      <c r="D1271" s="3">
        <v>5</v>
      </c>
      <c r="E1271" s="3" t="s">
        <v>84</v>
      </c>
      <c r="F1271" s="3" t="s">
        <v>11847</v>
      </c>
      <c r="G1271" s="3" t="s">
        <v>379</v>
      </c>
      <c r="H1271" s="3" t="s">
        <v>15</v>
      </c>
      <c r="I1271" s="3">
        <v>330</v>
      </c>
      <c r="J1271" s="3">
        <v>3348</v>
      </c>
      <c r="K1271" s="5">
        <v>44669.629004629627</v>
      </c>
      <c r="L1271" s="3" t="s">
        <v>242</v>
      </c>
      <c r="M1271" s="6"/>
    </row>
    <row r="1272" spans="1:13" ht="15.75" x14ac:dyDescent="0.25">
      <c r="A1272" s="3">
        <v>1271</v>
      </c>
      <c r="B1272" s="3">
        <v>10322800</v>
      </c>
      <c r="C1272" s="3" t="s">
        <v>2605</v>
      </c>
      <c r="D1272" s="3">
        <v>5</v>
      </c>
      <c r="E1272" s="3" t="s">
        <v>81</v>
      </c>
      <c r="F1272" s="3" t="s">
        <v>2475</v>
      </c>
      <c r="G1272" s="3" t="s">
        <v>379</v>
      </c>
      <c r="H1272" s="3" t="s">
        <v>15</v>
      </c>
      <c r="I1272" s="3">
        <v>330</v>
      </c>
      <c r="J1272" s="3">
        <v>3600</v>
      </c>
      <c r="K1272" s="5">
        <v>44660.593761574077</v>
      </c>
      <c r="L1272" s="3" t="s">
        <v>82</v>
      </c>
      <c r="M1272" s="6"/>
    </row>
    <row r="1273" spans="1:13" ht="15.75" x14ac:dyDescent="0.25">
      <c r="A1273" s="3">
        <v>1272</v>
      </c>
      <c r="B1273" s="3">
        <v>10850167</v>
      </c>
      <c r="C1273" s="3" t="s">
        <v>3674</v>
      </c>
      <c r="D1273" s="3">
        <v>5</v>
      </c>
      <c r="E1273" s="3" t="s">
        <v>104</v>
      </c>
      <c r="F1273" s="3" t="s">
        <v>3572</v>
      </c>
      <c r="G1273" s="3" t="s">
        <v>379</v>
      </c>
      <c r="H1273" s="3" t="s">
        <v>15</v>
      </c>
      <c r="I1273" s="3">
        <v>330</v>
      </c>
      <c r="J1273" s="3">
        <v>3601</v>
      </c>
      <c r="K1273" s="5">
        <v>44660.593981481485</v>
      </c>
      <c r="L1273" s="3" t="s">
        <v>82</v>
      </c>
      <c r="M1273" s="6"/>
    </row>
    <row r="1274" spans="1:13" ht="15.75" x14ac:dyDescent="0.25">
      <c r="A1274" s="3">
        <v>1273</v>
      </c>
      <c r="B1274" s="3">
        <v>10063626</v>
      </c>
      <c r="C1274" s="3" t="s">
        <v>11931</v>
      </c>
      <c r="D1274" s="3">
        <v>5</v>
      </c>
      <c r="E1274" s="3" t="s">
        <v>2064</v>
      </c>
      <c r="F1274" s="3" t="s">
        <v>11847</v>
      </c>
      <c r="G1274" s="3" t="s">
        <v>379</v>
      </c>
      <c r="H1274" s="3" t="s">
        <v>15</v>
      </c>
      <c r="I1274" s="3">
        <v>320</v>
      </c>
      <c r="J1274" s="3">
        <v>1419</v>
      </c>
      <c r="K1274" s="5">
        <v>44660.689710648148</v>
      </c>
      <c r="L1274" s="3" t="s">
        <v>86</v>
      </c>
      <c r="M1274" s="6"/>
    </row>
    <row r="1275" spans="1:13" ht="15.75" x14ac:dyDescent="0.25">
      <c r="A1275" s="3">
        <v>1274</v>
      </c>
      <c r="B1275" s="3">
        <v>10051146</v>
      </c>
      <c r="C1275" s="3" t="s">
        <v>5460</v>
      </c>
      <c r="D1275" s="3">
        <v>5</v>
      </c>
      <c r="E1275" s="3" t="s">
        <v>5459</v>
      </c>
      <c r="F1275" s="3" t="s">
        <v>5446</v>
      </c>
      <c r="G1275" s="3" t="s">
        <v>379</v>
      </c>
      <c r="H1275" s="3" t="s">
        <v>15</v>
      </c>
      <c r="I1275" s="3">
        <v>320</v>
      </c>
      <c r="J1275" s="3">
        <v>1889</v>
      </c>
      <c r="K1275" s="5">
        <v>44660.593900462962</v>
      </c>
      <c r="L1275" s="3" t="s">
        <v>82</v>
      </c>
      <c r="M1275" s="6"/>
    </row>
    <row r="1276" spans="1:13" ht="15.75" x14ac:dyDescent="0.25">
      <c r="A1276" s="3">
        <v>1275</v>
      </c>
      <c r="B1276" s="3">
        <v>9254741</v>
      </c>
      <c r="C1276" s="3" t="s">
        <v>6771</v>
      </c>
      <c r="D1276" s="3">
        <v>5</v>
      </c>
      <c r="E1276" s="3" t="s">
        <v>104</v>
      </c>
      <c r="F1276" s="3" t="s">
        <v>6694</v>
      </c>
      <c r="G1276" s="3" t="s">
        <v>379</v>
      </c>
      <c r="H1276" s="3" t="s">
        <v>15</v>
      </c>
      <c r="I1276" s="3">
        <v>320</v>
      </c>
      <c r="J1276" s="3">
        <v>2051</v>
      </c>
      <c r="K1276" s="5">
        <v>44660.59375</v>
      </c>
      <c r="L1276" s="3" t="s">
        <v>82</v>
      </c>
      <c r="M1276" s="6"/>
    </row>
    <row r="1277" spans="1:13" ht="15.75" x14ac:dyDescent="0.25">
      <c r="A1277" s="3">
        <v>1276</v>
      </c>
      <c r="B1277" s="3">
        <v>10079164</v>
      </c>
      <c r="C1277" s="3" t="s">
        <v>11678</v>
      </c>
      <c r="D1277" s="3">
        <v>5</v>
      </c>
      <c r="E1277" s="3" t="s">
        <v>84</v>
      </c>
      <c r="F1277" s="3" t="s">
        <v>11597</v>
      </c>
      <c r="G1277" s="3" t="s">
        <v>379</v>
      </c>
      <c r="H1277" s="3" t="s">
        <v>15</v>
      </c>
      <c r="I1277" s="3">
        <v>320</v>
      </c>
      <c r="J1277" s="3">
        <v>2051</v>
      </c>
      <c r="K1277" s="5">
        <v>44660.610196759262</v>
      </c>
      <c r="L1277" s="3" t="s">
        <v>82</v>
      </c>
      <c r="M1277" s="6"/>
    </row>
    <row r="1278" spans="1:13" ht="15.75" x14ac:dyDescent="0.25">
      <c r="A1278" s="3">
        <v>1277</v>
      </c>
      <c r="B1278" s="3">
        <v>9209698</v>
      </c>
      <c r="C1278" s="3" t="s">
        <v>1809</v>
      </c>
      <c r="D1278" s="3">
        <v>5</v>
      </c>
      <c r="E1278" s="3"/>
      <c r="F1278" s="3" t="s">
        <v>2475</v>
      </c>
      <c r="G1278" s="3" t="s">
        <v>379</v>
      </c>
      <c r="H1278" s="3" t="s">
        <v>15</v>
      </c>
      <c r="I1278" s="3">
        <v>320</v>
      </c>
      <c r="J1278" s="3">
        <v>2079</v>
      </c>
      <c r="K1278" s="5">
        <v>44660.593854166669</v>
      </c>
      <c r="L1278" s="3" t="s">
        <v>82</v>
      </c>
      <c r="M1278" s="6"/>
    </row>
    <row r="1279" spans="1:13" ht="15.75" x14ac:dyDescent="0.25">
      <c r="A1279" s="3">
        <v>1278</v>
      </c>
      <c r="B1279" s="3">
        <v>10758477</v>
      </c>
      <c r="C1279" s="3" t="s">
        <v>11020</v>
      </c>
      <c r="D1279" s="3">
        <v>5</v>
      </c>
      <c r="E1279" s="3" t="s">
        <v>104</v>
      </c>
      <c r="F1279" s="3" t="s">
        <v>10984</v>
      </c>
      <c r="G1279" s="3" t="s">
        <v>379</v>
      </c>
      <c r="H1279" s="3" t="s">
        <v>15</v>
      </c>
      <c r="I1279" s="3">
        <v>320</v>
      </c>
      <c r="J1279" s="3">
        <v>2190</v>
      </c>
      <c r="K1279" s="5">
        <v>44660.593877314815</v>
      </c>
      <c r="L1279" s="3" t="s">
        <v>82</v>
      </c>
      <c r="M1279" s="6"/>
    </row>
    <row r="1280" spans="1:13" ht="15.75" x14ac:dyDescent="0.25">
      <c r="A1280" s="3">
        <v>1279</v>
      </c>
      <c r="B1280" s="3">
        <v>10776216</v>
      </c>
      <c r="C1280" s="3" t="s">
        <v>3190</v>
      </c>
      <c r="D1280" s="3">
        <v>5</v>
      </c>
      <c r="E1280" s="3" t="s">
        <v>104</v>
      </c>
      <c r="F1280" s="3" t="s">
        <v>3161</v>
      </c>
      <c r="G1280" s="3" t="s">
        <v>379</v>
      </c>
      <c r="H1280" s="3" t="s">
        <v>15</v>
      </c>
      <c r="I1280" s="3">
        <v>320</v>
      </c>
      <c r="J1280" s="3">
        <v>2388</v>
      </c>
      <c r="K1280" s="5">
        <v>44660.59412037037</v>
      </c>
      <c r="L1280" s="3" t="s">
        <v>82</v>
      </c>
      <c r="M1280" s="6"/>
    </row>
    <row r="1281" spans="1:13" ht="15.75" x14ac:dyDescent="0.25">
      <c r="A1281" s="3">
        <v>1280</v>
      </c>
      <c r="B1281" s="3">
        <v>10203246</v>
      </c>
      <c r="C1281" s="3" t="s">
        <v>8498</v>
      </c>
      <c r="D1281" s="3">
        <v>5</v>
      </c>
      <c r="E1281" s="3" t="s">
        <v>84</v>
      </c>
      <c r="F1281" s="3" t="s">
        <v>11847</v>
      </c>
      <c r="G1281" s="3" t="s">
        <v>379</v>
      </c>
      <c r="H1281" s="3" t="s">
        <v>15</v>
      </c>
      <c r="I1281" s="3">
        <v>320</v>
      </c>
      <c r="J1281" s="3">
        <v>2433</v>
      </c>
      <c r="K1281" s="5">
        <v>44660.594641203701</v>
      </c>
      <c r="L1281" s="3" t="s">
        <v>82</v>
      </c>
      <c r="M1281" s="6"/>
    </row>
    <row r="1282" spans="1:13" ht="15.75" x14ac:dyDescent="0.25">
      <c r="A1282" s="3">
        <v>1281</v>
      </c>
      <c r="B1282" s="3">
        <v>9600830</v>
      </c>
      <c r="C1282" s="3" t="s">
        <v>10888</v>
      </c>
      <c r="D1282" s="3">
        <v>5</v>
      </c>
      <c r="E1282" s="3" t="s">
        <v>93</v>
      </c>
      <c r="F1282" s="3" t="s">
        <v>10879</v>
      </c>
      <c r="G1282" s="3" t="s">
        <v>379</v>
      </c>
      <c r="H1282" s="3" t="s">
        <v>15</v>
      </c>
      <c r="I1282" s="3">
        <v>320</v>
      </c>
      <c r="J1282" s="3">
        <v>2617</v>
      </c>
      <c r="K1282" s="5">
        <v>44660.593819444446</v>
      </c>
      <c r="L1282" s="3" t="s">
        <v>82</v>
      </c>
      <c r="M1282" s="6"/>
    </row>
    <row r="1283" spans="1:13" ht="15.75" x14ac:dyDescent="0.25">
      <c r="A1283" s="3">
        <v>1282</v>
      </c>
      <c r="B1283" s="3">
        <v>9596158</v>
      </c>
      <c r="C1283" s="3" t="s">
        <v>2606</v>
      </c>
      <c r="D1283" s="3">
        <v>5</v>
      </c>
      <c r="E1283" s="3" t="s">
        <v>1223</v>
      </c>
      <c r="F1283" s="3" t="s">
        <v>2475</v>
      </c>
      <c r="G1283" s="3" t="s">
        <v>379</v>
      </c>
      <c r="H1283" s="3" t="s">
        <v>15</v>
      </c>
      <c r="I1283" s="3">
        <v>320</v>
      </c>
      <c r="J1283" s="3">
        <v>3096</v>
      </c>
      <c r="K1283" s="5">
        <v>44660.5937962963</v>
      </c>
      <c r="L1283" s="3" t="s">
        <v>82</v>
      </c>
      <c r="M1283" s="6"/>
    </row>
    <row r="1284" spans="1:13" ht="15.75" x14ac:dyDescent="0.25">
      <c r="A1284" s="3">
        <v>1283</v>
      </c>
      <c r="B1284" s="3">
        <v>10942794</v>
      </c>
      <c r="C1284" s="3" t="s">
        <v>4516</v>
      </c>
      <c r="D1284" s="3">
        <v>5</v>
      </c>
      <c r="E1284" s="3" t="s">
        <v>99</v>
      </c>
      <c r="F1284" s="3" t="s">
        <v>11597</v>
      </c>
      <c r="G1284" s="3" t="s">
        <v>379</v>
      </c>
      <c r="H1284" s="3" t="s">
        <v>15</v>
      </c>
      <c r="I1284" s="3">
        <v>320</v>
      </c>
      <c r="J1284" s="3">
        <v>3111</v>
      </c>
      <c r="K1284" s="5">
        <v>44660.594490740739</v>
      </c>
      <c r="L1284" s="3" t="s">
        <v>82</v>
      </c>
      <c r="M1284" s="6"/>
    </row>
    <row r="1285" spans="1:13" ht="15.75" x14ac:dyDescent="0.25">
      <c r="A1285" s="3">
        <v>1284</v>
      </c>
      <c r="B1285" s="3">
        <v>10274521</v>
      </c>
      <c r="C1285" s="3" t="s">
        <v>2578</v>
      </c>
      <c r="D1285" s="3">
        <v>5</v>
      </c>
      <c r="E1285" s="3" t="s">
        <v>84</v>
      </c>
      <c r="F1285" s="3" t="s">
        <v>12581</v>
      </c>
      <c r="G1285" s="3" t="s">
        <v>379</v>
      </c>
      <c r="H1285" s="3" t="s">
        <v>15</v>
      </c>
      <c r="I1285" s="3">
        <v>320</v>
      </c>
      <c r="J1285" s="3">
        <v>3191</v>
      </c>
      <c r="K1285" s="5">
        <v>44669.292685185188</v>
      </c>
      <c r="L1285" s="3" t="s">
        <v>210</v>
      </c>
      <c r="M1285" s="6"/>
    </row>
    <row r="1286" spans="1:13" ht="15.75" x14ac:dyDescent="0.25">
      <c r="A1286" s="3">
        <v>1285</v>
      </c>
      <c r="B1286" s="3">
        <v>9153397</v>
      </c>
      <c r="C1286" s="3" t="s">
        <v>4205</v>
      </c>
      <c r="D1286" s="3">
        <v>5</v>
      </c>
      <c r="E1286" s="3" t="s">
        <v>104</v>
      </c>
      <c r="F1286" s="3" t="s">
        <v>4125</v>
      </c>
      <c r="G1286" s="3" t="s">
        <v>379</v>
      </c>
      <c r="H1286" s="3" t="s">
        <v>15</v>
      </c>
      <c r="I1286" s="3">
        <v>320</v>
      </c>
      <c r="J1286" s="3">
        <v>3453</v>
      </c>
      <c r="K1286" s="5">
        <v>44660.595127314817</v>
      </c>
      <c r="L1286" s="3" t="s">
        <v>82</v>
      </c>
      <c r="M1286" s="6"/>
    </row>
    <row r="1287" spans="1:13" ht="15.75" x14ac:dyDescent="0.25">
      <c r="A1287" s="3">
        <v>1286</v>
      </c>
      <c r="B1287" s="3">
        <v>10268115</v>
      </c>
      <c r="C1287" s="3" t="s">
        <v>626</v>
      </c>
      <c r="D1287" s="3">
        <v>5</v>
      </c>
      <c r="E1287" s="3" t="s">
        <v>93</v>
      </c>
      <c r="F1287" s="3" t="s">
        <v>9633</v>
      </c>
      <c r="G1287" s="3" t="s">
        <v>379</v>
      </c>
      <c r="H1287" s="3" t="s">
        <v>15</v>
      </c>
      <c r="I1287" s="3">
        <v>320</v>
      </c>
      <c r="J1287" s="3">
        <v>3593</v>
      </c>
      <c r="K1287" s="5">
        <v>44660.593958333331</v>
      </c>
      <c r="L1287" s="3" t="s">
        <v>82</v>
      </c>
      <c r="M1287" s="6"/>
    </row>
    <row r="1288" spans="1:13" ht="15.75" x14ac:dyDescent="0.25">
      <c r="A1288" s="3">
        <v>1287</v>
      </c>
      <c r="B1288" s="3">
        <v>10871102</v>
      </c>
      <c r="C1288" s="3" t="s">
        <v>13468</v>
      </c>
      <c r="D1288" s="3">
        <v>5</v>
      </c>
      <c r="E1288" s="3" t="s">
        <v>93</v>
      </c>
      <c r="F1288" s="3" t="s">
        <v>9633</v>
      </c>
      <c r="G1288" s="3" t="s">
        <v>379</v>
      </c>
      <c r="H1288" s="3" t="s">
        <v>15</v>
      </c>
      <c r="I1288" s="3">
        <v>320</v>
      </c>
      <c r="J1288" s="3">
        <v>3601</v>
      </c>
      <c r="K1288" s="5">
        <v>44660.593958333331</v>
      </c>
      <c r="L1288" s="3" t="s">
        <v>82</v>
      </c>
      <c r="M1288" s="6"/>
    </row>
    <row r="1289" spans="1:13" ht="15.75" x14ac:dyDescent="0.25">
      <c r="A1289" s="3">
        <v>1288</v>
      </c>
      <c r="B1289" s="3">
        <v>10901679</v>
      </c>
      <c r="C1289" s="3" t="s">
        <v>11932</v>
      </c>
      <c r="D1289" s="3">
        <v>5</v>
      </c>
      <c r="E1289" s="3" t="s">
        <v>93</v>
      </c>
      <c r="F1289" s="3" t="s">
        <v>11847</v>
      </c>
      <c r="G1289" s="3" t="s">
        <v>379</v>
      </c>
      <c r="H1289" s="3" t="s">
        <v>15</v>
      </c>
      <c r="I1289" s="3">
        <v>310</v>
      </c>
      <c r="J1289" s="3">
        <v>1551</v>
      </c>
      <c r="K1289" s="5">
        <v>44660.593761574077</v>
      </c>
      <c r="L1289" s="3" t="s">
        <v>82</v>
      </c>
      <c r="M1289" s="6"/>
    </row>
    <row r="1290" spans="1:13" ht="15.75" x14ac:dyDescent="0.25">
      <c r="A1290" s="3">
        <v>1289</v>
      </c>
      <c r="B1290" s="3">
        <v>10579713</v>
      </c>
      <c r="C1290" s="3" t="s">
        <v>4206</v>
      </c>
      <c r="D1290" s="3">
        <v>5</v>
      </c>
      <c r="E1290" s="3" t="s">
        <v>104</v>
      </c>
      <c r="F1290" s="3" t="s">
        <v>4125</v>
      </c>
      <c r="G1290" s="3" t="s">
        <v>379</v>
      </c>
      <c r="H1290" s="3" t="s">
        <v>15</v>
      </c>
      <c r="I1290" s="3">
        <v>310</v>
      </c>
      <c r="J1290" s="3">
        <v>2501</v>
      </c>
      <c r="K1290" s="5">
        <v>44660.593877314815</v>
      </c>
      <c r="L1290" s="3" t="s">
        <v>82</v>
      </c>
      <c r="M1290" s="6"/>
    </row>
    <row r="1291" spans="1:13" ht="15.75" x14ac:dyDescent="0.25">
      <c r="A1291" s="3">
        <v>1290</v>
      </c>
      <c r="B1291" s="3">
        <v>10878520</v>
      </c>
      <c r="C1291" s="3" t="s">
        <v>6772</v>
      </c>
      <c r="D1291" s="3">
        <v>5</v>
      </c>
      <c r="E1291" s="3" t="s">
        <v>99</v>
      </c>
      <c r="F1291" s="3" t="s">
        <v>6694</v>
      </c>
      <c r="G1291" s="3" t="s">
        <v>379</v>
      </c>
      <c r="H1291" s="3" t="s">
        <v>15</v>
      </c>
      <c r="I1291" s="3">
        <v>310</v>
      </c>
      <c r="J1291" s="3">
        <v>2553</v>
      </c>
      <c r="K1291" s="5">
        <v>44660.595405092594</v>
      </c>
      <c r="L1291" s="3" t="s">
        <v>82</v>
      </c>
      <c r="M1291" s="6"/>
    </row>
    <row r="1292" spans="1:13" ht="15.75" x14ac:dyDescent="0.25">
      <c r="A1292" s="3">
        <v>1291</v>
      </c>
      <c r="B1292" s="3">
        <v>10271736</v>
      </c>
      <c r="C1292" s="3" t="s">
        <v>220</v>
      </c>
      <c r="D1292" s="3">
        <v>5</v>
      </c>
      <c r="E1292" s="3" t="s">
        <v>104</v>
      </c>
      <c r="F1292" s="3" t="s">
        <v>3572</v>
      </c>
      <c r="G1292" s="3" t="s">
        <v>379</v>
      </c>
      <c r="H1292" s="3" t="s">
        <v>15</v>
      </c>
      <c r="I1292" s="3">
        <v>310</v>
      </c>
      <c r="J1292" s="3">
        <v>2602</v>
      </c>
      <c r="K1292" s="5">
        <v>44660.599687499998</v>
      </c>
      <c r="L1292" s="3" t="s">
        <v>82</v>
      </c>
      <c r="M1292" s="6"/>
    </row>
    <row r="1293" spans="1:13" ht="15.75" x14ac:dyDescent="0.25">
      <c r="A1293" s="3">
        <v>1292</v>
      </c>
      <c r="B1293" s="3">
        <v>9899945</v>
      </c>
      <c r="C1293" s="3" t="s">
        <v>4207</v>
      </c>
      <c r="D1293" s="3">
        <v>5</v>
      </c>
      <c r="E1293" s="3" t="s">
        <v>84</v>
      </c>
      <c r="F1293" s="3" t="s">
        <v>4125</v>
      </c>
      <c r="G1293" s="3" t="s">
        <v>379</v>
      </c>
      <c r="H1293" s="3" t="s">
        <v>15</v>
      </c>
      <c r="I1293" s="3">
        <v>310</v>
      </c>
      <c r="J1293" s="3">
        <v>2673</v>
      </c>
      <c r="K1293" s="5">
        <v>44660.593831018516</v>
      </c>
      <c r="L1293" s="3" t="s">
        <v>82</v>
      </c>
      <c r="M1293" s="6"/>
    </row>
    <row r="1294" spans="1:13" ht="15.75" x14ac:dyDescent="0.25">
      <c r="A1294" s="3">
        <v>1293</v>
      </c>
      <c r="B1294" s="3">
        <v>10985382</v>
      </c>
      <c r="C1294" s="3" t="s">
        <v>9835</v>
      </c>
      <c r="D1294" s="3">
        <v>5</v>
      </c>
      <c r="E1294" s="3" t="s">
        <v>93</v>
      </c>
      <c r="F1294" s="3" t="s">
        <v>11847</v>
      </c>
      <c r="G1294" s="3" t="s">
        <v>379</v>
      </c>
      <c r="H1294" s="3" t="s">
        <v>15</v>
      </c>
      <c r="I1294" s="3">
        <v>310</v>
      </c>
      <c r="J1294" s="3">
        <v>3052</v>
      </c>
      <c r="K1294" s="5">
        <v>44660.593842592592</v>
      </c>
      <c r="L1294" s="3" t="s">
        <v>82</v>
      </c>
      <c r="M1294" s="6"/>
    </row>
    <row r="1295" spans="1:13" ht="15.75" x14ac:dyDescent="0.25">
      <c r="A1295" s="3">
        <v>1294</v>
      </c>
      <c r="B1295" s="3">
        <v>9932313</v>
      </c>
      <c r="C1295" s="3" t="s">
        <v>3191</v>
      </c>
      <c r="D1295" s="3">
        <v>5</v>
      </c>
      <c r="E1295" s="3" t="s">
        <v>84</v>
      </c>
      <c r="F1295" s="3" t="s">
        <v>3161</v>
      </c>
      <c r="G1295" s="3" t="s">
        <v>379</v>
      </c>
      <c r="H1295" s="3" t="s">
        <v>15</v>
      </c>
      <c r="I1295" s="3">
        <v>310</v>
      </c>
      <c r="J1295" s="3">
        <v>3601</v>
      </c>
      <c r="K1295" s="5">
        <v>44660.593912037039</v>
      </c>
      <c r="L1295" s="3" t="s">
        <v>82</v>
      </c>
      <c r="M1295" s="6"/>
    </row>
    <row r="1296" spans="1:13" ht="15.75" x14ac:dyDescent="0.25">
      <c r="A1296" s="3">
        <v>1295</v>
      </c>
      <c r="B1296" s="3">
        <v>10868447</v>
      </c>
      <c r="C1296" s="3" t="s">
        <v>6773</v>
      </c>
      <c r="D1296" s="3">
        <v>5</v>
      </c>
      <c r="E1296" s="3" t="s">
        <v>99</v>
      </c>
      <c r="F1296" s="3" t="s">
        <v>6694</v>
      </c>
      <c r="G1296" s="3" t="s">
        <v>379</v>
      </c>
      <c r="H1296" s="3" t="s">
        <v>15</v>
      </c>
      <c r="I1296" s="3">
        <v>300</v>
      </c>
      <c r="J1296" s="3">
        <v>903</v>
      </c>
      <c r="K1296" s="5">
        <v>44660.626157407409</v>
      </c>
      <c r="L1296" s="3" t="s">
        <v>82</v>
      </c>
      <c r="M1296" s="6"/>
    </row>
    <row r="1297" spans="1:13" ht="15.75" x14ac:dyDescent="0.25">
      <c r="A1297" s="3">
        <v>1296</v>
      </c>
      <c r="B1297" s="3">
        <v>10846176</v>
      </c>
      <c r="C1297" s="3" t="s">
        <v>3297</v>
      </c>
      <c r="D1297" s="3">
        <v>5</v>
      </c>
      <c r="E1297" s="3" t="s">
        <v>104</v>
      </c>
      <c r="F1297" s="3" t="s">
        <v>3237</v>
      </c>
      <c r="G1297" s="3" t="s">
        <v>379</v>
      </c>
      <c r="H1297" s="3" t="s">
        <v>15</v>
      </c>
      <c r="I1297" s="3">
        <v>300</v>
      </c>
      <c r="J1297" s="3">
        <v>1572</v>
      </c>
      <c r="K1297" s="5">
        <v>44669.291666666664</v>
      </c>
      <c r="L1297" s="3" t="s">
        <v>210</v>
      </c>
      <c r="M1297" s="6"/>
    </row>
    <row r="1298" spans="1:13" ht="15.75" x14ac:dyDescent="0.25">
      <c r="A1298" s="3">
        <v>1297</v>
      </c>
      <c r="B1298" s="3">
        <v>9864977</v>
      </c>
      <c r="C1298" s="3" t="s">
        <v>628</v>
      </c>
      <c r="D1298" s="3">
        <v>5</v>
      </c>
      <c r="E1298" s="3" t="s">
        <v>607</v>
      </c>
      <c r="F1298" s="3" t="s">
        <v>608</v>
      </c>
      <c r="G1298" s="3" t="s">
        <v>379</v>
      </c>
      <c r="H1298" s="3" t="s">
        <v>15</v>
      </c>
      <c r="I1298" s="3">
        <v>300</v>
      </c>
      <c r="J1298" s="3">
        <v>2682</v>
      </c>
      <c r="K1298" s="5">
        <v>44660.59375</v>
      </c>
      <c r="L1298" s="3" t="s">
        <v>82</v>
      </c>
      <c r="M1298" s="6"/>
    </row>
    <row r="1299" spans="1:13" ht="15.75" x14ac:dyDescent="0.25">
      <c r="A1299" s="3">
        <v>1298</v>
      </c>
      <c r="B1299" s="3">
        <v>9404930</v>
      </c>
      <c r="C1299" s="3" t="s">
        <v>3675</v>
      </c>
      <c r="D1299" s="3">
        <v>5</v>
      </c>
      <c r="E1299" s="3" t="s">
        <v>84</v>
      </c>
      <c r="F1299" s="3" t="s">
        <v>3572</v>
      </c>
      <c r="G1299" s="3" t="s">
        <v>379</v>
      </c>
      <c r="H1299" s="3" t="s">
        <v>15</v>
      </c>
      <c r="I1299" s="3">
        <v>300</v>
      </c>
      <c r="J1299" s="3">
        <v>2914</v>
      </c>
      <c r="K1299" s="5">
        <v>44660.593912037039</v>
      </c>
      <c r="L1299" s="3" t="s">
        <v>82</v>
      </c>
      <c r="M1299" s="6"/>
    </row>
    <row r="1300" spans="1:13" ht="15.75" x14ac:dyDescent="0.25">
      <c r="A1300" s="3">
        <v>1299</v>
      </c>
      <c r="B1300" s="3">
        <v>10184011</v>
      </c>
      <c r="C1300" s="3" t="s">
        <v>11679</v>
      </c>
      <c r="D1300" s="3">
        <v>5</v>
      </c>
      <c r="E1300" s="3" t="s">
        <v>93</v>
      </c>
      <c r="F1300" s="3" t="s">
        <v>11597</v>
      </c>
      <c r="G1300" s="3" t="s">
        <v>379</v>
      </c>
      <c r="H1300" s="3" t="s">
        <v>15</v>
      </c>
      <c r="I1300" s="3">
        <v>300</v>
      </c>
      <c r="J1300" s="3">
        <v>3122</v>
      </c>
      <c r="K1300" s="5">
        <v>44660.595000000001</v>
      </c>
      <c r="L1300" s="3" t="s">
        <v>82</v>
      </c>
      <c r="M1300" s="6"/>
    </row>
    <row r="1301" spans="1:13" ht="15.75" x14ac:dyDescent="0.25">
      <c r="A1301" s="3">
        <v>1300</v>
      </c>
      <c r="B1301" s="3">
        <v>10787186</v>
      </c>
      <c r="C1301" s="3" t="s">
        <v>2381</v>
      </c>
      <c r="D1301" s="3">
        <v>5</v>
      </c>
      <c r="E1301" s="3" t="s">
        <v>104</v>
      </c>
      <c r="F1301" s="3" t="s">
        <v>4125</v>
      </c>
      <c r="G1301" s="3" t="s">
        <v>379</v>
      </c>
      <c r="H1301" s="3" t="s">
        <v>15</v>
      </c>
      <c r="I1301" s="3">
        <v>290</v>
      </c>
      <c r="J1301" s="3">
        <v>748</v>
      </c>
      <c r="K1301" s="5">
        <v>44660.624074074076</v>
      </c>
      <c r="L1301" s="3" t="s">
        <v>82</v>
      </c>
      <c r="M1301" s="6"/>
    </row>
    <row r="1302" spans="1:13" ht="15.75" x14ac:dyDescent="0.25">
      <c r="A1302" s="3">
        <v>1301</v>
      </c>
      <c r="B1302" s="3">
        <v>9956440</v>
      </c>
      <c r="C1302" s="3" t="s">
        <v>11933</v>
      </c>
      <c r="D1302" s="3">
        <v>5</v>
      </c>
      <c r="E1302" s="3" t="s">
        <v>84</v>
      </c>
      <c r="F1302" s="3" t="s">
        <v>11847</v>
      </c>
      <c r="G1302" s="3" t="s">
        <v>379</v>
      </c>
      <c r="H1302" s="3" t="s">
        <v>15</v>
      </c>
      <c r="I1302" s="3">
        <v>290</v>
      </c>
      <c r="J1302" s="3">
        <v>1233</v>
      </c>
      <c r="K1302" s="5">
        <v>44660.684270833335</v>
      </c>
      <c r="L1302" s="3" t="s">
        <v>86</v>
      </c>
      <c r="M1302" s="6"/>
    </row>
    <row r="1303" spans="1:13" ht="15.75" x14ac:dyDescent="0.25">
      <c r="A1303" s="3">
        <v>1302</v>
      </c>
      <c r="B1303" s="3">
        <v>10880830</v>
      </c>
      <c r="C1303" s="3" t="s">
        <v>13469</v>
      </c>
      <c r="D1303" s="3">
        <v>5</v>
      </c>
      <c r="E1303" s="3" t="s">
        <v>99</v>
      </c>
      <c r="F1303" s="3" t="s">
        <v>9633</v>
      </c>
      <c r="G1303" s="3" t="s">
        <v>379</v>
      </c>
      <c r="H1303" s="3" t="s">
        <v>15</v>
      </c>
      <c r="I1303" s="3">
        <v>290</v>
      </c>
      <c r="J1303" s="3">
        <v>2031</v>
      </c>
      <c r="K1303" s="5">
        <v>44660.593912037039</v>
      </c>
      <c r="L1303" s="3" t="s">
        <v>82</v>
      </c>
      <c r="M1303" s="6"/>
    </row>
    <row r="1304" spans="1:13" ht="15.75" x14ac:dyDescent="0.25">
      <c r="A1304" s="3">
        <v>1303</v>
      </c>
      <c r="B1304" s="3">
        <v>9168806</v>
      </c>
      <c r="C1304" s="3" t="s">
        <v>3989</v>
      </c>
      <c r="D1304" s="3">
        <v>5</v>
      </c>
      <c r="E1304" s="3"/>
      <c r="F1304" s="3" t="s">
        <v>11597</v>
      </c>
      <c r="G1304" s="3" t="s">
        <v>379</v>
      </c>
      <c r="H1304" s="3" t="s">
        <v>15</v>
      </c>
      <c r="I1304" s="3">
        <v>290</v>
      </c>
      <c r="J1304" s="3">
        <v>2271</v>
      </c>
      <c r="K1304" s="5">
        <v>44660.594930555555</v>
      </c>
      <c r="L1304" s="3" t="s">
        <v>82</v>
      </c>
      <c r="M1304" s="6"/>
    </row>
    <row r="1305" spans="1:13" ht="15.75" x14ac:dyDescent="0.25">
      <c r="A1305" s="3">
        <v>1304</v>
      </c>
      <c r="B1305" s="3">
        <v>10841060</v>
      </c>
      <c r="C1305" s="3" t="s">
        <v>2607</v>
      </c>
      <c r="D1305" s="3">
        <v>5</v>
      </c>
      <c r="E1305" s="3" t="s">
        <v>81</v>
      </c>
      <c r="F1305" s="3" t="s">
        <v>2475</v>
      </c>
      <c r="G1305" s="3" t="s">
        <v>379</v>
      </c>
      <c r="H1305" s="3" t="s">
        <v>15</v>
      </c>
      <c r="I1305" s="3">
        <v>290</v>
      </c>
      <c r="J1305" s="3">
        <v>3363</v>
      </c>
      <c r="K1305" s="5">
        <v>44660.593761574077</v>
      </c>
      <c r="L1305" s="3" t="s">
        <v>82</v>
      </c>
      <c r="M1305" s="6"/>
    </row>
    <row r="1306" spans="1:13" ht="15.75" x14ac:dyDescent="0.25">
      <c r="A1306" s="3">
        <v>1305</v>
      </c>
      <c r="B1306" s="3">
        <v>10208768</v>
      </c>
      <c r="C1306" s="3" t="s">
        <v>252</v>
      </c>
      <c r="D1306" s="3">
        <v>5</v>
      </c>
      <c r="E1306" s="3" t="s">
        <v>99</v>
      </c>
      <c r="F1306" s="3" t="s">
        <v>11847</v>
      </c>
      <c r="G1306" s="3" t="s">
        <v>379</v>
      </c>
      <c r="H1306" s="3" t="s">
        <v>15</v>
      </c>
      <c r="I1306" s="3">
        <v>280</v>
      </c>
      <c r="J1306" s="3">
        <v>1673</v>
      </c>
      <c r="K1306" s="5">
        <v>44660.593854166669</v>
      </c>
      <c r="L1306" s="3" t="s">
        <v>82</v>
      </c>
      <c r="M1306" s="6"/>
    </row>
    <row r="1307" spans="1:13" ht="15.75" x14ac:dyDescent="0.25">
      <c r="A1307" s="3">
        <v>1306</v>
      </c>
      <c r="B1307" s="3">
        <v>9428681</v>
      </c>
      <c r="C1307" s="3" t="s">
        <v>3676</v>
      </c>
      <c r="D1307" s="3">
        <v>5</v>
      </c>
      <c r="E1307" s="3"/>
      <c r="F1307" s="3" t="s">
        <v>3572</v>
      </c>
      <c r="G1307" s="3" t="s">
        <v>379</v>
      </c>
      <c r="H1307" s="3" t="s">
        <v>15</v>
      </c>
      <c r="I1307" s="3">
        <v>280</v>
      </c>
      <c r="J1307" s="3">
        <v>1953</v>
      </c>
      <c r="K1307" s="5">
        <v>44669.654097222221</v>
      </c>
      <c r="L1307" s="3" t="s">
        <v>242</v>
      </c>
      <c r="M1307" s="6"/>
    </row>
    <row r="1308" spans="1:13" ht="15.75" x14ac:dyDescent="0.25">
      <c r="A1308" s="3">
        <v>1307</v>
      </c>
      <c r="B1308" s="3">
        <v>9185631</v>
      </c>
      <c r="C1308" s="3" t="s">
        <v>11934</v>
      </c>
      <c r="D1308" s="3">
        <v>5</v>
      </c>
      <c r="E1308" s="3"/>
      <c r="F1308" s="3" t="s">
        <v>11847</v>
      </c>
      <c r="G1308" s="3" t="s">
        <v>379</v>
      </c>
      <c r="H1308" s="3" t="s">
        <v>15</v>
      </c>
      <c r="I1308" s="3">
        <v>280</v>
      </c>
      <c r="J1308" s="3">
        <v>3299</v>
      </c>
      <c r="K1308" s="5">
        <v>44669.633657407408</v>
      </c>
      <c r="L1308" s="3" t="s">
        <v>242</v>
      </c>
      <c r="M1308" s="6"/>
    </row>
    <row r="1309" spans="1:13" ht="15.75" x14ac:dyDescent="0.25">
      <c r="A1309" s="3">
        <v>1308</v>
      </c>
      <c r="B1309" s="3">
        <v>9928232</v>
      </c>
      <c r="C1309" s="3" t="s">
        <v>12617</v>
      </c>
      <c r="D1309" s="3">
        <v>5</v>
      </c>
      <c r="E1309" s="3" t="s">
        <v>93</v>
      </c>
      <c r="F1309" s="3" t="s">
        <v>12581</v>
      </c>
      <c r="G1309" s="3" t="s">
        <v>379</v>
      </c>
      <c r="H1309" s="3" t="s">
        <v>15</v>
      </c>
      <c r="I1309" s="3">
        <v>280</v>
      </c>
      <c r="J1309" s="3">
        <v>3445</v>
      </c>
      <c r="K1309" s="5">
        <v>44669.29315972222</v>
      </c>
      <c r="L1309" s="3" t="s">
        <v>210</v>
      </c>
      <c r="M1309" s="6"/>
    </row>
    <row r="1310" spans="1:13" ht="15.75" x14ac:dyDescent="0.25">
      <c r="A1310" s="3">
        <v>1309</v>
      </c>
      <c r="B1310" s="3">
        <v>9179639</v>
      </c>
      <c r="C1310" s="3" t="s">
        <v>2608</v>
      </c>
      <c r="D1310" s="3">
        <v>5</v>
      </c>
      <c r="E1310" s="3" t="s">
        <v>104</v>
      </c>
      <c r="F1310" s="3" t="s">
        <v>2475</v>
      </c>
      <c r="G1310" s="3" t="s">
        <v>379</v>
      </c>
      <c r="H1310" s="3" t="s">
        <v>15</v>
      </c>
      <c r="I1310" s="3">
        <v>280</v>
      </c>
      <c r="J1310" s="3">
        <v>3600</v>
      </c>
      <c r="K1310" s="5">
        <v>44660.593935185185</v>
      </c>
      <c r="L1310" s="3" t="s">
        <v>82</v>
      </c>
      <c r="M1310" s="6"/>
    </row>
    <row r="1311" spans="1:13" ht="15.75" x14ac:dyDescent="0.25">
      <c r="A1311" s="3">
        <v>1310</v>
      </c>
      <c r="B1311" s="3">
        <v>10947658</v>
      </c>
      <c r="C1311" s="3" t="s">
        <v>11021</v>
      </c>
      <c r="D1311" s="3">
        <v>5</v>
      </c>
      <c r="E1311" s="3" t="s">
        <v>104</v>
      </c>
      <c r="F1311" s="3" t="s">
        <v>10984</v>
      </c>
      <c r="G1311" s="3" t="s">
        <v>379</v>
      </c>
      <c r="H1311" s="3" t="s">
        <v>15</v>
      </c>
      <c r="I1311" s="3">
        <v>270</v>
      </c>
      <c r="J1311" s="3">
        <v>2025</v>
      </c>
      <c r="K1311" s="5">
        <v>44660.593842592592</v>
      </c>
      <c r="L1311" s="3" t="s">
        <v>82</v>
      </c>
      <c r="M1311" s="6"/>
    </row>
    <row r="1312" spans="1:13" ht="15.75" x14ac:dyDescent="0.25">
      <c r="A1312" s="3">
        <v>1311</v>
      </c>
      <c r="B1312" s="3">
        <v>10123169</v>
      </c>
      <c r="C1312" s="3" t="s">
        <v>5732</v>
      </c>
      <c r="D1312" s="3">
        <v>5</v>
      </c>
      <c r="E1312" s="3" t="s">
        <v>84</v>
      </c>
      <c r="F1312" s="3" t="s">
        <v>5731</v>
      </c>
      <c r="G1312" s="3" t="s">
        <v>379</v>
      </c>
      <c r="H1312" s="3" t="s">
        <v>15</v>
      </c>
      <c r="I1312" s="3">
        <v>270</v>
      </c>
      <c r="J1312" s="3">
        <v>2430</v>
      </c>
      <c r="K1312" s="5">
        <v>44660.593935185185</v>
      </c>
      <c r="L1312" s="3" t="s">
        <v>82</v>
      </c>
      <c r="M1312" s="6"/>
    </row>
    <row r="1313" spans="1:13" ht="15.75" x14ac:dyDescent="0.25">
      <c r="A1313" s="3">
        <v>1312</v>
      </c>
      <c r="B1313" s="3">
        <v>9904054</v>
      </c>
      <c r="C1313" s="3" t="s">
        <v>1824</v>
      </c>
      <c r="D1313" s="3">
        <v>5</v>
      </c>
      <c r="E1313" s="3" t="s">
        <v>84</v>
      </c>
      <c r="F1313" s="3" t="s">
        <v>4125</v>
      </c>
      <c r="G1313" s="3" t="s">
        <v>379</v>
      </c>
      <c r="H1313" s="3" t="s">
        <v>15</v>
      </c>
      <c r="I1313" s="3">
        <v>270</v>
      </c>
      <c r="J1313" s="3">
        <v>2698</v>
      </c>
      <c r="K1313" s="5">
        <v>44660.593831018516</v>
      </c>
      <c r="L1313" s="3" t="s">
        <v>82</v>
      </c>
      <c r="M1313" s="6"/>
    </row>
    <row r="1314" spans="1:13" ht="15.75" x14ac:dyDescent="0.25">
      <c r="A1314" s="3">
        <v>1313</v>
      </c>
      <c r="B1314" s="3">
        <v>10431623</v>
      </c>
      <c r="C1314" s="3" t="s">
        <v>3677</v>
      </c>
      <c r="D1314" s="3">
        <v>5</v>
      </c>
      <c r="E1314" s="3" t="s">
        <v>99</v>
      </c>
      <c r="F1314" s="3" t="s">
        <v>3572</v>
      </c>
      <c r="G1314" s="3" t="s">
        <v>379</v>
      </c>
      <c r="H1314" s="3" t="s">
        <v>15</v>
      </c>
      <c r="I1314" s="3">
        <v>270</v>
      </c>
      <c r="J1314" s="3">
        <v>2721</v>
      </c>
      <c r="K1314" s="5">
        <v>44660.593877314815</v>
      </c>
      <c r="L1314" s="3" t="s">
        <v>82</v>
      </c>
      <c r="M1314" s="6"/>
    </row>
    <row r="1315" spans="1:13" ht="15.75" x14ac:dyDescent="0.25">
      <c r="A1315" s="3">
        <v>1314</v>
      </c>
      <c r="B1315" s="3">
        <v>9895095</v>
      </c>
      <c r="C1315" s="3" t="s">
        <v>2876</v>
      </c>
      <c r="D1315" s="3">
        <v>5</v>
      </c>
      <c r="E1315" s="3" t="s">
        <v>104</v>
      </c>
      <c r="F1315" s="3" t="s">
        <v>2795</v>
      </c>
      <c r="G1315" s="3" t="s">
        <v>379</v>
      </c>
      <c r="H1315" s="3" t="s">
        <v>15</v>
      </c>
      <c r="I1315" s="3">
        <v>270</v>
      </c>
      <c r="J1315" s="3">
        <v>2895</v>
      </c>
      <c r="K1315" s="5">
        <v>44660.594629629632</v>
      </c>
      <c r="L1315" s="3" t="s">
        <v>82</v>
      </c>
      <c r="M1315" s="6"/>
    </row>
    <row r="1316" spans="1:13" ht="15.75" x14ac:dyDescent="0.25">
      <c r="A1316" s="3">
        <v>1315</v>
      </c>
      <c r="B1316" s="3">
        <v>10030404</v>
      </c>
      <c r="C1316" s="3" t="s">
        <v>6774</v>
      </c>
      <c r="D1316" s="3">
        <v>5</v>
      </c>
      <c r="E1316" s="3" t="s">
        <v>99</v>
      </c>
      <c r="F1316" s="3" t="s">
        <v>6694</v>
      </c>
      <c r="G1316" s="3" t="s">
        <v>379</v>
      </c>
      <c r="H1316" s="3" t="s">
        <v>15</v>
      </c>
      <c r="I1316" s="3">
        <v>270</v>
      </c>
      <c r="J1316" s="3">
        <v>3196</v>
      </c>
      <c r="K1316" s="5">
        <v>44660.593865740739</v>
      </c>
      <c r="L1316" s="3" t="s">
        <v>82</v>
      </c>
      <c r="M1316" s="6"/>
    </row>
    <row r="1317" spans="1:13" ht="15.75" x14ac:dyDescent="0.25">
      <c r="A1317" s="3">
        <v>1316</v>
      </c>
      <c r="B1317" s="3">
        <v>9979490</v>
      </c>
      <c r="C1317" s="3" t="s">
        <v>3678</v>
      </c>
      <c r="D1317" s="3">
        <v>5</v>
      </c>
      <c r="E1317" s="3" t="s">
        <v>93</v>
      </c>
      <c r="F1317" s="3" t="s">
        <v>3572</v>
      </c>
      <c r="G1317" s="3" t="s">
        <v>379</v>
      </c>
      <c r="H1317" s="3" t="s">
        <v>15</v>
      </c>
      <c r="I1317" s="3">
        <v>260</v>
      </c>
      <c r="J1317" s="3">
        <v>2839</v>
      </c>
      <c r="K1317" s="5">
        <v>44660.593935185185</v>
      </c>
      <c r="L1317" s="3" t="s">
        <v>82</v>
      </c>
      <c r="M1317" s="6"/>
    </row>
    <row r="1318" spans="1:13" ht="15.75" x14ac:dyDescent="0.25">
      <c r="A1318" s="3">
        <v>1317</v>
      </c>
      <c r="B1318" s="3">
        <v>9386220</v>
      </c>
      <c r="C1318" s="3" t="s">
        <v>12956</v>
      </c>
      <c r="D1318" s="3">
        <v>5</v>
      </c>
      <c r="E1318" s="3" t="s">
        <v>84</v>
      </c>
      <c r="F1318" s="3" t="s">
        <v>12948</v>
      </c>
      <c r="G1318" s="3" t="s">
        <v>379</v>
      </c>
      <c r="H1318" s="3" t="s">
        <v>15</v>
      </c>
      <c r="I1318" s="3">
        <v>260</v>
      </c>
      <c r="J1318" s="3">
        <v>2892</v>
      </c>
      <c r="K1318" s="5">
        <v>44660.602129629631</v>
      </c>
      <c r="L1318" s="3" t="s">
        <v>82</v>
      </c>
      <c r="M1318" s="6"/>
    </row>
    <row r="1319" spans="1:13" ht="15.75" x14ac:dyDescent="0.25">
      <c r="A1319" s="3">
        <v>1318</v>
      </c>
      <c r="B1319" s="3">
        <v>9889489</v>
      </c>
      <c r="C1319" s="3" t="s">
        <v>13470</v>
      </c>
      <c r="D1319" s="3">
        <v>5</v>
      </c>
      <c r="E1319" s="3" t="s">
        <v>84</v>
      </c>
      <c r="F1319" s="3" t="s">
        <v>9633</v>
      </c>
      <c r="G1319" s="3" t="s">
        <v>379</v>
      </c>
      <c r="H1319" s="3" t="s">
        <v>15</v>
      </c>
      <c r="I1319" s="3">
        <v>250</v>
      </c>
      <c r="J1319" s="3">
        <v>1903</v>
      </c>
      <c r="K1319" s="5">
        <v>44669.584189814814</v>
      </c>
      <c r="L1319" s="3" t="s">
        <v>242</v>
      </c>
      <c r="M1319" s="6"/>
    </row>
    <row r="1320" spans="1:13" ht="15.75" x14ac:dyDescent="0.25">
      <c r="A1320" s="3">
        <v>1319</v>
      </c>
      <c r="B1320" s="3">
        <v>9928884</v>
      </c>
      <c r="C1320" s="3" t="s">
        <v>2877</v>
      </c>
      <c r="D1320" s="3">
        <v>5</v>
      </c>
      <c r="E1320" s="3" t="s">
        <v>104</v>
      </c>
      <c r="F1320" s="3" t="s">
        <v>2795</v>
      </c>
      <c r="G1320" s="3" t="s">
        <v>379</v>
      </c>
      <c r="H1320" s="3" t="s">
        <v>15</v>
      </c>
      <c r="I1320" s="3">
        <v>250</v>
      </c>
      <c r="J1320" s="3">
        <v>2474</v>
      </c>
      <c r="K1320" s="5">
        <v>44660.593842592592</v>
      </c>
      <c r="L1320" s="3" t="s">
        <v>82</v>
      </c>
      <c r="M1320" s="6"/>
    </row>
    <row r="1321" spans="1:13" ht="15.75" x14ac:dyDescent="0.25">
      <c r="A1321" s="3">
        <v>1320</v>
      </c>
      <c r="B1321" s="3">
        <v>9197245</v>
      </c>
      <c r="C1321" s="3" t="s">
        <v>10889</v>
      </c>
      <c r="D1321" s="3">
        <v>5</v>
      </c>
      <c r="E1321" s="3" t="s">
        <v>93</v>
      </c>
      <c r="F1321" s="3" t="s">
        <v>10879</v>
      </c>
      <c r="G1321" s="3" t="s">
        <v>379</v>
      </c>
      <c r="H1321" s="3" t="s">
        <v>15</v>
      </c>
      <c r="I1321" s="3">
        <v>250</v>
      </c>
      <c r="J1321" s="3">
        <v>2690</v>
      </c>
      <c r="K1321" s="5">
        <v>44660.594907407409</v>
      </c>
      <c r="L1321" s="3" t="s">
        <v>82</v>
      </c>
      <c r="M1321" s="6"/>
    </row>
    <row r="1322" spans="1:13" ht="15.75" x14ac:dyDescent="0.25">
      <c r="A1322" s="3">
        <v>1321</v>
      </c>
      <c r="B1322" s="3">
        <v>9155524</v>
      </c>
      <c r="C1322" s="3" t="s">
        <v>2987</v>
      </c>
      <c r="D1322" s="3">
        <v>5</v>
      </c>
      <c r="E1322" s="3"/>
      <c r="F1322" s="3" t="s">
        <v>3572</v>
      </c>
      <c r="G1322" s="3" t="s">
        <v>379</v>
      </c>
      <c r="H1322" s="3" t="s">
        <v>15</v>
      </c>
      <c r="I1322" s="3">
        <v>250</v>
      </c>
      <c r="J1322" s="3">
        <v>3600</v>
      </c>
      <c r="K1322" s="5">
        <v>44660.593831018516</v>
      </c>
      <c r="L1322" s="3" t="s">
        <v>82</v>
      </c>
      <c r="M1322" s="6"/>
    </row>
    <row r="1323" spans="1:13" ht="15.75" x14ac:dyDescent="0.25">
      <c r="A1323" s="3">
        <v>1322</v>
      </c>
      <c r="B1323" s="3">
        <v>10905944</v>
      </c>
      <c r="C1323" s="3" t="s">
        <v>1214</v>
      </c>
      <c r="D1323" s="3">
        <v>5</v>
      </c>
      <c r="E1323" s="3" t="s">
        <v>93</v>
      </c>
      <c r="F1323" s="3" t="s">
        <v>11847</v>
      </c>
      <c r="G1323" s="3" t="s">
        <v>379</v>
      </c>
      <c r="H1323" s="3" t="s">
        <v>15</v>
      </c>
      <c r="I1323" s="3">
        <v>240</v>
      </c>
      <c r="J1323" s="3">
        <v>1779</v>
      </c>
      <c r="K1323" s="5">
        <v>44660.594282407408</v>
      </c>
      <c r="L1323" s="3" t="s">
        <v>82</v>
      </c>
      <c r="M1323" s="6"/>
    </row>
    <row r="1324" spans="1:13" ht="15.75" x14ac:dyDescent="0.25">
      <c r="A1324" s="3">
        <v>1323</v>
      </c>
      <c r="B1324" s="3">
        <v>9869304</v>
      </c>
      <c r="C1324" s="3" t="s">
        <v>11680</v>
      </c>
      <c r="D1324" s="3">
        <v>5</v>
      </c>
      <c r="E1324" s="3" t="s">
        <v>93</v>
      </c>
      <c r="F1324" s="3" t="s">
        <v>11597</v>
      </c>
      <c r="G1324" s="3" t="s">
        <v>379</v>
      </c>
      <c r="H1324" s="3" t="s">
        <v>15</v>
      </c>
      <c r="I1324" s="3">
        <v>240</v>
      </c>
      <c r="J1324" s="3">
        <v>1821</v>
      </c>
      <c r="K1324" s="5">
        <v>44660.593900462962</v>
      </c>
      <c r="L1324" s="3" t="s">
        <v>82</v>
      </c>
      <c r="M1324" s="6"/>
    </row>
    <row r="1325" spans="1:13" ht="15.75" x14ac:dyDescent="0.25">
      <c r="A1325" s="3">
        <v>1324</v>
      </c>
      <c r="B1325" s="3">
        <v>9694071</v>
      </c>
      <c r="C1325" s="3" t="s">
        <v>2401</v>
      </c>
      <c r="D1325" s="3">
        <v>5</v>
      </c>
      <c r="E1325" s="3" t="s">
        <v>104</v>
      </c>
      <c r="F1325" s="3" t="s">
        <v>3237</v>
      </c>
      <c r="G1325" s="3" t="s">
        <v>379</v>
      </c>
      <c r="H1325" s="3" t="s">
        <v>15</v>
      </c>
      <c r="I1325" s="3">
        <v>240</v>
      </c>
      <c r="J1325" s="3">
        <v>3499</v>
      </c>
      <c r="K1325" s="5">
        <v>44669.291724537034</v>
      </c>
      <c r="L1325" s="3" t="s">
        <v>210</v>
      </c>
      <c r="M1325" s="6"/>
    </row>
    <row r="1326" spans="1:13" ht="15.75" x14ac:dyDescent="0.25">
      <c r="A1326" s="3">
        <v>1325</v>
      </c>
      <c r="B1326" s="3">
        <v>10576384</v>
      </c>
      <c r="C1326" s="3" t="s">
        <v>6775</v>
      </c>
      <c r="D1326" s="3">
        <v>5</v>
      </c>
      <c r="E1326" s="3" t="s">
        <v>84</v>
      </c>
      <c r="F1326" s="3" t="s">
        <v>6694</v>
      </c>
      <c r="G1326" s="3" t="s">
        <v>379</v>
      </c>
      <c r="H1326" s="3" t="s">
        <v>15</v>
      </c>
      <c r="I1326" s="3">
        <v>240</v>
      </c>
      <c r="J1326" s="3">
        <v>4176</v>
      </c>
      <c r="K1326" s="5">
        <v>44660.595057870371</v>
      </c>
      <c r="L1326" s="3" t="s">
        <v>82</v>
      </c>
      <c r="M1326" s="6"/>
    </row>
    <row r="1327" spans="1:13" ht="15.75" x14ac:dyDescent="0.25">
      <c r="A1327" s="3">
        <v>1326</v>
      </c>
      <c r="B1327" s="3">
        <v>9845032</v>
      </c>
      <c r="C1327" s="3" t="s">
        <v>2596</v>
      </c>
      <c r="D1327" s="3">
        <v>5</v>
      </c>
      <c r="E1327" s="3" t="s">
        <v>84</v>
      </c>
      <c r="F1327" s="3" t="s">
        <v>4125</v>
      </c>
      <c r="G1327" s="3" t="s">
        <v>379</v>
      </c>
      <c r="H1327" s="3" t="s">
        <v>15</v>
      </c>
      <c r="I1327" s="3">
        <v>230</v>
      </c>
      <c r="J1327" s="3">
        <v>2759</v>
      </c>
      <c r="K1327" s="5">
        <v>44660.593877314815</v>
      </c>
      <c r="L1327" s="3" t="s">
        <v>82</v>
      </c>
      <c r="M1327" s="6"/>
    </row>
    <row r="1328" spans="1:13" ht="15.75" x14ac:dyDescent="0.25">
      <c r="A1328" s="3">
        <v>1327</v>
      </c>
      <c r="B1328" s="3">
        <v>9346049</v>
      </c>
      <c r="C1328" s="3" t="s">
        <v>12957</v>
      </c>
      <c r="D1328" s="3">
        <v>5</v>
      </c>
      <c r="E1328" s="3" t="s">
        <v>93</v>
      </c>
      <c r="F1328" s="3" t="s">
        <v>12948</v>
      </c>
      <c r="G1328" s="3" t="s">
        <v>379</v>
      </c>
      <c r="H1328" s="3" t="s">
        <v>15</v>
      </c>
      <c r="I1328" s="3">
        <v>230</v>
      </c>
      <c r="J1328" s="3">
        <v>2798</v>
      </c>
      <c r="K1328" s="5">
        <v>44660.602141203701</v>
      </c>
      <c r="L1328" s="3" t="s">
        <v>82</v>
      </c>
      <c r="M1328" s="6"/>
    </row>
    <row r="1329" spans="1:13" ht="15.75" x14ac:dyDescent="0.25">
      <c r="A1329" s="3">
        <v>1328</v>
      </c>
      <c r="B1329" s="3">
        <v>9376174</v>
      </c>
      <c r="C1329" s="3" t="s">
        <v>629</v>
      </c>
      <c r="D1329" s="3">
        <v>5</v>
      </c>
      <c r="E1329" s="3" t="s">
        <v>560</v>
      </c>
      <c r="F1329" s="3" t="s">
        <v>608</v>
      </c>
      <c r="G1329" s="3" t="s">
        <v>379</v>
      </c>
      <c r="H1329" s="3" t="s">
        <v>15</v>
      </c>
      <c r="I1329" s="3">
        <v>230</v>
      </c>
      <c r="J1329" s="3">
        <v>2843</v>
      </c>
      <c r="K1329" s="5">
        <v>44660.5937962963</v>
      </c>
      <c r="L1329" s="3" t="s">
        <v>82</v>
      </c>
      <c r="M1329" s="6"/>
    </row>
    <row r="1330" spans="1:13" ht="15.75" x14ac:dyDescent="0.25">
      <c r="A1330" s="3">
        <v>1329</v>
      </c>
      <c r="B1330" s="3">
        <v>9852277</v>
      </c>
      <c r="C1330" s="3" t="s">
        <v>4516</v>
      </c>
      <c r="D1330" s="3">
        <v>5</v>
      </c>
      <c r="E1330" s="3" t="s">
        <v>99</v>
      </c>
      <c r="F1330" s="3" t="s">
        <v>11597</v>
      </c>
      <c r="G1330" s="3" t="s">
        <v>379</v>
      </c>
      <c r="H1330" s="3" t="s">
        <v>15</v>
      </c>
      <c r="I1330" s="3">
        <v>230</v>
      </c>
      <c r="J1330" s="3">
        <v>3600</v>
      </c>
      <c r="K1330" s="5">
        <v>44660.593831018516</v>
      </c>
      <c r="L1330" s="3" t="s">
        <v>82</v>
      </c>
      <c r="M1330" s="6"/>
    </row>
    <row r="1331" spans="1:13" ht="15.75" x14ac:dyDescent="0.25">
      <c r="A1331" s="3">
        <v>1330</v>
      </c>
      <c r="B1331" s="3">
        <v>10969828</v>
      </c>
      <c r="C1331" s="3" t="s">
        <v>3679</v>
      </c>
      <c r="D1331" s="3">
        <v>5</v>
      </c>
      <c r="E1331" s="3" t="s">
        <v>93</v>
      </c>
      <c r="F1331" s="3" t="s">
        <v>3572</v>
      </c>
      <c r="G1331" s="3" t="s">
        <v>379</v>
      </c>
      <c r="H1331" s="3" t="s">
        <v>15</v>
      </c>
      <c r="I1331" s="3">
        <v>220</v>
      </c>
      <c r="J1331" s="3">
        <v>1267</v>
      </c>
      <c r="K1331" s="5">
        <v>44660.67019675926</v>
      </c>
      <c r="L1331" s="3" t="s">
        <v>86</v>
      </c>
      <c r="M1331" s="6"/>
    </row>
    <row r="1332" spans="1:13" ht="15.75" x14ac:dyDescent="0.25">
      <c r="A1332" s="3">
        <v>1331</v>
      </c>
      <c r="B1332" s="3">
        <v>10875967</v>
      </c>
      <c r="C1332" s="3" t="s">
        <v>6776</v>
      </c>
      <c r="D1332" s="3">
        <v>5</v>
      </c>
      <c r="E1332" s="3" t="s">
        <v>99</v>
      </c>
      <c r="F1332" s="3" t="s">
        <v>6694</v>
      </c>
      <c r="G1332" s="3" t="s">
        <v>379</v>
      </c>
      <c r="H1332" s="3" t="s">
        <v>15</v>
      </c>
      <c r="I1332" s="3">
        <v>220</v>
      </c>
      <c r="J1332" s="3">
        <v>1439</v>
      </c>
      <c r="K1332" s="5">
        <v>44660.683807870373</v>
      </c>
      <c r="L1332" s="3" t="s">
        <v>86</v>
      </c>
      <c r="M1332" s="6"/>
    </row>
    <row r="1333" spans="1:13" ht="15.75" x14ac:dyDescent="0.25">
      <c r="A1333" s="3">
        <v>1332</v>
      </c>
      <c r="B1333" s="3">
        <v>10253000</v>
      </c>
      <c r="C1333" s="3" t="s">
        <v>11935</v>
      </c>
      <c r="D1333" s="3">
        <v>5</v>
      </c>
      <c r="E1333" s="3" t="s">
        <v>99</v>
      </c>
      <c r="F1333" s="3" t="s">
        <v>11847</v>
      </c>
      <c r="G1333" s="3" t="s">
        <v>379</v>
      </c>
      <c r="H1333" s="3" t="s">
        <v>15</v>
      </c>
      <c r="I1333" s="3">
        <v>220</v>
      </c>
      <c r="J1333" s="3">
        <v>1868</v>
      </c>
      <c r="K1333" s="5">
        <v>44660.593900462962</v>
      </c>
      <c r="L1333" s="3" t="s">
        <v>82</v>
      </c>
      <c r="M1333" s="6"/>
    </row>
    <row r="1334" spans="1:13" ht="15.75" x14ac:dyDescent="0.25">
      <c r="A1334" s="3">
        <v>1333</v>
      </c>
      <c r="B1334" s="3">
        <v>10951332</v>
      </c>
      <c r="C1334" s="3" t="s">
        <v>11681</v>
      </c>
      <c r="D1334" s="3">
        <v>5</v>
      </c>
      <c r="E1334" s="3" t="s">
        <v>99</v>
      </c>
      <c r="F1334" s="3" t="s">
        <v>11597</v>
      </c>
      <c r="G1334" s="3" t="s">
        <v>379</v>
      </c>
      <c r="H1334" s="3" t="s">
        <v>15</v>
      </c>
      <c r="I1334" s="3">
        <v>220</v>
      </c>
      <c r="J1334" s="3">
        <v>1889</v>
      </c>
      <c r="K1334" s="5">
        <v>44660.601145833331</v>
      </c>
      <c r="L1334" s="3" t="s">
        <v>82</v>
      </c>
      <c r="M1334" s="6"/>
    </row>
    <row r="1335" spans="1:13" ht="15.75" x14ac:dyDescent="0.25">
      <c r="A1335" s="3">
        <v>1334</v>
      </c>
      <c r="B1335" s="3">
        <v>9370414</v>
      </c>
      <c r="C1335" s="3" t="s">
        <v>1633</v>
      </c>
      <c r="D1335" s="3">
        <v>5</v>
      </c>
      <c r="E1335" s="3" t="s">
        <v>104</v>
      </c>
      <c r="F1335" s="3" t="s">
        <v>11847</v>
      </c>
      <c r="G1335" s="3" t="s">
        <v>379</v>
      </c>
      <c r="H1335" s="3" t="s">
        <v>15</v>
      </c>
      <c r="I1335" s="3">
        <v>220</v>
      </c>
      <c r="J1335" s="3">
        <v>2376</v>
      </c>
      <c r="K1335" s="5">
        <v>44660.593923611108</v>
      </c>
      <c r="L1335" s="3" t="s">
        <v>82</v>
      </c>
      <c r="M1335" s="6"/>
    </row>
    <row r="1336" spans="1:13" ht="15.75" x14ac:dyDescent="0.25">
      <c r="A1336" s="3">
        <v>1335</v>
      </c>
      <c r="B1336" s="3">
        <v>10869554</v>
      </c>
      <c r="C1336" s="3" t="s">
        <v>2878</v>
      </c>
      <c r="D1336" s="3">
        <v>5</v>
      </c>
      <c r="E1336" s="3" t="s">
        <v>84</v>
      </c>
      <c r="F1336" s="3" t="s">
        <v>2795</v>
      </c>
      <c r="G1336" s="3" t="s">
        <v>379</v>
      </c>
      <c r="H1336" s="3" t="s">
        <v>15</v>
      </c>
      <c r="I1336" s="3">
        <v>220</v>
      </c>
      <c r="J1336" s="3">
        <v>2703</v>
      </c>
      <c r="K1336" s="5">
        <v>44660.59375</v>
      </c>
      <c r="L1336" s="3" t="s">
        <v>82</v>
      </c>
      <c r="M1336" s="6"/>
    </row>
    <row r="1337" spans="1:13" ht="15.75" x14ac:dyDescent="0.25">
      <c r="A1337" s="3">
        <v>1336</v>
      </c>
      <c r="B1337" s="3">
        <v>9895035</v>
      </c>
      <c r="C1337" s="3" t="s">
        <v>2879</v>
      </c>
      <c r="D1337" s="3">
        <v>5</v>
      </c>
      <c r="E1337" s="3" t="s">
        <v>104</v>
      </c>
      <c r="F1337" s="3" t="s">
        <v>2795</v>
      </c>
      <c r="G1337" s="3" t="s">
        <v>379</v>
      </c>
      <c r="H1337" s="3" t="s">
        <v>15</v>
      </c>
      <c r="I1337" s="3">
        <v>220</v>
      </c>
      <c r="J1337" s="3">
        <v>2966</v>
      </c>
      <c r="K1337" s="5">
        <v>44660.593935185185</v>
      </c>
      <c r="L1337" s="3" t="s">
        <v>82</v>
      </c>
      <c r="M1337" s="6"/>
    </row>
    <row r="1338" spans="1:13" ht="15.75" x14ac:dyDescent="0.25">
      <c r="A1338" s="3">
        <v>1337</v>
      </c>
      <c r="B1338" s="3">
        <v>10870821</v>
      </c>
      <c r="C1338" s="3" t="s">
        <v>28</v>
      </c>
      <c r="D1338" s="3">
        <v>5</v>
      </c>
      <c r="E1338" s="3" t="s">
        <v>99</v>
      </c>
      <c r="F1338" s="3" t="s">
        <v>9633</v>
      </c>
      <c r="G1338" s="3" t="s">
        <v>379</v>
      </c>
      <c r="H1338" s="3" t="s">
        <v>15</v>
      </c>
      <c r="I1338" s="3">
        <v>210</v>
      </c>
      <c r="J1338" s="3">
        <v>1488</v>
      </c>
      <c r="K1338" s="5">
        <v>44660.618194444447</v>
      </c>
      <c r="L1338" s="3" t="s">
        <v>82</v>
      </c>
      <c r="M1338" s="6"/>
    </row>
    <row r="1339" spans="1:13" ht="15.75" x14ac:dyDescent="0.25">
      <c r="A1339" s="3">
        <v>1338</v>
      </c>
      <c r="B1339" s="3">
        <v>10816687</v>
      </c>
      <c r="C1339" s="3" t="s">
        <v>13471</v>
      </c>
      <c r="D1339" s="3">
        <v>5</v>
      </c>
      <c r="E1339" s="3" t="s">
        <v>104</v>
      </c>
      <c r="F1339" s="3" t="s">
        <v>9633</v>
      </c>
      <c r="G1339" s="3" t="s">
        <v>379</v>
      </c>
      <c r="H1339" s="3" t="s">
        <v>15</v>
      </c>
      <c r="I1339" s="3">
        <v>200</v>
      </c>
      <c r="J1339" s="3">
        <v>3157</v>
      </c>
      <c r="K1339" s="5">
        <v>44669.595219907409</v>
      </c>
      <c r="L1339" s="3" t="s">
        <v>242</v>
      </c>
      <c r="M1339" s="6"/>
    </row>
    <row r="1340" spans="1:13" ht="15.75" x14ac:dyDescent="0.25">
      <c r="A1340" s="3">
        <v>1339</v>
      </c>
      <c r="B1340" s="3">
        <v>9886597</v>
      </c>
      <c r="C1340" s="3" t="s">
        <v>4208</v>
      </c>
      <c r="D1340" s="3">
        <v>5</v>
      </c>
      <c r="E1340" s="3" t="s">
        <v>104</v>
      </c>
      <c r="F1340" s="3" t="s">
        <v>4125</v>
      </c>
      <c r="G1340" s="3" t="s">
        <v>379</v>
      </c>
      <c r="H1340" s="3" t="s">
        <v>15</v>
      </c>
      <c r="I1340" s="3">
        <v>190</v>
      </c>
      <c r="J1340" s="3">
        <v>2231</v>
      </c>
      <c r="K1340" s="5">
        <v>44660.593969907408</v>
      </c>
      <c r="L1340" s="3" t="s">
        <v>82</v>
      </c>
      <c r="M1340" s="6"/>
    </row>
    <row r="1341" spans="1:13" ht="15.75" x14ac:dyDescent="0.25">
      <c r="A1341" s="3">
        <v>1340</v>
      </c>
      <c r="B1341" s="3">
        <v>10932308</v>
      </c>
      <c r="C1341" s="3" t="s">
        <v>11936</v>
      </c>
      <c r="D1341" s="3">
        <v>5</v>
      </c>
      <c r="E1341" s="3" t="s">
        <v>93</v>
      </c>
      <c r="F1341" s="3" t="s">
        <v>11847</v>
      </c>
      <c r="G1341" s="3" t="s">
        <v>379</v>
      </c>
      <c r="H1341" s="3" t="s">
        <v>15</v>
      </c>
      <c r="I1341" s="3">
        <v>190</v>
      </c>
      <c r="J1341" s="3">
        <v>2662</v>
      </c>
      <c r="K1341" s="5">
        <v>44660.594317129631</v>
      </c>
      <c r="L1341" s="3" t="s">
        <v>82</v>
      </c>
      <c r="M1341" s="6"/>
    </row>
    <row r="1342" spans="1:13" ht="15.75" x14ac:dyDescent="0.25">
      <c r="A1342" s="3">
        <v>1341</v>
      </c>
      <c r="B1342" s="3">
        <v>9895042</v>
      </c>
      <c r="C1342" s="3" t="s">
        <v>2880</v>
      </c>
      <c r="D1342" s="3">
        <v>5</v>
      </c>
      <c r="E1342" s="3" t="s">
        <v>104</v>
      </c>
      <c r="F1342" s="3" t="s">
        <v>2795</v>
      </c>
      <c r="G1342" s="3" t="s">
        <v>379</v>
      </c>
      <c r="H1342" s="3" t="s">
        <v>15</v>
      </c>
      <c r="I1342" s="3">
        <v>180</v>
      </c>
      <c r="J1342" s="3">
        <v>2629</v>
      </c>
      <c r="K1342" s="5">
        <v>44660.594282407408</v>
      </c>
      <c r="L1342" s="3" t="s">
        <v>82</v>
      </c>
      <c r="M1342" s="6"/>
    </row>
    <row r="1343" spans="1:13" ht="15.75" x14ac:dyDescent="0.25">
      <c r="A1343" s="3">
        <v>1342</v>
      </c>
      <c r="B1343" s="3">
        <v>9161109</v>
      </c>
      <c r="C1343" s="3" t="s">
        <v>11937</v>
      </c>
      <c r="D1343" s="3">
        <v>5</v>
      </c>
      <c r="E1343" s="3" t="s">
        <v>99</v>
      </c>
      <c r="F1343" s="3" t="s">
        <v>11847</v>
      </c>
      <c r="G1343" s="3" t="s">
        <v>379</v>
      </c>
      <c r="H1343" s="3" t="s">
        <v>15</v>
      </c>
      <c r="I1343" s="3">
        <v>170</v>
      </c>
      <c r="J1343" s="3">
        <v>2281</v>
      </c>
      <c r="K1343" s="5">
        <v>44660.593773148146</v>
      </c>
      <c r="L1343" s="3" t="s">
        <v>82</v>
      </c>
      <c r="M1343" s="6"/>
    </row>
    <row r="1344" spans="1:13" ht="15.75" x14ac:dyDescent="0.25">
      <c r="A1344" s="3">
        <v>1343</v>
      </c>
      <c r="B1344" s="3">
        <v>10650931</v>
      </c>
      <c r="C1344" s="3" t="s">
        <v>6777</v>
      </c>
      <c r="D1344" s="3">
        <v>5</v>
      </c>
      <c r="E1344" s="3" t="s">
        <v>93</v>
      </c>
      <c r="F1344" s="3" t="s">
        <v>6694</v>
      </c>
      <c r="G1344" s="3" t="s">
        <v>379</v>
      </c>
      <c r="H1344" s="3" t="s">
        <v>15</v>
      </c>
      <c r="I1344" s="3">
        <v>170</v>
      </c>
      <c r="J1344" s="3">
        <v>3563</v>
      </c>
      <c r="K1344" s="5">
        <v>44660.594178240739</v>
      </c>
      <c r="L1344" s="3" t="s">
        <v>82</v>
      </c>
      <c r="M1344" s="6"/>
    </row>
    <row r="1345" spans="1:13" ht="15.75" x14ac:dyDescent="0.25">
      <c r="A1345" s="3">
        <v>1344</v>
      </c>
      <c r="B1345" s="3">
        <v>9189867</v>
      </c>
      <c r="C1345" s="3" t="s">
        <v>7481</v>
      </c>
      <c r="D1345" s="3">
        <v>5</v>
      </c>
      <c r="E1345" s="3"/>
      <c r="F1345" s="3" t="s">
        <v>7424</v>
      </c>
      <c r="G1345" s="3" t="s">
        <v>379</v>
      </c>
      <c r="H1345" s="3" t="s">
        <v>15</v>
      </c>
      <c r="I1345" s="3">
        <v>170</v>
      </c>
      <c r="J1345" s="3">
        <v>5399</v>
      </c>
      <c r="K1345" s="5">
        <v>44660.666678240741</v>
      </c>
      <c r="L1345" s="3" t="s">
        <v>86</v>
      </c>
      <c r="M1345" s="6"/>
    </row>
    <row r="1346" spans="1:13" ht="15.75" x14ac:dyDescent="0.25">
      <c r="A1346" s="3">
        <v>1345</v>
      </c>
      <c r="B1346" s="3">
        <v>10919071</v>
      </c>
      <c r="C1346" s="3" t="s">
        <v>11938</v>
      </c>
      <c r="D1346" s="3">
        <v>5</v>
      </c>
      <c r="E1346" s="3" t="s">
        <v>104</v>
      </c>
      <c r="F1346" s="3" t="s">
        <v>11847</v>
      </c>
      <c r="G1346" s="3" t="s">
        <v>379</v>
      </c>
      <c r="H1346" s="3" t="s">
        <v>15</v>
      </c>
      <c r="I1346" s="3">
        <v>160</v>
      </c>
      <c r="J1346" s="3">
        <v>2710</v>
      </c>
      <c r="K1346" s="5">
        <v>44660.593773148146</v>
      </c>
      <c r="L1346" s="3" t="s">
        <v>82</v>
      </c>
      <c r="M1346" s="6"/>
    </row>
    <row r="1347" spans="1:13" ht="15.75" x14ac:dyDescent="0.25">
      <c r="A1347" s="3">
        <v>1346</v>
      </c>
      <c r="B1347" s="3">
        <v>11143552</v>
      </c>
      <c r="C1347" s="3" t="s">
        <v>12618</v>
      </c>
      <c r="D1347" s="3">
        <v>5</v>
      </c>
      <c r="E1347" s="3" t="s">
        <v>104</v>
      </c>
      <c r="F1347" s="3" t="s">
        <v>12581</v>
      </c>
      <c r="G1347" s="3" t="s">
        <v>379</v>
      </c>
      <c r="H1347" s="3" t="s">
        <v>15</v>
      </c>
      <c r="I1347" s="3">
        <v>150</v>
      </c>
      <c r="J1347" s="3">
        <v>3567</v>
      </c>
      <c r="K1347" s="5">
        <v>44669.590104166666</v>
      </c>
      <c r="L1347" s="3" t="s">
        <v>242</v>
      </c>
      <c r="M1347" s="6"/>
    </row>
    <row r="1348" spans="1:13" ht="15.75" x14ac:dyDescent="0.25">
      <c r="A1348" s="3">
        <v>1347</v>
      </c>
      <c r="B1348" s="3">
        <v>10498959</v>
      </c>
      <c r="C1348" s="3" t="s">
        <v>6778</v>
      </c>
      <c r="D1348" s="3">
        <v>5</v>
      </c>
      <c r="E1348" s="3" t="s">
        <v>84</v>
      </c>
      <c r="F1348" s="3" t="s">
        <v>6694</v>
      </c>
      <c r="G1348" s="3" t="s">
        <v>379</v>
      </c>
      <c r="H1348" s="3" t="s">
        <v>15</v>
      </c>
      <c r="I1348" s="3">
        <v>140</v>
      </c>
      <c r="J1348" s="3">
        <v>3354</v>
      </c>
      <c r="K1348" s="5">
        <v>44660.5937962963</v>
      </c>
      <c r="L1348" s="3" t="s">
        <v>82</v>
      </c>
      <c r="M1348" s="6"/>
    </row>
    <row r="1349" spans="1:13" ht="15.75" x14ac:dyDescent="0.25">
      <c r="A1349" s="3">
        <v>1348</v>
      </c>
      <c r="B1349" s="3">
        <v>9907973</v>
      </c>
      <c r="C1349" s="3" t="s">
        <v>2465</v>
      </c>
      <c r="D1349" s="3">
        <v>5</v>
      </c>
      <c r="E1349" s="3" t="s">
        <v>84</v>
      </c>
      <c r="F1349" s="3" t="s">
        <v>2475</v>
      </c>
      <c r="G1349" s="3" t="s">
        <v>379</v>
      </c>
      <c r="H1349" s="3" t="s">
        <v>15</v>
      </c>
      <c r="I1349" s="3">
        <v>140</v>
      </c>
      <c r="J1349" s="3">
        <v>3439</v>
      </c>
      <c r="K1349" s="5">
        <v>44660.598587962966</v>
      </c>
      <c r="L1349" s="3" t="s">
        <v>82</v>
      </c>
      <c r="M1349" s="6"/>
    </row>
    <row r="1350" spans="1:13" ht="15.75" x14ac:dyDescent="0.25">
      <c r="A1350" s="3">
        <v>1349</v>
      </c>
      <c r="B1350" s="3">
        <v>9847712</v>
      </c>
      <c r="C1350" s="3" t="s">
        <v>4209</v>
      </c>
      <c r="D1350" s="3">
        <v>5</v>
      </c>
      <c r="E1350" s="3" t="s">
        <v>84</v>
      </c>
      <c r="F1350" s="3" t="s">
        <v>4125</v>
      </c>
      <c r="G1350" s="3" t="s">
        <v>379</v>
      </c>
      <c r="H1350" s="3" t="s">
        <v>15</v>
      </c>
      <c r="I1350" s="3">
        <v>140</v>
      </c>
      <c r="J1350" s="3">
        <v>3542</v>
      </c>
      <c r="K1350" s="5">
        <v>44660.595335648148</v>
      </c>
      <c r="L1350" s="3" t="s">
        <v>82</v>
      </c>
      <c r="M1350" s="6"/>
    </row>
    <row r="1351" spans="1:13" ht="15.75" x14ac:dyDescent="0.25">
      <c r="A1351" s="3">
        <v>1350</v>
      </c>
      <c r="B1351" s="3">
        <v>10436654</v>
      </c>
      <c r="C1351" s="3" t="s">
        <v>6779</v>
      </c>
      <c r="D1351" s="3">
        <v>5</v>
      </c>
      <c r="E1351" s="3" t="s">
        <v>99</v>
      </c>
      <c r="F1351" s="3" t="s">
        <v>6694</v>
      </c>
      <c r="G1351" s="3" t="s">
        <v>379</v>
      </c>
      <c r="H1351" s="3" t="s">
        <v>15</v>
      </c>
      <c r="I1351" s="3">
        <v>130</v>
      </c>
      <c r="J1351" s="3">
        <v>640</v>
      </c>
      <c r="K1351" s="5">
        <v>44660.630104166667</v>
      </c>
      <c r="L1351" s="3" t="s">
        <v>82</v>
      </c>
      <c r="M1351" s="6"/>
    </row>
    <row r="1352" spans="1:13" ht="15.75" x14ac:dyDescent="0.25">
      <c r="A1352" s="3">
        <v>1351</v>
      </c>
      <c r="B1352" s="3">
        <v>10896049</v>
      </c>
      <c r="C1352" s="3" t="s">
        <v>1465</v>
      </c>
      <c r="D1352" s="3">
        <v>5</v>
      </c>
      <c r="E1352" s="3" t="s">
        <v>93</v>
      </c>
      <c r="F1352" s="3" t="s">
        <v>11847</v>
      </c>
      <c r="G1352" s="3" t="s">
        <v>379</v>
      </c>
      <c r="H1352" s="3" t="s">
        <v>15</v>
      </c>
      <c r="I1352" s="3">
        <v>130</v>
      </c>
      <c r="J1352" s="3">
        <v>1748</v>
      </c>
      <c r="K1352" s="5">
        <v>44660.593854166669</v>
      </c>
      <c r="L1352" s="3" t="s">
        <v>82</v>
      </c>
      <c r="M1352" s="6"/>
    </row>
    <row r="1353" spans="1:13" ht="15.75" x14ac:dyDescent="0.25">
      <c r="A1353" s="3">
        <v>1352</v>
      </c>
      <c r="B1353" s="3">
        <v>9950798</v>
      </c>
      <c r="C1353" s="3" t="s">
        <v>4210</v>
      </c>
      <c r="D1353" s="3">
        <v>5</v>
      </c>
      <c r="E1353" s="3" t="s">
        <v>104</v>
      </c>
      <c r="F1353" s="3" t="s">
        <v>4125</v>
      </c>
      <c r="G1353" s="3" t="s">
        <v>379</v>
      </c>
      <c r="H1353" s="3" t="s">
        <v>15</v>
      </c>
      <c r="I1353" s="3">
        <v>120</v>
      </c>
      <c r="J1353" s="3">
        <v>1017</v>
      </c>
      <c r="K1353" s="5">
        <v>44660.625972222224</v>
      </c>
      <c r="L1353" s="3" t="s">
        <v>82</v>
      </c>
      <c r="M1353" s="6"/>
    </row>
    <row r="1354" spans="1:13" ht="15.75" x14ac:dyDescent="0.25">
      <c r="A1354" s="3">
        <v>1353</v>
      </c>
      <c r="B1354" s="3">
        <v>10982577</v>
      </c>
      <c r="C1354" s="3" t="s">
        <v>419</v>
      </c>
      <c r="D1354" s="3">
        <v>5</v>
      </c>
      <c r="E1354" s="3" t="s">
        <v>99</v>
      </c>
      <c r="F1354" s="3" t="s">
        <v>11847</v>
      </c>
      <c r="G1354" s="3" t="s">
        <v>379</v>
      </c>
      <c r="H1354" s="3" t="s">
        <v>15</v>
      </c>
      <c r="I1354" s="3">
        <v>100</v>
      </c>
      <c r="J1354" s="3">
        <v>2018</v>
      </c>
      <c r="K1354" s="5">
        <v>44660.59542824074</v>
      </c>
      <c r="L1354" s="3" t="s">
        <v>82</v>
      </c>
      <c r="M1354" s="6"/>
    </row>
    <row r="1355" spans="1:13" ht="15.75" x14ac:dyDescent="0.25">
      <c r="A1355" s="3">
        <v>1354</v>
      </c>
      <c r="B1355" s="3">
        <v>9756241</v>
      </c>
      <c r="C1355" s="3" t="s">
        <v>3298</v>
      </c>
      <c r="D1355" s="3">
        <v>5</v>
      </c>
      <c r="E1355" s="3" t="s">
        <v>104</v>
      </c>
      <c r="F1355" s="3" t="s">
        <v>3237</v>
      </c>
      <c r="G1355" s="3" t="s">
        <v>379</v>
      </c>
      <c r="H1355" s="3" t="s">
        <v>15</v>
      </c>
      <c r="I1355" s="3">
        <v>100</v>
      </c>
      <c r="J1355" s="3">
        <v>3216</v>
      </c>
      <c r="K1355" s="5">
        <v>44669.292280092595</v>
      </c>
      <c r="L1355" s="3" t="s">
        <v>210</v>
      </c>
      <c r="M1355" s="6"/>
    </row>
    <row r="1356" spans="1:13" ht="15.75" x14ac:dyDescent="0.25">
      <c r="A1356" s="3">
        <v>1355</v>
      </c>
      <c r="B1356" s="3">
        <v>10877596</v>
      </c>
      <c r="C1356" s="3" t="s">
        <v>6780</v>
      </c>
      <c r="D1356" s="3">
        <v>5</v>
      </c>
      <c r="E1356" s="3" t="s">
        <v>99</v>
      </c>
      <c r="F1356" s="3" t="s">
        <v>6694</v>
      </c>
      <c r="G1356" s="3" t="s">
        <v>379</v>
      </c>
      <c r="H1356" s="3" t="s">
        <v>15</v>
      </c>
      <c r="I1356" s="3">
        <v>90</v>
      </c>
      <c r="J1356" s="3">
        <v>5375</v>
      </c>
      <c r="K1356" s="5">
        <v>44660.666956018518</v>
      </c>
      <c r="L1356" s="3" t="s">
        <v>86</v>
      </c>
      <c r="M1356" s="6"/>
    </row>
    <row r="1357" spans="1:13" ht="15.75" x14ac:dyDescent="0.25">
      <c r="A1357" s="3">
        <v>1356</v>
      </c>
      <c r="B1357" s="3">
        <v>10904490</v>
      </c>
      <c r="C1357" s="3" t="s">
        <v>170</v>
      </c>
      <c r="D1357" s="3">
        <v>5</v>
      </c>
      <c r="E1357" s="3" t="s">
        <v>93</v>
      </c>
      <c r="F1357" s="3" t="s">
        <v>11847</v>
      </c>
      <c r="G1357" s="3" t="s">
        <v>379</v>
      </c>
      <c r="H1357" s="3" t="s">
        <v>15</v>
      </c>
      <c r="I1357" s="3">
        <v>50</v>
      </c>
      <c r="J1357" s="3">
        <v>745</v>
      </c>
      <c r="K1357" s="5">
        <v>44669.583344907405</v>
      </c>
      <c r="L1357" s="3" t="s">
        <v>242</v>
      </c>
      <c r="M1357" s="6"/>
    </row>
  </sheetData>
  <sortState xmlns:xlrd2="http://schemas.microsoft.com/office/spreadsheetml/2017/richdata2" ref="A2:M1357">
    <sortCondition ref="D2:D1357"/>
    <sortCondition descending="1" ref="I2:I1357"/>
    <sortCondition ref="J2:J1357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F6826-E05B-48DB-B589-B3C6F1B4DE36}">
  <dimension ref="A1:M60"/>
  <sheetViews>
    <sheetView workbookViewId="0">
      <selection sqref="A1:M60"/>
    </sheetView>
  </sheetViews>
  <sheetFormatPr defaultRowHeight="15" x14ac:dyDescent="0.25"/>
  <cols>
    <col min="2" max="2" width="19.5703125" customWidth="1"/>
    <col min="3" max="3" width="32" customWidth="1"/>
    <col min="6" max="6" width="22.5703125" customWidth="1"/>
    <col min="7" max="7" width="13.5703125" customWidth="1"/>
    <col min="8" max="8" width="17" customWidth="1"/>
    <col min="10" max="10" width="13" customWidth="1"/>
    <col min="11" max="11" width="18.140625" customWidth="1"/>
    <col min="12" max="12" width="16.85546875" customWidth="1"/>
    <col min="13" max="13" width="21.140625" customWidth="1"/>
  </cols>
  <sheetData>
    <row r="1" spans="1:13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13883</v>
      </c>
    </row>
    <row r="2" spans="1:13" ht="15.75" x14ac:dyDescent="0.25">
      <c r="A2" s="3">
        <v>1</v>
      </c>
      <c r="B2" s="3">
        <v>9744306</v>
      </c>
      <c r="C2" s="3" t="s">
        <v>11070</v>
      </c>
      <c r="D2" s="3">
        <v>1</v>
      </c>
      <c r="E2" s="3" t="s">
        <v>23</v>
      </c>
      <c r="F2" s="3" t="s">
        <v>11071</v>
      </c>
      <c r="G2" s="3" t="s">
        <v>605</v>
      </c>
      <c r="H2" s="3" t="s">
        <v>15</v>
      </c>
      <c r="I2" s="3">
        <v>430</v>
      </c>
      <c r="J2" s="3">
        <v>1455</v>
      </c>
      <c r="K2" s="5">
        <v>44658.333425925928</v>
      </c>
      <c r="L2" s="3" t="s">
        <v>18</v>
      </c>
      <c r="M2" s="6" t="s">
        <v>13885</v>
      </c>
    </row>
    <row r="3" spans="1:13" ht="15.75" x14ac:dyDescent="0.25">
      <c r="A3" s="3">
        <v>2</v>
      </c>
      <c r="B3" s="3">
        <v>9819737</v>
      </c>
      <c r="C3" s="3" t="s">
        <v>768</v>
      </c>
      <c r="D3" s="3">
        <v>1</v>
      </c>
      <c r="E3" s="3" t="s">
        <v>22</v>
      </c>
      <c r="F3" s="3" t="s">
        <v>11071</v>
      </c>
      <c r="G3" s="3" t="s">
        <v>605</v>
      </c>
      <c r="H3" s="3" t="s">
        <v>15</v>
      </c>
      <c r="I3" s="3">
        <v>430</v>
      </c>
      <c r="J3" s="3">
        <v>2882</v>
      </c>
      <c r="K3" s="5">
        <v>44658.333634259259</v>
      </c>
      <c r="L3" s="3" t="s">
        <v>18</v>
      </c>
      <c r="M3" s="6" t="s">
        <v>13886</v>
      </c>
    </row>
    <row r="4" spans="1:13" ht="15.75" x14ac:dyDescent="0.25">
      <c r="A4" s="3">
        <v>3</v>
      </c>
      <c r="B4" s="3">
        <v>9733437</v>
      </c>
      <c r="C4" s="3" t="s">
        <v>11072</v>
      </c>
      <c r="D4" s="3">
        <v>1</v>
      </c>
      <c r="E4" s="3" t="s">
        <v>23</v>
      </c>
      <c r="F4" s="3" t="s">
        <v>11071</v>
      </c>
      <c r="G4" s="3" t="s">
        <v>605</v>
      </c>
      <c r="H4" s="3" t="s">
        <v>15</v>
      </c>
      <c r="I4" s="3">
        <v>370</v>
      </c>
      <c r="J4" s="3">
        <v>2725</v>
      </c>
      <c r="K4" s="5">
        <v>44669.333402777775</v>
      </c>
      <c r="L4" s="3" t="s">
        <v>118</v>
      </c>
      <c r="M4" s="6" t="s">
        <v>13887</v>
      </c>
    </row>
    <row r="5" spans="1:13" ht="15.75" x14ac:dyDescent="0.25">
      <c r="A5" s="3">
        <v>4</v>
      </c>
      <c r="B5" s="3">
        <v>9749016</v>
      </c>
      <c r="C5" s="3" t="s">
        <v>11073</v>
      </c>
      <c r="D5" s="3">
        <v>1</v>
      </c>
      <c r="E5" s="3" t="s">
        <v>23</v>
      </c>
      <c r="F5" s="3" t="s">
        <v>11071</v>
      </c>
      <c r="G5" s="3" t="s">
        <v>605</v>
      </c>
      <c r="H5" s="3" t="s">
        <v>15</v>
      </c>
      <c r="I5" s="3">
        <v>360</v>
      </c>
      <c r="J5" s="3">
        <v>1765</v>
      </c>
      <c r="K5" s="5">
        <v>44658.333483796298</v>
      </c>
      <c r="L5" s="3" t="s">
        <v>18</v>
      </c>
      <c r="M5" s="6" t="s">
        <v>13887</v>
      </c>
    </row>
    <row r="6" spans="1:13" ht="15.75" x14ac:dyDescent="0.25">
      <c r="A6" s="3">
        <v>5</v>
      </c>
      <c r="B6" s="3">
        <v>9733688</v>
      </c>
      <c r="C6" s="3" t="s">
        <v>11074</v>
      </c>
      <c r="D6" s="3">
        <v>1</v>
      </c>
      <c r="E6" s="3" t="s">
        <v>23</v>
      </c>
      <c r="F6" s="3" t="s">
        <v>11071</v>
      </c>
      <c r="G6" s="3" t="s">
        <v>605</v>
      </c>
      <c r="H6" s="3" t="s">
        <v>15</v>
      </c>
      <c r="I6" s="3">
        <v>350</v>
      </c>
      <c r="J6" s="3">
        <v>2037</v>
      </c>
      <c r="K6" s="5">
        <v>44658.333622685182</v>
      </c>
      <c r="L6" s="3" t="s">
        <v>18</v>
      </c>
      <c r="M6" s="6"/>
    </row>
    <row r="7" spans="1:13" ht="15.75" x14ac:dyDescent="0.25">
      <c r="A7" s="3">
        <v>6</v>
      </c>
      <c r="B7" s="3">
        <v>10349486</v>
      </c>
      <c r="C7" s="3" t="s">
        <v>11075</v>
      </c>
      <c r="D7" s="3">
        <v>1</v>
      </c>
      <c r="E7" s="3" t="s">
        <v>23</v>
      </c>
      <c r="F7" s="3" t="s">
        <v>11071</v>
      </c>
      <c r="G7" s="3" t="s">
        <v>605</v>
      </c>
      <c r="H7" s="3" t="s">
        <v>15</v>
      </c>
      <c r="I7" s="3">
        <v>280</v>
      </c>
      <c r="J7" s="3">
        <v>3600</v>
      </c>
      <c r="K7" s="5">
        <v>44658.333425925928</v>
      </c>
      <c r="L7" s="3" t="s">
        <v>18</v>
      </c>
      <c r="M7" s="6"/>
    </row>
    <row r="8" spans="1:13" ht="15.75" x14ac:dyDescent="0.25">
      <c r="A8" s="3">
        <v>7</v>
      </c>
      <c r="B8" s="3">
        <v>9763278</v>
      </c>
      <c r="C8" s="3" t="s">
        <v>11076</v>
      </c>
      <c r="D8" s="3">
        <v>1</v>
      </c>
      <c r="E8" s="3" t="s">
        <v>23</v>
      </c>
      <c r="F8" s="3" t="s">
        <v>11071</v>
      </c>
      <c r="G8" s="3" t="s">
        <v>605</v>
      </c>
      <c r="H8" s="3" t="s">
        <v>15</v>
      </c>
      <c r="I8" s="3">
        <v>250</v>
      </c>
      <c r="J8" s="3">
        <v>2478</v>
      </c>
      <c r="K8" s="5">
        <v>44658.33353009259</v>
      </c>
      <c r="L8" s="3" t="s">
        <v>18</v>
      </c>
      <c r="M8" s="6"/>
    </row>
    <row r="9" spans="1:13" ht="15.75" x14ac:dyDescent="0.25">
      <c r="A9" s="3">
        <v>8</v>
      </c>
      <c r="B9" s="3">
        <v>9750014</v>
      </c>
      <c r="C9" s="3" t="s">
        <v>11077</v>
      </c>
      <c r="D9" s="3">
        <v>1</v>
      </c>
      <c r="E9" s="3" t="s">
        <v>23</v>
      </c>
      <c r="F9" s="3" t="s">
        <v>11071</v>
      </c>
      <c r="G9" s="3" t="s">
        <v>605</v>
      </c>
      <c r="H9" s="3" t="s">
        <v>15</v>
      </c>
      <c r="I9" s="3">
        <v>210</v>
      </c>
      <c r="J9" s="3">
        <v>3045</v>
      </c>
      <c r="K9" s="5">
        <v>44658.333541666667</v>
      </c>
      <c r="L9" s="3" t="s">
        <v>18</v>
      </c>
      <c r="M9" s="6"/>
    </row>
    <row r="10" spans="1:13" ht="15.75" x14ac:dyDescent="0.25">
      <c r="A10" s="3">
        <v>9</v>
      </c>
      <c r="B10" s="3">
        <v>9757438</v>
      </c>
      <c r="C10" s="3" t="s">
        <v>11078</v>
      </c>
      <c r="D10" s="3">
        <v>1</v>
      </c>
      <c r="E10" s="3" t="s">
        <v>23</v>
      </c>
      <c r="F10" s="3" t="s">
        <v>11071</v>
      </c>
      <c r="G10" s="3" t="s">
        <v>605</v>
      </c>
      <c r="H10" s="3" t="s">
        <v>15</v>
      </c>
      <c r="I10" s="3">
        <v>70</v>
      </c>
      <c r="J10" s="3">
        <v>2116</v>
      </c>
      <c r="K10" s="5">
        <v>44669.333449074074</v>
      </c>
      <c r="L10" s="3" t="s">
        <v>118</v>
      </c>
      <c r="M10" s="6"/>
    </row>
    <row r="11" spans="1:13" ht="15.75" x14ac:dyDescent="0.25">
      <c r="A11" s="3">
        <v>10</v>
      </c>
      <c r="B11" s="3">
        <v>10844337</v>
      </c>
      <c r="C11" s="3" t="s">
        <v>11079</v>
      </c>
      <c r="D11" s="3">
        <v>2</v>
      </c>
      <c r="E11" s="3" t="s">
        <v>36</v>
      </c>
      <c r="F11" s="3" t="s">
        <v>11071</v>
      </c>
      <c r="G11" s="3" t="s">
        <v>605</v>
      </c>
      <c r="H11" s="3" t="s">
        <v>15</v>
      </c>
      <c r="I11" s="3">
        <v>390</v>
      </c>
      <c r="J11" s="3">
        <v>2153</v>
      </c>
      <c r="K11" s="5">
        <v>44669.375115740739</v>
      </c>
      <c r="L11" s="3" t="s">
        <v>113</v>
      </c>
      <c r="M11" s="6" t="s">
        <v>13885</v>
      </c>
    </row>
    <row r="12" spans="1:13" ht="15.75" x14ac:dyDescent="0.25">
      <c r="A12" s="3">
        <v>11</v>
      </c>
      <c r="B12" s="3">
        <v>9749254</v>
      </c>
      <c r="C12" s="3" t="s">
        <v>11080</v>
      </c>
      <c r="D12" s="3">
        <v>2</v>
      </c>
      <c r="E12" s="3" t="s">
        <v>37</v>
      </c>
      <c r="F12" s="3" t="s">
        <v>11071</v>
      </c>
      <c r="G12" s="3" t="s">
        <v>605</v>
      </c>
      <c r="H12" s="3" t="s">
        <v>15</v>
      </c>
      <c r="I12" s="3">
        <v>300</v>
      </c>
      <c r="J12" s="3">
        <v>1577</v>
      </c>
      <c r="K12" s="5">
        <v>44669.375011574077</v>
      </c>
      <c r="L12" s="3" t="s">
        <v>113</v>
      </c>
      <c r="M12" s="6" t="s">
        <v>13886</v>
      </c>
    </row>
    <row r="13" spans="1:13" ht="15.75" x14ac:dyDescent="0.25">
      <c r="A13" s="3">
        <v>12</v>
      </c>
      <c r="B13" s="3">
        <v>10379019</v>
      </c>
      <c r="C13" s="3" t="s">
        <v>11081</v>
      </c>
      <c r="D13" s="3">
        <v>2</v>
      </c>
      <c r="E13" s="3" t="s">
        <v>38</v>
      </c>
      <c r="F13" s="3" t="s">
        <v>11071</v>
      </c>
      <c r="G13" s="3" t="s">
        <v>605</v>
      </c>
      <c r="H13" s="3" t="s">
        <v>15</v>
      </c>
      <c r="I13" s="3">
        <v>270</v>
      </c>
      <c r="J13" s="3">
        <v>2915</v>
      </c>
      <c r="K13" s="5">
        <v>44669.375092592592</v>
      </c>
      <c r="L13" s="3" t="s">
        <v>113</v>
      </c>
      <c r="M13" s="6" t="s">
        <v>13887</v>
      </c>
    </row>
    <row r="14" spans="1:13" ht="15.75" x14ac:dyDescent="0.25">
      <c r="A14" s="3">
        <v>13</v>
      </c>
      <c r="B14" s="3">
        <v>9763765</v>
      </c>
      <c r="C14" s="3" t="s">
        <v>11082</v>
      </c>
      <c r="D14" s="3">
        <v>2</v>
      </c>
      <c r="E14" s="3" t="s">
        <v>36</v>
      </c>
      <c r="F14" s="3" t="s">
        <v>11071</v>
      </c>
      <c r="G14" s="3" t="s">
        <v>605</v>
      </c>
      <c r="H14" s="3" t="s">
        <v>15</v>
      </c>
      <c r="I14" s="3">
        <v>270</v>
      </c>
      <c r="J14" s="3">
        <v>2952</v>
      </c>
      <c r="K14" s="5">
        <v>44669.375196759262</v>
      </c>
      <c r="L14" s="3" t="s">
        <v>113</v>
      </c>
      <c r="M14" s="6"/>
    </row>
    <row r="15" spans="1:13" ht="15.75" x14ac:dyDescent="0.25">
      <c r="A15" s="3">
        <v>14</v>
      </c>
      <c r="B15" s="3">
        <v>10192522</v>
      </c>
      <c r="C15" s="3" t="s">
        <v>11083</v>
      </c>
      <c r="D15" s="3">
        <v>2</v>
      </c>
      <c r="E15" s="3" t="s">
        <v>37</v>
      </c>
      <c r="F15" s="3" t="s">
        <v>11071</v>
      </c>
      <c r="G15" s="3" t="s">
        <v>605</v>
      </c>
      <c r="H15" s="3" t="s">
        <v>15</v>
      </c>
      <c r="I15" s="3">
        <v>120</v>
      </c>
      <c r="J15" s="3">
        <v>2041</v>
      </c>
      <c r="K15" s="5">
        <v>44669.375011574077</v>
      </c>
      <c r="L15" s="3" t="s">
        <v>113</v>
      </c>
      <c r="M15" s="6"/>
    </row>
    <row r="16" spans="1:13" ht="15.75" x14ac:dyDescent="0.25">
      <c r="A16" s="3">
        <v>15</v>
      </c>
      <c r="B16" s="3">
        <v>9792926</v>
      </c>
      <c r="C16" s="3" t="s">
        <v>11084</v>
      </c>
      <c r="D16" s="3">
        <v>2</v>
      </c>
      <c r="E16" s="3" t="s">
        <v>37</v>
      </c>
      <c r="F16" s="3" t="s">
        <v>11071</v>
      </c>
      <c r="G16" s="3" t="s">
        <v>605</v>
      </c>
      <c r="H16" s="3" t="s">
        <v>15</v>
      </c>
      <c r="I16" s="3">
        <v>120</v>
      </c>
      <c r="J16" s="3">
        <v>2901</v>
      </c>
      <c r="K16" s="5">
        <v>44669.375173611108</v>
      </c>
      <c r="L16" s="3" t="s">
        <v>113</v>
      </c>
      <c r="M16" s="6"/>
    </row>
    <row r="17" spans="1:13" ht="15.75" x14ac:dyDescent="0.25">
      <c r="A17" s="3">
        <v>16</v>
      </c>
      <c r="B17" s="3">
        <v>10787438</v>
      </c>
      <c r="C17" s="3" t="s">
        <v>11085</v>
      </c>
      <c r="D17" s="3">
        <v>3</v>
      </c>
      <c r="E17" s="3" t="s">
        <v>46</v>
      </c>
      <c r="F17" s="3" t="s">
        <v>11071</v>
      </c>
      <c r="G17" s="3" t="s">
        <v>605</v>
      </c>
      <c r="H17" s="3" t="s">
        <v>15</v>
      </c>
      <c r="I17" s="3">
        <v>420</v>
      </c>
      <c r="J17" s="3">
        <v>1368</v>
      </c>
      <c r="K17" s="5">
        <v>44669.416689814818</v>
      </c>
      <c r="L17" s="3" t="s">
        <v>123</v>
      </c>
      <c r="M17" s="6" t="s">
        <v>13885</v>
      </c>
    </row>
    <row r="18" spans="1:13" ht="15.75" x14ac:dyDescent="0.25">
      <c r="A18" s="3">
        <v>17</v>
      </c>
      <c r="B18" s="3">
        <v>9748227</v>
      </c>
      <c r="C18" s="3" t="s">
        <v>2478</v>
      </c>
      <c r="D18" s="3">
        <v>3</v>
      </c>
      <c r="E18" s="3" t="s">
        <v>50</v>
      </c>
      <c r="F18" s="3" t="s">
        <v>11071</v>
      </c>
      <c r="G18" s="3" t="s">
        <v>605</v>
      </c>
      <c r="H18" s="3" t="s">
        <v>15</v>
      </c>
      <c r="I18" s="3">
        <v>410</v>
      </c>
      <c r="J18" s="3">
        <v>1601</v>
      </c>
      <c r="K18" s="5">
        <v>44669.416689814818</v>
      </c>
      <c r="L18" s="3" t="s">
        <v>123</v>
      </c>
      <c r="M18" s="6" t="s">
        <v>13886</v>
      </c>
    </row>
    <row r="19" spans="1:13" ht="15.75" x14ac:dyDescent="0.25">
      <c r="A19" s="3">
        <v>18</v>
      </c>
      <c r="B19" s="3">
        <v>9737178</v>
      </c>
      <c r="C19" s="3" t="s">
        <v>11086</v>
      </c>
      <c r="D19" s="3">
        <v>3</v>
      </c>
      <c r="E19" s="3" t="s">
        <v>53</v>
      </c>
      <c r="F19" s="3" t="s">
        <v>11071</v>
      </c>
      <c r="G19" s="3" t="s">
        <v>605</v>
      </c>
      <c r="H19" s="3" t="s">
        <v>15</v>
      </c>
      <c r="I19" s="3">
        <v>350</v>
      </c>
      <c r="J19" s="3">
        <v>2118</v>
      </c>
      <c r="K19" s="5">
        <v>44669.416712962964</v>
      </c>
      <c r="L19" s="3" t="s">
        <v>123</v>
      </c>
      <c r="M19" s="6" t="s">
        <v>13887</v>
      </c>
    </row>
    <row r="20" spans="1:13" ht="15.75" x14ac:dyDescent="0.25">
      <c r="A20" s="3">
        <v>19</v>
      </c>
      <c r="B20" s="3">
        <v>9748450</v>
      </c>
      <c r="C20" s="3" t="s">
        <v>11087</v>
      </c>
      <c r="D20" s="3">
        <v>3</v>
      </c>
      <c r="E20" s="3" t="s">
        <v>50</v>
      </c>
      <c r="F20" s="3" t="s">
        <v>11071</v>
      </c>
      <c r="G20" s="3" t="s">
        <v>605</v>
      </c>
      <c r="H20" s="3" t="s">
        <v>15</v>
      </c>
      <c r="I20" s="3">
        <v>300</v>
      </c>
      <c r="J20" s="3">
        <v>3255</v>
      </c>
      <c r="K20" s="5">
        <v>44658.438287037039</v>
      </c>
      <c r="L20" s="3" t="s">
        <v>59</v>
      </c>
      <c r="M20" s="6"/>
    </row>
    <row r="21" spans="1:13" ht="15.75" x14ac:dyDescent="0.25">
      <c r="A21" s="3">
        <v>20</v>
      </c>
      <c r="B21" s="3">
        <v>9505692</v>
      </c>
      <c r="C21" s="3" t="s">
        <v>176</v>
      </c>
      <c r="D21" s="3">
        <v>3</v>
      </c>
      <c r="E21" s="3" t="s">
        <v>46</v>
      </c>
      <c r="F21" s="3" t="s">
        <v>11071</v>
      </c>
      <c r="G21" s="3" t="s">
        <v>605</v>
      </c>
      <c r="H21" s="3" t="s">
        <v>15</v>
      </c>
      <c r="I21" s="3">
        <v>250</v>
      </c>
      <c r="J21" s="3">
        <v>2708</v>
      </c>
      <c r="K21" s="5">
        <v>44658.438310185185</v>
      </c>
      <c r="L21" s="3" t="s">
        <v>59</v>
      </c>
      <c r="M21" s="6"/>
    </row>
    <row r="22" spans="1:13" ht="15.75" x14ac:dyDescent="0.25">
      <c r="A22" s="3">
        <v>21</v>
      </c>
      <c r="B22" s="3">
        <v>9748522</v>
      </c>
      <c r="C22" s="3" t="s">
        <v>11088</v>
      </c>
      <c r="D22" s="3">
        <v>3</v>
      </c>
      <c r="E22" s="3" t="s">
        <v>50</v>
      </c>
      <c r="F22" s="3" t="s">
        <v>11071</v>
      </c>
      <c r="G22" s="3" t="s">
        <v>605</v>
      </c>
      <c r="H22" s="3" t="s">
        <v>15</v>
      </c>
      <c r="I22" s="3">
        <v>230</v>
      </c>
      <c r="J22" s="3">
        <v>3589</v>
      </c>
      <c r="K22" s="5">
        <v>44658.438043981485</v>
      </c>
      <c r="L22" s="3" t="s">
        <v>59</v>
      </c>
      <c r="M22" s="6"/>
    </row>
    <row r="23" spans="1:13" ht="15.75" x14ac:dyDescent="0.25">
      <c r="A23" s="3">
        <v>22</v>
      </c>
      <c r="B23" s="3">
        <v>9761089</v>
      </c>
      <c r="C23" s="3" t="s">
        <v>11089</v>
      </c>
      <c r="D23" s="3">
        <v>3</v>
      </c>
      <c r="E23" s="3" t="s">
        <v>53</v>
      </c>
      <c r="F23" s="3" t="s">
        <v>11071</v>
      </c>
      <c r="G23" s="3" t="s">
        <v>605</v>
      </c>
      <c r="H23" s="3" t="s">
        <v>15</v>
      </c>
      <c r="I23" s="3">
        <v>110</v>
      </c>
      <c r="J23" s="3">
        <v>1360</v>
      </c>
      <c r="K23" s="5">
        <v>44669.420636574076</v>
      </c>
      <c r="L23" s="3" t="s">
        <v>123</v>
      </c>
      <c r="M23" s="6"/>
    </row>
    <row r="24" spans="1:13" ht="15.75" x14ac:dyDescent="0.25">
      <c r="A24" s="3">
        <v>23</v>
      </c>
      <c r="B24" s="3">
        <v>9750438</v>
      </c>
      <c r="C24" s="3" t="s">
        <v>5279</v>
      </c>
      <c r="D24" s="3">
        <v>3</v>
      </c>
      <c r="E24" s="3" t="s">
        <v>53</v>
      </c>
      <c r="F24" s="3" t="s">
        <v>11071</v>
      </c>
      <c r="G24" s="3" t="s">
        <v>605</v>
      </c>
      <c r="H24" s="3" t="s">
        <v>15</v>
      </c>
      <c r="I24" s="3">
        <v>90</v>
      </c>
      <c r="J24" s="3">
        <v>1950</v>
      </c>
      <c r="K24" s="5">
        <v>44669.419409722221</v>
      </c>
      <c r="L24" s="3" t="s">
        <v>123</v>
      </c>
      <c r="M24" s="6"/>
    </row>
    <row r="25" spans="1:13" ht="15.75" x14ac:dyDescent="0.25">
      <c r="A25" s="3">
        <v>24</v>
      </c>
      <c r="B25" s="3">
        <v>10803447</v>
      </c>
      <c r="C25" s="3" t="s">
        <v>11090</v>
      </c>
      <c r="D25" s="3">
        <v>4</v>
      </c>
      <c r="E25" s="3" t="s">
        <v>66</v>
      </c>
      <c r="F25" s="3" t="s">
        <v>11071</v>
      </c>
      <c r="G25" s="3" t="s">
        <v>605</v>
      </c>
      <c r="H25" s="3" t="s">
        <v>15</v>
      </c>
      <c r="I25" s="3">
        <v>420</v>
      </c>
      <c r="J25" s="3">
        <v>2069</v>
      </c>
      <c r="K25" s="5">
        <v>44669.458344907405</v>
      </c>
      <c r="L25" s="3" t="s">
        <v>68</v>
      </c>
      <c r="M25" s="6" t="s">
        <v>13884</v>
      </c>
    </row>
    <row r="26" spans="1:13" ht="15.75" x14ac:dyDescent="0.25">
      <c r="A26" s="3">
        <v>25</v>
      </c>
      <c r="B26" s="3">
        <v>9254237</v>
      </c>
      <c r="C26" s="3" t="s">
        <v>11091</v>
      </c>
      <c r="D26" s="3">
        <v>4</v>
      </c>
      <c r="E26" s="3" t="s">
        <v>78</v>
      </c>
      <c r="F26" s="3" t="s">
        <v>11071</v>
      </c>
      <c r="G26" s="3" t="s">
        <v>605</v>
      </c>
      <c r="H26" s="3" t="s">
        <v>15</v>
      </c>
      <c r="I26" s="3">
        <v>390</v>
      </c>
      <c r="J26" s="3">
        <v>3534</v>
      </c>
      <c r="K26" s="5">
        <v>44658.541689814818</v>
      </c>
      <c r="L26" s="3" t="s">
        <v>76</v>
      </c>
      <c r="M26" s="6" t="s">
        <v>13885</v>
      </c>
    </row>
    <row r="27" spans="1:13" ht="15.75" x14ac:dyDescent="0.25">
      <c r="A27" s="3">
        <v>26</v>
      </c>
      <c r="B27" s="3">
        <v>9751879</v>
      </c>
      <c r="C27" s="3" t="s">
        <v>11092</v>
      </c>
      <c r="D27" s="3">
        <v>4</v>
      </c>
      <c r="E27" s="3" t="s">
        <v>62</v>
      </c>
      <c r="F27" s="3" t="s">
        <v>11071</v>
      </c>
      <c r="G27" s="3" t="s">
        <v>605</v>
      </c>
      <c r="H27" s="3" t="s">
        <v>15</v>
      </c>
      <c r="I27" s="3">
        <v>370</v>
      </c>
      <c r="J27" s="3">
        <v>2038</v>
      </c>
      <c r="K27" s="5">
        <v>44669.458437499998</v>
      </c>
      <c r="L27" s="3" t="s">
        <v>68</v>
      </c>
      <c r="M27" s="6" t="s">
        <v>13885</v>
      </c>
    </row>
    <row r="28" spans="1:13" ht="15.75" x14ac:dyDescent="0.25">
      <c r="A28" s="3">
        <v>27</v>
      </c>
      <c r="B28" s="3">
        <v>9253604</v>
      </c>
      <c r="C28" s="3" t="s">
        <v>11093</v>
      </c>
      <c r="D28" s="3">
        <v>4</v>
      </c>
      <c r="E28" s="3" t="s">
        <v>78</v>
      </c>
      <c r="F28" s="3" t="s">
        <v>11071</v>
      </c>
      <c r="G28" s="3" t="s">
        <v>605</v>
      </c>
      <c r="H28" s="3" t="s">
        <v>15</v>
      </c>
      <c r="I28" s="3">
        <v>310</v>
      </c>
      <c r="J28" s="3">
        <v>2584</v>
      </c>
      <c r="K28" s="5">
        <v>44669.458634259259</v>
      </c>
      <c r="L28" s="3" t="s">
        <v>68</v>
      </c>
      <c r="M28" s="6" t="s">
        <v>13885</v>
      </c>
    </row>
    <row r="29" spans="1:13" ht="15.75" x14ac:dyDescent="0.25">
      <c r="A29" s="3">
        <v>28</v>
      </c>
      <c r="B29" s="3">
        <v>9675712</v>
      </c>
      <c r="C29" s="3" t="s">
        <v>11094</v>
      </c>
      <c r="D29" s="3">
        <v>4</v>
      </c>
      <c r="E29" s="3" t="s">
        <v>78</v>
      </c>
      <c r="F29" s="3" t="s">
        <v>11071</v>
      </c>
      <c r="G29" s="3" t="s">
        <v>605</v>
      </c>
      <c r="H29" s="3" t="s">
        <v>15</v>
      </c>
      <c r="I29" s="3">
        <v>300</v>
      </c>
      <c r="J29" s="3">
        <v>2665</v>
      </c>
      <c r="K29" s="5">
        <v>44669.458402777775</v>
      </c>
      <c r="L29" s="3" t="s">
        <v>68</v>
      </c>
      <c r="M29" s="6" t="s">
        <v>13886</v>
      </c>
    </row>
    <row r="30" spans="1:13" ht="15.75" x14ac:dyDescent="0.25">
      <c r="A30" s="3">
        <v>29</v>
      </c>
      <c r="B30" s="3">
        <v>1025506</v>
      </c>
      <c r="C30" s="3" t="s">
        <v>603</v>
      </c>
      <c r="D30" s="3">
        <v>4</v>
      </c>
      <c r="E30" s="3" t="s">
        <v>62</v>
      </c>
      <c r="F30" s="3" t="s">
        <v>604</v>
      </c>
      <c r="G30" s="3" t="s">
        <v>605</v>
      </c>
      <c r="H30" s="3" t="s">
        <v>15</v>
      </c>
      <c r="I30" s="3">
        <v>300</v>
      </c>
      <c r="J30" s="3">
        <v>3412</v>
      </c>
      <c r="K30" s="5">
        <v>44658.542071759257</v>
      </c>
      <c r="L30" s="3" t="s">
        <v>76</v>
      </c>
      <c r="M30" s="6" t="s">
        <v>13886</v>
      </c>
    </row>
    <row r="31" spans="1:13" ht="15.75" x14ac:dyDescent="0.25">
      <c r="A31" s="3">
        <v>30</v>
      </c>
      <c r="B31" s="3">
        <v>9751869</v>
      </c>
      <c r="C31" s="3" t="s">
        <v>4373</v>
      </c>
      <c r="D31" s="3">
        <v>4</v>
      </c>
      <c r="E31" s="3" t="s">
        <v>64</v>
      </c>
      <c r="F31" s="3" t="s">
        <v>11071</v>
      </c>
      <c r="G31" s="3" t="s">
        <v>605</v>
      </c>
      <c r="H31" s="3" t="s">
        <v>15</v>
      </c>
      <c r="I31" s="3">
        <v>290</v>
      </c>
      <c r="J31" s="3">
        <v>1290</v>
      </c>
      <c r="K31" s="5">
        <v>44669.458333333336</v>
      </c>
      <c r="L31" s="3" t="s">
        <v>68</v>
      </c>
      <c r="M31" s="6" t="s">
        <v>13886</v>
      </c>
    </row>
    <row r="32" spans="1:13" ht="15.75" x14ac:dyDescent="0.25">
      <c r="A32" s="3">
        <v>31</v>
      </c>
      <c r="B32" s="3">
        <v>9331016</v>
      </c>
      <c r="C32" s="3" t="s">
        <v>6620</v>
      </c>
      <c r="D32" s="3">
        <v>4</v>
      </c>
      <c r="E32" s="3" t="s">
        <v>62</v>
      </c>
      <c r="F32" s="3" t="s">
        <v>6621</v>
      </c>
      <c r="G32" s="3" t="s">
        <v>605</v>
      </c>
      <c r="H32" s="3" t="s">
        <v>15</v>
      </c>
      <c r="I32" s="3">
        <v>270</v>
      </c>
      <c r="J32" s="3">
        <v>2998</v>
      </c>
      <c r="K32" s="5">
        <v>44658.541967592595</v>
      </c>
      <c r="L32" s="3" t="s">
        <v>76</v>
      </c>
      <c r="M32" s="6" t="s">
        <v>13887</v>
      </c>
    </row>
    <row r="33" spans="1:13" ht="15.75" x14ac:dyDescent="0.25">
      <c r="A33" s="3">
        <v>32</v>
      </c>
      <c r="B33" s="3">
        <v>9763915</v>
      </c>
      <c r="C33" s="3" t="s">
        <v>11095</v>
      </c>
      <c r="D33" s="3">
        <v>4</v>
      </c>
      <c r="E33" s="3" t="s">
        <v>64</v>
      </c>
      <c r="F33" s="3" t="s">
        <v>11071</v>
      </c>
      <c r="G33" s="3" t="s">
        <v>605</v>
      </c>
      <c r="H33" s="3" t="s">
        <v>15</v>
      </c>
      <c r="I33" s="3">
        <v>260</v>
      </c>
      <c r="J33" s="3">
        <v>2559</v>
      </c>
      <c r="K33" s="5">
        <v>44669.458761574075</v>
      </c>
      <c r="L33" s="3" t="s">
        <v>68</v>
      </c>
      <c r="M33" s="6" t="s">
        <v>13887</v>
      </c>
    </row>
    <row r="34" spans="1:13" ht="15.75" x14ac:dyDescent="0.25">
      <c r="A34" s="3">
        <v>33</v>
      </c>
      <c r="B34" s="3">
        <v>10457411</v>
      </c>
      <c r="C34" s="3" t="s">
        <v>11096</v>
      </c>
      <c r="D34" s="3">
        <v>4</v>
      </c>
      <c r="E34" s="3" t="s">
        <v>64</v>
      </c>
      <c r="F34" s="3" t="s">
        <v>11071</v>
      </c>
      <c r="G34" s="3" t="s">
        <v>605</v>
      </c>
      <c r="H34" s="3" t="s">
        <v>15</v>
      </c>
      <c r="I34" s="3">
        <v>260</v>
      </c>
      <c r="J34" s="3">
        <v>3012</v>
      </c>
      <c r="K34" s="5">
        <v>44658.542824074073</v>
      </c>
      <c r="L34" s="3" t="s">
        <v>76</v>
      </c>
      <c r="M34" s="6" t="s">
        <v>13887</v>
      </c>
    </row>
    <row r="35" spans="1:13" ht="15.75" x14ac:dyDescent="0.25">
      <c r="A35" s="3">
        <v>34</v>
      </c>
      <c r="B35" s="3">
        <v>9287942</v>
      </c>
      <c r="C35" s="3" t="s">
        <v>11097</v>
      </c>
      <c r="D35" s="3">
        <v>4</v>
      </c>
      <c r="E35" s="3" t="s">
        <v>75</v>
      </c>
      <c r="F35" s="3" t="s">
        <v>11071</v>
      </c>
      <c r="G35" s="3" t="s">
        <v>605</v>
      </c>
      <c r="H35" s="3" t="s">
        <v>15</v>
      </c>
      <c r="I35" s="3">
        <v>260</v>
      </c>
      <c r="J35" s="3">
        <v>3107</v>
      </c>
      <c r="K35" s="5">
        <v>44658.542986111112</v>
      </c>
      <c r="L35" s="3" t="s">
        <v>76</v>
      </c>
      <c r="M35" s="6"/>
    </row>
    <row r="36" spans="1:13" ht="15.75" x14ac:dyDescent="0.25">
      <c r="A36" s="3">
        <v>35</v>
      </c>
      <c r="B36" s="3">
        <v>9287264</v>
      </c>
      <c r="C36" s="3" t="s">
        <v>11098</v>
      </c>
      <c r="D36" s="3">
        <v>4</v>
      </c>
      <c r="E36" s="3" t="s">
        <v>75</v>
      </c>
      <c r="F36" s="3" t="s">
        <v>11071</v>
      </c>
      <c r="G36" s="3" t="s">
        <v>605</v>
      </c>
      <c r="H36" s="3" t="s">
        <v>15</v>
      </c>
      <c r="I36" s="3">
        <v>250</v>
      </c>
      <c r="J36" s="3">
        <v>3177</v>
      </c>
      <c r="K36" s="5">
        <v>44658.542291666665</v>
      </c>
      <c r="L36" s="3" t="s">
        <v>76</v>
      </c>
      <c r="M36" s="6"/>
    </row>
    <row r="37" spans="1:13" ht="15.75" x14ac:dyDescent="0.25">
      <c r="A37" s="3">
        <v>36</v>
      </c>
      <c r="B37" s="3">
        <v>9781572</v>
      </c>
      <c r="C37" s="3" t="s">
        <v>1854</v>
      </c>
      <c r="D37" s="3">
        <v>4</v>
      </c>
      <c r="E37" s="3" t="s">
        <v>66</v>
      </c>
      <c r="F37" s="3" t="s">
        <v>11071</v>
      </c>
      <c r="G37" s="3" t="s">
        <v>605</v>
      </c>
      <c r="H37" s="3" t="s">
        <v>15</v>
      </c>
      <c r="I37" s="3">
        <v>250</v>
      </c>
      <c r="J37" s="3">
        <v>3193</v>
      </c>
      <c r="K37" s="5">
        <v>44658.541817129626</v>
      </c>
      <c r="L37" s="3" t="s">
        <v>76</v>
      </c>
      <c r="M37" s="6"/>
    </row>
    <row r="38" spans="1:13" ht="15.75" x14ac:dyDescent="0.25">
      <c r="A38" s="3">
        <v>37</v>
      </c>
      <c r="B38" s="3">
        <v>9454802</v>
      </c>
      <c r="C38" s="3" t="s">
        <v>7407</v>
      </c>
      <c r="D38" s="3">
        <v>4</v>
      </c>
      <c r="E38" s="3" t="s">
        <v>66</v>
      </c>
      <c r="F38" s="3" t="s">
        <v>11071</v>
      </c>
      <c r="G38" s="3" t="s">
        <v>605</v>
      </c>
      <c r="H38" s="3" t="s">
        <v>15</v>
      </c>
      <c r="I38" s="3">
        <v>230</v>
      </c>
      <c r="J38" s="3">
        <v>2134</v>
      </c>
      <c r="K38" s="5">
        <v>44669.458611111113</v>
      </c>
      <c r="L38" s="3" t="s">
        <v>68</v>
      </c>
      <c r="M38" s="6"/>
    </row>
    <row r="39" spans="1:13" ht="15.75" x14ac:dyDescent="0.25">
      <c r="A39" s="3">
        <v>38</v>
      </c>
      <c r="B39" s="3">
        <v>9282258</v>
      </c>
      <c r="C39" s="3" t="s">
        <v>8958</v>
      </c>
      <c r="D39" s="3">
        <v>4</v>
      </c>
      <c r="E39" s="3" t="s">
        <v>78</v>
      </c>
      <c r="F39" s="3" t="s">
        <v>11071</v>
      </c>
      <c r="G39" s="3" t="s">
        <v>605</v>
      </c>
      <c r="H39" s="3" t="s">
        <v>15</v>
      </c>
      <c r="I39" s="3">
        <v>230</v>
      </c>
      <c r="J39" s="3">
        <v>2551</v>
      </c>
      <c r="K39" s="5">
        <v>44669.458472222221</v>
      </c>
      <c r="L39" s="3" t="s">
        <v>68</v>
      </c>
      <c r="M39" s="6"/>
    </row>
    <row r="40" spans="1:13" ht="15.75" x14ac:dyDescent="0.25">
      <c r="A40" s="3">
        <v>39</v>
      </c>
      <c r="B40" s="3">
        <v>9776806</v>
      </c>
      <c r="C40" s="3" t="s">
        <v>6224</v>
      </c>
      <c r="D40" s="3">
        <v>4</v>
      </c>
      <c r="E40" s="3" t="s">
        <v>64</v>
      </c>
      <c r="F40" s="3" t="s">
        <v>11071</v>
      </c>
      <c r="G40" s="3" t="s">
        <v>605</v>
      </c>
      <c r="H40" s="3" t="s">
        <v>15</v>
      </c>
      <c r="I40" s="3">
        <v>230</v>
      </c>
      <c r="J40" s="3">
        <v>2739</v>
      </c>
      <c r="K40" s="5">
        <v>44669.458414351851</v>
      </c>
      <c r="L40" s="3" t="s">
        <v>68</v>
      </c>
      <c r="M40" s="6"/>
    </row>
    <row r="41" spans="1:13" ht="15.75" x14ac:dyDescent="0.25">
      <c r="A41" s="3">
        <v>40</v>
      </c>
      <c r="B41" s="3">
        <v>10805237</v>
      </c>
      <c r="C41" s="3" t="s">
        <v>11099</v>
      </c>
      <c r="D41" s="3">
        <v>4</v>
      </c>
      <c r="E41" s="3" t="s">
        <v>66</v>
      </c>
      <c r="F41" s="3" t="s">
        <v>11071</v>
      </c>
      <c r="G41" s="3" t="s">
        <v>605</v>
      </c>
      <c r="H41" s="3" t="s">
        <v>15</v>
      </c>
      <c r="I41" s="3">
        <v>230</v>
      </c>
      <c r="J41" s="3">
        <v>3041</v>
      </c>
      <c r="K41" s="5">
        <v>44658.541932870372</v>
      </c>
      <c r="L41" s="3" t="s">
        <v>76</v>
      </c>
      <c r="M41" s="6"/>
    </row>
    <row r="42" spans="1:13" ht="15.75" x14ac:dyDescent="0.25">
      <c r="A42" s="3">
        <v>41</v>
      </c>
      <c r="B42" s="3">
        <v>9736188</v>
      </c>
      <c r="C42" s="3" t="s">
        <v>11100</v>
      </c>
      <c r="D42" s="3">
        <v>4</v>
      </c>
      <c r="E42" s="3" t="s">
        <v>64</v>
      </c>
      <c r="F42" s="3" t="s">
        <v>11071</v>
      </c>
      <c r="G42" s="3" t="s">
        <v>605</v>
      </c>
      <c r="H42" s="3" t="s">
        <v>15</v>
      </c>
      <c r="I42" s="3">
        <v>220</v>
      </c>
      <c r="J42" s="3">
        <v>1957</v>
      </c>
      <c r="K42" s="5">
        <v>44658.558749999997</v>
      </c>
      <c r="L42" s="3" t="s">
        <v>76</v>
      </c>
      <c r="M42" s="6"/>
    </row>
    <row r="43" spans="1:13" ht="15.75" x14ac:dyDescent="0.25">
      <c r="A43" s="3">
        <v>42</v>
      </c>
      <c r="B43" s="3">
        <v>9776466</v>
      </c>
      <c r="C43" s="3" t="s">
        <v>11101</v>
      </c>
      <c r="D43" s="3">
        <v>4</v>
      </c>
      <c r="E43" s="3" t="s">
        <v>64</v>
      </c>
      <c r="F43" s="3" t="s">
        <v>11071</v>
      </c>
      <c r="G43" s="3" t="s">
        <v>605</v>
      </c>
      <c r="H43" s="3" t="s">
        <v>15</v>
      </c>
      <c r="I43" s="3">
        <v>220</v>
      </c>
      <c r="J43" s="3">
        <v>2925</v>
      </c>
      <c r="K43" s="5">
        <v>44658.542708333334</v>
      </c>
      <c r="L43" s="3" t="s">
        <v>76</v>
      </c>
      <c r="M43" s="6"/>
    </row>
    <row r="44" spans="1:13" ht="15.75" x14ac:dyDescent="0.25">
      <c r="A44" s="3">
        <v>43</v>
      </c>
      <c r="B44" s="3">
        <v>9775324</v>
      </c>
      <c r="C44" s="3" t="s">
        <v>11102</v>
      </c>
      <c r="D44" s="3">
        <v>4</v>
      </c>
      <c r="E44" s="3" t="s">
        <v>75</v>
      </c>
      <c r="F44" s="3" t="s">
        <v>11071</v>
      </c>
      <c r="G44" s="3" t="s">
        <v>605</v>
      </c>
      <c r="H44" s="3" t="s">
        <v>15</v>
      </c>
      <c r="I44" s="3">
        <v>220</v>
      </c>
      <c r="J44" s="3">
        <v>3430</v>
      </c>
      <c r="K44" s="5">
        <v>44658.543634259258</v>
      </c>
      <c r="L44" s="3" t="s">
        <v>76</v>
      </c>
      <c r="M44" s="6"/>
    </row>
    <row r="45" spans="1:13" ht="15.75" x14ac:dyDescent="0.25">
      <c r="A45" s="3">
        <v>44</v>
      </c>
      <c r="B45" s="3">
        <v>9729846</v>
      </c>
      <c r="C45" s="3" t="s">
        <v>11103</v>
      </c>
      <c r="D45" s="3">
        <v>4</v>
      </c>
      <c r="E45" s="3" t="s">
        <v>78</v>
      </c>
      <c r="F45" s="3" t="s">
        <v>11071</v>
      </c>
      <c r="G45" s="3" t="s">
        <v>605</v>
      </c>
      <c r="H45" s="3" t="s">
        <v>15</v>
      </c>
      <c r="I45" s="3">
        <v>200</v>
      </c>
      <c r="J45" s="3">
        <v>2978</v>
      </c>
      <c r="K45" s="5">
        <v>44669.459282407406</v>
      </c>
      <c r="L45" s="3" t="s">
        <v>68</v>
      </c>
      <c r="M45" s="6"/>
    </row>
    <row r="46" spans="1:13" ht="15.75" x14ac:dyDescent="0.25">
      <c r="A46" s="3">
        <v>45</v>
      </c>
      <c r="B46" s="3">
        <v>9452058</v>
      </c>
      <c r="C46" s="3" t="s">
        <v>4316</v>
      </c>
      <c r="D46" s="3">
        <v>4</v>
      </c>
      <c r="E46" s="3" t="s">
        <v>78</v>
      </c>
      <c r="F46" s="3" t="s">
        <v>11071</v>
      </c>
      <c r="G46" s="3" t="s">
        <v>605</v>
      </c>
      <c r="H46" s="3" t="s">
        <v>15</v>
      </c>
      <c r="I46" s="3">
        <v>190</v>
      </c>
      <c r="J46" s="3">
        <v>2127</v>
      </c>
      <c r="K46" s="5">
        <v>44669.458553240744</v>
      </c>
      <c r="L46" s="3" t="s">
        <v>68</v>
      </c>
      <c r="M46" s="6"/>
    </row>
    <row r="47" spans="1:13" ht="15.75" x14ac:dyDescent="0.25">
      <c r="A47" s="3">
        <v>46</v>
      </c>
      <c r="B47" s="3">
        <v>9457487</v>
      </c>
      <c r="C47" s="3" t="s">
        <v>11104</v>
      </c>
      <c r="D47" s="3">
        <v>4</v>
      </c>
      <c r="E47" s="3" t="s">
        <v>64</v>
      </c>
      <c r="F47" s="3" t="s">
        <v>11071</v>
      </c>
      <c r="G47" s="3" t="s">
        <v>605</v>
      </c>
      <c r="H47" s="3" t="s">
        <v>15</v>
      </c>
      <c r="I47" s="3">
        <v>160</v>
      </c>
      <c r="J47" s="3">
        <v>2172</v>
      </c>
      <c r="K47" s="5">
        <v>44669.458460648151</v>
      </c>
      <c r="L47" s="3" t="s">
        <v>68</v>
      </c>
      <c r="M47" s="6"/>
    </row>
    <row r="48" spans="1:13" ht="15.75" x14ac:dyDescent="0.25">
      <c r="A48" s="3">
        <v>47</v>
      </c>
      <c r="B48" s="3">
        <v>9777492</v>
      </c>
      <c r="C48" s="3" t="s">
        <v>11105</v>
      </c>
      <c r="D48" s="3">
        <v>4</v>
      </c>
      <c r="E48" s="3" t="s">
        <v>64</v>
      </c>
      <c r="F48" s="3" t="s">
        <v>11071</v>
      </c>
      <c r="G48" s="3" t="s">
        <v>605</v>
      </c>
      <c r="H48" s="3" t="s">
        <v>15</v>
      </c>
      <c r="I48" s="3">
        <v>140</v>
      </c>
      <c r="J48" s="3">
        <v>2867</v>
      </c>
      <c r="K48" s="5">
        <v>44669.458437499998</v>
      </c>
      <c r="L48" s="3" t="s">
        <v>68</v>
      </c>
      <c r="M48" s="6"/>
    </row>
    <row r="49" spans="1:13" ht="15.75" x14ac:dyDescent="0.25">
      <c r="A49" s="3">
        <v>48</v>
      </c>
      <c r="B49" s="3">
        <v>10790727</v>
      </c>
      <c r="C49" s="3" t="s">
        <v>11106</v>
      </c>
      <c r="D49" s="3">
        <v>5</v>
      </c>
      <c r="E49" s="3" t="s">
        <v>84</v>
      </c>
      <c r="F49" s="3" t="s">
        <v>11071</v>
      </c>
      <c r="G49" s="3" t="s">
        <v>605</v>
      </c>
      <c r="H49" s="3" t="s">
        <v>15</v>
      </c>
      <c r="I49" s="3">
        <v>350</v>
      </c>
      <c r="J49" s="3">
        <v>3472</v>
      </c>
      <c r="K49" s="5">
        <v>44669.291678240741</v>
      </c>
      <c r="L49" s="3" t="s">
        <v>210</v>
      </c>
      <c r="M49" s="6" t="s">
        <v>13887</v>
      </c>
    </row>
    <row r="50" spans="1:13" ht="15.75" x14ac:dyDescent="0.25">
      <c r="A50" s="3">
        <v>49</v>
      </c>
      <c r="B50" s="3">
        <v>9236254</v>
      </c>
      <c r="C50" s="3" t="s">
        <v>11107</v>
      </c>
      <c r="D50" s="3">
        <v>5</v>
      </c>
      <c r="E50" s="3" t="s">
        <v>104</v>
      </c>
      <c r="F50" s="3" t="s">
        <v>11071</v>
      </c>
      <c r="G50" s="3" t="s">
        <v>605</v>
      </c>
      <c r="H50" s="3" t="s">
        <v>15</v>
      </c>
      <c r="I50" s="3">
        <v>340</v>
      </c>
      <c r="J50" s="3">
        <v>3370</v>
      </c>
      <c r="K50" s="5">
        <v>44669.293252314812</v>
      </c>
      <c r="L50" s="3" t="s">
        <v>210</v>
      </c>
      <c r="M50" s="6" t="s">
        <v>13887</v>
      </c>
    </row>
    <row r="51" spans="1:13" ht="15.75" x14ac:dyDescent="0.25">
      <c r="A51" s="3">
        <v>50</v>
      </c>
      <c r="B51" s="3">
        <v>10836274</v>
      </c>
      <c r="C51" s="3" t="s">
        <v>4881</v>
      </c>
      <c r="D51" s="3">
        <v>5</v>
      </c>
      <c r="E51" s="3" t="s">
        <v>99</v>
      </c>
      <c r="F51" s="3" t="s">
        <v>11071</v>
      </c>
      <c r="G51" s="3" t="s">
        <v>605</v>
      </c>
      <c r="H51" s="3" t="s">
        <v>15</v>
      </c>
      <c r="I51" s="3">
        <v>330</v>
      </c>
      <c r="J51" s="3">
        <v>3496</v>
      </c>
      <c r="K51" s="5">
        <v>44669.291747685187</v>
      </c>
      <c r="L51" s="3" t="s">
        <v>210</v>
      </c>
      <c r="M51" s="6" t="s">
        <v>13887</v>
      </c>
    </row>
    <row r="52" spans="1:13" ht="15.75" x14ac:dyDescent="0.25">
      <c r="A52" s="3">
        <v>51</v>
      </c>
      <c r="B52" s="3">
        <v>9237279</v>
      </c>
      <c r="C52" s="3" t="s">
        <v>11108</v>
      </c>
      <c r="D52" s="3">
        <v>5</v>
      </c>
      <c r="E52" s="3" t="s">
        <v>84</v>
      </c>
      <c r="F52" s="3" t="s">
        <v>11071</v>
      </c>
      <c r="G52" s="3" t="s">
        <v>605</v>
      </c>
      <c r="H52" s="3" t="s">
        <v>15</v>
      </c>
      <c r="I52" s="3">
        <v>240</v>
      </c>
      <c r="J52" s="3">
        <v>3164</v>
      </c>
      <c r="K52" s="5">
        <v>44669.291712962964</v>
      </c>
      <c r="L52" s="3" t="s">
        <v>210</v>
      </c>
      <c r="M52" s="6" t="s">
        <v>13887</v>
      </c>
    </row>
    <row r="53" spans="1:13" ht="15.75" x14ac:dyDescent="0.25">
      <c r="A53" s="3">
        <v>52</v>
      </c>
      <c r="B53" s="3">
        <v>10869801</v>
      </c>
      <c r="C53" s="3" t="s">
        <v>11109</v>
      </c>
      <c r="D53" s="3">
        <v>5</v>
      </c>
      <c r="E53" s="3" t="s">
        <v>99</v>
      </c>
      <c r="F53" s="3" t="s">
        <v>11071</v>
      </c>
      <c r="G53" s="3" t="s">
        <v>605</v>
      </c>
      <c r="H53" s="3" t="s">
        <v>15</v>
      </c>
      <c r="I53" s="3">
        <v>220</v>
      </c>
      <c r="J53" s="3">
        <v>2907</v>
      </c>
      <c r="K53" s="5">
        <v>44669.291701388887</v>
      </c>
      <c r="L53" s="3" t="s">
        <v>210</v>
      </c>
      <c r="M53" s="6"/>
    </row>
    <row r="54" spans="1:13" ht="15.75" x14ac:dyDescent="0.25">
      <c r="A54" s="3">
        <v>53</v>
      </c>
      <c r="B54" s="3">
        <v>9767534</v>
      </c>
      <c r="C54" s="3" t="s">
        <v>11110</v>
      </c>
      <c r="D54" s="3">
        <v>5</v>
      </c>
      <c r="E54" s="3" t="s">
        <v>99</v>
      </c>
      <c r="F54" s="3" t="s">
        <v>11071</v>
      </c>
      <c r="G54" s="3" t="s">
        <v>605</v>
      </c>
      <c r="H54" s="3" t="s">
        <v>15</v>
      </c>
      <c r="I54" s="3">
        <v>210</v>
      </c>
      <c r="J54" s="3">
        <v>3279</v>
      </c>
      <c r="K54" s="5">
        <v>44669.291701388887</v>
      </c>
      <c r="L54" s="3" t="s">
        <v>210</v>
      </c>
      <c r="M54" s="6"/>
    </row>
    <row r="55" spans="1:13" ht="15.75" x14ac:dyDescent="0.25">
      <c r="A55" s="3">
        <v>54</v>
      </c>
      <c r="B55" s="3">
        <v>9355018</v>
      </c>
      <c r="C55" s="3" t="s">
        <v>11111</v>
      </c>
      <c r="D55" s="3">
        <v>5</v>
      </c>
      <c r="E55" s="3" t="s">
        <v>99</v>
      </c>
      <c r="F55" s="3" t="s">
        <v>11071</v>
      </c>
      <c r="G55" s="3" t="s">
        <v>605</v>
      </c>
      <c r="H55" s="3" t="s">
        <v>15</v>
      </c>
      <c r="I55" s="3">
        <v>200</v>
      </c>
      <c r="J55" s="3">
        <v>3420</v>
      </c>
      <c r="K55" s="5">
        <v>44669.293078703704</v>
      </c>
      <c r="L55" s="3" t="s">
        <v>210</v>
      </c>
      <c r="M55" s="6"/>
    </row>
    <row r="56" spans="1:13" ht="15.75" x14ac:dyDescent="0.25">
      <c r="A56" s="3">
        <v>55</v>
      </c>
      <c r="B56" s="3">
        <v>9251319</v>
      </c>
      <c r="C56" s="3" t="s">
        <v>11112</v>
      </c>
      <c r="D56" s="3">
        <v>5</v>
      </c>
      <c r="E56" s="3" t="s">
        <v>84</v>
      </c>
      <c r="F56" s="3" t="s">
        <v>11071</v>
      </c>
      <c r="G56" s="3" t="s">
        <v>605</v>
      </c>
      <c r="H56" s="3" t="s">
        <v>15</v>
      </c>
      <c r="I56" s="3">
        <v>190</v>
      </c>
      <c r="J56" s="3">
        <v>3040</v>
      </c>
      <c r="K56" s="5">
        <v>44669.291666666664</v>
      </c>
      <c r="L56" s="3" t="s">
        <v>210</v>
      </c>
      <c r="M56" s="6"/>
    </row>
    <row r="57" spans="1:13" ht="15.75" x14ac:dyDescent="0.25">
      <c r="A57" s="3">
        <v>56</v>
      </c>
      <c r="B57" s="3">
        <v>9278089</v>
      </c>
      <c r="C57" s="3" t="s">
        <v>11113</v>
      </c>
      <c r="D57" s="3">
        <v>5</v>
      </c>
      <c r="E57" s="3" t="s">
        <v>93</v>
      </c>
      <c r="F57" s="3" t="s">
        <v>11071</v>
      </c>
      <c r="G57" s="3" t="s">
        <v>605</v>
      </c>
      <c r="H57" s="3" t="s">
        <v>15</v>
      </c>
      <c r="I57" s="3">
        <v>190</v>
      </c>
      <c r="J57" s="3">
        <v>3434</v>
      </c>
      <c r="K57" s="5">
        <v>44669.291701388887</v>
      </c>
      <c r="L57" s="3" t="s">
        <v>210</v>
      </c>
      <c r="M57" s="6"/>
    </row>
    <row r="58" spans="1:13" ht="15.75" x14ac:dyDescent="0.25">
      <c r="A58" s="3">
        <v>57</v>
      </c>
      <c r="B58" s="3">
        <v>9318951</v>
      </c>
      <c r="C58" s="3" t="s">
        <v>11114</v>
      </c>
      <c r="D58" s="3">
        <v>5</v>
      </c>
      <c r="E58" s="3" t="s">
        <v>99</v>
      </c>
      <c r="F58" s="3" t="s">
        <v>11071</v>
      </c>
      <c r="G58" s="3" t="s">
        <v>605</v>
      </c>
      <c r="H58" s="3" t="s">
        <v>15</v>
      </c>
      <c r="I58" s="3">
        <v>170</v>
      </c>
      <c r="J58" s="3">
        <v>3102</v>
      </c>
      <c r="K58" s="5">
        <v>44669.291701388887</v>
      </c>
      <c r="L58" s="3" t="s">
        <v>210</v>
      </c>
      <c r="M58" s="6"/>
    </row>
    <row r="59" spans="1:13" ht="15.75" x14ac:dyDescent="0.25">
      <c r="A59" s="3">
        <v>58</v>
      </c>
      <c r="B59" s="3">
        <v>9283376</v>
      </c>
      <c r="C59" s="3" t="s">
        <v>11115</v>
      </c>
      <c r="D59" s="3">
        <v>5</v>
      </c>
      <c r="E59" s="3" t="s">
        <v>99</v>
      </c>
      <c r="F59" s="3" t="s">
        <v>11071</v>
      </c>
      <c r="G59" s="3" t="s">
        <v>605</v>
      </c>
      <c r="H59" s="3" t="s">
        <v>15</v>
      </c>
      <c r="I59" s="3">
        <v>140</v>
      </c>
      <c r="J59" s="3">
        <v>3124</v>
      </c>
      <c r="K59" s="5">
        <v>44669.291678240741</v>
      </c>
      <c r="L59" s="3" t="s">
        <v>210</v>
      </c>
      <c r="M59" s="6"/>
    </row>
    <row r="60" spans="1:13" ht="15.75" x14ac:dyDescent="0.25">
      <c r="A60" s="3">
        <v>59</v>
      </c>
      <c r="B60" s="3">
        <v>9278515</v>
      </c>
      <c r="C60" s="3" t="s">
        <v>11116</v>
      </c>
      <c r="D60" s="3">
        <v>5</v>
      </c>
      <c r="E60" s="3" t="s">
        <v>99</v>
      </c>
      <c r="F60" s="3" t="s">
        <v>11071</v>
      </c>
      <c r="G60" s="3" t="s">
        <v>605</v>
      </c>
      <c r="H60" s="3" t="s">
        <v>15</v>
      </c>
      <c r="I60" s="3">
        <v>130</v>
      </c>
      <c r="J60" s="3">
        <v>3137</v>
      </c>
      <c r="K60" s="5">
        <v>44669.291666666664</v>
      </c>
      <c r="L60" s="3" t="s">
        <v>210</v>
      </c>
      <c r="M60" s="6"/>
    </row>
  </sheetData>
  <sortState xmlns:xlrd2="http://schemas.microsoft.com/office/spreadsheetml/2017/richdata2" ref="A2:M60">
    <sortCondition ref="D2:D60"/>
    <sortCondition descending="1" ref="I2:I60"/>
    <sortCondition ref="J2:J60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C01AE-F995-4493-A991-D261C6CF680B}">
  <sheetPr filterMode="1"/>
  <dimension ref="A1:M713"/>
  <sheetViews>
    <sheetView tabSelected="1" topLeftCell="A149" workbookViewId="0">
      <selection activeCell="C622" sqref="C622"/>
    </sheetView>
  </sheetViews>
  <sheetFormatPr defaultRowHeight="15" x14ac:dyDescent="0.25"/>
  <cols>
    <col min="2" max="2" width="18.140625" customWidth="1"/>
    <col min="3" max="3" width="28.85546875" customWidth="1"/>
    <col min="6" max="6" width="33" customWidth="1"/>
    <col min="7" max="7" width="22" customWidth="1"/>
    <col min="8" max="8" width="12.42578125" customWidth="1"/>
    <col min="10" max="10" width="19.7109375" customWidth="1"/>
    <col min="11" max="11" width="19.28515625" customWidth="1"/>
    <col min="12" max="12" width="15.28515625" customWidth="1"/>
    <col min="13" max="13" width="15.42578125" customWidth="1"/>
  </cols>
  <sheetData>
    <row r="1" spans="1:13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13883</v>
      </c>
    </row>
    <row r="2" spans="1:13" ht="15.75" hidden="1" x14ac:dyDescent="0.25">
      <c r="A2" s="3">
        <v>1</v>
      </c>
      <c r="B2" s="3">
        <v>10155213</v>
      </c>
      <c r="C2" s="3" t="s">
        <v>5781</v>
      </c>
      <c r="D2" s="3">
        <v>1</v>
      </c>
      <c r="E2" s="3" t="s">
        <v>12</v>
      </c>
      <c r="F2" s="3" t="s">
        <v>5782</v>
      </c>
      <c r="G2" s="3" t="s">
        <v>382</v>
      </c>
      <c r="H2" s="3" t="s">
        <v>15</v>
      </c>
      <c r="I2" s="3">
        <v>500</v>
      </c>
      <c r="J2" s="3">
        <v>1113</v>
      </c>
      <c r="K2" s="5">
        <v>44658.342662037037</v>
      </c>
      <c r="L2" s="3" t="s">
        <v>18</v>
      </c>
      <c r="M2" s="6" t="s">
        <v>13884</v>
      </c>
    </row>
    <row r="3" spans="1:13" ht="15.75" hidden="1" x14ac:dyDescent="0.25">
      <c r="A3" s="3">
        <v>2</v>
      </c>
      <c r="B3" s="3">
        <v>9907651</v>
      </c>
      <c r="C3" s="3" t="s">
        <v>3264</v>
      </c>
      <c r="D3" s="3">
        <v>1</v>
      </c>
      <c r="E3" s="3" t="s">
        <v>22</v>
      </c>
      <c r="F3" s="3" t="s">
        <v>13703</v>
      </c>
      <c r="G3" s="3" t="s">
        <v>382</v>
      </c>
      <c r="H3" s="3" t="s">
        <v>15</v>
      </c>
      <c r="I3" s="3">
        <v>500</v>
      </c>
      <c r="J3" s="3">
        <v>1303</v>
      </c>
      <c r="K3" s="5">
        <v>44669.61440972222</v>
      </c>
      <c r="L3" s="3" t="s">
        <v>1253</v>
      </c>
      <c r="M3" s="6" t="s">
        <v>13884</v>
      </c>
    </row>
    <row r="4" spans="1:13" ht="15.75" hidden="1" x14ac:dyDescent="0.25">
      <c r="A4" s="3">
        <v>3</v>
      </c>
      <c r="B4" s="3">
        <v>9997414</v>
      </c>
      <c r="C4" s="3" t="s">
        <v>648</v>
      </c>
      <c r="D4" s="3">
        <v>1</v>
      </c>
      <c r="E4" s="3" t="s">
        <v>12</v>
      </c>
      <c r="F4" s="3" t="s">
        <v>649</v>
      </c>
      <c r="G4" s="3" t="s">
        <v>382</v>
      </c>
      <c r="H4" s="3" t="s">
        <v>15</v>
      </c>
      <c r="I4" s="3">
        <v>500</v>
      </c>
      <c r="J4" s="3">
        <v>1326</v>
      </c>
      <c r="K4" s="5">
        <v>44658.333402777775</v>
      </c>
      <c r="L4" s="3" t="s">
        <v>18</v>
      </c>
      <c r="M4" s="6" t="s">
        <v>13884</v>
      </c>
    </row>
    <row r="5" spans="1:13" ht="15.75" hidden="1" x14ac:dyDescent="0.25">
      <c r="A5" s="3">
        <v>4</v>
      </c>
      <c r="B5" s="3">
        <v>9893050</v>
      </c>
      <c r="C5" s="3" t="s">
        <v>13704</v>
      </c>
      <c r="D5" s="3">
        <v>1</v>
      </c>
      <c r="E5" s="3" t="s">
        <v>22</v>
      </c>
      <c r="F5" s="3" t="s">
        <v>13703</v>
      </c>
      <c r="G5" s="3" t="s">
        <v>382</v>
      </c>
      <c r="H5" s="3" t="s">
        <v>15</v>
      </c>
      <c r="I5" s="3">
        <v>500</v>
      </c>
      <c r="J5" s="3">
        <v>2023</v>
      </c>
      <c r="K5" s="5">
        <v>44669.333553240744</v>
      </c>
      <c r="L5" s="3" t="s">
        <v>118</v>
      </c>
      <c r="M5" s="6" t="s">
        <v>13884</v>
      </c>
    </row>
    <row r="6" spans="1:13" ht="15.75" hidden="1" x14ac:dyDescent="0.25">
      <c r="A6" s="3">
        <v>5</v>
      </c>
      <c r="B6" s="3">
        <v>9942937</v>
      </c>
      <c r="C6" s="3" t="s">
        <v>1393</v>
      </c>
      <c r="D6" s="3">
        <v>1</v>
      </c>
      <c r="E6" s="3" t="s">
        <v>22</v>
      </c>
      <c r="F6" s="3" t="s">
        <v>1394</v>
      </c>
      <c r="G6" s="3" t="s">
        <v>382</v>
      </c>
      <c r="H6" s="3" t="s">
        <v>15</v>
      </c>
      <c r="I6" s="3">
        <v>500</v>
      </c>
      <c r="J6" s="3">
        <v>2067</v>
      </c>
      <c r="K6" s="5">
        <v>44658.334664351853</v>
      </c>
      <c r="L6" s="3" t="s">
        <v>18</v>
      </c>
      <c r="M6" s="6" t="s">
        <v>13884</v>
      </c>
    </row>
    <row r="7" spans="1:13" ht="15.75" hidden="1" x14ac:dyDescent="0.25">
      <c r="A7" s="3">
        <v>6</v>
      </c>
      <c r="B7" s="3">
        <v>10327707</v>
      </c>
      <c r="C7" s="3" t="s">
        <v>866</v>
      </c>
      <c r="D7" s="3">
        <v>1</v>
      </c>
      <c r="E7" s="3" t="s">
        <v>12</v>
      </c>
      <c r="F7" s="3" t="s">
        <v>13815</v>
      </c>
      <c r="G7" s="3" t="s">
        <v>382</v>
      </c>
      <c r="H7" s="3" t="s">
        <v>15</v>
      </c>
      <c r="I7" s="3">
        <v>500</v>
      </c>
      <c r="J7" s="3">
        <v>2166</v>
      </c>
      <c r="K7" s="5">
        <v>44658.334155092591</v>
      </c>
      <c r="L7" s="3" t="s">
        <v>18</v>
      </c>
      <c r="M7" s="6" t="s">
        <v>13884</v>
      </c>
    </row>
    <row r="8" spans="1:13" ht="15.75" hidden="1" x14ac:dyDescent="0.25">
      <c r="A8" s="3">
        <v>7</v>
      </c>
      <c r="B8" s="3">
        <v>10791737</v>
      </c>
      <c r="C8" s="3" t="s">
        <v>7571</v>
      </c>
      <c r="D8" s="3">
        <v>1</v>
      </c>
      <c r="E8" s="3" t="s">
        <v>607</v>
      </c>
      <c r="F8" s="3" t="s">
        <v>7572</v>
      </c>
      <c r="G8" s="3" t="s">
        <v>382</v>
      </c>
      <c r="H8" s="3" t="s">
        <v>15</v>
      </c>
      <c r="I8" s="3">
        <v>490</v>
      </c>
      <c r="J8" s="3">
        <v>459</v>
      </c>
      <c r="K8" s="5">
        <v>44658.36378472222</v>
      </c>
      <c r="L8" s="3" t="s">
        <v>18</v>
      </c>
      <c r="M8" s="6" t="s">
        <v>13885</v>
      </c>
    </row>
    <row r="9" spans="1:13" ht="15.75" hidden="1" x14ac:dyDescent="0.25">
      <c r="A9" s="3">
        <v>8</v>
      </c>
      <c r="B9" s="3">
        <v>10367370</v>
      </c>
      <c r="C9" s="3" t="s">
        <v>7573</v>
      </c>
      <c r="D9" s="3">
        <v>1</v>
      </c>
      <c r="E9" s="3" t="s">
        <v>607</v>
      </c>
      <c r="F9" s="3" t="s">
        <v>7572</v>
      </c>
      <c r="G9" s="3" t="s">
        <v>382</v>
      </c>
      <c r="H9" s="3" t="s">
        <v>15</v>
      </c>
      <c r="I9" s="3">
        <v>490</v>
      </c>
      <c r="J9" s="3">
        <v>648</v>
      </c>
      <c r="K9" s="5">
        <v>44658.357638888891</v>
      </c>
      <c r="L9" s="3" t="s">
        <v>18</v>
      </c>
      <c r="M9" s="6" t="s">
        <v>13885</v>
      </c>
    </row>
    <row r="10" spans="1:13" ht="15.75" hidden="1" x14ac:dyDescent="0.25">
      <c r="A10" s="3">
        <v>9</v>
      </c>
      <c r="B10" s="3">
        <v>10099562</v>
      </c>
      <c r="C10" s="3" t="s">
        <v>11249</v>
      </c>
      <c r="D10" s="3">
        <v>1</v>
      </c>
      <c r="E10" s="3" t="s">
        <v>21</v>
      </c>
      <c r="F10" s="3" t="s">
        <v>13518</v>
      </c>
      <c r="G10" s="3" t="s">
        <v>382</v>
      </c>
      <c r="H10" s="3" t="s">
        <v>15</v>
      </c>
      <c r="I10" s="3">
        <v>490</v>
      </c>
      <c r="J10" s="3">
        <v>998</v>
      </c>
      <c r="K10" s="5">
        <v>44658.333437499998</v>
      </c>
      <c r="L10" s="3" t="s">
        <v>18</v>
      </c>
      <c r="M10" s="6" t="s">
        <v>13885</v>
      </c>
    </row>
    <row r="11" spans="1:13" ht="15.75" hidden="1" x14ac:dyDescent="0.25">
      <c r="A11" s="3">
        <v>10</v>
      </c>
      <c r="B11" s="3">
        <v>10778913</v>
      </c>
      <c r="C11" s="3" t="s">
        <v>8981</v>
      </c>
      <c r="D11" s="3">
        <v>1</v>
      </c>
      <c r="E11" s="3" t="s">
        <v>23</v>
      </c>
      <c r="F11" s="3" t="s">
        <v>8982</v>
      </c>
      <c r="G11" s="3" t="s">
        <v>382</v>
      </c>
      <c r="H11" s="3" t="s">
        <v>15</v>
      </c>
      <c r="I11" s="3">
        <v>490</v>
      </c>
      <c r="J11" s="3">
        <v>1448</v>
      </c>
      <c r="K11" s="5">
        <v>44658.341886574075</v>
      </c>
      <c r="L11" s="3" t="s">
        <v>18</v>
      </c>
      <c r="M11" s="6" t="s">
        <v>13885</v>
      </c>
    </row>
    <row r="12" spans="1:13" ht="15.75" hidden="1" x14ac:dyDescent="0.25">
      <c r="A12" s="3">
        <v>11</v>
      </c>
      <c r="B12" s="3">
        <v>10302607</v>
      </c>
      <c r="C12" s="3" t="s">
        <v>5783</v>
      </c>
      <c r="D12" s="3">
        <v>1</v>
      </c>
      <c r="E12" s="3" t="s">
        <v>12</v>
      </c>
      <c r="F12" s="3" t="s">
        <v>5782</v>
      </c>
      <c r="G12" s="3" t="s">
        <v>382</v>
      </c>
      <c r="H12" s="3" t="s">
        <v>15</v>
      </c>
      <c r="I12" s="3">
        <v>490</v>
      </c>
      <c r="J12" s="3">
        <v>1460</v>
      </c>
      <c r="K12" s="5">
        <v>44658.334664351853</v>
      </c>
      <c r="L12" s="3" t="s">
        <v>18</v>
      </c>
      <c r="M12" s="6" t="s">
        <v>13885</v>
      </c>
    </row>
    <row r="13" spans="1:13" ht="15.75" hidden="1" x14ac:dyDescent="0.25">
      <c r="A13" s="3">
        <v>12</v>
      </c>
      <c r="B13" s="3">
        <v>10249213</v>
      </c>
      <c r="C13" s="3" t="s">
        <v>7574</v>
      </c>
      <c r="D13" s="3">
        <v>1</v>
      </c>
      <c r="E13" s="3" t="s">
        <v>607</v>
      </c>
      <c r="F13" s="3" t="s">
        <v>7572</v>
      </c>
      <c r="G13" s="3" t="s">
        <v>382</v>
      </c>
      <c r="H13" s="3" t="s">
        <v>15</v>
      </c>
      <c r="I13" s="3">
        <v>490</v>
      </c>
      <c r="J13" s="3">
        <v>1508</v>
      </c>
      <c r="K13" s="5">
        <v>44658.335601851853</v>
      </c>
      <c r="L13" s="3" t="s">
        <v>18</v>
      </c>
      <c r="M13" s="6" t="s">
        <v>13885</v>
      </c>
    </row>
    <row r="14" spans="1:13" ht="15.75" hidden="1" x14ac:dyDescent="0.25">
      <c r="A14" s="3">
        <v>13</v>
      </c>
      <c r="B14" s="3">
        <v>10043164</v>
      </c>
      <c r="C14" s="3" t="s">
        <v>1393</v>
      </c>
      <c r="D14" s="3">
        <v>1</v>
      </c>
      <c r="E14" s="3" t="s">
        <v>22</v>
      </c>
      <c r="F14" s="3" t="s">
        <v>1394</v>
      </c>
      <c r="G14" s="3" t="s">
        <v>382</v>
      </c>
      <c r="H14" s="3" t="s">
        <v>15</v>
      </c>
      <c r="I14" s="3">
        <v>490</v>
      </c>
      <c r="J14" s="3">
        <v>1648</v>
      </c>
      <c r="K14" s="5">
        <v>44658.336215277777</v>
      </c>
      <c r="L14" s="3" t="s">
        <v>18</v>
      </c>
      <c r="M14" s="6" t="s">
        <v>13885</v>
      </c>
    </row>
    <row r="15" spans="1:13" ht="15.75" hidden="1" x14ac:dyDescent="0.25">
      <c r="A15" s="3">
        <v>14</v>
      </c>
      <c r="B15" s="3">
        <v>10902810</v>
      </c>
      <c r="C15" s="3" t="s">
        <v>5784</v>
      </c>
      <c r="D15" s="3">
        <v>1</v>
      </c>
      <c r="E15" s="3" t="s">
        <v>23</v>
      </c>
      <c r="F15" s="3" t="s">
        <v>5782</v>
      </c>
      <c r="G15" s="3" t="s">
        <v>382</v>
      </c>
      <c r="H15" s="3" t="s">
        <v>15</v>
      </c>
      <c r="I15" s="3">
        <v>490</v>
      </c>
      <c r="J15" s="3">
        <v>1714</v>
      </c>
      <c r="K15" s="5">
        <v>44658.334247685183</v>
      </c>
      <c r="L15" s="3" t="s">
        <v>18</v>
      </c>
      <c r="M15" s="6" t="s">
        <v>13885</v>
      </c>
    </row>
    <row r="16" spans="1:13" ht="15.75" hidden="1" x14ac:dyDescent="0.25">
      <c r="A16" s="3">
        <v>15</v>
      </c>
      <c r="B16" s="3">
        <v>9918465</v>
      </c>
      <c r="C16" s="3" t="s">
        <v>3418</v>
      </c>
      <c r="D16" s="3">
        <v>1</v>
      </c>
      <c r="E16" s="3" t="s">
        <v>22</v>
      </c>
      <c r="F16" s="3" t="s">
        <v>3556</v>
      </c>
      <c r="G16" s="3" t="s">
        <v>382</v>
      </c>
      <c r="H16" s="3" t="s">
        <v>15</v>
      </c>
      <c r="I16" s="3">
        <v>490</v>
      </c>
      <c r="J16" s="3">
        <v>2074</v>
      </c>
      <c r="K16" s="5">
        <v>44658.333761574075</v>
      </c>
      <c r="L16" s="3" t="s">
        <v>18</v>
      </c>
      <c r="M16" s="6" t="s">
        <v>13885</v>
      </c>
    </row>
    <row r="17" spans="1:13" ht="15.75" hidden="1" x14ac:dyDescent="0.25">
      <c r="A17" s="3">
        <v>16</v>
      </c>
      <c r="B17" s="3">
        <v>9869977</v>
      </c>
      <c r="C17" s="3" t="s">
        <v>3557</v>
      </c>
      <c r="D17" s="3">
        <v>1</v>
      </c>
      <c r="E17" s="3" t="s">
        <v>12</v>
      </c>
      <c r="F17" s="3" t="s">
        <v>3556</v>
      </c>
      <c r="G17" s="3" t="s">
        <v>382</v>
      </c>
      <c r="H17" s="3" t="s">
        <v>15</v>
      </c>
      <c r="I17" s="3">
        <v>490</v>
      </c>
      <c r="J17" s="3">
        <v>2630</v>
      </c>
      <c r="K17" s="5">
        <v>44658.333518518521</v>
      </c>
      <c r="L17" s="3" t="s">
        <v>18</v>
      </c>
      <c r="M17" s="6" t="s">
        <v>13885</v>
      </c>
    </row>
    <row r="18" spans="1:13" ht="15.75" hidden="1" x14ac:dyDescent="0.25">
      <c r="A18" s="3">
        <v>17</v>
      </c>
      <c r="B18" s="3">
        <v>10903141</v>
      </c>
      <c r="C18" s="3" t="s">
        <v>5785</v>
      </c>
      <c r="D18" s="3">
        <v>1</v>
      </c>
      <c r="E18" s="3" t="s">
        <v>17</v>
      </c>
      <c r="F18" s="3" t="s">
        <v>5782</v>
      </c>
      <c r="G18" s="3" t="s">
        <v>382</v>
      </c>
      <c r="H18" s="3" t="s">
        <v>15</v>
      </c>
      <c r="I18" s="3">
        <v>480</v>
      </c>
      <c r="J18" s="3">
        <v>1011</v>
      </c>
      <c r="K18" s="5">
        <v>44658.333344907405</v>
      </c>
      <c r="L18" s="3" t="s">
        <v>18</v>
      </c>
      <c r="M18" s="6" t="s">
        <v>13885</v>
      </c>
    </row>
    <row r="19" spans="1:13" ht="15.75" hidden="1" x14ac:dyDescent="0.25">
      <c r="A19" s="3">
        <v>18</v>
      </c>
      <c r="B19" s="3">
        <v>10039717</v>
      </c>
      <c r="C19" s="3" t="s">
        <v>7575</v>
      </c>
      <c r="D19" s="3">
        <v>1</v>
      </c>
      <c r="E19" s="3" t="s">
        <v>607</v>
      </c>
      <c r="F19" s="3" t="s">
        <v>7572</v>
      </c>
      <c r="G19" s="3" t="s">
        <v>382</v>
      </c>
      <c r="H19" s="3" t="s">
        <v>15</v>
      </c>
      <c r="I19" s="3">
        <v>480</v>
      </c>
      <c r="J19" s="3">
        <v>1476</v>
      </c>
      <c r="K19" s="5">
        <v>44658.335798611108</v>
      </c>
      <c r="L19" s="3" t="s">
        <v>18</v>
      </c>
      <c r="M19" s="6" t="s">
        <v>13885</v>
      </c>
    </row>
    <row r="20" spans="1:13" ht="15.75" hidden="1" x14ac:dyDescent="0.25">
      <c r="A20" s="3">
        <v>19</v>
      </c>
      <c r="B20" s="3">
        <v>9952891</v>
      </c>
      <c r="C20" s="3" t="s">
        <v>1395</v>
      </c>
      <c r="D20" s="3">
        <v>1</v>
      </c>
      <c r="E20" s="3" t="s">
        <v>22</v>
      </c>
      <c r="F20" s="3" t="s">
        <v>1394</v>
      </c>
      <c r="G20" s="3" t="s">
        <v>382</v>
      </c>
      <c r="H20" s="3" t="s">
        <v>15</v>
      </c>
      <c r="I20" s="3">
        <v>480</v>
      </c>
      <c r="J20" s="3">
        <v>1841</v>
      </c>
      <c r="K20" s="5">
        <v>44658.336909722224</v>
      </c>
      <c r="L20" s="3" t="s">
        <v>18</v>
      </c>
      <c r="M20" s="6" t="s">
        <v>13885</v>
      </c>
    </row>
    <row r="21" spans="1:13" ht="15.75" hidden="1" x14ac:dyDescent="0.25">
      <c r="A21" s="3">
        <v>20</v>
      </c>
      <c r="B21" s="3">
        <v>10110776</v>
      </c>
      <c r="C21" s="3" t="s">
        <v>795</v>
      </c>
      <c r="D21" s="3">
        <v>1</v>
      </c>
      <c r="E21" s="3" t="s">
        <v>22</v>
      </c>
      <c r="F21" s="3" t="s">
        <v>13703</v>
      </c>
      <c r="G21" s="3" t="s">
        <v>382</v>
      </c>
      <c r="H21" s="3" t="s">
        <v>15</v>
      </c>
      <c r="I21" s="3">
        <v>480</v>
      </c>
      <c r="J21" s="3">
        <v>2592</v>
      </c>
      <c r="K21" s="5">
        <v>44658.333437499998</v>
      </c>
      <c r="L21" s="3" t="s">
        <v>18</v>
      </c>
      <c r="M21" s="6" t="s">
        <v>13885</v>
      </c>
    </row>
    <row r="22" spans="1:13" ht="15.75" hidden="1" x14ac:dyDescent="0.25">
      <c r="A22" s="3">
        <v>21</v>
      </c>
      <c r="B22" s="3">
        <v>9908655</v>
      </c>
      <c r="C22" s="3" t="s">
        <v>650</v>
      </c>
      <c r="D22" s="3">
        <v>1</v>
      </c>
      <c r="E22" s="3" t="s">
        <v>12</v>
      </c>
      <c r="F22" s="3" t="s">
        <v>649</v>
      </c>
      <c r="G22" s="3" t="s">
        <v>382</v>
      </c>
      <c r="H22" s="3" t="s">
        <v>15</v>
      </c>
      <c r="I22" s="3">
        <v>470</v>
      </c>
      <c r="J22" s="3">
        <v>992</v>
      </c>
      <c r="K22" s="5">
        <v>44658.333402777775</v>
      </c>
      <c r="L22" s="3" t="s">
        <v>18</v>
      </c>
      <c r="M22" s="6" t="s">
        <v>13886</v>
      </c>
    </row>
    <row r="23" spans="1:13" ht="15.75" hidden="1" x14ac:dyDescent="0.25">
      <c r="A23" s="3">
        <v>22</v>
      </c>
      <c r="B23" s="3">
        <v>10336075</v>
      </c>
      <c r="C23" s="3" t="s">
        <v>13816</v>
      </c>
      <c r="D23" s="3">
        <v>1</v>
      </c>
      <c r="E23" s="3" t="s">
        <v>22</v>
      </c>
      <c r="F23" s="3" t="s">
        <v>13815</v>
      </c>
      <c r="G23" s="3" t="s">
        <v>382</v>
      </c>
      <c r="H23" s="3" t="s">
        <v>15</v>
      </c>
      <c r="I23" s="3">
        <v>470</v>
      </c>
      <c r="J23" s="3">
        <v>1216</v>
      </c>
      <c r="K23" s="5">
        <v>44669.588437500002</v>
      </c>
      <c r="L23" s="3" t="s">
        <v>1253</v>
      </c>
      <c r="M23" s="6" t="s">
        <v>13886</v>
      </c>
    </row>
    <row r="24" spans="1:13" ht="15.75" hidden="1" x14ac:dyDescent="0.25">
      <c r="A24" s="3">
        <v>23</v>
      </c>
      <c r="B24" s="3">
        <v>9746483</v>
      </c>
      <c r="C24" s="3" t="s">
        <v>8844</v>
      </c>
      <c r="D24" s="3">
        <v>1</v>
      </c>
      <c r="E24" s="3" t="s">
        <v>12</v>
      </c>
      <c r="F24" s="3" t="s">
        <v>8845</v>
      </c>
      <c r="G24" s="3" t="s">
        <v>382</v>
      </c>
      <c r="H24" s="3" t="s">
        <v>15</v>
      </c>
      <c r="I24" s="3">
        <v>470</v>
      </c>
      <c r="J24" s="3">
        <v>1403</v>
      </c>
      <c r="K24" s="5">
        <v>44658.333460648151</v>
      </c>
      <c r="L24" s="3" t="s">
        <v>18</v>
      </c>
      <c r="M24" s="6" t="s">
        <v>13886</v>
      </c>
    </row>
    <row r="25" spans="1:13" ht="15.75" hidden="1" x14ac:dyDescent="0.25">
      <c r="A25" s="3">
        <v>24</v>
      </c>
      <c r="B25" s="3">
        <v>10800734</v>
      </c>
      <c r="C25" s="3" t="s">
        <v>1396</v>
      </c>
      <c r="D25" s="3">
        <v>1</v>
      </c>
      <c r="E25" s="3" t="s">
        <v>22</v>
      </c>
      <c r="F25" s="3" t="s">
        <v>1394</v>
      </c>
      <c r="G25" s="3" t="s">
        <v>382</v>
      </c>
      <c r="H25" s="3" t="s">
        <v>15</v>
      </c>
      <c r="I25" s="3">
        <v>470</v>
      </c>
      <c r="J25" s="3">
        <v>1464</v>
      </c>
      <c r="K25" s="5">
        <v>44658.334618055553</v>
      </c>
      <c r="L25" s="3" t="s">
        <v>18</v>
      </c>
      <c r="M25" s="6" t="s">
        <v>13886</v>
      </c>
    </row>
    <row r="26" spans="1:13" ht="15.75" hidden="1" x14ac:dyDescent="0.25">
      <c r="A26" s="3">
        <v>25</v>
      </c>
      <c r="B26" s="3">
        <v>10339133</v>
      </c>
      <c r="C26" s="3" t="s">
        <v>1397</v>
      </c>
      <c r="D26" s="3">
        <v>1</v>
      </c>
      <c r="E26" s="3" t="s">
        <v>12</v>
      </c>
      <c r="F26" s="3" t="s">
        <v>1394</v>
      </c>
      <c r="G26" s="3" t="s">
        <v>382</v>
      </c>
      <c r="H26" s="3" t="s">
        <v>15</v>
      </c>
      <c r="I26" s="3">
        <v>470</v>
      </c>
      <c r="J26" s="3">
        <v>1720</v>
      </c>
      <c r="K26" s="5">
        <v>44658.334166666667</v>
      </c>
      <c r="L26" s="3" t="s">
        <v>18</v>
      </c>
      <c r="M26" s="6" t="s">
        <v>13886</v>
      </c>
    </row>
    <row r="27" spans="1:13" ht="15.75" hidden="1" x14ac:dyDescent="0.25">
      <c r="A27" s="3">
        <v>26</v>
      </c>
      <c r="B27" s="3">
        <v>10026035</v>
      </c>
      <c r="C27" s="3" t="s">
        <v>8846</v>
      </c>
      <c r="D27" s="3">
        <v>1</v>
      </c>
      <c r="E27" s="3" t="s">
        <v>8847</v>
      </c>
      <c r="F27" s="3" t="s">
        <v>8845</v>
      </c>
      <c r="G27" s="3" t="s">
        <v>382</v>
      </c>
      <c r="H27" s="3" t="s">
        <v>15</v>
      </c>
      <c r="I27" s="3">
        <v>470</v>
      </c>
      <c r="J27" s="3">
        <v>2066</v>
      </c>
      <c r="K27" s="5">
        <v>44658.333391203705</v>
      </c>
      <c r="L27" s="3" t="s">
        <v>18</v>
      </c>
      <c r="M27" s="6" t="s">
        <v>13886</v>
      </c>
    </row>
    <row r="28" spans="1:13" ht="15.75" hidden="1" x14ac:dyDescent="0.25">
      <c r="A28" s="3">
        <v>27</v>
      </c>
      <c r="B28" s="3">
        <v>10056236</v>
      </c>
      <c r="C28" s="3" t="s">
        <v>1398</v>
      </c>
      <c r="D28" s="3">
        <v>1</v>
      </c>
      <c r="E28" s="3" t="s">
        <v>22</v>
      </c>
      <c r="F28" s="3" t="s">
        <v>1394</v>
      </c>
      <c r="G28" s="3" t="s">
        <v>382</v>
      </c>
      <c r="H28" s="3" t="s">
        <v>15</v>
      </c>
      <c r="I28" s="3">
        <v>470</v>
      </c>
      <c r="J28" s="3">
        <v>2108</v>
      </c>
      <c r="K28" s="5">
        <v>44658.341817129629</v>
      </c>
      <c r="L28" s="3" t="s">
        <v>18</v>
      </c>
      <c r="M28" s="6" t="s">
        <v>13886</v>
      </c>
    </row>
    <row r="29" spans="1:13" ht="15.75" hidden="1" x14ac:dyDescent="0.25">
      <c r="A29" s="3">
        <v>28</v>
      </c>
      <c r="B29" s="3">
        <v>9846462</v>
      </c>
      <c r="C29" s="3" t="s">
        <v>11528</v>
      </c>
      <c r="D29" s="3">
        <v>1</v>
      </c>
      <c r="E29" s="3" t="s">
        <v>17</v>
      </c>
      <c r="F29" s="3" t="s">
        <v>11529</v>
      </c>
      <c r="G29" s="3" t="s">
        <v>382</v>
      </c>
      <c r="H29" s="3" t="s">
        <v>15</v>
      </c>
      <c r="I29" s="3">
        <v>470</v>
      </c>
      <c r="J29" s="3">
        <v>2335</v>
      </c>
      <c r="K29" s="5">
        <v>44669.596585648149</v>
      </c>
      <c r="L29" s="3" t="s">
        <v>1253</v>
      </c>
      <c r="M29" s="6" t="s">
        <v>13886</v>
      </c>
    </row>
    <row r="30" spans="1:13" ht="15.75" hidden="1" x14ac:dyDescent="0.25">
      <c r="A30" s="3">
        <v>29</v>
      </c>
      <c r="B30" s="3">
        <v>10272633</v>
      </c>
      <c r="C30" s="3" t="s">
        <v>796</v>
      </c>
      <c r="D30" s="3">
        <v>1</v>
      </c>
      <c r="E30" s="3" t="s">
        <v>12</v>
      </c>
      <c r="F30" s="3" t="s">
        <v>10022</v>
      </c>
      <c r="G30" s="3" t="s">
        <v>382</v>
      </c>
      <c r="H30" s="3" t="s">
        <v>15</v>
      </c>
      <c r="I30" s="3">
        <v>470</v>
      </c>
      <c r="J30" s="3">
        <v>2369</v>
      </c>
      <c r="K30" s="5">
        <v>44658.333726851852</v>
      </c>
      <c r="L30" s="3" t="s">
        <v>18</v>
      </c>
      <c r="M30" s="6" t="s">
        <v>13886</v>
      </c>
    </row>
    <row r="31" spans="1:13" ht="15.75" hidden="1" x14ac:dyDescent="0.25">
      <c r="A31" s="3">
        <v>30</v>
      </c>
      <c r="B31" s="3">
        <v>10810829</v>
      </c>
      <c r="C31" s="3" t="s">
        <v>1399</v>
      </c>
      <c r="D31" s="3">
        <v>1</v>
      </c>
      <c r="E31" s="3" t="s">
        <v>12</v>
      </c>
      <c r="F31" s="3" t="s">
        <v>1394</v>
      </c>
      <c r="G31" s="3" t="s">
        <v>382</v>
      </c>
      <c r="H31" s="3" t="s">
        <v>15</v>
      </c>
      <c r="I31" s="3">
        <v>470</v>
      </c>
      <c r="J31" s="3">
        <v>2498</v>
      </c>
      <c r="K31" s="5">
        <v>44658.334456018521</v>
      </c>
      <c r="L31" s="3" t="s">
        <v>18</v>
      </c>
      <c r="M31" s="6" t="s">
        <v>13886</v>
      </c>
    </row>
    <row r="32" spans="1:13" ht="15.75" hidden="1" x14ac:dyDescent="0.25">
      <c r="A32" s="3">
        <v>31</v>
      </c>
      <c r="B32" s="3">
        <v>10639061</v>
      </c>
      <c r="C32" s="3" t="s">
        <v>13562</v>
      </c>
      <c r="D32" s="3">
        <v>1</v>
      </c>
      <c r="E32" s="3" t="s">
        <v>17</v>
      </c>
      <c r="F32" s="3" t="s">
        <v>5391</v>
      </c>
      <c r="G32" s="3" t="s">
        <v>382</v>
      </c>
      <c r="H32" s="3" t="s">
        <v>15</v>
      </c>
      <c r="I32" s="3">
        <v>460</v>
      </c>
      <c r="J32" s="3">
        <v>1401</v>
      </c>
      <c r="K32" s="5">
        <v>44669.685636574075</v>
      </c>
      <c r="L32" s="3" t="s">
        <v>1253</v>
      </c>
      <c r="M32" s="6" t="s">
        <v>13886</v>
      </c>
    </row>
    <row r="33" spans="1:13" ht="15.75" hidden="1" x14ac:dyDescent="0.25">
      <c r="A33" s="3">
        <v>32</v>
      </c>
      <c r="B33" s="3">
        <v>10898068</v>
      </c>
      <c r="C33" s="3" t="s">
        <v>5786</v>
      </c>
      <c r="D33" s="3">
        <v>1</v>
      </c>
      <c r="E33" s="3" t="s">
        <v>23</v>
      </c>
      <c r="F33" s="3" t="s">
        <v>5782</v>
      </c>
      <c r="G33" s="3" t="s">
        <v>382</v>
      </c>
      <c r="H33" s="3" t="s">
        <v>15</v>
      </c>
      <c r="I33" s="3">
        <v>460</v>
      </c>
      <c r="J33" s="3">
        <v>1888</v>
      </c>
      <c r="K33" s="5">
        <v>44658.333437499998</v>
      </c>
      <c r="L33" s="3" t="s">
        <v>18</v>
      </c>
      <c r="M33" s="6" t="s">
        <v>13886</v>
      </c>
    </row>
    <row r="34" spans="1:13" ht="15.75" hidden="1" x14ac:dyDescent="0.25">
      <c r="A34" s="3">
        <v>33</v>
      </c>
      <c r="B34" s="3">
        <v>10457979</v>
      </c>
      <c r="C34" s="3" t="s">
        <v>3558</v>
      </c>
      <c r="D34" s="3">
        <v>1</v>
      </c>
      <c r="E34" s="3" t="s">
        <v>22</v>
      </c>
      <c r="F34" s="3" t="s">
        <v>3556</v>
      </c>
      <c r="G34" s="3" t="s">
        <v>382</v>
      </c>
      <c r="H34" s="3" t="s">
        <v>15</v>
      </c>
      <c r="I34" s="3">
        <v>460</v>
      </c>
      <c r="J34" s="3">
        <v>2136</v>
      </c>
      <c r="K34" s="5">
        <v>44658.333460648151</v>
      </c>
      <c r="L34" s="3" t="s">
        <v>18</v>
      </c>
      <c r="M34" s="6" t="s">
        <v>13886</v>
      </c>
    </row>
    <row r="35" spans="1:13" ht="15.75" hidden="1" x14ac:dyDescent="0.25">
      <c r="A35" s="3">
        <v>34</v>
      </c>
      <c r="B35" s="3">
        <v>10056335</v>
      </c>
      <c r="C35" s="3" t="s">
        <v>3889</v>
      </c>
      <c r="D35" s="3">
        <v>1</v>
      </c>
      <c r="E35" s="3" t="s">
        <v>21</v>
      </c>
      <c r="F35" s="3" t="s">
        <v>5592</v>
      </c>
      <c r="G35" s="3" t="s">
        <v>382</v>
      </c>
      <c r="H35" s="3" t="s">
        <v>15</v>
      </c>
      <c r="I35" s="3">
        <v>460</v>
      </c>
      <c r="J35" s="3">
        <v>3195</v>
      </c>
      <c r="K35" s="5">
        <v>44658.336145833331</v>
      </c>
      <c r="L35" s="3" t="s">
        <v>18</v>
      </c>
      <c r="M35" s="6" t="s">
        <v>13886</v>
      </c>
    </row>
    <row r="36" spans="1:13" ht="15.75" hidden="1" x14ac:dyDescent="0.25">
      <c r="A36" s="3">
        <v>35</v>
      </c>
      <c r="B36" s="3">
        <v>10907721</v>
      </c>
      <c r="C36" s="3" t="s">
        <v>5787</v>
      </c>
      <c r="D36" s="3">
        <v>1</v>
      </c>
      <c r="E36" s="3" t="s">
        <v>23</v>
      </c>
      <c r="F36" s="3" t="s">
        <v>5782</v>
      </c>
      <c r="G36" s="3" t="s">
        <v>382</v>
      </c>
      <c r="H36" s="3" t="s">
        <v>15</v>
      </c>
      <c r="I36" s="3">
        <v>450</v>
      </c>
      <c r="J36" s="3">
        <v>965</v>
      </c>
      <c r="K36" s="5">
        <v>44669.342222222222</v>
      </c>
      <c r="L36" s="3" t="s">
        <v>118</v>
      </c>
      <c r="M36" s="6" t="s">
        <v>13886</v>
      </c>
    </row>
    <row r="37" spans="1:13" ht="15.75" hidden="1" x14ac:dyDescent="0.25">
      <c r="A37" s="3">
        <v>36</v>
      </c>
      <c r="B37" s="3">
        <v>10481603</v>
      </c>
      <c r="C37" s="3" t="s">
        <v>13563</v>
      </c>
      <c r="D37" s="3">
        <v>1</v>
      </c>
      <c r="E37" s="3" t="s">
        <v>17</v>
      </c>
      <c r="F37" s="3" t="s">
        <v>5391</v>
      </c>
      <c r="G37" s="3" t="s">
        <v>382</v>
      </c>
      <c r="H37" s="3" t="s">
        <v>15</v>
      </c>
      <c r="I37" s="3">
        <v>450</v>
      </c>
      <c r="J37" s="3">
        <v>1605</v>
      </c>
      <c r="K37" s="5">
        <v>44669.584282407406</v>
      </c>
      <c r="L37" s="3" t="s">
        <v>1253</v>
      </c>
      <c r="M37" s="6" t="s">
        <v>13886</v>
      </c>
    </row>
    <row r="38" spans="1:13" ht="15.75" hidden="1" x14ac:dyDescent="0.25">
      <c r="A38" s="3">
        <v>37</v>
      </c>
      <c r="B38" s="3">
        <v>10328798</v>
      </c>
      <c r="C38" s="3" t="s">
        <v>1400</v>
      </c>
      <c r="D38" s="3">
        <v>1</v>
      </c>
      <c r="E38" s="3" t="s">
        <v>12</v>
      </c>
      <c r="F38" s="3" t="s">
        <v>1394</v>
      </c>
      <c r="G38" s="3" t="s">
        <v>382</v>
      </c>
      <c r="H38" s="3" t="s">
        <v>15</v>
      </c>
      <c r="I38" s="3">
        <v>450</v>
      </c>
      <c r="J38" s="3">
        <v>1651</v>
      </c>
      <c r="K38" s="5">
        <v>44669.33488425926</v>
      </c>
      <c r="L38" s="3" t="s">
        <v>118</v>
      </c>
      <c r="M38" s="6" t="s">
        <v>13886</v>
      </c>
    </row>
    <row r="39" spans="1:13" ht="15.75" hidden="1" x14ac:dyDescent="0.25">
      <c r="A39" s="3">
        <v>38</v>
      </c>
      <c r="B39" s="3">
        <v>10443567</v>
      </c>
      <c r="C39" s="3" t="s">
        <v>7576</v>
      </c>
      <c r="D39" s="3">
        <v>1</v>
      </c>
      <c r="E39" s="3" t="s">
        <v>607</v>
      </c>
      <c r="F39" s="3" t="s">
        <v>7572</v>
      </c>
      <c r="G39" s="3" t="s">
        <v>382</v>
      </c>
      <c r="H39" s="3" t="s">
        <v>15</v>
      </c>
      <c r="I39" s="3">
        <v>450</v>
      </c>
      <c r="J39" s="3">
        <v>1751</v>
      </c>
      <c r="K39" s="5">
        <v>44658.339386574073</v>
      </c>
      <c r="L39" s="3" t="s">
        <v>18</v>
      </c>
      <c r="M39" s="6" t="s">
        <v>13886</v>
      </c>
    </row>
    <row r="40" spans="1:13" ht="15.75" hidden="1" x14ac:dyDescent="0.25">
      <c r="A40" s="3">
        <v>39</v>
      </c>
      <c r="B40" s="3">
        <v>9842574</v>
      </c>
      <c r="C40" s="3" t="s">
        <v>11530</v>
      </c>
      <c r="D40" s="3">
        <v>1</v>
      </c>
      <c r="E40" s="3" t="s">
        <v>23</v>
      </c>
      <c r="F40" s="3" t="s">
        <v>11529</v>
      </c>
      <c r="G40" s="3" t="s">
        <v>382</v>
      </c>
      <c r="H40" s="3" t="s">
        <v>15</v>
      </c>
      <c r="I40" s="3">
        <v>450</v>
      </c>
      <c r="J40" s="3">
        <v>2053</v>
      </c>
      <c r="K40" s="5">
        <v>44658.333425925928</v>
      </c>
      <c r="L40" s="3" t="s">
        <v>18</v>
      </c>
      <c r="M40" s="6" t="s">
        <v>13886</v>
      </c>
    </row>
    <row r="41" spans="1:13" ht="15.75" hidden="1" x14ac:dyDescent="0.25">
      <c r="A41" s="3">
        <v>40</v>
      </c>
      <c r="B41" s="3">
        <v>10155680</v>
      </c>
      <c r="C41" s="3" t="s">
        <v>1401</v>
      </c>
      <c r="D41" s="3">
        <v>1</v>
      </c>
      <c r="E41" s="3" t="s">
        <v>23</v>
      </c>
      <c r="F41" s="3" t="s">
        <v>1394</v>
      </c>
      <c r="G41" s="3" t="s">
        <v>382</v>
      </c>
      <c r="H41" s="3" t="s">
        <v>15</v>
      </c>
      <c r="I41" s="3">
        <v>450</v>
      </c>
      <c r="J41" s="3">
        <v>2463</v>
      </c>
      <c r="K41" s="5">
        <v>44658.334189814814</v>
      </c>
      <c r="L41" s="3" t="s">
        <v>18</v>
      </c>
      <c r="M41" s="6" t="s">
        <v>13886</v>
      </c>
    </row>
    <row r="42" spans="1:13" ht="15.75" hidden="1" x14ac:dyDescent="0.25">
      <c r="A42" s="3">
        <v>41</v>
      </c>
      <c r="B42" s="3">
        <v>10055540</v>
      </c>
      <c r="C42" s="3" t="s">
        <v>8313</v>
      </c>
      <c r="D42" s="3">
        <v>1</v>
      </c>
      <c r="E42" s="3" t="s">
        <v>17</v>
      </c>
      <c r="F42" s="3" t="s">
        <v>12478</v>
      </c>
      <c r="G42" s="3" t="s">
        <v>382</v>
      </c>
      <c r="H42" s="3" t="s">
        <v>15</v>
      </c>
      <c r="I42" s="3">
        <v>450</v>
      </c>
      <c r="J42" s="3">
        <v>3240</v>
      </c>
      <c r="K42" s="5">
        <v>44658.334293981483</v>
      </c>
      <c r="L42" s="3" t="s">
        <v>18</v>
      </c>
      <c r="M42" s="6" t="s">
        <v>13886</v>
      </c>
    </row>
    <row r="43" spans="1:13" ht="15.75" hidden="1" x14ac:dyDescent="0.25">
      <c r="A43" s="3">
        <v>42</v>
      </c>
      <c r="B43" s="3">
        <v>10327246</v>
      </c>
      <c r="C43" s="3" t="s">
        <v>1402</v>
      </c>
      <c r="D43" s="3">
        <v>1</v>
      </c>
      <c r="E43" s="3" t="s">
        <v>12</v>
      </c>
      <c r="F43" s="3" t="s">
        <v>1394</v>
      </c>
      <c r="G43" s="3" t="s">
        <v>382</v>
      </c>
      <c r="H43" s="3" t="s">
        <v>15</v>
      </c>
      <c r="I43" s="3">
        <v>440</v>
      </c>
      <c r="J43" s="3">
        <v>2227</v>
      </c>
      <c r="K43" s="5">
        <v>44658.334861111114</v>
      </c>
      <c r="L43" s="3" t="s">
        <v>18</v>
      </c>
      <c r="M43" s="6" t="s">
        <v>13887</v>
      </c>
    </row>
    <row r="44" spans="1:13" ht="15.75" hidden="1" x14ac:dyDescent="0.25">
      <c r="A44" s="3">
        <v>43</v>
      </c>
      <c r="B44" s="3">
        <v>10072153</v>
      </c>
      <c r="C44" s="3" t="s">
        <v>1403</v>
      </c>
      <c r="D44" s="3">
        <v>1</v>
      </c>
      <c r="E44" s="3" t="s">
        <v>22</v>
      </c>
      <c r="F44" s="3" t="s">
        <v>1394</v>
      </c>
      <c r="G44" s="3" t="s">
        <v>382</v>
      </c>
      <c r="H44" s="3" t="s">
        <v>15</v>
      </c>
      <c r="I44" s="3">
        <v>440</v>
      </c>
      <c r="J44" s="3">
        <v>2246</v>
      </c>
      <c r="K44" s="5">
        <v>44658.33766203704</v>
      </c>
      <c r="L44" s="3" t="s">
        <v>18</v>
      </c>
      <c r="M44" s="6" t="s">
        <v>13887</v>
      </c>
    </row>
    <row r="45" spans="1:13" ht="15.75" hidden="1" x14ac:dyDescent="0.25">
      <c r="A45" s="3">
        <v>44</v>
      </c>
      <c r="B45" s="3">
        <v>9819799</v>
      </c>
      <c r="C45" s="3" t="s">
        <v>380</v>
      </c>
      <c r="D45" s="3">
        <v>1</v>
      </c>
      <c r="E45" s="3" t="s">
        <v>17</v>
      </c>
      <c r="F45" s="3" t="s">
        <v>381</v>
      </c>
      <c r="G45" s="3" t="s">
        <v>382</v>
      </c>
      <c r="H45" s="3" t="s">
        <v>15</v>
      </c>
      <c r="I45" s="3">
        <v>440</v>
      </c>
      <c r="J45" s="3">
        <v>2378</v>
      </c>
      <c r="K45" s="5">
        <v>44658.343518518515</v>
      </c>
      <c r="L45" s="3" t="s">
        <v>18</v>
      </c>
      <c r="M45" s="6" t="s">
        <v>13887</v>
      </c>
    </row>
    <row r="46" spans="1:13" ht="15.75" hidden="1" x14ac:dyDescent="0.25">
      <c r="A46" s="3">
        <v>45</v>
      </c>
      <c r="B46" s="3">
        <v>9930360</v>
      </c>
      <c r="C46" s="3" t="s">
        <v>12479</v>
      </c>
      <c r="D46" s="3">
        <v>1</v>
      </c>
      <c r="E46" s="3" t="s">
        <v>23</v>
      </c>
      <c r="F46" s="3" t="s">
        <v>12478</v>
      </c>
      <c r="G46" s="3" t="s">
        <v>382</v>
      </c>
      <c r="H46" s="3" t="s">
        <v>15</v>
      </c>
      <c r="I46" s="3">
        <v>440</v>
      </c>
      <c r="J46" s="3">
        <v>2384</v>
      </c>
      <c r="K46" s="5">
        <v>44669.333495370367</v>
      </c>
      <c r="L46" s="3" t="s">
        <v>118</v>
      </c>
      <c r="M46" s="6" t="s">
        <v>13887</v>
      </c>
    </row>
    <row r="47" spans="1:13" ht="15.75" hidden="1" x14ac:dyDescent="0.25">
      <c r="A47" s="3">
        <v>46</v>
      </c>
      <c r="B47" s="3">
        <v>10907727</v>
      </c>
      <c r="C47" s="3" t="s">
        <v>1495</v>
      </c>
      <c r="D47" s="3">
        <v>1</v>
      </c>
      <c r="E47" s="3" t="s">
        <v>23</v>
      </c>
      <c r="F47" s="3" t="s">
        <v>5782</v>
      </c>
      <c r="G47" s="3" t="s">
        <v>382</v>
      </c>
      <c r="H47" s="3" t="s">
        <v>15</v>
      </c>
      <c r="I47" s="3">
        <v>430</v>
      </c>
      <c r="J47" s="3">
        <v>1216</v>
      </c>
      <c r="K47" s="5">
        <v>44669.333993055552</v>
      </c>
      <c r="L47" s="3" t="s">
        <v>118</v>
      </c>
      <c r="M47" s="6" t="s">
        <v>13887</v>
      </c>
    </row>
    <row r="48" spans="1:13" ht="15.75" hidden="1" x14ac:dyDescent="0.25">
      <c r="A48" s="3">
        <v>47</v>
      </c>
      <c r="B48" s="3">
        <v>10223756</v>
      </c>
      <c r="C48" s="3" t="s">
        <v>12480</v>
      </c>
      <c r="D48" s="3">
        <v>1</v>
      </c>
      <c r="E48" s="3" t="s">
        <v>22</v>
      </c>
      <c r="F48" s="3" t="s">
        <v>12478</v>
      </c>
      <c r="G48" s="3" t="s">
        <v>382</v>
      </c>
      <c r="H48" s="3" t="s">
        <v>15</v>
      </c>
      <c r="I48" s="3">
        <v>430</v>
      </c>
      <c r="J48" s="3">
        <v>1818</v>
      </c>
      <c r="K48" s="5">
        <v>44658.333738425928</v>
      </c>
      <c r="L48" s="3" t="s">
        <v>18</v>
      </c>
      <c r="M48" s="6" t="s">
        <v>13887</v>
      </c>
    </row>
    <row r="49" spans="1:13" ht="15.75" hidden="1" x14ac:dyDescent="0.25">
      <c r="A49" s="3">
        <v>48</v>
      </c>
      <c r="B49" s="3">
        <v>10022500</v>
      </c>
      <c r="C49" s="3" t="s">
        <v>7577</v>
      </c>
      <c r="D49" s="3">
        <v>1</v>
      </c>
      <c r="E49" s="3" t="s">
        <v>607</v>
      </c>
      <c r="F49" s="3" t="s">
        <v>7572</v>
      </c>
      <c r="G49" s="3" t="s">
        <v>382</v>
      </c>
      <c r="H49" s="3" t="s">
        <v>15</v>
      </c>
      <c r="I49" s="3">
        <v>430</v>
      </c>
      <c r="J49" s="3">
        <v>2279</v>
      </c>
      <c r="K49" s="5">
        <v>44658.335763888892</v>
      </c>
      <c r="L49" s="3" t="s">
        <v>18</v>
      </c>
      <c r="M49" s="6" t="s">
        <v>13887</v>
      </c>
    </row>
    <row r="50" spans="1:13" ht="15.75" hidden="1" x14ac:dyDescent="0.25">
      <c r="A50" s="3">
        <v>49</v>
      </c>
      <c r="B50" s="3">
        <v>10035399</v>
      </c>
      <c r="C50" s="3" t="s">
        <v>13564</v>
      </c>
      <c r="D50" s="3">
        <v>1</v>
      </c>
      <c r="E50" s="3" t="s">
        <v>12</v>
      </c>
      <c r="F50" s="3" t="s">
        <v>5391</v>
      </c>
      <c r="G50" s="3" t="s">
        <v>382</v>
      </c>
      <c r="H50" s="3" t="s">
        <v>15</v>
      </c>
      <c r="I50" s="3">
        <v>430</v>
      </c>
      <c r="J50" s="3">
        <v>2470</v>
      </c>
      <c r="K50" s="5">
        <v>44669.333749999998</v>
      </c>
      <c r="L50" s="3" t="s">
        <v>118</v>
      </c>
      <c r="M50" s="6" t="s">
        <v>13887</v>
      </c>
    </row>
    <row r="51" spans="1:13" ht="15.75" hidden="1" x14ac:dyDescent="0.25">
      <c r="A51" s="3">
        <v>50</v>
      </c>
      <c r="B51" s="3">
        <v>10532214</v>
      </c>
      <c r="C51" s="3" t="s">
        <v>5593</v>
      </c>
      <c r="D51" s="3">
        <v>1</v>
      </c>
      <c r="E51" s="3" t="s">
        <v>21</v>
      </c>
      <c r="F51" s="3" t="s">
        <v>5592</v>
      </c>
      <c r="G51" s="3" t="s">
        <v>382</v>
      </c>
      <c r="H51" s="3" t="s">
        <v>15</v>
      </c>
      <c r="I51" s="3">
        <v>430</v>
      </c>
      <c r="J51" s="3">
        <v>2770</v>
      </c>
      <c r="K51" s="5">
        <v>44658.337233796294</v>
      </c>
      <c r="L51" s="3" t="s">
        <v>18</v>
      </c>
      <c r="M51" s="6" t="s">
        <v>13887</v>
      </c>
    </row>
    <row r="52" spans="1:13" ht="15.75" hidden="1" x14ac:dyDescent="0.25">
      <c r="A52" s="3">
        <v>51</v>
      </c>
      <c r="B52" s="3">
        <v>10068982</v>
      </c>
      <c r="C52" s="3" t="s">
        <v>5788</v>
      </c>
      <c r="D52" s="3">
        <v>1</v>
      </c>
      <c r="E52" s="3"/>
      <c r="F52" s="3" t="s">
        <v>5782</v>
      </c>
      <c r="G52" s="3" t="s">
        <v>382</v>
      </c>
      <c r="H52" s="3" t="s">
        <v>15</v>
      </c>
      <c r="I52" s="3">
        <v>430</v>
      </c>
      <c r="J52" s="3">
        <v>3606</v>
      </c>
      <c r="K52" s="5">
        <v>44658.333506944444</v>
      </c>
      <c r="L52" s="3" t="s">
        <v>18</v>
      </c>
      <c r="M52" s="6" t="s">
        <v>13887</v>
      </c>
    </row>
    <row r="53" spans="1:13" ht="15.75" hidden="1" x14ac:dyDescent="0.25">
      <c r="A53" s="3">
        <v>52</v>
      </c>
      <c r="B53" s="3">
        <v>10571071</v>
      </c>
      <c r="C53" s="3" t="s">
        <v>7578</v>
      </c>
      <c r="D53" s="3">
        <v>1</v>
      </c>
      <c r="E53" s="3" t="s">
        <v>560</v>
      </c>
      <c r="F53" s="3" t="s">
        <v>7572</v>
      </c>
      <c r="G53" s="3" t="s">
        <v>382</v>
      </c>
      <c r="H53" s="3" t="s">
        <v>15</v>
      </c>
      <c r="I53" s="3">
        <v>420</v>
      </c>
      <c r="J53" s="3">
        <v>1563</v>
      </c>
      <c r="K53" s="5">
        <v>44658.335393518515</v>
      </c>
      <c r="L53" s="3" t="s">
        <v>18</v>
      </c>
      <c r="M53" s="6" t="s">
        <v>13887</v>
      </c>
    </row>
    <row r="54" spans="1:13" ht="15.75" x14ac:dyDescent="0.25">
      <c r="A54" s="3">
        <v>53</v>
      </c>
      <c r="B54" s="3">
        <v>10135426</v>
      </c>
      <c r="C54" s="3" t="s">
        <v>10815</v>
      </c>
      <c r="D54" s="3">
        <v>1</v>
      </c>
      <c r="E54" s="3" t="s">
        <v>22</v>
      </c>
      <c r="F54" s="3" t="s">
        <v>10816</v>
      </c>
      <c r="G54" s="3" t="s">
        <v>382</v>
      </c>
      <c r="H54" s="3" t="s">
        <v>15</v>
      </c>
      <c r="I54" s="3">
        <v>420</v>
      </c>
      <c r="J54" s="3">
        <v>2233</v>
      </c>
      <c r="K54" s="5">
        <v>44669.334513888891</v>
      </c>
      <c r="L54" s="3" t="s">
        <v>118</v>
      </c>
      <c r="M54" s="6" t="s">
        <v>13887</v>
      </c>
    </row>
    <row r="55" spans="1:13" ht="15.75" hidden="1" x14ac:dyDescent="0.25">
      <c r="A55" s="3">
        <v>54</v>
      </c>
      <c r="B55" s="3">
        <v>9819875</v>
      </c>
      <c r="C55" s="3" t="s">
        <v>383</v>
      </c>
      <c r="D55" s="3">
        <v>1</v>
      </c>
      <c r="E55" s="3" t="s">
        <v>17</v>
      </c>
      <c r="F55" s="3" t="s">
        <v>381</v>
      </c>
      <c r="G55" s="3" t="s">
        <v>382</v>
      </c>
      <c r="H55" s="3" t="s">
        <v>15</v>
      </c>
      <c r="I55" s="3">
        <v>420</v>
      </c>
      <c r="J55" s="3">
        <v>2459</v>
      </c>
      <c r="K55" s="5">
        <v>44658.343506944446</v>
      </c>
      <c r="L55" s="3" t="s">
        <v>18</v>
      </c>
      <c r="M55" s="6" t="s">
        <v>13887</v>
      </c>
    </row>
    <row r="56" spans="1:13" ht="15.75" hidden="1" x14ac:dyDescent="0.25">
      <c r="A56" s="3">
        <v>55</v>
      </c>
      <c r="B56" s="3">
        <v>10907760</v>
      </c>
      <c r="C56" s="3" t="s">
        <v>5789</v>
      </c>
      <c r="D56" s="3">
        <v>1</v>
      </c>
      <c r="E56" s="3" t="s">
        <v>23</v>
      </c>
      <c r="F56" s="3" t="s">
        <v>5782</v>
      </c>
      <c r="G56" s="3" t="s">
        <v>382</v>
      </c>
      <c r="H56" s="3" t="s">
        <v>15</v>
      </c>
      <c r="I56" s="3">
        <v>410</v>
      </c>
      <c r="J56" s="3">
        <v>1224</v>
      </c>
      <c r="K56" s="5">
        <v>44658.338379629633</v>
      </c>
      <c r="L56" s="3" t="s">
        <v>18</v>
      </c>
      <c r="M56" s="6" t="s">
        <v>13887</v>
      </c>
    </row>
    <row r="57" spans="1:13" ht="15.75" hidden="1" x14ac:dyDescent="0.25">
      <c r="A57" s="3">
        <v>56</v>
      </c>
      <c r="B57" s="3">
        <v>10238764</v>
      </c>
      <c r="C57" s="3" t="s">
        <v>5594</v>
      </c>
      <c r="D57" s="3">
        <v>1</v>
      </c>
      <c r="E57" s="3" t="s">
        <v>23</v>
      </c>
      <c r="F57" s="3" t="s">
        <v>5592</v>
      </c>
      <c r="G57" s="3" t="s">
        <v>382</v>
      </c>
      <c r="H57" s="3" t="s">
        <v>15</v>
      </c>
      <c r="I57" s="3">
        <v>410</v>
      </c>
      <c r="J57" s="3">
        <v>1434</v>
      </c>
      <c r="K57" s="5">
        <v>44669.333692129629</v>
      </c>
      <c r="L57" s="3" t="s">
        <v>118</v>
      </c>
      <c r="M57" s="6" t="s">
        <v>13887</v>
      </c>
    </row>
    <row r="58" spans="1:13" ht="15.75" hidden="1" x14ac:dyDescent="0.25">
      <c r="A58" s="3">
        <v>57</v>
      </c>
      <c r="B58" s="3">
        <v>10042990</v>
      </c>
      <c r="C58" s="3" t="s">
        <v>1404</v>
      </c>
      <c r="D58" s="3">
        <v>1</v>
      </c>
      <c r="E58" s="3" t="s">
        <v>17</v>
      </c>
      <c r="F58" s="3" t="s">
        <v>1394</v>
      </c>
      <c r="G58" s="3" t="s">
        <v>382</v>
      </c>
      <c r="H58" s="3" t="s">
        <v>15</v>
      </c>
      <c r="I58" s="3">
        <v>410</v>
      </c>
      <c r="J58" s="3">
        <v>2249</v>
      </c>
      <c r="K58" s="5">
        <v>44658.335439814815</v>
      </c>
      <c r="L58" s="3" t="s">
        <v>18</v>
      </c>
      <c r="M58" s="6" t="s">
        <v>13887</v>
      </c>
    </row>
    <row r="59" spans="1:13" ht="15.75" hidden="1" x14ac:dyDescent="0.25">
      <c r="A59" s="3">
        <v>58</v>
      </c>
      <c r="B59" s="3">
        <v>10335758</v>
      </c>
      <c r="C59" s="3" t="s">
        <v>13817</v>
      </c>
      <c r="D59" s="3">
        <v>1</v>
      </c>
      <c r="E59" s="3" t="s">
        <v>22</v>
      </c>
      <c r="F59" s="3" t="s">
        <v>13815</v>
      </c>
      <c r="G59" s="3" t="s">
        <v>382</v>
      </c>
      <c r="H59" s="3" t="s">
        <v>15</v>
      </c>
      <c r="I59" s="3">
        <v>400</v>
      </c>
      <c r="J59" s="3">
        <v>1028</v>
      </c>
      <c r="K59" s="5">
        <v>44658.340289351851</v>
      </c>
      <c r="L59" s="3" t="s">
        <v>18</v>
      </c>
      <c r="M59" s="6" t="s">
        <v>13887</v>
      </c>
    </row>
    <row r="60" spans="1:13" ht="15.75" hidden="1" x14ac:dyDescent="0.25">
      <c r="A60" s="3">
        <v>59</v>
      </c>
      <c r="B60" s="3">
        <v>10895193</v>
      </c>
      <c r="C60" s="3" t="s">
        <v>5790</v>
      </c>
      <c r="D60" s="3">
        <v>1</v>
      </c>
      <c r="E60" s="3" t="s">
        <v>23</v>
      </c>
      <c r="F60" s="3" t="s">
        <v>5782</v>
      </c>
      <c r="G60" s="3" t="s">
        <v>382</v>
      </c>
      <c r="H60" s="3" t="s">
        <v>15</v>
      </c>
      <c r="I60" s="3">
        <v>400</v>
      </c>
      <c r="J60" s="3">
        <v>1381</v>
      </c>
      <c r="K60" s="5">
        <v>44658.333541666667</v>
      </c>
      <c r="L60" s="3" t="s">
        <v>18</v>
      </c>
      <c r="M60" s="6" t="s">
        <v>13887</v>
      </c>
    </row>
    <row r="61" spans="1:13" ht="15.75" hidden="1" x14ac:dyDescent="0.25">
      <c r="A61" s="3">
        <v>60</v>
      </c>
      <c r="B61" s="3">
        <v>10350010</v>
      </c>
      <c r="C61" s="3" t="s">
        <v>13818</v>
      </c>
      <c r="D61" s="3">
        <v>1</v>
      </c>
      <c r="E61" s="3" t="s">
        <v>22</v>
      </c>
      <c r="F61" s="3" t="s">
        <v>13815</v>
      </c>
      <c r="G61" s="3" t="s">
        <v>382</v>
      </c>
      <c r="H61" s="3" t="s">
        <v>15</v>
      </c>
      <c r="I61" s="3">
        <v>400</v>
      </c>
      <c r="J61" s="3">
        <v>1412</v>
      </c>
      <c r="K61" s="5">
        <v>44658.334317129629</v>
      </c>
      <c r="L61" s="3" t="s">
        <v>18</v>
      </c>
      <c r="M61" s="6" t="s">
        <v>13887</v>
      </c>
    </row>
    <row r="62" spans="1:13" ht="15.75" hidden="1" x14ac:dyDescent="0.25">
      <c r="A62" s="3">
        <v>61</v>
      </c>
      <c r="B62" s="3">
        <v>10819836</v>
      </c>
      <c r="C62" s="3" t="s">
        <v>1405</v>
      </c>
      <c r="D62" s="3">
        <v>1</v>
      </c>
      <c r="E62" s="3" t="s">
        <v>22</v>
      </c>
      <c r="F62" s="3" t="s">
        <v>1394</v>
      </c>
      <c r="G62" s="3" t="s">
        <v>382</v>
      </c>
      <c r="H62" s="3" t="s">
        <v>15</v>
      </c>
      <c r="I62" s="3">
        <v>400</v>
      </c>
      <c r="J62" s="3">
        <v>1739</v>
      </c>
      <c r="K62" s="5">
        <v>44669.334803240738</v>
      </c>
      <c r="L62" s="3" t="s">
        <v>118</v>
      </c>
      <c r="M62" s="6" t="s">
        <v>13887</v>
      </c>
    </row>
    <row r="63" spans="1:13" ht="15.75" hidden="1" x14ac:dyDescent="0.25">
      <c r="A63" s="3">
        <v>62</v>
      </c>
      <c r="B63" s="3">
        <v>10791330</v>
      </c>
      <c r="C63" s="3" t="s">
        <v>12481</v>
      </c>
      <c r="D63" s="3">
        <v>1</v>
      </c>
      <c r="E63" s="3" t="s">
        <v>23</v>
      </c>
      <c r="F63" s="3" t="s">
        <v>12478</v>
      </c>
      <c r="G63" s="3" t="s">
        <v>382</v>
      </c>
      <c r="H63" s="3" t="s">
        <v>15</v>
      </c>
      <c r="I63" s="3">
        <v>400</v>
      </c>
      <c r="J63" s="3">
        <v>2060</v>
      </c>
      <c r="K63" s="5">
        <v>44658.333506944444</v>
      </c>
      <c r="L63" s="3" t="s">
        <v>18</v>
      </c>
      <c r="M63" s="6" t="s">
        <v>13887</v>
      </c>
    </row>
    <row r="64" spans="1:13" ht="15.75" hidden="1" x14ac:dyDescent="0.25">
      <c r="A64" s="3">
        <v>63</v>
      </c>
      <c r="B64" s="3">
        <v>10772734</v>
      </c>
      <c r="C64" s="3" t="s">
        <v>5595</v>
      </c>
      <c r="D64" s="3">
        <v>1</v>
      </c>
      <c r="E64" s="3" t="s">
        <v>12</v>
      </c>
      <c r="F64" s="3" t="s">
        <v>5592</v>
      </c>
      <c r="G64" s="3" t="s">
        <v>382</v>
      </c>
      <c r="H64" s="3" t="s">
        <v>15</v>
      </c>
      <c r="I64" s="3">
        <v>400</v>
      </c>
      <c r="J64" s="3">
        <v>2062</v>
      </c>
      <c r="K64" s="5">
        <v>44658.334120370368</v>
      </c>
      <c r="L64" s="3" t="s">
        <v>18</v>
      </c>
      <c r="M64" s="6" t="s">
        <v>13887</v>
      </c>
    </row>
    <row r="65" spans="1:13" ht="15.75" hidden="1" x14ac:dyDescent="0.25">
      <c r="A65" s="3">
        <v>64</v>
      </c>
      <c r="B65" s="3">
        <v>10004507</v>
      </c>
      <c r="C65" s="3" t="s">
        <v>5733</v>
      </c>
      <c r="D65" s="3">
        <v>1</v>
      </c>
      <c r="E65" s="3" t="s">
        <v>22</v>
      </c>
      <c r="F65" s="3" t="s">
        <v>5734</v>
      </c>
      <c r="G65" s="3" t="s">
        <v>382</v>
      </c>
      <c r="H65" s="3" t="s">
        <v>15</v>
      </c>
      <c r="I65" s="3">
        <v>400</v>
      </c>
      <c r="J65" s="3">
        <v>2151</v>
      </c>
      <c r="K65" s="5">
        <v>44658.333402777775</v>
      </c>
      <c r="L65" s="3" t="s">
        <v>18</v>
      </c>
      <c r="M65" s="6" t="s">
        <v>13887</v>
      </c>
    </row>
    <row r="66" spans="1:13" ht="15.75" hidden="1" x14ac:dyDescent="0.25">
      <c r="A66" s="3">
        <v>65</v>
      </c>
      <c r="B66" s="3">
        <v>9968625</v>
      </c>
      <c r="C66" s="3" t="s">
        <v>1406</v>
      </c>
      <c r="D66" s="3">
        <v>1</v>
      </c>
      <c r="E66" s="3" t="s">
        <v>23</v>
      </c>
      <c r="F66" s="3" t="s">
        <v>1394</v>
      </c>
      <c r="G66" s="3" t="s">
        <v>382</v>
      </c>
      <c r="H66" s="3" t="s">
        <v>15</v>
      </c>
      <c r="I66" s="3">
        <v>400</v>
      </c>
      <c r="J66" s="3">
        <v>2590</v>
      </c>
      <c r="K66" s="5">
        <v>44658.334166666667</v>
      </c>
      <c r="L66" s="3" t="s">
        <v>18</v>
      </c>
      <c r="M66" s="6" t="s">
        <v>13887</v>
      </c>
    </row>
    <row r="67" spans="1:13" ht="15.75" hidden="1" x14ac:dyDescent="0.25">
      <c r="A67" s="3">
        <v>66</v>
      </c>
      <c r="B67" s="3">
        <v>10855633</v>
      </c>
      <c r="C67" s="3" t="s">
        <v>5596</v>
      </c>
      <c r="D67" s="3">
        <v>1</v>
      </c>
      <c r="E67" s="3" t="s">
        <v>22</v>
      </c>
      <c r="F67" s="3" t="s">
        <v>5592</v>
      </c>
      <c r="G67" s="3" t="s">
        <v>382</v>
      </c>
      <c r="H67" s="3" t="s">
        <v>15</v>
      </c>
      <c r="I67" s="3">
        <v>400</v>
      </c>
      <c r="J67" s="3">
        <v>2828</v>
      </c>
      <c r="K67" s="5">
        <v>44658.334120370368</v>
      </c>
      <c r="L67" s="3" t="s">
        <v>18</v>
      </c>
      <c r="M67" s="6" t="s">
        <v>13887</v>
      </c>
    </row>
    <row r="68" spans="1:13" ht="15.75" hidden="1" x14ac:dyDescent="0.25">
      <c r="A68" s="3">
        <v>67</v>
      </c>
      <c r="B68" s="3">
        <v>10571129</v>
      </c>
      <c r="C68" s="3" t="s">
        <v>7579</v>
      </c>
      <c r="D68" s="3">
        <v>1</v>
      </c>
      <c r="E68" s="3" t="s">
        <v>560</v>
      </c>
      <c r="F68" s="3" t="s">
        <v>7572</v>
      </c>
      <c r="G68" s="3" t="s">
        <v>382</v>
      </c>
      <c r="H68" s="3" t="s">
        <v>15</v>
      </c>
      <c r="I68" s="3">
        <v>390</v>
      </c>
      <c r="J68" s="3">
        <v>1527</v>
      </c>
      <c r="K68" s="5">
        <v>44658.335381944446</v>
      </c>
      <c r="L68" s="3" t="s">
        <v>18</v>
      </c>
      <c r="M68" s="6"/>
    </row>
    <row r="69" spans="1:13" ht="15.75" hidden="1" x14ac:dyDescent="0.25">
      <c r="A69" s="3">
        <v>68</v>
      </c>
      <c r="B69" s="3">
        <v>10041004</v>
      </c>
      <c r="C69" s="3" t="s">
        <v>5791</v>
      </c>
      <c r="D69" s="3">
        <v>1</v>
      </c>
      <c r="E69" s="3"/>
      <c r="F69" s="3" t="s">
        <v>5782</v>
      </c>
      <c r="G69" s="3" t="s">
        <v>382</v>
      </c>
      <c r="H69" s="3" t="s">
        <v>15</v>
      </c>
      <c r="I69" s="3">
        <v>390</v>
      </c>
      <c r="J69" s="3">
        <v>1866</v>
      </c>
      <c r="K69" s="5">
        <v>44658.33388888889</v>
      </c>
      <c r="L69" s="3" t="s">
        <v>18</v>
      </c>
      <c r="M69" s="6"/>
    </row>
    <row r="70" spans="1:13" ht="15.75" hidden="1" x14ac:dyDescent="0.25">
      <c r="A70" s="3">
        <v>69</v>
      </c>
      <c r="B70" s="3">
        <v>10247737</v>
      </c>
      <c r="C70" s="3" t="s">
        <v>5597</v>
      </c>
      <c r="D70" s="3">
        <v>1</v>
      </c>
      <c r="E70" s="3" t="s">
        <v>12</v>
      </c>
      <c r="F70" s="3" t="s">
        <v>5592</v>
      </c>
      <c r="G70" s="3" t="s">
        <v>382</v>
      </c>
      <c r="H70" s="3" t="s">
        <v>15</v>
      </c>
      <c r="I70" s="3">
        <v>390</v>
      </c>
      <c r="J70" s="3">
        <v>3263</v>
      </c>
      <c r="K70" s="5">
        <v>44669.333715277775</v>
      </c>
      <c r="L70" s="3" t="s">
        <v>118</v>
      </c>
      <c r="M70" s="6"/>
    </row>
    <row r="71" spans="1:13" ht="15.75" hidden="1" x14ac:dyDescent="0.25">
      <c r="A71" s="3">
        <v>70</v>
      </c>
      <c r="B71" s="3">
        <v>10768041</v>
      </c>
      <c r="C71" s="3" t="s">
        <v>228</v>
      </c>
      <c r="D71" s="3">
        <v>1</v>
      </c>
      <c r="E71" s="3" t="s">
        <v>22</v>
      </c>
      <c r="F71" s="3" t="s">
        <v>5592</v>
      </c>
      <c r="G71" s="3" t="s">
        <v>382</v>
      </c>
      <c r="H71" s="3" t="s">
        <v>15</v>
      </c>
      <c r="I71" s="3">
        <v>390</v>
      </c>
      <c r="J71" s="3">
        <v>3392</v>
      </c>
      <c r="K71" s="5">
        <v>44658.334131944444</v>
      </c>
      <c r="L71" s="3" t="s">
        <v>18</v>
      </c>
      <c r="M71" s="6"/>
    </row>
    <row r="72" spans="1:13" ht="15.75" hidden="1" x14ac:dyDescent="0.25">
      <c r="A72" s="3">
        <v>71</v>
      </c>
      <c r="B72" s="3">
        <v>10768010</v>
      </c>
      <c r="C72" s="3" t="s">
        <v>2375</v>
      </c>
      <c r="D72" s="3">
        <v>1</v>
      </c>
      <c r="E72" s="3" t="s">
        <v>22</v>
      </c>
      <c r="F72" s="3" t="s">
        <v>5592</v>
      </c>
      <c r="G72" s="3" t="s">
        <v>382</v>
      </c>
      <c r="H72" s="3" t="s">
        <v>15</v>
      </c>
      <c r="I72" s="3">
        <v>390</v>
      </c>
      <c r="J72" s="3">
        <v>3600</v>
      </c>
      <c r="K72" s="5">
        <v>44669.333668981482</v>
      </c>
      <c r="L72" s="3" t="s">
        <v>118</v>
      </c>
      <c r="M72" s="6"/>
    </row>
    <row r="73" spans="1:13" ht="15.75" hidden="1" x14ac:dyDescent="0.25">
      <c r="A73" s="3">
        <v>72</v>
      </c>
      <c r="B73" s="3">
        <v>10055033</v>
      </c>
      <c r="C73" s="3" t="s">
        <v>5792</v>
      </c>
      <c r="D73" s="3">
        <v>1</v>
      </c>
      <c r="E73" s="3" t="s">
        <v>22</v>
      </c>
      <c r="F73" s="3" t="s">
        <v>5782</v>
      </c>
      <c r="G73" s="3" t="s">
        <v>382</v>
      </c>
      <c r="H73" s="3" t="s">
        <v>15</v>
      </c>
      <c r="I73" s="3">
        <v>380</v>
      </c>
      <c r="J73" s="3">
        <v>1760</v>
      </c>
      <c r="K73" s="5">
        <v>44658.333437499998</v>
      </c>
      <c r="L73" s="3" t="s">
        <v>18</v>
      </c>
      <c r="M73" s="6"/>
    </row>
    <row r="74" spans="1:13" ht="15.75" hidden="1" x14ac:dyDescent="0.25">
      <c r="A74" s="3">
        <v>73</v>
      </c>
      <c r="B74" s="3">
        <v>10307292</v>
      </c>
      <c r="C74" s="3" t="s">
        <v>12482</v>
      </c>
      <c r="D74" s="3">
        <v>1</v>
      </c>
      <c r="E74" s="3" t="s">
        <v>22</v>
      </c>
      <c r="F74" s="3" t="s">
        <v>12478</v>
      </c>
      <c r="G74" s="3" t="s">
        <v>382</v>
      </c>
      <c r="H74" s="3" t="s">
        <v>15</v>
      </c>
      <c r="I74" s="3">
        <v>380</v>
      </c>
      <c r="J74" s="3">
        <v>1976</v>
      </c>
      <c r="K74" s="5">
        <v>44658.335034722222</v>
      </c>
      <c r="L74" s="3" t="s">
        <v>18</v>
      </c>
      <c r="M74" s="6"/>
    </row>
    <row r="75" spans="1:13" ht="15.75" hidden="1" x14ac:dyDescent="0.25">
      <c r="A75" s="3">
        <v>74</v>
      </c>
      <c r="B75" s="3">
        <v>10099590</v>
      </c>
      <c r="C75" s="3" t="s">
        <v>2469</v>
      </c>
      <c r="D75" s="3">
        <v>1</v>
      </c>
      <c r="E75" s="3" t="s">
        <v>21</v>
      </c>
      <c r="F75" s="3" t="s">
        <v>13518</v>
      </c>
      <c r="G75" s="3" t="s">
        <v>382</v>
      </c>
      <c r="H75" s="3" t="s">
        <v>15</v>
      </c>
      <c r="I75" s="3">
        <v>380</v>
      </c>
      <c r="J75" s="3">
        <v>2040</v>
      </c>
      <c r="K75" s="5">
        <v>44658.333599537036</v>
      </c>
      <c r="L75" s="3" t="s">
        <v>18</v>
      </c>
      <c r="M75" s="6"/>
    </row>
    <row r="76" spans="1:13" ht="15.75" hidden="1" x14ac:dyDescent="0.25">
      <c r="A76" s="3">
        <v>75</v>
      </c>
      <c r="B76" s="3">
        <v>10595695</v>
      </c>
      <c r="C76" s="3" t="s">
        <v>7580</v>
      </c>
      <c r="D76" s="3">
        <v>1</v>
      </c>
      <c r="E76" s="3" t="s">
        <v>607</v>
      </c>
      <c r="F76" s="3" t="s">
        <v>7572</v>
      </c>
      <c r="G76" s="3" t="s">
        <v>382</v>
      </c>
      <c r="H76" s="3" t="s">
        <v>15</v>
      </c>
      <c r="I76" s="3">
        <v>380</v>
      </c>
      <c r="J76" s="3">
        <v>2083</v>
      </c>
      <c r="K76" s="5">
        <v>44658.336331018516</v>
      </c>
      <c r="L76" s="3" t="s">
        <v>18</v>
      </c>
      <c r="M76" s="6"/>
    </row>
    <row r="77" spans="1:13" ht="15.75" hidden="1" x14ac:dyDescent="0.25">
      <c r="A77" s="3">
        <v>76</v>
      </c>
      <c r="B77" s="3">
        <v>10314560</v>
      </c>
      <c r="C77" s="3" t="s">
        <v>1407</v>
      </c>
      <c r="D77" s="3">
        <v>1</v>
      </c>
      <c r="E77" s="3" t="s">
        <v>22</v>
      </c>
      <c r="F77" s="3" t="s">
        <v>1394</v>
      </c>
      <c r="G77" s="3" t="s">
        <v>382</v>
      </c>
      <c r="H77" s="3" t="s">
        <v>15</v>
      </c>
      <c r="I77" s="3">
        <v>380</v>
      </c>
      <c r="J77" s="3">
        <v>2103</v>
      </c>
      <c r="K77" s="5">
        <v>44658.333379629628</v>
      </c>
      <c r="L77" s="3" t="s">
        <v>18</v>
      </c>
      <c r="M77" s="6"/>
    </row>
    <row r="78" spans="1:13" ht="15.75" x14ac:dyDescent="0.25">
      <c r="A78" s="3">
        <v>77</v>
      </c>
      <c r="B78" s="3">
        <v>10522226</v>
      </c>
      <c r="C78" s="3" t="s">
        <v>10817</v>
      </c>
      <c r="D78" s="3">
        <v>1</v>
      </c>
      <c r="E78" s="3" t="s">
        <v>12</v>
      </c>
      <c r="F78" s="3" t="s">
        <v>10816</v>
      </c>
      <c r="G78" s="3" t="s">
        <v>382</v>
      </c>
      <c r="H78" s="3" t="s">
        <v>15</v>
      </c>
      <c r="I78" s="3">
        <v>380</v>
      </c>
      <c r="J78" s="3">
        <v>2911</v>
      </c>
      <c r="K78" s="5">
        <v>44658.342106481483</v>
      </c>
      <c r="L78" s="3" t="s">
        <v>18</v>
      </c>
      <c r="M78" s="6"/>
    </row>
    <row r="79" spans="1:13" ht="15.75" hidden="1" x14ac:dyDescent="0.25">
      <c r="A79" s="3">
        <v>78</v>
      </c>
      <c r="B79" s="3">
        <v>10871225</v>
      </c>
      <c r="C79" s="3" t="s">
        <v>4876</v>
      </c>
      <c r="D79" s="3">
        <v>1</v>
      </c>
      <c r="E79" s="3" t="s">
        <v>731</v>
      </c>
      <c r="F79" s="3" t="s">
        <v>8982</v>
      </c>
      <c r="G79" s="3" t="s">
        <v>382</v>
      </c>
      <c r="H79" s="3" t="s">
        <v>15</v>
      </c>
      <c r="I79" s="3">
        <v>380</v>
      </c>
      <c r="J79" s="3">
        <v>3596</v>
      </c>
      <c r="K79" s="5">
        <v>44658.333379629628</v>
      </c>
      <c r="L79" s="3" t="s">
        <v>18</v>
      </c>
      <c r="M79" s="6"/>
    </row>
    <row r="80" spans="1:13" ht="15.75" hidden="1" x14ac:dyDescent="0.25">
      <c r="A80" s="3">
        <v>79</v>
      </c>
      <c r="B80" s="3">
        <v>10825544</v>
      </c>
      <c r="C80" s="3" t="s">
        <v>1408</v>
      </c>
      <c r="D80" s="3">
        <v>1</v>
      </c>
      <c r="E80" s="3" t="s">
        <v>22</v>
      </c>
      <c r="F80" s="3" t="s">
        <v>1394</v>
      </c>
      <c r="G80" s="3" t="s">
        <v>382</v>
      </c>
      <c r="H80" s="3" t="s">
        <v>15</v>
      </c>
      <c r="I80" s="3">
        <v>370</v>
      </c>
      <c r="J80" s="3">
        <v>892</v>
      </c>
      <c r="K80" s="5">
        <v>44658.367037037038</v>
      </c>
      <c r="L80" s="3" t="s">
        <v>18</v>
      </c>
      <c r="M80" s="6"/>
    </row>
    <row r="81" spans="1:13" ht="15.75" hidden="1" x14ac:dyDescent="0.25">
      <c r="A81" s="3">
        <v>80</v>
      </c>
      <c r="B81" s="3">
        <v>10798400</v>
      </c>
      <c r="C81" s="3" t="s">
        <v>5735</v>
      </c>
      <c r="D81" s="3">
        <v>1</v>
      </c>
      <c r="E81" s="3" t="s">
        <v>23</v>
      </c>
      <c r="F81" s="3" t="s">
        <v>5734</v>
      </c>
      <c r="G81" s="3" t="s">
        <v>382</v>
      </c>
      <c r="H81" s="3" t="s">
        <v>15</v>
      </c>
      <c r="I81" s="3">
        <v>370</v>
      </c>
      <c r="J81" s="3">
        <v>1294</v>
      </c>
      <c r="K81" s="5">
        <v>44669.599016203705</v>
      </c>
      <c r="L81" s="3" t="s">
        <v>1253</v>
      </c>
      <c r="M81" s="6"/>
    </row>
    <row r="82" spans="1:13" ht="15.75" hidden="1" x14ac:dyDescent="0.25">
      <c r="A82" s="3">
        <v>81</v>
      </c>
      <c r="B82" s="3">
        <v>10908023</v>
      </c>
      <c r="C82" s="3" t="s">
        <v>4619</v>
      </c>
      <c r="D82" s="3">
        <v>1</v>
      </c>
      <c r="E82" s="3" t="s">
        <v>17</v>
      </c>
      <c r="F82" s="3" t="s">
        <v>5782</v>
      </c>
      <c r="G82" s="3" t="s">
        <v>382</v>
      </c>
      <c r="H82" s="3" t="s">
        <v>15</v>
      </c>
      <c r="I82" s="3">
        <v>370</v>
      </c>
      <c r="J82" s="3">
        <v>1349</v>
      </c>
      <c r="K82" s="5">
        <v>44669.345300925925</v>
      </c>
      <c r="L82" s="3" t="s">
        <v>118</v>
      </c>
      <c r="M82" s="6"/>
    </row>
    <row r="83" spans="1:13" ht="15.75" hidden="1" x14ac:dyDescent="0.25">
      <c r="A83" s="3">
        <v>82</v>
      </c>
      <c r="B83" s="3">
        <v>9745363</v>
      </c>
      <c r="C83" s="3" t="s">
        <v>1810</v>
      </c>
      <c r="D83" s="3">
        <v>1</v>
      </c>
      <c r="E83" s="3" t="s">
        <v>12</v>
      </c>
      <c r="F83" s="3" t="s">
        <v>8845</v>
      </c>
      <c r="G83" s="3" t="s">
        <v>382</v>
      </c>
      <c r="H83" s="3" t="s">
        <v>15</v>
      </c>
      <c r="I83" s="3">
        <v>370</v>
      </c>
      <c r="J83" s="3">
        <v>1836</v>
      </c>
      <c r="K83" s="5">
        <v>44658.335057870368</v>
      </c>
      <c r="L83" s="3" t="s">
        <v>18</v>
      </c>
      <c r="M83" s="6"/>
    </row>
    <row r="84" spans="1:13" ht="15.75" hidden="1" x14ac:dyDescent="0.25">
      <c r="A84" s="3">
        <v>83</v>
      </c>
      <c r="B84" s="3">
        <v>10765273</v>
      </c>
      <c r="C84" s="3" t="s">
        <v>500</v>
      </c>
      <c r="D84" s="3">
        <v>1</v>
      </c>
      <c r="E84" s="3" t="s">
        <v>22</v>
      </c>
      <c r="F84" s="3" t="s">
        <v>13518</v>
      </c>
      <c r="G84" s="3" t="s">
        <v>382</v>
      </c>
      <c r="H84" s="3" t="s">
        <v>15</v>
      </c>
      <c r="I84" s="3">
        <v>360</v>
      </c>
      <c r="J84" s="3">
        <v>1041</v>
      </c>
      <c r="K84" s="5">
        <v>44658.341666666667</v>
      </c>
      <c r="L84" s="3" t="s">
        <v>18</v>
      </c>
      <c r="M84" s="6"/>
    </row>
    <row r="85" spans="1:13" ht="15.75" hidden="1" x14ac:dyDescent="0.25">
      <c r="A85" s="3">
        <v>84</v>
      </c>
      <c r="B85" s="3">
        <v>10257710</v>
      </c>
      <c r="C85" s="3" t="s">
        <v>5598</v>
      </c>
      <c r="D85" s="3">
        <v>1</v>
      </c>
      <c r="E85" s="3" t="s">
        <v>23</v>
      </c>
      <c r="F85" s="3" t="s">
        <v>5592</v>
      </c>
      <c r="G85" s="3" t="s">
        <v>382</v>
      </c>
      <c r="H85" s="3" t="s">
        <v>15</v>
      </c>
      <c r="I85" s="3">
        <v>360</v>
      </c>
      <c r="J85" s="3">
        <v>1586</v>
      </c>
      <c r="K85" s="5">
        <v>44669.334097222221</v>
      </c>
      <c r="L85" s="3" t="s">
        <v>118</v>
      </c>
      <c r="M85" s="6"/>
    </row>
    <row r="86" spans="1:13" ht="15.75" hidden="1" x14ac:dyDescent="0.25">
      <c r="A86" s="3">
        <v>85</v>
      </c>
      <c r="B86" s="3">
        <v>10369883</v>
      </c>
      <c r="C86" s="3" t="s">
        <v>12483</v>
      </c>
      <c r="D86" s="3">
        <v>1</v>
      </c>
      <c r="E86" s="3" t="s">
        <v>12</v>
      </c>
      <c r="F86" s="3" t="s">
        <v>12478</v>
      </c>
      <c r="G86" s="3" t="s">
        <v>382</v>
      </c>
      <c r="H86" s="3" t="s">
        <v>15</v>
      </c>
      <c r="I86" s="3">
        <v>360</v>
      </c>
      <c r="J86" s="3">
        <v>2552</v>
      </c>
      <c r="K86" s="5">
        <v>44669.333506944444</v>
      </c>
      <c r="L86" s="3" t="s">
        <v>118</v>
      </c>
      <c r="M86" s="6"/>
    </row>
    <row r="87" spans="1:13" ht="15.75" hidden="1" x14ac:dyDescent="0.25">
      <c r="A87" s="3">
        <v>86</v>
      </c>
      <c r="B87" s="3">
        <v>10387788</v>
      </c>
      <c r="C87" s="3" t="s">
        <v>8848</v>
      </c>
      <c r="D87" s="3">
        <v>1</v>
      </c>
      <c r="E87" s="3" t="s">
        <v>8847</v>
      </c>
      <c r="F87" s="3" t="s">
        <v>8845</v>
      </c>
      <c r="G87" s="3" t="s">
        <v>382</v>
      </c>
      <c r="H87" s="3" t="s">
        <v>15</v>
      </c>
      <c r="I87" s="3">
        <v>360</v>
      </c>
      <c r="J87" s="3">
        <v>3313</v>
      </c>
      <c r="K87" s="5">
        <v>44658.333749999998</v>
      </c>
      <c r="L87" s="3" t="s">
        <v>18</v>
      </c>
      <c r="M87" s="6"/>
    </row>
    <row r="88" spans="1:13" ht="15.75" hidden="1" x14ac:dyDescent="0.25">
      <c r="A88" s="3">
        <v>87</v>
      </c>
      <c r="B88" s="3">
        <v>10781995</v>
      </c>
      <c r="C88" s="3" t="s">
        <v>8983</v>
      </c>
      <c r="D88" s="3">
        <v>1</v>
      </c>
      <c r="E88" s="3" t="s">
        <v>21</v>
      </c>
      <c r="F88" s="3" t="s">
        <v>8982</v>
      </c>
      <c r="G88" s="3" t="s">
        <v>382</v>
      </c>
      <c r="H88" s="3" t="s">
        <v>15</v>
      </c>
      <c r="I88" s="3">
        <v>350</v>
      </c>
      <c r="J88" s="3">
        <v>1781</v>
      </c>
      <c r="K88" s="5">
        <v>44658.336921296293</v>
      </c>
      <c r="L88" s="3" t="s">
        <v>18</v>
      </c>
      <c r="M88" s="6"/>
    </row>
    <row r="89" spans="1:13" ht="15.75" hidden="1" x14ac:dyDescent="0.25">
      <c r="A89" s="3">
        <v>88</v>
      </c>
      <c r="B89" s="3">
        <v>10899590</v>
      </c>
      <c r="C89" s="3" t="s">
        <v>5793</v>
      </c>
      <c r="D89" s="3">
        <v>1</v>
      </c>
      <c r="E89" s="3" t="s">
        <v>17</v>
      </c>
      <c r="F89" s="3" t="s">
        <v>5782</v>
      </c>
      <c r="G89" s="3" t="s">
        <v>382</v>
      </c>
      <c r="H89" s="3" t="s">
        <v>15</v>
      </c>
      <c r="I89" s="3">
        <v>350</v>
      </c>
      <c r="J89" s="3">
        <v>1835</v>
      </c>
      <c r="K89" s="5">
        <v>44658.334826388891</v>
      </c>
      <c r="L89" s="3" t="s">
        <v>18</v>
      </c>
      <c r="M89" s="6"/>
    </row>
    <row r="90" spans="1:13" ht="15.75" hidden="1" x14ac:dyDescent="0.25">
      <c r="A90" s="3">
        <v>89</v>
      </c>
      <c r="B90" s="3">
        <v>10778493</v>
      </c>
      <c r="C90" s="3" t="s">
        <v>5599</v>
      </c>
      <c r="D90" s="3">
        <v>1</v>
      </c>
      <c r="E90" s="3" t="s">
        <v>17</v>
      </c>
      <c r="F90" s="3" t="s">
        <v>5592</v>
      </c>
      <c r="G90" s="3" t="s">
        <v>382</v>
      </c>
      <c r="H90" s="3" t="s">
        <v>15</v>
      </c>
      <c r="I90" s="3">
        <v>350</v>
      </c>
      <c r="J90" s="3">
        <v>1896</v>
      </c>
      <c r="K90" s="5">
        <v>44658.334328703706</v>
      </c>
      <c r="L90" s="3" t="s">
        <v>18</v>
      </c>
      <c r="M90" s="6"/>
    </row>
    <row r="91" spans="1:13" ht="15.75" hidden="1" x14ac:dyDescent="0.25">
      <c r="A91" s="3">
        <v>90</v>
      </c>
      <c r="B91" s="3">
        <v>10897394</v>
      </c>
      <c r="C91" s="3" t="s">
        <v>5794</v>
      </c>
      <c r="D91" s="3">
        <v>1</v>
      </c>
      <c r="E91" s="3" t="s">
        <v>23</v>
      </c>
      <c r="F91" s="3" t="s">
        <v>5782</v>
      </c>
      <c r="G91" s="3" t="s">
        <v>382</v>
      </c>
      <c r="H91" s="3" t="s">
        <v>15</v>
      </c>
      <c r="I91" s="3">
        <v>350</v>
      </c>
      <c r="J91" s="3">
        <v>2443</v>
      </c>
      <c r="K91" s="5">
        <v>44658.343668981484</v>
      </c>
      <c r="L91" s="3" t="s">
        <v>18</v>
      </c>
      <c r="M91" s="6"/>
    </row>
    <row r="92" spans="1:13" ht="15.75" hidden="1" x14ac:dyDescent="0.25">
      <c r="A92" s="3">
        <v>91</v>
      </c>
      <c r="B92" s="3">
        <v>10572779</v>
      </c>
      <c r="C92" s="3" t="s">
        <v>11531</v>
      </c>
      <c r="D92" s="3">
        <v>1</v>
      </c>
      <c r="E92" s="3" t="s">
        <v>12</v>
      </c>
      <c r="F92" s="3" t="s">
        <v>11529</v>
      </c>
      <c r="G92" s="3" t="s">
        <v>382</v>
      </c>
      <c r="H92" s="3" t="s">
        <v>15</v>
      </c>
      <c r="I92" s="3">
        <v>340</v>
      </c>
      <c r="J92" s="3">
        <v>1328</v>
      </c>
      <c r="K92" s="5">
        <v>44669.587870370371</v>
      </c>
      <c r="L92" s="3" t="s">
        <v>1253</v>
      </c>
      <c r="M92" s="6"/>
    </row>
    <row r="93" spans="1:13" ht="15.75" hidden="1" x14ac:dyDescent="0.25">
      <c r="A93" s="3">
        <v>92</v>
      </c>
      <c r="B93" s="3">
        <v>10753766</v>
      </c>
      <c r="C93" s="3" t="s">
        <v>5600</v>
      </c>
      <c r="D93" s="3">
        <v>1</v>
      </c>
      <c r="E93" s="3" t="s">
        <v>17</v>
      </c>
      <c r="F93" s="3" t="s">
        <v>5592</v>
      </c>
      <c r="G93" s="3" t="s">
        <v>382</v>
      </c>
      <c r="H93" s="3" t="s">
        <v>15</v>
      </c>
      <c r="I93" s="3">
        <v>340</v>
      </c>
      <c r="J93" s="3">
        <v>1811</v>
      </c>
      <c r="K93" s="5">
        <v>44658.334155092591</v>
      </c>
      <c r="L93" s="3" t="s">
        <v>18</v>
      </c>
      <c r="M93" s="6"/>
    </row>
    <row r="94" spans="1:13" ht="15.75" hidden="1" x14ac:dyDescent="0.25">
      <c r="A94" s="3">
        <v>93</v>
      </c>
      <c r="B94" s="3">
        <v>10841374</v>
      </c>
      <c r="C94" s="3" t="s">
        <v>6466</v>
      </c>
      <c r="D94" s="3">
        <v>1</v>
      </c>
      <c r="E94" s="3" t="s">
        <v>8847</v>
      </c>
      <c r="F94" s="3" t="s">
        <v>8845</v>
      </c>
      <c r="G94" s="3" t="s">
        <v>382</v>
      </c>
      <c r="H94" s="3" t="s">
        <v>15</v>
      </c>
      <c r="I94" s="3">
        <v>340</v>
      </c>
      <c r="J94" s="3">
        <v>2381</v>
      </c>
      <c r="K94" s="5">
        <v>44658.334918981483</v>
      </c>
      <c r="L94" s="3" t="s">
        <v>18</v>
      </c>
      <c r="M94" s="6"/>
    </row>
    <row r="95" spans="1:13" ht="15.75" hidden="1" x14ac:dyDescent="0.25">
      <c r="A95" s="3">
        <v>94</v>
      </c>
      <c r="B95" s="3">
        <v>10784461</v>
      </c>
      <c r="C95" s="3" t="s">
        <v>5601</v>
      </c>
      <c r="D95" s="3">
        <v>1</v>
      </c>
      <c r="E95" s="3" t="s">
        <v>22</v>
      </c>
      <c r="F95" s="3" t="s">
        <v>5592</v>
      </c>
      <c r="G95" s="3" t="s">
        <v>382</v>
      </c>
      <c r="H95" s="3" t="s">
        <v>15</v>
      </c>
      <c r="I95" s="3">
        <v>340</v>
      </c>
      <c r="J95" s="3">
        <v>2928</v>
      </c>
      <c r="K95" s="5">
        <v>44658.343807870369</v>
      </c>
      <c r="L95" s="3" t="s">
        <v>18</v>
      </c>
      <c r="M95" s="6"/>
    </row>
    <row r="96" spans="1:13" ht="15.75" hidden="1" x14ac:dyDescent="0.25">
      <c r="A96" s="3">
        <v>95</v>
      </c>
      <c r="B96" s="3">
        <v>10058827</v>
      </c>
      <c r="C96" s="3" t="s">
        <v>13565</v>
      </c>
      <c r="D96" s="3">
        <v>1</v>
      </c>
      <c r="E96" s="3" t="s">
        <v>17</v>
      </c>
      <c r="F96" s="3" t="s">
        <v>5391</v>
      </c>
      <c r="G96" s="3" t="s">
        <v>382</v>
      </c>
      <c r="H96" s="3" t="s">
        <v>15</v>
      </c>
      <c r="I96" s="3">
        <v>330</v>
      </c>
      <c r="J96" s="3">
        <v>1835</v>
      </c>
      <c r="K96" s="5">
        <v>44669.677175925928</v>
      </c>
      <c r="L96" s="3" t="s">
        <v>1253</v>
      </c>
      <c r="M96" s="6"/>
    </row>
    <row r="97" spans="1:13" ht="15.75" hidden="1" x14ac:dyDescent="0.25">
      <c r="A97" s="3">
        <v>96</v>
      </c>
      <c r="B97" s="3">
        <v>9944403</v>
      </c>
      <c r="C97" s="3" t="s">
        <v>8849</v>
      </c>
      <c r="D97" s="3">
        <v>1</v>
      </c>
      <c r="E97" s="3" t="s">
        <v>12</v>
      </c>
      <c r="F97" s="3" t="s">
        <v>8845</v>
      </c>
      <c r="G97" s="3" t="s">
        <v>382</v>
      </c>
      <c r="H97" s="3" t="s">
        <v>15</v>
      </c>
      <c r="I97" s="3">
        <v>330</v>
      </c>
      <c r="J97" s="3">
        <v>1896</v>
      </c>
      <c r="K97" s="5">
        <v>44658.335335648146</v>
      </c>
      <c r="L97" s="3" t="s">
        <v>18</v>
      </c>
      <c r="M97" s="6"/>
    </row>
    <row r="98" spans="1:13" ht="15.75" hidden="1" x14ac:dyDescent="0.25">
      <c r="A98" s="3">
        <v>97</v>
      </c>
      <c r="B98" s="3">
        <v>10383001</v>
      </c>
      <c r="C98" s="3" t="s">
        <v>11532</v>
      </c>
      <c r="D98" s="3">
        <v>1</v>
      </c>
      <c r="E98" s="3" t="s">
        <v>23</v>
      </c>
      <c r="F98" s="3" t="s">
        <v>11529</v>
      </c>
      <c r="G98" s="3" t="s">
        <v>382</v>
      </c>
      <c r="H98" s="3" t="s">
        <v>15</v>
      </c>
      <c r="I98" s="3">
        <v>330</v>
      </c>
      <c r="J98" s="3">
        <v>2173</v>
      </c>
      <c r="K98" s="5">
        <v>44658.349166666667</v>
      </c>
      <c r="L98" s="3" t="s">
        <v>18</v>
      </c>
      <c r="M98" s="6"/>
    </row>
    <row r="99" spans="1:13" ht="15.75" hidden="1" x14ac:dyDescent="0.25">
      <c r="A99" s="3">
        <v>98</v>
      </c>
      <c r="B99" s="3">
        <v>10898949</v>
      </c>
      <c r="C99" s="3" t="s">
        <v>5795</v>
      </c>
      <c r="D99" s="3">
        <v>1</v>
      </c>
      <c r="E99" s="3" t="s">
        <v>23</v>
      </c>
      <c r="F99" s="3" t="s">
        <v>5782</v>
      </c>
      <c r="G99" s="3" t="s">
        <v>382</v>
      </c>
      <c r="H99" s="3" t="s">
        <v>15</v>
      </c>
      <c r="I99" s="3">
        <v>330</v>
      </c>
      <c r="J99" s="3">
        <v>2244</v>
      </c>
      <c r="K99" s="5">
        <v>44658.333807870367</v>
      </c>
      <c r="L99" s="3" t="s">
        <v>18</v>
      </c>
      <c r="M99" s="6"/>
    </row>
    <row r="100" spans="1:13" ht="15.75" hidden="1" x14ac:dyDescent="0.25">
      <c r="A100" s="3">
        <v>99</v>
      </c>
      <c r="B100" s="3">
        <v>10002625</v>
      </c>
      <c r="C100" s="3" t="s">
        <v>5736</v>
      </c>
      <c r="D100" s="3">
        <v>1</v>
      </c>
      <c r="E100" s="3" t="s">
        <v>22</v>
      </c>
      <c r="F100" s="3" t="s">
        <v>5734</v>
      </c>
      <c r="G100" s="3" t="s">
        <v>382</v>
      </c>
      <c r="H100" s="3" t="s">
        <v>15</v>
      </c>
      <c r="I100" s="3">
        <v>320</v>
      </c>
      <c r="J100" s="3">
        <v>3427</v>
      </c>
      <c r="K100" s="5">
        <v>44658.333668981482</v>
      </c>
      <c r="L100" s="3" t="s">
        <v>18</v>
      </c>
      <c r="M100" s="6"/>
    </row>
    <row r="101" spans="1:13" ht="15.75" hidden="1" x14ac:dyDescent="0.25">
      <c r="A101" s="3">
        <v>100</v>
      </c>
      <c r="B101" s="3">
        <v>10772231</v>
      </c>
      <c r="C101" s="3" t="s">
        <v>5602</v>
      </c>
      <c r="D101" s="3">
        <v>1</v>
      </c>
      <c r="E101" s="3" t="s">
        <v>22</v>
      </c>
      <c r="F101" s="3" t="s">
        <v>5592</v>
      </c>
      <c r="G101" s="3" t="s">
        <v>382</v>
      </c>
      <c r="H101" s="3" t="s">
        <v>15</v>
      </c>
      <c r="I101" s="3">
        <v>320</v>
      </c>
      <c r="J101" s="3">
        <v>3601</v>
      </c>
      <c r="K101" s="5">
        <v>44669.333564814813</v>
      </c>
      <c r="L101" s="3" t="s">
        <v>118</v>
      </c>
      <c r="M101" s="6"/>
    </row>
    <row r="102" spans="1:13" ht="15.75" hidden="1" x14ac:dyDescent="0.25">
      <c r="A102" s="3">
        <v>101</v>
      </c>
      <c r="B102" s="3">
        <v>10723008</v>
      </c>
      <c r="C102" s="3" t="s">
        <v>8938</v>
      </c>
      <c r="D102" s="3">
        <v>1</v>
      </c>
      <c r="E102" s="3" t="s">
        <v>12</v>
      </c>
      <c r="F102" s="3" t="s">
        <v>5391</v>
      </c>
      <c r="G102" s="3" t="s">
        <v>382</v>
      </c>
      <c r="H102" s="3" t="s">
        <v>15</v>
      </c>
      <c r="I102" s="3">
        <v>310</v>
      </c>
      <c r="J102" s="3">
        <v>1652</v>
      </c>
      <c r="K102" s="5">
        <v>44669.334027777775</v>
      </c>
      <c r="L102" s="3" t="s">
        <v>118</v>
      </c>
      <c r="M102" s="6"/>
    </row>
    <row r="103" spans="1:13" ht="15.75" hidden="1" x14ac:dyDescent="0.25">
      <c r="A103" s="3">
        <v>102</v>
      </c>
      <c r="B103" s="3">
        <v>10369982</v>
      </c>
      <c r="C103" s="3" t="s">
        <v>12484</v>
      </c>
      <c r="D103" s="3">
        <v>1</v>
      </c>
      <c r="E103" s="3" t="s">
        <v>12</v>
      </c>
      <c r="F103" s="3" t="s">
        <v>12478</v>
      </c>
      <c r="G103" s="3" t="s">
        <v>382</v>
      </c>
      <c r="H103" s="3" t="s">
        <v>15</v>
      </c>
      <c r="I103" s="3">
        <v>310</v>
      </c>
      <c r="J103" s="3">
        <v>2734</v>
      </c>
      <c r="K103" s="5">
        <v>44658.333541666667</v>
      </c>
      <c r="L103" s="3" t="s">
        <v>18</v>
      </c>
      <c r="M103" s="6"/>
    </row>
    <row r="104" spans="1:13" ht="15.75" hidden="1" x14ac:dyDescent="0.25">
      <c r="A104" s="3">
        <v>103</v>
      </c>
      <c r="B104" s="3">
        <v>10771472</v>
      </c>
      <c r="C104" s="3" t="s">
        <v>5603</v>
      </c>
      <c r="D104" s="3">
        <v>1</v>
      </c>
      <c r="E104" s="3" t="s">
        <v>21</v>
      </c>
      <c r="F104" s="3" t="s">
        <v>5592</v>
      </c>
      <c r="G104" s="3" t="s">
        <v>382</v>
      </c>
      <c r="H104" s="3" t="s">
        <v>15</v>
      </c>
      <c r="I104" s="3">
        <v>310</v>
      </c>
      <c r="J104" s="3">
        <v>3360</v>
      </c>
      <c r="K104" s="5">
        <v>44669.336655092593</v>
      </c>
      <c r="L104" s="3" t="s">
        <v>118</v>
      </c>
      <c r="M104" s="6"/>
    </row>
    <row r="105" spans="1:13" ht="15.75" hidden="1" x14ac:dyDescent="0.25">
      <c r="A105" s="3">
        <v>104</v>
      </c>
      <c r="B105" s="3">
        <v>10400931</v>
      </c>
      <c r="C105" s="3" t="s">
        <v>1409</v>
      </c>
      <c r="D105" s="3">
        <v>1</v>
      </c>
      <c r="E105" s="3" t="s">
        <v>22</v>
      </c>
      <c r="F105" s="3" t="s">
        <v>1394</v>
      </c>
      <c r="G105" s="3" t="s">
        <v>382</v>
      </c>
      <c r="H105" s="3" t="s">
        <v>15</v>
      </c>
      <c r="I105" s="3">
        <v>310</v>
      </c>
      <c r="J105" s="3">
        <v>3600</v>
      </c>
      <c r="K105" s="5">
        <v>44658.333333333336</v>
      </c>
      <c r="L105" s="3" t="s">
        <v>18</v>
      </c>
      <c r="M105" s="6"/>
    </row>
    <row r="106" spans="1:13" ht="15.75" hidden="1" x14ac:dyDescent="0.25">
      <c r="A106" s="3">
        <v>105</v>
      </c>
      <c r="B106" s="3">
        <v>10054255</v>
      </c>
      <c r="C106" s="3" t="s">
        <v>4891</v>
      </c>
      <c r="D106" s="3">
        <v>1</v>
      </c>
      <c r="E106" s="3" t="s">
        <v>22</v>
      </c>
      <c r="F106" s="3" t="s">
        <v>5782</v>
      </c>
      <c r="G106" s="3" t="s">
        <v>382</v>
      </c>
      <c r="H106" s="3" t="s">
        <v>15</v>
      </c>
      <c r="I106" s="3">
        <v>300</v>
      </c>
      <c r="J106" s="3">
        <v>1056</v>
      </c>
      <c r="K106" s="5">
        <v>44658.333368055559</v>
      </c>
      <c r="L106" s="3" t="s">
        <v>18</v>
      </c>
      <c r="M106" s="6"/>
    </row>
    <row r="107" spans="1:13" ht="15.75" hidden="1" x14ac:dyDescent="0.25">
      <c r="A107" s="3">
        <v>106</v>
      </c>
      <c r="B107" s="3">
        <v>10376152</v>
      </c>
      <c r="C107" s="3" t="s">
        <v>11533</v>
      </c>
      <c r="D107" s="3">
        <v>1</v>
      </c>
      <c r="E107" s="3" t="s">
        <v>23</v>
      </c>
      <c r="F107" s="3" t="s">
        <v>11529</v>
      </c>
      <c r="G107" s="3" t="s">
        <v>382</v>
      </c>
      <c r="H107" s="3" t="s">
        <v>15</v>
      </c>
      <c r="I107" s="3">
        <v>300</v>
      </c>
      <c r="J107" s="3">
        <v>1673</v>
      </c>
      <c r="K107" s="5">
        <v>44669.613391203704</v>
      </c>
      <c r="L107" s="3" t="s">
        <v>1253</v>
      </c>
      <c r="M107" s="6"/>
    </row>
    <row r="108" spans="1:13" ht="15.75" hidden="1" x14ac:dyDescent="0.25">
      <c r="A108" s="3">
        <v>107</v>
      </c>
      <c r="B108" s="3">
        <v>10382233</v>
      </c>
      <c r="C108" s="3" t="s">
        <v>5604</v>
      </c>
      <c r="D108" s="3">
        <v>1</v>
      </c>
      <c r="E108" s="3" t="s">
        <v>21</v>
      </c>
      <c r="F108" s="3" t="s">
        <v>5592</v>
      </c>
      <c r="G108" s="3" t="s">
        <v>382</v>
      </c>
      <c r="H108" s="3" t="s">
        <v>15</v>
      </c>
      <c r="I108" s="3">
        <v>300</v>
      </c>
      <c r="J108" s="3">
        <v>2418</v>
      </c>
      <c r="K108" s="5">
        <v>44658.340266203704</v>
      </c>
      <c r="L108" s="3" t="s">
        <v>18</v>
      </c>
      <c r="M108" s="6"/>
    </row>
    <row r="109" spans="1:13" ht="15.75" hidden="1" x14ac:dyDescent="0.25">
      <c r="A109" s="3">
        <v>108</v>
      </c>
      <c r="B109" s="3">
        <v>10794680</v>
      </c>
      <c r="C109" s="3" t="s">
        <v>5605</v>
      </c>
      <c r="D109" s="3">
        <v>1</v>
      </c>
      <c r="E109" s="3" t="s">
        <v>21</v>
      </c>
      <c r="F109" s="3" t="s">
        <v>5592</v>
      </c>
      <c r="G109" s="3" t="s">
        <v>382</v>
      </c>
      <c r="H109" s="3" t="s">
        <v>15</v>
      </c>
      <c r="I109" s="3">
        <v>300</v>
      </c>
      <c r="J109" s="3">
        <v>3267</v>
      </c>
      <c r="K109" s="5">
        <v>44658.337777777779</v>
      </c>
      <c r="L109" s="3" t="s">
        <v>18</v>
      </c>
      <c r="M109" s="6"/>
    </row>
    <row r="110" spans="1:13" ht="15.75" hidden="1" x14ac:dyDescent="0.25">
      <c r="A110" s="3">
        <v>109</v>
      </c>
      <c r="B110" s="3">
        <v>10358489</v>
      </c>
      <c r="C110" s="3" t="s">
        <v>11534</v>
      </c>
      <c r="D110" s="3">
        <v>1</v>
      </c>
      <c r="E110" s="3" t="s">
        <v>23</v>
      </c>
      <c r="F110" s="3" t="s">
        <v>11529</v>
      </c>
      <c r="G110" s="3" t="s">
        <v>382</v>
      </c>
      <c r="H110" s="3" t="s">
        <v>15</v>
      </c>
      <c r="I110" s="3">
        <v>300</v>
      </c>
      <c r="J110" s="3">
        <v>3475</v>
      </c>
      <c r="K110" s="5">
        <v>44669.334583333337</v>
      </c>
      <c r="L110" s="3" t="s">
        <v>118</v>
      </c>
      <c r="M110" s="6"/>
    </row>
    <row r="111" spans="1:13" ht="15.75" hidden="1" x14ac:dyDescent="0.25">
      <c r="A111" s="3">
        <v>110</v>
      </c>
      <c r="B111" s="3">
        <v>10768147</v>
      </c>
      <c r="C111" s="3" t="s">
        <v>5606</v>
      </c>
      <c r="D111" s="3">
        <v>1</v>
      </c>
      <c r="E111" s="3" t="s">
        <v>22</v>
      </c>
      <c r="F111" s="3" t="s">
        <v>5592</v>
      </c>
      <c r="G111" s="3" t="s">
        <v>382</v>
      </c>
      <c r="H111" s="3" t="s">
        <v>15</v>
      </c>
      <c r="I111" s="3">
        <v>290</v>
      </c>
      <c r="J111" s="3">
        <v>3497</v>
      </c>
      <c r="K111" s="5">
        <v>44669.333356481482</v>
      </c>
      <c r="L111" s="3" t="s">
        <v>118</v>
      </c>
      <c r="M111" s="6"/>
    </row>
    <row r="112" spans="1:13" ht="15.75" hidden="1" x14ac:dyDescent="0.25">
      <c r="A112" s="3">
        <v>111</v>
      </c>
      <c r="B112" s="3">
        <v>10806019</v>
      </c>
      <c r="C112" s="3" t="s">
        <v>8984</v>
      </c>
      <c r="D112" s="3">
        <v>1</v>
      </c>
      <c r="E112" s="3" t="s">
        <v>22</v>
      </c>
      <c r="F112" s="3" t="s">
        <v>8982</v>
      </c>
      <c r="G112" s="3" t="s">
        <v>382</v>
      </c>
      <c r="H112" s="3" t="s">
        <v>15</v>
      </c>
      <c r="I112" s="3">
        <v>280</v>
      </c>
      <c r="J112" s="3">
        <v>2620</v>
      </c>
      <c r="K112" s="5">
        <v>44658.336030092592</v>
      </c>
      <c r="L112" s="3" t="s">
        <v>18</v>
      </c>
      <c r="M112" s="6"/>
    </row>
    <row r="113" spans="1:13" ht="15.75" hidden="1" x14ac:dyDescent="0.25">
      <c r="A113" s="3">
        <v>112</v>
      </c>
      <c r="B113" s="3">
        <v>9746667</v>
      </c>
      <c r="C113" s="3" t="s">
        <v>1756</v>
      </c>
      <c r="D113" s="3">
        <v>1</v>
      </c>
      <c r="E113" s="3" t="s">
        <v>22</v>
      </c>
      <c r="F113" s="3" t="s">
        <v>8845</v>
      </c>
      <c r="G113" s="3" t="s">
        <v>382</v>
      </c>
      <c r="H113" s="3" t="s">
        <v>15</v>
      </c>
      <c r="I113" s="3">
        <v>270</v>
      </c>
      <c r="J113" s="3">
        <v>1201</v>
      </c>
      <c r="K113" s="5">
        <v>44658.334467592591</v>
      </c>
      <c r="L113" s="3" t="s">
        <v>18</v>
      </c>
      <c r="M113" s="6"/>
    </row>
    <row r="114" spans="1:13" ht="15.75" hidden="1" x14ac:dyDescent="0.25">
      <c r="A114" s="3">
        <v>113</v>
      </c>
      <c r="B114" s="3">
        <v>9884760</v>
      </c>
      <c r="C114" s="3" t="s">
        <v>11535</v>
      </c>
      <c r="D114" s="3">
        <v>1</v>
      </c>
      <c r="E114" s="3" t="s">
        <v>17</v>
      </c>
      <c r="F114" s="3" t="s">
        <v>11529</v>
      </c>
      <c r="G114" s="3" t="s">
        <v>382</v>
      </c>
      <c r="H114" s="3" t="s">
        <v>15</v>
      </c>
      <c r="I114" s="3">
        <v>270</v>
      </c>
      <c r="J114" s="3">
        <v>2872</v>
      </c>
      <c r="K114" s="5">
        <v>44669.334039351852</v>
      </c>
      <c r="L114" s="3" t="s">
        <v>118</v>
      </c>
      <c r="M114" s="6"/>
    </row>
    <row r="115" spans="1:13" ht="15.75" hidden="1" x14ac:dyDescent="0.25">
      <c r="A115" s="3">
        <v>114</v>
      </c>
      <c r="B115" s="3">
        <v>10253367</v>
      </c>
      <c r="C115" s="3" t="s">
        <v>5607</v>
      </c>
      <c r="D115" s="3">
        <v>1</v>
      </c>
      <c r="E115" s="3" t="s">
        <v>23</v>
      </c>
      <c r="F115" s="3" t="s">
        <v>5592</v>
      </c>
      <c r="G115" s="3" t="s">
        <v>382</v>
      </c>
      <c r="H115" s="3" t="s">
        <v>15</v>
      </c>
      <c r="I115" s="3">
        <v>270</v>
      </c>
      <c r="J115" s="3">
        <v>3213</v>
      </c>
      <c r="K115" s="5">
        <v>44658.340451388889</v>
      </c>
      <c r="L115" s="3" t="s">
        <v>18</v>
      </c>
      <c r="M115" s="6"/>
    </row>
    <row r="116" spans="1:13" ht="15.75" hidden="1" x14ac:dyDescent="0.25">
      <c r="A116" s="3">
        <v>115</v>
      </c>
      <c r="B116" s="3">
        <v>10305423</v>
      </c>
      <c r="C116" s="3" t="s">
        <v>5608</v>
      </c>
      <c r="D116" s="3">
        <v>1</v>
      </c>
      <c r="E116" s="3" t="s">
        <v>23</v>
      </c>
      <c r="F116" s="3" t="s">
        <v>5592</v>
      </c>
      <c r="G116" s="3" t="s">
        <v>382</v>
      </c>
      <c r="H116" s="3" t="s">
        <v>15</v>
      </c>
      <c r="I116" s="3">
        <v>270</v>
      </c>
      <c r="J116" s="3">
        <v>3333</v>
      </c>
      <c r="K116" s="5">
        <v>44658.336817129632</v>
      </c>
      <c r="L116" s="3" t="s">
        <v>18</v>
      </c>
      <c r="M116" s="6"/>
    </row>
    <row r="117" spans="1:13" ht="15.75" hidden="1" x14ac:dyDescent="0.25">
      <c r="A117" s="3">
        <v>116</v>
      </c>
      <c r="B117" s="3">
        <v>10899146</v>
      </c>
      <c r="C117" s="3" t="s">
        <v>5796</v>
      </c>
      <c r="D117" s="3">
        <v>1</v>
      </c>
      <c r="E117" s="3" t="s">
        <v>17</v>
      </c>
      <c r="F117" s="3" t="s">
        <v>5782</v>
      </c>
      <c r="G117" s="3" t="s">
        <v>382</v>
      </c>
      <c r="H117" s="3" t="s">
        <v>15</v>
      </c>
      <c r="I117" s="3">
        <v>260</v>
      </c>
      <c r="J117" s="3">
        <v>888</v>
      </c>
      <c r="K117" s="5">
        <v>44658.33525462963</v>
      </c>
      <c r="L117" s="3" t="s">
        <v>18</v>
      </c>
      <c r="M117" s="6"/>
    </row>
    <row r="118" spans="1:13" ht="15.75" hidden="1" x14ac:dyDescent="0.25">
      <c r="A118" s="3">
        <v>117</v>
      </c>
      <c r="B118" s="3">
        <v>9778298</v>
      </c>
      <c r="C118" s="3" t="s">
        <v>8850</v>
      </c>
      <c r="D118" s="3">
        <v>1</v>
      </c>
      <c r="E118" s="3" t="s">
        <v>22</v>
      </c>
      <c r="F118" s="3" t="s">
        <v>8845</v>
      </c>
      <c r="G118" s="3" t="s">
        <v>382</v>
      </c>
      <c r="H118" s="3" t="s">
        <v>15</v>
      </c>
      <c r="I118" s="3">
        <v>260</v>
      </c>
      <c r="J118" s="3">
        <v>1402</v>
      </c>
      <c r="K118" s="5">
        <v>44658.333460648151</v>
      </c>
      <c r="L118" s="3" t="s">
        <v>18</v>
      </c>
      <c r="M118" s="6"/>
    </row>
    <row r="119" spans="1:13" ht="15.75" hidden="1" x14ac:dyDescent="0.25">
      <c r="A119" s="3">
        <v>118</v>
      </c>
      <c r="B119" s="3">
        <v>10772921</v>
      </c>
      <c r="C119" s="3" t="s">
        <v>5609</v>
      </c>
      <c r="D119" s="3">
        <v>1</v>
      </c>
      <c r="E119" s="3" t="s">
        <v>12</v>
      </c>
      <c r="F119" s="3" t="s">
        <v>5592</v>
      </c>
      <c r="G119" s="3" t="s">
        <v>382</v>
      </c>
      <c r="H119" s="3" t="s">
        <v>15</v>
      </c>
      <c r="I119" s="3">
        <v>260</v>
      </c>
      <c r="J119" s="3">
        <v>1600</v>
      </c>
      <c r="K119" s="5">
        <v>44658.334143518521</v>
      </c>
      <c r="L119" s="3" t="s">
        <v>18</v>
      </c>
      <c r="M119" s="6"/>
    </row>
    <row r="120" spans="1:13" ht="15.75" hidden="1" x14ac:dyDescent="0.25">
      <c r="A120" s="3">
        <v>119</v>
      </c>
      <c r="B120" s="3">
        <v>10270416</v>
      </c>
      <c r="C120" s="3" t="s">
        <v>5610</v>
      </c>
      <c r="D120" s="3">
        <v>1</v>
      </c>
      <c r="E120" s="3" t="s">
        <v>17</v>
      </c>
      <c r="F120" s="3" t="s">
        <v>5592</v>
      </c>
      <c r="G120" s="3" t="s">
        <v>382</v>
      </c>
      <c r="H120" s="3" t="s">
        <v>15</v>
      </c>
      <c r="I120" s="3">
        <v>250</v>
      </c>
      <c r="J120" s="3">
        <v>2236</v>
      </c>
      <c r="K120" s="5">
        <v>44658.33425925926</v>
      </c>
      <c r="L120" s="3" t="s">
        <v>18</v>
      </c>
      <c r="M120" s="6"/>
    </row>
    <row r="121" spans="1:13" ht="15.75" hidden="1" x14ac:dyDescent="0.25">
      <c r="A121" s="3">
        <v>120</v>
      </c>
      <c r="B121" s="3">
        <v>10768161</v>
      </c>
      <c r="C121" s="3" t="s">
        <v>5611</v>
      </c>
      <c r="D121" s="3">
        <v>1</v>
      </c>
      <c r="E121" s="3" t="s">
        <v>22</v>
      </c>
      <c r="F121" s="3" t="s">
        <v>5592</v>
      </c>
      <c r="G121" s="3" t="s">
        <v>382</v>
      </c>
      <c r="H121" s="3" t="s">
        <v>15</v>
      </c>
      <c r="I121" s="3">
        <v>250</v>
      </c>
      <c r="J121" s="3">
        <v>3069</v>
      </c>
      <c r="K121" s="5">
        <v>44658.334155092591</v>
      </c>
      <c r="L121" s="3" t="s">
        <v>18</v>
      </c>
      <c r="M121" s="6"/>
    </row>
    <row r="122" spans="1:13" ht="15.75" x14ac:dyDescent="0.25">
      <c r="A122" s="3">
        <v>121</v>
      </c>
      <c r="B122" s="3">
        <v>10081385</v>
      </c>
      <c r="C122" s="3" t="s">
        <v>1377</v>
      </c>
      <c r="D122" s="3">
        <v>1</v>
      </c>
      <c r="E122" s="3" t="s">
        <v>22</v>
      </c>
      <c r="F122" s="3" t="s">
        <v>10816</v>
      </c>
      <c r="G122" s="3" t="s">
        <v>382</v>
      </c>
      <c r="H122" s="3" t="s">
        <v>15</v>
      </c>
      <c r="I122" s="3">
        <v>250</v>
      </c>
      <c r="J122" s="3">
        <v>3264</v>
      </c>
      <c r="K122" s="5">
        <v>44658.333414351851</v>
      </c>
      <c r="L122" s="3" t="s">
        <v>18</v>
      </c>
      <c r="M122" s="6"/>
    </row>
    <row r="123" spans="1:13" ht="15.75" hidden="1" x14ac:dyDescent="0.25">
      <c r="A123" s="3">
        <v>122</v>
      </c>
      <c r="B123" s="3">
        <v>10367618</v>
      </c>
      <c r="C123" s="3" t="s">
        <v>12485</v>
      </c>
      <c r="D123" s="3">
        <v>1</v>
      </c>
      <c r="E123" s="3" t="s">
        <v>12</v>
      </c>
      <c r="F123" s="3" t="s">
        <v>12478</v>
      </c>
      <c r="G123" s="3" t="s">
        <v>382</v>
      </c>
      <c r="H123" s="3" t="s">
        <v>15</v>
      </c>
      <c r="I123" s="3">
        <v>240</v>
      </c>
      <c r="J123" s="3">
        <v>1554</v>
      </c>
      <c r="K123" s="5">
        <v>44658.333425925928</v>
      </c>
      <c r="L123" s="3" t="s">
        <v>18</v>
      </c>
      <c r="M123" s="6"/>
    </row>
    <row r="124" spans="1:13" ht="15.75" x14ac:dyDescent="0.25">
      <c r="A124" s="3">
        <v>123</v>
      </c>
      <c r="B124" s="3">
        <v>10694240</v>
      </c>
      <c r="C124" s="3" t="s">
        <v>10818</v>
      </c>
      <c r="D124" s="3">
        <v>1</v>
      </c>
      <c r="E124" s="3" t="s">
        <v>12</v>
      </c>
      <c r="F124" s="3" t="s">
        <v>10816</v>
      </c>
      <c r="G124" s="3" t="s">
        <v>382</v>
      </c>
      <c r="H124" s="3" t="s">
        <v>15</v>
      </c>
      <c r="I124" s="3">
        <v>230</v>
      </c>
      <c r="J124" s="3">
        <v>1580</v>
      </c>
      <c r="K124" s="5">
        <v>44658.333391203705</v>
      </c>
      <c r="L124" s="3" t="s">
        <v>18</v>
      </c>
      <c r="M124" s="6"/>
    </row>
    <row r="125" spans="1:13" ht="15.75" hidden="1" x14ac:dyDescent="0.25">
      <c r="A125" s="3">
        <v>124</v>
      </c>
      <c r="B125" s="3">
        <v>10768058</v>
      </c>
      <c r="C125" s="3" t="s">
        <v>5612</v>
      </c>
      <c r="D125" s="3">
        <v>1</v>
      </c>
      <c r="E125" s="3" t="s">
        <v>22</v>
      </c>
      <c r="F125" s="3" t="s">
        <v>5592</v>
      </c>
      <c r="G125" s="3" t="s">
        <v>382</v>
      </c>
      <c r="H125" s="3" t="s">
        <v>15</v>
      </c>
      <c r="I125" s="3">
        <v>230</v>
      </c>
      <c r="J125" s="3">
        <v>3576</v>
      </c>
      <c r="K125" s="5">
        <v>44658.334317129629</v>
      </c>
      <c r="L125" s="3" t="s">
        <v>18</v>
      </c>
      <c r="M125" s="6"/>
    </row>
    <row r="126" spans="1:13" ht="15.75" hidden="1" x14ac:dyDescent="0.25">
      <c r="A126" s="3">
        <v>125</v>
      </c>
      <c r="B126" s="3">
        <v>10792604</v>
      </c>
      <c r="C126" s="3" t="s">
        <v>5613</v>
      </c>
      <c r="D126" s="3">
        <v>1</v>
      </c>
      <c r="E126" s="3" t="s">
        <v>12</v>
      </c>
      <c r="F126" s="3" t="s">
        <v>5592</v>
      </c>
      <c r="G126" s="3" t="s">
        <v>382</v>
      </c>
      <c r="H126" s="3" t="s">
        <v>15</v>
      </c>
      <c r="I126" s="3">
        <v>220</v>
      </c>
      <c r="J126" s="3">
        <v>2743</v>
      </c>
      <c r="K126" s="5">
        <v>44669.338194444441</v>
      </c>
      <c r="L126" s="3" t="s">
        <v>118</v>
      </c>
      <c r="M126" s="6"/>
    </row>
    <row r="127" spans="1:13" ht="15.75" hidden="1" x14ac:dyDescent="0.25">
      <c r="A127" s="3">
        <v>126</v>
      </c>
      <c r="B127" s="3">
        <v>10248259</v>
      </c>
      <c r="C127" s="3" t="s">
        <v>5737</v>
      </c>
      <c r="D127" s="3">
        <v>1</v>
      </c>
      <c r="E127" s="3" t="s">
        <v>22</v>
      </c>
      <c r="F127" s="3" t="s">
        <v>5734</v>
      </c>
      <c r="G127" s="3" t="s">
        <v>382</v>
      </c>
      <c r="H127" s="3" t="s">
        <v>15</v>
      </c>
      <c r="I127" s="3">
        <v>210</v>
      </c>
      <c r="J127" s="3">
        <v>2551</v>
      </c>
      <c r="K127" s="5">
        <v>44658.333761574075</v>
      </c>
      <c r="L127" s="3" t="s">
        <v>18</v>
      </c>
      <c r="M127" s="6"/>
    </row>
    <row r="128" spans="1:13" ht="15.75" hidden="1" x14ac:dyDescent="0.25">
      <c r="A128" s="3">
        <v>127</v>
      </c>
      <c r="B128" s="3">
        <v>9843895</v>
      </c>
      <c r="C128" s="3" t="s">
        <v>11536</v>
      </c>
      <c r="D128" s="3">
        <v>1</v>
      </c>
      <c r="E128" s="3" t="s">
        <v>22</v>
      </c>
      <c r="F128" s="3" t="s">
        <v>11529</v>
      </c>
      <c r="G128" s="3" t="s">
        <v>382</v>
      </c>
      <c r="H128" s="3" t="s">
        <v>15</v>
      </c>
      <c r="I128" s="3">
        <v>210</v>
      </c>
      <c r="J128" s="3">
        <v>2587</v>
      </c>
      <c r="K128" s="5">
        <v>44669.333414351851</v>
      </c>
      <c r="L128" s="3" t="s">
        <v>118</v>
      </c>
      <c r="M128" s="6"/>
    </row>
    <row r="129" spans="1:13" ht="15.75" hidden="1" x14ac:dyDescent="0.25">
      <c r="A129" s="3">
        <v>128</v>
      </c>
      <c r="B129" s="3">
        <v>9845793</v>
      </c>
      <c r="C129" s="3" t="s">
        <v>8613</v>
      </c>
      <c r="D129" s="3">
        <v>1</v>
      </c>
      <c r="E129" s="3" t="s">
        <v>17</v>
      </c>
      <c r="F129" s="3" t="s">
        <v>11529</v>
      </c>
      <c r="G129" s="3" t="s">
        <v>382</v>
      </c>
      <c r="H129" s="3" t="s">
        <v>15</v>
      </c>
      <c r="I129" s="3">
        <v>210</v>
      </c>
      <c r="J129" s="3">
        <v>3045</v>
      </c>
      <c r="K129" s="5">
        <v>44658.334236111114</v>
      </c>
      <c r="L129" s="3" t="s">
        <v>18</v>
      </c>
      <c r="M129" s="6"/>
    </row>
    <row r="130" spans="1:13" ht="15.75" hidden="1" x14ac:dyDescent="0.25">
      <c r="A130" s="3">
        <v>129</v>
      </c>
      <c r="B130" s="3">
        <v>10134723</v>
      </c>
      <c r="C130" s="3" t="s">
        <v>11537</v>
      </c>
      <c r="D130" s="3">
        <v>1</v>
      </c>
      <c r="E130" s="3" t="s">
        <v>12</v>
      </c>
      <c r="F130" s="3" t="s">
        <v>11529</v>
      </c>
      <c r="G130" s="3" t="s">
        <v>382</v>
      </c>
      <c r="H130" s="3" t="s">
        <v>15</v>
      </c>
      <c r="I130" s="3">
        <v>180</v>
      </c>
      <c r="J130" s="3">
        <v>1477</v>
      </c>
      <c r="K130" s="5">
        <v>44669.340624999997</v>
      </c>
      <c r="L130" s="3" t="s">
        <v>118</v>
      </c>
      <c r="M130" s="6"/>
    </row>
    <row r="131" spans="1:13" ht="15.75" hidden="1" x14ac:dyDescent="0.25">
      <c r="A131" s="3">
        <v>130</v>
      </c>
      <c r="B131" s="3">
        <v>9453735</v>
      </c>
      <c r="C131" s="3" t="s">
        <v>8851</v>
      </c>
      <c r="D131" s="3">
        <v>2</v>
      </c>
      <c r="E131" s="3" t="s">
        <v>41</v>
      </c>
      <c r="F131" s="3" t="s">
        <v>8845</v>
      </c>
      <c r="G131" s="3" t="s">
        <v>382</v>
      </c>
      <c r="H131" s="3" t="s">
        <v>15</v>
      </c>
      <c r="I131" s="3">
        <v>500</v>
      </c>
      <c r="J131" s="3">
        <v>1320</v>
      </c>
      <c r="K131" s="5">
        <v>44669.376493055555</v>
      </c>
      <c r="L131" s="3" t="s">
        <v>113</v>
      </c>
      <c r="M131" s="6" t="s">
        <v>13884</v>
      </c>
    </row>
    <row r="132" spans="1:13" ht="15.75" hidden="1" x14ac:dyDescent="0.25">
      <c r="A132" s="3">
        <v>131</v>
      </c>
      <c r="B132" s="3">
        <v>10807583</v>
      </c>
      <c r="C132" s="3" t="s">
        <v>1410</v>
      </c>
      <c r="D132" s="3">
        <v>2</v>
      </c>
      <c r="E132" s="3" t="s">
        <v>37</v>
      </c>
      <c r="F132" s="3" t="s">
        <v>1394</v>
      </c>
      <c r="G132" s="3" t="s">
        <v>382</v>
      </c>
      <c r="H132" s="3" t="s">
        <v>15</v>
      </c>
      <c r="I132" s="3">
        <v>500</v>
      </c>
      <c r="J132" s="3">
        <v>1361</v>
      </c>
      <c r="K132" s="5">
        <v>44669.601979166669</v>
      </c>
      <c r="L132" s="3" t="s">
        <v>128</v>
      </c>
      <c r="M132" s="6" t="s">
        <v>13884</v>
      </c>
    </row>
    <row r="133" spans="1:13" ht="15.75" hidden="1" x14ac:dyDescent="0.25">
      <c r="A133" s="3">
        <v>132</v>
      </c>
      <c r="B133" s="3">
        <v>9876697</v>
      </c>
      <c r="C133" s="3" t="s">
        <v>1411</v>
      </c>
      <c r="D133" s="3">
        <v>2</v>
      </c>
      <c r="E133" s="3" t="s">
        <v>38</v>
      </c>
      <c r="F133" s="3" t="s">
        <v>1394</v>
      </c>
      <c r="G133" s="3" t="s">
        <v>382</v>
      </c>
      <c r="H133" s="3" t="s">
        <v>15</v>
      </c>
      <c r="I133" s="3">
        <v>500</v>
      </c>
      <c r="J133" s="3">
        <v>1498</v>
      </c>
      <c r="K133" s="5">
        <v>44669.375</v>
      </c>
      <c r="L133" s="3" t="s">
        <v>113</v>
      </c>
      <c r="M133" s="6" t="s">
        <v>13884</v>
      </c>
    </row>
    <row r="134" spans="1:13" ht="15.75" hidden="1" x14ac:dyDescent="0.25">
      <c r="A134" s="3">
        <v>133</v>
      </c>
      <c r="B134" s="3">
        <v>10858436</v>
      </c>
      <c r="C134" s="3" t="s">
        <v>5797</v>
      </c>
      <c r="D134" s="3">
        <v>2</v>
      </c>
      <c r="E134" s="3" t="s">
        <v>41</v>
      </c>
      <c r="F134" s="3" t="s">
        <v>5782</v>
      </c>
      <c r="G134" s="3" t="s">
        <v>382</v>
      </c>
      <c r="H134" s="3" t="s">
        <v>15</v>
      </c>
      <c r="I134" s="3">
        <v>500</v>
      </c>
      <c r="J134" s="3">
        <v>1561</v>
      </c>
      <c r="K134" s="5">
        <v>44669.375069444446</v>
      </c>
      <c r="L134" s="3" t="s">
        <v>113</v>
      </c>
      <c r="M134" s="6" t="s">
        <v>13884</v>
      </c>
    </row>
    <row r="135" spans="1:13" ht="15.75" hidden="1" x14ac:dyDescent="0.25">
      <c r="A135" s="3">
        <v>134</v>
      </c>
      <c r="B135" s="3">
        <v>10820408</v>
      </c>
      <c r="C135" s="3" t="s">
        <v>1412</v>
      </c>
      <c r="D135" s="3">
        <v>2</v>
      </c>
      <c r="E135" s="3" t="s">
        <v>1413</v>
      </c>
      <c r="F135" s="3" t="s">
        <v>1394</v>
      </c>
      <c r="G135" s="3" t="s">
        <v>382</v>
      </c>
      <c r="H135" s="3" t="s">
        <v>15</v>
      </c>
      <c r="I135" s="3">
        <v>500</v>
      </c>
      <c r="J135" s="3">
        <v>1580</v>
      </c>
      <c r="K135" s="5">
        <v>44669.37641203704</v>
      </c>
      <c r="L135" s="3" t="s">
        <v>113</v>
      </c>
      <c r="M135" s="6" t="s">
        <v>13884</v>
      </c>
    </row>
    <row r="136" spans="1:13" ht="15.75" hidden="1" x14ac:dyDescent="0.25">
      <c r="A136" s="3">
        <v>135</v>
      </c>
      <c r="B136" s="3">
        <v>10800249</v>
      </c>
      <c r="C136" s="3" t="s">
        <v>1414</v>
      </c>
      <c r="D136" s="3">
        <v>2</v>
      </c>
      <c r="E136" s="3" t="s">
        <v>1413</v>
      </c>
      <c r="F136" s="3" t="s">
        <v>1394</v>
      </c>
      <c r="G136" s="3" t="s">
        <v>382</v>
      </c>
      <c r="H136" s="3" t="s">
        <v>15</v>
      </c>
      <c r="I136" s="3">
        <v>500</v>
      </c>
      <c r="J136" s="3">
        <v>1754</v>
      </c>
      <c r="K136" s="5">
        <v>44669.376458333332</v>
      </c>
      <c r="L136" s="3" t="s">
        <v>113</v>
      </c>
      <c r="M136" s="6" t="s">
        <v>13884</v>
      </c>
    </row>
    <row r="137" spans="1:13" ht="15.75" hidden="1" x14ac:dyDescent="0.25">
      <c r="A137" s="3">
        <v>136</v>
      </c>
      <c r="B137" s="3">
        <v>10871072</v>
      </c>
      <c r="C137" s="3" t="s">
        <v>5798</v>
      </c>
      <c r="D137" s="3">
        <v>2</v>
      </c>
      <c r="E137" s="3" t="s">
        <v>38</v>
      </c>
      <c r="F137" s="3" t="s">
        <v>5782</v>
      </c>
      <c r="G137" s="3" t="s">
        <v>382</v>
      </c>
      <c r="H137" s="3" t="s">
        <v>15</v>
      </c>
      <c r="I137" s="3">
        <v>500</v>
      </c>
      <c r="J137" s="3">
        <v>1790</v>
      </c>
      <c r="K137" s="5">
        <v>44669.375069444446</v>
      </c>
      <c r="L137" s="3" t="s">
        <v>113</v>
      </c>
      <c r="M137" s="6" t="s">
        <v>13884</v>
      </c>
    </row>
    <row r="138" spans="1:13" ht="15.75" hidden="1" x14ac:dyDescent="0.25">
      <c r="A138" s="3">
        <v>137</v>
      </c>
      <c r="B138" s="3">
        <v>10798053</v>
      </c>
      <c r="C138" s="3" t="s">
        <v>1415</v>
      </c>
      <c r="D138" s="3">
        <v>2</v>
      </c>
      <c r="E138" s="3" t="s">
        <v>37</v>
      </c>
      <c r="F138" s="3" t="s">
        <v>1394</v>
      </c>
      <c r="G138" s="3" t="s">
        <v>382</v>
      </c>
      <c r="H138" s="3" t="s">
        <v>15</v>
      </c>
      <c r="I138" s="3">
        <v>500</v>
      </c>
      <c r="J138" s="3">
        <v>2079</v>
      </c>
      <c r="K138" s="5">
        <v>44669.376620370371</v>
      </c>
      <c r="L138" s="3" t="s">
        <v>113</v>
      </c>
      <c r="M138" s="6" t="s">
        <v>13885</v>
      </c>
    </row>
    <row r="139" spans="1:13" ht="15.75" hidden="1" x14ac:dyDescent="0.25">
      <c r="A139" s="3">
        <v>138</v>
      </c>
      <c r="B139" s="3">
        <v>10136883</v>
      </c>
      <c r="C139" s="3" t="s">
        <v>1416</v>
      </c>
      <c r="D139" s="3">
        <v>2</v>
      </c>
      <c r="E139" s="3" t="s">
        <v>37</v>
      </c>
      <c r="F139" s="3" t="s">
        <v>1394</v>
      </c>
      <c r="G139" s="3" t="s">
        <v>382</v>
      </c>
      <c r="H139" s="3" t="s">
        <v>15</v>
      </c>
      <c r="I139" s="3">
        <v>500</v>
      </c>
      <c r="J139" s="3">
        <v>2136</v>
      </c>
      <c r="K139" s="5">
        <v>44669.376423611109</v>
      </c>
      <c r="L139" s="3" t="s">
        <v>113</v>
      </c>
      <c r="M139" s="6" t="s">
        <v>13885</v>
      </c>
    </row>
    <row r="140" spans="1:13" ht="15.75" hidden="1" x14ac:dyDescent="0.25">
      <c r="A140" s="3">
        <v>139</v>
      </c>
      <c r="B140" s="3">
        <v>9748972</v>
      </c>
      <c r="C140" s="3" t="s">
        <v>8852</v>
      </c>
      <c r="D140" s="3">
        <v>2</v>
      </c>
      <c r="E140" s="3" t="s">
        <v>37</v>
      </c>
      <c r="F140" s="3" t="s">
        <v>8845</v>
      </c>
      <c r="G140" s="3" t="s">
        <v>382</v>
      </c>
      <c r="H140" s="3" t="s">
        <v>15</v>
      </c>
      <c r="I140" s="3">
        <v>490</v>
      </c>
      <c r="J140" s="3">
        <v>489</v>
      </c>
      <c r="K140" s="5">
        <v>44669.39303240741</v>
      </c>
      <c r="L140" s="3" t="s">
        <v>113</v>
      </c>
      <c r="M140" s="6" t="s">
        <v>13885</v>
      </c>
    </row>
    <row r="141" spans="1:13" ht="15.75" hidden="1" x14ac:dyDescent="0.25">
      <c r="A141" s="3">
        <v>140</v>
      </c>
      <c r="B141" s="3">
        <v>9950610</v>
      </c>
      <c r="C141" s="3" t="s">
        <v>8853</v>
      </c>
      <c r="D141" s="3">
        <v>2</v>
      </c>
      <c r="E141" s="3" t="s">
        <v>37</v>
      </c>
      <c r="F141" s="3" t="s">
        <v>8845</v>
      </c>
      <c r="G141" s="3" t="s">
        <v>382</v>
      </c>
      <c r="H141" s="3" t="s">
        <v>15</v>
      </c>
      <c r="I141" s="3">
        <v>490</v>
      </c>
      <c r="J141" s="3">
        <v>1009</v>
      </c>
      <c r="K141" s="5">
        <v>44669.380300925928</v>
      </c>
      <c r="L141" s="3" t="s">
        <v>113</v>
      </c>
      <c r="M141" s="6" t="s">
        <v>13885</v>
      </c>
    </row>
    <row r="142" spans="1:13" ht="15.75" hidden="1" x14ac:dyDescent="0.25">
      <c r="A142" s="3">
        <v>141</v>
      </c>
      <c r="B142" s="3">
        <v>9924827</v>
      </c>
      <c r="C142" s="3" t="s">
        <v>13519</v>
      </c>
      <c r="D142" s="3">
        <v>2</v>
      </c>
      <c r="E142" s="3" t="s">
        <v>36</v>
      </c>
      <c r="F142" s="3" t="s">
        <v>13518</v>
      </c>
      <c r="G142" s="3" t="s">
        <v>382</v>
      </c>
      <c r="H142" s="3" t="s">
        <v>15</v>
      </c>
      <c r="I142" s="3">
        <v>490</v>
      </c>
      <c r="J142" s="3">
        <v>1148</v>
      </c>
      <c r="K142" s="5">
        <v>44669.375104166669</v>
      </c>
      <c r="L142" s="3" t="s">
        <v>113</v>
      </c>
      <c r="M142" s="6" t="s">
        <v>13885</v>
      </c>
    </row>
    <row r="143" spans="1:13" ht="15.75" hidden="1" x14ac:dyDescent="0.25">
      <c r="A143" s="3">
        <v>142</v>
      </c>
      <c r="B143" s="3">
        <v>9453186</v>
      </c>
      <c r="C143" s="3" t="s">
        <v>8854</v>
      </c>
      <c r="D143" s="3">
        <v>2</v>
      </c>
      <c r="E143" s="3" t="s">
        <v>41</v>
      </c>
      <c r="F143" s="3" t="s">
        <v>8845</v>
      </c>
      <c r="G143" s="3" t="s">
        <v>382</v>
      </c>
      <c r="H143" s="3" t="s">
        <v>15</v>
      </c>
      <c r="I143" s="3">
        <v>490</v>
      </c>
      <c r="J143" s="3">
        <v>1510</v>
      </c>
      <c r="K143" s="5">
        <v>44669.376585648148</v>
      </c>
      <c r="L143" s="3" t="s">
        <v>113</v>
      </c>
      <c r="M143" s="6" t="s">
        <v>13885</v>
      </c>
    </row>
    <row r="144" spans="1:13" ht="15.75" hidden="1" x14ac:dyDescent="0.25">
      <c r="A144" s="3">
        <v>143</v>
      </c>
      <c r="B144" s="3">
        <v>9928175</v>
      </c>
      <c r="C144" s="3" t="s">
        <v>10023</v>
      </c>
      <c r="D144" s="3">
        <v>2</v>
      </c>
      <c r="E144" s="3" t="s">
        <v>38</v>
      </c>
      <c r="F144" s="3" t="s">
        <v>10022</v>
      </c>
      <c r="G144" s="3" t="s">
        <v>382</v>
      </c>
      <c r="H144" s="3" t="s">
        <v>15</v>
      </c>
      <c r="I144" s="3">
        <v>490</v>
      </c>
      <c r="J144" s="3">
        <v>1511</v>
      </c>
      <c r="K144" s="5">
        <v>44669.376527777778</v>
      </c>
      <c r="L144" s="3" t="s">
        <v>113</v>
      </c>
      <c r="M144" s="6" t="s">
        <v>13885</v>
      </c>
    </row>
    <row r="145" spans="1:13" ht="15.75" hidden="1" x14ac:dyDescent="0.25">
      <c r="A145" s="3">
        <v>144</v>
      </c>
      <c r="B145" s="3">
        <v>10738722</v>
      </c>
      <c r="C145" s="3" t="s">
        <v>5799</v>
      </c>
      <c r="D145" s="3">
        <v>2</v>
      </c>
      <c r="E145" s="3" t="s">
        <v>32</v>
      </c>
      <c r="F145" s="3" t="s">
        <v>5782</v>
      </c>
      <c r="G145" s="3" t="s">
        <v>382</v>
      </c>
      <c r="H145" s="3" t="s">
        <v>15</v>
      </c>
      <c r="I145" s="3">
        <v>490</v>
      </c>
      <c r="J145" s="3">
        <v>1610</v>
      </c>
      <c r="K145" s="5">
        <v>44669.375081018516</v>
      </c>
      <c r="L145" s="3" t="s">
        <v>113</v>
      </c>
      <c r="M145" s="6" t="s">
        <v>13885</v>
      </c>
    </row>
    <row r="146" spans="1:13" ht="15.75" hidden="1" x14ac:dyDescent="0.25">
      <c r="A146" s="3">
        <v>145</v>
      </c>
      <c r="B146" s="3">
        <v>10864983</v>
      </c>
      <c r="C146" s="3" t="s">
        <v>5800</v>
      </c>
      <c r="D146" s="3">
        <v>2</v>
      </c>
      <c r="E146" s="3" t="s">
        <v>38</v>
      </c>
      <c r="F146" s="3" t="s">
        <v>5782</v>
      </c>
      <c r="G146" s="3" t="s">
        <v>382</v>
      </c>
      <c r="H146" s="3" t="s">
        <v>15</v>
      </c>
      <c r="I146" s="3">
        <v>490</v>
      </c>
      <c r="J146" s="3">
        <v>1782</v>
      </c>
      <c r="K146" s="5">
        <v>44669.375590277778</v>
      </c>
      <c r="L146" s="3" t="s">
        <v>113</v>
      </c>
      <c r="M146" s="6" t="s">
        <v>13885</v>
      </c>
    </row>
    <row r="147" spans="1:13" ht="15.75" hidden="1" x14ac:dyDescent="0.25">
      <c r="A147" s="3">
        <v>146</v>
      </c>
      <c r="B147" s="3">
        <v>10808993</v>
      </c>
      <c r="C147" s="3" t="s">
        <v>5801</v>
      </c>
      <c r="D147" s="3">
        <v>2</v>
      </c>
      <c r="E147" s="3" t="s">
        <v>37</v>
      </c>
      <c r="F147" s="3" t="s">
        <v>5782</v>
      </c>
      <c r="G147" s="3" t="s">
        <v>382</v>
      </c>
      <c r="H147" s="3" t="s">
        <v>15</v>
      </c>
      <c r="I147" s="3">
        <v>490</v>
      </c>
      <c r="J147" s="3">
        <v>1842</v>
      </c>
      <c r="K147" s="5">
        <v>44669.3750462963</v>
      </c>
      <c r="L147" s="3" t="s">
        <v>113</v>
      </c>
      <c r="M147" s="6" t="s">
        <v>13885</v>
      </c>
    </row>
    <row r="148" spans="1:13" ht="15.75" hidden="1" x14ac:dyDescent="0.25">
      <c r="A148" s="3">
        <v>147</v>
      </c>
      <c r="B148" s="3">
        <v>9943191</v>
      </c>
      <c r="C148" s="3" t="s">
        <v>12156</v>
      </c>
      <c r="D148" s="3">
        <v>2</v>
      </c>
      <c r="E148" s="3" t="s">
        <v>41</v>
      </c>
      <c r="F148" s="3" t="s">
        <v>12478</v>
      </c>
      <c r="G148" s="3" t="s">
        <v>382</v>
      </c>
      <c r="H148" s="3" t="s">
        <v>15</v>
      </c>
      <c r="I148" s="3">
        <v>490</v>
      </c>
      <c r="J148" s="3">
        <v>2290</v>
      </c>
      <c r="K148" s="5">
        <v>44669.376481481479</v>
      </c>
      <c r="L148" s="3" t="s">
        <v>113</v>
      </c>
      <c r="M148" s="6" t="s">
        <v>13885</v>
      </c>
    </row>
    <row r="149" spans="1:13" ht="15.75" x14ac:dyDescent="0.25">
      <c r="A149" s="3">
        <v>148</v>
      </c>
      <c r="B149" s="3">
        <v>9017574</v>
      </c>
      <c r="C149" s="3" t="s">
        <v>1055</v>
      </c>
      <c r="D149" s="3">
        <v>2</v>
      </c>
      <c r="E149" s="3" t="s">
        <v>37</v>
      </c>
      <c r="F149" s="3" t="s">
        <v>10816</v>
      </c>
      <c r="G149" s="3" t="s">
        <v>382</v>
      </c>
      <c r="H149" s="3" t="s">
        <v>15</v>
      </c>
      <c r="I149" s="3">
        <v>490</v>
      </c>
      <c r="J149" s="3">
        <v>2362</v>
      </c>
      <c r="K149" s="5">
        <v>44669.375081018516</v>
      </c>
      <c r="L149" s="3" t="s">
        <v>113</v>
      </c>
      <c r="M149" s="6" t="s">
        <v>13885</v>
      </c>
    </row>
    <row r="150" spans="1:13" ht="15.75" hidden="1" x14ac:dyDescent="0.25">
      <c r="A150" s="3">
        <v>149</v>
      </c>
      <c r="B150" s="3">
        <v>10490230</v>
      </c>
      <c r="C150" s="3" t="s">
        <v>13520</v>
      </c>
      <c r="D150" s="3">
        <v>2</v>
      </c>
      <c r="E150" s="3" t="s">
        <v>37</v>
      </c>
      <c r="F150" s="3" t="s">
        <v>13518</v>
      </c>
      <c r="G150" s="3" t="s">
        <v>382</v>
      </c>
      <c r="H150" s="3" t="s">
        <v>15</v>
      </c>
      <c r="I150" s="3">
        <v>480</v>
      </c>
      <c r="J150" s="3">
        <v>1067</v>
      </c>
      <c r="K150" s="5">
        <v>44669.380972222221</v>
      </c>
      <c r="L150" s="3" t="s">
        <v>113</v>
      </c>
      <c r="M150" s="6" t="s">
        <v>13885</v>
      </c>
    </row>
    <row r="151" spans="1:13" ht="15.75" hidden="1" x14ac:dyDescent="0.25">
      <c r="A151" s="3">
        <v>150</v>
      </c>
      <c r="B151" s="3">
        <v>9883053</v>
      </c>
      <c r="C151" s="3" t="s">
        <v>1049</v>
      </c>
      <c r="D151" s="3">
        <v>2</v>
      </c>
      <c r="E151" s="3" t="s">
        <v>37</v>
      </c>
      <c r="F151" s="3" t="s">
        <v>8845</v>
      </c>
      <c r="G151" s="3" t="s">
        <v>382</v>
      </c>
      <c r="H151" s="3" t="s">
        <v>15</v>
      </c>
      <c r="I151" s="3">
        <v>480</v>
      </c>
      <c r="J151" s="3">
        <v>1258</v>
      </c>
      <c r="K151" s="5">
        <v>44669.379872685182</v>
      </c>
      <c r="L151" s="3" t="s">
        <v>113</v>
      </c>
      <c r="M151" s="6" t="s">
        <v>13886</v>
      </c>
    </row>
    <row r="152" spans="1:13" ht="15.75" hidden="1" x14ac:dyDescent="0.25">
      <c r="A152" s="3">
        <v>151</v>
      </c>
      <c r="B152" s="3">
        <v>9915808</v>
      </c>
      <c r="C152" s="3" t="s">
        <v>13566</v>
      </c>
      <c r="D152" s="3">
        <v>2</v>
      </c>
      <c r="E152" s="3" t="s">
        <v>38</v>
      </c>
      <c r="F152" s="3" t="s">
        <v>5391</v>
      </c>
      <c r="G152" s="3" t="s">
        <v>382</v>
      </c>
      <c r="H152" s="3" t="s">
        <v>15</v>
      </c>
      <c r="I152" s="3">
        <v>480</v>
      </c>
      <c r="J152" s="3">
        <v>1633</v>
      </c>
      <c r="K152" s="5">
        <v>44669.376597222225</v>
      </c>
      <c r="L152" s="3" t="s">
        <v>113</v>
      </c>
      <c r="M152" s="6" t="s">
        <v>13886</v>
      </c>
    </row>
    <row r="153" spans="1:13" ht="15.75" hidden="1" x14ac:dyDescent="0.25">
      <c r="A153" s="3">
        <v>152</v>
      </c>
      <c r="B153" s="3">
        <v>10820992</v>
      </c>
      <c r="C153" s="3" t="s">
        <v>1417</v>
      </c>
      <c r="D153" s="3">
        <v>2</v>
      </c>
      <c r="E153" s="3" t="s">
        <v>37</v>
      </c>
      <c r="F153" s="3" t="s">
        <v>1394</v>
      </c>
      <c r="G153" s="3" t="s">
        <v>382</v>
      </c>
      <c r="H153" s="3" t="s">
        <v>15</v>
      </c>
      <c r="I153" s="3">
        <v>480</v>
      </c>
      <c r="J153" s="3">
        <v>1808</v>
      </c>
      <c r="K153" s="5">
        <v>44669.376342592594</v>
      </c>
      <c r="L153" s="3" t="s">
        <v>113</v>
      </c>
      <c r="M153" s="6" t="s">
        <v>13886</v>
      </c>
    </row>
    <row r="154" spans="1:13" ht="15.75" hidden="1" x14ac:dyDescent="0.25">
      <c r="A154" s="3">
        <v>153</v>
      </c>
      <c r="B154" s="3">
        <v>10813784</v>
      </c>
      <c r="C154" s="3" t="s">
        <v>170</v>
      </c>
      <c r="D154" s="3">
        <v>2</v>
      </c>
      <c r="E154" s="3" t="s">
        <v>37</v>
      </c>
      <c r="F154" s="3" t="s">
        <v>1394</v>
      </c>
      <c r="G154" s="3" t="s">
        <v>382</v>
      </c>
      <c r="H154" s="3" t="s">
        <v>15</v>
      </c>
      <c r="I154" s="3">
        <v>480</v>
      </c>
      <c r="J154" s="3">
        <v>1839</v>
      </c>
      <c r="K154" s="5">
        <v>44669.376342592594</v>
      </c>
      <c r="L154" s="3" t="s">
        <v>113</v>
      </c>
      <c r="M154" s="6" t="s">
        <v>13886</v>
      </c>
    </row>
    <row r="155" spans="1:13" ht="15.75" hidden="1" x14ac:dyDescent="0.25">
      <c r="A155" s="3">
        <v>154</v>
      </c>
      <c r="B155" s="3">
        <v>10813090</v>
      </c>
      <c r="C155" s="3" t="s">
        <v>1418</v>
      </c>
      <c r="D155" s="3">
        <v>2</v>
      </c>
      <c r="E155" s="3" t="s">
        <v>37</v>
      </c>
      <c r="F155" s="3" t="s">
        <v>1394</v>
      </c>
      <c r="G155" s="3" t="s">
        <v>382</v>
      </c>
      <c r="H155" s="3" t="s">
        <v>15</v>
      </c>
      <c r="I155" s="3">
        <v>480</v>
      </c>
      <c r="J155" s="3">
        <v>1842</v>
      </c>
      <c r="K155" s="5">
        <v>44669.376631944448</v>
      </c>
      <c r="L155" s="3" t="s">
        <v>113</v>
      </c>
      <c r="M155" s="6" t="s">
        <v>13886</v>
      </c>
    </row>
    <row r="156" spans="1:13" ht="15.75" hidden="1" x14ac:dyDescent="0.25">
      <c r="A156" s="3">
        <v>155</v>
      </c>
      <c r="B156" s="3">
        <v>10839366</v>
      </c>
      <c r="C156" s="3" t="s">
        <v>5802</v>
      </c>
      <c r="D156" s="3">
        <v>2</v>
      </c>
      <c r="E156" s="3" t="s">
        <v>36</v>
      </c>
      <c r="F156" s="3" t="s">
        <v>5782</v>
      </c>
      <c r="G156" s="3" t="s">
        <v>382</v>
      </c>
      <c r="H156" s="3" t="s">
        <v>15</v>
      </c>
      <c r="I156" s="3">
        <v>470</v>
      </c>
      <c r="J156" s="3">
        <v>1291</v>
      </c>
      <c r="K156" s="5">
        <v>44669.375092592592</v>
      </c>
      <c r="L156" s="3" t="s">
        <v>113</v>
      </c>
      <c r="M156" s="6" t="s">
        <v>13886</v>
      </c>
    </row>
    <row r="157" spans="1:13" ht="15.75" x14ac:dyDescent="0.25">
      <c r="A157" s="3">
        <v>156</v>
      </c>
      <c r="B157" s="3">
        <v>9482097</v>
      </c>
      <c r="C157" s="11" t="s">
        <v>15977</v>
      </c>
      <c r="D157" s="3">
        <v>2</v>
      </c>
      <c r="E157" s="3" t="s">
        <v>38</v>
      </c>
      <c r="F157" s="3" t="s">
        <v>10816</v>
      </c>
      <c r="G157" s="3" t="s">
        <v>382</v>
      </c>
      <c r="H157" s="3" t="s">
        <v>15</v>
      </c>
      <c r="I157" s="3">
        <v>470</v>
      </c>
      <c r="J157" s="3">
        <v>1326</v>
      </c>
      <c r="K157" s="5">
        <v>44669.640532407408</v>
      </c>
      <c r="L157" s="3" t="s">
        <v>128</v>
      </c>
      <c r="M157" s="6" t="s">
        <v>13886</v>
      </c>
    </row>
    <row r="158" spans="1:13" ht="15.75" hidden="1" x14ac:dyDescent="0.25">
      <c r="A158" s="3">
        <v>157</v>
      </c>
      <c r="B158" s="3">
        <v>9923726</v>
      </c>
      <c r="C158" s="3" t="s">
        <v>13705</v>
      </c>
      <c r="D158" s="3">
        <v>2</v>
      </c>
      <c r="E158" s="3" t="s">
        <v>38</v>
      </c>
      <c r="F158" s="3" t="s">
        <v>13703</v>
      </c>
      <c r="G158" s="3" t="s">
        <v>382</v>
      </c>
      <c r="H158" s="3" t="s">
        <v>15</v>
      </c>
      <c r="I158" s="3">
        <v>470</v>
      </c>
      <c r="J158" s="3">
        <v>1495</v>
      </c>
      <c r="K158" s="5">
        <v>44669.375231481485</v>
      </c>
      <c r="L158" s="3" t="s">
        <v>113</v>
      </c>
      <c r="M158" s="6" t="s">
        <v>13886</v>
      </c>
    </row>
    <row r="159" spans="1:13" ht="15.75" hidden="1" x14ac:dyDescent="0.25">
      <c r="A159" s="3">
        <v>158</v>
      </c>
      <c r="B159" s="3">
        <v>10787185</v>
      </c>
      <c r="C159" s="3" t="s">
        <v>5803</v>
      </c>
      <c r="D159" s="3">
        <v>2</v>
      </c>
      <c r="E159" s="3" t="s">
        <v>32</v>
      </c>
      <c r="F159" s="3" t="s">
        <v>5782</v>
      </c>
      <c r="G159" s="3" t="s">
        <v>382</v>
      </c>
      <c r="H159" s="3" t="s">
        <v>15</v>
      </c>
      <c r="I159" s="3">
        <v>470</v>
      </c>
      <c r="J159" s="3">
        <v>1505</v>
      </c>
      <c r="K159" s="5">
        <v>44669.375081018516</v>
      </c>
      <c r="L159" s="3" t="s">
        <v>113</v>
      </c>
      <c r="M159" s="6" t="s">
        <v>13886</v>
      </c>
    </row>
    <row r="160" spans="1:13" ht="15.75" hidden="1" x14ac:dyDescent="0.25">
      <c r="A160" s="3">
        <v>159</v>
      </c>
      <c r="B160" s="3">
        <v>9897074</v>
      </c>
      <c r="C160" s="3" t="s">
        <v>13706</v>
      </c>
      <c r="D160" s="3">
        <v>2</v>
      </c>
      <c r="E160" s="3" t="s">
        <v>37</v>
      </c>
      <c r="F160" s="3" t="s">
        <v>13703</v>
      </c>
      <c r="G160" s="3" t="s">
        <v>382</v>
      </c>
      <c r="H160" s="3" t="s">
        <v>15</v>
      </c>
      <c r="I160" s="3">
        <v>470</v>
      </c>
      <c r="J160" s="3">
        <v>1673</v>
      </c>
      <c r="K160" s="5">
        <v>44669.375219907408</v>
      </c>
      <c r="L160" s="3" t="s">
        <v>113</v>
      </c>
      <c r="M160" s="6" t="s">
        <v>13886</v>
      </c>
    </row>
    <row r="161" spans="1:13" ht="15.75" hidden="1" x14ac:dyDescent="0.25">
      <c r="A161" s="3">
        <v>160</v>
      </c>
      <c r="B161" s="3">
        <v>10323960</v>
      </c>
      <c r="C161" s="3" t="s">
        <v>13819</v>
      </c>
      <c r="D161" s="3">
        <v>2</v>
      </c>
      <c r="E161" s="3" t="s">
        <v>38</v>
      </c>
      <c r="F161" s="3" t="s">
        <v>13815</v>
      </c>
      <c r="G161" s="3" t="s">
        <v>382</v>
      </c>
      <c r="H161" s="3" t="s">
        <v>15</v>
      </c>
      <c r="I161" s="3">
        <v>470</v>
      </c>
      <c r="J161" s="3">
        <v>1810</v>
      </c>
      <c r="K161" s="5">
        <v>44669.375011574077</v>
      </c>
      <c r="L161" s="3" t="s">
        <v>113</v>
      </c>
      <c r="M161" s="6" t="s">
        <v>13886</v>
      </c>
    </row>
    <row r="162" spans="1:13" ht="15.75" hidden="1" x14ac:dyDescent="0.25">
      <c r="A162" s="3">
        <v>161</v>
      </c>
      <c r="B162" s="3">
        <v>10532626</v>
      </c>
      <c r="C162" s="3" t="s">
        <v>1419</v>
      </c>
      <c r="D162" s="3">
        <v>2</v>
      </c>
      <c r="E162" s="3" t="s">
        <v>37</v>
      </c>
      <c r="F162" s="3" t="s">
        <v>1394</v>
      </c>
      <c r="G162" s="3" t="s">
        <v>382</v>
      </c>
      <c r="H162" s="3" t="s">
        <v>15</v>
      </c>
      <c r="I162" s="3">
        <v>470</v>
      </c>
      <c r="J162" s="3">
        <v>1852</v>
      </c>
      <c r="K162" s="5">
        <v>44669.376388888886</v>
      </c>
      <c r="L162" s="3" t="s">
        <v>113</v>
      </c>
      <c r="M162" s="6" t="s">
        <v>13886</v>
      </c>
    </row>
    <row r="163" spans="1:13" ht="15.75" hidden="1" x14ac:dyDescent="0.25">
      <c r="A163" s="3">
        <v>162</v>
      </c>
      <c r="B163" s="3">
        <v>9929443</v>
      </c>
      <c r="C163" s="3" t="s">
        <v>12486</v>
      </c>
      <c r="D163" s="3">
        <v>2</v>
      </c>
      <c r="E163" s="3" t="s">
        <v>38</v>
      </c>
      <c r="F163" s="3" t="s">
        <v>12478</v>
      </c>
      <c r="G163" s="3" t="s">
        <v>382</v>
      </c>
      <c r="H163" s="3" t="s">
        <v>15</v>
      </c>
      <c r="I163" s="3">
        <v>470</v>
      </c>
      <c r="J163" s="3">
        <v>2041</v>
      </c>
      <c r="K163" s="5">
        <v>44669.375057870369</v>
      </c>
      <c r="L163" s="3" t="s">
        <v>113</v>
      </c>
      <c r="M163" s="6" t="s">
        <v>13886</v>
      </c>
    </row>
    <row r="164" spans="1:13" ht="15.75" hidden="1" x14ac:dyDescent="0.25">
      <c r="A164" s="3">
        <v>163</v>
      </c>
      <c r="B164" s="3">
        <v>10840038</v>
      </c>
      <c r="C164" s="3" t="s">
        <v>5804</v>
      </c>
      <c r="D164" s="3">
        <v>2</v>
      </c>
      <c r="E164" s="3" t="s">
        <v>37</v>
      </c>
      <c r="F164" s="3" t="s">
        <v>5782</v>
      </c>
      <c r="G164" s="3" t="s">
        <v>382</v>
      </c>
      <c r="H164" s="3" t="s">
        <v>15</v>
      </c>
      <c r="I164" s="3">
        <v>470</v>
      </c>
      <c r="J164" s="3">
        <v>2369</v>
      </c>
      <c r="K164" s="5">
        <v>44669.376030092593</v>
      </c>
      <c r="L164" s="3" t="s">
        <v>113</v>
      </c>
      <c r="M164" s="6" t="s">
        <v>13886</v>
      </c>
    </row>
    <row r="165" spans="1:13" ht="15.75" hidden="1" x14ac:dyDescent="0.25">
      <c r="A165" s="3">
        <v>164</v>
      </c>
      <c r="B165" s="3">
        <v>10774854</v>
      </c>
      <c r="C165" s="3" t="s">
        <v>8985</v>
      </c>
      <c r="D165" s="3">
        <v>2</v>
      </c>
      <c r="E165" s="3" t="s">
        <v>38</v>
      </c>
      <c r="F165" s="3" t="s">
        <v>8982</v>
      </c>
      <c r="G165" s="3" t="s">
        <v>382</v>
      </c>
      <c r="H165" s="3" t="s">
        <v>15</v>
      </c>
      <c r="I165" s="3">
        <v>460</v>
      </c>
      <c r="J165" s="3">
        <v>1268</v>
      </c>
      <c r="K165" s="5">
        <v>44669.375150462962</v>
      </c>
      <c r="L165" s="3" t="s">
        <v>113</v>
      </c>
      <c r="M165" s="6" t="s">
        <v>13886</v>
      </c>
    </row>
    <row r="166" spans="1:13" ht="15.75" hidden="1" x14ac:dyDescent="0.25">
      <c r="A166" s="3">
        <v>165</v>
      </c>
      <c r="B166" s="3">
        <v>9851958</v>
      </c>
      <c r="C166" s="3" t="s">
        <v>8855</v>
      </c>
      <c r="D166" s="3">
        <v>2</v>
      </c>
      <c r="E166" s="3" t="s">
        <v>37</v>
      </c>
      <c r="F166" s="3" t="s">
        <v>8845</v>
      </c>
      <c r="G166" s="3" t="s">
        <v>382</v>
      </c>
      <c r="H166" s="3" t="s">
        <v>15</v>
      </c>
      <c r="I166" s="3">
        <v>460</v>
      </c>
      <c r="J166" s="3">
        <v>1340</v>
      </c>
      <c r="K166" s="5">
        <v>44669.376655092594</v>
      </c>
      <c r="L166" s="3" t="s">
        <v>113</v>
      </c>
      <c r="M166" s="6" t="s">
        <v>13886</v>
      </c>
    </row>
    <row r="167" spans="1:13" ht="15.75" hidden="1" x14ac:dyDescent="0.25">
      <c r="A167" s="3">
        <v>166</v>
      </c>
      <c r="B167" s="3">
        <v>10107854</v>
      </c>
      <c r="C167" s="3" t="s">
        <v>1420</v>
      </c>
      <c r="D167" s="3">
        <v>2</v>
      </c>
      <c r="E167" s="3" t="s">
        <v>37</v>
      </c>
      <c r="F167" s="3" t="s">
        <v>1394</v>
      </c>
      <c r="G167" s="3" t="s">
        <v>382</v>
      </c>
      <c r="H167" s="3" t="s">
        <v>15</v>
      </c>
      <c r="I167" s="3">
        <v>460</v>
      </c>
      <c r="J167" s="3">
        <v>1653</v>
      </c>
      <c r="K167" s="5">
        <v>44669.376875000002</v>
      </c>
      <c r="L167" s="3" t="s">
        <v>113</v>
      </c>
      <c r="M167" s="6" t="s">
        <v>13886</v>
      </c>
    </row>
    <row r="168" spans="1:13" ht="15.75" hidden="1" x14ac:dyDescent="0.25">
      <c r="A168" s="3">
        <v>167</v>
      </c>
      <c r="B168" s="3">
        <v>10306709</v>
      </c>
      <c r="C168" s="3" t="s">
        <v>13707</v>
      </c>
      <c r="D168" s="3">
        <v>2</v>
      </c>
      <c r="E168" s="3" t="s">
        <v>560</v>
      </c>
      <c r="F168" s="3" t="s">
        <v>13703</v>
      </c>
      <c r="G168" s="3" t="s">
        <v>382</v>
      </c>
      <c r="H168" s="3" t="s">
        <v>15</v>
      </c>
      <c r="I168" s="3">
        <v>460</v>
      </c>
      <c r="J168" s="3">
        <v>1673</v>
      </c>
      <c r="K168" s="5">
        <v>44669.375208333331</v>
      </c>
      <c r="L168" s="3" t="s">
        <v>113</v>
      </c>
      <c r="M168" s="6" t="s">
        <v>13886</v>
      </c>
    </row>
    <row r="169" spans="1:13" ht="15.75" hidden="1" x14ac:dyDescent="0.25">
      <c r="A169" s="3">
        <v>168</v>
      </c>
      <c r="B169" s="3">
        <v>10807940</v>
      </c>
      <c r="C169" s="3" t="s">
        <v>79</v>
      </c>
      <c r="D169" s="3">
        <v>2</v>
      </c>
      <c r="E169" s="3" t="s">
        <v>37</v>
      </c>
      <c r="F169" s="3" t="s">
        <v>5782</v>
      </c>
      <c r="G169" s="3" t="s">
        <v>382</v>
      </c>
      <c r="H169" s="3" t="s">
        <v>15</v>
      </c>
      <c r="I169" s="3">
        <v>460</v>
      </c>
      <c r="J169" s="3">
        <v>1946</v>
      </c>
      <c r="K169" s="5">
        <v>44669.375</v>
      </c>
      <c r="L169" s="3" t="s">
        <v>113</v>
      </c>
      <c r="M169" s="6" t="s">
        <v>13886</v>
      </c>
    </row>
    <row r="170" spans="1:13" ht="15.75" hidden="1" x14ac:dyDescent="0.25">
      <c r="A170" s="3">
        <v>169</v>
      </c>
      <c r="B170" s="3">
        <v>9895496</v>
      </c>
      <c r="C170" s="3" t="s">
        <v>3559</v>
      </c>
      <c r="D170" s="3">
        <v>2</v>
      </c>
      <c r="E170" s="3" t="s">
        <v>560</v>
      </c>
      <c r="F170" s="3" t="s">
        <v>3556</v>
      </c>
      <c r="G170" s="3" t="s">
        <v>382</v>
      </c>
      <c r="H170" s="3" t="s">
        <v>15</v>
      </c>
      <c r="I170" s="3">
        <v>460</v>
      </c>
      <c r="J170" s="3">
        <v>2099</v>
      </c>
      <c r="K170" s="5">
        <v>44669.375115740739</v>
      </c>
      <c r="L170" s="3" t="s">
        <v>113</v>
      </c>
      <c r="M170" s="6" t="s">
        <v>13886</v>
      </c>
    </row>
    <row r="171" spans="1:13" ht="15.75" x14ac:dyDescent="0.25">
      <c r="A171" s="3">
        <v>170</v>
      </c>
      <c r="B171" s="3">
        <v>10357446</v>
      </c>
      <c r="C171" s="3" t="s">
        <v>3059</v>
      </c>
      <c r="D171" s="3">
        <v>2</v>
      </c>
      <c r="E171" s="3" t="s">
        <v>37</v>
      </c>
      <c r="F171" s="3" t="s">
        <v>10816</v>
      </c>
      <c r="G171" s="3" t="s">
        <v>382</v>
      </c>
      <c r="H171" s="3" t="s">
        <v>15</v>
      </c>
      <c r="I171" s="3">
        <v>460</v>
      </c>
      <c r="J171" s="3">
        <v>2231</v>
      </c>
      <c r="K171" s="5">
        <v>44669.375023148146</v>
      </c>
      <c r="L171" s="3" t="s">
        <v>113</v>
      </c>
      <c r="M171" s="6"/>
    </row>
    <row r="172" spans="1:13" ht="15.75" hidden="1" x14ac:dyDescent="0.25">
      <c r="A172" s="3">
        <v>171</v>
      </c>
      <c r="B172" s="3">
        <v>10766355</v>
      </c>
      <c r="C172" s="3" t="s">
        <v>5614</v>
      </c>
      <c r="D172" s="3">
        <v>2</v>
      </c>
      <c r="E172" s="3" t="s">
        <v>37</v>
      </c>
      <c r="F172" s="3" t="s">
        <v>5592</v>
      </c>
      <c r="G172" s="3" t="s">
        <v>382</v>
      </c>
      <c r="H172" s="3" t="s">
        <v>15</v>
      </c>
      <c r="I172" s="3">
        <v>460</v>
      </c>
      <c r="J172" s="3">
        <v>2839</v>
      </c>
      <c r="K172" s="5">
        <v>44669.375150462962</v>
      </c>
      <c r="L172" s="3" t="s">
        <v>113</v>
      </c>
      <c r="M172" s="6"/>
    </row>
    <row r="173" spans="1:13" ht="15.75" hidden="1" x14ac:dyDescent="0.25">
      <c r="A173" s="3">
        <v>172</v>
      </c>
      <c r="B173" s="3">
        <v>10056311</v>
      </c>
      <c r="C173" s="3" t="s">
        <v>12487</v>
      </c>
      <c r="D173" s="3">
        <v>2</v>
      </c>
      <c r="E173" s="3" t="s">
        <v>36</v>
      </c>
      <c r="F173" s="3" t="s">
        <v>12478</v>
      </c>
      <c r="G173" s="3" t="s">
        <v>382</v>
      </c>
      <c r="H173" s="3" t="s">
        <v>15</v>
      </c>
      <c r="I173" s="3">
        <v>450</v>
      </c>
      <c r="J173" s="3">
        <v>758</v>
      </c>
      <c r="K173" s="5">
        <v>44669.395543981482</v>
      </c>
      <c r="L173" s="3" t="s">
        <v>113</v>
      </c>
      <c r="M173" s="6"/>
    </row>
    <row r="174" spans="1:13" ht="15.75" hidden="1" x14ac:dyDescent="0.25">
      <c r="A174" s="3">
        <v>173</v>
      </c>
      <c r="B174" s="3">
        <v>10613346</v>
      </c>
      <c r="C174" s="3" t="s">
        <v>7581</v>
      </c>
      <c r="D174" s="3">
        <v>2</v>
      </c>
      <c r="E174" s="3" t="s">
        <v>37</v>
      </c>
      <c r="F174" s="3" t="s">
        <v>7572</v>
      </c>
      <c r="G174" s="3" t="s">
        <v>382</v>
      </c>
      <c r="H174" s="3" t="s">
        <v>15</v>
      </c>
      <c r="I174" s="3">
        <v>450</v>
      </c>
      <c r="J174" s="3">
        <v>1360</v>
      </c>
      <c r="K174" s="5">
        <v>44669.3752662037</v>
      </c>
      <c r="L174" s="3" t="s">
        <v>113</v>
      </c>
      <c r="M174" s="6"/>
    </row>
    <row r="175" spans="1:13" ht="15.75" x14ac:dyDescent="0.25">
      <c r="A175" s="3">
        <v>174</v>
      </c>
      <c r="B175" s="3">
        <v>10189059</v>
      </c>
      <c r="C175" s="3" t="s">
        <v>652</v>
      </c>
      <c r="D175" s="3">
        <v>2</v>
      </c>
      <c r="E175" s="3" t="s">
        <v>37</v>
      </c>
      <c r="F175" s="3" t="s">
        <v>10816</v>
      </c>
      <c r="G175" s="3" t="s">
        <v>382</v>
      </c>
      <c r="H175" s="3" t="s">
        <v>15</v>
      </c>
      <c r="I175" s="3">
        <v>450</v>
      </c>
      <c r="J175" s="3">
        <v>2532</v>
      </c>
      <c r="K175" s="5">
        <v>44669.375</v>
      </c>
      <c r="L175" s="3" t="s">
        <v>113</v>
      </c>
      <c r="M175" s="6"/>
    </row>
    <row r="176" spans="1:13" ht="15.75" hidden="1" x14ac:dyDescent="0.25">
      <c r="A176" s="3">
        <v>175</v>
      </c>
      <c r="B176" s="3">
        <v>9966879</v>
      </c>
      <c r="C176" s="3" t="s">
        <v>12488</v>
      </c>
      <c r="D176" s="3">
        <v>2</v>
      </c>
      <c r="E176" s="3" t="s">
        <v>37</v>
      </c>
      <c r="F176" s="3" t="s">
        <v>12478</v>
      </c>
      <c r="G176" s="3" t="s">
        <v>382</v>
      </c>
      <c r="H176" s="3" t="s">
        <v>15</v>
      </c>
      <c r="I176" s="3">
        <v>440</v>
      </c>
      <c r="J176" s="3">
        <v>1382</v>
      </c>
      <c r="K176" s="5">
        <v>44669.375150462962</v>
      </c>
      <c r="L176" s="3" t="s">
        <v>113</v>
      </c>
      <c r="M176" s="6"/>
    </row>
    <row r="177" spans="1:13" ht="15.75" hidden="1" x14ac:dyDescent="0.25">
      <c r="A177" s="3">
        <v>176</v>
      </c>
      <c r="B177" s="3">
        <v>9907630</v>
      </c>
      <c r="C177" s="3" t="s">
        <v>7582</v>
      </c>
      <c r="D177" s="3">
        <v>2</v>
      </c>
      <c r="E177" s="3" t="s">
        <v>37</v>
      </c>
      <c r="F177" s="3" t="s">
        <v>7572</v>
      </c>
      <c r="G177" s="3" t="s">
        <v>382</v>
      </c>
      <c r="H177" s="3" t="s">
        <v>15</v>
      </c>
      <c r="I177" s="3">
        <v>440</v>
      </c>
      <c r="J177" s="3">
        <v>1805</v>
      </c>
      <c r="K177" s="5">
        <v>44669.375104166669</v>
      </c>
      <c r="L177" s="3" t="s">
        <v>113</v>
      </c>
      <c r="M177" s="6"/>
    </row>
    <row r="178" spans="1:13" ht="15.75" hidden="1" x14ac:dyDescent="0.25">
      <c r="A178" s="3">
        <v>177</v>
      </c>
      <c r="B178" s="3">
        <v>10832954</v>
      </c>
      <c r="C178" s="3" t="s">
        <v>4307</v>
      </c>
      <c r="D178" s="3">
        <v>2</v>
      </c>
      <c r="E178" s="3" t="s">
        <v>37</v>
      </c>
      <c r="F178" s="3" t="s">
        <v>5782</v>
      </c>
      <c r="G178" s="3" t="s">
        <v>382</v>
      </c>
      <c r="H178" s="3" t="s">
        <v>15</v>
      </c>
      <c r="I178" s="3">
        <v>440</v>
      </c>
      <c r="J178" s="3">
        <v>1823</v>
      </c>
      <c r="K178" s="5">
        <v>44669.3750462963</v>
      </c>
      <c r="L178" s="3" t="s">
        <v>113</v>
      </c>
      <c r="M178" s="6"/>
    </row>
    <row r="179" spans="1:13" ht="15.75" hidden="1" x14ac:dyDescent="0.25">
      <c r="A179" s="3">
        <v>178</v>
      </c>
      <c r="B179" s="3">
        <v>9899950</v>
      </c>
      <c r="C179" s="3" t="s">
        <v>5738</v>
      </c>
      <c r="D179" s="3">
        <v>2</v>
      </c>
      <c r="E179" s="3" t="s">
        <v>37</v>
      </c>
      <c r="F179" s="3" t="s">
        <v>5734</v>
      </c>
      <c r="G179" s="3" t="s">
        <v>382</v>
      </c>
      <c r="H179" s="3" t="s">
        <v>15</v>
      </c>
      <c r="I179" s="3">
        <v>440</v>
      </c>
      <c r="J179" s="3">
        <v>2071</v>
      </c>
      <c r="K179" s="5">
        <v>44669.37572916667</v>
      </c>
      <c r="L179" s="3" t="s">
        <v>113</v>
      </c>
      <c r="M179" s="6"/>
    </row>
    <row r="180" spans="1:13" ht="15.75" hidden="1" x14ac:dyDescent="0.25">
      <c r="A180" s="3">
        <v>179</v>
      </c>
      <c r="B180" s="3">
        <v>10261730</v>
      </c>
      <c r="C180" s="3" t="s">
        <v>5615</v>
      </c>
      <c r="D180" s="3">
        <v>2</v>
      </c>
      <c r="E180" s="3" t="s">
        <v>36</v>
      </c>
      <c r="F180" s="3" t="s">
        <v>5592</v>
      </c>
      <c r="G180" s="3" t="s">
        <v>382</v>
      </c>
      <c r="H180" s="3" t="s">
        <v>15</v>
      </c>
      <c r="I180" s="3">
        <v>440</v>
      </c>
      <c r="J180" s="3">
        <v>2623</v>
      </c>
      <c r="K180" s="5">
        <v>44658.385914351849</v>
      </c>
      <c r="L180" s="3" t="s">
        <v>45</v>
      </c>
      <c r="M180" s="6"/>
    </row>
    <row r="181" spans="1:13" ht="15.75" hidden="1" x14ac:dyDescent="0.25">
      <c r="A181" s="3">
        <v>180</v>
      </c>
      <c r="B181" s="3">
        <v>10001963</v>
      </c>
      <c r="C181" s="3" t="s">
        <v>10024</v>
      </c>
      <c r="D181" s="3">
        <v>2</v>
      </c>
      <c r="E181" s="3" t="s">
        <v>2064</v>
      </c>
      <c r="F181" s="3" t="s">
        <v>10022</v>
      </c>
      <c r="G181" s="3" t="s">
        <v>382</v>
      </c>
      <c r="H181" s="3" t="s">
        <v>15</v>
      </c>
      <c r="I181" s="3">
        <v>440</v>
      </c>
      <c r="J181" s="3">
        <v>3360</v>
      </c>
      <c r="K181" s="5">
        <v>44669.37777777778</v>
      </c>
      <c r="L181" s="3" t="s">
        <v>113</v>
      </c>
      <c r="M181" s="6"/>
    </row>
    <row r="182" spans="1:13" ht="15.75" hidden="1" x14ac:dyDescent="0.25">
      <c r="A182" s="3">
        <v>181</v>
      </c>
      <c r="B182" s="3">
        <v>9456148</v>
      </c>
      <c r="C182" s="3" t="s">
        <v>5655</v>
      </c>
      <c r="D182" s="3">
        <v>2</v>
      </c>
      <c r="E182" s="3" t="s">
        <v>38</v>
      </c>
      <c r="F182" s="3" t="s">
        <v>8845</v>
      </c>
      <c r="G182" s="3" t="s">
        <v>382</v>
      </c>
      <c r="H182" s="3" t="s">
        <v>15</v>
      </c>
      <c r="I182" s="3">
        <v>430</v>
      </c>
      <c r="J182" s="3">
        <v>1988</v>
      </c>
      <c r="K182" s="5">
        <v>44669.375034722223</v>
      </c>
      <c r="L182" s="3" t="s">
        <v>113</v>
      </c>
      <c r="M182" s="6"/>
    </row>
    <row r="183" spans="1:13" ht="15.75" hidden="1" x14ac:dyDescent="0.25">
      <c r="A183" s="3">
        <v>182</v>
      </c>
      <c r="B183" s="3">
        <v>10395551</v>
      </c>
      <c r="C183" s="3" t="s">
        <v>5739</v>
      </c>
      <c r="D183" s="3">
        <v>2</v>
      </c>
      <c r="E183" s="3" t="s">
        <v>38</v>
      </c>
      <c r="F183" s="3" t="s">
        <v>5734</v>
      </c>
      <c r="G183" s="3" t="s">
        <v>382</v>
      </c>
      <c r="H183" s="3" t="s">
        <v>15</v>
      </c>
      <c r="I183" s="3">
        <v>430</v>
      </c>
      <c r="J183" s="3">
        <v>2000</v>
      </c>
      <c r="K183" s="5">
        <v>44669.375648148147</v>
      </c>
      <c r="L183" s="3" t="s">
        <v>113</v>
      </c>
      <c r="M183" s="6"/>
    </row>
    <row r="184" spans="1:13" ht="15.75" hidden="1" x14ac:dyDescent="0.25">
      <c r="A184" s="3">
        <v>183</v>
      </c>
      <c r="B184" s="3">
        <v>10047847</v>
      </c>
      <c r="C184" s="3" t="s">
        <v>5805</v>
      </c>
      <c r="D184" s="3">
        <v>2</v>
      </c>
      <c r="E184" s="3" t="s">
        <v>32</v>
      </c>
      <c r="F184" s="3" t="s">
        <v>5782</v>
      </c>
      <c r="G184" s="3" t="s">
        <v>382</v>
      </c>
      <c r="H184" s="3" t="s">
        <v>15</v>
      </c>
      <c r="I184" s="3">
        <v>430</v>
      </c>
      <c r="J184" s="3">
        <v>2989</v>
      </c>
      <c r="K184" s="5">
        <v>44658.385520833333</v>
      </c>
      <c r="L184" s="3" t="s">
        <v>45</v>
      </c>
      <c r="M184" s="6"/>
    </row>
    <row r="185" spans="1:13" ht="15.75" hidden="1" x14ac:dyDescent="0.25">
      <c r="A185" s="3">
        <v>184</v>
      </c>
      <c r="B185" s="3">
        <v>10810772</v>
      </c>
      <c r="C185" s="3" t="s">
        <v>2860</v>
      </c>
      <c r="D185" s="3">
        <v>2</v>
      </c>
      <c r="E185" s="3" t="s">
        <v>36</v>
      </c>
      <c r="F185" s="3" t="s">
        <v>5782</v>
      </c>
      <c r="G185" s="3" t="s">
        <v>382</v>
      </c>
      <c r="H185" s="3" t="s">
        <v>15</v>
      </c>
      <c r="I185" s="3">
        <v>430</v>
      </c>
      <c r="J185" s="3">
        <v>3496</v>
      </c>
      <c r="K185" s="5">
        <v>44669.375034722223</v>
      </c>
      <c r="L185" s="3" t="s">
        <v>113</v>
      </c>
      <c r="M185" s="6"/>
    </row>
    <row r="186" spans="1:13" ht="15.75" hidden="1" x14ac:dyDescent="0.25">
      <c r="A186" s="3">
        <v>185</v>
      </c>
      <c r="B186" s="3">
        <v>9453114</v>
      </c>
      <c r="C186" s="3" t="s">
        <v>8856</v>
      </c>
      <c r="D186" s="3">
        <v>2</v>
      </c>
      <c r="E186" s="3" t="s">
        <v>41</v>
      </c>
      <c r="F186" s="3" t="s">
        <v>8845</v>
      </c>
      <c r="G186" s="3" t="s">
        <v>382</v>
      </c>
      <c r="H186" s="3" t="s">
        <v>15</v>
      </c>
      <c r="I186" s="3">
        <v>420</v>
      </c>
      <c r="J186" s="3">
        <v>1279</v>
      </c>
      <c r="K186" s="5">
        <v>44669.375960648147</v>
      </c>
      <c r="L186" s="3" t="s">
        <v>113</v>
      </c>
      <c r="M186" s="6"/>
    </row>
    <row r="187" spans="1:13" ht="15.75" hidden="1" x14ac:dyDescent="0.25">
      <c r="A187" s="3">
        <v>186</v>
      </c>
      <c r="B187" s="3">
        <v>9892760</v>
      </c>
      <c r="C187" s="3" t="s">
        <v>225</v>
      </c>
      <c r="D187" s="3">
        <v>2</v>
      </c>
      <c r="E187" s="3" t="s">
        <v>36</v>
      </c>
      <c r="F187" s="3" t="s">
        <v>12478</v>
      </c>
      <c r="G187" s="3" t="s">
        <v>382</v>
      </c>
      <c r="H187" s="3" t="s">
        <v>15</v>
      </c>
      <c r="I187" s="3">
        <v>420</v>
      </c>
      <c r="J187" s="3">
        <v>2028</v>
      </c>
      <c r="K187" s="5">
        <v>44669.375173611108</v>
      </c>
      <c r="L187" s="3" t="s">
        <v>113</v>
      </c>
      <c r="M187" s="6"/>
    </row>
    <row r="188" spans="1:13" ht="15.75" hidden="1" x14ac:dyDescent="0.25">
      <c r="A188" s="3">
        <v>187</v>
      </c>
      <c r="B188" s="3">
        <v>9932885</v>
      </c>
      <c r="C188" s="3" t="s">
        <v>12489</v>
      </c>
      <c r="D188" s="3">
        <v>2</v>
      </c>
      <c r="E188" s="3" t="s">
        <v>36</v>
      </c>
      <c r="F188" s="3" t="s">
        <v>12478</v>
      </c>
      <c r="G188" s="3" t="s">
        <v>382</v>
      </c>
      <c r="H188" s="3" t="s">
        <v>15</v>
      </c>
      <c r="I188" s="3">
        <v>420</v>
      </c>
      <c r="J188" s="3">
        <v>2469</v>
      </c>
      <c r="K188" s="5">
        <v>44669.375138888892</v>
      </c>
      <c r="L188" s="3" t="s">
        <v>113</v>
      </c>
      <c r="M188" s="6"/>
    </row>
    <row r="189" spans="1:13" ht="15.75" hidden="1" x14ac:dyDescent="0.25">
      <c r="A189" s="3">
        <v>188</v>
      </c>
      <c r="B189" s="3">
        <v>10808025</v>
      </c>
      <c r="C189" s="3" t="s">
        <v>5806</v>
      </c>
      <c r="D189" s="3">
        <v>2</v>
      </c>
      <c r="E189" s="3" t="s">
        <v>37</v>
      </c>
      <c r="F189" s="3" t="s">
        <v>5782</v>
      </c>
      <c r="G189" s="3" t="s">
        <v>382</v>
      </c>
      <c r="H189" s="3" t="s">
        <v>15</v>
      </c>
      <c r="I189" s="3">
        <v>420</v>
      </c>
      <c r="J189" s="3">
        <v>2648</v>
      </c>
      <c r="K189" s="5">
        <v>44658.38554398148</v>
      </c>
      <c r="L189" s="3" t="s">
        <v>45</v>
      </c>
      <c r="M189" s="6"/>
    </row>
    <row r="190" spans="1:13" ht="15.75" hidden="1" x14ac:dyDescent="0.25">
      <c r="A190" s="3">
        <v>189</v>
      </c>
      <c r="B190" s="3">
        <v>9927333</v>
      </c>
      <c r="C190" s="3" t="s">
        <v>5740</v>
      </c>
      <c r="D190" s="3">
        <v>2</v>
      </c>
      <c r="E190" s="3" t="s">
        <v>36</v>
      </c>
      <c r="F190" s="3" t="s">
        <v>5734</v>
      </c>
      <c r="G190" s="3" t="s">
        <v>382</v>
      </c>
      <c r="H190" s="3" t="s">
        <v>15</v>
      </c>
      <c r="I190" s="3">
        <v>410</v>
      </c>
      <c r="J190" s="3">
        <v>902</v>
      </c>
      <c r="K190" s="5">
        <v>44669.608761574076</v>
      </c>
      <c r="L190" s="3" t="s">
        <v>128</v>
      </c>
      <c r="M190" s="6"/>
    </row>
    <row r="191" spans="1:13" ht="15.75" hidden="1" x14ac:dyDescent="0.25">
      <c r="A191" s="3">
        <v>190</v>
      </c>
      <c r="B191" s="3">
        <v>9914291</v>
      </c>
      <c r="C191" s="3" t="s">
        <v>13521</v>
      </c>
      <c r="D191" s="3">
        <v>2</v>
      </c>
      <c r="E191" s="3" t="s">
        <v>37</v>
      </c>
      <c r="F191" s="3" t="s">
        <v>13518</v>
      </c>
      <c r="G191" s="3" t="s">
        <v>382</v>
      </c>
      <c r="H191" s="3" t="s">
        <v>15</v>
      </c>
      <c r="I191" s="3">
        <v>410</v>
      </c>
      <c r="J191" s="3">
        <v>1339</v>
      </c>
      <c r="K191" s="5">
        <v>44669.375081018516</v>
      </c>
      <c r="L191" s="3" t="s">
        <v>113</v>
      </c>
      <c r="M191" s="6"/>
    </row>
    <row r="192" spans="1:13" ht="15.75" hidden="1" x14ac:dyDescent="0.25">
      <c r="A192" s="3">
        <v>191</v>
      </c>
      <c r="B192" s="3">
        <v>9861310</v>
      </c>
      <c r="C192" s="3" t="s">
        <v>8857</v>
      </c>
      <c r="D192" s="3">
        <v>2</v>
      </c>
      <c r="E192" s="3" t="s">
        <v>37</v>
      </c>
      <c r="F192" s="3" t="s">
        <v>8845</v>
      </c>
      <c r="G192" s="3" t="s">
        <v>382</v>
      </c>
      <c r="H192" s="3" t="s">
        <v>15</v>
      </c>
      <c r="I192" s="3">
        <v>410</v>
      </c>
      <c r="J192" s="3">
        <v>1546</v>
      </c>
      <c r="K192" s="5">
        <v>44669.380740740744</v>
      </c>
      <c r="L192" s="3" t="s">
        <v>113</v>
      </c>
      <c r="M192" s="6"/>
    </row>
    <row r="193" spans="1:13" ht="15.75" hidden="1" x14ac:dyDescent="0.25">
      <c r="A193" s="3">
        <v>192</v>
      </c>
      <c r="B193" s="3">
        <v>10302153</v>
      </c>
      <c r="C193" s="3" t="s">
        <v>5807</v>
      </c>
      <c r="D193" s="3">
        <v>2</v>
      </c>
      <c r="E193" s="3" t="s">
        <v>36</v>
      </c>
      <c r="F193" s="3" t="s">
        <v>5782</v>
      </c>
      <c r="G193" s="3" t="s">
        <v>382</v>
      </c>
      <c r="H193" s="3" t="s">
        <v>15</v>
      </c>
      <c r="I193" s="3">
        <v>410</v>
      </c>
      <c r="J193" s="3">
        <v>1614</v>
      </c>
      <c r="K193" s="5">
        <v>44669.375069444446</v>
      </c>
      <c r="L193" s="3" t="s">
        <v>113</v>
      </c>
      <c r="M193" s="6"/>
    </row>
    <row r="194" spans="1:13" ht="15.75" hidden="1" x14ac:dyDescent="0.25">
      <c r="A194" s="3">
        <v>193</v>
      </c>
      <c r="B194" s="3">
        <v>10106117</v>
      </c>
      <c r="C194" s="3" t="s">
        <v>2107</v>
      </c>
      <c r="D194" s="3">
        <v>2</v>
      </c>
      <c r="E194" s="3" t="s">
        <v>2064</v>
      </c>
      <c r="F194" s="3" t="s">
        <v>10022</v>
      </c>
      <c r="G194" s="3" t="s">
        <v>382</v>
      </c>
      <c r="H194" s="3" t="s">
        <v>15</v>
      </c>
      <c r="I194" s="3">
        <v>410</v>
      </c>
      <c r="J194" s="3">
        <v>1946</v>
      </c>
      <c r="K194" s="5">
        <v>44658.385879629626</v>
      </c>
      <c r="L194" s="3" t="s">
        <v>45</v>
      </c>
      <c r="M194" s="6"/>
    </row>
    <row r="195" spans="1:13" ht="15.75" hidden="1" x14ac:dyDescent="0.25">
      <c r="A195" s="3">
        <v>194</v>
      </c>
      <c r="B195" s="3">
        <v>10118972</v>
      </c>
      <c r="C195" s="3" t="s">
        <v>5808</v>
      </c>
      <c r="D195" s="3">
        <v>2</v>
      </c>
      <c r="E195" s="3" t="s">
        <v>37</v>
      </c>
      <c r="F195" s="3" t="s">
        <v>5782</v>
      </c>
      <c r="G195" s="3" t="s">
        <v>382</v>
      </c>
      <c r="H195" s="3" t="s">
        <v>15</v>
      </c>
      <c r="I195" s="3">
        <v>410</v>
      </c>
      <c r="J195" s="3">
        <v>2755</v>
      </c>
      <c r="K195" s="5">
        <v>44658.385474537034</v>
      </c>
      <c r="L195" s="3" t="s">
        <v>45</v>
      </c>
      <c r="M195" s="6"/>
    </row>
    <row r="196" spans="1:13" ht="15.75" hidden="1" x14ac:dyDescent="0.25">
      <c r="A196" s="3">
        <v>195</v>
      </c>
      <c r="B196" s="3">
        <v>10263183</v>
      </c>
      <c r="C196" s="3" t="s">
        <v>10025</v>
      </c>
      <c r="D196" s="3">
        <v>2</v>
      </c>
      <c r="E196" s="3" t="s">
        <v>560</v>
      </c>
      <c r="F196" s="3" t="s">
        <v>10022</v>
      </c>
      <c r="G196" s="3" t="s">
        <v>382</v>
      </c>
      <c r="H196" s="3" t="s">
        <v>15</v>
      </c>
      <c r="I196" s="3">
        <v>400</v>
      </c>
      <c r="J196" s="3">
        <v>1506</v>
      </c>
      <c r="K196" s="5">
        <v>44669.377812500003</v>
      </c>
      <c r="L196" s="3" t="s">
        <v>113</v>
      </c>
      <c r="M196" s="6"/>
    </row>
    <row r="197" spans="1:13" ht="15.75" hidden="1" x14ac:dyDescent="0.25">
      <c r="A197" s="3">
        <v>196</v>
      </c>
      <c r="B197" s="3">
        <v>10279040</v>
      </c>
      <c r="C197" s="3" t="s">
        <v>5741</v>
      </c>
      <c r="D197" s="3">
        <v>2</v>
      </c>
      <c r="E197" s="3" t="s">
        <v>38</v>
      </c>
      <c r="F197" s="3" t="s">
        <v>5734</v>
      </c>
      <c r="G197" s="3" t="s">
        <v>382</v>
      </c>
      <c r="H197" s="3" t="s">
        <v>15</v>
      </c>
      <c r="I197" s="3">
        <v>400</v>
      </c>
      <c r="J197" s="3">
        <v>2473</v>
      </c>
      <c r="K197" s="5">
        <v>44669.375532407408</v>
      </c>
      <c r="L197" s="3" t="s">
        <v>113</v>
      </c>
      <c r="M197" s="6"/>
    </row>
    <row r="198" spans="1:13" ht="15.75" hidden="1" x14ac:dyDescent="0.25">
      <c r="A198" s="3">
        <v>197</v>
      </c>
      <c r="B198" s="3">
        <v>10323872</v>
      </c>
      <c r="C198" s="3" t="s">
        <v>703</v>
      </c>
      <c r="D198" s="3">
        <v>2</v>
      </c>
      <c r="E198" s="3" t="s">
        <v>38</v>
      </c>
      <c r="F198" s="3" t="s">
        <v>13815</v>
      </c>
      <c r="G198" s="3" t="s">
        <v>382</v>
      </c>
      <c r="H198" s="3" t="s">
        <v>15</v>
      </c>
      <c r="I198" s="3">
        <v>400</v>
      </c>
      <c r="J198" s="3">
        <v>2909</v>
      </c>
      <c r="K198" s="5">
        <v>44658.385462962964</v>
      </c>
      <c r="L198" s="3" t="s">
        <v>45</v>
      </c>
      <c r="M198" s="6"/>
    </row>
    <row r="199" spans="1:13" ht="15.75" hidden="1" x14ac:dyDescent="0.25">
      <c r="A199" s="3">
        <v>198</v>
      </c>
      <c r="B199" s="3">
        <v>9957102</v>
      </c>
      <c r="C199" s="3" t="s">
        <v>11538</v>
      </c>
      <c r="D199" s="3">
        <v>2</v>
      </c>
      <c r="E199" s="3" t="s">
        <v>37</v>
      </c>
      <c r="F199" s="3" t="s">
        <v>11529</v>
      </c>
      <c r="G199" s="3" t="s">
        <v>382</v>
      </c>
      <c r="H199" s="3" t="s">
        <v>15</v>
      </c>
      <c r="I199" s="3">
        <v>390</v>
      </c>
      <c r="J199" s="3">
        <v>1363</v>
      </c>
      <c r="K199" s="5">
        <v>44669.379618055558</v>
      </c>
      <c r="L199" s="3" t="s">
        <v>113</v>
      </c>
      <c r="M199" s="6"/>
    </row>
    <row r="200" spans="1:13" ht="15.75" hidden="1" x14ac:dyDescent="0.25">
      <c r="A200" s="3">
        <v>199</v>
      </c>
      <c r="B200" s="3">
        <v>10282594</v>
      </c>
      <c r="C200" s="3" t="s">
        <v>7583</v>
      </c>
      <c r="D200" s="3">
        <v>2</v>
      </c>
      <c r="E200" s="3" t="s">
        <v>38</v>
      </c>
      <c r="F200" s="3" t="s">
        <v>7572</v>
      </c>
      <c r="G200" s="3" t="s">
        <v>382</v>
      </c>
      <c r="H200" s="3" t="s">
        <v>15</v>
      </c>
      <c r="I200" s="3">
        <v>390</v>
      </c>
      <c r="J200" s="3">
        <v>1692</v>
      </c>
      <c r="K200" s="5">
        <v>44669.378333333334</v>
      </c>
      <c r="L200" s="3" t="s">
        <v>113</v>
      </c>
      <c r="M200" s="6"/>
    </row>
    <row r="201" spans="1:13" ht="15.75" hidden="1" x14ac:dyDescent="0.25">
      <c r="A201" s="3">
        <v>200</v>
      </c>
      <c r="B201" s="3">
        <v>10619409</v>
      </c>
      <c r="C201" s="3" t="s">
        <v>5742</v>
      </c>
      <c r="D201" s="3">
        <v>2</v>
      </c>
      <c r="E201" s="3" t="s">
        <v>38</v>
      </c>
      <c r="F201" s="3" t="s">
        <v>5734</v>
      </c>
      <c r="G201" s="3" t="s">
        <v>382</v>
      </c>
      <c r="H201" s="3" t="s">
        <v>15</v>
      </c>
      <c r="I201" s="3">
        <v>390</v>
      </c>
      <c r="J201" s="3">
        <v>1781</v>
      </c>
      <c r="K201" s="5">
        <v>44669.375798611109</v>
      </c>
      <c r="L201" s="3" t="s">
        <v>113</v>
      </c>
      <c r="M201" s="6"/>
    </row>
    <row r="202" spans="1:13" ht="15.75" hidden="1" x14ac:dyDescent="0.25">
      <c r="A202" s="3">
        <v>201</v>
      </c>
      <c r="B202" s="3">
        <v>10283942</v>
      </c>
      <c r="C202" s="3" t="s">
        <v>34</v>
      </c>
      <c r="D202" s="3">
        <v>2</v>
      </c>
      <c r="E202" s="3" t="s">
        <v>37</v>
      </c>
      <c r="F202" s="3" t="s">
        <v>5592</v>
      </c>
      <c r="G202" s="3" t="s">
        <v>382</v>
      </c>
      <c r="H202" s="3" t="s">
        <v>15</v>
      </c>
      <c r="I202" s="3">
        <v>390</v>
      </c>
      <c r="J202" s="3">
        <v>2242</v>
      </c>
      <c r="K202" s="5">
        <v>44669.375069444446</v>
      </c>
      <c r="L202" s="3" t="s">
        <v>113</v>
      </c>
      <c r="M202" s="6"/>
    </row>
    <row r="203" spans="1:13" ht="15.75" hidden="1" x14ac:dyDescent="0.25">
      <c r="A203" s="3">
        <v>202</v>
      </c>
      <c r="B203" s="3">
        <v>10615375</v>
      </c>
      <c r="C203" s="3" t="s">
        <v>5743</v>
      </c>
      <c r="D203" s="3">
        <v>2</v>
      </c>
      <c r="E203" s="3" t="s">
        <v>36</v>
      </c>
      <c r="F203" s="3" t="s">
        <v>5734</v>
      </c>
      <c r="G203" s="3" t="s">
        <v>382</v>
      </c>
      <c r="H203" s="3" t="s">
        <v>15</v>
      </c>
      <c r="I203" s="3">
        <v>380</v>
      </c>
      <c r="J203" s="3">
        <v>1417</v>
      </c>
      <c r="K203" s="5">
        <v>44669.375023148146</v>
      </c>
      <c r="L203" s="3" t="s">
        <v>113</v>
      </c>
      <c r="M203" s="6"/>
    </row>
    <row r="204" spans="1:13" ht="15.75" hidden="1" x14ac:dyDescent="0.25">
      <c r="A204" s="3">
        <v>203</v>
      </c>
      <c r="B204" s="3">
        <v>10365530</v>
      </c>
      <c r="C204" s="3" t="s">
        <v>10026</v>
      </c>
      <c r="D204" s="3">
        <v>2</v>
      </c>
      <c r="E204" s="3" t="s">
        <v>607</v>
      </c>
      <c r="F204" s="3" t="s">
        <v>10022</v>
      </c>
      <c r="G204" s="3" t="s">
        <v>382</v>
      </c>
      <c r="H204" s="3" t="s">
        <v>15</v>
      </c>
      <c r="I204" s="3">
        <v>380</v>
      </c>
      <c r="J204" s="3">
        <v>2009</v>
      </c>
      <c r="K204" s="5">
        <v>44669.377847222226</v>
      </c>
      <c r="L204" s="3" t="s">
        <v>113</v>
      </c>
      <c r="M204" s="6"/>
    </row>
    <row r="205" spans="1:13" ht="15.75" hidden="1" x14ac:dyDescent="0.25">
      <c r="A205" s="3">
        <v>204</v>
      </c>
      <c r="B205" s="3">
        <v>10766318</v>
      </c>
      <c r="C205" s="3" t="s">
        <v>5616</v>
      </c>
      <c r="D205" s="3">
        <v>2</v>
      </c>
      <c r="E205" s="3" t="s">
        <v>37</v>
      </c>
      <c r="F205" s="3" t="s">
        <v>5592</v>
      </c>
      <c r="G205" s="3" t="s">
        <v>382</v>
      </c>
      <c r="H205" s="3" t="s">
        <v>15</v>
      </c>
      <c r="I205" s="3">
        <v>380</v>
      </c>
      <c r="J205" s="3">
        <v>3089</v>
      </c>
      <c r="K205" s="5">
        <v>44669.375069444446</v>
      </c>
      <c r="L205" s="3" t="s">
        <v>113</v>
      </c>
      <c r="M205" s="6"/>
    </row>
    <row r="206" spans="1:13" ht="15.75" hidden="1" x14ac:dyDescent="0.25">
      <c r="A206" s="3">
        <v>205</v>
      </c>
      <c r="B206" s="3">
        <v>10143743</v>
      </c>
      <c r="C206" s="3" t="s">
        <v>11539</v>
      </c>
      <c r="D206" s="3">
        <v>2</v>
      </c>
      <c r="E206" s="3" t="s">
        <v>38</v>
      </c>
      <c r="F206" s="3" t="s">
        <v>11529</v>
      </c>
      <c r="G206" s="3" t="s">
        <v>382</v>
      </c>
      <c r="H206" s="3" t="s">
        <v>15</v>
      </c>
      <c r="I206" s="3">
        <v>370</v>
      </c>
      <c r="J206" s="3">
        <v>1463</v>
      </c>
      <c r="K206" s="5">
        <v>44669.690416666665</v>
      </c>
      <c r="L206" s="3" t="s">
        <v>128</v>
      </c>
      <c r="M206" s="6"/>
    </row>
    <row r="207" spans="1:13" ht="15.75" hidden="1" x14ac:dyDescent="0.25">
      <c r="A207" s="3">
        <v>206</v>
      </c>
      <c r="B207" s="3">
        <v>10281584</v>
      </c>
      <c r="C207" s="3" t="s">
        <v>7584</v>
      </c>
      <c r="D207" s="3">
        <v>2</v>
      </c>
      <c r="E207" s="3" t="s">
        <v>38</v>
      </c>
      <c r="F207" s="3" t="s">
        <v>7572</v>
      </c>
      <c r="G207" s="3" t="s">
        <v>382</v>
      </c>
      <c r="H207" s="3" t="s">
        <v>15</v>
      </c>
      <c r="I207" s="3">
        <v>370</v>
      </c>
      <c r="J207" s="3">
        <v>1524</v>
      </c>
      <c r="K207" s="5">
        <v>44669.375</v>
      </c>
      <c r="L207" s="3" t="s">
        <v>113</v>
      </c>
      <c r="M207" s="6"/>
    </row>
    <row r="208" spans="1:13" ht="15.75" hidden="1" x14ac:dyDescent="0.25">
      <c r="A208" s="3">
        <v>207</v>
      </c>
      <c r="B208" s="3">
        <v>10097550</v>
      </c>
      <c r="C208" s="3" t="s">
        <v>5617</v>
      </c>
      <c r="D208" s="3">
        <v>2</v>
      </c>
      <c r="E208" s="3" t="s">
        <v>41</v>
      </c>
      <c r="F208" s="3" t="s">
        <v>5592</v>
      </c>
      <c r="G208" s="3" t="s">
        <v>382</v>
      </c>
      <c r="H208" s="3" t="s">
        <v>15</v>
      </c>
      <c r="I208" s="3">
        <v>370</v>
      </c>
      <c r="J208" s="3">
        <v>1758</v>
      </c>
      <c r="K208" s="5">
        <v>44658.393333333333</v>
      </c>
      <c r="L208" s="3" t="s">
        <v>45</v>
      </c>
      <c r="M208" s="6"/>
    </row>
    <row r="209" spans="1:13" ht="15.75" hidden="1" x14ac:dyDescent="0.25">
      <c r="A209" s="3">
        <v>208</v>
      </c>
      <c r="B209" s="3">
        <v>9458469</v>
      </c>
      <c r="C209" s="3" t="s">
        <v>8858</v>
      </c>
      <c r="D209" s="3">
        <v>2</v>
      </c>
      <c r="E209" s="3" t="s">
        <v>38</v>
      </c>
      <c r="F209" s="3" t="s">
        <v>8845</v>
      </c>
      <c r="G209" s="3" t="s">
        <v>382</v>
      </c>
      <c r="H209" s="3" t="s">
        <v>15</v>
      </c>
      <c r="I209" s="3">
        <v>370</v>
      </c>
      <c r="J209" s="3">
        <v>2009</v>
      </c>
      <c r="K209" s="5">
        <v>44669.376909722225</v>
      </c>
      <c r="L209" s="3" t="s">
        <v>113</v>
      </c>
      <c r="M209" s="6"/>
    </row>
    <row r="210" spans="1:13" ht="15.75" hidden="1" x14ac:dyDescent="0.25">
      <c r="A210" s="3">
        <v>209</v>
      </c>
      <c r="B210" s="3">
        <v>10127522</v>
      </c>
      <c r="C210" s="3" t="s">
        <v>5618</v>
      </c>
      <c r="D210" s="3">
        <v>2</v>
      </c>
      <c r="E210" s="3" t="s">
        <v>41</v>
      </c>
      <c r="F210" s="3" t="s">
        <v>5592</v>
      </c>
      <c r="G210" s="3" t="s">
        <v>382</v>
      </c>
      <c r="H210" s="3" t="s">
        <v>15</v>
      </c>
      <c r="I210" s="3">
        <v>360</v>
      </c>
      <c r="J210" s="3">
        <v>950</v>
      </c>
      <c r="K210" s="5">
        <v>44669.383333333331</v>
      </c>
      <c r="L210" s="3" t="s">
        <v>113</v>
      </c>
      <c r="M210" s="6"/>
    </row>
    <row r="211" spans="1:13" ht="15.75" hidden="1" x14ac:dyDescent="0.25">
      <c r="A211" s="3">
        <v>210</v>
      </c>
      <c r="B211" s="3">
        <v>10759769</v>
      </c>
      <c r="C211" s="3" t="s">
        <v>13567</v>
      </c>
      <c r="D211" s="3">
        <v>2</v>
      </c>
      <c r="E211" s="3" t="s">
        <v>37</v>
      </c>
      <c r="F211" s="3" t="s">
        <v>5391</v>
      </c>
      <c r="G211" s="3" t="s">
        <v>382</v>
      </c>
      <c r="H211" s="3" t="s">
        <v>15</v>
      </c>
      <c r="I211" s="3">
        <v>360</v>
      </c>
      <c r="J211" s="3">
        <v>1460</v>
      </c>
      <c r="K211" s="5">
        <v>44669.375277777777</v>
      </c>
      <c r="L211" s="3" t="s">
        <v>113</v>
      </c>
      <c r="M211" s="6"/>
    </row>
    <row r="212" spans="1:13" ht="15.75" hidden="1" x14ac:dyDescent="0.25">
      <c r="A212" s="3">
        <v>211</v>
      </c>
      <c r="B212" s="3">
        <v>10551685</v>
      </c>
      <c r="C212" s="3" t="s">
        <v>2296</v>
      </c>
      <c r="D212" s="3">
        <v>2</v>
      </c>
      <c r="E212" s="3" t="s">
        <v>37</v>
      </c>
      <c r="F212" s="3" t="s">
        <v>5592</v>
      </c>
      <c r="G212" s="3" t="s">
        <v>382</v>
      </c>
      <c r="H212" s="3" t="s">
        <v>15</v>
      </c>
      <c r="I212" s="3">
        <v>360</v>
      </c>
      <c r="J212" s="3">
        <v>3307</v>
      </c>
      <c r="K212" s="5">
        <v>44669.375115740739</v>
      </c>
      <c r="L212" s="3" t="s">
        <v>113</v>
      </c>
      <c r="M212" s="6"/>
    </row>
    <row r="213" spans="1:13" ht="15.75" hidden="1" x14ac:dyDescent="0.25">
      <c r="A213" s="3">
        <v>212</v>
      </c>
      <c r="B213" s="3">
        <v>9887442</v>
      </c>
      <c r="C213" s="3" t="s">
        <v>4845</v>
      </c>
      <c r="D213" s="3">
        <v>2</v>
      </c>
      <c r="E213" s="3" t="s">
        <v>36</v>
      </c>
      <c r="F213" s="3" t="s">
        <v>5734</v>
      </c>
      <c r="G213" s="3" t="s">
        <v>382</v>
      </c>
      <c r="H213" s="3" t="s">
        <v>15</v>
      </c>
      <c r="I213" s="3">
        <v>350</v>
      </c>
      <c r="J213" s="3">
        <v>2151</v>
      </c>
      <c r="K213" s="5">
        <v>44669.375011574077</v>
      </c>
      <c r="L213" s="3" t="s">
        <v>113</v>
      </c>
      <c r="M213" s="6"/>
    </row>
    <row r="214" spans="1:13" ht="15.75" x14ac:dyDescent="0.25">
      <c r="A214" s="3">
        <v>213</v>
      </c>
      <c r="B214" s="3">
        <v>10157794</v>
      </c>
      <c r="C214" s="3" t="s">
        <v>10819</v>
      </c>
      <c r="D214" s="3">
        <v>2</v>
      </c>
      <c r="E214" s="3" t="s">
        <v>38</v>
      </c>
      <c r="F214" s="3" t="s">
        <v>10816</v>
      </c>
      <c r="G214" s="3" t="s">
        <v>382</v>
      </c>
      <c r="H214" s="3" t="s">
        <v>15</v>
      </c>
      <c r="I214" s="3">
        <v>340</v>
      </c>
      <c r="J214" s="3">
        <v>2855</v>
      </c>
      <c r="K214" s="5">
        <v>44669.375023148146</v>
      </c>
      <c r="L214" s="3" t="s">
        <v>113</v>
      </c>
      <c r="M214" s="6"/>
    </row>
    <row r="215" spans="1:13" ht="15.75" hidden="1" x14ac:dyDescent="0.25">
      <c r="A215" s="3">
        <v>214</v>
      </c>
      <c r="B215" s="3">
        <v>10811955</v>
      </c>
      <c r="C215" s="3" t="s">
        <v>5619</v>
      </c>
      <c r="D215" s="3">
        <v>2</v>
      </c>
      <c r="E215" s="3" t="s">
        <v>38</v>
      </c>
      <c r="F215" s="3" t="s">
        <v>5592</v>
      </c>
      <c r="G215" s="3" t="s">
        <v>382</v>
      </c>
      <c r="H215" s="3" t="s">
        <v>15</v>
      </c>
      <c r="I215" s="3">
        <v>340</v>
      </c>
      <c r="J215" s="3">
        <v>3473</v>
      </c>
      <c r="K215" s="5">
        <v>44669.377384259256</v>
      </c>
      <c r="L215" s="3" t="s">
        <v>113</v>
      </c>
      <c r="M215" s="6"/>
    </row>
    <row r="216" spans="1:13" ht="15.75" x14ac:dyDescent="0.25">
      <c r="A216" s="3">
        <v>215</v>
      </c>
      <c r="B216" s="3">
        <v>9475634</v>
      </c>
      <c r="C216" s="3" t="s">
        <v>10820</v>
      </c>
      <c r="D216" s="3">
        <v>2</v>
      </c>
      <c r="E216" s="3" t="s">
        <v>38</v>
      </c>
      <c r="F216" s="3" t="s">
        <v>10816</v>
      </c>
      <c r="G216" s="3" t="s">
        <v>382</v>
      </c>
      <c r="H216" s="3" t="s">
        <v>15</v>
      </c>
      <c r="I216" s="3">
        <v>340</v>
      </c>
      <c r="J216" s="3">
        <v>3510</v>
      </c>
      <c r="K216" s="5">
        <v>44669.375011574077</v>
      </c>
      <c r="L216" s="3" t="s">
        <v>113</v>
      </c>
      <c r="M216" s="6"/>
    </row>
    <row r="217" spans="1:13" ht="15.75" x14ac:dyDescent="0.25">
      <c r="A217" s="3">
        <v>216</v>
      </c>
      <c r="B217" s="3">
        <v>9923637</v>
      </c>
      <c r="C217" s="3" t="s">
        <v>10821</v>
      </c>
      <c r="D217" s="3">
        <v>2</v>
      </c>
      <c r="E217" s="3" t="s">
        <v>37</v>
      </c>
      <c r="F217" s="3" t="s">
        <v>10816</v>
      </c>
      <c r="G217" s="3" t="s">
        <v>382</v>
      </c>
      <c r="H217" s="3" t="s">
        <v>15</v>
      </c>
      <c r="I217" s="3">
        <v>340</v>
      </c>
      <c r="J217" s="3">
        <v>3519</v>
      </c>
      <c r="K217" s="5">
        <v>44669.375115740739</v>
      </c>
      <c r="L217" s="3" t="s">
        <v>113</v>
      </c>
      <c r="M217" s="6"/>
    </row>
    <row r="218" spans="1:13" ht="15.75" hidden="1" x14ac:dyDescent="0.25">
      <c r="A218" s="3">
        <v>217</v>
      </c>
      <c r="B218" s="3">
        <v>10780123</v>
      </c>
      <c r="C218" s="3" t="s">
        <v>1414</v>
      </c>
      <c r="D218" s="3">
        <v>2</v>
      </c>
      <c r="E218" s="3" t="s">
        <v>37</v>
      </c>
      <c r="F218" s="3" t="s">
        <v>5592</v>
      </c>
      <c r="G218" s="3" t="s">
        <v>382</v>
      </c>
      <c r="H218" s="3" t="s">
        <v>15</v>
      </c>
      <c r="I218" s="3">
        <v>340</v>
      </c>
      <c r="J218" s="3">
        <v>3604</v>
      </c>
      <c r="K218" s="5">
        <v>44669.375092592592</v>
      </c>
      <c r="L218" s="3" t="s">
        <v>113</v>
      </c>
      <c r="M218" s="6"/>
    </row>
    <row r="219" spans="1:13" ht="15.75" hidden="1" x14ac:dyDescent="0.25">
      <c r="A219" s="3">
        <v>218</v>
      </c>
      <c r="B219" s="3">
        <v>10360428</v>
      </c>
      <c r="C219" s="3" t="s">
        <v>13522</v>
      </c>
      <c r="D219" s="3">
        <v>2</v>
      </c>
      <c r="E219" s="3" t="s">
        <v>36</v>
      </c>
      <c r="F219" s="3" t="s">
        <v>13518</v>
      </c>
      <c r="G219" s="3" t="s">
        <v>382</v>
      </c>
      <c r="H219" s="3" t="s">
        <v>15</v>
      </c>
      <c r="I219" s="3">
        <v>330</v>
      </c>
      <c r="J219" s="3">
        <v>2004</v>
      </c>
      <c r="K219" s="5">
        <v>44669.375659722224</v>
      </c>
      <c r="L219" s="3" t="s">
        <v>113</v>
      </c>
      <c r="M219" s="6"/>
    </row>
    <row r="220" spans="1:13" ht="15.75" hidden="1" x14ac:dyDescent="0.25">
      <c r="A220" s="3">
        <v>219</v>
      </c>
      <c r="B220" s="3">
        <v>9851100</v>
      </c>
      <c r="C220" s="3" t="s">
        <v>5744</v>
      </c>
      <c r="D220" s="3">
        <v>2</v>
      </c>
      <c r="E220" s="3" t="s">
        <v>38</v>
      </c>
      <c r="F220" s="3" t="s">
        <v>5734</v>
      </c>
      <c r="G220" s="3" t="s">
        <v>382</v>
      </c>
      <c r="H220" s="3" t="s">
        <v>15</v>
      </c>
      <c r="I220" s="3">
        <v>330</v>
      </c>
      <c r="J220" s="3">
        <v>2257</v>
      </c>
      <c r="K220" s="5">
        <v>44669.375775462962</v>
      </c>
      <c r="L220" s="3" t="s">
        <v>113</v>
      </c>
      <c r="M220" s="6"/>
    </row>
    <row r="221" spans="1:13" ht="15.75" x14ac:dyDescent="0.25">
      <c r="A221" s="3">
        <v>220</v>
      </c>
      <c r="B221" s="3">
        <v>9606357</v>
      </c>
      <c r="C221" s="3" t="s">
        <v>10822</v>
      </c>
      <c r="D221" s="3">
        <v>2</v>
      </c>
      <c r="E221" s="3" t="s">
        <v>38</v>
      </c>
      <c r="F221" s="3" t="s">
        <v>10816</v>
      </c>
      <c r="G221" s="3" t="s">
        <v>382</v>
      </c>
      <c r="H221" s="3" t="s">
        <v>15</v>
      </c>
      <c r="I221" s="3">
        <v>330</v>
      </c>
      <c r="J221" s="3">
        <v>2749</v>
      </c>
      <c r="K221" s="5">
        <v>44669.375</v>
      </c>
      <c r="L221" s="3" t="s">
        <v>113</v>
      </c>
      <c r="M221" s="6"/>
    </row>
    <row r="222" spans="1:13" ht="15.75" hidden="1" x14ac:dyDescent="0.25">
      <c r="A222" s="3">
        <v>221</v>
      </c>
      <c r="B222" s="3">
        <v>10285838</v>
      </c>
      <c r="C222" s="3" t="s">
        <v>4334</v>
      </c>
      <c r="D222" s="3">
        <v>2</v>
      </c>
      <c r="E222" s="3" t="s">
        <v>38</v>
      </c>
      <c r="F222" s="3" t="s">
        <v>7572</v>
      </c>
      <c r="G222" s="3" t="s">
        <v>382</v>
      </c>
      <c r="H222" s="3" t="s">
        <v>15</v>
      </c>
      <c r="I222" s="3">
        <v>330</v>
      </c>
      <c r="J222" s="3">
        <v>3265</v>
      </c>
      <c r="K222" s="5">
        <v>44669.379143518519</v>
      </c>
      <c r="L222" s="3" t="s">
        <v>113</v>
      </c>
      <c r="M222" s="6"/>
    </row>
    <row r="223" spans="1:13" ht="15.75" hidden="1" x14ac:dyDescent="0.25">
      <c r="A223" s="3">
        <v>222</v>
      </c>
      <c r="B223" s="3">
        <v>10292941</v>
      </c>
      <c r="C223" s="3" t="s">
        <v>2523</v>
      </c>
      <c r="D223" s="3">
        <v>2</v>
      </c>
      <c r="E223" s="3" t="s">
        <v>37</v>
      </c>
      <c r="F223" s="3" t="s">
        <v>7572</v>
      </c>
      <c r="G223" s="3" t="s">
        <v>382</v>
      </c>
      <c r="H223" s="3" t="s">
        <v>15</v>
      </c>
      <c r="I223" s="3">
        <v>320</v>
      </c>
      <c r="J223" s="3">
        <v>1075</v>
      </c>
      <c r="K223" s="5">
        <v>44669.586319444446</v>
      </c>
      <c r="L223" s="3" t="s">
        <v>128</v>
      </c>
      <c r="M223" s="6"/>
    </row>
    <row r="224" spans="1:13" ht="15.75" hidden="1" x14ac:dyDescent="0.25">
      <c r="A224" s="3">
        <v>223</v>
      </c>
      <c r="B224" s="3">
        <v>9867224</v>
      </c>
      <c r="C224" s="3" t="s">
        <v>11540</v>
      </c>
      <c r="D224" s="3">
        <v>2</v>
      </c>
      <c r="E224" s="3" t="s">
        <v>37</v>
      </c>
      <c r="F224" s="3" t="s">
        <v>11529</v>
      </c>
      <c r="G224" s="3" t="s">
        <v>382</v>
      </c>
      <c r="H224" s="3" t="s">
        <v>15</v>
      </c>
      <c r="I224" s="3">
        <v>320</v>
      </c>
      <c r="J224" s="3">
        <v>1174</v>
      </c>
      <c r="K224" s="5">
        <v>44669.630370370367</v>
      </c>
      <c r="L224" s="3" t="s">
        <v>128</v>
      </c>
      <c r="M224" s="6"/>
    </row>
    <row r="225" spans="1:13" ht="15.75" hidden="1" x14ac:dyDescent="0.25">
      <c r="A225" s="3">
        <v>224</v>
      </c>
      <c r="B225" s="3">
        <v>9453385</v>
      </c>
      <c r="C225" s="3" t="s">
        <v>8859</v>
      </c>
      <c r="D225" s="3">
        <v>2</v>
      </c>
      <c r="E225" s="3" t="s">
        <v>41</v>
      </c>
      <c r="F225" s="3" t="s">
        <v>8845</v>
      </c>
      <c r="G225" s="3" t="s">
        <v>382</v>
      </c>
      <c r="H225" s="3" t="s">
        <v>15</v>
      </c>
      <c r="I225" s="3">
        <v>320</v>
      </c>
      <c r="J225" s="3">
        <v>1967</v>
      </c>
      <c r="K225" s="5">
        <v>44658.387453703705</v>
      </c>
      <c r="L225" s="3" t="s">
        <v>45</v>
      </c>
      <c r="M225" s="6"/>
    </row>
    <row r="226" spans="1:13" ht="15.75" hidden="1" x14ac:dyDescent="0.25">
      <c r="A226" s="3">
        <v>225</v>
      </c>
      <c r="B226" s="3">
        <v>9923915</v>
      </c>
      <c r="C226" s="3" t="s">
        <v>12490</v>
      </c>
      <c r="D226" s="3">
        <v>2</v>
      </c>
      <c r="E226" s="3" t="s">
        <v>36</v>
      </c>
      <c r="F226" s="3" t="s">
        <v>12478</v>
      </c>
      <c r="G226" s="3" t="s">
        <v>382</v>
      </c>
      <c r="H226" s="3" t="s">
        <v>15</v>
      </c>
      <c r="I226" s="3">
        <v>320</v>
      </c>
      <c r="J226" s="3">
        <v>2032</v>
      </c>
      <c r="K226" s="5">
        <v>44669.375439814816</v>
      </c>
      <c r="L226" s="3" t="s">
        <v>113</v>
      </c>
      <c r="M226" s="6"/>
    </row>
    <row r="227" spans="1:13" ht="15.75" hidden="1" x14ac:dyDescent="0.25">
      <c r="A227" s="3">
        <v>226</v>
      </c>
      <c r="B227" s="3">
        <v>10349274</v>
      </c>
      <c r="C227" s="3" t="s">
        <v>8986</v>
      </c>
      <c r="D227" s="3">
        <v>2</v>
      </c>
      <c r="E227" s="3" t="s">
        <v>41</v>
      </c>
      <c r="F227" s="3" t="s">
        <v>8982</v>
      </c>
      <c r="G227" s="3" t="s">
        <v>382</v>
      </c>
      <c r="H227" s="3" t="s">
        <v>15</v>
      </c>
      <c r="I227" s="3">
        <v>320</v>
      </c>
      <c r="J227" s="3">
        <v>3590</v>
      </c>
      <c r="K227" s="5">
        <v>44658.38553240741</v>
      </c>
      <c r="L227" s="3" t="s">
        <v>45</v>
      </c>
      <c r="M227" s="6"/>
    </row>
    <row r="228" spans="1:13" ht="15.75" hidden="1" x14ac:dyDescent="0.25">
      <c r="A228" s="3">
        <v>227</v>
      </c>
      <c r="B228" s="3">
        <v>9972615</v>
      </c>
      <c r="C228" s="3" t="s">
        <v>52</v>
      </c>
      <c r="D228" s="3">
        <v>2</v>
      </c>
      <c r="E228" s="3" t="s">
        <v>37</v>
      </c>
      <c r="F228" s="3" t="s">
        <v>649</v>
      </c>
      <c r="G228" s="3" t="s">
        <v>382</v>
      </c>
      <c r="H228" s="3" t="s">
        <v>15</v>
      </c>
      <c r="I228" s="3">
        <v>310</v>
      </c>
      <c r="J228" s="3">
        <v>1370</v>
      </c>
      <c r="K228" s="5">
        <v>44669.375023148146</v>
      </c>
      <c r="L228" s="3" t="s">
        <v>113</v>
      </c>
      <c r="M228" s="6"/>
    </row>
    <row r="229" spans="1:13" ht="15.75" hidden="1" x14ac:dyDescent="0.25">
      <c r="A229" s="3">
        <v>228</v>
      </c>
      <c r="B229" s="3">
        <v>10767131</v>
      </c>
      <c r="C229" s="3" t="s">
        <v>2974</v>
      </c>
      <c r="D229" s="3">
        <v>2</v>
      </c>
      <c r="E229" s="3" t="s">
        <v>37</v>
      </c>
      <c r="F229" s="3" t="s">
        <v>5592</v>
      </c>
      <c r="G229" s="3" t="s">
        <v>382</v>
      </c>
      <c r="H229" s="3" t="s">
        <v>15</v>
      </c>
      <c r="I229" s="3">
        <v>310</v>
      </c>
      <c r="J229" s="3">
        <v>3271</v>
      </c>
      <c r="K229" s="5">
        <v>44669.375081018516</v>
      </c>
      <c r="L229" s="3" t="s">
        <v>113</v>
      </c>
      <c r="M229" s="6"/>
    </row>
    <row r="230" spans="1:13" ht="15.75" hidden="1" x14ac:dyDescent="0.25">
      <c r="A230" s="3">
        <v>229</v>
      </c>
      <c r="B230" s="3">
        <v>9879078</v>
      </c>
      <c r="C230" s="3" t="s">
        <v>11541</v>
      </c>
      <c r="D230" s="3">
        <v>2</v>
      </c>
      <c r="E230" s="3" t="s">
        <v>37</v>
      </c>
      <c r="F230" s="3" t="s">
        <v>11529</v>
      </c>
      <c r="G230" s="3" t="s">
        <v>382</v>
      </c>
      <c r="H230" s="3" t="s">
        <v>15</v>
      </c>
      <c r="I230" s="3">
        <v>300</v>
      </c>
      <c r="J230" s="3">
        <v>1404</v>
      </c>
      <c r="K230" s="5">
        <v>44669.397291666668</v>
      </c>
      <c r="L230" s="3" t="s">
        <v>113</v>
      </c>
      <c r="M230" s="6"/>
    </row>
    <row r="231" spans="1:13" ht="15.75" hidden="1" x14ac:dyDescent="0.25">
      <c r="A231" s="3">
        <v>230</v>
      </c>
      <c r="B231" s="3">
        <v>9982464</v>
      </c>
      <c r="C231" s="3" t="s">
        <v>5745</v>
      </c>
      <c r="D231" s="3">
        <v>2</v>
      </c>
      <c r="E231" s="3" t="s">
        <v>41</v>
      </c>
      <c r="F231" s="3" t="s">
        <v>5734</v>
      </c>
      <c r="G231" s="3" t="s">
        <v>382</v>
      </c>
      <c r="H231" s="3" t="s">
        <v>15</v>
      </c>
      <c r="I231" s="3">
        <v>300</v>
      </c>
      <c r="J231" s="3">
        <v>3000</v>
      </c>
      <c r="K231" s="5">
        <v>44669.375011574077</v>
      </c>
      <c r="L231" s="3" t="s">
        <v>113</v>
      </c>
      <c r="M231" s="6"/>
    </row>
    <row r="232" spans="1:13" ht="15.75" hidden="1" x14ac:dyDescent="0.25">
      <c r="A232" s="3">
        <v>231</v>
      </c>
      <c r="B232" s="3">
        <v>10820542</v>
      </c>
      <c r="C232" s="3" t="s">
        <v>1421</v>
      </c>
      <c r="D232" s="3">
        <v>2</v>
      </c>
      <c r="E232" s="3" t="s">
        <v>32</v>
      </c>
      <c r="F232" s="3" t="s">
        <v>1394</v>
      </c>
      <c r="G232" s="3" t="s">
        <v>382</v>
      </c>
      <c r="H232" s="3" t="s">
        <v>15</v>
      </c>
      <c r="I232" s="3">
        <v>280</v>
      </c>
      <c r="J232" s="3">
        <v>1453</v>
      </c>
      <c r="K232" s="5">
        <v>44669.376585648148</v>
      </c>
      <c r="L232" s="3" t="s">
        <v>113</v>
      </c>
      <c r="M232" s="6"/>
    </row>
    <row r="233" spans="1:13" ht="15.75" hidden="1" x14ac:dyDescent="0.25">
      <c r="A233" s="3">
        <v>232</v>
      </c>
      <c r="B233" s="3">
        <v>9925163</v>
      </c>
      <c r="C233" s="3" t="s">
        <v>3560</v>
      </c>
      <c r="D233" s="3">
        <v>2</v>
      </c>
      <c r="E233" s="3" t="s">
        <v>560</v>
      </c>
      <c r="F233" s="3" t="s">
        <v>3556</v>
      </c>
      <c r="G233" s="3" t="s">
        <v>382</v>
      </c>
      <c r="H233" s="3" t="s">
        <v>15</v>
      </c>
      <c r="I233" s="3">
        <v>280</v>
      </c>
      <c r="J233" s="3">
        <v>2234</v>
      </c>
      <c r="K233" s="5">
        <v>44658.386111111111</v>
      </c>
      <c r="L233" s="3" t="s">
        <v>45</v>
      </c>
      <c r="M233" s="6"/>
    </row>
    <row r="234" spans="1:13" ht="15.75" hidden="1" x14ac:dyDescent="0.25">
      <c r="A234" s="3">
        <v>233</v>
      </c>
      <c r="B234" s="3">
        <v>10769961</v>
      </c>
      <c r="C234" s="3" t="s">
        <v>5620</v>
      </c>
      <c r="D234" s="3">
        <v>2</v>
      </c>
      <c r="E234" s="3" t="s">
        <v>41</v>
      </c>
      <c r="F234" s="3" t="s">
        <v>5592</v>
      </c>
      <c r="G234" s="3" t="s">
        <v>382</v>
      </c>
      <c r="H234" s="3" t="s">
        <v>15</v>
      </c>
      <c r="I234" s="3">
        <v>270</v>
      </c>
      <c r="J234" s="3">
        <v>983</v>
      </c>
      <c r="K234" s="5">
        <v>44669.375196759262</v>
      </c>
      <c r="L234" s="3" t="s">
        <v>113</v>
      </c>
      <c r="M234" s="6"/>
    </row>
    <row r="235" spans="1:13" ht="15.75" hidden="1" x14ac:dyDescent="0.25">
      <c r="A235" s="3">
        <v>234</v>
      </c>
      <c r="B235" s="3">
        <v>9878263</v>
      </c>
      <c r="C235" s="3" t="s">
        <v>11542</v>
      </c>
      <c r="D235" s="3">
        <v>2</v>
      </c>
      <c r="E235" s="3" t="s">
        <v>38</v>
      </c>
      <c r="F235" s="3" t="s">
        <v>11529</v>
      </c>
      <c r="G235" s="3" t="s">
        <v>382</v>
      </c>
      <c r="H235" s="3" t="s">
        <v>15</v>
      </c>
      <c r="I235" s="3">
        <v>270</v>
      </c>
      <c r="J235" s="3">
        <v>2061</v>
      </c>
      <c r="K235" s="5">
        <v>44669.380636574075</v>
      </c>
      <c r="L235" s="3" t="s">
        <v>113</v>
      </c>
      <c r="M235" s="6"/>
    </row>
    <row r="236" spans="1:13" ht="15.75" hidden="1" x14ac:dyDescent="0.25">
      <c r="A236" s="3">
        <v>235</v>
      </c>
      <c r="B236" s="3">
        <v>10582699</v>
      </c>
      <c r="C236" s="3" t="s">
        <v>11543</v>
      </c>
      <c r="D236" s="3">
        <v>2</v>
      </c>
      <c r="E236" s="3" t="s">
        <v>41</v>
      </c>
      <c r="F236" s="3" t="s">
        <v>11529</v>
      </c>
      <c r="G236" s="3" t="s">
        <v>382</v>
      </c>
      <c r="H236" s="3" t="s">
        <v>15</v>
      </c>
      <c r="I236" s="3">
        <v>260</v>
      </c>
      <c r="J236" s="3">
        <v>1600</v>
      </c>
      <c r="K236" s="5">
        <v>44669.592037037037</v>
      </c>
      <c r="L236" s="3" t="s">
        <v>128</v>
      </c>
      <c r="M236" s="6"/>
    </row>
    <row r="237" spans="1:13" ht="15.75" hidden="1" x14ac:dyDescent="0.25">
      <c r="A237" s="3">
        <v>236</v>
      </c>
      <c r="B237" s="3">
        <v>9872372</v>
      </c>
      <c r="C237" s="3" t="s">
        <v>11544</v>
      </c>
      <c r="D237" s="3">
        <v>2</v>
      </c>
      <c r="E237" s="3" t="s">
        <v>37</v>
      </c>
      <c r="F237" s="3" t="s">
        <v>11529</v>
      </c>
      <c r="G237" s="3" t="s">
        <v>382</v>
      </c>
      <c r="H237" s="3" t="s">
        <v>15</v>
      </c>
      <c r="I237" s="3">
        <v>260</v>
      </c>
      <c r="J237" s="3">
        <v>1625</v>
      </c>
      <c r="K237" s="5">
        <v>44669.385706018518</v>
      </c>
      <c r="L237" s="3" t="s">
        <v>113</v>
      </c>
      <c r="M237" s="6"/>
    </row>
    <row r="238" spans="1:13" ht="15.75" hidden="1" x14ac:dyDescent="0.25">
      <c r="A238" s="3">
        <v>237</v>
      </c>
      <c r="B238" s="3">
        <v>10808091</v>
      </c>
      <c r="C238" s="3" t="s">
        <v>5809</v>
      </c>
      <c r="D238" s="3">
        <v>2</v>
      </c>
      <c r="E238" s="3" t="s">
        <v>37</v>
      </c>
      <c r="F238" s="3" t="s">
        <v>5782</v>
      </c>
      <c r="G238" s="3" t="s">
        <v>382</v>
      </c>
      <c r="H238" s="3" t="s">
        <v>15</v>
      </c>
      <c r="I238" s="3">
        <v>260</v>
      </c>
      <c r="J238" s="3">
        <v>1885</v>
      </c>
      <c r="K238" s="5">
        <v>44658.408182870371</v>
      </c>
      <c r="L238" s="3" t="s">
        <v>45</v>
      </c>
      <c r="M238" s="6"/>
    </row>
    <row r="239" spans="1:13" ht="15.75" hidden="1" x14ac:dyDescent="0.25">
      <c r="A239" s="3">
        <v>238</v>
      </c>
      <c r="B239" s="3">
        <v>9907219</v>
      </c>
      <c r="C239" s="3" t="s">
        <v>3561</v>
      </c>
      <c r="D239" s="3">
        <v>2</v>
      </c>
      <c r="E239" s="3" t="s">
        <v>607</v>
      </c>
      <c r="F239" s="3" t="s">
        <v>3556</v>
      </c>
      <c r="G239" s="3" t="s">
        <v>382</v>
      </c>
      <c r="H239" s="3" t="s">
        <v>15</v>
      </c>
      <c r="I239" s="3">
        <v>250</v>
      </c>
      <c r="J239" s="3">
        <v>1902</v>
      </c>
      <c r="K239" s="5">
        <v>44669.375347222223</v>
      </c>
      <c r="L239" s="3" t="s">
        <v>113</v>
      </c>
      <c r="M239" s="6"/>
    </row>
    <row r="240" spans="1:13" ht="15.75" hidden="1" x14ac:dyDescent="0.25">
      <c r="A240" s="3">
        <v>239</v>
      </c>
      <c r="B240" s="3">
        <v>9901966</v>
      </c>
      <c r="C240" s="3" t="s">
        <v>11545</v>
      </c>
      <c r="D240" s="3">
        <v>2</v>
      </c>
      <c r="E240" s="3" t="s">
        <v>37</v>
      </c>
      <c r="F240" s="3" t="s">
        <v>11529</v>
      </c>
      <c r="G240" s="3" t="s">
        <v>382</v>
      </c>
      <c r="H240" s="3" t="s">
        <v>15</v>
      </c>
      <c r="I240" s="3">
        <v>250</v>
      </c>
      <c r="J240" s="3">
        <v>2721</v>
      </c>
      <c r="K240" s="5">
        <v>44669.379444444443</v>
      </c>
      <c r="L240" s="3" t="s">
        <v>113</v>
      </c>
      <c r="M240" s="6"/>
    </row>
    <row r="241" spans="1:13" ht="15.75" hidden="1" x14ac:dyDescent="0.25">
      <c r="A241" s="3">
        <v>240</v>
      </c>
      <c r="B241" s="3">
        <v>10153415</v>
      </c>
      <c r="C241" s="3" t="s">
        <v>8987</v>
      </c>
      <c r="D241" s="3">
        <v>2</v>
      </c>
      <c r="E241" s="3" t="s">
        <v>36</v>
      </c>
      <c r="F241" s="3" t="s">
        <v>8982</v>
      </c>
      <c r="G241" s="3" t="s">
        <v>382</v>
      </c>
      <c r="H241" s="3" t="s">
        <v>15</v>
      </c>
      <c r="I241" s="3">
        <v>250</v>
      </c>
      <c r="J241" s="3">
        <v>3557</v>
      </c>
      <c r="K241" s="5">
        <v>44658.385914351849</v>
      </c>
      <c r="L241" s="3" t="s">
        <v>45</v>
      </c>
      <c r="M241" s="6"/>
    </row>
    <row r="242" spans="1:13" ht="15.75" hidden="1" x14ac:dyDescent="0.25">
      <c r="A242" s="3">
        <v>241</v>
      </c>
      <c r="B242" s="3">
        <v>9945454</v>
      </c>
      <c r="C242" s="3" t="s">
        <v>12491</v>
      </c>
      <c r="D242" s="3">
        <v>2</v>
      </c>
      <c r="E242" s="3" t="s">
        <v>41</v>
      </c>
      <c r="F242" s="3" t="s">
        <v>12478</v>
      </c>
      <c r="G242" s="3" t="s">
        <v>382</v>
      </c>
      <c r="H242" s="3" t="s">
        <v>15</v>
      </c>
      <c r="I242" s="3">
        <v>220</v>
      </c>
      <c r="J242" s="3">
        <v>1826</v>
      </c>
      <c r="K242" s="5">
        <v>44658.386643518519</v>
      </c>
      <c r="L242" s="3" t="s">
        <v>45</v>
      </c>
      <c r="M242" s="6"/>
    </row>
    <row r="243" spans="1:13" ht="15.75" hidden="1" x14ac:dyDescent="0.25">
      <c r="A243" s="3">
        <v>242</v>
      </c>
      <c r="B243" s="3">
        <v>10151216</v>
      </c>
      <c r="C243" s="3" t="s">
        <v>8860</v>
      </c>
      <c r="D243" s="3">
        <v>2</v>
      </c>
      <c r="E243" s="3" t="s">
        <v>38</v>
      </c>
      <c r="F243" s="3" t="s">
        <v>8845</v>
      </c>
      <c r="G243" s="3" t="s">
        <v>382</v>
      </c>
      <c r="H243" s="3" t="s">
        <v>15</v>
      </c>
      <c r="I243" s="3">
        <v>210</v>
      </c>
      <c r="J243" s="3">
        <v>1272</v>
      </c>
      <c r="K243" s="5">
        <v>44669.375</v>
      </c>
      <c r="L243" s="3" t="s">
        <v>113</v>
      </c>
      <c r="M243" s="6"/>
    </row>
    <row r="244" spans="1:13" ht="15.75" hidden="1" x14ac:dyDescent="0.25">
      <c r="A244" s="3">
        <v>243</v>
      </c>
      <c r="B244" s="3">
        <v>10168193</v>
      </c>
      <c r="C244" s="3" t="s">
        <v>11546</v>
      </c>
      <c r="D244" s="3">
        <v>2</v>
      </c>
      <c r="E244" s="3" t="s">
        <v>41</v>
      </c>
      <c r="F244" s="3" t="s">
        <v>11529</v>
      </c>
      <c r="G244" s="3" t="s">
        <v>382</v>
      </c>
      <c r="H244" s="3" t="s">
        <v>15</v>
      </c>
      <c r="I244" s="3">
        <v>210</v>
      </c>
      <c r="J244" s="3">
        <v>1720</v>
      </c>
      <c r="K244" s="5">
        <v>44669.389166666668</v>
      </c>
      <c r="L244" s="3" t="s">
        <v>113</v>
      </c>
      <c r="M244" s="6"/>
    </row>
    <row r="245" spans="1:13" ht="15.75" hidden="1" x14ac:dyDescent="0.25">
      <c r="A245" s="3">
        <v>244</v>
      </c>
      <c r="B245" s="3">
        <v>9888944</v>
      </c>
      <c r="C245" s="3" t="s">
        <v>998</v>
      </c>
      <c r="D245" s="3">
        <v>2</v>
      </c>
      <c r="E245" s="3" t="s">
        <v>607</v>
      </c>
      <c r="F245" s="3" t="s">
        <v>3556</v>
      </c>
      <c r="G245" s="3" t="s">
        <v>382</v>
      </c>
      <c r="H245" s="3" t="s">
        <v>15</v>
      </c>
      <c r="I245" s="3">
        <v>200</v>
      </c>
      <c r="J245" s="3">
        <v>900</v>
      </c>
      <c r="K245" s="5">
        <v>44669.375219907408</v>
      </c>
      <c r="L245" s="3" t="s">
        <v>113</v>
      </c>
      <c r="M245" s="6"/>
    </row>
    <row r="246" spans="1:13" ht="15.75" hidden="1" x14ac:dyDescent="0.25">
      <c r="A246" s="3">
        <v>245</v>
      </c>
      <c r="B246" s="3">
        <v>9924291</v>
      </c>
      <c r="C246" s="3" t="s">
        <v>12492</v>
      </c>
      <c r="D246" s="3">
        <v>2</v>
      </c>
      <c r="E246" s="3" t="s">
        <v>36</v>
      </c>
      <c r="F246" s="3" t="s">
        <v>12478</v>
      </c>
      <c r="G246" s="3" t="s">
        <v>382</v>
      </c>
      <c r="H246" s="3" t="s">
        <v>15</v>
      </c>
      <c r="I246" s="3">
        <v>200</v>
      </c>
      <c r="J246" s="3">
        <v>2094</v>
      </c>
      <c r="K246" s="5">
        <v>44669.383888888886</v>
      </c>
      <c r="L246" s="3" t="s">
        <v>113</v>
      </c>
      <c r="M246" s="6"/>
    </row>
    <row r="247" spans="1:13" ht="15.75" hidden="1" x14ac:dyDescent="0.25">
      <c r="A247" s="3">
        <v>246</v>
      </c>
      <c r="B247" s="3">
        <v>10123955</v>
      </c>
      <c r="C247" s="3" t="s">
        <v>1615</v>
      </c>
      <c r="D247" s="3">
        <v>2</v>
      </c>
      <c r="E247" s="3" t="s">
        <v>41</v>
      </c>
      <c r="F247" s="3" t="s">
        <v>11529</v>
      </c>
      <c r="G247" s="3" t="s">
        <v>382</v>
      </c>
      <c r="H247" s="3" t="s">
        <v>15</v>
      </c>
      <c r="I247" s="3">
        <v>180</v>
      </c>
      <c r="J247" s="3">
        <v>1217</v>
      </c>
      <c r="K247" s="5">
        <v>44669.599791666667</v>
      </c>
      <c r="L247" s="3" t="s">
        <v>128</v>
      </c>
      <c r="M247" s="6"/>
    </row>
    <row r="248" spans="1:13" ht="15.75" hidden="1" x14ac:dyDescent="0.25">
      <c r="A248" s="3">
        <v>247</v>
      </c>
      <c r="B248" s="3">
        <v>9924583</v>
      </c>
      <c r="C248" s="3" t="s">
        <v>13523</v>
      </c>
      <c r="D248" s="3">
        <v>2</v>
      </c>
      <c r="E248" s="3" t="s">
        <v>36</v>
      </c>
      <c r="F248" s="3" t="s">
        <v>13518</v>
      </c>
      <c r="G248" s="3" t="s">
        <v>382</v>
      </c>
      <c r="H248" s="3" t="s">
        <v>15</v>
      </c>
      <c r="I248" s="3">
        <v>180</v>
      </c>
      <c r="J248" s="3">
        <v>1643</v>
      </c>
      <c r="K248" s="5">
        <v>44669.375613425924</v>
      </c>
      <c r="L248" s="3" t="s">
        <v>113</v>
      </c>
      <c r="M248" s="6"/>
    </row>
    <row r="249" spans="1:13" ht="15.75" hidden="1" x14ac:dyDescent="0.25">
      <c r="A249" s="3">
        <v>248</v>
      </c>
      <c r="B249" s="3">
        <v>9939364</v>
      </c>
      <c r="C249" s="3" t="s">
        <v>12493</v>
      </c>
      <c r="D249" s="3">
        <v>2</v>
      </c>
      <c r="E249" s="3" t="s">
        <v>36</v>
      </c>
      <c r="F249" s="3" t="s">
        <v>12478</v>
      </c>
      <c r="G249" s="3" t="s">
        <v>382</v>
      </c>
      <c r="H249" s="3" t="s">
        <v>15</v>
      </c>
      <c r="I249" s="3">
        <v>170</v>
      </c>
      <c r="J249" s="3">
        <v>1900</v>
      </c>
      <c r="K249" s="5">
        <v>44669.37604166667</v>
      </c>
      <c r="L249" s="3" t="s">
        <v>113</v>
      </c>
      <c r="M249" s="6"/>
    </row>
    <row r="250" spans="1:13" ht="15.75" hidden="1" x14ac:dyDescent="0.25">
      <c r="A250" s="3">
        <v>249</v>
      </c>
      <c r="B250" s="3">
        <v>10849801</v>
      </c>
      <c r="C250" s="3" t="s">
        <v>3594</v>
      </c>
      <c r="D250" s="3">
        <v>2</v>
      </c>
      <c r="E250" s="3" t="s">
        <v>37</v>
      </c>
      <c r="F250" s="3" t="s">
        <v>11529</v>
      </c>
      <c r="G250" s="3" t="s">
        <v>382</v>
      </c>
      <c r="H250" s="3" t="s">
        <v>15</v>
      </c>
      <c r="I250" s="3">
        <v>160</v>
      </c>
      <c r="J250" s="3">
        <v>1856</v>
      </c>
      <c r="K250" s="5">
        <v>44669.377430555556</v>
      </c>
      <c r="L250" s="3" t="s">
        <v>113</v>
      </c>
      <c r="M250" s="6"/>
    </row>
    <row r="251" spans="1:13" ht="15.75" hidden="1" x14ac:dyDescent="0.25">
      <c r="A251" s="3">
        <v>250</v>
      </c>
      <c r="B251" s="3">
        <v>9893385</v>
      </c>
      <c r="C251" s="3" t="s">
        <v>12494</v>
      </c>
      <c r="D251" s="3">
        <v>2</v>
      </c>
      <c r="E251" s="3" t="s">
        <v>36</v>
      </c>
      <c r="F251" s="3" t="s">
        <v>12478</v>
      </c>
      <c r="G251" s="3" t="s">
        <v>382</v>
      </c>
      <c r="H251" s="3" t="s">
        <v>15</v>
      </c>
      <c r="I251" s="3">
        <v>160</v>
      </c>
      <c r="J251" s="3">
        <v>2517</v>
      </c>
      <c r="K251" s="5">
        <v>44669.375740740739</v>
      </c>
      <c r="L251" s="3" t="s">
        <v>113</v>
      </c>
      <c r="M251" s="6"/>
    </row>
    <row r="252" spans="1:13" ht="15.75" hidden="1" x14ac:dyDescent="0.25">
      <c r="A252" s="3">
        <v>251</v>
      </c>
      <c r="B252" s="3">
        <v>9872314</v>
      </c>
      <c r="C252" s="3" t="s">
        <v>7315</v>
      </c>
      <c r="D252" s="3">
        <v>2</v>
      </c>
      <c r="E252" s="3" t="s">
        <v>37</v>
      </c>
      <c r="F252" s="3" t="s">
        <v>11529</v>
      </c>
      <c r="G252" s="3" t="s">
        <v>382</v>
      </c>
      <c r="H252" s="3" t="s">
        <v>15</v>
      </c>
      <c r="I252" s="3">
        <v>140</v>
      </c>
      <c r="J252" s="3">
        <v>950</v>
      </c>
      <c r="K252" s="5">
        <v>44669.384259259263</v>
      </c>
      <c r="L252" s="3" t="s">
        <v>113</v>
      </c>
      <c r="M252" s="6"/>
    </row>
    <row r="253" spans="1:13" ht="15.75" hidden="1" x14ac:dyDescent="0.25">
      <c r="A253" s="3">
        <v>252</v>
      </c>
      <c r="B253" s="3">
        <v>9974796</v>
      </c>
      <c r="C253" s="3" t="s">
        <v>12495</v>
      </c>
      <c r="D253" s="3">
        <v>2</v>
      </c>
      <c r="E253" s="3" t="s">
        <v>36</v>
      </c>
      <c r="F253" s="3" t="s">
        <v>12478</v>
      </c>
      <c r="G253" s="3" t="s">
        <v>382</v>
      </c>
      <c r="H253" s="3" t="s">
        <v>15</v>
      </c>
      <c r="I253" s="3">
        <v>120</v>
      </c>
      <c r="J253" s="3">
        <v>3511</v>
      </c>
      <c r="K253" s="5">
        <v>44669.376030092593</v>
      </c>
      <c r="L253" s="3" t="s">
        <v>113</v>
      </c>
      <c r="M253" s="6"/>
    </row>
    <row r="254" spans="1:13" ht="15.75" hidden="1" x14ac:dyDescent="0.25">
      <c r="A254" s="3">
        <v>253</v>
      </c>
      <c r="B254" s="3">
        <v>10142016</v>
      </c>
      <c r="C254" s="3" t="s">
        <v>11547</v>
      </c>
      <c r="D254" s="3">
        <v>2</v>
      </c>
      <c r="E254" s="3" t="s">
        <v>37</v>
      </c>
      <c r="F254" s="3" t="s">
        <v>11529</v>
      </c>
      <c r="G254" s="3" t="s">
        <v>382</v>
      </c>
      <c r="H254" s="3" t="s">
        <v>15</v>
      </c>
      <c r="I254" s="3">
        <v>110</v>
      </c>
      <c r="J254" s="3">
        <v>1924</v>
      </c>
      <c r="K254" s="5">
        <v>44669.376747685186</v>
      </c>
      <c r="L254" s="3" t="s">
        <v>113</v>
      </c>
      <c r="M254" s="6"/>
    </row>
    <row r="255" spans="1:13" ht="15.75" hidden="1" x14ac:dyDescent="0.25">
      <c r="A255" s="3">
        <v>254</v>
      </c>
      <c r="B255" s="3">
        <v>9796508</v>
      </c>
      <c r="C255" s="3" t="s">
        <v>12496</v>
      </c>
      <c r="D255" s="3">
        <v>2</v>
      </c>
      <c r="E255" s="3" t="s">
        <v>36</v>
      </c>
      <c r="F255" s="3" t="s">
        <v>12478</v>
      </c>
      <c r="G255" s="3" t="s">
        <v>382</v>
      </c>
      <c r="H255" s="3" t="s">
        <v>15</v>
      </c>
      <c r="I255" s="3">
        <v>70</v>
      </c>
      <c r="J255" s="3">
        <v>1524</v>
      </c>
      <c r="K255" s="5">
        <v>44669.375150462962</v>
      </c>
      <c r="L255" s="3" t="s">
        <v>113</v>
      </c>
      <c r="M255" s="6"/>
    </row>
    <row r="256" spans="1:13" ht="15.75" hidden="1" x14ac:dyDescent="0.25">
      <c r="A256" s="3">
        <v>255</v>
      </c>
      <c r="B256" s="3">
        <v>9922850</v>
      </c>
      <c r="C256" s="3" t="s">
        <v>12497</v>
      </c>
      <c r="D256" s="3">
        <v>2</v>
      </c>
      <c r="E256" s="3" t="s">
        <v>36</v>
      </c>
      <c r="F256" s="3" t="s">
        <v>12478</v>
      </c>
      <c r="G256" s="3" t="s">
        <v>382</v>
      </c>
      <c r="H256" s="3" t="s">
        <v>15</v>
      </c>
      <c r="I256" s="3">
        <v>70</v>
      </c>
      <c r="J256" s="3">
        <v>9074</v>
      </c>
      <c r="K256" s="5">
        <v>44669.624143518522</v>
      </c>
      <c r="L256" s="3" t="s">
        <v>128</v>
      </c>
      <c r="M256" s="6"/>
    </row>
    <row r="257" spans="1:13" ht="15.75" hidden="1" x14ac:dyDescent="0.25">
      <c r="A257" s="3">
        <v>256</v>
      </c>
      <c r="B257" s="3">
        <v>9946253</v>
      </c>
      <c r="C257" s="3" t="s">
        <v>12498</v>
      </c>
      <c r="D257" s="3">
        <v>2</v>
      </c>
      <c r="E257" s="3" t="s">
        <v>36</v>
      </c>
      <c r="F257" s="3" t="s">
        <v>12478</v>
      </c>
      <c r="G257" s="3" t="s">
        <v>382</v>
      </c>
      <c r="H257" s="3" t="s">
        <v>15</v>
      </c>
      <c r="I257" s="3">
        <v>50</v>
      </c>
      <c r="J257" s="3">
        <v>1297</v>
      </c>
      <c r="K257" s="5">
        <v>44669.375173611108</v>
      </c>
      <c r="L257" s="3" t="s">
        <v>113</v>
      </c>
      <c r="M257" s="6"/>
    </row>
    <row r="258" spans="1:13" ht="15.75" hidden="1" x14ac:dyDescent="0.25">
      <c r="A258" s="3">
        <v>257</v>
      </c>
      <c r="B258" s="3">
        <v>9892760</v>
      </c>
      <c r="C258" s="3" t="s">
        <v>225</v>
      </c>
      <c r="D258" s="3">
        <v>2</v>
      </c>
      <c r="E258" s="3" t="s">
        <v>36</v>
      </c>
      <c r="F258" s="3" t="s">
        <v>12478</v>
      </c>
      <c r="G258" s="3" t="s">
        <v>382</v>
      </c>
      <c r="H258" s="3" t="s">
        <v>15</v>
      </c>
      <c r="I258" s="3">
        <v>0</v>
      </c>
      <c r="J258" s="3">
        <v>3590</v>
      </c>
      <c r="K258" s="5">
        <v>44669.375115740739</v>
      </c>
      <c r="L258" s="3" t="s">
        <v>113</v>
      </c>
      <c r="M258" s="6"/>
    </row>
    <row r="259" spans="1:13" ht="15.75" hidden="1" x14ac:dyDescent="0.25">
      <c r="A259" s="3">
        <v>258</v>
      </c>
      <c r="B259" s="3">
        <v>10023258</v>
      </c>
      <c r="C259" s="3" t="s">
        <v>1422</v>
      </c>
      <c r="D259" s="3">
        <v>3</v>
      </c>
      <c r="E259" s="3" t="s">
        <v>50</v>
      </c>
      <c r="F259" s="3" t="s">
        <v>1394</v>
      </c>
      <c r="G259" s="3" t="s">
        <v>382</v>
      </c>
      <c r="H259" s="3" t="s">
        <v>15</v>
      </c>
      <c r="I259" s="3">
        <v>500</v>
      </c>
      <c r="J259" s="3">
        <v>880</v>
      </c>
      <c r="K259" s="5">
        <v>44669.59</v>
      </c>
      <c r="L259" s="3" t="s">
        <v>555</v>
      </c>
      <c r="M259" s="6" t="s">
        <v>13884</v>
      </c>
    </row>
    <row r="260" spans="1:13" ht="15.75" hidden="1" x14ac:dyDescent="0.25">
      <c r="A260" s="3">
        <v>259</v>
      </c>
      <c r="B260" s="3">
        <v>8749601</v>
      </c>
      <c r="C260" s="3" t="s">
        <v>8910</v>
      </c>
      <c r="D260" s="3">
        <v>3</v>
      </c>
      <c r="E260" s="3" t="s">
        <v>50</v>
      </c>
      <c r="F260" s="3" t="s">
        <v>10022</v>
      </c>
      <c r="G260" s="3" t="s">
        <v>382</v>
      </c>
      <c r="H260" s="3" t="s">
        <v>15</v>
      </c>
      <c r="I260" s="3">
        <v>500</v>
      </c>
      <c r="J260" s="3">
        <v>1163</v>
      </c>
      <c r="K260" s="5">
        <v>44669.434050925927</v>
      </c>
      <c r="L260" s="3" t="s">
        <v>123</v>
      </c>
      <c r="M260" s="6" t="s">
        <v>13884</v>
      </c>
    </row>
    <row r="261" spans="1:13" ht="15.75" hidden="1" x14ac:dyDescent="0.25">
      <c r="A261" s="3">
        <v>260</v>
      </c>
      <c r="B261" s="3">
        <v>10400269</v>
      </c>
      <c r="C261" s="3" t="s">
        <v>1423</v>
      </c>
      <c r="D261" s="3">
        <v>3</v>
      </c>
      <c r="E261" s="3" t="s">
        <v>50</v>
      </c>
      <c r="F261" s="3" t="s">
        <v>1394</v>
      </c>
      <c r="G261" s="3" t="s">
        <v>382</v>
      </c>
      <c r="H261" s="3" t="s">
        <v>15</v>
      </c>
      <c r="I261" s="3">
        <v>500</v>
      </c>
      <c r="J261" s="3">
        <v>1319</v>
      </c>
      <c r="K261" s="5">
        <v>44669.583472222221</v>
      </c>
      <c r="L261" s="3" t="s">
        <v>555</v>
      </c>
      <c r="M261" s="6" t="s">
        <v>13884</v>
      </c>
    </row>
    <row r="262" spans="1:13" ht="15.75" hidden="1" x14ac:dyDescent="0.25">
      <c r="A262" s="3">
        <v>261</v>
      </c>
      <c r="B262" s="3">
        <v>10603841</v>
      </c>
      <c r="C262" s="3" t="s">
        <v>1424</v>
      </c>
      <c r="D262" s="3">
        <v>3</v>
      </c>
      <c r="E262" s="3" t="s">
        <v>50</v>
      </c>
      <c r="F262" s="3" t="s">
        <v>1394</v>
      </c>
      <c r="G262" s="3" t="s">
        <v>382</v>
      </c>
      <c r="H262" s="3" t="s">
        <v>15</v>
      </c>
      <c r="I262" s="3">
        <v>500</v>
      </c>
      <c r="J262" s="3">
        <v>1796</v>
      </c>
      <c r="K262" s="5">
        <v>44669.416863425926</v>
      </c>
      <c r="L262" s="3" t="s">
        <v>123</v>
      </c>
      <c r="M262" s="6" t="s">
        <v>13884</v>
      </c>
    </row>
    <row r="263" spans="1:13" ht="15.75" hidden="1" x14ac:dyDescent="0.25">
      <c r="A263" s="3">
        <v>262</v>
      </c>
      <c r="B263" s="3">
        <v>10870987</v>
      </c>
      <c r="C263" s="3" t="s">
        <v>1618</v>
      </c>
      <c r="D263" s="3">
        <v>3</v>
      </c>
      <c r="E263" s="3" t="s">
        <v>46</v>
      </c>
      <c r="F263" s="3" t="s">
        <v>8982</v>
      </c>
      <c r="G263" s="3" t="s">
        <v>382</v>
      </c>
      <c r="H263" s="3" t="s">
        <v>15</v>
      </c>
      <c r="I263" s="3">
        <v>500</v>
      </c>
      <c r="J263" s="3">
        <v>2058</v>
      </c>
      <c r="K263" s="5">
        <v>44669.417719907404</v>
      </c>
      <c r="L263" s="3" t="s">
        <v>123</v>
      </c>
      <c r="M263" s="6" t="s">
        <v>13884</v>
      </c>
    </row>
    <row r="264" spans="1:13" ht="15.75" hidden="1" x14ac:dyDescent="0.25">
      <c r="A264" s="3">
        <v>263</v>
      </c>
      <c r="B264" s="3">
        <v>10005847</v>
      </c>
      <c r="C264" s="3" t="s">
        <v>5746</v>
      </c>
      <c r="D264" s="3">
        <v>3</v>
      </c>
      <c r="E264" s="3" t="s">
        <v>49</v>
      </c>
      <c r="F264" s="3" t="s">
        <v>5734</v>
      </c>
      <c r="G264" s="3" t="s">
        <v>382</v>
      </c>
      <c r="H264" s="3" t="s">
        <v>15</v>
      </c>
      <c r="I264" s="3">
        <v>500</v>
      </c>
      <c r="J264" s="3">
        <v>2883</v>
      </c>
      <c r="K264" s="5">
        <v>44669.416817129626</v>
      </c>
      <c r="L264" s="3" t="s">
        <v>123</v>
      </c>
      <c r="M264" s="6" t="s">
        <v>13884</v>
      </c>
    </row>
    <row r="265" spans="1:13" ht="15.75" hidden="1" x14ac:dyDescent="0.25">
      <c r="A265" s="3">
        <v>264</v>
      </c>
      <c r="B265" s="3">
        <v>9938105</v>
      </c>
      <c r="C265" s="3" t="s">
        <v>1425</v>
      </c>
      <c r="D265" s="3">
        <v>3</v>
      </c>
      <c r="E265" s="3" t="s">
        <v>50</v>
      </c>
      <c r="F265" s="3" t="s">
        <v>1394</v>
      </c>
      <c r="G265" s="3" t="s">
        <v>382</v>
      </c>
      <c r="H265" s="3" t="s">
        <v>15</v>
      </c>
      <c r="I265" s="3">
        <v>490</v>
      </c>
      <c r="J265" s="3">
        <v>1585</v>
      </c>
      <c r="K265" s="5">
        <v>44669.41673611111</v>
      </c>
      <c r="L265" s="3" t="s">
        <v>123</v>
      </c>
      <c r="M265" s="6" t="s">
        <v>13884</v>
      </c>
    </row>
    <row r="266" spans="1:13" ht="15.75" hidden="1" x14ac:dyDescent="0.25">
      <c r="A266" s="3">
        <v>265</v>
      </c>
      <c r="B266" s="3">
        <v>9789847</v>
      </c>
      <c r="C266" s="3" t="s">
        <v>12499</v>
      </c>
      <c r="D266" s="3">
        <v>3</v>
      </c>
      <c r="E266" s="3" t="s">
        <v>46</v>
      </c>
      <c r="F266" s="3" t="s">
        <v>12478</v>
      </c>
      <c r="G266" s="3" t="s">
        <v>382</v>
      </c>
      <c r="H266" s="3" t="s">
        <v>15</v>
      </c>
      <c r="I266" s="3">
        <v>490</v>
      </c>
      <c r="J266" s="3">
        <v>1793</v>
      </c>
      <c r="K266" s="5">
        <v>44669.419351851851</v>
      </c>
      <c r="L266" s="3" t="s">
        <v>123</v>
      </c>
      <c r="M266" s="6" t="s">
        <v>13885</v>
      </c>
    </row>
    <row r="267" spans="1:13" ht="15.75" hidden="1" x14ac:dyDescent="0.25">
      <c r="A267" s="3">
        <v>266</v>
      </c>
      <c r="B267" s="3">
        <v>8786979</v>
      </c>
      <c r="C267" s="3" t="s">
        <v>10027</v>
      </c>
      <c r="D267" s="3">
        <v>3</v>
      </c>
      <c r="E267" s="3" t="s">
        <v>46</v>
      </c>
      <c r="F267" s="3" t="s">
        <v>10022</v>
      </c>
      <c r="G267" s="3" t="s">
        <v>382</v>
      </c>
      <c r="H267" s="3" t="s">
        <v>15</v>
      </c>
      <c r="I267" s="3">
        <v>490</v>
      </c>
      <c r="J267" s="3">
        <v>1814</v>
      </c>
      <c r="K267" s="5">
        <v>44669.418055555558</v>
      </c>
      <c r="L267" s="3" t="s">
        <v>123</v>
      </c>
      <c r="M267" s="6" t="s">
        <v>13885</v>
      </c>
    </row>
    <row r="268" spans="1:13" ht="15.75" hidden="1" x14ac:dyDescent="0.25">
      <c r="A268" s="3">
        <v>267</v>
      </c>
      <c r="B268" s="3">
        <v>9454501</v>
      </c>
      <c r="C268" s="3" t="s">
        <v>1426</v>
      </c>
      <c r="D268" s="3">
        <v>3</v>
      </c>
      <c r="E268" s="3"/>
      <c r="F268" s="3" t="s">
        <v>1394</v>
      </c>
      <c r="G268" s="3" t="s">
        <v>382</v>
      </c>
      <c r="H268" s="3" t="s">
        <v>15</v>
      </c>
      <c r="I268" s="3">
        <v>490</v>
      </c>
      <c r="J268" s="3">
        <v>1920</v>
      </c>
      <c r="K268" s="5">
        <v>44669.41678240741</v>
      </c>
      <c r="L268" s="3" t="s">
        <v>123</v>
      </c>
      <c r="M268" s="6" t="s">
        <v>13885</v>
      </c>
    </row>
    <row r="269" spans="1:13" ht="15.75" hidden="1" x14ac:dyDescent="0.25">
      <c r="A269" s="3">
        <v>268</v>
      </c>
      <c r="B269" s="3">
        <v>8740138</v>
      </c>
      <c r="C269" s="3" t="s">
        <v>10028</v>
      </c>
      <c r="D269" s="3">
        <v>3</v>
      </c>
      <c r="E269" s="3" t="s">
        <v>46</v>
      </c>
      <c r="F269" s="3" t="s">
        <v>10022</v>
      </c>
      <c r="G269" s="3" t="s">
        <v>382</v>
      </c>
      <c r="H269" s="3" t="s">
        <v>15</v>
      </c>
      <c r="I269" s="3">
        <v>490</v>
      </c>
      <c r="J269" s="3">
        <v>2007</v>
      </c>
      <c r="K269" s="5">
        <v>44669.418032407404</v>
      </c>
      <c r="L269" s="3" t="s">
        <v>123</v>
      </c>
      <c r="M269" s="6" t="s">
        <v>13885</v>
      </c>
    </row>
    <row r="270" spans="1:13" ht="15.75" hidden="1" x14ac:dyDescent="0.25">
      <c r="A270" s="3">
        <v>269</v>
      </c>
      <c r="B270" s="3">
        <v>8787435</v>
      </c>
      <c r="C270" s="3" t="s">
        <v>10029</v>
      </c>
      <c r="D270" s="3">
        <v>3</v>
      </c>
      <c r="E270" s="3" t="s">
        <v>46</v>
      </c>
      <c r="F270" s="3" t="s">
        <v>10022</v>
      </c>
      <c r="G270" s="3" t="s">
        <v>382</v>
      </c>
      <c r="H270" s="3" t="s">
        <v>15</v>
      </c>
      <c r="I270" s="3">
        <v>490</v>
      </c>
      <c r="J270" s="3">
        <v>2058</v>
      </c>
      <c r="K270" s="5">
        <v>44669.418032407404</v>
      </c>
      <c r="L270" s="3" t="s">
        <v>123</v>
      </c>
      <c r="M270" s="6" t="s">
        <v>13885</v>
      </c>
    </row>
    <row r="271" spans="1:13" ht="15.75" hidden="1" x14ac:dyDescent="0.25">
      <c r="A271" s="3">
        <v>270</v>
      </c>
      <c r="B271" s="3">
        <v>9868123</v>
      </c>
      <c r="C271" s="3" t="s">
        <v>10030</v>
      </c>
      <c r="D271" s="3">
        <v>3</v>
      </c>
      <c r="E271" s="3" t="s">
        <v>46</v>
      </c>
      <c r="F271" s="3" t="s">
        <v>10022</v>
      </c>
      <c r="G271" s="3" t="s">
        <v>382</v>
      </c>
      <c r="H271" s="3" t="s">
        <v>15</v>
      </c>
      <c r="I271" s="3">
        <v>480</v>
      </c>
      <c r="J271" s="3">
        <v>782</v>
      </c>
      <c r="K271" s="5">
        <v>44669.617013888892</v>
      </c>
      <c r="L271" s="3" t="s">
        <v>555</v>
      </c>
      <c r="M271" s="6" t="s">
        <v>13885</v>
      </c>
    </row>
    <row r="272" spans="1:13" ht="15.75" hidden="1" x14ac:dyDescent="0.25">
      <c r="A272" s="3">
        <v>271</v>
      </c>
      <c r="B272" s="3">
        <v>10774747</v>
      </c>
      <c r="C272" s="3" t="s">
        <v>5366</v>
      </c>
      <c r="D272" s="3">
        <v>3</v>
      </c>
      <c r="E272" s="3" t="s">
        <v>53</v>
      </c>
      <c r="F272" s="3" t="s">
        <v>5592</v>
      </c>
      <c r="G272" s="3" t="s">
        <v>382</v>
      </c>
      <c r="H272" s="3" t="s">
        <v>15</v>
      </c>
      <c r="I272" s="3">
        <v>480</v>
      </c>
      <c r="J272" s="3">
        <v>796</v>
      </c>
      <c r="K272" s="5">
        <v>44669.678611111114</v>
      </c>
      <c r="L272" s="3" t="s">
        <v>555</v>
      </c>
      <c r="M272" s="6" t="s">
        <v>13885</v>
      </c>
    </row>
    <row r="273" spans="1:13" ht="15.75" hidden="1" x14ac:dyDescent="0.25">
      <c r="A273" s="3">
        <v>272</v>
      </c>
      <c r="B273" s="3">
        <v>10024383</v>
      </c>
      <c r="C273" s="3" t="s">
        <v>1427</v>
      </c>
      <c r="D273" s="3">
        <v>3</v>
      </c>
      <c r="E273" s="3" t="s">
        <v>50</v>
      </c>
      <c r="F273" s="3" t="s">
        <v>1394</v>
      </c>
      <c r="G273" s="3" t="s">
        <v>382</v>
      </c>
      <c r="H273" s="3" t="s">
        <v>15</v>
      </c>
      <c r="I273" s="3">
        <v>480</v>
      </c>
      <c r="J273" s="3">
        <v>896</v>
      </c>
      <c r="K273" s="5">
        <v>44669.585752314815</v>
      </c>
      <c r="L273" s="3" t="s">
        <v>555</v>
      </c>
      <c r="M273" s="6" t="s">
        <v>13885</v>
      </c>
    </row>
    <row r="274" spans="1:13" ht="15.75" hidden="1" x14ac:dyDescent="0.25">
      <c r="A274" s="3">
        <v>273</v>
      </c>
      <c r="B274" s="3">
        <v>10008029</v>
      </c>
      <c r="C274" s="3" t="s">
        <v>1428</v>
      </c>
      <c r="D274" s="3">
        <v>3</v>
      </c>
      <c r="E274" s="3" t="s">
        <v>46</v>
      </c>
      <c r="F274" s="3" t="s">
        <v>1394</v>
      </c>
      <c r="G274" s="3" t="s">
        <v>382</v>
      </c>
      <c r="H274" s="3" t="s">
        <v>15</v>
      </c>
      <c r="I274" s="3">
        <v>480</v>
      </c>
      <c r="J274" s="3">
        <v>1202</v>
      </c>
      <c r="K274" s="5">
        <v>44669.586134259262</v>
      </c>
      <c r="L274" s="3" t="s">
        <v>555</v>
      </c>
      <c r="M274" s="6" t="s">
        <v>13885</v>
      </c>
    </row>
    <row r="275" spans="1:13" ht="15.75" hidden="1" x14ac:dyDescent="0.25">
      <c r="A275" s="3">
        <v>274</v>
      </c>
      <c r="B275" s="3">
        <v>9882754</v>
      </c>
      <c r="C275" s="3" t="s">
        <v>3562</v>
      </c>
      <c r="D275" s="3">
        <v>3</v>
      </c>
      <c r="E275" s="3" t="s">
        <v>560</v>
      </c>
      <c r="F275" s="3" t="s">
        <v>3556</v>
      </c>
      <c r="G275" s="3" t="s">
        <v>382</v>
      </c>
      <c r="H275" s="3" t="s">
        <v>15</v>
      </c>
      <c r="I275" s="3">
        <v>480</v>
      </c>
      <c r="J275" s="3">
        <v>1766</v>
      </c>
      <c r="K275" s="5">
        <v>44669.416875000003</v>
      </c>
      <c r="L275" s="3" t="s">
        <v>123</v>
      </c>
      <c r="M275" s="6" t="s">
        <v>13885</v>
      </c>
    </row>
    <row r="276" spans="1:13" ht="15.75" hidden="1" x14ac:dyDescent="0.25">
      <c r="A276" s="3">
        <v>275</v>
      </c>
      <c r="B276" s="3">
        <v>10154919</v>
      </c>
      <c r="C276" s="3" t="s">
        <v>1429</v>
      </c>
      <c r="D276" s="3">
        <v>3</v>
      </c>
      <c r="E276" s="3" t="s">
        <v>706</v>
      </c>
      <c r="F276" s="3" t="s">
        <v>1394</v>
      </c>
      <c r="G276" s="3" t="s">
        <v>382</v>
      </c>
      <c r="H276" s="3" t="s">
        <v>15</v>
      </c>
      <c r="I276" s="3">
        <v>480</v>
      </c>
      <c r="J276" s="3">
        <v>2157</v>
      </c>
      <c r="K276" s="5">
        <v>44669.416967592595</v>
      </c>
      <c r="L276" s="3" t="s">
        <v>123</v>
      </c>
      <c r="M276" s="6" t="s">
        <v>13885</v>
      </c>
    </row>
    <row r="277" spans="1:13" ht="15.75" hidden="1" x14ac:dyDescent="0.25">
      <c r="A277" s="3">
        <v>276</v>
      </c>
      <c r="B277" s="3">
        <v>10834555</v>
      </c>
      <c r="C277" s="3" t="s">
        <v>5810</v>
      </c>
      <c r="D277" s="3">
        <v>3</v>
      </c>
      <c r="E277" s="3" t="s">
        <v>46</v>
      </c>
      <c r="F277" s="3" t="s">
        <v>5782</v>
      </c>
      <c r="G277" s="3" t="s">
        <v>382</v>
      </c>
      <c r="H277" s="3" t="s">
        <v>15</v>
      </c>
      <c r="I277" s="3">
        <v>480</v>
      </c>
      <c r="J277" s="3">
        <v>2755</v>
      </c>
      <c r="K277" s="5">
        <v>44669.417048611111</v>
      </c>
      <c r="L277" s="3" t="s">
        <v>123</v>
      </c>
      <c r="M277" s="6" t="s">
        <v>13885</v>
      </c>
    </row>
    <row r="278" spans="1:13" ht="15.75" hidden="1" x14ac:dyDescent="0.25">
      <c r="A278" s="3">
        <v>277</v>
      </c>
      <c r="B278" s="3">
        <v>10044928</v>
      </c>
      <c r="C278" s="3" t="s">
        <v>1426</v>
      </c>
      <c r="D278" s="3">
        <v>3</v>
      </c>
      <c r="E278" s="3" t="s">
        <v>50</v>
      </c>
      <c r="F278" s="3" t="s">
        <v>1394</v>
      </c>
      <c r="G278" s="3" t="s">
        <v>382</v>
      </c>
      <c r="H278" s="3" t="s">
        <v>15</v>
      </c>
      <c r="I278" s="3">
        <v>480</v>
      </c>
      <c r="J278" s="3">
        <v>3500</v>
      </c>
      <c r="K278" s="5">
        <v>44658.438020833331</v>
      </c>
      <c r="L278" s="3" t="s">
        <v>59</v>
      </c>
      <c r="M278" s="6" t="s">
        <v>13885</v>
      </c>
    </row>
    <row r="279" spans="1:13" ht="15.75" hidden="1" x14ac:dyDescent="0.25">
      <c r="A279" s="3">
        <v>278</v>
      </c>
      <c r="B279" s="3">
        <v>9958829</v>
      </c>
      <c r="C279" s="3" t="s">
        <v>6417</v>
      </c>
      <c r="D279" s="3">
        <v>3</v>
      </c>
      <c r="E279" s="3" t="s">
        <v>46</v>
      </c>
      <c r="F279" s="3" t="s">
        <v>10022</v>
      </c>
      <c r="G279" s="3" t="s">
        <v>382</v>
      </c>
      <c r="H279" s="3" t="s">
        <v>15</v>
      </c>
      <c r="I279" s="3">
        <v>470</v>
      </c>
      <c r="J279" s="3">
        <v>1324</v>
      </c>
      <c r="K279" s="5">
        <v>44669.426793981482</v>
      </c>
      <c r="L279" s="3" t="s">
        <v>123</v>
      </c>
      <c r="M279" s="6" t="s">
        <v>13885</v>
      </c>
    </row>
    <row r="280" spans="1:13" ht="15.75" hidden="1" x14ac:dyDescent="0.25">
      <c r="A280" s="3">
        <v>279</v>
      </c>
      <c r="B280" s="3">
        <v>10763332</v>
      </c>
      <c r="C280" s="3" t="s">
        <v>5811</v>
      </c>
      <c r="D280" s="3">
        <v>3</v>
      </c>
      <c r="E280" s="3" t="s">
        <v>50</v>
      </c>
      <c r="F280" s="3" t="s">
        <v>5782</v>
      </c>
      <c r="G280" s="3" t="s">
        <v>382</v>
      </c>
      <c r="H280" s="3" t="s">
        <v>15</v>
      </c>
      <c r="I280" s="3">
        <v>470</v>
      </c>
      <c r="J280" s="3">
        <v>1876</v>
      </c>
      <c r="K280" s="5">
        <v>44669.416828703703</v>
      </c>
      <c r="L280" s="3" t="s">
        <v>123</v>
      </c>
      <c r="M280" s="6" t="s">
        <v>13886</v>
      </c>
    </row>
    <row r="281" spans="1:13" ht="15.75" hidden="1" x14ac:dyDescent="0.25">
      <c r="A281" s="3">
        <v>280</v>
      </c>
      <c r="B281" s="3">
        <v>9937027</v>
      </c>
      <c r="C281" s="3" t="s">
        <v>1430</v>
      </c>
      <c r="D281" s="3">
        <v>3</v>
      </c>
      <c r="E281" s="3" t="s">
        <v>46</v>
      </c>
      <c r="F281" s="3" t="s">
        <v>1394</v>
      </c>
      <c r="G281" s="3" t="s">
        <v>382</v>
      </c>
      <c r="H281" s="3" t="s">
        <v>15</v>
      </c>
      <c r="I281" s="3">
        <v>470</v>
      </c>
      <c r="J281" s="3">
        <v>1975</v>
      </c>
      <c r="K281" s="5">
        <v>44669.416747685187</v>
      </c>
      <c r="L281" s="3" t="s">
        <v>123</v>
      </c>
      <c r="M281" s="6" t="s">
        <v>13886</v>
      </c>
    </row>
    <row r="282" spans="1:13" ht="15.75" hidden="1" x14ac:dyDescent="0.25">
      <c r="A282" s="3">
        <v>281</v>
      </c>
      <c r="B282" s="3">
        <v>9876502</v>
      </c>
      <c r="C282" s="3" t="s">
        <v>10031</v>
      </c>
      <c r="D282" s="3">
        <v>3</v>
      </c>
      <c r="E282" s="3" t="s">
        <v>46</v>
      </c>
      <c r="F282" s="3" t="s">
        <v>10022</v>
      </c>
      <c r="G282" s="3" t="s">
        <v>382</v>
      </c>
      <c r="H282" s="3" t="s">
        <v>15</v>
      </c>
      <c r="I282" s="3">
        <v>470</v>
      </c>
      <c r="J282" s="3">
        <v>2001</v>
      </c>
      <c r="K282" s="5">
        <v>44669.417083333334</v>
      </c>
      <c r="L282" s="3" t="s">
        <v>123</v>
      </c>
      <c r="M282" s="6" t="s">
        <v>13886</v>
      </c>
    </row>
    <row r="283" spans="1:13" ht="15.75" x14ac:dyDescent="0.25">
      <c r="A283" s="3">
        <v>282</v>
      </c>
      <c r="B283" s="3">
        <v>9956063</v>
      </c>
      <c r="C283" s="3" t="s">
        <v>10823</v>
      </c>
      <c r="D283" s="3">
        <v>3</v>
      </c>
      <c r="E283" s="3" t="s">
        <v>50</v>
      </c>
      <c r="F283" s="3" t="s">
        <v>10816</v>
      </c>
      <c r="G283" s="3" t="s">
        <v>382</v>
      </c>
      <c r="H283" s="3" t="s">
        <v>15</v>
      </c>
      <c r="I283" s="3">
        <v>470</v>
      </c>
      <c r="J283" s="3">
        <v>2084</v>
      </c>
      <c r="K283" s="5">
        <v>44669.416689814818</v>
      </c>
      <c r="L283" s="3" t="s">
        <v>123</v>
      </c>
      <c r="M283" s="6" t="s">
        <v>13886</v>
      </c>
    </row>
    <row r="284" spans="1:13" ht="15.75" hidden="1" x14ac:dyDescent="0.25">
      <c r="A284" s="3">
        <v>283</v>
      </c>
      <c r="B284" s="3">
        <v>10556129</v>
      </c>
      <c r="C284" s="3" t="s">
        <v>1431</v>
      </c>
      <c r="D284" s="3">
        <v>3</v>
      </c>
      <c r="E284" s="3" t="s">
        <v>706</v>
      </c>
      <c r="F284" s="3" t="s">
        <v>1394</v>
      </c>
      <c r="G284" s="3" t="s">
        <v>382</v>
      </c>
      <c r="H284" s="3" t="s">
        <v>15</v>
      </c>
      <c r="I284" s="3">
        <v>470</v>
      </c>
      <c r="J284" s="3">
        <v>2192</v>
      </c>
      <c r="K284" s="5">
        <v>44669.416921296295</v>
      </c>
      <c r="L284" s="3" t="s">
        <v>123</v>
      </c>
      <c r="M284" s="6" t="s">
        <v>13886</v>
      </c>
    </row>
    <row r="285" spans="1:13" ht="15.75" hidden="1" x14ac:dyDescent="0.25">
      <c r="A285" s="3">
        <v>284</v>
      </c>
      <c r="B285" s="3">
        <v>9484800</v>
      </c>
      <c r="C285" s="3" t="s">
        <v>13708</v>
      </c>
      <c r="D285" s="3">
        <v>3</v>
      </c>
      <c r="E285" s="3"/>
      <c r="F285" s="3" t="s">
        <v>13703</v>
      </c>
      <c r="G285" s="3" t="s">
        <v>382</v>
      </c>
      <c r="H285" s="3" t="s">
        <v>15</v>
      </c>
      <c r="I285" s="3">
        <v>470</v>
      </c>
      <c r="J285" s="3">
        <v>2597</v>
      </c>
      <c r="K285" s="5">
        <v>44669.416886574072</v>
      </c>
      <c r="L285" s="3" t="s">
        <v>123</v>
      </c>
      <c r="M285" s="6" t="s">
        <v>13886</v>
      </c>
    </row>
    <row r="286" spans="1:13" ht="15.75" hidden="1" x14ac:dyDescent="0.25">
      <c r="A286" s="3">
        <v>285</v>
      </c>
      <c r="B286" s="3">
        <v>10861706</v>
      </c>
      <c r="C286" s="3" t="s">
        <v>5703</v>
      </c>
      <c r="D286" s="3">
        <v>3</v>
      </c>
      <c r="E286" s="3" t="s">
        <v>57</v>
      </c>
      <c r="F286" s="3" t="s">
        <v>5782</v>
      </c>
      <c r="G286" s="3" t="s">
        <v>382</v>
      </c>
      <c r="H286" s="3" t="s">
        <v>15</v>
      </c>
      <c r="I286" s="3">
        <v>470</v>
      </c>
      <c r="J286" s="3">
        <v>2766</v>
      </c>
      <c r="K286" s="5">
        <v>44669.416817129626</v>
      </c>
      <c r="L286" s="3" t="s">
        <v>123</v>
      </c>
      <c r="M286" s="6" t="s">
        <v>13886</v>
      </c>
    </row>
    <row r="287" spans="1:13" ht="15.75" hidden="1" x14ac:dyDescent="0.25">
      <c r="A287" s="3">
        <v>286</v>
      </c>
      <c r="B287" s="3">
        <v>9019103</v>
      </c>
      <c r="C287" s="3" t="s">
        <v>10032</v>
      </c>
      <c r="D287" s="3">
        <v>3</v>
      </c>
      <c r="E287" s="3" t="s">
        <v>50</v>
      </c>
      <c r="F287" s="3" t="s">
        <v>10022</v>
      </c>
      <c r="G287" s="3" t="s">
        <v>382</v>
      </c>
      <c r="H287" s="3" t="s">
        <v>15</v>
      </c>
      <c r="I287" s="3">
        <v>460</v>
      </c>
      <c r="J287" s="3">
        <v>1412</v>
      </c>
      <c r="K287" s="5">
        <v>44669.42560185185</v>
      </c>
      <c r="L287" s="3" t="s">
        <v>123</v>
      </c>
      <c r="M287" s="6" t="s">
        <v>13886</v>
      </c>
    </row>
    <row r="288" spans="1:13" ht="15.75" hidden="1" x14ac:dyDescent="0.25">
      <c r="A288" s="3">
        <v>287</v>
      </c>
      <c r="B288" s="3">
        <v>10829009</v>
      </c>
      <c r="C288" s="3" t="s">
        <v>1432</v>
      </c>
      <c r="D288" s="3">
        <v>3</v>
      </c>
      <c r="E288" s="3" t="s">
        <v>50</v>
      </c>
      <c r="F288" s="3" t="s">
        <v>1394</v>
      </c>
      <c r="G288" s="3" t="s">
        <v>382</v>
      </c>
      <c r="H288" s="3" t="s">
        <v>15</v>
      </c>
      <c r="I288" s="3">
        <v>460</v>
      </c>
      <c r="J288" s="3">
        <v>1592</v>
      </c>
      <c r="K288" s="5">
        <v>44669.41678240741</v>
      </c>
      <c r="L288" s="3" t="s">
        <v>123</v>
      </c>
      <c r="M288" s="6" t="s">
        <v>13886</v>
      </c>
    </row>
    <row r="289" spans="1:13" ht="15.75" hidden="1" x14ac:dyDescent="0.25">
      <c r="A289" s="3">
        <v>288</v>
      </c>
      <c r="B289" s="3">
        <v>10042966</v>
      </c>
      <c r="C289" s="3" t="s">
        <v>1393</v>
      </c>
      <c r="D289" s="3">
        <v>3</v>
      </c>
      <c r="E289" s="3" t="s">
        <v>50</v>
      </c>
      <c r="F289" s="3" t="s">
        <v>1394</v>
      </c>
      <c r="G289" s="3" t="s">
        <v>382</v>
      </c>
      <c r="H289" s="3" t="s">
        <v>15</v>
      </c>
      <c r="I289" s="3">
        <v>460</v>
      </c>
      <c r="J289" s="3">
        <v>1664</v>
      </c>
      <c r="K289" s="5">
        <v>44669.416932870372</v>
      </c>
      <c r="L289" s="3" t="s">
        <v>123</v>
      </c>
      <c r="M289" s="6" t="s">
        <v>13886</v>
      </c>
    </row>
    <row r="290" spans="1:13" ht="15.75" hidden="1" x14ac:dyDescent="0.25">
      <c r="A290" s="3">
        <v>289</v>
      </c>
      <c r="B290" s="3">
        <v>10131029</v>
      </c>
      <c r="C290" s="3" t="s">
        <v>5621</v>
      </c>
      <c r="D290" s="3">
        <v>3</v>
      </c>
      <c r="E290" s="3" t="s">
        <v>49</v>
      </c>
      <c r="F290" s="3" t="s">
        <v>5592</v>
      </c>
      <c r="G290" s="3" t="s">
        <v>382</v>
      </c>
      <c r="H290" s="3" t="s">
        <v>15</v>
      </c>
      <c r="I290" s="3">
        <v>460</v>
      </c>
      <c r="J290" s="3">
        <v>1810</v>
      </c>
      <c r="K290" s="5">
        <v>44669.419039351851</v>
      </c>
      <c r="L290" s="3" t="s">
        <v>123</v>
      </c>
      <c r="M290" s="6" t="s">
        <v>13886</v>
      </c>
    </row>
    <row r="291" spans="1:13" ht="15.75" hidden="1" x14ac:dyDescent="0.25">
      <c r="A291" s="3">
        <v>290</v>
      </c>
      <c r="B291" s="3">
        <v>10505953</v>
      </c>
      <c r="C291" s="3" t="s">
        <v>3563</v>
      </c>
      <c r="D291" s="3">
        <v>3</v>
      </c>
      <c r="E291" s="3" t="s">
        <v>50</v>
      </c>
      <c r="F291" s="3" t="s">
        <v>3556</v>
      </c>
      <c r="G291" s="3" t="s">
        <v>382</v>
      </c>
      <c r="H291" s="3" t="s">
        <v>15</v>
      </c>
      <c r="I291" s="3">
        <v>460</v>
      </c>
      <c r="J291" s="3">
        <v>1817</v>
      </c>
      <c r="K291" s="5">
        <v>44669.419548611113</v>
      </c>
      <c r="L291" s="3" t="s">
        <v>123</v>
      </c>
      <c r="M291" s="6" t="s">
        <v>13886</v>
      </c>
    </row>
    <row r="292" spans="1:13" ht="15.75" hidden="1" x14ac:dyDescent="0.25">
      <c r="A292" s="3">
        <v>291</v>
      </c>
      <c r="B292" s="3">
        <v>10358227</v>
      </c>
      <c r="C292" s="3" t="s">
        <v>7585</v>
      </c>
      <c r="D292" s="3">
        <v>3</v>
      </c>
      <c r="E292" s="3" t="s">
        <v>560</v>
      </c>
      <c r="F292" s="3" t="s">
        <v>7572</v>
      </c>
      <c r="G292" s="3" t="s">
        <v>382</v>
      </c>
      <c r="H292" s="3" t="s">
        <v>15</v>
      </c>
      <c r="I292" s="3">
        <v>460</v>
      </c>
      <c r="J292" s="3">
        <v>1821</v>
      </c>
      <c r="K292" s="5">
        <v>44669.416712962964</v>
      </c>
      <c r="L292" s="3" t="s">
        <v>123</v>
      </c>
      <c r="M292" s="6" t="s">
        <v>13886</v>
      </c>
    </row>
    <row r="293" spans="1:13" ht="15.75" hidden="1" x14ac:dyDescent="0.25">
      <c r="A293" s="3">
        <v>292</v>
      </c>
      <c r="B293" s="3">
        <v>9887113</v>
      </c>
      <c r="C293" s="3" t="s">
        <v>6902</v>
      </c>
      <c r="D293" s="3">
        <v>3</v>
      </c>
      <c r="E293" s="3" t="s">
        <v>46</v>
      </c>
      <c r="F293" s="3" t="s">
        <v>10022</v>
      </c>
      <c r="G293" s="3" t="s">
        <v>382</v>
      </c>
      <c r="H293" s="3" t="s">
        <v>15</v>
      </c>
      <c r="I293" s="3">
        <v>460</v>
      </c>
      <c r="J293" s="3">
        <v>1825</v>
      </c>
      <c r="K293" s="5">
        <v>44669.41741898148</v>
      </c>
      <c r="L293" s="3" t="s">
        <v>123</v>
      </c>
      <c r="M293" s="6" t="s">
        <v>13886</v>
      </c>
    </row>
    <row r="294" spans="1:13" ht="15.75" hidden="1" x14ac:dyDescent="0.25">
      <c r="A294" s="3">
        <v>293</v>
      </c>
      <c r="B294" s="3">
        <v>10858614</v>
      </c>
      <c r="C294" s="3" t="s">
        <v>3594</v>
      </c>
      <c r="D294" s="3">
        <v>3</v>
      </c>
      <c r="E294" s="3" t="s">
        <v>40</v>
      </c>
      <c r="F294" s="3" t="s">
        <v>8982</v>
      </c>
      <c r="G294" s="3" t="s">
        <v>382</v>
      </c>
      <c r="H294" s="3" t="s">
        <v>15</v>
      </c>
      <c r="I294" s="3">
        <v>460</v>
      </c>
      <c r="J294" s="3">
        <v>1924</v>
      </c>
      <c r="K294" s="5">
        <v>44669.418495370373</v>
      </c>
      <c r="L294" s="3" t="s">
        <v>123</v>
      </c>
      <c r="M294" s="6" t="s">
        <v>13886</v>
      </c>
    </row>
    <row r="295" spans="1:13" ht="15.75" hidden="1" x14ac:dyDescent="0.25">
      <c r="A295" s="3">
        <v>294</v>
      </c>
      <c r="B295" s="3">
        <v>8790479</v>
      </c>
      <c r="C295" s="3" t="s">
        <v>10033</v>
      </c>
      <c r="D295" s="3">
        <v>3</v>
      </c>
      <c r="E295" s="3" t="s">
        <v>50</v>
      </c>
      <c r="F295" s="3" t="s">
        <v>10022</v>
      </c>
      <c r="G295" s="3" t="s">
        <v>382</v>
      </c>
      <c r="H295" s="3" t="s">
        <v>15</v>
      </c>
      <c r="I295" s="3">
        <v>460</v>
      </c>
      <c r="J295" s="3">
        <v>2036</v>
      </c>
      <c r="K295" s="5">
        <v>44669.417349537034</v>
      </c>
      <c r="L295" s="3" t="s">
        <v>123</v>
      </c>
      <c r="M295" s="6" t="s">
        <v>13886</v>
      </c>
    </row>
    <row r="296" spans="1:13" ht="15.75" hidden="1" x14ac:dyDescent="0.25">
      <c r="A296" s="3">
        <v>295</v>
      </c>
      <c r="B296" s="3">
        <v>9876923</v>
      </c>
      <c r="C296" s="3" t="s">
        <v>10034</v>
      </c>
      <c r="D296" s="3">
        <v>3</v>
      </c>
      <c r="E296" s="3" t="s">
        <v>46</v>
      </c>
      <c r="F296" s="3" t="s">
        <v>10022</v>
      </c>
      <c r="G296" s="3" t="s">
        <v>382</v>
      </c>
      <c r="H296" s="3" t="s">
        <v>15</v>
      </c>
      <c r="I296" s="3">
        <v>460</v>
      </c>
      <c r="J296" s="3">
        <v>2111</v>
      </c>
      <c r="K296" s="5">
        <v>44669.416817129626</v>
      </c>
      <c r="L296" s="3" t="s">
        <v>123</v>
      </c>
      <c r="M296" s="6" t="s">
        <v>13886</v>
      </c>
    </row>
    <row r="297" spans="1:13" ht="15.75" hidden="1" x14ac:dyDescent="0.25">
      <c r="A297" s="3">
        <v>296</v>
      </c>
      <c r="B297" s="3">
        <v>9996133</v>
      </c>
      <c r="C297" s="3" t="s">
        <v>13524</v>
      </c>
      <c r="D297" s="3">
        <v>3</v>
      </c>
      <c r="E297" s="3" t="s">
        <v>46</v>
      </c>
      <c r="F297" s="3" t="s">
        <v>13518</v>
      </c>
      <c r="G297" s="3" t="s">
        <v>382</v>
      </c>
      <c r="H297" s="3" t="s">
        <v>15</v>
      </c>
      <c r="I297" s="3">
        <v>460</v>
      </c>
      <c r="J297" s="3">
        <v>2218</v>
      </c>
      <c r="K297" s="5">
        <v>44669.416886574072</v>
      </c>
      <c r="L297" s="3" t="s">
        <v>123</v>
      </c>
      <c r="M297" s="6" t="s">
        <v>13886</v>
      </c>
    </row>
    <row r="298" spans="1:13" ht="15.75" hidden="1" x14ac:dyDescent="0.25">
      <c r="A298" s="3">
        <v>297</v>
      </c>
      <c r="B298" s="3">
        <v>9882433</v>
      </c>
      <c r="C298" s="3" t="s">
        <v>11548</v>
      </c>
      <c r="D298" s="3">
        <v>3</v>
      </c>
      <c r="E298" s="3" t="s">
        <v>46</v>
      </c>
      <c r="F298" s="3" t="s">
        <v>11529</v>
      </c>
      <c r="G298" s="3" t="s">
        <v>382</v>
      </c>
      <c r="H298" s="3" t="s">
        <v>15</v>
      </c>
      <c r="I298" s="3">
        <v>460</v>
      </c>
      <c r="J298" s="3">
        <v>2278</v>
      </c>
      <c r="K298" s="5">
        <v>44669.416666666664</v>
      </c>
      <c r="L298" s="3" t="s">
        <v>123</v>
      </c>
      <c r="M298" s="6" t="s">
        <v>13886</v>
      </c>
    </row>
    <row r="299" spans="1:13" ht="15.75" hidden="1" x14ac:dyDescent="0.25">
      <c r="A299" s="3">
        <v>298</v>
      </c>
      <c r="B299" s="3">
        <v>10339012</v>
      </c>
      <c r="C299" s="3" t="s">
        <v>1561</v>
      </c>
      <c r="D299" s="3">
        <v>3</v>
      </c>
      <c r="E299" s="3" t="s">
        <v>50</v>
      </c>
      <c r="F299" s="3" t="s">
        <v>13815</v>
      </c>
      <c r="G299" s="3" t="s">
        <v>382</v>
      </c>
      <c r="H299" s="3" t="s">
        <v>15</v>
      </c>
      <c r="I299" s="3">
        <v>460</v>
      </c>
      <c r="J299" s="3">
        <v>3006</v>
      </c>
      <c r="K299" s="5">
        <v>44669.416805555556</v>
      </c>
      <c r="L299" s="3" t="s">
        <v>123</v>
      </c>
      <c r="M299" s="6" t="s">
        <v>13886</v>
      </c>
    </row>
    <row r="300" spans="1:13" ht="15.75" hidden="1" x14ac:dyDescent="0.25">
      <c r="A300" s="3">
        <v>299</v>
      </c>
      <c r="B300" s="3">
        <v>10119978</v>
      </c>
      <c r="C300" s="3" t="s">
        <v>8861</v>
      </c>
      <c r="D300" s="3">
        <v>3</v>
      </c>
      <c r="E300" s="3" t="s">
        <v>50</v>
      </c>
      <c r="F300" s="3" t="s">
        <v>8845</v>
      </c>
      <c r="G300" s="3" t="s">
        <v>382</v>
      </c>
      <c r="H300" s="3" t="s">
        <v>15</v>
      </c>
      <c r="I300" s="3">
        <v>450</v>
      </c>
      <c r="J300" s="3">
        <v>1525</v>
      </c>
      <c r="K300" s="5">
        <v>44669.416851851849</v>
      </c>
      <c r="L300" s="3" t="s">
        <v>123</v>
      </c>
      <c r="M300" s="6" t="s">
        <v>13886</v>
      </c>
    </row>
    <row r="301" spans="1:13" ht="15.75" hidden="1" x14ac:dyDescent="0.25">
      <c r="A301" s="3">
        <v>300</v>
      </c>
      <c r="B301" s="3">
        <v>10801334</v>
      </c>
      <c r="C301" s="3" t="s">
        <v>2553</v>
      </c>
      <c r="D301" s="3">
        <v>3</v>
      </c>
      <c r="E301" s="3" t="s">
        <v>40</v>
      </c>
      <c r="F301" s="3" t="s">
        <v>8982</v>
      </c>
      <c r="G301" s="3" t="s">
        <v>382</v>
      </c>
      <c r="H301" s="3" t="s">
        <v>15</v>
      </c>
      <c r="I301" s="3">
        <v>450</v>
      </c>
      <c r="J301" s="3">
        <v>1878</v>
      </c>
      <c r="K301" s="5">
        <v>44669.41679398148</v>
      </c>
      <c r="L301" s="3" t="s">
        <v>123</v>
      </c>
      <c r="M301" s="6" t="s">
        <v>13887</v>
      </c>
    </row>
    <row r="302" spans="1:13" ht="15.75" hidden="1" x14ac:dyDescent="0.25">
      <c r="A302" s="3">
        <v>301</v>
      </c>
      <c r="B302" s="3">
        <v>10851961</v>
      </c>
      <c r="C302" s="3" t="s">
        <v>5812</v>
      </c>
      <c r="D302" s="3">
        <v>3</v>
      </c>
      <c r="E302" s="3" t="s">
        <v>57</v>
      </c>
      <c r="F302" s="3" t="s">
        <v>5782</v>
      </c>
      <c r="G302" s="3" t="s">
        <v>382</v>
      </c>
      <c r="H302" s="3" t="s">
        <v>15</v>
      </c>
      <c r="I302" s="3">
        <v>450</v>
      </c>
      <c r="J302" s="3">
        <v>1959</v>
      </c>
      <c r="K302" s="5">
        <v>44669.419699074075</v>
      </c>
      <c r="L302" s="3" t="s">
        <v>123</v>
      </c>
      <c r="M302" s="6" t="s">
        <v>13887</v>
      </c>
    </row>
    <row r="303" spans="1:13" ht="15.75" hidden="1" x14ac:dyDescent="0.25">
      <c r="A303" s="3">
        <v>302</v>
      </c>
      <c r="B303" s="3">
        <v>10989131</v>
      </c>
      <c r="C303" s="3" t="s">
        <v>2729</v>
      </c>
      <c r="D303" s="3">
        <v>3</v>
      </c>
      <c r="E303" s="3" t="s">
        <v>50</v>
      </c>
      <c r="F303" s="3" t="s">
        <v>13518</v>
      </c>
      <c r="G303" s="3" t="s">
        <v>382</v>
      </c>
      <c r="H303" s="3" t="s">
        <v>15</v>
      </c>
      <c r="I303" s="3">
        <v>450</v>
      </c>
      <c r="J303" s="3">
        <v>2342</v>
      </c>
      <c r="K303" s="5">
        <v>44669.417094907411</v>
      </c>
      <c r="L303" s="3" t="s">
        <v>123</v>
      </c>
      <c r="M303" s="6" t="s">
        <v>13887</v>
      </c>
    </row>
    <row r="304" spans="1:13" ht="15.75" hidden="1" x14ac:dyDescent="0.25">
      <c r="A304" s="3">
        <v>303</v>
      </c>
      <c r="B304" s="3">
        <v>9880272</v>
      </c>
      <c r="C304" s="3" t="s">
        <v>3564</v>
      </c>
      <c r="D304" s="3">
        <v>3</v>
      </c>
      <c r="E304" s="3" t="s">
        <v>560</v>
      </c>
      <c r="F304" s="3" t="s">
        <v>3556</v>
      </c>
      <c r="G304" s="3" t="s">
        <v>382</v>
      </c>
      <c r="H304" s="3" t="s">
        <v>15</v>
      </c>
      <c r="I304" s="3">
        <v>450</v>
      </c>
      <c r="J304" s="3">
        <v>2766</v>
      </c>
      <c r="K304" s="5">
        <v>44669.419803240744</v>
      </c>
      <c r="L304" s="3" t="s">
        <v>123</v>
      </c>
      <c r="M304" s="6" t="s">
        <v>13887</v>
      </c>
    </row>
    <row r="305" spans="1:13" ht="15.75" hidden="1" x14ac:dyDescent="0.25">
      <c r="A305" s="3">
        <v>304</v>
      </c>
      <c r="B305" s="3">
        <v>10790783</v>
      </c>
      <c r="C305" s="3" t="s">
        <v>5813</v>
      </c>
      <c r="D305" s="3">
        <v>3</v>
      </c>
      <c r="E305" s="3" t="s">
        <v>53</v>
      </c>
      <c r="F305" s="3" t="s">
        <v>5782</v>
      </c>
      <c r="G305" s="3" t="s">
        <v>382</v>
      </c>
      <c r="H305" s="3" t="s">
        <v>15</v>
      </c>
      <c r="I305" s="3">
        <v>450</v>
      </c>
      <c r="J305" s="3">
        <v>2997</v>
      </c>
      <c r="K305" s="5">
        <v>44669.416921296295</v>
      </c>
      <c r="L305" s="3" t="s">
        <v>123</v>
      </c>
      <c r="M305" s="6" t="s">
        <v>13887</v>
      </c>
    </row>
    <row r="306" spans="1:13" ht="15.75" hidden="1" x14ac:dyDescent="0.25">
      <c r="A306" s="3">
        <v>305</v>
      </c>
      <c r="B306" s="3">
        <v>10552531</v>
      </c>
      <c r="C306" s="3" t="s">
        <v>10035</v>
      </c>
      <c r="D306" s="3">
        <v>3</v>
      </c>
      <c r="E306" s="3" t="s">
        <v>607</v>
      </c>
      <c r="F306" s="3" t="s">
        <v>10022</v>
      </c>
      <c r="G306" s="3" t="s">
        <v>382</v>
      </c>
      <c r="H306" s="3" t="s">
        <v>15</v>
      </c>
      <c r="I306" s="3">
        <v>440</v>
      </c>
      <c r="J306" s="3">
        <v>475</v>
      </c>
      <c r="K306" s="5">
        <v>44658.469293981485</v>
      </c>
      <c r="L306" s="3" t="s">
        <v>59</v>
      </c>
      <c r="M306" s="6" t="s">
        <v>13887</v>
      </c>
    </row>
    <row r="307" spans="1:13" ht="15.75" hidden="1" x14ac:dyDescent="0.25">
      <c r="A307" s="3">
        <v>306</v>
      </c>
      <c r="B307" s="3">
        <v>10827464</v>
      </c>
      <c r="C307" s="3" t="s">
        <v>1433</v>
      </c>
      <c r="D307" s="3">
        <v>3</v>
      </c>
      <c r="E307" s="3" t="s">
        <v>50</v>
      </c>
      <c r="F307" s="3" t="s">
        <v>1394</v>
      </c>
      <c r="G307" s="3" t="s">
        <v>382</v>
      </c>
      <c r="H307" s="3" t="s">
        <v>15</v>
      </c>
      <c r="I307" s="3">
        <v>440</v>
      </c>
      <c r="J307" s="3">
        <v>1426</v>
      </c>
      <c r="K307" s="5">
        <v>44669.416724537034</v>
      </c>
      <c r="L307" s="3" t="s">
        <v>123</v>
      </c>
      <c r="M307" s="6" t="s">
        <v>13887</v>
      </c>
    </row>
    <row r="308" spans="1:13" ht="15.75" x14ac:dyDescent="0.25">
      <c r="A308" s="3">
        <v>307</v>
      </c>
      <c r="B308" s="3">
        <v>9476318</v>
      </c>
      <c r="C308" s="3" t="s">
        <v>10824</v>
      </c>
      <c r="D308" s="3">
        <v>3</v>
      </c>
      <c r="E308" s="3"/>
      <c r="F308" s="3" t="s">
        <v>10816</v>
      </c>
      <c r="G308" s="3" t="s">
        <v>382</v>
      </c>
      <c r="H308" s="3" t="s">
        <v>15</v>
      </c>
      <c r="I308" s="3">
        <v>440</v>
      </c>
      <c r="J308" s="3">
        <v>1471</v>
      </c>
      <c r="K308" s="5">
        <v>44669.602106481485</v>
      </c>
      <c r="L308" s="3" t="s">
        <v>555</v>
      </c>
      <c r="M308" s="6" t="s">
        <v>13887</v>
      </c>
    </row>
    <row r="309" spans="1:13" ht="15.75" x14ac:dyDescent="0.25">
      <c r="A309" s="3">
        <v>308</v>
      </c>
      <c r="B309" s="3">
        <v>10719727</v>
      </c>
      <c r="C309" s="3" t="s">
        <v>10825</v>
      </c>
      <c r="D309" s="3">
        <v>3</v>
      </c>
      <c r="E309" s="3" t="s">
        <v>46</v>
      </c>
      <c r="F309" s="3" t="s">
        <v>10816</v>
      </c>
      <c r="G309" s="3" t="s">
        <v>382</v>
      </c>
      <c r="H309" s="3" t="s">
        <v>15</v>
      </c>
      <c r="I309" s="3">
        <v>440</v>
      </c>
      <c r="J309" s="3">
        <v>1767</v>
      </c>
      <c r="K309" s="5">
        <v>44669.41747685185</v>
      </c>
      <c r="L309" s="3" t="s">
        <v>123</v>
      </c>
      <c r="M309" s="6" t="s">
        <v>13887</v>
      </c>
    </row>
    <row r="310" spans="1:13" ht="15.75" hidden="1" x14ac:dyDescent="0.25">
      <c r="A310" s="3">
        <v>309</v>
      </c>
      <c r="B310" s="3">
        <v>10120557</v>
      </c>
      <c r="C310" s="3" t="s">
        <v>5622</v>
      </c>
      <c r="D310" s="3">
        <v>3</v>
      </c>
      <c r="E310" s="3" t="s">
        <v>53</v>
      </c>
      <c r="F310" s="3" t="s">
        <v>5592</v>
      </c>
      <c r="G310" s="3" t="s">
        <v>382</v>
      </c>
      <c r="H310" s="3" t="s">
        <v>15</v>
      </c>
      <c r="I310" s="3">
        <v>440</v>
      </c>
      <c r="J310" s="3">
        <v>1826</v>
      </c>
      <c r="K310" s="5">
        <v>44669.422569444447</v>
      </c>
      <c r="L310" s="3" t="s">
        <v>123</v>
      </c>
      <c r="M310" s="6" t="s">
        <v>13887</v>
      </c>
    </row>
    <row r="311" spans="1:13" ht="15.75" hidden="1" x14ac:dyDescent="0.25">
      <c r="A311" s="3">
        <v>310</v>
      </c>
      <c r="B311" s="3">
        <v>10245336</v>
      </c>
      <c r="C311" s="3" t="s">
        <v>7586</v>
      </c>
      <c r="D311" s="3">
        <v>3</v>
      </c>
      <c r="E311" s="3" t="s">
        <v>50</v>
      </c>
      <c r="F311" s="3" t="s">
        <v>7572</v>
      </c>
      <c r="G311" s="3" t="s">
        <v>382</v>
      </c>
      <c r="H311" s="3" t="s">
        <v>15</v>
      </c>
      <c r="I311" s="3">
        <v>440</v>
      </c>
      <c r="J311" s="3">
        <v>1840</v>
      </c>
      <c r="K311" s="5">
        <v>44669.418773148151</v>
      </c>
      <c r="L311" s="3" t="s">
        <v>123</v>
      </c>
      <c r="M311" s="6" t="s">
        <v>13887</v>
      </c>
    </row>
    <row r="312" spans="1:13" ht="15.75" hidden="1" x14ac:dyDescent="0.25">
      <c r="A312" s="3">
        <v>311</v>
      </c>
      <c r="B312" s="3">
        <v>10857253</v>
      </c>
      <c r="C312" s="3" t="s">
        <v>8988</v>
      </c>
      <c r="D312" s="3">
        <v>3</v>
      </c>
      <c r="E312" s="3" t="s">
        <v>49</v>
      </c>
      <c r="F312" s="3" t="s">
        <v>8982</v>
      </c>
      <c r="G312" s="3" t="s">
        <v>382</v>
      </c>
      <c r="H312" s="3" t="s">
        <v>15</v>
      </c>
      <c r="I312" s="3">
        <v>440</v>
      </c>
      <c r="J312" s="3">
        <v>1940</v>
      </c>
      <c r="K312" s="5">
        <v>44669.417384259257</v>
      </c>
      <c r="L312" s="3" t="s">
        <v>123</v>
      </c>
      <c r="M312" s="6" t="s">
        <v>13887</v>
      </c>
    </row>
    <row r="313" spans="1:13" ht="15.75" hidden="1" x14ac:dyDescent="0.25">
      <c r="A313" s="3">
        <v>312</v>
      </c>
      <c r="B313" s="3">
        <v>10540346</v>
      </c>
      <c r="C313" s="3" t="s">
        <v>1434</v>
      </c>
      <c r="D313" s="3">
        <v>3</v>
      </c>
      <c r="E313" s="3" t="s">
        <v>706</v>
      </c>
      <c r="F313" s="3" t="s">
        <v>1394</v>
      </c>
      <c r="G313" s="3" t="s">
        <v>382</v>
      </c>
      <c r="H313" s="3" t="s">
        <v>15</v>
      </c>
      <c r="I313" s="3">
        <v>440</v>
      </c>
      <c r="J313" s="3">
        <v>2232</v>
      </c>
      <c r="K313" s="5">
        <v>44658.446203703701</v>
      </c>
      <c r="L313" s="3" t="s">
        <v>59</v>
      </c>
      <c r="M313" s="6" t="s">
        <v>13887</v>
      </c>
    </row>
    <row r="314" spans="1:13" ht="15.75" hidden="1" x14ac:dyDescent="0.25">
      <c r="A314" s="3">
        <v>313</v>
      </c>
      <c r="B314" s="3">
        <v>10792407</v>
      </c>
      <c r="C314" s="3" t="s">
        <v>5814</v>
      </c>
      <c r="D314" s="3">
        <v>3</v>
      </c>
      <c r="E314" s="3" t="s">
        <v>53</v>
      </c>
      <c r="F314" s="3" t="s">
        <v>5782</v>
      </c>
      <c r="G314" s="3" t="s">
        <v>382</v>
      </c>
      <c r="H314" s="3" t="s">
        <v>15</v>
      </c>
      <c r="I314" s="3">
        <v>440</v>
      </c>
      <c r="J314" s="3">
        <v>2415</v>
      </c>
      <c r="K314" s="5">
        <v>44658.442488425928</v>
      </c>
      <c r="L314" s="3" t="s">
        <v>59</v>
      </c>
      <c r="M314" s="6" t="s">
        <v>13887</v>
      </c>
    </row>
    <row r="315" spans="1:13" ht="15.75" hidden="1" x14ac:dyDescent="0.25">
      <c r="A315" s="3">
        <v>314</v>
      </c>
      <c r="B315" s="3">
        <v>10889104</v>
      </c>
      <c r="C315" s="3" t="s">
        <v>5815</v>
      </c>
      <c r="D315" s="3">
        <v>3</v>
      </c>
      <c r="E315" s="3" t="s">
        <v>57</v>
      </c>
      <c r="F315" s="3" t="s">
        <v>5782</v>
      </c>
      <c r="G315" s="3" t="s">
        <v>382</v>
      </c>
      <c r="H315" s="3" t="s">
        <v>15</v>
      </c>
      <c r="I315" s="3">
        <v>440</v>
      </c>
      <c r="J315" s="3">
        <v>2472</v>
      </c>
      <c r="K315" s="5">
        <v>44658.45045138889</v>
      </c>
      <c r="L315" s="3" t="s">
        <v>59</v>
      </c>
      <c r="M315" s="6" t="s">
        <v>13887</v>
      </c>
    </row>
    <row r="316" spans="1:13" ht="15.75" hidden="1" x14ac:dyDescent="0.25">
      <c r="A316" s="3">
        <v>315</v>
      </c>
      <c r="B316" s="3">
        <v>9461804</v>
      </c>
      <c r="C316" s="3" t="s">
        <v>5493</v>
      </c>
      <c r="D316" s="3">
        <v>3</v>
      </c>
      <c r="E316" s="3" t="s">
        <v>46</v>
      </c>
      <c r="F316" s="3" t="s">
        <v>8845</v>
      </c>
      <c r="G316" s="3" t="s">
        <v>382</v>
      </c>
      <c r="H316" s="3" t="s">
        <v>15</v>
      </c>
      <c r="I316" s="3">
        <v>440</v>
      </c>
      <c r="J316" s="3">
        <v>2477</v>
      </c>
      <c r="K316" s="5">
        <v>44669.416678240741</v>
      </c>
      <c r="L316" s="3" t="s">
        <v>123</v>
      </c>
      <c r="M316" s="6" t="s">
        <v>13887</v>
      </c>
    </row>
    <row r="317" spans="1:13" ht="15.75" hidden="1" x14ac:dyDescent="0.25">
      <c r="A317" s="3">
        <v>316</v>
      </c>
      <c r="B317" s="3">
        <v>10784068</v>
      </c>
      <c r="C317" s="3" t="s">
        <v>5623</v>
      </c>
      <c r="D317" s="3">
        <v>3</v>
      </c>
      <c r="E317" s="3" t="s">
        <v>53</v>
      </c>
      <c r="F317" s="3" t="s">
        <v>5592</v>
      </c>
      <c r="G317" s="3" t="s">
        <v>382</v>
      </c>
      <c r="H317" s="3" t="s">
        <v>15</v>
      </c>
      <c r="I317" s="3">
        <v>430</v>
      </c>
      <c r="J317" s="3">
        <v>1670</v>
      </c>
      <c r="K317" s="5">
        <v>44669.423252314817</v>
      </c>
      <c r="L317" s="3" t="s">
        <v>123</v>
      </c>
      <c r="M317" s="6" t="s">
        <v>13887</v>
      </c>
    </row>
    <row r="318" spans="1:13" ht="15.75" hidden="1" x14ac:dyDescent="0.25">
      <c r="A318" s="3">
        <v>317</v>
      </c>
      <c r="B318" s="3">
        <v>8776287</v>
      </c>
      <c r="C318" s="3" t="s">
        <v>10036</v>
      </c>
      <c r="D318" s="3">
        <v>3</v>
      </c>
      <c r="E318" s="3"/>
      <c r="F318" s="3" t="s">
        <v>10022</v>
      </c>
      <c r="G318" s="3" t="s">
        <v>382</v>
      </c>
      <c r="H318" s="3" t="s">
        <v>15</v>
      </c>
      <c r="I318" s="3">
        <v>430</v>
      </c>
      <c r="J318" s="3">
        <v>1732</v>
      </c>
      <c r="K318" s="5">
        <v>44669.417314814818</v>
      </c>
      <c r="L318" s="3" t="s">
        <v>123</v>
      </c>
      <c r="M318" s="6" t="s">
        <v>13887</v>
      </c>
    </row>
    <row r="319" spans="1:13" ht="15.75" hidden="1" x14ac:dyDescent="0.25">
      <c r="A319" s="3">
        <v>318</v>
      </c>
      <c r="B319" s="3">
        <v>9985080</v>
      </c>
      <c r="C319" s="3" t="s">
        <v>10037</v>
      </c>
      <c r="D319" s="3">
        <v>3</v>
      </c>
      <c r="E319" s="3" t="s">
        <v>46</v>
      </c>
      <c r="F319" s="3" t="s">
        <v>10022</v>
      </c>
      <c r="G319" s="3" t="s">
        <v>382</v>
      </c>
      <c r="H319" s="3" t="s">
        <v>15</v>
      </c>
      <c r="I319" s="3">
        <v>430</v>
      </c>
      <c r="J319" s="3">
        <v>1989</v>
      </c>
      <c r="K319" s="5">
        <v>44669.417175925926</v>
      </c>
      <c r="L319" s="3" t="s">
        <v>123</v>
      </c>
      <c r="M319" s="6" t="s">
        <v>13887</v>
      </c>
    </row>
    <row r="320" spans="1:13" ht="15.75" hidden="1" x14ac:dyDescent="0.25">
      <c r="A320" s="3">
        <v>319</v>
      </c>
      <c r="B320" s="3">
        <v>9885207</v>
      </c>
      <c r="C320" s="3" t="s">
        <v>13525</v>
      </c>
      <c r="D320" s="3">
        <v>3</v>
      </c>
      <c r="E320" s="3" t="s">
        <v>46</v>
      </c>
      <c r="F320" s="3" t="s">
        <v>13518</v>
      </c>
      <c r="G320" s="3" t="s">
        <v>382</v>
      </c>
      <c r="H320" s="3" t="s">
        <v>15</v>
      </c>
      <c r="I320" s="3">
        <v>430</v>
      </c>
      <c r="J320" s="3">
        <v>2021</v>
      </c>
      <c r="K320" s="5">
        <v>44669.416886574072</v>
      </c>
      <c r="L320" s="3" t="s">
        <v>123</v>
      </c>
      <c r="M320" s="6" t="s">
        <v>13887</v>
      </c>
    </row>
    <row r="321" spans="1:13" ht="15.75" x14ac:dyDescent="0.25">
      <c r="A321" s="3">
        <v>320</v>
      </c>
      <c r="B321" s="3">
        <v>9900764</v>
      </c>
      <c r="C321" s="3" t="s">
        <v>1666</v>
      </c>
      <c r="D321" s="3">
        <v>3</v>
      </c>
      <c r="E321" s="3" t="s">
        <v>50</v>
      </c>
      <c r="F321" s="3" t="s">
        <v>10816</v>
      </c>
      <c r="G321" s="3" t="s">
        <v>382</v>
      </c>
      <c r="H321" s="3" t="s">
        <v>15</v>
      </c>
      <c r="I321" s="3">
        <v>430</v>
      </c>
      <c r="J321" s="3">
        <v>2044</v>
      </c>
      <c r="K321" s="5">
        <v>44669.41673611111</v>
      </c>
      <c r="L321" s="3" t="s">
        <v>123</v>
      </c>
      <c r="M321" s="6" t="s">
        <v>13887</v>
      </c>
    </row>
    <row r="322" spans="1:13" ht="15.75" hidden="1" x14ac:dyDescent="0.25">
      <c r="A322" s="3">
        <v>321</v>
      </c>
      <c r="B322" s="3">
        <v>9850606</v>
      </c>
      <c r="C322" s="3" t="s">
        <v>696</v>
      </c>
      <c r="D322" s="3">
        <v>3</v>
      </c>
      <c r="E322" s="3" t="s">
        <v>46</v>
      </c>
      <c r="F322" s="3" t="s">
        <v>8845</v>
      </c>
      <c r="G322" s="3" t="s">
        <v>382</v>
      </c>
      <c r="H322" s="3" t="s">
        <v>15</v>
      </c>
      <c r="I322" s="3">
        <v>430</v>
      </c>
      <c r="J322" s="3">
        <v>2259</v>
      </c>
      <c r="K322" s="5">
        <v>44669.417592592596</v>
      </c>
      <c r="L322" s="3" t="s">
        <v>123</v>
      </c>
      <c r="M322" s="6"/>
    </row>
    <row r="323" spans="1:13" ht="15.75" hidden="1" x14ac:dyDescent="0.25">
      <c r="A323" s="3">
        <v>322</v>
      </c>
      <c r="B323" s="3">
        <v>10765286</v>
      </c>
      <c r="C323" s="3" t="s">
        <v>5624</v>
      </c>
      <c r="D323" s="3">
        <v>3</v>
      </c>
      <c r="E323" s="3" t="s">
        <v>50</v>
      </c>
      <c r="F323" s="3" t="s">
        <v>5592</v>
      </c>
      <c r="G323" s="3" t="s">
        <v>382</v>
      </c>
      <c r="H323" s="3" t="s">
        <v>15</v>
      </c>
      <c r="I323" s="3">
        <v>430</v>
      </c>
      <c r="J323" s="3">
        <v>2347</v>
      </c>
      <c r="K323" s="5">
        <v>44669.419131944444</v>
      </c>
      <c r="L323" s="3" t="s">
        <v>123</v>
      </c>
      <c r="M323" s="6"/>
    </row>
    <row r="324" spans="1:13" ht="15.75" hidden="1" x14ac:dyDescent="0.25">
      <c r="A324" s="3">
        <v>323</v>
      </c>
      <c r="B324" s="3">
        <v>8746971</v>
      </c>
      <c r="C324" s="3" t="s">
        <v>10038</v>
      </c>
      <c r="D324" s="3">
        <v>3</v>
      </c>
      <c r="E324" s="3" t="s">
        <v>50</v>
      </c>
      <c r="F324" s="3" t="s">
        <v>10022</v>
      </c>
      <c r="G324" s="3" t="s">
        <v>382</v>
      </c>
      <c r="H324" s="3" t="s">
        <v>15</v>
      </c>
      <c r="I324" s="3">
        <v>430</v>
      </c>
      <c r="J324" s="3">
        <v>2907</v>
      </c>
      <c r="K324" s="5">
        <v>44658.440416666665</v>
      </c>
      <c r="L324" s="3" t="s">
        <v>59</v>
      </c>
      <c r="M324" s="6"/>
    </row>
    <row r="325" spans="1:13" ht="15.75" hidden="1" x14ac:dyDescent="0.25">
      <c r="A325" s="3">
        <v>324</v>
      </c>
      <c r="B325" s="3">
        <v>10833050</v>
      </c>
      <c r="C325" s="3" t="s">
        <v>5816</v>
      </c>
      <c r="D325" s="3">
        <v>3</v>
      </c>
      <c r="E325" s="3" t="s">
        <v>49</v>
      </c>
      <c r="F325" s="3" t="s">
        <v>5782</v>
      </c>
      <c r="G325" s="3" t="s">
        <v>382</v>
      </c>
      <c r="H325" s="3" t="s">
        <v>15</v>
      </c>
      <c r="I325" s="3">
        <v>430</v>
      </c>
      <c r="J325" s="3">
        <v>3156</v>
      </c>
      <c r="K325" s="5">
        <v>44658.437928240739</v>
      </c>
      <c r="L325" s="3" t="s">
        <v>59</v>
      </c>
      <c r="M325" s="6"/>
    </row>
    <row r="326" spans="1:13" ht="15.75" hidden="1" x14ac:dyDescent="0.25">
      <c r="A326" s="3">
        <v>325</v>
      </c>
      <c r="B326" s="3">
        <v>10791909</v>
      </c>
      <c r="C326" s="3" t="s">
        <v>5817</v>
      </c>
      <c r="D326" s="3">
        <v>3</v>
      </c>
      <c r="E326" s="3" t="s">
        <v>53</v>
      </c>
      <c r="F326" s="3" t="s">
        <v>5782</v>
      </c>
      <c r="G326" s="3" t="s">
        <v>382</v>
      </c>
      <c r="H326" s="3" t="s">
        <v>15</v>
      </c>
      <c r="I326" s="3">
        <v>430</v>
      </c>
      <c r="J326" s="3">
        <v>3552</v>
      </c>
      <c r="K326" s="5">
        <v>44658.437650462962</v>
      </c>
      <c r="L326" s="3" t="s">
        <v>59</v>
      </c>
      <c r="M326" s="6"/>
    </row>
    <row r="327" spans="1:13" ht="15.75" hidden="1" x14ac:dyDescent="0.25">
      <c r="A327" s="3">
        <v>326</v>
      </c>
      <c r="B327" s="3">
        <v>10212025</v>
      </c>
      <c r="C327" s="3" t="s">
        <v>5747</v>
      </c>
      <c r="D327" s="3">
        <v>3</v>
      </c>
      <c r="E327" s="3" t="s">
        <v>53</v>
      </c>
      <c r="F327" s="3" t="s">
        <v>5734</v>
      </c>
      <c r="G327" s="3" t="s">
        <v>382</v>
      </c>
      <c r="H327" s="3" t="s">
        <v>15</v>
      </c>
      <c r="I327" s="3">
        <v>420</v>
      </c>
      <c r="J327" s="3">
        <v>1348</v>
      </c>
      <c r="K327" s="5">
        <v>44669.662939814814</v>
      </c>
      <c r="L327" s="3" t="s">
        <v>555</v>
      </c>
      <c r="M327" s="6"/>
    </row>
    <row r="328" spans="1:13" ht="15.75" hidden="1" x14ac:dyDescent="0.25">
      <c r="A328" s="3">
        <v>327</v>
      </c>
      <c r="B328" s="3">
        <v>10222762</v>
      </c>
      <c r="C328" s="3" t="s">
        <v>1786</v>
      </c>
      <c r="D328" s="3">
        <v>3</v>
      </c>
      <c r="E328" s="3" t="s">
        <v>560</v>
      </c>
      <c r="F328" s="3" t="s">
        <v>7572</v>
      </c>
      <c r="G328" s="3" t="s">
        <v>382</v>
      </c>
      <c r="H328" s="3" t="s">
        <v>15</v>
      </c>
      <c r="I328" s="3">
        <v>420</v>
      </c>
      <c r="J328" s="3">
        <v>1405</v>
      </c>
      <c r="K328" s="5">
        <v>44669.424953703703</v>
      </c>
      <c r="L328" s="3" t="s">
        <v>123</v>
      </c>
      <c r="M328" s="6"/>
    </row>
    <row r="329" spans="1:13" ht="15.75" hidden="1" x14ac:dyDescent="0.25">
      <c r="A329" s="3">
        <v>328</v>
      </c>
      <c r="B329" s="3">
        <v>10715610</v>
      </c>
      <c r="C329" s="3" t="s">
        <v>8307</v>
      </c>
      <c r="D329" s="3">
        <v>3</v>
      </c>
      <c r="E329" s="3" t="s">
        <v>40</v>
      </c>
      <c r="F329" s="3" t="s">
        <v>8982</v>
      </c>
      <c r="G329" s="3" t="s">
        <v>382</v>
      </c>
      <c r="H329" s="3" t="s">
        <v>15</v>
      </c>
      <c r="I329" s="3">
        <v>420</v>
      </c>
      <c r="J329" s="3">
        <v>1761</v>
      </c>
      <c r="K329" s="5">
        <v>44669.420636574076</v>
      </c>
      <c r="L329" s="3" t="s">
        <v>123</v>
      </c>
      <c r="M329" s="6"/>
    </row>
    <row r="330" spans="1:13" ht="15.75" hidden="1" x14ac:dyDescent="0.25">
      <c r="A330" s="3">
        <v>329</v>
      </c>
      <c r="B330" s="3">
        <v>9945153</v>
      </c>
      <c r="C330" s="3" t="s">
        <v>651</v>
      </c>
      <c r="D330" s="3">
        <v>3</v>
      </c>
      <c r="E330" s="3" t="s">
        <v>46</v>
      </c>
      <c r="F330" s="3" t="s">
        <v>649</v>
      </c>
      <c r="G330" s="3" t="s">
        <v>382</v>
      </c>
      <c r="H330" s="3" t="s">
        <v>15</v>
      </c>
      <c r="I330" s="3">
        <v>420</v>
      </c>
      <c r="J330" s="3">
        <v>1843</v>
      </c>
      <c r="K330" s="5">
        <v>44669.416886574072</v>
      </c>
      <c r="L330" s="3" t="s">
        <v>123</v>
      </c>
      <c r="M330" s="6"/>
    </row>
    <row r="331" spans="1:13" ht="15.75" hidden="1" x14ac:dyDescent="0.25">
      <c r="A331" s="3">
        <v>330</v>
      </c>
      <c r="B331" s="3">
        <v>10875550</v>
      </c>
      <c r="C331" s="3" t="s">
        <v>8989</v>
      </c>
      <c r="D331" s="3">
        <v>3</v>
      </c>
      <c r="E331" s="3" t="s">
        <v>50</v>
      </c>
      <c r="F331" s="3" t="s">
        <v>8982</v>
      </c>
      <c r="G331" s="3" t="s">
        <v>382</v>
      </c>
      <c r="H331" s="3" t="s">
        <v>15</v>
      </c>
      <c r="I331" s="3">
        <v>420</v>
      </c>
      <c r="J331" s="3">
        <v>1853</v>
      </c>
      <c r="K331" s="5">
        <v>44669.41678240741</v>
      </c>
      <c r="L331" s="3" t="s">
        <v>123</v>
      </c>
      <c r="M331" s="6"/>
    </row>
    <row r="332" spans="1:13" ht="15.75" hidden="1" x14ac:dyDescent="0.25">
      <c r="A332" s="3">
        <v>331</v>
      </c>
      <c r="B332" s="3">
        <v>9940061</v>
      </c>
      <c r="C332" s="3" t="s">
        <v>8743</v>
      </c>
      <c r="D332" s="3">
        <v>3</v>
      </c>
      <c r="E332" s="3" t="s">
        <v>53</v>
      </c>
      <c r="F332" s="3" t="s">
        <v>12478</v>
      </c>
      <c r="G332" s="3" t="s">
        <v>382</v>
      </c>
      <c r="H332" s="3" t="s">
        <v>15</v>
      </c>
      <c r="I332" s="3">
        <v>420</v>
      </c>
      <c r="J332" s="3">
        <v>2122</v>
      </c>
      <c r="K332" s="5">
        <v>44669.417129629626</v>
      </c>
      <c r="L332" s="3" t="s">
        <v>123</v>
      </c>
      <c r="M332" s="6"/>
    </row>
    <row r="333" spans="1:13" ht="15.75" hidden="1" x14ac:dyDescent="0.25">
      <c r="A333" s="3">
        <v>332</v>
      </c>
      <c r="B333" s="3">
        <v>11135645</v>
      </c>
      <c r="C333" s="3" t="s">
        <v>11549</v>
      </c>
      <c r="D333" s="3">
        <v>3</v>
      </c>
      <c r="E333" s="3" t="s">
        <v>53</v>
      </c>
      <c r="F333" s="3" t="s">
        <v>11529</v>
      </c>
      <c r="G333" s="3" t="s">
        <v>382</v>
      </c>
      <c r="H333" s="3" t="s">
        <v>15</v>
      </c>
      <c r="I333" s="3">
        <v>420</v>
      </c>
      <c r="J333" s="3">
        <v>2242</v>
      </c>
      <c r="K333" s="5">
        <v>44669.421932870369</v>
      </c>
      <c r="L333" s="3" t="s">
        <v>123</v>
      </c>
      <c r="M333" s="6"/>
    </row>
    <row r="334" spans="1:13" ht="15.75" hidden="1" x14ac:dyDescent="0.25">
      <c r="A334" s="3">
        <v>333</v>
      </c>
      <c r="B334" s="3">
        <v>10778251</v>
      </c>
      <c r="C334" s="3" t="s">
        <v>5625</v>
      </c>
      <c r="D334" s="3">
        <v>3</v>
      </c>
      <c r="E334" s="3" t="s">
        <v>49</v>
      </c>
      <c r="F334" s="3" t="s">
        <v>5592</v>
      </c>
      <c r="G334" s="3" t="s">
        <v>382</v>
      </c>
      <c r="H334" s="3" t="s">
        <v>15</v>
      </c>
      <c r="I334" s="3">
        <v>420</v>
      </c>
      <c r="J334" s="3">
        <v>2419</v>
      </c>
      <c r="K334" s="5">
        <v>44658.439710648148</v>
      </c>
      <c r="L334" s="3" t="s">
        <v>59</v>
      </c>
      <c r="M334" s="6"/>
    </row>
    <row r="335" spans="1:13" ht="15.75" hidden="1" x14ac:dyDescent="0.25">
      <c r="A335" s="3">
        <v>334</v>
      </c>
      <c r="B335" s="3">
        <v>10607398</v>
      </c>
      <c r="C335" s="3" t="s">
        <v>1584</v>
      </c>
      <c r="D335" s="3">
        <v>3</v>
      </c>
      <c r="E335" s="3" t="s">
        <v>49</v>
      </c>
      <c r="F335" s="3" t="s">
        <v>5734</v>
      </c>
      <c r="G335" s="3" t="s">
        <v>382</v>
      </c>
      <c r="H335" s="3" t="s">
        <v>15</v>
      </c>
      <c r="I335" s="3">
        <v>420</v>
      </c>
      <c r="J335" s="3">
        <v>2697</v>
      </c>
      <c r="K335" s="5">
        <v>44669.41673611111</v>
      </c>
      <c r="L335" s="3" t="s">
        <v>123</v>
      </c>
      <c r="M335" s="6"/>
    </row>
    <row r="336" spans="1:13" ht="15.75" hidden="1" x14ac:dyDescent="0.25">
      <c r="A336" s="3">
        <v>335</v>
      </c>
      <c r="B336" s="3">
        <v>9882194</v>
      </c>
      <c r="C336" s="3" t="s">
        <v>13709</v>
      </c>
      <c r="D336" s="3">
        <v>3</v>
      </c>
      <c r="E336" s="3" t="s">
        <v>46</v>
      </c>
      <c r="F336" s="3" t="s">
        <v>13703</v>
      </c>
      <c r="G336" s="3" t="s">
        <v>382</v>
      </c>
      <c r="H336" s="3" t="s">
        <v>15</v>
      </c>
      <c r="I336" s="3">
        <v>420</v>
      </c>
      <c r="J336" s="3">
        <v>2964</v>
      </c>
      <c r="K336" s="5">
        <v>44669.634398148148</v>
      </c>
      <c r="L336" s="3" t="s">
        <v>555</v>
      </c>
      <c r="M336" s="6"/>
    </row>
    <row r="337" spans="1:13" ht="15.75" hidden="1" x14ac:dyDescent="0.25">
      <c r="A337" s="3">
        <v>336</v>
      </c>
      <c r="B337" s="3">
        <v>10877887</v>
      </c>
      <c r="C337" s="3" t="s">
        <v>997</v>
      </c>
      <c r="D337" s="3">
        <v>3</v>
      </c>
      <c r="E337" s="3" t="s">
        <v>706</v>
      </c>
      <c r="F337" s="3" t="s">
        <v>5782</v>
      </c>
      <c r="G337" s="3" t="s">
        <v>382</v>
      </c>
      <c r="H337" s="3" t="s">
        <v>15</v>
      </c>
      <c r="I337" s="3">
        <v>420</v>
      </c>
      <c r="J337" s="3">
        <v>3220</v>
      </c>
      <c r="K337" s="5">
        <v>44658.437604166669</v>
      </c>
      <c r="L337" s="3" t="s">
        <v>59</v>
      </c>
      <c r="M337" s="6"/>
    </row>
    <row r="338" spans="1:13" ht="15.75" hidden="1" x14ac:dyDescent="0.25">
      <c r="A338" s="3">
        <v>337</v>
      </c>
      <c r="B338" s="3">
        <v>10876761</v>
      </c>
      <c r="C338" s="3" t="s">
        <v>5818</v>
      </c>
      <c r="D338" s="3">
        <v>3</v>
      </c>
      <c r="E338" s="3" t="s">
        <v>50</v>
      </c>
      <c r="F338" s="3" t="s">
        <v>5782</v>
      </c>
      <c r="G338" s="3" t="s">
        <v>382</v>
      </c>
      <c r="H338" s="3" t="s">
        <v>15</v>
      </c>
      <c r="I338" s="3">
        <v>420</v>
      </c>
      <c r="J338" s="3">
        <v>3233</v>
      </c>
      <c r="K338" s="5">
        <v>44658.437997685185</v>
      </c>
      <c r="L338" s="3" t="s">
        <v>59</v>
      </c>
      <c r="M338" s="6"/>
    </row>
    <row r="339" spans="1:13" ht="15.75" hidden="1" x14ac:dyDescent="0.25">
      <c r="A339" s="3">
        <v>338</v>
      </c>
      <c r="B339" s="3">
        <v>10233203</v>
      </c>
      <c r="C339" s="3" t="s">
        <v>365</v>
      </c>
      <c r="D339" s="3">
        <v>3</v>
      </c>
      <c r="E339" s="3" t="s">
        <v>49</v>
      </c>
      <c r="F339" s="3" t="s">
        <v>12478</v>
      </c>
      <c r="G339" s="3" t="s">
        <v>382</v>
      </c>
      <c r="H339" s="3" t="s">
        <v>15</v>
      </c>
      <c r="I339" s="3">
        <v>420</v>
      </c>
      <c r="J339" s="3">
        <v>3267</v>
      </c>
      <c r="K339" s="5">
        <v>44658.437534722223</v>
      </c>
      <c r="L339" s="3" t="s">
        <v>59</v>
      </c>
      <c r="M339" s="6"/>
    </row>
    <row r="340" spans="1:13" ht="15.75" hidden="1" x14ac:dyDescent="0.25">
      <c r="A340" s="3">
        <v>339</v>
      </c>
      <c r="B340" s="3">
        <v>10033326</v>
      </c>
      <c r="C340" s="3" t="s">
        <v>5748</v>
      </c>
      <c r="D340" s="3">
        <v>3</v>
      </c>
      <c r="E340" s="3" t="s">
        <v>50</v>
      </c>
      <c r="F340" s="3" t="s">
        <v>5734</v>
      </c>
      <c r="G340" s="3" t="s">
        <v>382</v>
      </c>
      <c r="H340" s="3" t="s">
        <v>15</v>
      </c>
      <c r="I340" s="3">
        <v>410</v>
      </c>
      <c r="J340" s="3">
        <v>2052</v>
      </c>
      <c r="K340" s="5">
        <v>44669.417002314818</v>
      </c>
      <c r="L340" s="3" t="s">
        <v>123</v>
      </c>
      <c r="M340" s="6"/>
    </row>
    <row r="341" spans="1:13" ht="15.75" hidden="1" x14ac:dyDescent="0.25">
      <c r="A341" s="3">
        <v>340</v>
      </c>
      <c r="B341" s="3">
        <v>10273192</v>
      </c>
      <c r="C341" s="3" t="s">
        <v>12500</v>
      </c>
      <c r="D341" s="3">
        <v>3</v>
      </c>
      <c r="E341" s="3" t="s">
        <v>50</v>
      </c>
      <c r="F341" s="3" t="s">
        <v>12478</v>
      </c>
      <c r="G341" s="3" t="s">
        <v>382</v>
      </c>
      <c r="H341" s="3" t="s">
        <v>15</v>
      </c>
      <c r="I341" s="3">
        <v>410</v>
      </c>
      <c r="J341" s="3">
        <v>2190</v>
      </c>
      <c r="K341" s="5">
        <v>44669.41673611111</v>
      </c>
      <c r="L341" s="3" t="s">
        <v>123</v>
      </c>
      <c r="M341" s="6"/>
    </row>
    <row r="342" spans="1:13" ht="15.75" hidden="1" x14ac:dyDescent="0.25">
      <c r="A342" s="3">
        <v>341</v>
      </c>
      <c r="B342" s="3">
        <v>10003851</v>
      </c>
      <c r="C342" s="3" t="s">
        <v>12501</v>
      </c>
      <c r="D342" s="3">
        <v>3</v>
      </c>
      <c r="E342" s="3" t="s">
        <v>53</v>
      </c>
      <c r="F342" s="3" t="s">
        <v>12478</v>
      </c>
      <c r="G342" s="3" t="s">
        <v>382</v>
      </c>
      <c r="H342" s="3" t="s">
        <v>15</v>
      </c>
      <c r="I342" s="3">
        <v>410</v>
      </c>
      <c r="J342" s="3">
        <v>2209</v>
      </c>
      <c r="K342" s="5">
        <v>44669.416747685187</v>
      </c>
      <c r="L342" s="3" t="s">
        <v>123</v>
      </c>
      <c r="M342" s="6"/>
    </row>
    <row r="343" spans="1:13" ht="15.75" hidden="1" x14ac:dyDescent="0.25">
      <c r="A343" s="3">
        <v>342</v>
      </c>
      <c r="B343" s="3">
        <v>10872497</v>
      </c>
      <c r="C343" s="3" t="s">
        <v>8862</v>
      </c>
      <c r="D343" s="3">
        <v>3</v>
      </c>
      <c r="E343" s="3" t="s">
        <v>46</v>
      </c>
      <c r="F343" s="3" t="s">
        <v>8845</v>
      </c>
      <c r="G343" s="3" t="s">
        <v>382</v>
      </c>
      <c r="H343" s="3" t="s">
        <v>15</v>
      </c>
      <c r="I343" s="3">
        <v>410</v>
      </c>
      <c r="J343" s="3">
        <v>2349</v>
      </c>
      <c r="K343" s="5">
        <v>44669.416805555556</v>
      </c>
      <c r="L343" s="3" t="s">
        <v>123</v>
      </c>
      <c r="M343" s="6"/>
    </row>
    <row r="344" spans="1:13" ht="15.75" hidden="1" x14ac:dyDescent="0.25">
      <c r="A344" s="3">
        <v>343</v>
      </c>
      <c r="B344" s="3">
        <v>10323492</v>
      </c>
      <c r="C344" s="3" t="s">
        <v>5626</v>
      </c>
      <c r="D344" s="3">
        <v>3</v>
      </c>
      <c r="E344" s="3" t="s">
        <v>49</v>
      </c>
      <c r="F344" s="3" t="s">
        <v>5592</v>
      </c>
      <c r="G344" s="3" t="s">
        <v>382</v>
      </c>
      <c r="H344" s="3" t="s">
        <v>15</v>
      </c>
      <c r="I344" s="3">
        <v>410</v>
      </c>
      <c r="J344" s="3">
        <v>2813</v>
      </c>
      <c r="K344" s="5">
        <v>44658.439456018517</v>
      </c>
      <c r="L344" s="3" t="s">
        <v>59</v>
      </c>
      <c r="M344" s="6"/>
    </row>
    <row r="345" spans="1:13" ht="15.75" hidden="1" x14ac:dyDescent="0.25">
      <c r="A345" s="3">
        <v>344</v>
      </c>
      <c r="B345" s="3">
        <v>10849113</v>
      </c>
      <c r="C345" s="3" t="s">
        <v>5819</v>
      </c>
      <c r="D345" s="3">
        <v>3</v>
      </c>
      <c r="E345" s="3" t="s">
        <v>49</v>
      </c>
      <c r="F345" s="3" t="s">
        <v>5782</v>
      </c>
      <c r="G345" s="3" t="s">
        <v>382</v>
      </c>
      <c r="H345" s="3" t="s">
        <v>15</v>
      </c>
      <c r="I345" s="3">
        <v>410</v>
      </c>
      <c r="J345" s="3">
        <v>2813</v>
      </c>
      <c r="K345" s="5">
        <v>44658.437731481485</v>
      </c>
      <c r="L345" s="3" t="s">
        <v>59</v>
      </c>
      <c r="M345" s="6"/>
    </row>
    <row r="346" spans="1:13" ht="15.75" hidden="1" x14ac:dyDescent="0.25">
      <c r="A346" s="3">
        <v>345</v>
      </c>
      <c r="B346" s="3">
        <v>10869051</v>
      </c>
      <c r="C346" s="3" t="s">
        <v>5820</v>
      </c>
      <c r="D346" s="3">
        <v>3</v>
      </c>
      <c r="E346" s="3" t="s">
        <v>49</v>
      </c>
      <c r="F346" s="3" t="s">
        <v>5782</v>
      </c>
      <c r="G346" s="3" t="s">
        <v>382</v>
      </c>
      <c r="H346" s="3" t="s">
        <v>15</v>
      </c>
      <c r="I346" s="3">
        <v>410</v>
      </c>
      <c r="J346" s="3">
        <v>2867</v>
      </c>
      <c r="K346" s="5">
        <v>44658.44090277778</v>
      </c>
      <c r="L346" s="3" t="s">
        <v>59</v>
      </c>
      <c r="M346" s="6"/>
    </row>
    <row r="347" spans="1:13" ht="15.75" hidden="1" x14ac:dyDescent="0.25">
      <c r="A347" s="3">
        <v>346</v>
      </c>
      <c r="B347" s="3">
        <v>10800880</v>
      </c>
      <c r="C347" s="3" t="s">
        <v>5821</v>
      </c>
      <c r="D347" s="3">
        <v>3</v>
      </c>
      <c r="E347" s="3" t="s">
        <v>50</v>
      </c>
      <c r="F347" s="3" t="s">
        <v>5782</v>
      </c>
      <c r="G347" s="3" t="s">
        <v>382</v>
      </c>
      <c r="H347" s="3" t="s">
        <v>15</v>
      </c>
      <c r="I347" s="3">
        <v>410</v>
      </c>
      <c r="J347" s="3">
        <v>2994</v>
      </c>
      <c r="K347" s="5">
        <v>44658.444097222222</v>
      </c>
      <c r="L347" s="3" t="s">
        <v>59</v>
      </c>
      <c r="M347" s="6"/>
    </row>
    <row r="348" spans="1:13" ht="15.75" hidden="1" x14ac:dyDescent="0.25">
      <c r="A348" s="3">
        <v>347</v>
      </c>
      <c r="B348" s="3">
        <v>9792455</v>
      </c>
      <c r="C348" s="3" t="s">
        <v>28</v>
      </c>
      <c r="D348" s="3">
        <v>3</v>
      </c>
      <c r="E348" s="3" t="s">
        <v>53</v>
      </c>
      <c r="F348" s="3" t="s">
        <v>8845</v>
      </c>
      <c r="G348" s="3" t="s">
        <v>382</v>
      </c>
      <c r="H348" s="3" t="s">
        <v>15</v>
      </c>
      <c r="I348" s="3">
        <v>410</v>
      </c>
      <c r="J348" s="3">
        <v>3168</v>
      </c>
      <c r="K348" s="5">
        <v>44669.41673611111</v>
      </c>
      <c r="L348" s="3" t="s">
        <v>123</v>
      </c>
      <c r="M348" s="6"/>
    </row>
    <row r="349" spans="1:13" ht="15.75" hidden="1" x14ac:dyDescent="0.25">
      <c r="A349" s="3">
        <v>348</v>
      </c>
      <c r="B349" s="3">
        <v>9954540</v>
      </c>
      <c r="C349" s="3" t="s">
        <v>2459</v>
      </c>
      <c r="D349" s="3">
        <v>3</v>
      </c>
      <c r="E349" s="3" t="s">
        <v>46</v>
      </c>
      <c r="F349" s="3" t="s">
        <v>8845</v>
      </c>
      <c r="G349" s="3" t="s">
        <v>382</v>
      </c>
      <c r="H349" s="3" t="s">
        <v>15</v>
      </c>
      <c r="I349" s="3">
        <v>400</v>
      </c>
      <c r="J349" s="3">
        <v>1725</v>
      </c>
      <c r="K349" s="5">
        <v>44669.416805555556</v>
      </c>
      <c r="L349" s="3" t="s">
        <v>123</v>
      </c>
      <c r="M349" s="6"/>
    </row>
    <row r="350" spans="1:13" ht="15.75" x14ac:dyDescent="0.25">
      <c r="A350" s="3">
        <v>349</v>
      </c>
      <c r="B350" s="3">
        <v>10367665</v>
      </c>
      <c r="C350" s="3" t="s">
        <v>10826</v>
      </c>
      <c r="D350" s="3">
        <v>3</v>
      </c>
      <c r="E350" s="3" t="s">
        <v>50</v>
      </c>
      <c r="F350" s="3" t="s">
        <v>10816</v>
      </c>
      <c r="G350" s="3" t="s">
        <v>382</v>
      </c>
      <c r="H350" s="3" t="s">
        <v>15</v>
      </c>
      <c r="I350" s="3">
        <v>400</v>
      </c>
      <c r="J350" s="3">
        <v>1799</v>
      </c>
      <c r="K350" s="5">
        <v>44669.416712962964</v>
      </c>
      <c r="L350" s="3" t="s">
        <v>123</v>
      </c>
      <c r="M350" s="6"/>
    </row>
    <row r="351" spans="1:13" ht="15.75" hidden="1" x14ac:dyDescent="0.25">
      <c r="A351" s="3">
        <v>350</v>
      </c>
      <c r="B351" s="3">
        <v>10438938</v>
      </c>
      <c r="C351" s="3" t="s">
        <v>7587</v>
      </c>
      <c r="D351" s="3">
        <v>3</v>
      </c>
      <c r="E351" s="3" t="s">
        <v>560</v>
      </c>
      <c r="F351" s="3" t="s">
        <v>7572</v>
      </c>
      <c r="G351" s="3" t="s">
        <v>382</v>
      </c>
      <c r="H351" s="3" t="s">
        <v>15</v>
      </c>
      <c r="I351" s="3">
        <v>400</v>
      </c>
      <c r="J351" s="3">
        <v>1923</v>
      </c>
      <c r="K351" s="5">
        <v>44669.416678240741</v>
      </c>
      <c r="L351" s="3" t="s">
        <v>123</v>
      </c>
      <c r="M351" s="6"/>
    </row>
    <row r="352" spans="1:13" ht="15.75" hidden="1" x14ac:dyDescent="0.25">
      <c r="A352" s="3">
        <v>351</v>
      </c>
      <c r="B352" s="3">
        <v>10790858</v>
      </c>
      <c r="C352" s="3" t="s">
        <v>5822</v>
      </c>
      <c r="D352" s="3">
        <v>3</v>
      </c>
      <c r="E352" s="3" t="s">
        <v>53</v>
      </c>
      <c r="F352" s="3" t="s">
        <v>5782</v>
      </c>
      <c r="G352" s="3" t="s">
        <v>382</v>
      </c>
      <c r="H352" s="3" t="s">
        <v>15</v>
      </c>
      <c r="I352" s="3">
        <v>400</v>
      </c>
      <c r="J352" s="3">
        <v>2540</v>
      </c>
      <c r="K352" s="5">
        <v>44669.41679398148</v>
      </c>
      <c r="L352" s="3" t="s">
        <v>123</v>
      </c>
      <c r="M352" s="6"/>
    </row>
    <row r="353" spans="1:13" ht="15.75" hidden="1" x14ac:dyDescent="0.25">
      <c r="A353" s="3">
        <v>352</v>
      </c>
      <c r="B353" s="3">
        <v>10851863</v>
      </c>
      <c r="C353" s="3" t="s">
        <v>4220</v>
      </c>
      <c r="D353" s="3">
        <v>3</v>
      </c>
      <c r="E353" s="3" t="s">
        <v>53</v>
      </c>
      <c r="F353" s="3" t="s">
        <v>5782</v>
      </c>
      <c r="G353" s="3" t="s">
        <v>382</v>
      </c>
      <c r="H353" s="3" t="s">
        <v>15</v>
      </c>
      <c r="I353" s="3">
        <v>400</v>
      </c>
      <c r="J353" s="3">
        <v>3337</v>
      </c>
      <c r="K353" s="5">
        <v>44669.416724537034</v>
      </c>
      <c r="L353" s="3" t="s">
        <v>123</v>
      </c>
      <c r="M353" s="6"/>
    </row>
    <row r="354" spans="1:13" ht="15.75" hidden="1" x14ac:dyDescent="0.25">
      <c r="A354" s="3">
        <v>353</v>
      </c>
      <c r="B354" s="3">
        <v>10868830</v>
      </c>
      <c r="C354" s="3" t="s">
        <v>5823</v>
      </c>
      <c r="D354" s="3">
        <v>3</v>
      </c>
      <c r="E354" s="3" t="s">
        <v>50</v>
      </c>
      <c r="F354" s="3" t="s">
        <v>5782</v>
      </c>
      <c r="G354" s="3" t="s">
        <v>382</v>
      </c>
      <c r="H354" s="3" t="s">
        <v>15</v>
      </c>
      <c r="I354" s="3">
        <v>400</v>
      </c>
      <c r="J354" s="3">
        <v>3614</v>
      </c>
      <c r="K354" s="5">
        <v>44658.437569444446</v>
      </c>
      <c r="L354" s="3" t="s">
        <v>59</v>
      </c>
      <c r="M354" s="6"/>
    </row>
    <row r="355" spans="1:13" ht="15.75" hidden="1" x14ac:dyDescent="0.25">
      <c r="A355" s="3">
        <v>354</v>
      </c>
      <c r="B355" s="3">
        <v>10003453</v>
      </c>
      <c r="C355" s="3" t="s">
        <v>12502</v>
      </c>
      <c r="D355" s="3">
        <v>3</v>
      </c>
      <c r="E355" s="3" t="s">
        <v>46</v>
      </c>
      <c r="F355" s="3" t="s">
        <v>12478</v>
      </c>
      <c r="G355" s="3" t="s">
        <v>382</v>
      </c>
      <c r="H355" s="3" t="s">
        <v>15</v>
      </c>
      <c r="I355" s="3">
        <v>390</v>
      </c>
      <c r="J355" s="3">
        <v>1368</v>
      </c>
      <c r="K355" s="5">
        <v>44669.630196759259</v>
      </c>
      <c r="L355" s="3" t="s">
        <v>555</v>
      </c>
      <c r="M355" s="6"/>
    </row>
    <row r="356" spans="1:13" ht="15.75" hidden="1" x14ac:dyDescent="0.25">
      <c r="A356" s="3">
        <v>355</v>
      </c>
      <c r="B356" s="3">
        <v>10852206</v>
      </c>
      <c r="C356" s="3" t="s">
        <v>5824</v>
      </c>
      <c r="D356" s="3">
        <v>3</v>
      </c>
      <c r="E356" s="3" t="s">
        <v>49</v>
      </c>
      <c r="F356" s="3" t="s">
        <v>5782</v>
      </c>
      <c r="G356" s="3" t="s">
        <v>382</v>
      </c>
      <c r="H356" s="3" t="s">
        <v>15</v>
      </c>
      <c r="I356" s="3">
        <v>390</v>
      </c>
      <c r="J356" s="3">
        <v>1624</v>
      </c>
      <c r="K356" s="5">
        <v>44669.439849537041</v>
      </c>
      <c r="L356" s="3" t="s">
        <v>123</v>
      </c>
      <c r="M356" s="6"/>
    </row>
    <row r="357" spans="1:13" ht="15.75" hidden="1" x14ac:dyDescent="0.25">
      <c r="A357" s="3">
        <v>356</v>
      </c>
      <c r="B357" s="3">
        <v>9998971</v>
      </c>
      <c r="C357" s="3" t="s">
        <v>5749</v>
      </c>
      <c r="D357" s="3">
        <v>3</v>
      </c>
      <c r="E357" s="3" t="s">
        <v>49</v>
      </c>
      <c r="F357" s="3" t="s">
        <v>5734</v>
      </c>
      <c r="G357" s="3" t="s">
        <v>382</v>
      </c>
      <c r="H357" s="3" t="s">
        <v>15</v>
      </c>
      <c r="I357" s="3">
        <v>390</v>
      </c>
      <c r="J357" s="3">
        <v>1753</v>
      </c>
      <c r="K357" s="5">
        <v>44669.416805555556</v>
      </c>
      <c r="L357" s="3" t="s">
        <v>123</v>
      </c>
      <c r="M357" s="6"/>
    </row>
    <row r="358" spans="1:13" ht="15.75" hidden="1" x14ac:dyDescent="0.25">
      <c r="A358" s="3">
        <v>357</v>
      </c>
      <c r="B358" s="3">
        <v>10274156</v>
      </c>
      <c r="C358" s="3" t="s">
        <v>7588</v>
      </c>
      <c r="D358" s="3">
        <v>3</v>
      </c>
      <c r="E358" s="3" t="s">
        <v>50</v>
      </c>
      <c r="F358" s="3" t="s">
        <v>7572</v>
      </c>
      <c r="G358" s="3" t="s">
        <v>382</v>
      </c>
      <c r="H358" s="3" t="s">
        <v>15</v>
      </c>
      <c r="I358" s="3">
        <v>390</v>
      </c>
      <c r="J358" s="3">
        <v>1961</v>
      </c>
      <c r="K358" s="5">
        <v>44669.419004629628</v>
      </c>
      <c r="L358" s="3" t="s">
        <v>123</v>
      </c>
      <c r="M358" s="6"/>
    </row>
    <row r="359" spans="1:13" ht="15.75" hidden="1" x14ac:dyDescent="0.25">
      <c r="A359" s="3">
        <v>358</v>
      </c>
      <c r="B359" s="3">
        <v>10875204</v>
      </c>
      <c r="C359" s="3" t="s">
        <v>3265</v>
      </c>
      <c r="D359" s="3">
        <v>3</v>
      </c>
      <c r="E359" s="3" t="s">
        <v>53</v>
      </c>
      <c r="F359" s="3" t="s">
        <v>11529</v>
      </c>
      <c r="G359" s="3" t="s">
        <v>382</v>
      </c>
      <c r="H359" s="3" t="s">
        <v>15</v>
      </c>
      <c r="I359" s="3">
        <v>390</v>
      </c>
      <c r="J359" s="3">
        <v>2405</v>
      </c>
      <c r="K359" s="5">
        <v>44669.419652777775</v>
      </c>
      <c r="L359" s="3" t="s">
        <v>123</v>
      </c>
      <c r="M359" s="6"/>
    </row>
    <row r="360" spans="1:13" ht="15.75" hidden="1" x14ac:dyDescent="0.25">
      <c r="A360" s="3">
        <v>359</v>
      </c>
      <c r="B360" s="3">
        <v>9950382</v>
      </c>
      <c r="C360" s="3" t="s">
        <v>12503</v>
      </c>
      <c r="D360" s="3">
        <v>3</v>
      </c>
      <c r="E360" s="3" t="s">
        <v>46</v>
      </c>
      <c r="F360" s="3" t="s">
        <v>12478</v>
      </c>
      <c r="G360" s="3" t="s">
        <v>382</v>
      </c>
      <c r="H360" s="3" t="s">
        <v>15</v>
      </c>
      <c r="I360" s="3">
        <v>390</v>
      </c>
      <c r="J360" s="3">
        <v>3040</v>
      </c>
      <c r="K360" s="5">
        <v>44658.438217592593</v>
      </c>
      <c r="L360" s="3" t="s">
        <v>59</v>
      </c>
      <c r="M360" s="6"/>
    </row>
    <row r="361" spans="1:13" ht="15.75" hidden="1" x14ac:dyDescent="0.25">
      <c r="A361" s="3">
        <v>360</v>
      </c>
      <c r="B361" s="3">
        <v>10791198</v>
      </c>
      <c r="C361" s="3" t="s">
        <v>1295</v>
      </c>
      <c r="D361" s="3">
        <v>3</v>
      </c>
      <c r="E361" s="3" t="s">
        <v>53</v>
      </c>
      <c r="F361" s="3" t="s">
        <v>5782</v>
      </c>
      <c r="G361" s="3" t="s">
        <v>382</v>
      </c>
      <c r="H361" s="3" t="s">
        <v>15</v>
      </c>
      <c r="I361" s="3">
        <v>390</v>
      </c>
      <c r="J361" s="3">
        <v>3407</v>
      </c>
      <c r="K361" s="5">
        <v>44669.416898148149</v>
      </c>
      <c r="L361" s="3" t="s">
        <v>123</v>
      </c>
      <c r="M361" s="6"/>
    </row>
    <row r="362" spans="1:13" ht="15.75" hidden="1" x14ac:dyDescent="0.25">
      <c r="A362" s="3">
        <v>361</v>
      </c>
      <c r="B362" s="3">
        <v>10097137</v>
      </c>
      <c r="C362" s="3" t="s">
        <v>5627</v>
      </c>
      <c r="D362" s="3">
        <v>3</v>
      </c>
      <c r="E362" s="3" t="s">
        <v>53</v>
      </c>
      <c r="F362" s="3" t="s">
        <v>5592</v>
      </c>
      <c r="G362" s="3" t="s">
        <v>382</v>
      </c>
      <c r="H362" s="3" t="s">
        <v>15</v>
      </c>
      <c r="I362" s="3">
        <v>380</v>
      </c>
      <c r="J362" s="3">
        <v>2248</v>
      </c>
      <c r="K362" s="5">
        <v>44669.416759259257</v>
      </c>
      <c r="L362" s="3" t="s">
        <v>123</v>
      </c>
      <c r="M362" s="6"/>
    </row>
    <row r="363" spans="1:13" ht="15.75" hidden="1" x14ac:dyDescent="0.25">
      <c r="A363" s="3">
        <v>362</v>
      </c>
      <c r="B363" s="3">
        <v>10741268</v>
      </c>
      <c r="C363" s="3" t="s">
        <v>5825</v>
      </c>
      <c r="D363" s="3">
        <v>3</v>
      </c>
      <c r="E363" s="3" t="s">
        <v>53</v>
      </c>
      <c r="F363" s="3" t="s">
        <v>5782</v>
      </c>
      <c r="G363" s="3" t="s">
        <v>382</v>
      </c>
      <c r="H363" s="3" t="s">
        <v>15</v>
      </c>
      <c r="I363" s="3">
        <v>380</v>
      </c>
      <c r="J363" s="3">
        <v>3599</v>
      </c>
      <c r="K363" s="5">
        <v>44658.437685185185</v>
      </c>
      <c r="L363" s="3" t="s">
        <v>59</v>
      </c>
      <c r="M363" s="6"/>
    </row>
    <row r="364" spans="1:13" ht="15.75" hidden="1" x14ac:dyDescent="0.25">
      <c r="A364" s="3">
        <v>363</v>
      </c>
      <c r="B364" s="3">
        <v>10814480</v>
      </c>
      <c r="C364" s="3" t="s">
        <v>5826</v>
      </c>
      <c r="D364" s="3">
        <v>3</v>
      </c>
      <c r="E364" s="3" t="s">
        <v>53</v>
      </c>
      <c r="F364" s="3" t="s">
        <v>5782</v>
      </c>
      <c r="G364" s="3" t="s">
        <v>382</v>
      </c>
      <c r="H364" s="3" t="s">
        <v>15</v>
      </c>
      <c r="I364" s="3">
        <v>370</v>
      </c>
      <c r="J364" s="3">
        <v>1704</v>
      </c>
      <c r="K364" s="5">
        <v>44669.416990740741</v>
      </c>
      <c r="L364" s="3" t="s">
        <v>123</v>
      </c>
      <c r="M364" s="6"/>
    </row>
    <row r="365" spans="1:13" ht="15.75" hidden="1" x14ac:dyDescent="0.25">
      <c r="A365" s="3">
        <v>364</v>
      </c>
      <c r="B365" s="3">
        <v>9975877</v>
      </c>
      <c r="C365" s="3" t="s">
        <v>5750</v>
      </c>
      <c r="D365" s="3">
        <v>3</v>
      </c>
      <c r="E365" s="3" t="s">
        <v>50</v>
      </c>
      <c r="F365" s="3" t="s">
        <v>5734</v>
      </c>
      <c r="G365" s="3" t="s">
        <v>382</v>
      </c>
      <c r="H365" s="3" t="s">
        <v>15</v>
      </c>
      <c r="I365" s="3">
        <v>370</v>
      </c>
      <c r="J365" s="3">
        <v>1794</v>
      </c>
      <c r="K365" s="5">
        <v>44669.417037037034</v>
      </c>
      <c r="L365" s="3" t="s">
        <v>123</v>
      </c>
      <c r="M365" s="6"/>
    </row>
    <row r="366" spans="1:13" ht="15.75" hidden="1" x14ac:dyDescent="0.25">
      <c r="A366" s="3">
        <v>365</v>
      </c>
      <c r="B366" s="3">
        <v>10115681</v>
      </c>
      <c r="C366" s="3" t="s">
        <v>7589</v>
      </c>
      <c r="D366" s="3">
        <v>3</v>
      </c>
      <c r="E366" s="3" t="s">
        <v>53</v>
      </c>
      <c r="F366" s="3" t="s">
        <v>7572</v>
      </c>
      <c r="G366" s="3" t="s">
        <v>382</v>
      </c>
      <c r="H366" s="3" t="s">
        <v>15</v>
      </c>
      <c r="I366" s="3">
        <v>370</v>
      </c>
      <c r="J366" s="3">
        <v>2031</v>
      </c>
      <c r="K366" s="5">
        <v>44669.416909722226</v>
      </c>
      <c r="L366" s="3" t="s">
        <v>123</v>
      </c>
      <c r="M366" s="6"/>
    </row>
    <row r="367" spans="1:13" ht="15.75" hidden="1" x14ac:dyDescent="0.25">
      <c r="A367" s="3">
        <v>366</v>
      </c>
      <c r="B367" s="3">
        <v>9986903</v>
      </c>
      <c r="C367" s="3" t="s">
        <v>652</v>
      </c>
      <c r="D367" s="3">
        <v>3</v>
      </c>
      <c r="E367" s="3" t="s">
        <v>46</v>
      </c>
      <c r="F367" s="3" t="s">
        <v>649</v>
      </c>
      <c r="G367" s="3" t="s">
        <v>382</v>
      </c>
      <c r="H367" s="3" t="s">
        <v>15</v>
      </c>
      <c r="I367" s="3">
        <v>370</v>
      </c>
      <c r="J367" s="3">
        <v>2395</v>
      </c>
      <c r="K367" s="5">
        <v>44658.448368055557</v>
      </c>
      <c r="L367" s="3" t="s">
        <v>59</v>
      </c>
      <c r="M367" s="6"/>
    </row>
    <row r="368" spans="1:13" ht="15.75" hidden="1" x14ac:dyDescent="0.25">
      <c r="A368" s="3">
        <v>367</v>
      </c>
      <c r="B368" s="3">
        <v>10568881</v>
      </c>
      <c r="C368" s="3" t="s">
        <v>3361</v>
      </c>
      <c r="D368" s="3">
        <v>3</v>
      </c>
      <c r="E368" s="3" t="s">
        <v>49</v>
      </c>
      <c r="F368" s="3" t="s">
        <v>5734</v>
      </c>
      <c r="G368" s="3" t="s">
        <v>382</v>
      </c>
      <c r="H368" s="3" t="s">
        <v>15</v>
      </c>
      <c r="I368" s="3">
        <v>370</v>
      </c>
      <c r="J368" s="3">
        <v>3602</v>
      </c>
      <c r="K368" s="5">
        <v>44669.416805555556</v>
      </c>
      <c r="L368" s="3" t="s">
        <v>123</v>
      </c>
      <c r="M368" s="6"/>
    </row>
    <row r="369" spans="1:13" ht="15.75" hidden="1" x14ac:dyDescent="0.25">
      <c r="A369" s="3">
        <v>368</v>
      </c>
      <c r="B369" s="3">
        <v>10143078</v>
      </c>
      <c r="C369" s="3" t="s">
        <v>2596</v>
      </c>
      <c r="D369" s="3">
        <v>3</v>
      </c>
      <c r="E369" s="3" t="s">
        <v>46</v>
      </c>
      <c r="F369" s="3" t="s">
        <v>11529</v>
      </c>
      <c r="G369" s="3" t="s">
        <v>382</v>
      </c>
      <c r="H369" s="3" t="s">
        <v>15</v>
      </c>
      <c r="I369" s="3">
        <v>360</v>
      </c>
      <c r="J369" s="3">
        <v>893</v>
      </c>
      <c r="K369" s="5">
        <v>44669.625856481478</v>
      </c>
      <c r="L369" s="3" t="s">
        <v>555</v>
      </c>
      <c r="M369" s="6"/>
    </row>
    <row r="370" spans="1:13" ht="15.75" hidden="1" x14ac:dyDescent="0.25">
      <c r="A370" s="3">
        <v>369</v>
      </c>
      <c r="B370" s="3">
        <v>8951333</v>
      </c>
      <c r="C370" s="3" t="s">
        <v>10039</v>
      </c>
      <c r="D370" s="3">
        <v>3</v>
      </c>
      <c r="E370" s="3"/>
      <c r="F370" s="3" t="s">
        <v>10022</v>
      </c>
      <c r="G370" s="3" t="s">
        <v>382</v>
      </c>
      <c r="H370" s="3" t="s">
        <v>15</v>
      </c>
      <c r="I370" s="3">
        <v>360</v>
      </c>
      <c r="J370" s="3">
        <v>1826</v>
      </c>
      <c r="K370" s="5">
        <v>44669.417372685188</v>
      </c>
      <c r="L370" s="3" t="s">
        <v>123</v>
      </c>
      <c r="M370" s="6"/>
    </row>
    <row r="371" spans="1:13" ht="15.75" hidden="1" x14ac:dyDescent="0.25">
      <c r="A371" s="3">
        <v>370</v>
      </c>
      <c r="B371" s="3">
        <v>9910940</v>
      </c>
      <c r="C371" s="3" t="s">
        <v>5550</v>
      </c>
      <c r="D371" s="3">
        <v>3</v>
      </c>
      <c r="E371" s="3" t="s">
        <v>46</v>
      </c>
      <c r="F371" s="3" t="s">
        <v>13518</v>
      </c>
      <c r="G371" s="3" t="s">
        <v>382</v>
      </c>
      <c r="H371" s="3" t="s">
        <v>15</v>
      </c>
      <c r="I371" s="3">
        <v>360</v>
      </c>
      <c r="J371" s="3">
        <v>1841</v>
      </c>
      <c r="K371" s="5">
        <v>44669.600624999999</v>
      </c>
      <c r="L371" s="3" t="s">
        <v>555</v>
      </c>
      <c r="M371" s="6"/>
    </row>
    <row r="372" spans="1:13" ht="15.75" hidden="1" x14ac:dyDescent="0.25">
      <c r="A372" s="3">
        <v>371</v>
      </c>
      <c r="B372" s="3">
        <v>10767594</v>
      </c>
      <c r="C372" s="3" t="s">
        <v>5827</v>
      </c>
      <c r="D372" s="3">
        <v>3</v>
      </c>
      <c r="E372" s="3" t="s">
        <v>50</v>
      </c>
      <c r="F372" s="3" t="s">
        <v>5782</v>
      </c>
      <c r="G372" s="3" t="s">
        <v>382</v>
      </c>
      <c r="H372" s="3" t="s">
        <v>15</v>
      </c>
      <c r="I372" s="3">
        <v>360</v>
      </c>
      <c r="J372" s="3">
        <v>2694</v>
      </c>
      <c r="K372" s="5">
        <v>44658.441412037035</v>
      </c>
      <c r="L372" s="3" t="s">
        <v>59</v>
      </c>
      <c r="M372" s="6"/>
    </row>
    <row r="373" spans="1:13" ht="15.75" hidden="1" x14ac:dyDescent="0.25">
      <c r="A373" s="3">
        <v>372</v>
      </c>
      <c r="B373" s="3">
        <v>10037595</v>
      </c>
      <c r="C373" s="3" t="s">
        <v>384</v>
      </c>
      <c r="D373" s="3">
        <v>3</v>
      </c>
      <c r="E373" s="3" t="s">
        <v>46</v>
      </c>
      <c r="F373" s="3" t="s">
        <v>381</v>
      </c>
      <c r="G373" s="3" t="s">
        <v>382</v>
      </c>
      <c r="H373" s="3" t="s">
        <v>15</v>
      </c>
      <c r="I373" s="3">
        <v>360</v>
      </c>
      <c r="J373" s="3">
        <v>3359</v>
      </c>
      <c r="K373" s="5">
        <v>44669.416724537034</v>
      </c>
      <c r="L373" s="3" t="s">
        <v>123</v>
      </c>
      <c r="M373" s="6"/>
    </row>
    <row r="374" spans="1:13" ht="15.75" hidden="1" x14ac:dyDescent="0.25">
      <c r="A374" s="3">
        <v>373</v>
      </c>
      <c r="B374" s="3">
        <v>10038428</v>
      </c>
      <c r="C374" s="3" t="s">
        <v>13568</v>
      </c>
      <c r="D374" s="3">
        <v>3</v>
      </c>
      <c r="E374" s="3" t="s">
        <v>50</v>
      </c>
      <c r="F374" s="3" t="s">
        <v>5391</v>
      </c>
      <c r="G374" s="3" t="s">
        <v>382</v>
      </c>
      <c r="H374" s="3" t="s">
        <v>15</v>
      </c>
      <c r="I374" s="3">
        <v>360</v>
      </c>
      <c r="J374" s="3">
        <v>3468</v>
      </c>
      <c r="K374" s="5">
        <v>44658.437719907408</v>
      </c>
      <c r="L374" s="3" t="s">
        <v>59</v>
      </c>
      <c r="M374" s="6"/>
    </row>
    <row r="375" spans="1:13" ht="15.75" hidden="1" x14ac:dyDescent="0.25">
      <c r="A375" s="3">
        <v>374</v>
      </c>
      <c r="B375" s="3">
        <v>10805983</v>
      </c>
      <c r="C375" s="3" t="s">
        <v>5828</v>
      </c>
      <c r="D375" s="3">
        <v>3</v>
      </c>
      <c r="E375" s="3" t="s">
        <v>53</v>
      </c>
      <c r="F375" s="3" t="s">
        <v>5782</v>
      </c>
      <c r="G375" s="3" t="s">
        <v>382</v>
      </c>
      <c r="H375" s="3" t="s">
        <v>15</v>
      </c>
      <c r="I375" s="3">
        <v>360</v>
      </c>
      <c r="J375" s="3">
        <v>3476</v>
      </c>
      <c r="K375" s="5">
        <v>44658.437777777777</v>
      </c>
      <c r="L375" s="3" t="s">
        <v>59</v>
      </c>
      <c r="M375" s="6"/>
    </row>
    <row r="376" spans="1:13" ht="15.75" hidden="1" x14ac:dyDescent="0.25">
      <c r="A376" s="3">
        <v>375</v>
      </c>
      <c r="B376" s="3">
        <v>9955331</v>
      </c>
      <c r="C376" s="3" t="s">
        <v>5751</v>
      </c>
      <c r="D376" s="3">
        <v>3</v>
      </c>
      <c r="E376" s="3" t="s">
        <v>46</v>
      </c>
      <c r="F376" s="3" t="s">
        <v>5734</v>
      </c>
      <c r="G376" s="3" t="s">
        <v>382</v>
      </c>
      <c r="H376" s="3" t="s">
        <v>15</v>
      </c>
      <c r="I376" s="3">
        <v>340</v>
      </c>
      <c r="J376" s="3">
        <v>2008</v>
      </c>
      <c r="K376" s="5">
        <v>44669.417048611111</v>
      </c>
      <c r="L376" s="3" t="s">
        <v>123</v>
      </c>
      <c r="M376" s="6"/>
    </row>
    <row r="377" spans="1:13" ht="15.75" hidden="1" x14ac:dyDescent="0.25">
      <c r="A377" s="3">
        <v>376</v>
      </c>
      <c r="B377" s="3">
        <v>10834166</v>
      </c>
      <c r="C377" s="3" t="s">
        <v>4681</v>
      </c>
      <c r="D377" s="3">
        <v>3</v>
      </c>
      <c r="E377" s="3" t="s">
        <v>53</v>
      </c>
      <c r="F377" s="3" t="s">
        <v>5782</v>
      </c>
      <c r="G377" s="3" t="s">
        <v>382</v>
      </c>
      <c r="H377" s="3" t="s">
        <v>15</v>
      </c>
      <c r="I377" s="3">
        <v>340</v>
      </c>
      <c r="J377" s="3">
        <v>2329</v>
      </c>
      <c r="K377" s="5">
        <v>44658.437835648147</v>
      </c>
      <c r="L377" s="3" t="s">
        <v>59</v>
      </c>
      <c r="M377" s="6"/>
    </row>
    <row r="378" spans="1:13" ht="15.75" hidden="1" x14ac:dyDescent="0.25">
      <c r="A378" s="3">
        <v>377</v>
      </c>
      <c r="B378" s="3">
        <v>10879075</v>
      </c>
      <c r="C378" s="3" t="s">
        <v>5829</v>
      </c>
      <c r="D378" s="3">
        <v>3</v>
      </c>
      <c r="E378" s="3" t="s">
        <v>49</v>
      </c>
      <c r="F378" s="3" t="s">
        <v>5782</v>
      </c>
      <c r="G378" s="3" t="s">
        <v>382</v>
      </c>
      <c r="H378" s="3" t="s">
        <v>15</v>
      </c>
      <c r="I378" s="3">
        <v>340</v>
      </c>
      <c r="J378" s="3">
        <v>2722</v>
      </c>
      <c r="K378" s="5">
        <v>44658.437627314815</v>
      </c>
      <c r="L378" s="3" t="s">
        <v>59</v>
      </c>
      <c r="M378" s="6"/>
    </row>
    <row r="379" spans="1:13" ht="15.75" hidden="1" x14ac:dyDescent="0.25">
      <c r="A379" s="3">
        <v>378</v>
      </c>
      <c r="B379" s="3">
        <v>10336294</v>
      </c>
      <c r="C379" s="3" t="s">
        <v>13820</v>
      </c>
      <c r="D379" s="3">
        <v>3</v>
      </c>
      <c r="E379" s="3" t="s">
        <v>46</v>
      </c>
      <c r="F379" s="3" t="s">
        <v>13815</v>
      </c>
      <c r="G379" s="3" t="s">
        <v>382</v>
      </c>
      <c r="H379" s="3" t="s">
        <v>15</v>
      </c>
      <c r="I379" s="3">
        <v>340</v>
      </c>
      <c r="J379" s="3">
        <v>3194</v>
      </c>
      <c r="K379" s="5">
        <v>44658.437604166669</v>
      </c>
      <c r="L379" s="3" t="s">
        <v>59</v>
      </c>
      <c r="M379" s="6"/>
    </row>
    <row r="380" spans="1:13" ht="15.75" hidden="1" x14ac:dyDescent="0.25">
      <c r="A380" s="3">
        <v>379</v>
      </c>
      <c r="B380" s="3">
        <v>9859597</v>
      </c>
      <c r="C380" s="3" t="s">
        <v>83</v>
      </c>
      <c r="D380" s="3">
        <v>3</v>
      </c>
      <c r="E380" s="3" t="s">
        <v>46</v>
      </c>
      <c r="F380" s="3" t="s">
        <v>11529</v>
      </c>
      <c r="G380" s="3" t="s">
        <v>382</v>
      </c>
      <c r="H380" s="3" t="s">
        <v>15</v>
      </c>
      <c r="I380" s="3">
        <v>330</v>
      </c>
      <c r="J380" s="3">
        <v>1980</v>
      </c>
      <c r="K380" s="5">
        <v>44669.418136574073</v>
      </c>
      <c r="L380" s="3" t="s">
        <v>123</v>
      </c>
      <c r="M380" s="6"/>
    </row>
    <row r="381" spans="1:13" ht="15.75" hidden="1" x14ac:dyDescent="0.25">
      <c r="A381" s="3">
        <v>380</v>
      </c>
      <c r="B381" s="3">
        <v>10960545</v>
      </c>
      <c r="C381" s="3" t="s">
        <v>829</v>
      </c>
      <c r="D381" s="3">
        <v>3</v>
      </c>
      <c r="E381" s="3" t="s">
        <v>50</v>
      </c>
      <c r="F381" s="3" t="s">
        <v>13518</v>
      </c>
      <c r="G381" s="3" t="s">
        <v>382</v>
      </c>
      <c r="H381" s="3" t="s">
        <v>15</v>
      </c>
      <c r="I381" s="3">
        <v>330</v>
      </c>
      <c r="J381" s="3">
        <v>3432</v>
      </c>
      <c r="K381" s="5">
        <v>44669.423657407409</v>
      </c>
      <c r="L381" s="3" t="s">
        <v>123</v>
      </c>
      <c r="M381" s="6"/>
    </row>
    <row r="382" spans="1:13" ht="15.75" hidden="1" x14ac:dyDescent="0.25">
      <c r="A382" s="3">
        <v>381</v>
      </c>
      <c r="B382" s="3">
        <v>10960447</v>
      </c>
      <c r="C382" s="3" t="s">
        <v>13526</v>
      </c>
      <c r="D382" s="3">
        <v>3</v>
      </c>
      <c r="E382" s="3" t="s">
        <v>50</v>
      </c>
      <c r="F382" s="3" t="s">
        <v>13518</v>
      </c>
      <c r="G382" s="3" t="s">
        <v>382</v>
      </c>
      <c r="H382" s="3" t="s">
        <v>15</v>
      </c>
      <c r="I382" s="3">
        <v>330</v>
      </c>
      <c r="J382" s="3">
        <v>3549</v>
      </c>
      <c r="K382" s="5">
        <v>44658.437604166669</v>
      </c>
      <c r="L382" s="3" t="s">
        <v>59</v>
      </c>
      <c r="M382" s="6"/>
    </row>
    <row r="383" spans="1:13" ht="15.75" hidden="1" x14ac:dyDescent="0.25">
      <c r="A383" s="3">
        <v>382</v>
      </c>
      <c r="B383" s="3">
        <v>10869400</v>
      </c>
      <c r="C383" s="3" t="s">
        <v>5830</v>
      </c>
      <c r="D383" s="3">
        <v>3</v>
      </c>
      <c r="E383" s="3" t="s">
        <v>49</v>
      </c>
      <c r="F383" s="3" t="s">
        <v>5782</v>
      </c>
      <c r="G383" s="3" t="s">
        <v>382</v>
      </c>
      <c r="H383" s="3" t="s">
        <v>15</v>
      </c>
      <c r="I383" s="3">
        <v>320</v>
      </c>
      <c r="J383" s="3">
        <v>2909</v>
      </c>
      <c r="K383" s="5">
        <v>44669.440694444442</v>
      </c>
      <c r="L383" s="3" t="s">
        <v>123</v>
      </c>
      <c r="M383" s="6"/>
    </row>
    <row r="384" spans="1:13" ht="15.75" hidden="1" x14ac:dyDescent="0.25">
      <c r="A384" s="3">
        <v>383</v>
      </c>
      <c r="B384" s="3">
        <v>10692209</v>
      </c>
      <c r="C384" s="3" t="s">
        <v>304</v>
      </c>
      <c r="D384" s="3">
        <v>3</v>
      </c>
      <c r="E384" s="3" t="s">
        <v>40</v>
      </c>
      <c r="F384" s="3" t="s">
        <v>8982</v>
      </c>
      <c r="G384" s="3" t="s">
        <v>382</v>
      </c>
      <c r="H384" s="3" t="s">
        <v>15</v>
      </c>
      <c r="I384" s="3">
        <v>310</v>
      </c>
      <c r="J384" s="3">
        <v>3600</v>
      </c>
      <c r="K384" s="5">
        <v>44658.437604166669</v>
      </c>
      <c r="L384" s="3" t="s">
        <v>59</v>
      </c>
      <c r="M384" s="6"/>
    </row>
    <row r="385" spans="1:13" ht="15.75" hidden="1" x14ac:dyDescent="0.25">
      <c r="A385" s="3">
        <v>384</v>
      </c>
      <c r="B385" s="3">
        <v>10865413</v>
      </c>
      <c r="C385" s="3" t="s">
        <v>795</v>
      </c>
      <c r="D385" s="3">
        <v>3</v>
      </c>
      <c r="E385" s="3" t="s">
        <v>50</v>
      </c>
      <c r="F385" s="3" t="s">
        <v>8982</v>
      </c>
      <c r="G385" s="3" t="s">
        <v>382</v>
      </c>
      <c r="H385" s="3" t="s">
        <v>15</v>
      </c>
      <c r="I385" s="3">
        <v>300</v>
      </c>
      <c r="J385" s="3">
        <v>879</v>
      </c>
      <c r="K385" s="5">
        <v>44669.41678240741</v>
      </c>
      <c r="L385" s="3" t="s">
        <v>123</v>
      </c>
      <c r="M385" s="6"/>
    </row>
    <row r="386" spans="1:13" ht="15.75" hidden="1" x14ac:dyDescent="0.25">
      <c r="A386" s="3">
        <v>385</v>
      </c>
      <c r="B386" s="3">
        <v>9911748</v>
      </c>
      <c r="C386" s="3" t="s">
        <v>4561</v>
      </c>
      <c r="D386" s="3">
        <v>3</v>
      </c>
      <c r="E386" s="3" t="s">
        <v>46</v>
      </c>
      <c r="F386" s="3" t="s">
        <v>13518</v>
      </c>
      <c r="G386" s="3" t="s">
        <v>382</v>
      </c>
      <c r="H386" s="3" t="s">
        <v>15</v>
      </c>
      <c r="I386" s="3">
        <v>300</v>
      </c>
      <c r="J386" s="3">
        <v>3280</v>
      </c>
      <c r="K386" s="5">
        <v>44658.438414351855</v>
      </c>
      <c r="L386" s="3" t="s">
        <v>59</v>
      </c>
      <c r="M386" s="6"/>
    </row>
    <row r="387" spans="1:13" ht="15.75" hidden="1" x14ac:dyDescent="0.25">
      <c r="A387" s="3">
        <v>386</v>
      </c>
      <c r="B387" s="3">
        <v>10003478</v>
      </c>
      <c r="C387" s="3" t="s">
        <v>385</v>
      </c>
      <c r="D387" s="3">
        <v>3</v>
      </c>
      <c r="E387" s="3" t="s">
        <v>53</v>
      </c>
      <c r="F387" s="3" t="s">
        <v>381</v>
      </c>
      <c r="G387" s="3" t="s">
        <v>382</v>
      </c>
      <c r="H387" s="3" t="s">
        <v>15</v>
      </c>
      <c r="I387" s="3">
        <v>290</v>
      </c>
      <c r="J387" s="3">
        <v>2135</v>
      </c>
      <c r="K387" s="5">
        <v>44669.417291666665</v>
      </c>
      <c r="L387" s="3" t="s">
        <v>123</v>
      </c>
      <c r="M387" s="6"/>
    </row>
    <row r="388" spans="1:13" ht="15.75" hidden="1" x14ac:dyDescent="0.25">
      <c r="A388" s="3">
        <v>387</v>
      </c>
      <c r="B388" s="3">
        <v>9896971</v>
      </c>
      <c r="C388" s="3" t="s">
        <v>653</v>
      </c>
      <c r="D388" s="3">
        <v>3</v>
      </c>
      <c r="E388" s="3" t="s">
        <v>50</v>
      </c>
      <c r="F388" s="3" t="s">
        <v>649</v>
      </c>
      <c r="G388" s="3" t="s">
        <v>382</v>
      </c>
      <c r="H388" s="3" t="s">
        <v>15</v>
      </c>
      <c r="I388" s="3">
        <v>280</v>
      </c>
      <c r="J388" s="3">
        <v>2315</v>
      </c>
      <c r="K388" s="5">
        <v>44669.417395833334</v>
      </c>
      <c r="L388" s="3" t="s">
        <v>123</v>
      </c>
      <c r="M388" s="6"/>
    </row>
    <row r="389" spans="1:13" ht="15.75" hidden="1" x14ac:dyDescent="0.25">
      <c r="A389" s="3">
        <v>388</v>
      </c>
      <c r="B389" s="3">
        <v>10869893</v>
      </c>
      <c r="C389" s="3" t="s">
        <v>5831</v>
      </c>
      <c r="D389" s="3">
        <v>3</v>
      </c>
      <c r="E389" s="3" t="s">
        <v>49</v>
      </c>
      <c r="F389" s="3" t="s">
        <v>5782</v>
      </c>
      <c r="G389" s="3" t="s">
        <v>382</v>
      </c>
      <c r="H389" s="3" t="s">
        <v>15</v>
      </c>
      <c r="I389" s="3">
        <v>280</v>
      </c>
      <c r="J389" s="3">
        <v>3206</v>
      </c>
      <c r="K389" s="5">
        <v>44669.438472222224</v>
      </c>
      <c r="L389" s="3" t="s">
        <v>123</v>
      </c>
      <c r="M389" s="6"/>
    </row>
    <row r="390" spans="1:13" ht="15.75" hidden="1" x14ac:dyDescent="0.25">
      <c r="A390" s="3">
        <v>389</v>
      </c>
      <c r="B390" s="3">
        <v>10833873</v>
      </c>
      <c r="C390" s="3" t="s">
        <v>5832</v>
      </c>
      <c r="D390" s="3">
        <v>3</v>
      </c>
      <c r="E390" s="3" t="s">
        <v>53</v>
      </c>
      <c r="F390" s="3" t="s">
        <v>5782</v>
      </c>
      <c r="G390" s="3" t="s">
        <v>382</v>
      </c>
      <c r="H390" s="3" t="s">
        <v>15</v>
      </c>
      <c r="I390" s="3">
        <v>280</v>
      </c>
      <c r="J390" s="3">
        <v>3600</v>
      </c>
      <c r="K390" s="5">
        <v>44658.437789351854</v>
      </c>
      <c r="L390" s="3" t="s">
        <v>59</v>
      </c>
      <c r="M390" s="6"/>
    </row>
    <row r="391" spans="1:13" ht="15.75" hidden="1" x14ac:dyDescent="0.25">
      <c r="A391" s="3">
        <v>390</v>
      </c>
      <c r="B391" s="3">
        <v>9938116</v>
      </c>
      <c r="C391" s="3" t="s">
        <v>3565</v>
      </c>
      <c r="D391" s="3">
        <v>3</v>
      </c>
      <c r="E391" s="3" t="s">
        <v>560</v>
      </c>
      <c r="F391" s="3" t="s">
        <v>3556</v>
      </c>
      <c r="G391" s="3" t="s">
        <v>382</v>
      </c>
      <c r="H391" s="3" t="s">
        <v>15</v>
      </c>
      <c r="I391" s="3">
        <v>270</v>
      </c>
      <c r="J391" s="3">
        <v>1190</v>
      </c>
      <c r="K391" s="5">
        <v>44669.438946759263</v>
      </c>
      <c r="L391" s="3" t="s">
        <v>123</v>
      </c>
      <c r="M391" s="6"/>
    </row>
    <row r="392" spans="1:13" ht="15.75" hidden="1" x14ac:dyDescent="0.25">
      <c r="A392" s="3">
        <v>391</v>
      </c>
      <c r="B392" s="3">
        <v>10817598</v>
      </c>
      <c r="C392" s="3" t="s">
        <v>13569</v>
      </c>
      <c r="D392" s="3">
        <v>3</v>
      </c>
      <c r="E392" s="3" t="s">
        <v>46</v>
      </c>
      <c r="F392" s="3" t="s">
        <v>5391</v>
      </c>
      <c r="G392" s="3" t="s">
        <v>382</v>
      </c>
      <c r="H392" s="3" t="s">
        <v>15</v>
      </c>
      <c r="I392" s="3">
        <v>250</v>
      </c>
      <c r="J392" s="3">
        <v>3218</v>
      </c>
      <c r="K392" s="5">
        <v>44658.449502314812</v>
      </c>
      <c r="L392" s="3" t="s">
        <v>59</v>
      </c>
      <c r="M392" s="6"/>
    </row>
    <row r="393" spans="1:13" ht="15.75" hidden="1" x14ac:dyDescent="0.25">
      <c r="A393" s="3">
        <v>392</v>
      </c>
      <c r="B393" s="3">
        <v>10852264</v>
      </c>
      <c r="C393" s="3" t="s">
        <v>5833</v>
      </c>
      <c r="D393" s="3">
        <v>3</v>
      </c>
      <c r="E393" s="3" t="s">
        <v>50</v>
      </c>
      <c r="F393" s="3" t="s">
        <v>5782</v>
      </c>
      <c r="G393" s="3" t="s">
        <v>382</v>
      </c>
      <c r="H393" s="3" t="s">
        <v>15</v>
      </c>
      <c r="I393" s="3">
        <v>230</v>
      </c>
      <c r="J393" s="3">
        <v>3372</v>
      </c>
      <c r="K393" s="5">
        <v>44658.437650462962</v>
      </c>
      <c r="L393" s="3" t="s">
        <v>59</v>
      </c>
      <c r="M393" s="6"/>
    </row>
    <row r="394" spans="1:13" ht="15.75" hidden="1" x14ac:dyDescent="0.25">
      <c r="A394" s="3">
        <v>393</v>
      </c>
      <c r="B394" s="3">
        <v>10007715</v>
      </c>
      <c r="C394" s="3" t="s">
        <v>5752</v>
      </c>
      <c r="D394" s="3">
        <v>3</v>
      </c>
      <c r="E394" s="3" t="s">
        <v>49</v>
      </c>
      <c r="F394" s="3" t="s">
        <v>5734</v>
      </c>
      <c r="G394" s="3" t="s">
        <v>382</v>
      </c>
      <c r="H394" s="3" t="s">
        <v>15</v>
      </c>
      <c r="I394" s="3">
        <v>210</v>
      </c>
      <c r="J394" s="3">
        <v>3683</v>
      </c>
      <c r="K394" s="5">
        <v>44658.437719907408</v>
      </c>
      <c r="L394" s="3" t="s">
        <v>59</v>
      </c>
      <c r="M394" s="6"/>
    </row>
    <row r="395" spans="1:13" ht="15.75" hidden="1" x14ac:dyDescent="0.25">
      <c r="A395" s="3">
        <v>394</v>
      </c>
      <c r="B395" s="3">
        <v>9854189</v>
      </c>
      <c r="C395" s="3" t="s">
        <v>3240</v>
      </c>
      <c r="D395" s="3">
        <v>3</v>
      </c>
      <c r="E395" s="3" t="s">
        <v>706</v>
      </c>
      <c r="F395" s="3" t="s">
        <v>13518</v>
      </c>
      <c r="G395" s="3" t="s">
        <v>382</v>
      </c>
      <c r="H395" s="3" t="s">
        <v>15</v>
      </c>
      <c r="I395" s="3">
        <v>200</v>
      </c>
      <c r="J395" s="3">
        <v>3203</v>
      </c>
      <c r="K395" s="5">
        <v>44669.417500000003</v>
      </c>
      <c r="L395" s="3" t="s">
        <v>123</v>
      </c>
      <c r="M395" s="6"/>
    </row>
    <row r="396" spans="1:13" ht="15.75" hidden="1" x14ac:dyDescent="0.25">
      <c r="A396" s="3">
        <v>395</v>
      </c>
      <c r="B396" s="3">
        <v>9997055</v>
      </c>
      <c r="C396" s="3" t="s">
        <v>654</v>
      </c>
      <c r="D396" s="3">
        <v>3</v>
      </c>
      <c r="E396" s="3" t="s">
        <v>50</v>
      </c>
      <c r="F396" s="3" t="s">
        <v>649</v>
      </c>
      <c r="G396" s="3" t="s">
        <v>382</v>
      </c>
      <c r="H396" s="3" t="s">
        <v>15</v>
      </c>
      <c r="I396" s="3">
        <v>140</v>
      </c>
      <c r="J396" s="3">
        <v>2211</v>
      </c>
      <c r="K396" s="5">
        <v>44669.416863425926</v>
      </c>
      <c r="L396" s="3" t="s">
        <v>123</v>
      </c>
      <c r="M396" s="6"/>
    </row>
    <row r="397" spans="1:13" ht="15.75" hidden="1" x14ac:dyDescent="0.25">
      <c r="A397" s="3">
        <v>396</v>
      </c>
      <c r="B397" s="3">
        <v>9983938</v>
      </c>
      <c r="C397" s="3" t="s">
        <v>5753</v>
      </c>
      <c r="D397" s="3">
        <v>3</v>
      </c>
      <c r="E397" s="3" t="s">
        <v>49</v>
      </c>
      <c r="F397" s="3" t="s">
        <v>5734</v>
      </c>
      <c r="G397" s="3" t="s">
        <v>382</v>
      </c>
      <c r="H397" s="3" t="s">
        <v>15</v>
      </c>
      <c r="I397" s="3">
        <v>120</v>
      </c>
      <c r="J397" s="3">
        <v>3483</v>
      </c>
      <c r="K397" s="5">
        <v>44669.416886574072</v>
      </c>
      <c r="L397" s="3" t="s">
        <v>123</v>
      </c>
      <c r="M397" s="6"/>
    </row>
    <row r="398" spans="1:13" ht="15.75" hidden="1" x14ac:dyDescent="0.25">
      <c r="A398" s="3">
        <v>397</v>
      </c>
      <c r="B398" s="3">
        <v>10339012</v>
      </c>
      <c r="C398" s="3" t="s">
        <v>1561</v>
      </c>
      <c r="D398" s="3">
        <v>3</v>
      </c>
      <c r="E398" s="3" t="s">
        <v>50</v>
      </c>
      <c r="F398" s="3" t="s">
        <v>13815</v>
      </c>
      <c r="G398" s="3" t="s">
        <v>382</v>
      </c>
      <c r="H398" s="3" t="s">
        <v>15</v>
      </c>
      <c r="I398" s="3">
        <v>0</v>
      </c>
      <c r="J398" s="3">
        <v>3593</v>
      </c>
      <c r="K398" s="5">
        <v>44669.416747685187</v>
      </c>
      <c r="L398" s="3" t="s">
        <v>123</v>
      </c>
      <c r="M398" s="6"/>
    </row>
    <row r="399" spans="1:13" ht="15.75" hidden="1" x14ac:dyDescent="0.25">
      <c r="A399" s="3">
        <v>398</v>
      </c>
      <c r="B399" s="3">
        <v>10803175</v>
      </c>
      <c r="C399" s="3" t="s">
        <v>5628</v>
      </c>
      <c r="D399" s="3">
        <v>4</v>
      </c>
      <c r="E399" s="3" t="s">
        <v>66</v>
      </c>
      <c r="F399" s="3" t="s">
        <v>5592</v>
      </c>
      <c r="G399" s="3" t="s">
        <v>382</v>
      </c>
      <c r="H399" s="3" t="s">
        <v>15</v>
      </c>
      <c r="I399" s="3">
        <v>470</v>
      </c>
      <c r="J399" s="3">
        <v>895</v>
      </c>
      <c r="K399" s="5">
        <v>44669.616064814814</v>
      </c>
      <c r="L399" s="3" t="s">
        <v>562</v>
      </c>
      <c r="M399" s="6" t="s">
        <v>13884</v>
      </c>
    </row>
    <row r="400" spans="1:13" ht="15.75" hidden="1" x14ac:dyDescent="0.25">
      <c r="A400" s="3">
        <v>399</v>
      </c>
      <c r="B400" s="3">
        <v>10887455</v>
      </c>
      <c r="C400" s="3" t="s">
        <v>1435</v>
      </c>
      <c r="D400" s="3">
        <v>4</v>
      </c>
      <c r="E400" s="3" t="s">
        <v>75</v>
      </c>
      <c r="F400" s="3" t="s">
        <v>1394</v>
      </c>
      <c r="G400" s="3" t="s">
        <v>382</v>
      </c>
      <c r="H400" s="3" t="s">
        <v>15</v>
      </c>
      <c r="I400" s="3">
        <v>470</v>
      </c>
      <c r="J400" s="3">
        <v>1506</v>
      </c>
      <c r="K400" s="5">
        <v>44669.585532407407</v>
      </c>
      <c r="L400" s="3" t="s">
        <v>562</v>
      </c>
      <c r="M400" s="6" t="s">
        <v>13884</v>
      </c>
    </row>
    <row r="401" spans="1:13" ht="15.75" hidden="1" x14ac:dyDescent="0.25">
      <c r="A401" s="3">
        <v>400</v>
      </c>
      <c r="B401" s="3">
        <v>10065737</v>
      </c>
      <c r="C401" s="3" t="s">
        <v>10040</v>
      </c>
      <c r="D401" s="3">
        <v>4</v>
      </c>
      <c r="E401" s="3"/>
      <c r="F401" s="3" t="s">
        <v>10022</v>
      </c>
      <c r="G401" s="3" t="s">
        <v>382</v>
      </c>
      <c r="H401" s="3" t="s">
        <v>15</v>
      </c>
      <c r="I401" s="3">
        <v>470</v>
      </c>
      <c r="J401" s="3">
        <v>2250</v>
      </c>
      <c r="K401" s="5">
        <v>44669.458761574075</v>
      </c>
      <c r="L401" s="3" t="s">
        <v>68</v>
      </c>
      <c r="M401" s="6" t="s">
        <v>13884</v>
      </c>
    </row>
    <row r="402" spans="1:13" ht="15.75" hidden="1" x14ac:dyDescent="0.25">
      <c r="A402" s="3">
        <v>401</v>
      </c>
      <c r="B402" s="3">
        <v>10771345</v>
      </c>
      <c r="C402" s="3" t="s">
        <v>5834</v>
      </c>
      <c r="D402" s="3">
        <v>4</v>
      </c>
      <c r="E402" s="3" t="s">
        <v>143</v>
      </c>
      <c r="F402" s="3" t="s">
        <v>5782</v>
      </c>
      <c r="G402" s="3" t="s">
        <v>382</v>
      </c>
      <c r="H402" s="3" t="s">
        <v>15</v>
      </c>
      <c r="I402" s="3">
        <v>460</v>
      </c>
      <c r="J402" s="3">
        <v>1255</v>
      </c>
      <c r="K402" s="5">
        <v>44669.584467592591</v>
      </c>
      <c r="L402" s="3" t="s">
        <v>562</v>
      </c>
      <c r="M402" s="6" t="s">
        <v>13884</v>
      </c>
    </row>
    <row r="403" spans="1:13" ht="15.75" hidden="1" x14ac:dyDescent="0.25">
      <c r="A403" s="3">
        <v>402</v>
      </c>
      <c r="B403" s="3">
        <v>10245236</v>
      </c>
      <c r="C403" s="3" t="s">
        <v>365</v>
      </c>
      <c r="D403" s="3">
        <v>4</v>
      </c>
      <c r="E403" s="3" t="s">
        <v>62</v>
      </c>
      <c r="F403" s="3" t="s">
        <v>1394</v>
      </c>
      <c r="G403" s="3" t="s">
        <v>382</v>
      </c>
      <c r="H403" s="3" t="s">
        <v>15</v>
      </c>
      <c r="I403" s="3">
        <v>460</v>
      </c>
      <c r="J403" s="3">
        <v>1464</v>
      </c>
      <c r="K403" s="5">
        <v>44669.585509259261</v>
      </c>
      <c r="L403" s="3" t="s">
        <v>562</v>
      </c>
      <c r="M403" s="6" t="s">
        <v>13884</v>
      </c>
    </row>
    <row r="404" spans="1:13" ht="15.75" hidden="1" x14ac:dyDescent="0.25">
      <c r="A404" s="3">
        <v>403</v>
      </c>
      <c r="B404" s="3">
        <v>10860607</v>
      </c>
      <c r="C404" s="3" t="s">
        <v>5835</v>
      </c>
      <c r="D404" s="3">
        <v>4</v>
      </c>
      <c r="E404" s="3" t="s">
        <v>143</v>
      </c>
      <c r="F404" s="3" t="s">
        <v>5782</v>
      </c>
      <c r="G404" s="3" t="s">
        <v>382</v>
      </c>
      <c r="H404" s="3" t="s">
        <v>15</v>
      </c>
      <c r="I404" s="3">
        <v>460</v>
      </c>
      <c r="J404" s="3">
        <v>1754</v>
      </c>
      <c r="K404" s="5">
        <v>44669.465671296297</v>
      </c>
      <c r="L404" s="3" t="s">
        <v>68</v>
      </c>
      <c r="M404" s="6" t="s">
        <v>13884</v>
      </c>
    </row>
    <row r="405" spans="1:13" ht="15.75" hidden="1" x14ac:dyDescent="0.25">
      <c r="A405" s="3">
        <v>404</v>
      </c>
      <c r="B405" s="3">
        <v>9848525</v>
      </c>
      <c r="C405" s="3" t="s">
        <v>10041</v>
      </c>
      <c r="D405" s="3">
        <v>4</v>
      </c>
      <c r="E405" s="3" t="s">
        <v>62</v>
      </c>
      <c r="F405" s="3" t="s">
        <v>10022</v>
      </c>
      <c r="G405" s="3" t="s">
        <v>382</v>
      </c>
      <c r="H405" s="3" t="s">
        <v>15</v>
      </c>
      <c r="I405" s="3">
        <v>460</v>
      </c>
      <c r="J405" s="3">
        <v>2078</v>
      </c>
      <c r="K405" s="5">
        <v>44669.458773148152</v>
      </c>
      <c r="L405" s="3" t="s">
        <v>68</v>
      </c>
      <c r="M405" s="6" t="s">
        <v>13884</v>
      </c>
    </row>
    <row r="406" spans="1:13" ht="15.75" hidden="1" x14ac:dyDescent="0.25">
      <c r="A406" s="3">
        <v>405</v>
      </c>
      <c r="B406" s="3">
        <v>10259244</v>
      </c>
      <c r="C406" s="3" t="s">
        <v>5629</v>
      </c>
      <c r="D406" s="3">
        <v>4</v>
      </c>
      <c r="E406" s="3" t="s">
        <v>78</v>
      </c>
      <c r="F406" s="3" t="s">
        <v>5592</v>
      </c>
      <c r="G406" s="3" t="s">
        <v>382</v>
      </c>
      <c r="H406" s="3" t="s">
        <v>15</v>
      </c>
      <c r="I406" s="3">
        <v>460</v>
      </c>
      <c r="J406" s="3">
        <v>2128</v>
      </c>
      <c r="K406" s="5">
        <v>44669.458611111113</v>
      </c>
      <c r="L406" s="3" t="s">
        <v>68</v>
      </c>
      <c r="M406" s="6" t="s">
        <v>13884</v>
      </c>
    </row>
    <row r="407" spans="1:13" ht="15.75" hidden="1" x14ac:dyDescent="0.25">
      <c r="A407" s="3">
        <v>406</v>
      </c>
      <c r="B407" s="3">
        <v>10000632</v>
      </c>
      <c r="C407" s="3" t="s">
        <v>4763</v>
      </c>
      <c r="D407" s="3">
        <v>4</v>
      </c>
      <c r="E407" s="3" t="s">
        <v>62</v>
      </c>
      <c r="F407" s="3" t="s">
        <v>13518</v>
      </c>
      <c r="G407" s="3" t="s">
        <v>382</v>
      </c>
      <c r="H407" s="3" t="s">
        <v>15</v>
      </c>
      <c r="I407" s="3">
        <v>460</v>
      </c>
      <c r="J407" s="3">
        <v>2321</v>
      </c>
      <c r="K407" s="5">
        <v>44669.45884259259</v>
      </c>
      <c r="L407" s="3" t="s">
        <v>68</v>
      </c>
      <c r="M407" s="6" t="s">
        <v>13884</v>
      </c>
    </row>
    <row r="408" spans="1:13" ht="15.75" hidden="1" x14ac:dyDescent="0.25">
      <c r="A408" s="3">
        <v>407</v>
      </c>
      <c r="B408" s="3">
        <v>10873031</v>
      </c>
      <c r="C408" s="3" t="s">
        <v>5836</v>
      </c>
      <c r="D408" s="3">
        <v>4</v>
      </c>
      <c r="E408" s="3" t="s">
        <v>66</v>
      </c>
      <c r="F408" s="3" t="s">
        <v>5782</v>
      </c>
      <c r="G408" s="3" t="s">
        <v>382</v>
      </c>
      <c r="H408" s="3" t="s">
        <v>15</v>
      </c>
      <c r="I408" s="3">
        <v>460</v>
      </c>
      <c r="J408" s="3">
        <v>2323</v>
      </c>
      <c r="K408" s="5">
        <v>44669.458391203705</v>
      </c>
      <c r="L408" s="3" t="s">
        <v>68</v>
      </c>
      <c r="M408" s="6" t="s">
        <v>13884</v>
      </c>
    </row>
    <row r="409" spans="1:13" ht="15.75" hidden="1" x14ac:dyDescent="0.25">
      <c r="A409" s="3">
        <v>408</v>
      </c>
      <c r="B409" s="3">
        <v>10309658</v>
      </c>
      <c r="C409" s="3" t="s">
        <v>3780</v>
      </c>
      <c r="D409" s="3">
        <v>4</v>
      </c>
      <c r="E409" s="3" t="s">
        <v>75</v>
      </c>
      <c r="F409" s="3" t="s">
        <v>5592</v>
      </c>
      <c r="G409" s="3" t="s">
        <v>382</v>
      </c>
      <c r="H409" s="3" t="s">
        <v>15</v>
      </c>
      <c r="I409" s="3">
        <v>460</v>
      </c>
      <c r="J409" s="3">
        <v>2890</v>
      </c>
      <c r="K409" s="5">
        <v>44669.458368055559</v>
      </c>
      <c r="L409" s="3" t="s">
        <v>68</v>
      </c>
      <c r="M409" s="6" t="s">
        <v>13884</v>
      </c>
    </row>
    <row r="410" spans="1:13" ht="15.75" hidden="1" x14ac:dyDescent="0.25">
      <c r="A410" s="3">
        <v>409</v>
      </c>
      <c r="B410" s="3">
        <v>10524115</v>
      </c>
      <c r="C410" s="3" t="s">
        <v>7590</v>
      </c>
      <c r="D410" s="3">
        <v>4</v>
      </c>
      <c r="E410" s="3" t="s">
        <v>607</v>
      </c>
      <c r="F410" s="3" t="s">
        <v>7572</v>
      </c>
      <c r="G410" s="3" t="s">
        <v>382</v>
      </c>
      <c r="H410" s="3" t="s">
        <v>15</v>
      </c>
      <c r="I410" s="3">
        <v>450</v>
      </c>
      <c r="J410" s="3">
        <v>974</v>
      </c>
      <c r="K410" s="5">
        <v>44669.628217592595</v>
      </c>
      <c r="L410" s="3" t="s">
        <v>562</v>
      </c>
      <c r="M410" s="6" t="s">
        <v>13885</v>
      </c>
    </row>
    <row r="411" spans="1:13" ht="15.75" hidden="1" x14ac:dyDescent="0.25">
      <c r="A411" s="3">
        <v>410</v>
      </c>
      <c r="B411" s="3">
        <v>9889227</v>
      </c>
      <c r="C411" s="3" t="s">
        <v>13710</v>
      </c>
      <c r="D411" s="3">
        <v>4</v>
      </c>
      <c r="E411" s="3" t="s">
        <v>75</v>
      </c>
      <c r="F411" s="3" t="s">
        <v>13703</v>
      </c>
      <c r="G411" s="3" t="s">
        <v>382</v>
      </c>
      <c r="H411" s="3" t="s">
        <v>15</v>
      </c>
      <c r="I411" s="3">
        <v>450</v>
      </c>
      <c r="J411" s="3">
        <v>1169</v>
      </c>
      <c r="K411" s="5">
        <v>44669.59579861111</v>
      </c>
      <c r="L411" s="3" t="s">
        <v>562</v>
      </c>
      <c r="M411" s="6" t="s">
        <v>13885</v>
      </c>
    </row>
    <row r="412" spans="1:13" ht="15.75" hidden="1" x14ac:dyDescent="0.25">
      <c r="A412" s="3">
        <v>411</v>
      </c>
      <c r="B412" s="3">
        <v>9903333</v>
      </c>
      <c r="C412" s="3" t="s">
        <v>403</v>
      </c>
      <c r="D412" s="3">
        <v>4</v>
      </c>
      <c r="E412" s="3" t="s">
        <v>607</v>
      </c>
      <c r="F412" s="3" t="s">
        <v>7572</v>
      </c>
      <c r="G412" s="3" t="s">
        <v>382</v>
      </c>
      <c r="H412" s="3" t="s">
        <v>15</v>
      </c>
      <c r="I412" s="3">
        <v>450</v>
      </c>
      <c r="J412" s="3">
        <v>1376</v>
      </c>
      <c r="K412" s="5">
        <v>44669.590162037035</v>
      </c>
      <c r="L412" s="3" t="s">
        <v>562</v>
      </c>
      <c r="M412" s="6" t="s">
        <v>13885</v>
      </c>
    </row>
    <row r="413" spans="1:13" ht="15.75" hidden="1" x14ac:dyDescent="0.25">
      <c r="A413" s="3">
        <v>412</v>
      </c>
      <c r="B413" s="3">
        <v>9907861</v>
      </c>
      <c r="C413" s="3" t="s">
        <v>664</v>
      </c>
      <c r="D413" s="3">
        <v>4</v>
      </c>
      <c r="E413" s="3" t="s">
        <v>64</v>
      </c>
      <c r="F413" s="3" t="s">
        <v>13703</v>
      </c>
      <c r="G413" s="3" t="s">
        <v>382</v>
      </c>
      <c r="H413" s="3" t="s">
        <v>15</v>
      </c>
      <c r="I413" s="3">
        <v>450</v>
      </c>
      <c r="J413" s="3">
        <v>1415</v>
      </c>
      <c r="K413" s="5">
        <v>44669.595034722224</v>
      </c>
      <c r="L413" s="3" t="s">
        <v>562</v>
      </c>
      <c r="M413" s="6" t="s">
        <v>13885</v>
      </c>
    </row>
    <row r="414" spans="1:13" ht="15.75" hidden="1" x14ac:dyDescent="0.25">
      <c r="A414" s="3">
        <v>413</v>
      </c>
      <c r="B414" s="3">
        <v>10326773</v>
      </c>
      <c r="C414" s="3" t="s">
        <v>1436</v>
      </c>
      <c r="D414" s="3">
        <v>4</v>
      </c>
      <c r="E414" s="3" t="s">
        <v>62</v>
      </c>
      <c r="F414" s="3" t="s">
        <v>1394</v>
      </c>
      <c r="G414" s="3" t="s">
        <v>382</v>
      </c>
      <c r="H414" s="3" t="s">
        <v>15</v>
      </c>
      <c r="I414" s="3">
        <v>450</v>
      </c>
      <c r="J414" s="3">
        <v>1460</v>
      </c>
      <c r="K414" s="5">
        <v>44669.585486111115</v>
      </c>
      <c r="L414" s="3" t="s">
        <v>562</v>
      </c>
      <c r="M414" s="6" t="s">
        <v>13885</v>
      </c>
    </row>
    <row r="415" spans="1:13" ht="15.75" hidden="1" x14ac:dyDescent="0.25">
      <c r="A415" s="3">
        <v>414</v>
      </c>
      <c r="B415" s="3">
        <v>10876423</v>
      </c>
      <c r="C415" s="3" t="s">
        <v>5837</v>
      </c>
      <c r="D415" s="3">
        <v>4</v>
      </c>
      <c r="E415" s="3" t="s">
        <v>66</v>
      </c>
      <c r="F415" s="3" t="s">
        <v>5782</v>
      </c>
      <c r="G415" s="3" t="s">
        <v>382</v>
      </c>
      <c r="H415" s="3" t="s">
        <v>15</v>
      </c>
      <c r="I415" s="3">
        <v>450</v>
      </c>
      <c r="J415" s="3">
        <v>1768</v>
      </c>
      <c r="K415" s="5">
        <v>44669.458379629628</v>
      </c>
      <c r="L415" s="3" t="s">
        <v>68</v>
      </c>
      <c r="M415" s="6" t="s">
        <v>13885</v>
      </c>
    </row>
    <row r="416" spans="1:13" ht="15.75" hidden="1" x14ac:dyDescent="0.25">
      <c r="A416" s="3">
        <v>415</v>
      </c>
      <c r="B416" s="3">
        <v>8775622</v>
      </c>
      <c r="C416" s="3" t="s">
        <v>10042</v>
      </c>
      <c r="D416" s="3">
        <v>4</v>
      </c>
      <c r="E416" s="3"/>
      <c r="F416" s="3" t="s">
        <v>10022</v>
      </c>
      <c r="G416" s="3" t="s">
        <v>382</v>
      </c>
      <c r="H416" s="3" t="s">
        <v>15</v>
      </c>
      <c r="I416" s="3">
        <v>450</v>
      </c>
      <c r="J416" s="3">
        <v>1928</v>
      </c>
      <c r="K416" s="5">
        <v>44669.458796296298</v>
      </c>
      <c r="L416" s="3" t="s">
        <v>68</v>
      </c>
      <c r="M416" s="6" t="s">
        <v>13885</v>
      </c>
    </row>
    <row r="417" spans="1:13" ht="15.75" hidden="1" x14ac:dyDescent="0.25">
      <c r="A417" s="3">
        <v>416</v>
      </c>
      <c r="B417" s="3">
        <v>9919216</v>
      </c>
      <c r="C417" s="3" t="s">
        <v>10043</v>
      </c>
      <c r="D417" s="3">
        <v>4</v>
      </c>
      <c r="E417" s="3" t="s">
        <v>62</v>
      </c>
      <c r="F417" s="3" t="s">
        <v>10022</v>
      </c>
      <c r="G417" s="3" t="s">
        <v>382</v>
      </c>
      <c r="H417" s="3" t="s">
        <v>15</v>
      </c>
      <c r="I417" s="3">
        <v>450</v>
      </c>
      <c r="J417" s="3">
        <v>1931</v>
      </c>
      <c r="K417" s="5">
        <v>44669.458749999998</v>
      </c>
      <c r="L417" s="3" t="s">
        <v>68</v>
      </c>
      <c r="M417" s="6" t="s">
        <v>13885</v>
      </c>
    </row>
    <row r="418" spans="1:13" ht="15.75" hidden="1" x14ac:dyDescent="0.25">
      <c r="A418" s="3">
        <v>417</v>
      </c>
      <c r="B418" s="3">
        <v>9861676</v>
      </c>
      <c r="C418" s="3" t="s">
        <v>1437</v>
      </c>
      <c r="D418" s="3">
        <v>4</v>
      </c>
      <c r="E418" s="3" t="s">
        <v>143</v>
      </c>
      <c r="F418" s="3" t="s">
        <v>1394</v>
      </c>
      <c r="G418" s="3" t="s">
        <v>382</v>
      </c>
      <c r="H418" s="3" t="s">
        <v>15</v>
      </c>
      <c r="I418" s="3">
        <v>450</v>
      </c>
      <c r="J418" s="3">
        <v>2003</v>
      </c>
      <c r="K418" s="5">
        <v>44669.458611111113</v>
      </c>
      <c r="L418" s="3" t="s">
        <v>68</v>
      </c>
      <c r="M418" s="6" t="s">
        <v>13885</v>
      </c>
    </row>
    <row r="419" spans="1:13" ht="15.75" hidden="1" x14ac:dyDescent="0.25">
      <c r="A419" s="3">
        <v>418</v>
      </c>
      <c r="B419" s="3">
        <v>10754907</v>
      </c>
      <c r="C419" s="3" t="s">
        <v>2048</v>
      </c>
      <c r="D419" s="3">
        <v>4</v>
      </c>
      <c r="E419" s="3" t="s">
        <v>64</v>
      </c>
      <c r="F419" s="3" t="s">
        <v>11529</v>
      </c>
      <c r="G419" s="3" t="s">
        <v>382</v>
      </c>
      <c r="H419" s="3" t="s">
        <v>15</v>
      </c>
      <c r="I419" s="3">
        <v>450</v>
      </c>
      <c r="J419" s="3">
        <v>2018</v>
      </c>
      <c r="K419" s="5">
        <v>44669.458356481482</v>
      </c>
      <c r="L419" s="3" t="s">
        <v>68</v>
      </c>
      <c r="M419" s="6" t="s">
        <v>13885</v>
      </c>
    </row>
    <row r="420" spans="1:13" ht="15.75" hidden="1" x14ac:dyDescent="0.25">
      <c r="A420" s="3">
        <v>419</v>
      </c>
      <c r="B420" s="3">
        <v>10315643</v>
      </c>
      <c r="C420" s="3" t="s">
        <v>1438</v>
      </c>
      <c r="D420" s="3">
        <v>4</v>
      </c>
      <c r="E420" s="3" t="s">
        <v>62</v>
      </c>
      <c r="F420" s="3" t="s">
        <v>1394</v>
      </c>
      <c r="G420" s="3" t="s">
        <v>382</v>
      </c>
      <c r="H420" s="3" t="s">
        <v>15</v>
      </c>
      <c r="I420" s="3">
        <v>450</v>
      </c>
      <c r="J420" s="3">
        <v>2032</v>
      </c>
      <c r="K420" s="5">
        <v>44669.458368055559</v>
      </c>
      <c r="L420" s="3" t="s">
        <v>68</v>
      </c>
      <c r="M420" s="6" t="s">
        <v>13885</v>
      </c>
    </row>
    <row r="421" spans="1:13" ht="15.75" hidden="1" x14ac:dyDescent="0.25">
      <c r="A421" s="3">
        <v>420</v>
      </c>
      <c r="B421" s="3">
        <v>10248194</v>
      </c>
      <c r="C421" s="3" t="s">
        <v>12504</v>
      </c>
      <c r="D421" s="3">
        <v>4</v>
      </c>
      <c r="E421" s="3" t="s">
        <v>64</v>
      </c>
      <c r="F421" s="3" t="s">
        <v>12478</v>
      </c>
      <c r="G421" s="3" t="s">
        <v>382</v>
      </c>
      <c r="H421" s="3" t="s">
        <v>15</v>
      </c>
      <c r="I421" s="3">
        <v>450</v>
      </c>
      <c r="J421" s="3">
        <v>2048</v>
      </c>
      <c r="K421" s="5">
        <v>44669.458344907405</v>
      </c>
      <c r="L421" s="3" t="s">
        <v>68</v>
      </c>
      <c r="M421" s="6" t="s">
        <v>13885</v>
      </c>
    </row>
    <row r="422" spans="1:13" ht="15.75" hidden="1" x14ac:dyDescent="0.25">
      <c r="A422" s="3">
        <v>421</v>
      </c>
      <c r="B422" s="3">
        <v>9950360</v>
      </c>
      <c r="C422" s="3" t="s">
        <v>1439</v>
      </c>
      <c r="D422" s="3">
        <v>4</v>
      </c>
      <c r="E422" s="3" t="s">
        <v>62</v>
      </c>
      <c r="F422" s="3" t="s">
        <v>1394</v>
      </c>
      <c r="G422" s="3" t="s">
        <v>382</v>
      </c>
      <c r="H422" s="3" t="s">
        <v>15</v>
      </c>
      <c r="I422" s="3">
        <v>450</v>
      </c>
      <c r="J422" s="3">
        <v>2120</v>
      </c>
      <c r="K422" s="5">
        <v>44669.458437499998</v>
      </c>
      <c r="L422" s="3" t="s">
        <v>68</v>
      </c>
      <c r="M422" s="6" t="s">
        <v>13885</v>
      </c>
    </row>
    <row r="423" spans="1:13" ht="15.75" hidden="1" x14ac:dyDescent="0.25">
      <c r="A423" s="3">
        <v>422</v>
      </c>
      <c r="B423" s="3">
        <v>10247475</v>
      </c>
      <c r="C423" s="3" t="s">
        <v>1679</v>
      </c>
      <c r="D423" s="3">
        <v>4</v>
      </c>
      <c r="E423" s="3" t="s">
        <v>66</v>
      </c>
      <c r="F423" s="3" t="s">
        <v>5592</v>
      </c>
      <c r="G423" s="3" t="s">
        <v>382</v>
      </c>
      <c r="H423" s="3" t="s">
        <v>15</v>
      </c>
      <c r="I423" s="3">
        <v>450</v>
      </c>
      <c r="J423" s="3">
        <v>2157</v>
      </c>
      <c r="K423" s="5">
        <v>44669.458657407406</v>
      </c>
      <c r="L423" s="3" t="s">
        <v>68</v>
      </c>
      <c r="M423" s="6" t="s">
        <v>13885</v>
      </c>
    </row>
    <row r="424" spans="1:13" ht="15.75" hidden="1" x14ac:dyDescent="0.25">
      <c r="A424" s="3">
        <v>423</v>
      </c>
      <c r="B424" s="3">
        <v>9902216</v>
      </c>
      <c r="C424" s="3" t="s">
        <v>7591</v>
      </c>
      <c r="D424" s="3">
        <v>4</v>
      </c>
      <c r="E424" s="3" t="s">
        <v>560</v>
      </c>
      <c r="F424" s="3" t="s">
        <v>7572</v>
      </c>
      <c r="G424" s="3" t="s">
        <v>382</v>
      </c>
      <c r="H424" s="3" t="s">
        <v>15</v>
      </c>
      <c r="I424" s="3">
        <v>450</v>
      </c>
      <c r="J424" s="3">
        <v>2256</v>
      </c>
      <c r="K424" s="5">
        <v>44669.458414351851</v>
      </c>
      <c r="L424" s="3" t="s">
        <v>68</v>
      </c>
      <c r="M424" s="6" t="s">
        <v>13885</v>
      </c>
    </row>
    <row r="425" spans="1:13" ht="15.75" hidden="1" x14ac:dyDescent="0.25">
      <c r="A425" s="3">
        <v>424</v>
      </c>
      <c r="B425" s="3">
        <v>10389161</v>
      </c>
      <c r="C425" s="3" t="s">
        <v>7518</v>
      </c>
      <c r="D425" s="3">
        <v>4</v>
      </c>
      <c r="E425" s="3" t="s">
        <v>75</v>
      </c>
      <c r="F425" s="3" t="s">
        <v>13703</v>
      </c>
      <c r="G425" s="3" t="s">
        <v>382</v>
      </c>
      <c r="H425" s="3" t="s">
        <v>15</v>
      </c>
      <c r="I425" s="3">
        <v>450</v>
      </c>
      <c r="J425" s="3">
        <v>2577</v>
      </c>
      <c r="K425" s="5">
        <v>44669.458368055559</v>
      </c>
      <c r="L425" s="3" t="s">
        <v>68</v>
      </c>
      <c r="M425" s="6" t="s">
        <v>13885</v>
      </c>
    </row>
    <row r="426" spans="1:13" ht="15.75" hidden="1" x14ac:dyDescent="0.25">
      <c r="A426" s="3">
        <v>425</v>
      </c>
      <c r="B426" s="3">
        <v>9394274</v>
      </c>
      <c r="C426" s="3" t="s">
        <v>2859</v>
      </c>
      <c r="D426" s="3">
        <v>4</v>
      </c>
      <c r="E426" s="3" t="s">
        <v>75</v>
      </c>
      <c r="F426" s="3" t="s">
        <v>8982</v>
      </c>
      <c r="G426" s="3" t="s">
        <v>382</v>
      </c>
      <c r="H426" s="3" t="s">
        <v>15</v>
      </c>
      <c r="I426" s="3">
        <v>450</v>
      </c>
      <c r="J426" s="3">
        <v>2833</v>
      </c>
      <c r="K426" s="5">
        <v>44669.458460648151</v>
      </c>
      <c r="L426" s="3" t="s">
        <v>68</v>
      </c>
      <c r="M426" s="6" t="s">
        <v>13885</v>
      </c>
    </row>
    <row r="427" spans="1:13" ht="15.75" hidden="1" x14ac:dyDescent="0.25">
      <c r="A427" s="3">
        <v>426</v>
      </c>
      <c r="B427" s="3">
        <v>10273369</v>
      </c>
      <c r="C427" s="3" t="s">
        <v>13527</v>
      </c>
      <c r="D427" s="3">
        <v>4</v>
      </c>
      <c r="E427" s="3" t="s">
        <v>62</v>
      </c>
      <c r="F427" s="3" t="s">
        <v>13518</v>
      </c>
      <c r="G427" s="3" t="s">
        <v>382</v>
      </c>
      <c r="H427" s="3" t="s">
        <v>15</v>
      </c>
      <c r="I427" s="3">
        <v>450</v>
      </c>
      <c r="J427" s="3">
        <v>2842</v>
      </c>
      <c r="K427" s="5">
        <v>44669.465254629627</v>
      </c>
      <c r="L427" s="3" t="s">
        <v>68</v>
      </c>
      <c r="M427" s="6" t="s">
        <v>13885</v>
      </c>
    </row>
    <row r="428" spans="1:13" ht="15.75" hidden="1" x14ac:dyDescent="0.25">
      <c r="A428" s="3">
        <v>427</v>
      </c>
      <c r="B428" s="3">
        <v>9786978</v>
      </c>
      <c r="C428" s="3" t="s">
        <v>8990</v>
      </c>
      <c r="D428" s="3">
        <v>4</v>
      </c>
      <c r="E428" s="3" t="s">
        <v>62</v>
      </c>
      <c r="F428" s="3" t="s">
        <v>8982</v>
      </c>
      <c r="G428" s="3" t="s">
        <v>382</v>
      </c>
      <c r="H428" s="3" t="s">
        <v>15</v>
      </c>
      <c r="I428" s="3">
        <v>450</v>
      </c>
      <c r="J428" s="3">
        <v>2893</v>
      </c>
      <c r="K428" s="5">
        <v>44669.458680555559</v>
      </c>
      <c r="L428" s="3" t="s">
        <v>68</v>
      </c>
      <c r="M428" s="6" t="s">
        <v>13885</v>
      </c>
    </row>
    <row r="429" spans="1:13" ht="15.75" hidden="1" x14ac:dyDescent="0.25">
      <c r="A429" s="3">
        <v>428</v>
      </c>
      <c r="B429" s="3">
        <v>9463650</v>
      </c>
      <c r="C429" s="3" t="s">
        <v>5754</v>
      </c>
      <c r="D429" s="3">
        <v>4</v>
      </c>
      <c r="E429" s="3" t="s">
        <v>64</v>
      </c>
      <c r="F429" s="3" t="s">
        <v>5734</v>
      </c>
      <c r="G429" s="3" t="s">
        <v>382</v>
      </c>
      <c r="H429" s="3" t="s">
        <v>15</v>
      </c>
      <c r="I429" s="3">
        <v>440</v>
      </c>
      <c r="J429" s="3">
        <v>1213</v>
      </c>
      <c r="K429" s="5">
        <v>44669.655729166669</v>
      </c>
      <c r="L429" s="3" t="s">
        <v>562</v>
      </c>
      <c r="M429" s="6" t="s">
        <v>13886</v>
      </c>
    </row>
    <row r="430" spans="1:13" ht="15.75" hidden="1" x14ac:dyDescent="0.25">
      <c r="A430" s="3">
        <v>429</v>
      </c>
      <c r="B430" s="3">
        <v>10771572</v>
      </c>
      <c r="C430" s="3" t="s">
        <v>5838</v>
      </c>
      <c r="D430" s="3">
        <v>4</v>
      </c>
      <c r="E430" s="3" t="s">
        <v>143</v>
      </c>
      <c r="F430" s="3" t="s">
        <v>5782</v>
      </c>
      <c r="G430" s="3" t="s">
        <v>382</v>
      </c>
      <c r="H430" s="3" t="s">
        <v>15</v>
      </c>
      <c r="I430" s="3">
        <v>440</v>
      </c>
      <c r="J430" s="3">
        <v>1436</v>
      </c>
      <c r="K430" s="5">
        <v>44669.479120370372</v>
      </c>
      <c r="L430" s="3" t="s">
        <v>68</v>
      </c>
      <c r="M430" s="6" t="s">
        <v>13886</v>
      </c>
    </row>
    <row r="431" spans="1:13" ht="15.75" hidden="1" x14ac:dyDescent="0.25">
      <c r="A431" s="3">
        <v>430</v>
      </c>
      <c r="B431" s="3">
        <v>10112958</v>
      </c>
      <c r="C431" s="3" t="s">
        <v>3137</v>
      </c>
      <c r="D431" s="3">
        <v>4</v>
      </c>
      <c r="E431" s="3" t="s">
        <v>62</v>
      </c>
      <c r="F431" s="3" t="s">
        <v>7572</v>
      </c>
      <c r="G431" s="3" t="s">
        <v>382</v>
      </c>
      <c r="H431" s="3" t="s">
        <v>15</v>
      </c>
      <c r="I431" s="3">
        <v>440</v>
      </c>
      <c r="J431" s="3">
        <v>1589</v>
      </c>
      <c r="K431" s="5">
        <v>44669.458402777775</v>
      </c>
      <c r="L431" s="3" t="s">
        <v>68</v>
      </c>
      <c r="M431" s="6" t="s">
        <v>13886</v>
      </c>
    </row>
    <row r="432" spans="1:13" ht="15.75" hidden="1" x14ac:dyDescent="0.25">
      <c r="A432" s="3">
        <v>431</v>
      </c>
      <c r="B432" s="3">
        <v>2666387</v>
      </c>
      <c r="C432" s="3" t="s">
        <v>1833</v>
      </c>
      <c r="D432" s="3">
        <v>4</v>
      </c>
      <c r="E432" s="3" t="s">
        <v>62</v>
      </c>
      <c r="F432" s="3" t="s">
        <v>10022</v>
      </c>
      <c r="G432" s="3" t="s">
        <v>382</v>
      </c>
      <c r="H432" s="3" t="s">
        <v>15</v>
      </c>
      <c r="I432" s="3">
        <v>440</v>
      </c>
      <c r="J432" s="3">
        <v>1776</v>
      </c>
      <c r="K432" s="5">
        <v>44669.610763888886</v>
      </c>
      <c r="L432" s="3" t="s">
        <v>562</v>
      </c>
      <c r="M432" s="6" t="s">
        <v>13886</v>
      </c>
    </row>
    <row r="433" spans="1:13" ht="15.75" hidden="1" x14ac:dyDescent="0.25">
      <c r="A433" s="3">
        <v>432</v>
      </c>
      <c r="B433" s="3">
        <v>90024240</v>
      </c>
      <c r="C433" s="3" t="s">
        <v>386</v>
      </c>
      <c r="D433" s="3">
        <v>4</v>
      </c>
      <c r="E433" s="3"/>
      <c r="F433" s="3" t="s">
        <v>381</v>
      </c>
      <c r="G433" s="3" t="s">
        <v>382</v>
      </c>
      <c r="H433" s="3" t="s">
        <v>15</v>
      </c>
      <c r="I433" s="3">
        <v>440</v>
      </c>
      <c r="J433" s="3">
        <v>1888</v>
      </c>
      <c r="K433" s="5">
        <v>44669.458495370367</v>
      </c>
      <c r="L433" s="3" t="s">
        <v>68</v>
      </c>
      <c r="M433" s="6" t="s">
        <v>13886</v>
      </c>
    </row>
    <row r="434" spans="1:13" ht="15.75" hidden="1" x14ac:dyDescent="0.25">
      <c r="A434" s="3">
        <v>433</v>
      </c>
      <c r="B434" s="3">
        <v>2666393</v>
      </c>
      <c r="C434" s="3" t="s">
        <v>10044</v>
      </c>
      <c r="D434" s="3">
        <v>4</v>
      </c>
      <c r="E434" s="3" t="s">
        <v>75</v>
      </c>
      <c r="F434" s="3" t="s">
        <v>10022</v>
      </c>
      <c r="G434" s="3" t="s">
        <v>382</v>
      </c>
      <c r="H434" s="3" t="s">
        <v>15</v>
      </c>
      <c r="I434" s="3">
        <v>440</v>
      </c>
      <c r="J434" s="3">
        <v>1913</v>
      </c>
      <c r="K434" s="5">
        <v>44669.608032407406</v>
      </c>
      <c r="L434" s="3" t="s">
        <v>562</v>
      </c>
      <c r="M434" s="6" t="s">
        <v>13886</v>
      </c>
    </row>
    <row r="435" spans="1:13" ht="15.75" hidden="1" x14ac:dyDescent="0.25">
      <c r="A435" s="3">
        <v>434</v>
      </c>
      <c r="B435" s="3">
        <v>9868474</v>
      </c>
      <c r="C435" s="3" t="s">
        <v>1440</v>
      </c>
      <c r="D435" s="3">
        <v>4</v>
      </c>
      <c r="E435" s="3" t="s">
        <v>143</v>
      </c>
      <c r="F435" s="3" t="s">
        <v>1394</v>
      </c>
      <c r="G435" s="3" t="s">
        <v>382</v>
      </c>
      <c r="H435" s="3" t="s">
        <v>15</v>
      </c>
      <c r="I435" s="3">
        <v>440</v>
      </c>
      <c r="J435" s="3">
        <v>1953</v>
      </c>
      <c r="K435" s="5">
        <v>44669.458437499998</v>
      </c>
      <c r="L435" s="3" t="s">
        <v>68</v>
      </c>
      <c r="M435" s="6" t="s">
        <v>13886</v>
      </c>
    </row>
    <row r="436" spans="1:13" ht="15.75" hidden="1" x14ac:dyDescent="0.25">
      <c r="A436" s="3">
        <v>435</v>
      </c>
      <c r="B436" s="3">
        <v>9844299</v>
      </c>
      <c r="C436" s="3" t="s">
        <v>4864</v>
      </c>
      <c r="D436" s="3">
        <v>4</v>
      </c>
      <c r="E436" s="3" t="s">
        <v>75</v>
      </c>
      <c r="F436" s="3" t="s">
        <v>11529</v>
      </c>
      <c r="G436" s="3" t="s">
        <v>382</v>
      </c>
      <c r="H436" s="3" t="s">
        <v>15</v>
      </c>
      <c r="I436" s="3">
        <v>440</v>
      </c>
      <c r="J436" s="3">
        <v>2169</v>
      </c>
      <c r="K436" s="5">
        <v>44669.458344907405</v>
      </c>
      <c r="L436" s="3" t="s">
        <v>68</v>
      </c>
      <c r="M436" s="6" t="s">
        <v>13886</v>
      </c>
    </row>
    <row r="437" spans="1:13" ht="15.75" hidden="1" x14ac:dyDescent="0.25">
      <c r="A437" s="3">
        <v>436</v>
      </c>
      <c r="B437" s="3">
        <v>8815931</v>
      </c>
      <c r="C437" s="3" t="s">
        <v>10045</v>
      </c>
      <c r="D437" s="3">
        <v>4</v>
      </c>
      <c r="E437" s="3"/>
      <c r="F437" s="3" t="s">
        <v>10022</v>
      </c>
      <c r="G437" s="3" t="s">
        <v>382</v>
      </c>
      <c r="H437" s="3" t="s">
        <v>15</v>
      </c>
      <c r="I437" s="3">
        <v>440</v>
      </c>
      <c r="J437" s="3">
        <v>2408</v>
      </c>
      <c r="K437" s="5">
        <v>44669.458761574075</v>
      </c>
      <c r="L437" s="3" t="s">
        <v>68</v>
      </c>
      <c r="M437" s="6" t="s">
        <v>13886</v>
      </c>
    </row>
    <row r="438" spans="1:13" ht="15.75" hidden="1" x14ac:dyDescent="0.25">
      <c r="A438" s="3">
        <v>437</v>
      </c>
      <c r="B438" s="3">
        <v>9463685</v>
      </c>
      <c r="C438" s="3" t="s">
        <v>5755</v>
      </c>
      <c r="D438" s="3">
        <v>4</v>
      </c>
      <c r="E438" s="3" t="s">
        <v>64</v>
      </c>
      <c r="F438" s="3" t="s">
        <v>5734</v>
      </c>
      <c r="G438" s="3" t="s">
        <v>382</v>
      </c>
      <c r="H438" s="3" t="s">
        <v>15</v>
      </c>
      <c r="I438" s="3">
        <v>440</v>
      </c>
      <c r="J438" s="3">
        <v>2634</v>
      </c>
      <c r="K438" s="5">
        <v>44669.612800925926</v>
      </c>
      <c r="L438" s="3" t="s">
        <v>562</v>
      </c>
      <c r="M438" s="6" t="s">
        <v>13886</v>
      </c>
    </row>
    <row r="439" spans="1:13" ht="15.75" hidden="1" x14ac:dyDescent="0.25">
      <c r="A439" s="3">
        <v>438</v>
      </c>
      <c r="B439" s="3">
        <v>9970163</v>
      </c>
      <c r="C439" s="3" t="s">
        <v>387</v>
      </c>
      <c r="D439" s="3">
        <v>4</v>
      </c>
      <c r="E439" s="3" t="s">
        <v>75</v>
      </c>
      <c r="F439" s="3" t="s">
        <v>381</v>
      </c>
      <c r="G439" s="3" t="s">
        <v>382</v>
      </c>
      <c r="H439" s="3" t="s">
        <v>15</v>
      </c>
      <c r="I439" s="3">
        <v>440</v>
      </c>
      <c r="J439" s="3">
        <v>2913</v>
      </c>
      <c r="K439" s="5">
        <v>44669.45888888889</v>
      </c>
      <c r="L439" s="3" t="s">
        <v>68</v>
      </c>
      <c r="M439" s="6" t="s">
        <v>13886</v>
      </c>
    </row>
    <row r="440" spans="1:13" ht="15.75" hidden="1" x14ac:dyDescent="0.25">
      <c r="A440" s="3">
        <v>439</v>
      </c>
      <c r="B440" s="3">
        <v>9901295</v>
      </c>
      <c r="C440" s="3" t="s">
        <v>7592</v>
      </c>
      <c r="D440" s="3">
        <v>4</v>
      </c>
      <c r="E440" s="3" t="s">
        <v>607</v>
      </c>
      <c r="F440" s="3" t="s">
        <v>7572</v>
      </c>
      <c r="G440" s="3" t="s">
        <v>382</v>
      </c>
      <c r="H440" s="3" t="s">
        <v>15</v>
      </c>
      <c r="I440" s="3">
        <v>430</v>
      </c>
      <c r="J440" s="3">
        <v>758</v>
      </c>
      <c r="K440" s="5">
        <v>44669.627870370372</v>
      </c>
      <c r="L440" s="3" t="s">
        <v>562</v>
      </c>
      <c r="M440" s="6" t="s">
        <v>13886</v>
      </c>
    </row>
    <row r="441" spans="1:13" ht="15.75" hidden="1" x14ac:dyDescent="0.25">
      <c r="A441" s="3">
        <v>440</v>
      </c>
      <c r="B441" s="3">
        <v>9463696</v>
      </c>
      <c r="C441" s="3" t="s">
        <v>5756</v>
      </c>
      <c r="D441" s="3">
        <v>4</v>
      </c>
      <c r="E441" s="3" t="s">
        <v>64</v>
      </c>
      <c r="F441" s="3" t="s">
        <v>5734</v>
      </c>
      <c r="G441" s="3" t="s">
        <v>382</v>
      </c>
      <c r="H441" s="3" t="s">
        <v>15</v>
      </c>
      <c r="I441" s="3">
        <v>430</v>
      </c>
      <c r="J441" s="3">
        <v>869</v>
      </c>
      <c r="K441" s="5">
        <v>44669.644675925927</v>
      </c>
      <c r="L441" s="3" t="s">
        <v>562</v>
      </c>
      <c r="M441" s="6" t="s">
        <v>13886</v>
      </c>
    </row>
    <row r="442" spans="1:13" ht="15.75" x14ac:dyDescent="0.25">
      <c r="A442" s="3">
        <v>441</v>
      </c>
      <c r="B442" s="3">
        <v>9477034</v>
      </c>
      <c r="C442" s="3" t="s">
        <v>15978</v>
      </c>
      <c r="D442" s="3">
        <v>4</v>
      </c>
      <c r="E442" s="3" t="s">
        <v>62</v>
      </c>
      <c r="F442" s="3" t="s">
        <v>10816</v>
      </c>
      <c r="G442" s="3" t="s">
        <v>382</v>
      </c>
      <c r="H442" s="3" t="s">
        <v>15</v>
      </c>
      <c r="I442" s="3">
        <v>430</v>
      </c>
      <c r="J442" s="3">
        <v>1387</v>
      </c>
      <c r="K442" s="5">
        <v>44669.590462962966</v>
      </c>
      <c r="L442" s="3" t="s">
        <v>562</v>
      </c>
      <c r="M442" s="6" t="s">
        <v>13886</v>
      </c>
    </row>
    <row r="443" spans="1:13" ht="15.75" hidden="1" x14ac:dyDescent="0.25">
      <c r="A443" s="3">
        <v>442</v>
      </c>
      <c r="B443" s="3">
        <v>10826252</v>
      </c>
      <c r="C443" s="3" t="s">
        <v>5839</v>
      </c>
      <c r="D443" s="3">
        <v>4</v>
      </c>
      <c r="E443" s="3" t="s">
        <v>62</v>
      </c>
      <c r="F443" s="3" t="s">
        <v>5782</v>
      </c>
      <c r="G443" s="3" t="s">
        <v>382</v>
      </c>
      <c r="H443" s="3" t="s">
        <v>15</v>
      </c>
      <c r="I443" s="3">
        <v>430</v>
      </c>
      <c r="J443" s="3">
        <v>1714</v>
      </c>
      <c r="K443" s="5">
        <v>44669.458622685182</v>
      </c>
      <c r="L443" s="3" t="s">
        <v>68</v>
      </c>
      <c r="M443" s="6" t="s">
        <v>13886</v>
      </c>
    </row>
    <row r="444" spans="1:13" ht="15.75" hidden="1" x14ac:dyDescent="0.25">
      <c r="A444" s="3">
        <v>443</v>
      </c>
      <c r="B444" s="3">
        <v>10071945</v>
      </c>
      <c r="C444" s="3" t="s">
        <v>1441</v>
      </c>
      <c r="D444" s="3">
        <v>4</v>
      </c>
      <c r="E444" s="3" t="s">
        <v>75</v>
      </c>
      <c r="F444" s="3" t="s">
        <v>1394</v>
      </c>
      <c r="G444" s="3" t="s">
        <v>382</v>
      </c>
      <c r="H444" s="3" t="s">
        <v>15</v>
      </c>
      <c r="I444" s="3">
        <v>430</v>
      </c>
      <c r="J444" s="3">
        <v>1862</v>
      </c>
      <c r="K444" s="5">
        <v>44669.461805555555</v>
      </c>
      <c r="L444" s="3" t="s">
        <v>68</v>
      </c>
      <c r="M444" s="6" t="s">
        <v>13886</v>
      </c>
    </row>
    <row r="445" spans="1:13" ht="15.75" x14ac:dyDescent="0.25">
      <c r="A445" s="3">
        <v>444</v>
      </c>
      <c r="B445" s="3">
        <v>9621515</v>
      </c>
      <c r="C445" s="3" t="s">
        <v>10827</v>
      </c>
      <c r="D445" s="3">
        <v>4</v>
      </c>
      <c r="E445" s="3" t="s">
        <v>2101</v>
      </c>
      <c r="F445" s="3" t="s">
        <v>10816</v>
      </c>
      <c r="G445" s="3" t="s">
        <v>382</v>
      </c>
      <c r="H445" s="3" t="s">
        <v>15</v>
      </c>
      <c r="I445" s="3">
        <v>430</v>
      </c>
      <c r="J445" s="3">
        <v>1963</v>
      </c>
      <c r="K445" s="5">
        <v>44669.458402777775</v>
      </c>
      <c r="L445" s="3" t="s">
        <v>68</v>
      </c>
      <c r="M445" s="6" t="s">
        <v>13886</v>
      </c>
    </row>
    <row r="446" spans="1:13" ht="15.75" hidden="1" x14ac:dyDescent="0.25">
      <c r="A446" s="3">
        <v>445</v>
      </c>
      <c r="B446" s="3">
        <v>10264139</v>
      </c>
      <c r="C446" s="3" t="s">
        <v>13821</v>
      </c>
      <c r="D446" s="3">
        <v>4</v>
      </c>
      <c r="E446" s="3" t="s">
        <v>62</v>
      </c>
      <c r="F446" s="3" t="s">
        <v>13815</v>
      </c>
      <c r="G446" s="3" t="s">
        <v>382</v>
      </c>
      <c r="H446" s="3" t="s">
        <v>15</v>
      </c>
      <c r="I446" s="3">
        <v>430</v>
      </c>
      <c r="J446" s="3">
        <v>1985</v>
      </c>
      <c r="K446" s="5">
        <v>44669.458402777775</v>
      </c>
      <c r="L446" s="3" t="s">
        <v>68</v>
      </c>
      <c r="M446" s="6" t="s">
        <v>13886</v>
      </c>
    </row>
    <row r="447" spans="1:13" ht="15.75" hidden="1" x14ac:dyDescent="0.25">
      <c r="A447" s="3">
        <v>446</v>
      </c>
      <c r="B447" s="3">
        <v>10065808</v>
      </c>
      <c r="C447" s="3" t="s">
        <v>408</v>
      </c>
      <c r="D447" s="3">
        <v>4</v>
      </c>
      <c r="E447" s="3"/>
      <c r="F447" s="3" t="s">
        <v>7026</v>
      </c>
      <c r="G447" s="3" t="s">
        <v>382</v>
      </c>
      <c r="H447" s="3" t="s">
        <v>15</v>
      </c>
      <c r="I447" s="3">
        <v>430</v>
      </c>
      <c r="J447" s="3">
        <v>2206</v>
      </c>
      <c r="K447" s="5">
        <v>44669.458599537036</v>
      </c>
      <c r="L447" s="3" t="s">
        <v>68</v>
      </c>
      <c r="M447" s="6" t="s">
        <v>13886</v>
      </c>
    </row>
    <row r="448" spans="1:13" ht="15.75" hidden="1" x14ac:dyDescent="0.25">
      <c r="A448" s="3">
        <v>447</v>
      </c>
      <c r="B448" s="3">
        <v>10826631</v>
      </c>
      <c r="C448" s="3" t="s">
        <v>5840</v>
      </c>
      <c r="D448" s="3">
        <v>4</v>
      </c>
      <c r="E448" s="3" t="s">
        <v>62</v>
      </c>
      <c r="F448" s="3" t="s">
        <v>5782</v>
      </c>
      <c r="G448" s="3" t="s">
        <v>382</v>
      </c>
      <c r="H448" s="3" t="s">
        <v>15</v>
      </c>
      <c r="I448" s="3">
        <v>430</v>
      </c>
      <c r="J448" s="3">
        <v>2315</v>
      </c>
      <c r="K448" s="5">
        <v>44669.458344907405</v>
      </c>
      <c r="L448" s="3" t="s">
        <v>68</v>
      </c>
      <c r="M448" s="6" t="s">
        <v>13886</v>
      </c>
    </row>
    <row r="449" spans="1:13" ht="15.75" hidden="1" x14ac:dyDescent="0.25">
      <c r="A449" s="3">
        <v>448</v>
      </c>
      <c r="B449" s="3">
        <v>9995305</v>
      </c>
      <c r="C449" s="3" t="s">
        <v>7646</v>
      </c>
      <c r="D449" s="3">
        <v>4</v>
      </c>
      <c r="E449" s="3" t="s">
        <v>62</v>
      </c>
      <c r="F449" s="3" t="s">
        <v>10022</v>
      </c>
      <c r="G449" s="3" t="s">
        <v>382</v>
      </c>
      <c r="H449" s="3" t="s">
        <v>15</v>
      </c>
      <c r="I449" s="3">
        <v>430</v>
      </c>
      <c r="J449" s="3">
        <v>2354</v>
      </c>
      <c r="K449" s="5">
        <v>44669.461122685185</v>
      </c>
      <c r="L449" s="3" t="s">
        <v>68</v>
      </c>
      <c r="M449" s="6" t="s">
        <v>13886</v>
      </c>
    </row>
    <row r="450" spans="1:13" ht="15.75" hidden="1" x14ac:dyDescent="0.25">
      <c r="A450" s="3">
        <v>449</v>
      </c>
      <c r="B450" s="3">
        <v>10826554</v>
      </c>
      <c r="C450" s="3" t="s">
        <v>5841</v>
      </c>
      <c r="D450" s="3">
        <v>4</v>
      </c>
      <c r="E450" s="3" t="s">
        <v>62</v>
      </c>
      <c r="F450" s="3" t="s">
        <v>5782</v>
      </c>
      <c r="G450" s="3" t="s">
        <v>382</v>
      </c>
      <c r="H450" s="3" t="s">
        <v>15</v>
      </c>
      <c r="I450" s="3">
        <v>430</v>
      </c>
      <c r="J450" s="3">
        <v>2355</v>
      </c>
      <c r="K450" s="5">
        <v>44669.458379629628</v>
      </c>
      <c r="L450" s="3" t="s">
        <v>68</v>
      </c>
      <c r="M450" s="6" t="s">
        <v>13886</v>
      </c>
    </row>
    <row r="451" spans="1:13" ht="15.75" hidden="1" x14ac:dyDescent="0.25">
      <c r="A451" s="3">
        <v>450</v>
      </c>
      <c r="B451" s="3">
        <v>10826321</v>
      </c>
      <c r="C451" s="3" t="s">
        <v>5842</v>
      </c>
      <c r="D451" s="3">
        <v>4</v>
      </c>
      <c r="E451" s="3" t="s">
        <v>62</v>
      </c>
      <c r="F451" s="3" t="s">
        <v>5782</v>
      </c>
      <c r="G451" s="3" t="s">
        <v>382</v>
      </c>
      <c r="H451" s="3" t="s">
        <v>15</v>
      </c>
      <c r="I451" s="3">
        <v>430</v>
      </c>
      <c r="J451" s="3">
        <v>2398</v>
      </c>
      <c r="K451" s="5">
        <v>44669.458449074074</v>
      </c>
      <c r="L451" s="3" t="s">
        <v>68</v>
      </c>
      <c r="M451" s="6" t="s">
        <v>13886</v>
      </c>
    </row>
    <row r="452" spans="1:13" ht="15.75" hidden="1" x14ac:dyDescent="0.25">
      <c r="A452" s="3">
        <v>451</v>
      </c>
      <c r="B452" s="3">
        <v>8273019</v>
      </c>
      <c r="C452" s="3" t="s">
        <v>10046</v>
      </c>
      <c r="D452" s="3">
        <v>4</v>
      </c>
      <c r="E452" s="3"/>
      <c r="F452" s="3" t="s">
        <v>10022</v>
      </c>
      <c r="G452" s="3" t="s">
        <v>382</v>
      </c>
      <c r="H452" s="3" t="s">
        <v>15</v>
      </c>
      <c r="I452" s="3">
        <v>430</v>
      </c>
      <c r="J452" s="3">
        <v>2398</v>
      </c>
      <c r="K452" s="5">
        <v>44669.459687499999</v>
      </c>
      <c r="L452" s="3" t="s">
        <v>68</v>
      </c>
      <c r="M452" s="6" t="s">
        <v>13886</v>
      </c>
    </row>
    <row r="453" spans="1:13" ht="15.75" hidden="1" x14ac:dyDescent="0.25">
      <c r="A453" s="3">
        <v>452</v>
      </c>
      <c r="B453" s="3">
        <v>9812047</v>
      </c>
      <c r="C453" s="3" t="s">
        <v>8991</v>
      </c>
      <c r="D453" s="3">
        <v>4</v>
      </c>
      <c r="E453" s="3" t="s">
        <v>75</v>
      </c>
      <c r="F453" s="3" t="s">
        <v>8982</v>
      </c>
      <c r="G453" s="3" t="s">
        <v>382</v>
      </c>
      <c r="H453" s="3" t="s">
        <v>15</v>
      </c>
      <c r="I453" s="3">
        <v>430</v>
      </c>
      <c r="J453" s="3">
        <v>2814</v>
      </c>
      <c r="K453" s="5">
        <v>44669.458622685182</v>
      </c>
      <c r="L453" s="3" t="s">
        <v>68</v>
      </c>
      <c r="M453" s="6" t="s">
        <v>13886</v>
      </c>
    </row>
    <row r="454" spans="1:13" ht="15.75" hidden="1" x14ac:dyDescent="0.25">
      <c r="A454" s="3">
        <v>453</v>
      </c>
      <c r="B454" s="3">
        <v>9213652</v>
      </c>
      <c r="C454" s="3" t="s">
        <v>388</v>
      </c>
      <c r="D454" s="3">
        <v>4</v>
      </c>
      <c r="E454" s="3"/>
      <c r="F454" s="3" t="s">
        <v>381</v>
      </c>
      <c r="G454" s="3" t="s">
        <v>382</v>
      </c>
      <c r="H454" s="3" t="s">
        <v>15</v>
      </c>
      <c r="I454" s="3">
        <v>430</v>
      </c>
      <c r="J454" s="3">
        <v>2911</v>
      </c>
      <c r="K454" s="5">
        <v>44669.458923611113</v>
      </c>
      <c r="L454" s="3" t="s">
        <v>68</v>
      </c>
      <c r="M454" s="6" t="s">
        <v>13886</v>
      </c>
    </row>
    <row r="455" spans="1:13" ht="15.75" hidden="1" x14ac:dyDescent="0.25">
      <c r="A455" s="3">
        <v>454</v>
      </c>
      <c r="B455" s="3">
        <v>10785000</v>
      </c>
      <c r="C455" s="3" t="s">
        <v>5843</v>
      </c>
      <c r="D455" s="3">
        <v>4</v>
      </c>
      <c r="E455" s="3" t="s">
        <v>143</v>
      </c>
      <c r="F455" s="3" t="s">
        <v>5782</v>
      </c>
      <c r="G455" s="3" t="s">
        <v>382</v>
      </c>
      <c r="H455" s="3" t="s">
        <v>15</v>
      </c>
      <c r="I455" s="3">
        <v>420</v>
      </c>
      <c r="J455" s="3">
        <v>1215</v>
      </c>
      <c r="K455" s="5">
        <v>44669.46775462963</v>
      </c>
      <c r="L455" s="3" t="s">
        <v>68</v>
      </c>
      <c r="M455" s="6" t="s">
        <v>13886</v>
      </c>
    </row>
    <row r="456" spans="1:13" ht="15.75" hidden="1" x14ac:dyDescent="0.25">
      <c r="A456" s="3">
        <v>455</v>
      </c>
      <c r="B456" s="3">
        <v>10785063</v>
      </c>
      <c r="C456" s="3" t="s">
        <v>5844</v>
      </c>
      <c r="D456" s="3">
        <v>4</v>
      </c>
      <c r="E456" s="3" t="s">
        <v>143</v>
      </c>
      <c r="F456" s="3" t="s">
        <v>5782</v>
      </c>
      <c r="G456" s="3" t="s">
        <v>382</v>
      </c>
      <c r="H456" s="3" t="s">
        <v>15</v>
      </c>
      <c r="I456" s="3">
        <v>420</v>
      </c>
      <c r="J456" s="3">
        <v>1766</v>
      </c>
      <c r="K456" s="5">
        <v>44669.458449074074</v>
      </c>
      <c r="L456" s="3" t="s">
        <v>68</v>
      </c>
      <c r="M456" s="6" t="s">
        <v>13886</v>
      </c>
    </row>
    <row r="457" spans="1:13" ht="15.75" hidden="1" x14ac:dyDescent="0.25">
      <c r="A457" s="3">
        <v>456</v>
      </c>
      <c r="B457" s="3">
        <v>10314870</v>
      </c>
      <c r="C457" s="3" t="s">
        <v>1442</v>
      </c>
      <c r="D457" s="3">
        <v>4</v>
      </c>
      <c r="E457" s="3" t="s">
        <v>62</v>
      </c>
      <c r="F457" s="3" t="s">
        <v>1394</v>
      </c>
      <c r="G457" s="3" t="s">
        <v>382</v>
      </c>
      <c r="H457" s="3" t="s">
        <v>15</v>
      </c>
      <c r="I457" s="3">
        <v>420</v>
      </c>
      <c r="J457" s="3">
        <v>1814</v>
      </c>
      <c r="K457" s="5">
        <v>44669.458391203705</v>
      </c>
      <c r="L457" s="3" t="s">
        <v>68</v>
      </c>
      <c r="M457" s="6" t="s">
        <v>13887</v>
      </c>
    </row>
    <row r="458" spans="1:13" ht="15.75" hidden="1" x14ac:dyDescent="0.25">
      <c r="A458" s="3">
        <v>457</v>
      </c>
      <c r="B458" s="3">
        <v>10879970</v>
      </c>
      <c r="C458" s="3" t="s">
        <v>1443</v>
      </c>
      <c r="D458" s="3">
        <v>4</v>
      </c>
      <c r="E458" s="3" t="s">
        <v>719</v>
      </c>
      <c r="F458" s="3" t="s">
        <v>1394</v>
      </c>
      <c r="G458" s="3" t="s">
        <v>382</v>
      </c>
      <c r="H458" s="3" t="s">
        <v>15</v>
      </c>
      <c r="I458" s="3">
        <v>420</v>
      </c>
      <c r="J458" s="3">
        <v>1836</v>
      </c>
      <c r="K458" s="5">
        <v>44669.458414351851</v>
      </c>
      <c r="L458" s="3" t="s">
        <v>68</v>
      </c>
      <c r="M458" s="6" t="s">
        <v>13887</v>
      </c>
    </row>
    <row r="459" spans="1:13" ht="15.75" hidden="1" x14ac:dyDescent="0.25">
      <c r="A459" s="3">
        <v>458</v>
      </c>
      <c r="B459" s="3">
        <v>10459031</v>
      </c>
      <c r="C459" s="3" t="s">
        <v>11550</v>
      </c>
      <c r="D459" s="3">
        <v>4</v>
      </c>
      <c r="E459" s="3" t="s">
        <v>64</v>
      </c>
      <c r="F459" s="3" t="s">
        <v>11529</v>
      </c>
      <c r="G459" s="3" t="s">
        <v>382</v>
      </c>
      <c r="H459" s="3" t="s">
        <v>15</v>
      </c>
      <c r="I459" s="3">
        <v>420</v>
      </c>
      <c r="J459" s="3">
        <v>2018</v>
      </c>
      <c r="K459" s="5">
        <v>44669.458344907405</v>
      </c>
      <c r="L459" s="3" t="s">
        <v>68</v>
      </c>
      <c r="M459" s="6" t="s">
        <v>13887</v>
      </c>
    </row>
    <row r="460" spans="1:13" ht="15.75" hidden="1" x14ac:dyDescent="0.25">
      <c r="A460" s="3">
        <v>459</v>
      </c>
      <c r="B460" s="3">
        <v>9881527</v>
      </c>
      <c r="C460" s="3" t="s">
        <v>479</v>
      </c>
      <c r="D460" s="3">
        <v>4</v>
      </c>
      <c r="E460" s="3" t="s">
        <v>75</v>
      </c>
      <c r="F460" s="3" t="s">
        <v>10022</v>
      </c>
      <c r="G460" s="3" t="s">
        <v>382</v>
      </c>
      <c r="H460" s="3" t="s">
        <v>15</v>
      </c>
      <c r="I460" s="3">
        <v>420</v>
      </c>
      <c r="J460" s="3">
        <v>2072</v>
      </c>
      <c r="K460" s="5">
        <v>44669.460196759261</v>
      </c>
      <c r="L460" s="3" t="s">
        <v>68</v>
      </c>
      <c r="M460" s="6" t="s">
        <v>13887</v>
      </c>
    </row>
    <row r="461" spans="1:13" ht="15.75" x14ac:dyDescent="0.25">
      <c r="A461" s="3">
        <v>460</v>
      </c>
      <c r="B461" s="3">
        <v>10249665</v>
      </c>
      <c r="C461" s="3" t="s">
        <v>10828</v>
      </c>
      <c r="D461" s="3">
        <v>4</v>
      </c>
      <c r="E461" s="3" t="s">
        <v>62</v>
      </c>
      <c r="F461" s="3" t="s">
        <v>10816</v>
      </c>
      <c r="G461" s="3" t="s">
        <v>382</v>
      </c>
      <c r="H461" s="3" t="s">
        <v>15</v>
      </c>
      <c r="I461" s="3">
        <v>420</v>
      </c>
      <c r="J461" s="3">
        <v>2103</v>
      </c>
      <c r="K461" s="5">
        <v>44669.458379629628</v>
      </c>
      <c r="L461" s="3" t="s">
        <v>68</v>
      </c>
      <c r="M461" s="6" t="s">
        <v>13887</v>
      </c>
    </row>
    <row r="462" spans="1:13" ht="15.75" hidden="1" x14ac:dyDescent="0.25">
      <c r="A462" s="3">
        <v>461</v>
      </c>
      <c r="B462" s="3">
        <v>10772434</v>
      </c>
      <c r="C462" s="3" t="s">
        <v>5845</v>
      </c>
      <c r="D462" s="3">
        <v>4</v>
      </c>
      <c r="E462" s="3" t="s">
        <v>143</v>
      </c>
      <c r="F462" s="3" t="s">
        <v>5782</v>
      </c>
      <c r="G462" s="3" t="s">
        <v>382</v>
      </c>
      <c r="H462" s="3" t="s">
        <v>15</v>
      </c>
      <c r="I462" s="3">
        <v>420</v>
      </c>
      <c r="J462" s="3">
        <v>2105</v>
      </c>
      <c r="K462" s="5">
        <v>44669.458553240744</v>
      </c>
      <c r="L462" s="3" t="s">
        <v>68</v>
      </c>
      <c r="M462" s="6" t="s">
        <v>13887</v>
      </c>
    </row>
    <row r="463" spans="1:13" ht="15.75" hidden="1" x14ac:dyDescent="0.25">
      <c r="A463" s="3">
        <v>462</v>
      </c>
      <c r="B463" s="3">
        <v>10545569</v>
      </c>
      <c r="C463" s="3" t="s">
        <v>1444</v>
      </c>
      <c r="D463" s="3">
        <v>4</v>
      </c>
      <c r="E463" s="3" t="s">
        <v>62</v>
      </c>
      <c r="F463" s="3" t="s">
        <v>1394</v>
      </c>
      <c r="G463" s="3" t="s">
        <v>382</v>
      </c>
      <c r="H463" s="3" t="s">
        <v>15</v>
      </c>
      <c r="I463" s="3">
        <v>420</v>
      </c>
      <c r="J463" s="3">
        <v>2163</v>
      </c>
      <c r="K463" s="5">
        <v>44669.458495370367</v>
      </c>
      <c r="L463" s="3" t="s">
        <v>68</v>
      </c>
      <c r="M463" s="6" t="s">
        <v>13887</v>
      </c>
    </row>
    <row r="464" spans="1:13" ht="15.75" hidden="1" x14ac:dyDescent="0.25">
      <c r="A464" s="3">
        <v>463</v>
      </c>
      <c r="B464" s="3">
        <v>10178764</v>
      </c>
      <c r="C464" s="3" t="s">
        <v>48</v>
      </c>
      <c r="D464" s="3">
        <v>4</v>
      </c>
      <c r="E464" s="3" t="s">
        <v>64</v>
      </c>
      <c r="F464" s="3" t="s">
        <v>8845</v>
      </c>
      <c r="G464" s="3" t="s">
        <v>382</v>
      </c>
      <c r="H464" s="3" t="s">
        <v>15</v>
      </c>
      <c r="I464" s="3">
        <v>420</v>
      </c>
      <c r="J464" s="3">
        <v>2171</v>
      </c>
      <c r="K464" s="5">
        <v>44669.58353009259</v>
      </c>
      <c r="L464" s="3" t="s">
        <v>562</v>
      </c>
      <c r="M464" s="6" t="s">
        <v>13887</v>
      </c>
    </row>
    <row r="465" spans="1:13" ht="15.75" hidden="1" x14ac:dyDescent="0.25">
      <c r="A465" s="3">
        <v>464</v>
      </c>
      <c r="B465" s="3">
        <v>9868908</v>
      </c>
      <c r="C465" s="3" t="s">
        <v>1445</v>
      </c>
      <c r="D465" s="3">
        <v>4</v>
      </c>
      <c r="E465" s="3" t="s">
        <v>62</v>
      </c>
      <c r="F465" s="3" t="s">
        <v>1394</v>
      </c>
      <c r="G465" s="3" t="s">
        <v>382</v>
      </c>
      <c r="H465" s="3" t="s">
        <v>15</v>
      </c>
      <c r="I465" s="3">
        <v>420</v>
      </c>
      <c r="J465" s="3">
        <v>2236</v>
      </c>
      <c r="K465" s="5">
        <v>44669.458425925928</v>
      </c>
      <c r="L465" s="3" t="s">
        <v>68</v>
      </c>
      <c r="M465" s="6" t="s">
        <v>13887</v>
      </c>
    </row>
    <row r="466" spans="1:13" ht="15.75" hidden="1" x14ac:dyDescent="0.25">
      <c r="A466" s="3">
        <v>465</v>
      </c>
      <c r="B466" s="3">
        <v>10826179</v>
      </c>
      <c r="C466" s="3" t="s">
        <v>5846</v>
      </c>
      <c r="D466" s="3">
        <v>4</v>
      </c>
      <c r="E466" s="3" t="s">
        <v>62</v>
      </c>
      <c r="F466" s="3" t="s">
        <v>5782</v>
      </c>
      <c r="G466" s="3" t="s">
        <v>382</v>
      </c>
      <c r="H466" s="3" t="s">
        <v>15</v>
      </c>
      <c r="I466" s="3">
        <v>420</v>
      </c>
      <c r="J466" s="3">
        <v>2261</v>
      </c>
      <c r="K466" s="5">
        <v>44669.458379629628</v>
      </c>
      <c r="L466" s="3" t="s">
        <v>68</v>
      </c>
      <c r="M466" s="6" t="s">
        <v>13887</v>
      </c>
    </row>
    <row r="467" spans="1:13" ht="15.75" hidden="1" x14ac:dyDescent="0.25">
      <c r="A467" s="3">
        <v>466</v>
      </c>
      <c r="B467" s="3">
        <v>10163081</v>
      </c>
      <c r="C467" s="3" t="s">
        <v>7027</v>
      </c>
      <c r="D467" s="3">
        <v>4</v>
      </c>
      <c r="E467" s="3"/>
      <c r="F467" s="3" t="s">
        <v>7026</v>
      </c>
      <c r="G467" s="3" t="s">
        <v>382</v>
      </c>
      <c r="H467" s="3" t="s">
        <v>15</v>
      </c>
      <c r="I467" s="3">
        <v>420</v>
      </c>
      <c r="J467" s="3">
        <v>2315</v>
      </c>
      <c r="K467" s="5">
        <v>44669.458773148152</v>
      </c>
      <c r="L467" s="3" t="s">
        <v>68</v>
      </c>
      <c r="M467" s="6" t="s">
        <v>13887</v>
      </c>
    </row>
    <row r="468" spans="1:13" ht="15.75" hidden="1" x14ac:dyDescent="0.25">
      <c r="A468" s="3">
        <v>467</v>
      </c>
      <c r="B468" s="3">
        <v>10313719</v>
      </c>
      <c r="C468" s="3" t="s">
        <v>5847</v>
      </c>
      <c r="D468" s="3">
        <v>4</v>
      </c>
      <c r="E468" s="3" t="s">
        <v>143</v>
      </c>
      <c r="F468" s="3" t="s">
        <v>5782</v>
      </c>
      <c r="G468" s="3" t="s">
        <v>382</v>
      </c>
      <c r="H468" s="3" t="s">
        <v>15</v>
      </c>
      <c r="I468" s="3">
        <v>420</v>
      </c>
      <c r="J468" s="3">
        <v>2385</v>
      </c>
      <c r="K468" s="5">
        <v>44669.458460648151</v>
      </c>
      <c r="L468" s="3" t="s">
        <v>68</v>
      </c>
      <c r="M468" s="6" t="s">
        <v>13887</v>
      </c>
    </row>
    <row r="469" spans="1:13" ht="15.75" hidden="1" x14ac:dyDescent="0.25">
      <c r="A469" s="3">
        <v>468</v>
      </c>
      <c r="B469" s="3">
        <v>10676513</v>
      </c>
      <c r="C469" s="3" t="s">
        <v>3044</v>
      </c>
      <c r="D469" s="3">
        <v>4</v>
      </c>
      <c r="E469" s="3" t="s">
        <v>62</v>
      </c>
      <c r="F469" s="3" t="s">
        <v>5391</v>
      </c>
      <c r="G469" s="3" t="s">
        <v>382</v>
      </c>
      <c r="H469" s="3" t="s">
        <v>15</v>
      </c>
      <c r="I469" s="3">
        <v>420</v>
      </c>
      <c r="J469" s="3">
        <v>3320</v>
      </c>
      <c r="K469" s="5">
        <v>44669.458414351851</v>
      </c>
      <c r="L469" s="3" t="s">
        <v>68</v>
      </c>
      <c r="M469" s="6" t="s">
        <v>13887</v>
      </c>
    </row>
    <row r="470" spans="1:13" ht="15.75" hidden="1" x14ac:dyDescent="0.25">
      <c r="A470" s="3">
        <v>469</v>
      </c>
      <c r="B470" s="3">
        <v>9899546</v>
      </c>
      <c r="C470" s="3" t="s">
        <v>1446</v>
      </c>
      <c r="D470" s="3">
        <v>4</v>
      </c>
      <c r="E470" s="3" t="s">
        <v>66</v>
      </c>
      <c r="F470" s="3" t="s">
        <v>1394</v>
      </c>
      <c r="G470" s="3" t="s">
        <v>382</v>
      </c>
      <c r="H470" s="3" t="s">
        <v>15</v>
      </c>
      <c r="I470" s="3">
        <v>420</v>
      </c>
      <c r="J470" s="3">
        <v>3527</v>
      </c>
      <c r="K470" s="5">
        <v>44669.458692129629</v>
      </c>
      <c r="L470" s="3" t="s">
        <v>68</v>
      </c>
      <c r="M470" s="6" t="s">
        <v>13887</v>
      </c>
    </row>
    <row r="471" spans="1:13" ht="15.75" hidden="1" x14ac:dyDescent="0.25">
      <c r="A471" s="3">
        <v>470</v>
      </c>
      <c r="B471" s="3">
        <v>9832599</v>
      </c>
      <c r="C471" s="3" t="s">
        <v>946</v>
      </c>
      <c r="D471" s="3">
        <v>4</v>
      </c>
      <c r="E471" s="3" t="s">
        <v>62</v>
      </c>
      <c r="F471" s="3" t="s">
        <v>5391</v>
      </c>
      <c r="G471" s="3" t="s">
        <v>382</v>
      </c>
      <c r="H471" s="3" t="s">
        <v>15</v>
      </c>
      <c r="I471" s="3">
        <v>420</v>
      </c>
      <c r="J471" s="3">
        <v>3602</v>
      </c>
      <c r="K471" s="5">
        <v>44669.459131944444</v>
      </c>
      <c r="L471" s="3" t="s">
        <v>68</v>
      </c>
      <c r="M471" s="6" t="s">
        <v>13887</v>
      </c>
    </row>
    <row r="472" spans="1:13" ht="15.75" hidden="1" x14ac:dyDescent="0.25">
      <c r="A472" s="3">
        <v>471</v>
      </c>
      <c r="B472" s="3">
        <v>9936200</v>
      </c>
      <c r="C472" s="3" t="s">
        <v>6658</v>
      </c>
      <c r="D472" s="3">
        <v>4</v>
      </c>
      <c r="E472" s="3" t="s">
        <v>64</v>
      </c>
      <c r="F472" s="3" t="s">
        <v>12478</v>
      </c>
      <c r="G472" s="3" t="s">
        <v>382</v>
      </c>
      <c r="H472" s="3" t="s">
        <v>15</v>
      </c>
      <c r="I472" s="3">
        <v>410</v>
      </c>
      <c r="J472" s="3">
        <v>516</v>
      </c>
      <c r="K472" s="5">
        <v>44669.622361111113</v>
      </c>
      <c r="L472" s="3" t="s">
        <v>562</v>
      </c>
      <c r="M472" s="6" t="s">
        <v>13887</v>
      </c>
    </row>
    <row r="473" spans="1:13" ht="15.75" x14ac:dyDescent="0.25">
      <c r="A473" s="3">
        <v>472</v>
      </c>
      <c r="B473" s="3">
        <v>9919619</v>
      </c>
      <c r="C473" s="3" t="s">
        <v>10829</v>
      </c>
      <c r="D473" s="3">
        <v>4</v>
      </c>
      <c r="E473" s="3" t="s">
        <v>62</v>
      </c>
      <c r="F473" s="3" t="s">
        <v>10816</v>
      </c>
      <c r="G473" s="3" t="s">
        <v>382</v>
      </c>
      <c r="H473" s="3" t="s">
        <v>15</v>
      </c>
      <c r="I473" s="3">
        <v>410</v>
      </c>
      <c r="J473" s="3">
        <v>651</v>
      </c>
      <c r="K473" s="5">
        <v>44669.639756944445</v>
      </c>
      <c r="L473" s="3" t="s">
        <v>562</v>
      </c>
      <c r="M473" s="6" t="s">
        <v>13887</v>
      </c>
    </row>
    <row r="474" spans="1:13" ht="15.75" hidden="1" x14ac:dyDescent="0.25">
      <c r="A474" s="3">
        <v>473</v>
      </c>
      <c r="B474" s="3">
        <v>9888366</v>
      </c>
      <c r="C474" s="3" t="s">
        <v>8129</v>
      </c>
      <c r="D474" s="3">
        <v>4</v>
      </c>
      <c r="E474" s="3" t="s">
        <v>62</v>
      </c>
      <c r="F474" s="3" t="s">
        <v>13703</v>
      </c>
      <c r="G474" s="3" t="s">
        <v>382</v>
      </c>
      <c r="H474" s="3" t="s">
        <v>15</v>
      </c>
      <c r="I474" s="3">
        <v>410</v>
      </c>
      <c r="J474" s="3">
        <v>1447</v>
      </c>
      <c r="K474" s="5">
        <v>44669.593124999999</v>
      </c>
      <c r="L474" s="3" t="s">
        <v>562</v>
      </c>
      <c r="M474" s="6" t="s">
        <v>13887</v>
      </c>
    </row>
    <row r="475" spans="1:13" ht="15.75" hidden="1" x14ac:dyDescent="0.25">
      <c r="A475" s="3">
        <v>474</v>
      </c>
      <c r="B475" s="3">
        <v>10746022</v>
      </c>
      <c r="C475" s="3" t="s">
        <v>10047</v>
      </c>
      <c r="D475" s="3">
        <v>4</v>
      </c>
      <c r="E475" s="3" t="s">
        <v>62</v>
      </c>
      <c r="F475" s="3" t="s">
        <v>10022</v>
      </c>
      <c r="G475" s="3" t="s">
        <v>382</v>
      </c>
      <c r="H475" s="3" t="s">
        <v>15</v>
      </c>
      <c r="I475" s="3">
        <v>410</v>
      </c>
      <c r="J475" s="3">
        <v>1898</v>
      </c>
      <c r="K475" s="5">
        <v>44669.458773148152</v>
      </c>
      <c r="L475" s="3" t="s">
        <v>68</v>
      </c>
      <c r="M475" s="6" t="s">
        <v>13887</v>
      </c>
    </row>
    <row r="476" spans="1:13" ht="15.75" hidden="1" x14ac:dyDescent="0.25">
      <c r="A476" s="3">
        <v>475</v>
      </c>
      <c r="B476" s="3">
        <v>10315670</v>
      </c>
      <c r="C476" s="3" t="s">
        <v>1447</v>
      </c>
      <c r="D476" s="3">
        <v>4</v>
      </c>
      <c r="E476" s="3" t="s">
        <v>62</v>
      </c>
      <c r="F476" s="3" t="s">
        <v>1394</v>
      </c>
      <c r="G476" s="3" t="s">
        <v>382</v>
      </c>
      <c r="H476" s="3" t="s">
        <v>15</v>
      </c>
      <c r="I476" s="3">
        <v>410</v>
      </c>
      <c r="J476" s="3">
        <v>2108</v>
      </c>
      <c r="K476" s="5">
        <v>44669.458483796298</v>
      </c>
      <c r="L476" s="3" t="s">
        <v>68</v>
      </c>
      <c r="M476" s="6" t="s">
        <v>13887</v>
      </c>
    </row>
    <row r="477" spans="1:13" ht="15.75" hidden="1" x14ac:dyDescent="0.25">
      <c r="A477" s="3">
        <v>476</v>
      </c>
      <c r="B477" s="3">
        <v>9454079</v>
      </c>
      <c r="C477" s="3" t="s">
        <v>1451</v>
      </c>
      <c r="D477" s="3">
        <v>4</v>
      </c>
      <c r="E477" s="3" t="s">
        <v>64</v>
      </c>
      <c r="F477" s="3" t="s">
        <v>8845</v>
      </c>
      <c r="G477" s="3" t="s">
        <v>382</v>
      </c>
      <c r="H477" s="3" t="s">
        <v>15</v>
      </c>
      <c r="I477" s="3">
        <v>410</v>
      </c>
      <c r="J477" s="3">
        <v>2130</v>
      </c>
      <c r="K477" s="5">
        <v>44669.583518518521</v>
      </c>
      <c r="L477" s="3" t="s">
        <v>562</v>
      </c>
      <c r="M477" s="6" t="s">
        <v>13887</v>
      </c>
    </row>
    <row r="478" spans="1:13" ht="15.75" hidden="1" x14ac:dyDescent="0.25">
      <c r="A478" s="3">
        <v>477</v>
      </c>
      <c r="B478" s="3">
        <v>9479854</v>
      </c>
      <c r="C478" s="3" t="s">
        <v>5757</v>
      </c>
      <c r="D478" s="3">
        <v>4</v>
      </c>
      <c r="E478" s="3"/>
      <c r="F478" s="3" t="s">
        <v>5734</v>
      </c>
      <c r="G478" s="3" t="s">
        <v>382</v>
      </c>
      <c r="H478" s="3" t="s">
        <v>15</v>
      </c>
      <c r="I478" s="3">
        <v>410</v>
      </c>
      <c r="J478" s="3">
        <v>2135</v>
      </c>
      <c r="K478" s="5">
        <v>44669.45921296296</v>
      </c>
      <c r="L478" s="3" t="s">
        <v>68</v>
      </c>
      <c r="M478" s="6" t="s">
        <v>13887</v>
      </c>
    </row>
    <row r="479" spans="1:13" ht="15.75" hidden="1" x14ac:dyDescent="0.25">
      <c r="A479" s="3">
        <v>478</v>
      </c>
      <c r="B479" s="3">
        <v>9477539</v>
      </c>
      <c r="C479" s="3" t="s">
        <v>5758</v>
      </c>
      <c r="D479" s="3">
        <v>4</v>
      </c>
      <c r="E479" s="3" t="s">
        <v>62</v>
      </c>
      <c r="F479" s="3" t="s">
        <v>5734</v>
      </c>
      <c r="G479" s="3" t="s">
        <v>382</v>
      </c>
      <c r="H479" s="3" t="s">
        <v>15</v>
      </c>
      <c r="I479" s="3">
        <v>410</v>
      </c>
      <c r="J479" s="3">
        <v>2156</v>
      </c>
      <c r="K479" s="5">
        <v>44669.459131944444</v>
      </c>
      <c r="L479" s="3" t="s">
        <v>68</v>
      </c>
      <c r="M479" s="6" t="s">
        <v>13887</v>
      </c>
    </row>
    <row r="480" spans="1:13" ht="15.75" hidden="1" x14ac:dyDescent="0.25">
      <c r="A480" s="3">
        <v>479</v>
      </c>
      <c r="B480" s="3">
        <v>10810618</v>
      </c>
      <c r="C480" s="3" t="s">
        <v>5848</v>
      </c>
      <c r="D480" s="3">
        <v>4</v>
      </c>
      <c r="E480" s="3" t="s">
        <v>143</v>
      </c>
      <c r="F480" s="3" t="s">
        <v>5782</v>
      </c>
      <c r="G480" s="3" t="s">
        <v>382</v>
      </c>
      <c r="H480" s="3" t="s">
        <v>15</v>
      </c>
      <c r="I480" s="3">
        <v>410</v>
      </c>
      <c r="J480" s="3">
        <v>2192</v>
      </c>
      <c r="K480" s="5">
        <v>44669.458483796298</v>
      </c>
      <c r="L480" s="3" t="s">
        <v>68</v>
      </c>
      <c r="M480" s="6" t="s">
        <v>13887</v>
      </c>
    </row>
    <row r="481" spans="1:13" ht="15.75" hidden="1" x14ac:dyDescent="0.25">
      <c r="A481" s="3">
        <v>480</v>
      </c>
      <c r="B481" s="3">
        <v>9922202</v>
      </c>
      <c r="C481" s="3" t="s">
        <v>13528</v>
      </c>
      <c r="D481" s="3">
        <v>4</v>
      </c>
      <c r="E481" s="3" t="s">
        <v>75</v>
      </c>
      <c r="F481" s="3" t="s">
        <v>13518</v>
      </c>
      <c r="G481" s="3" t="s">
        <v>382</v>
      </c>
      <c r="H481" s="3" t="s">
        <v>15</v>
      </c>
      <c r="I481" s="3">
        <v>410</v>
      </c>
      <c r="J481" s="3">
        <v>2241</v>
      </c>
      <c r="K481" s="5">
        <v>44669.583344907405</v>
      </c>
      <c r="L481" s="3" t="s">
        <v>562</v>
      </c>
      <c r="M481" s="6" t="s">
        <v>13887</v>
      </c>
    </row>
    <row r="482" spans="1:13" ht="15.75" hidden="1" x14ac:dyDescent="0.25">
      <c r="A482" s="3">
        <v>481</v>
      </c>
      <c r="B482" s="3">
        <v>9463690</v>
      </c>
      <c r="C482" s="3" t="s">
        <v>5759</v>
      </c>
      <c r="D482" s="3">
        <v>4</v>
      </c>
      <c r="E482" s="3" t="s">
        <v>64</v>
      </c>
      <c r="F482" s="3" t="s">
        <v>5734</v>
      </c>
      <c r="G482" s="3" t="s">
        <v>382</v>
      </c>
      <c r="H482" s="3" t="s">
        <v>15</v>
      </c>
      <c r="I482" s="3">
        <v>410</v>
      </c>
      <c r="J482" s="3">
        <v>2440</v>
      </c>
      <c r="K482" s="5">
        <v>44669.458483796298</v>
      </c>
      <c r="L482" s="3" t="s">
        <v>68</v>
      </c>
      <c r="M482" s="6" t="s">
        <v>13887</v>
      </c>
    </row>
    <row r="483" spans="1:13" ht="15.75" hidden="1" x14ac:dyDescent="0.25">
      <c r="A483" s="3">
        <v>482</v>
      </c>
      <c r="B483" s="3">
        <v>10788826</v>
      </c>
      <c r="C483" s="3" t="s">
        <v>3566</v>
      </c>
      <c r="D483" s="3">
        <v>4</v>
      </c>
      <c r="E483" s="3" t="s">
        <v>75</v>
      </c>
      <c r="F483" s="3" t="s">
        <v>3556</v>
      </c>
      <c r="G483" s="3" t="s">
        <v>382</v>
      </c>
      <c r="H483" s="3" t="s">
        <v>15</v>
      </c>
      <c r="I483" s="3">
        <v>410</v>
      </c>
      <c r="J483" s="3">
        <v>2507</v>
      </c>
      <c r="K483" s="5">
        <v>44669.458680555559</v>
      </c>
      <c r="L483" s="3" t="s">
        <v>68</v>
      </c>
      <c r="M483" s="6" t="s">
        <v>13887</v>
      </c>
    </row>
    <row r="484" spans="1:13" ht="15.75" hidden="1" x14ac:dyDescent="0.25">
      <c r="A484" s="3">
        <v>483</v>
      </c>
      <c r="B484" s="3">
        <v>9787695</v>
      </c>
      <c r="C484" s="3" t="s">
        <v>8992</v>
      </c>
      <c r="D484" s="3">
        <v>4</v>
      </c>
      <c r="E484" s="3" t="s">
        <v>62</v>
      </c>
      <c r="F484" s="3" t="s">
        <v>8982</v>
      </c>
      <c r="G484" s="3" t="s">
        <v>382</v>
      </c>
      <c r="H484" s="3" t="s">
        <v>15</v>
      </c>
      <c r="I484" s="3">
        <v>410</v>
      </c>
      <c r="J484" s="3">
        <v>2665</v>
      </c>
      <c r="K484" s="5">
        <v>44669.458333333336</v>
      </c>
      <c r="L484" s="3" t="s">
        <v>68</v>
      </c>
      <c r="M484" s="6" t="s">
        <v>13887</v>
      </c>
    </row>
    <row r="485" spans="1:13" ht="15.75" hidden="1" x14ac:dyDescent="0.25">
      <c r="A485" s="3">
        <v>484</v>
      </c>
      <c r="B485" s="3">
        <v>9477717</v>
      </c>
      <c r="C485" s="3" t="s">
        <v>5760</v>
      </c>
      <c r="D485" s="3">
        <v>4</v>
      </c>
      <c r="E485" s="3" t="s">
        <v>75</v>
      </c>
      <c r="F485" s="3" t="s">
        <v>5734</v>
      </c>
      <c r="G485" s="3" t="s">
        <v>382</v>
      </c>
      <c r="H485" s="3" t="s">
        <v>15</v>
      </c>
      <c r="I485" s="3">
        <v>410</v>
      </c>
      <c r="J485" s="3">
        <v>2968</v>
      </c>
      <c r="K485" s="5">
        <v>44669.458993055552</v>
      </c>
      <c r="L485" s="3" t="s">
        <v>68</v>
      </c>
      <c r="M485" s="6" t="s">
        <v>13887</v>
      </c>
    </row>
    <row r="486" spans="1:13" ht="15.75" hidden="1" x14ac:dyDescent="0.25">
      <c r="A486" s="3">
        <v>485</v>
      </c>
      <c r="B486" s="3">
        <v>10052567</v>
      </c>
      <c r="C486" s="3" t="s">
        <v>12505</v>
      </c>
      <c r="D486" s="3">
        <v>4</v>
      </c>
      <c r="E486" s="3" t="s">
        <v>64</v>
      </c>
      <c r="F486" s="3" t="s">
        <v>12478</v>
      </c>
      <c r="G486" s="3" t="s">
        <v>382</v>
      </c>
      <c r="H486" s="3" t="s">
        <v>15</v>
      </c>
      <c r="I486" s="3">
        <v>400</v>
      </c>
      <c r="J486" s="3">
        <v>935</v>
      </c>
      <c r="K486" s="5">
        <v>44669.609942129631</v>
      </c>
      <c r="L486" s="3" t="s">
        <v>562</v>
      </c>
      <c r="M486" s="6"/>
    </row>
    <row r="487" spans="1:13" ht="15.75" hidden="1" x14ac:dyDescent="0.25">
      <c r="A487" s="3">
        <v>486</v>
      </c>
      <c r="B487" s="3">
        <v>10220164</v>
      </c>
      <c r="C487" s="3" t="s">
        <v>5630</v>
      </c>
      <c r="D487" s="3">
        <v>4</v>
      </c>
      <c r="E487" s="3" t="s">
        <v>78</v>
      </c>
      <c r="F487" s="3" t="s">
        <v>5592</v>
      </c>
      <c r="G487" s="3" t="s">
        <v>382</v>
      </c>
      <c r="H487" s="3" t="s">
        <v>15</v>
      </c>
      <c r="I487" s="3">
        <v>400</v>
      </c>
      <c r="J487" s="3">
        <v>1847</v>
      </c>
      <c r="K487" s="5">
        <v>44669.459745370368</v>
      </c>
      <c r="L487" s="3" t="s">
        <v>68</v>
      </c>
      <c r="M487" s="6"/>
    </row>
    <row r="488" spans="1:13" ht="15.75" hidden="1" x14ac:dyDescent="0.25">
      <c r="A488" s="3">
        <v>487</v>
      </c>
      <c r="B488" s="3">
        <v>10854538</v>
      </c>
      <c r="C488" s="3" t="s">
        <v>1448</v>
      </c>
      <c r="D488" s="3">
        <v>4</v>
      </c>
      <c r="E488" s="3" t="s">
        <v>143</v>
      </c>
      <c r="F488" s="3" t="s">
        <v>1394</v>
      </c>
      <c r="G488" s="3" t="s">
        <v>382</v>
      </c>
      <c r="H488" s="3" t="s">
        <v>15</v>
      </c>
      <c r="I488" s="3">
        <v>400</v>
      </c>
      <c r="J488" s="3">
        <v>1873</v>
      </c>
      <c r="K488" s="5">
        <v>44669.458344907405</v>
      </c>
      <c r="L488" s="3" t="s">
        <v>68</v>
      </c>
      <c r="M488" s="6"/>
    </row>
    <row r="489" spans="1:13" ht="15.75" hidden="1" x14ac:dyDescent="0.25">
      <c r="A489" s="3">
        <v>488</v>
      </c>
      <c r="B489" s="3">
        <v>10425303</v>
      </c>
      <c r="C489" s="3" t="s">
        <v>2297</v>
      </c>
      <c r="D489" s="3">
        <v>4</v>
      </c>
      <c r="E489" s="3" t="s">
        <v>64</v>
      </c>
      <c r="F489" s="3" t="s">
        <v>11529</v>
      </c>
      <c r="G489" s="3" t="s">
        <v>382</v>
      </c>
      <c r="H489" s="3" t="s">
        <v>15</v>
      </c>
      <c r="I489" s="3">
        <v>400</v>
      </c>
      <c r="J489" s="3">
        <v>1982</v>
      </c>
      <c r="K489" s="5">
        <v>44669.45853009259</v>
      </c>
      <c r="L489" s="3" t="s">
        <v>68</v>
      </c>
      <c r="M489" s="6"/>
    </row>
    <row r="490" spans="1:13" ht="15.75" hidden="1" x14ac:dyDescent="0.25">
      <c r="A490" s="3">
        <v>489</v>
      </c>
      <c r="B490" s="3">
        <v>9890691</v>
      </c>
      <c r="C490" s="3" t="s">
        <v>1819</v>
      </c>
      <c r="D490" s="3">
        <v>4</v>
      </c>
      <c r="E490" s="3" t="s">
        <v>64</v>
      </c>
      <c r="F490" s="3" t="s">
        <v>7572</v>
      </c>
      <c r="G490" s="3" t="s">
        <v>382</v>
      </c>
      <c r="H490" s="3" t="s">
        <v>15</v>
      </c>
      <c r="I490" s="3">
        <v>400</v>
      </c>
      <c r="J490" s="3">
        <v>1998</v>
      </c>
      <c r="K490" s="5">
        <v>44669.458333333336</v>
      </c>
      <c r="L490" s="3" t="s">
        <v>68</v>
      </c>
      <c r="M490" s="6"/>
    </row>
    <row r="491" spans="1:13" ht="15.75" x14ac:dyDescent="0.25">
      <c r="A491" s="3">
        <v>490</v>
      </c>
      <c r="B491" s="3">
        <v>9487004</v>
      </c>
      <c r="C491" s="3" t="s">
        <v>10830</v>
      </c>
      <c r="D491" s="3">
        <v>4</v>
      </c>
      <c r="E491" s="3" t="s">
        <v>62</v>
      </c>
      <c r="F491" s="3" t="s">
        <v>10816</v>
      </c>
      <c r="G491" s="3" t="s">
        <v>382</v>
      </c>
      <c r="H491" s="3" t="s">
        <v>15</v>
      </c>
      <c r="I491" s="3">
        <v>400</v>
      </c>
      <c r="J491" s="3">
        <v>2027</v>
      </c>
      <c r="K491" s="5">
        <v>44669.458356481482</v>
      </c>
      <c r="L491" s="3" t="s">
        <v>68</v>
      </c>
      <c r="M491" s="6"/>
    </row>
    <row r="492" spans="1:13" ht="15.75" x14ac:dyDescent="0.25">
      <c r="A492" s="3">
        <v>491</v>
      </c>
      <c r="B492" s="3">
        <v>9944986</v>
      </c>
      <c r="C492" s="3" t="s">
        <v>10831</v>
      </c>
      <c r="D492" s="3">
        <v>4</v>
      </c>
      <c r="E492" s="3" t="s">
        <v>62</v>
      </c>
      <c r="F492" s="3" t="s">
        <v>10816</v>
      </c>
      <c r="G492" s="3" t="s">
        <v>382</v>
      </c>
      <c r="H492" s="3" t="s">
        <v>15</v>
      </c>
      <c r="I492" s="3">
        <v>400</v>
      </c>
      <c r="J492" s="3">
        <v>2039</v>
      </c>
      <c r="K492" s="5">
        <v>44669.458425925928</v>
      </c>
      <c r="L492" s="3" t="s">
        <v>68</v>
      </c>
      <c r="M492" s="6"/>
    </row>
    <row r="493" spans="1:13" ht="15.75" hidden="1" x14ac:dyDescent="0.25">
      <c r="A493" s="3">
        <v>492</v>
      </c>
      <c r="B493" s="3">
        <v>10770987</v>
      </c>
      <c r="C493" s="3" t="s">
        <v>5849</v>
      </c>
      <c r="D493" s="3">
        <v>4</v>
      </c>
      <c r="E493" s="3" t="s">
        <v>143</v>
      </c>
      <c r="F493" s="3" t="s">
        <v>5782</v>
      </c>
      <c r="G493" s="3" t="s">
        <v>382</v>
      </c>
      <c r="H493" s="3" t="s">
        <v>15</v>
      </c>
      <c r="I493" s="3">
        <v>400</v>
      </c>
      <c r="J493" s="3">
        <v>2046</v>
      </c>
      <c r="K493" s="5">
        <v>44669.458379629628</v>
      </c>
      <c r="L493" s="3" t="s">
        <v>68</v>
      </c>
      <c r="M493" s="6"/>
    </row>
    <row r="494" spans="1:13" ht="15.75" hidden="1" x14ac:dyDescent="0.25">
      <c r="A494" s="3">
        <v>493</v>
      </c>
      <c r="B494" s="3">
        <v>10538198</v>
      </c>
      <c r="C494" s="3" t="s">
        <v>5761</v>
      </c>
      <c r="D494" s="3">
        <v>4</v>
      </c>
      <c r="E494" s="3" t="s">
        <v>66</v>
      </c>
      <c r="F494" s="3" t="s">
        <v>5734</v>
      </c>
      <c r="G494" s="3" t="s">
        <v>382</v>
      </c>
      <c r="H494" s="3" t="s">
        <v>15</v>
      </c>
      <c r="I494" s="3">
        <v>400</v>
      </c>
      <c r="J494" s="3">
        <v>2205</v>
      </c>
      <c r="K494" s="5">
        <v>44669.458344907405</v>
      </c>
      <c r="L494" s="3" t="s">
        <v>68</v>
      </c>
      <c r="M494" s="6"/>
    </row>
    <row r="495" spans="1:13" ht="15.75" hidden="1" x14ac:dyDescent="0.25">
      <c r="A495" s="3">
        <v>494</v>
      </c>
      <c r="B495" s="3">
        <v>9870211</v>
      </c>
      <c r="C495" s="3" t="s">
        <v>3567</v>
      </c>
      <c r="D495" s="3">
        <v>4</v>
      </c>
      <c r="E495" s="3" t="s">
        <v>75</v>
      </c>
      <c r="F495" s="3" t="s">
        <v>3556</v>
      </c>
      <c r="G495" s="3" t="s">
        <v>382</v>
      </c>
      <c r="H495" s="3" t="s">
        <v>15</v>
      </c>
      <c r="I495" s="3">
        <v>400</v>
      </c>
      <c r="J495" s="3">
        <v>2207</v>
      </c>
      <c r="K495" s="5">
        <v>44669.458368055559</v>
      </c>
      <c r="L495" s="3" t="s">
        <v>68</v>
      </c>
      <c r="M495" s="6"/>
    </row>
    <row r="496" spans="1:13" ht="15.75" hidden="1" x14ac:dyDescent="0.25">
      <c r="A496" s="3">
        <v>495</v>
      </c>
      <c r="B496" s="3">
        <v>10791317</v>
      </c>
      <c r="C496" s="3" t="s">
        <v>1449</v>
      </c>
      <c r="D496" s="3">
        <v>4</v>
      </c>
      <c r="E496" s="3" t="s">
        <v>62</v>
      </c>
      <c r="F496" s="3" t="s">
        <v>1394</v>
      </c>
      <c r="G496" s="3" t="s">
        <v>382</v>
      </c>
      <c r="H496" s="3" t="s">
        <v>15</v>
      </c>
      <c r="I496" s="3">
        <v>400</v>
      </c>
      <c r="J496" s="3">
        <v>2227</v>
      </c>
      <c r="K496" s="5">
        <v>44669.458344907405</v>
      </c>
      <c r="L496" s="3" t="s">
        <v>68</v>
      </c>
      <c r="M496" s="6"/>
    </row>
    <row r="497" spans="1:13" ht="15.75" hidden="1" x14ac:dyDescent="0.25">
      <c r="A497" s="3">
        <v>496</v>
      </c>
      <c r="B497" s="3">
        <v>10315268</v>
      </c>
      <c r="C497" s="3" t="s">
        <v>6544</v>
      </c>
      <c r="D497" s="3">
        <v>4</v>
      </c>
      <c r="E497" s="3" t="s">
        <v>64</v>
      </c>
      <c r="F497" s="3" t="s">
        <v>8982</v>
      </c>
      <c r="G497" s="3" t="s">
        <v>382</v>
      </c>
      <c r="H497" s="3" t="s">
        <v>15</v>
      </c>
      <c r="I497" s="3">
        <v>400</v>
      </c>
      <c r="J497" s="3">
        <v>2292</v>
      </c>
      <c r="K497" s="5">
        <v>44669.465138888889</v>
      </c>
      <c r="L497" s="3" t="s">
        <v>68</v>
      </c>
      <c r="M497" s="6"/>
    </row>
    <row r="498" spans="1:13" ht="15.75" hidden="1" x14ac:dyDescent="0.25">
      <c r="A498" s="3">
        <v>497</v>
      </c>
      <c r="B498" s="3">
        <v>9811935</v>
      </c>
      <c r="C498" s="3" t="s">
        <v>31</v>
      </c>
      <c r="D498" s="3">
        <v>4</v>
      </c>
      <c r="E498" s="3" t="s">
        <v>75</v>
      </c>
      <c r="F498" s="3" t="s">
        <v>8982</v>
      </c>
      <c r="G498" s="3" t="s">
        <v>382</v>
      </c>
      <c r="H498" s="3" t="s">
        <v>15</v>
      </c>
      <c r="I498" s="3">
        <v>400</v>
      </c>
      <c r="J498" s="3">
        <v>2784</v>
      </c>
      <c r="K498" s="5">
        <v>44669.458622685182</v>
      </c>
      <c r="L498" s="3" t="s">
        <v>68</v>
      </c>
      <c r="M498" s="6"/>
    </row>
    <row r="499" spans="1:13" ht="15.75" hidden="1" x14ac:dyDescent="0.25">
      <c r="A499" s="3">
        <v>498</v>
      </c>
      <c r="B499" s="3">
        <v>9868572</v>
      </c>
      <c r="C499" s="3" t="s">
        <v>3568</v>
      </c>
      <c r="D499" s="3">
        <v>4</v>
      </c>
      <c r="E499" s="3" t="s">
        <v>64</v>
      </c>
      <c r="F499" s="3" t="s">
        <v>3556</v>
      </c>
      <c r="G499" s="3" t="s">
        <v>382</v>
      </c>
      <c r="H499" s="3" t="s">
        <v>15</v>
      </c>
      <c r="I499" s="3">
        <v>400</v>
      </c>
      <c r="J499" s="3">
        <v>2976</v>
      </c>
      <c r="K499" s="5">
        <v>44669.462951388887</v>
      </c>
      <c r="L499" s="3" t="s">
        <v>68</v>
      </c>
      <c r="M499" s="6"/>
    </row>
    <row r="500" spans="1:13" ht="15.75" hidden="1" x14ac:dyDescent="0.25">
      <c r="A500" s="3">
        <v>499</v>
      </c>
      <c r="B500" s="3">
        <v>10798727</v>
      </c>
      <c r="C500" s="3" t="s">
        <v>7593</v>
      </c>
      <c r="D500" s="3">
        <v>4</v>
      </c>
      <c r="E500" s="3" t="s">
        <v>607</v>
      </c>
      <c r="F500" s="3" t="s">
        <v>7572</v>
      </c>
      <c r="G500" s="3" t="s">
        <v>382</v>
      </c>
      <c r="H500" s="3" t="s">
        <v>15</v>
      </c>
      <c r="I500" s="3">
        <v>390</v>
      </c>
      <c r="J500" s="3">
        <v>1799</v>
      </c>
      <c r="K500" s="5">
        <v>44669.458634259259</v>
      </c>
      <c r="L500" s="3" t="s">
        <v>68</v>
      </c>
      <c r="M500" s="6"/>
    </row>
    <row r="501" spans="1:13" ht="15.75" x14ac:dyDescent="0.25">
      <c r="A501" s="3">
        <v>500</v>
      </c>
      <c r="B501" s="3">
        <v>9474741</v>
      </c>
      <c r="C501" s="3" t="s">
        <v>10832</v>
      </c>
      <c r="D501" s="3">
        <v>4</v>
      </c>
      <c r="E501" s="3" t="s">
        <v>62</v>
      </c>
      <c r="F501" s="3" t="s">
        <v>10816</v>
      </c>
      <c r="G501" s="3" t="s">
        <v>382</v>
      </c>
      <c r="H501" s="3" t="s">
        <v>15</v>
      </c>
      <c r="I501" s="3">
        <v>390</v>
      </c>
      <c r="J501" s="3">
        <v>1811</v>
      </c>
      <c r="K501" s="5">
        <v>44669.458414351851</v>
      </c>
      <c r="L501" s="3" t="s">
        <v>68</v>
      </c>
      <c r="M501" s="6"/>
    </row>
    <row r="502" spans="1:13" ht="15.75" hidden="1" x14ac:dyDescent="0.25">
      <c r="A502" s="3">
        <v>501</v>
      </c>
      <c r="B502" s="3">
        <v>9888873</v>
      </c>
      <c r="C502" s="3" t="s">
        <v>13711</v>
      </c>
      <c r="D502" s="3">
        <v>4</v>
      </c>
      <c r="E502" s="3" t="s">
        <v>62</v>
      </c>
      <c r="F502" s="3" t="s">
        <v>13703</v>
      </c>
      <c r="G502" s="3" t="s">
        <v>382</v>
      </c>
      <c r="H502" s="3" t="s">
        <v>15</v>
      </c>
      <c r="I502" s="3">
        <v>390</v>
      </c>
      <c r="J502" s="3">
        <v>1816</v>
      </c>
      <c r="K502" s="5">
        <v>44669.458425925928</v>
      </c>
      <c r="L502" s="3" t="s">
        <v>68</v>
      </c>
      <c r="M502" s="6"/>
    </row>
    <row r="503" spans="1:13" ht="15.75" hidden="1" x14ac:dyDescent="0.25">
      <c r="A503" s="3">
        <v>502</v>
      </c>
      <c r="B503" s="3">
        <v>10284384</v>
      </c>
      <c r="C503" s="3" t="s">
        <v>5631</v>
      </c>
      <c r="D503" s="3">
        <v>4</v>
      </c>
      <c r="E503" s="3" t="s">
        <v>66</v>
      </c>
      <c r="F503" s="3" t="s">
        <v>5592</v>
      </c>
      <c r="G503" s="3" t="s">
        <v>382</v>
      </c>
      <c r="H503" s="3" t="s">
        <v>15</v>
      </c>
      <c r="I503" s="3">
        <v>390</v>
      </c>
      <c r="J503" s="3">
        <v>2122</v>
      </c>
      <c r="K503" s="5">
        <v>44669.458541666667</v>
      </c>
      <c r="L503" s="3" t="s">
        <v>68</v>
      </c>
      <c r="M503" s="6"/>
    </row>
    <row r="504" spans="1:13" ht="15.75" hidden="1" x14ac:dyDescent="0.25">
      <c r="A504" s="3">
        <v>503</v>
      </c>
      <c r="B504" s="3">
        <v>9824942</v>
      </c>
      <c r="C504" s="3" t="s">
        <v>1450</v>
      </c>
      <c r="D504" s="3">
        <v>4</v>
      </c>
      <c r="E504" s="3" t="s">
        <v>75</v>
      </c>
      <c r="F504" s="3" t="s">
        <v>1394</v>
      </c>
      <c r="G504" s="3" t="s">
        <v>382</v>
      </c>
      <c r="H504" s="3" t="s">
        <v>15</v>
      </c>
      <c r="I504" s="3">
        <v>390</v>
      </c>
      <c r="J504" s="3">
        <v>2154</v>
      </c>
      <c r="K504" s="5">
        <v>44669.46056712963</v>
      </c>
      <c r="L504" s="3" t="s">
        <v>68</v>
      </c>
      <c r="M504" s="6"/>
    </row>
    <row r="505" spans="1:13" ht="15.75" x14ac:dyDescent="0.25">
      <c r="A505" s="3">
        <v>504</v>
      </c>
      <c r="B505" s="3">
        <v>9921850</v>
      </c>
      <c r="C505" s="3" t="s">
        <v>10833</v>
      </c>
      <c r="D505" s="3">
        <v>4</v>
      </c>
      <c r="E505" s="3" t="s">
        <v>62</v>
      </c>
      <c r="F505" s="3" t="s">
        <v>10816</v>
      </c>
      <c r="G505" s="3" t="s">
        <v>382</v>
      </c>
      <c r="H505" s="3" t="s">
        <v>15</v>
      </c>
      <c r="I505" s="3">
        <v>390</v>
      </c>
      <c r="J505" s="3">
        <v>2174</v>
      </c>
      <c r="K505" s="5">
        <v>44669.458425925928</v>
      </c>
      <c r="L505" s="3" t="s">
        <v>68</v>
      </c>
      <c r="M505" s="6"/>
    </row>
    <row r="506" spans="1:13" ht="15.75" hidden="1" x14ac:dyDescent="0.25">
      <c r="A506" s="3">
        <v>505</v>
      </c>
      <c r="B506" s="3">
        <v>9787011</v>
      </c>
      <c r="C506" s="3" t="s">
        <v>2531</v>
      </c>
      <c r="D506" s="3">
        <v>4</v>
      </c>
      <c r="E506" s="3" t="s">
        <v>62</v>
      </c>
      <c r="F506" s="3" t="s">
        <v>8982</v>
      </c>
      <c r="G506" s="3" t="s">
        <v>382</v>
      </c>
      <c r="H506" s="3" t="s">
        <v>15</v>
      </c>
      <c r="I506" s="3">
        <v>390</v>
      </c>
      <c r="J506" s="3">
        <v>2610</v>
      </c>
      <c r="K506" s="5">
        <v>44669.458391203705</v>
      </c>
      <c r="L506" s="3" t="s">
        <v>68</v>
      </c>
      <c r="M506" s="6"/>
    </row>
    <row r="507" spans="1:13" ht="15.75" hidden="1" x14ac:dyDescent="0.25">
      <c r="A507" s="3">
        <v>506</v>
      </c>
      <c r="B507" s="3">
        <v>10784960</v>
      </c>
      <c r="C507" s="3" t="s">
        <v>5850</v>
      </c>
      <c r="D507" s="3">
        <v>4</v>
      </c>
      <c r="E507" s="3" t="s">
        <v>143</v>
      </c>
      <c r="F507" s="3" t="s">
        <v>5782</v>
      </c>
      <c r="G507" s="3" t="s">
        <v>382</v>
      </c>
      <c r="H507" s="3" t="s">
        <v>15</v>
      </c>
      <c r="I507" s="3">
        <v>390</v>
      </c>
      <c r="J507" s="3">
        <v>2624</v>
      </c>
      <c r="K507" s="5">
        <v>44669.458368055559</v>
      </c>
      <c r="L507" s="3" t="s">
        <v>68</v>
      </c>
      <c r="M507" s="6"/>
    </row>
    <row r="508" spans="1:13" ht="15.75" hidden="1" x14ac:dyDescent="0.25">
      <c r="A508" s="3">
        <v>507</v>
      </c>
      <c r="B508" s="3">
        <v>10852349</v>
      </c>
      <c r="C508" s="3" t="s">
        <v>1833</v>
      </c>
      <c r="D508" s="3">
        <v>4</v>
      </c>
      <c r="E508" s="3" t="s">
        <v>75</v>
      </c>
      <c r="F508" s="3" t="s">
        <v>5782</v>
      </c>
      <c r="G508" s="3" t="s">
        <v>382</v>
      </c>
      <c r="H508" s="3" t="s">
        <v>15</v>
      </c>
      <c r="I508" s="3">
        <v>390</v>
      </c>
      <c r="J508" s="3">
        <v>2808</v>
      </c>
      <c r="K508" s="5">
        <v>44669.458634259259</v>
      </c>
      <c r="L508" s="3" t="s">
        <v>68</v>
      </c>
      <c r="M508" s="6"/>
    </row>
    <row r="509" spans="1:13" ht="15.75" hidden="1" x14ac:dyDescent="0.25">
      <c r="A509" s="3">
        <v>508</v>
      </c>
      <c r="B509" s="3">
        <v>10722226</v>
      </c>
      <c r="C509" s="3" t="s">
        <v>12417</v>
      </c>
      <c r="D509" s="3">
        <v>4</v>
      </c>
      <c r="E509" s="3" t="s">
        <v>62</v>
      </c>
      <c r="F509" s="3" t="s">
        <v>5391</v>
      </c>
      <c r="G509" s="3" t="s">
        <v>382</v>
      </c>
      <c r="H509" s="3" t="s">
        <v>15</v>
      </c>
      <c r="I509" s="3">
        <v>390</v>
      </c>
      <c r="J509" s="3">
        <v>2837</v>
      </c>
      <c r="K509" s="5">
        <v>44669.460034722222</v>
      </c>
      <c r="L509" s="3" t="s">
        <v>68</v>
      </c>
      <c r="M509" s="6"/>
    </row>
    <row r="510" spans="1:13" ht="15.75" hidden="1" x14ac:dyDescent="0.25">
      <c r="A510" s="3">
        <v>509</v>
      </c>
      <c r="B510" s="3">
        <v>9891783</v>
      </c>
      <c r="C510" s="3" t="s">
        <v>7594</v>
      </c>
      <c r="D510" s="3">
        <v>4</v>
      </c>
      <c r="E510" s="3" t="s">
        <v>62</v>
      </c>
      <c r="F510" s="3" t="s">
        <v>7572</v>
      </c>
      <c r="G510" s="3" t="s">
        <v>382</v>
      </c>
      <c r="H510" s="3" t="s">
        <v>15</v>
      </c>
      <c r="I510" s="3">
        <v>380</v>
      </c>
      <c r="J510" s="3">
        <v>639</v>
      </c>
      <c r="K510" s="5">
        <v>44669.627835648149</v>
      </c>
      <c r="L510" s="3" t="s">
        <v>562</v>
      </c>
      <c r="M510" s="6"/>
    </row>
    <row r="511" spans="1:13" ht="15.75" hidden="1" x14ac:dyDescent="0.25">
      <c r="A511" s="3">
        <v>510</v>
      </c>
      <c r="B511" s="3">
        <v>10828897</v>
      </c>
      <c r="C511" s="3" t="s">
        <v>5851</v>
      </c>
      <c r="D511" s="3">
        <v>4</v>
      </c>
      <c r="E511" s="3" t="s">
        <v>75</v>
      </c>
      <c r="F511" s="3" t="s">
        <v>5782</v>
      </c>
      <c r="G511" s="3" t="s">
        <v>382</v>
      </c>
      <c r="H511" s="3" t="s">
        <v>15</v>
      </c>
      <c r="I511" s="3">
        <v>380</v>
      </c>
      <c r="J511" s="3">
        <v>1728</v>
      </c>
      <c r="K511" s="5">
        <v>44669.458541666667</v>
      </c>
      <c r="L511" s="3" t="s">
        <v>68</v>
      </c>
      <c r="M511" s="6"/>
    </row>
    <row r="512" spans="1:13" ht="15.75" hidden="1" x14ac:dyDescent="0.25">
      <c r="A512" s="3">
        <v>511</v>
      </c>
      <c r="B512" s="3">
        <v>9767218</v>
      </c>
      <c r="C512" s="3" t="s">
        <v>8863</v>
      </c>
      <c r="D512" s="3">
        <v>4</v>
      </c>
      <c r="E512" s="3" t="s">
        <v>75</v>
      </c>
      <c r="F512" s="3" t="s">
        <v>8845</v>
      </c>
      <c r="G512" s="3" t="s">
        <v>382</v>
      </c>
      <c r="H512" s="3" t="s">
        <v>15</v>
      </c>
      <c r="I512" s="3">
        <v>380</v>
      </c>
      <c r="J512" s="3">
        <v>1801</v>
      </c>
      <c r="K512" s="5">
        <v>44669.58834490741</v>
      </c>
      <c r="L512" s="3" t="s">
        <v>562</v>
      </c>
      <c r="M512" s="6"/>
    </row>
    <row r="513" spans="1:13" ht="15.75" hidden="1" x14ac:dyDescent="0.25">
      <c r="A513" s="3">
        <v>512</v>
      </c>
      <c r="B513" s="3">
        <v>10258791</v>
      </c>
      <c r="C513" s="3" t="s">
        <v>5632</v>
      </c>
      <c r="D513" s="3">
        <v>4</v>
      </c>
      <c r="E513" s="3" t="s">
        <v>143</v>
      </c>
      <c r="F513" s="3" t="s">
        <v>5592</v>
      </c>
      <c r="G513" s="3" t="s">
        <v>382</v>
      </c>
      <c r="H513" s="3" t="s">
        <v>15</v>
      </c>
      <c r="I513" s="3">
        <v>380</v>
      </c>
      <c r="J513" s="3">
        <v>1859</v>
      </c>
      <c r="K513" s="5">
        <v>44669.459398148145</v>
      </c>
      <c r="L513" s="3" t="s">
        <v>68</v>
      </c>
      <c r="M513" s="6"/>
    </row>
    <row r="514" spans="1:13" ht="15.75" hidden="1" x14ac:dyDescent="0.25">
      <c r="A514" s="3">
        <v>513</v>
      </c>
      <c r="B514" s="3">
        <v>10773929</v>
      </c>
      <c r="C514" s="3" t="s">
        <v>5852</v>
      </c>
      <c r="D514" s="3">
        <v>4</v>
      </c>
      <c r="E514" s="3" t="s">
        <v>143</v>
      </c>
      <c r="F514" s="3" t="s">
        <v>5782</v>
      </c>
      <c r="G514" s="3" t="s">
        <v>382</v>
      </c>
      <c r="H514" s="3" t="s">
        <v>15</v>
      </c>
      <c r="I514" s="3">
        <v>380</v>
      </c>
      <c r="J514" s="3">
        <v>1890</v>
      </c>
      <c r="K514" s="5">
        <v>44669.467523148145</v>
      </c>
      <c r="L514" s="3" t="s">
        <v>68</v>
      </c>
      <c r="M514" s="6"/>
    </row>
    <row r="515" spans="1:13" ht="15.75" hidden="1" x14ac:dyDescent="0.25">
      <c r="A515" s="3">
        <v>514</v>
      </c>
      <c r="B515" s="3">
        <v>10265011</v>
      </c>
      <c r="C515" s="3" t="s">
        <v>5633</v>
      </c>
      <c r="D515" s="3">
        <v>4</v>
      </c>
      <c r="E515" s="3" t="s">
        <v>143</v>
      </c>
      <c r="F515" s="3" t="s">
        <v>5592</v>
      </c>
      <c r="G515" s="3" t="s">
        <v>382</v>
      </c>
      <c r="H515" s="3" t="s">
        <v>15</v>
      </c>
      <c r="I515" s="3">
        <v>380</v>
      </c>
      <c r="J515" s="3">
        <v>1921</v>
      </c>
      <c r="K515" s="5">
        <v>44669.464930555558</v>
      </c>
      <c r="L515" s="3" t="s">
        <v>68</v>
      </c>
      <c r="M515" s="6"/>
    </row>
    <row r="516" spans="1:13" ht="15.75" x14ac:dyDescent="0.25">
      <c r="A516" s="3">
        <v>515</v>
      </c>
      <c r="B516" s="3">
        <v>10556267</v>
      </c>
      <c r="C516" s="3" t="s">
        <v>10834</v>
      </c>
      <c r="D516" s="3">
        <v>4</v>
      </c>
      <c r="E516" s="3" t="s">
        <v>2101</v>
      </c>
      <c r="F516" s="3" t="s">
        <v>10816</v>
      </c>
      <c r="G516" s="3" t="s">
        <v>382</v>
      </c>
      <c r="H516" s="3" t="s">
        <v>15</v>
      </c>
      <c r="I516" s="3">
        <v>380</v>
      </c>
      <c r="J516" s="3">
        <v>2130</v>
      </c>
      <c r="K516" s="5">
        <v>44669.458414351851</v>
      </c>
      <c r="L516" s="3" t="s">
        <v>68</v>
      </c>
      <c r="M516" s="6"/>
    </row>
    <row r="517" spans="1:13" ht="15.75" hidden="1" x14ac:dyDescent="0.25">
      <c r="A517" s="3">
        <v>516</v>
      </c>
      <c r="B517" s="3">
        <v>10863386</v>
      </c>
      <c r="C517" s="3" t="s">
        <v>5853</v>
      </c>
      <c r="D517" s="3">
        <v>4</v>
      </c>
      <c r="E517" s="3" t="s">
        <v>66</v>
      </c>
      <c r="F517" s="3" t="s">
        <v>5782</v>
      </c>
      <c r="G517" s="3" t="s">
        <v>382</v>
      </c>
      <c r="H517" s="3" t="s">
        <v>15</v>
      </c>
      <c r="I517" s="3">
        <v>380</v>
      </c>
      <c r="J517" s="3">
        <v>2147</v>
      </c>
      <c r="K517" s="5">
        <v>44669.58766203704</v>
      </c>
      <c r="L517" s="3" t="s">
        <v>562</v>
      </c>
      <c r="M517" s="6"/>
    </row>
    <row r="518" spans="1:13" ht="15.75" hidden="1" x14ac:dyDescent="0.25">
      <c r="A518" s="3">
        <v>517</v>
      </c>
      <c r="B518" s="3">
        <v>9991961</v>
      </c>
      <c r="C518" s="3" t="s">
        <v>5762</v>
      </c>
      <c r="D518" s="3">
        <v>4</v>
      </c>
      <c r="E518" s="3" t="s">
        <v>75</v>
      </c>
      <c r="F518" s="3" t="s">
        <v>5734</v>
      </c>
      <c r="G518" s="3" t="s">
        <v>382</v>
      </c>
      <c r="H518" s="3" t="s">
        <v>15</v>
      </c>
      <c r="I518" s="3">
        <v>380</v>
      </c>
      <c r="J518" s="3">
        <v>2608</v>
      </c>
      <c r="K518" s="5">
        <v>44669.459050925929</v>
      </c>
      <c r="L518" s="3" t="s">
        <v>68</v>
      </c>
      <c r="M518" s="6"/>
    </row>
    <row r="519" spans="1:13" ht="15.75" hidden="1" x14ac:dyDescent="0.25">
      <c r="A519" s="3">
        <v>518</v>
      </c>
      <c r="B519" s="3">
        <v>9838139</v>
      </c>
      <c r="C519" s="3" t="s">
        <v>1833</v>
      </c>
      <c r="D519" s="3">
        <v>4</v>
      </c>
      <c r="E519" s="3" t="s">
        <v>75</v>
      </c>
      <c r="F519" s="3" t="s">
        <v>8845</v>
      </c>
      <c r="G519" s="3" t="s">
        <v>382</v>
      </c>
      <c r="H519" s="3" t="s">
        <v>15</v>
      </c>
      <c r="I519" s="3">
        <v>370</v>
      </c>
      <c r="J519" s="3">
        <v>1308</v>
      </c>
      <c r="K519" s="5">
        <v>44669.584120370368</v>
      </c>
      <c r="L519" s="3" t="s">
        <v>562</v>
      </c>
      <c r="M519" s="6"/>
    </row>
    <row r="520" spans="1:13" ht="15.75" hidden="1" x14ac:dyDescent="0.25">
      <c r="A520" s="3">
        <v>519</v>
      </c>
      <c r="B520" s="3">
        <v>9930507</v>
      </c>
      <c r="C520" s="3" t="s">
        <v>1042</v>
      </c>
      <c r="D520" s="3">
        <v>4</v>
      </c>
      <c r="E520" s="3" t="s">
        <v>75</v>
      </c>
      <c r="F520" s="3" t="s">
        <v>12478</v>
      </c>
      <c r="G520" s="3" t="s">
        <v>382</v>
      </c>
      <c r="H520" s="3" t="s">
        <v>15</v>
      </c>
      <c r="I520" s="3">
        <v>370</v>
      </c>
      <c r="J520" s="3">
        <v>1373</v>
      </c>
      <c r="K520" s="5">
        <v>44669.458368055559</v>
      </c>
      <c r="L520" s="3" t="s">
        <v>68</v>
      </c>
      <c r="M520" s="6"/>
    </row>
    <row r="521" spans="1:13" ht="15.75" hidden="1" x14ac:dyDescent="0.25">
      <c r="A521" s="3">
        <v>520</v>
      </c>
      <c r="B521" s="3">
        <v>9941552</v>
      </c>
      <c r="C521" s="3" t="s">
        <v>12506</v>
      </c>
      <c r="D521" s="3">
        <v>4</v>
      </c>
      <c r="E521" s="3" t="s">
        <v>75</v>
      </c>
      <c r="F521" s="3" t="s">
        <v>12478</v>
      </c>
      <c r="G521" s="3" t="s">
        <v>382</v>
      </c>
      <c r="H521" s="3" t="s">
        <v>15</v>
      </c>
      <c r="I521" s="3">
        <v>370</v>
      </c>
      <c r="J521" s="3">
        <v>1533</v>
      </c>
      <c r="K521" s="5">
        <v>44669.465474537035</v>
      </c>
      <c r="L521" s="3" t="s">
        <v>68</v>
      </c>
      <c r="M521" s="6"/>
    </row>
    <row r="522" spans="1:13" ht="15.75" hidden="1" x14ac:dyDescent="0.25">
      <c r="A522" s="3">
        <v>521</v>
      </c>
      <c r="B522" s="3">
        <v>9870031</v>
      </c>
      <c r="C522" s="3" t="s">
        <v>12507</v>
      </c>
      <c r="D522" s="3">
        <v>4</v>
      </c>
      <c r="E522" s="3" t="s">
        <v>62</v>
      </c>
      <c r="F522" s="3" t="s">
        <v>12478</v>
      </c>
      <c r="G522" s="3" t="s">
        <v>382</v>
      </c>
      <c r="H522" s="3" t="s">
        <v>15</v>
      </c>
      <c r="I522" s="3">
        <v>370</v>
      </c>
      <c r="J522" s="3">
        <v>1821</v>
      </c>
      <c r="K522" s="5">
        <v>44669.458333333336</v>
      </c>
      <c r="L522" s="3" t="s">
        <v>68</v>
      </c>
      <c r="M522" s="6"/>
    </row>
    <row r="523" spans="1:13" ht="15.75" hidden="1" x14ac:dyDescent="0.25">
      <c r="A523" s="3">
        <v>522</v>
      </c>
      <c r="B523" s="3">
        <v>10155306</v>
      </c>
      <c r="C523" s="3" t="s">
        <v>10048</v>
      </c>
      <c r="D523" s="3">
        <v>4</v>
      </c>
      <c r="E523" s="3" t="s">
        <v>62</v>
      </c>
      <c r="F523" s="3" t="s">
        <v>10022</v>
      </c>
      <c r="G523" s="3" t="s">
        <v>382</v>
      </c>
      <c r="H523" s="3" t="s">
        <v>15</v>
      </c>
      <c r="I523" s="3">
        <v>370</v>
      </c>
      <c r="J523" s="3">
        <v>2162</v>
      </c>
      <c r="K523" s="5">
        <v>44669.458599537036</v>
      </c>
      <c r="L523" s="3" t="s">
        <v>68</v>
      </c>
      <c r="M523" s="6"/>
    </row>
    <row r="524" spans="1:13" ht="15.75" hidden="1" x14ac:dyDescent="0.25">
      <c r="A524" s="3">
        <v>523</v>
      </c>
      <c r="B524" s="3">
        <v>9927818</v>
      </c>
      <c r="C524" s="3" t="s">
        <v>12508</v>
      </c>
      <c r="D524" s="3">
        <v>4</v>
      </c>
      <c r="E524" s="3" t="s">
        <v>64</v>
      </c>
      <c r="F524" s="3" t="s">
        <v>12478</v>
      </c>
      <c r="G524" s="3" t="s">
        <v>382</v>
      </c>
      <c r="H524" s="3" t="s">
        <v>15</v>
      </c>
      <c r="I524" s="3">
        <v>370</v>
      </c>
      <c r="J524" s="3">
        <v>2205</v>
      </c>
      <c r="K524" s="5">
        <v>44669.458414351851</v>
      </c>
      <c r="L524" s="3" t="s">
        <v>68</v>
      </c>
      <c r="M524" s="6"/>
    </row>
    <row r="525" spans="1:13" ht="15.75" hidden="1" x14ac:dyDescent="0.25">
      <c r="A525" s="3">
        <v>524</v>
      </c>
      <c r="B525" s="3">
        <v>9870651</v>
      </c>
      <c r="C525" s="3" t="s">
        <v>12509</v>
      </c>
      <c r="D525" s="3">
        <v>4</v>
      </c>
      <c r="E525" s="3" t="s">
        <v>62</v>
      </c>
      <c r="F525" s="3" t="s">
        <v>12478</v>
      </c>
      <c r="G525" s="3" t="s">
        <v>382</v>
      </c>
      <c r="H525" s="3" t="s">
        <v>15</v>
      </c>
      <c r="I525" s="3">
        <v>370</v>
      </c>
      <c r="J525" s="3">
        <v>2234</v>
      </c>
      <c r="K525" s="5">
        <v>44669.458460648151</v>
      </c>
      <c r="L525" s="3" t="s">
        <v>68</v>
      </c>
      <c r="M525" s="6"/>
    </row>
    <row r="526" spans="1:13" ht="15.75" hidden="1" x14ac:dyDescent="0.25">
      <c r="A526" s="3">
        <v>525</v>
      </c>
      <c r="B526" s="3">
        <v>9853633</v>
      </c>
      <c r="C526" s="3" t="s">
        <v>5763</v>
      </c>
      <c r="D526" s="3">
        <v>4</v>
      </c>
      <c r="E526" s="3" t="s">
        <v>75</v>
      </c>
      <c r="F526" s="3" t="s">
        <v>5734</v>
      </c>
      <c r="G526" s="3" t="s">
        <v>382</v>
      </c>
      <c r="H526" s="3" t="s">
        <v>15</v>
      </c>
      <c r="I526" s="3">
        <v>370</v>
      </c>
      <c r="J526" s="3">
        <v>2540</v>
      </c>
      <c r="K526" s="5">
        <v>44669.459074074075</v>
      </c>
      <c r="L526" s="3" t="s">
        <v>68</v>
      </c>
      <c r="M526" s="6"/>
    </row>
    <row r="527" spans="1:13" ht="15.75" hidden="1" x14ac:dyDescent="0.25">
      <c r="A527" s="3">
        <v>526</v>
      </c>
      <c r="B527" s="3">
        <v>9209778</v>
      </c>
      <c r="C527" s="3" t="s">
        <v>389</v>
      </c>
      <c r="D527" s="3">
        <v>4</v>
      </c>
      <c r="E527" s="3"/>
      <c r="F527" s="3" t="s">
        <v>381</v>
      </c>
      <c r="G527" s="3" t="s">
        <v>382</v>
      </c>
      <c r="H527" s="3" t="s">
        <v>15</v>
      </c>
      <c r="I527" s="3">
        <v>370</v>
      </c>
      <c r="J527" s="3">
        <v>3340</v>
      </c>
      <c r="K527" s="5">
        <v>44669.458414351851</v>
      </c>
      <c r="L527" s="3" t="s">
        <v>68</v>
      </c>
      <c r="M527" s="6"/>
    </row>
    <row r="528" spans="1:13" ht="15.75" hidden="1" x14ac:dyDescent="0.25">
      <c r="A528" s="3">
        <v>527</v>
      </c>
      <c r="B528" s="3">
        <v>10054467</v>
      </c>
      <c r="C528" s="3" t="s">
        <v>5764</v>
      </c>
      <c r="D528" s="3">
        <v>4</v>
      </c>
      <c r="E528" s="3" t="s">
        <v>78</v>
      </c>
      <c r="F528" s="3" t="s">
        <v>5734</v>
      </c>
      <c r="G528" s="3" t="s">
        <v>382</v>
      </c>
      <c r="H528" s="3" t="s">
        <v>15</v>
      </c>
      <c r="I528" s="3">
        <v>370</v>
      </c>
      <c r="J528" s="3">
        <v>3357</v>
      </c>
      <c r="K528" s="5">
        <v>44669.458368055559</v>
      </c>
      <c r="L528" s="3" t="s">
        <v>68</v>
      </c>
      <c r="M528" s="6"/>
    </row>
    <row r="529" spans="1:13" ht="15.75" hidden="1" x14ac:dyDescent="0.25">
      <c r="A529" s="3">
        <v>528</v>
      </c>
      <c r="B529" s="3">
        <v>9892244</v>
      </c>
      <c r="C529" s="3" t="s">
        <v>12510</v>
      </c>
      <c r="D529" s="3">
        <v>4</v>
      </c>
      <c r="E529" s="3" t="s">
        <v>64</v>
      </c>
      <c r="F529" s="3" t="s">
        <v>12478</v>
      </c>
      <c r="G529" s="3" t="s">
        <v>382</v>
      </c>
      <c r="H529" s="3" t="s">
        <v>15</v>
      </c>
      <c r="I529" s="3">
        <v>360</v>
      </c>
      <c r="J529" s="3">
        <v>2008</v>
      </c>
      <c r="K529" s="5">
        <v>44669.458391203705</v>
      </c>
      <c r="L529" s="3" t="s">
        <v>68</v>
      </c>
      <c r="M529" s="6"/>
    </row>
    <row r="530" spans="1:13" ht="15.75" hidden="1" x14ac:dyDescent="0.25">
      <c r="A530" s="3">
        <v>529</v>
      </c>
      <c r="B530" s="3">
        <v>9851202</v>
      </c>
      <c r="C530" s="3" t="s">
        <v>7595</v>
      </c>
      <c r="D530" s="3">
        <v>4</v>
      </c>
      <c r="E530" s="3" t="s">
        <v>607</v>
      </c>
      <c r="F530" s="3" t="s">
        <v>7572</v>
      </c>
      <c r="G530" s="3" t="s">
        <v>382</v>
      </c>
      <c r="H530" s="3" t="s">
        <v>15</v>
      </c>
      <c r="I530" s="3">
        <v>360</v>
      </c>
      <c r="J530" s="3">
        <v>2168</v>
      </c>
      <c r="K530" s="5">
        <v>44669.458738425928</v>
      </c>
      <c r="L530" s="3" t="s">
        <v>68</v>
      </c>
      <c r="M530" s="6"/>
    </row>
    <row r="531" spans="1:13" ht="15.75" hidden="1" x14ac:dyDescent="0.25">
      <c r="A531" s="3">
        <v>530</v>
      </c>
      <c r="B531" s="3">
        <v>9983169</v>
      </c>
      <c r="C531" s="3" t="s">
        <v>5765</v>
      </c>
      <c r="D531" s="3">
        <v>4</v>
      </c>
      <c r="E531" s="3" t="s">
        <v>75</v>
      </c>
      <c r="F531" s="3" t="s">
        <v>5734</v>
      </c>
      <c r="G531" s="3" t="s">
        <v>382</v>
      </c>
      <c r="H531" s="3" t="s">
        <v>15</v>
      </c>
      <c r="I531" s="3">
        <v>360</v>
      </c>
      <c r="J531" s="3">
        <v>2205</v>
      </c>
      <c r="K531" s="5">
        <v>44669.459097222221</v>
      </c>
      <c r="L531" s="3" t="s">
        <v>68</v>
      </c>
      <c r="M531" s="6"/>
    </row>
    <row r="532" spans="1:13" ht="15.75" hidden="1" x14ac:dyDescent="0.25">
      <c r="A532" s="3">
        <v>531</v>
      </c>
      <c r="B532" s="3">
        <v>10310159</v>
      </c>
      <c r="C532" s="3" t="s">
        <v>5634</v>
      </c>
      <c r="D532" s="3">
        <v>4</v>
      </c>
      <c r="E532" s="3" t="s">
        <v>143</v>
      </c>
      <c r="F532" s="3" t="s">
        <v>5592</v>
      </c>
      <c r="G532" s="3" t="s">
        <v>382</v>
      </c>
      <c r="H532" s="3" t="s">
        <v>15</v>
      </c>
      <c r="I532" s="3">
        <v>360</v>
      </c>
      <c r="J532" s="3">
        <v>2476</v>
      </c>
      <c r="K532" s="5">
        <v>44669.458344907405</v>
      </c>
      <c r="L532" s="3" t="s">
        <v>68</v>
      </c>
      <c r="M532" s="6"/>
    </row>
    <row r="533" spans="1:13" ht="15.75" hidden="1" x14ac:dyDescent="0.25">
      <c r="A533" s="3">
        <v>532</v>
      </c>
      <c r="B533" s="3">
        <v>10797547</v>
      </c>
      <c r="C533" s="3" t="s">
        <v>5854</v>
      </c>
      <c r="D533" s="3">
        <v>4</v>
      </c>
      <c r="E533" s="3" t="s">
        <v>143</v>
      </c>
      <c r="F533" s="3" t="s">
        <v>5782</v>
      </c>
      <c r="G533" s="3" t="s">
        <v>382</v>
      </c>
      <c r="H533" s="3" t="s">
        <v>15</v>
      </c>
      <c r="I533" s="3">
        <v>360</v>
      </c>
      <c r="J533" s="3">
        <v>3321</v>
      </c>
      <c r="K533" s="5">
        <v>44669.460428240738</v>
      </c>
      <c r="L533" s="3" t="s">
        <v>68</v>
      </c>
      <c r="M533" s="6"/>
    </row>
    <row r="534" spans="1:13" ht="15.75" hidden="1" x14ac:dyDescent="0.25">
      <c r="A534" s="3">
        <v>533</v>
      </c>
      <c r="B534" s="3">
        <v>10522529</v>
      </c>
      <c r="C534" s="3" t="s">
        <v>7596</v>
      </c>
      <c r="D534" s="3">
        <v>4</v>
      </c>
      <c r="E534" s="3" t="s">
        <v>607</v>
      </c>
      <c r="F534" s="3" t="s">
        <v>7572</v>
      </c>
      <c r="G534" s="3" t="s">
        <v>382</v>
      </c>
      <c r="H534" s="3" t="s">
        <v>15</v>
      </c>
      <c r="I534" s="3">
        <v>350</v>
      </c>
      <c r="J534" s="3">
        <v>1620</v>
      </c>
      <c r="K534" s="5">
        <v>44669.458425925928</v>
      </c>
      <c r="L534" s="3" t="s">
        <v>68</v>
      </c>
      <c r="M534" s="6"/>
    </row>
    <row r="535" spans="1:13" ht="15.75" hidden="1" x14ac:dyDescent="0.25">
      <c r="A535" s="3">
        <v>534</v>
      </c>
      <c r="B535" s="3">
        <v>10073725</v>
      </c>
      <c r="C535" s="3" t="s">
        <v>13712</v>
      </c>
      <c r="D535" s="3">
        <v>4</v>
      </c>
      <c r="E535" s="3" t="s">
        <v>62</v>
      </c>
      <c r="F535" s="3" t="s">
        <v>13703</v>
      </c>
      <c r="G535" s="3" t="s">
        <v>382</v>
      </c>
      <c r="H535" s="3" t="s">
        <v>15</v>
      </c>
      <c r="I535" s="3">
        <v>350</v>
      </c>
      <c r="J535" s="3">
        <v>2135</v>
      </c>
      <c r="K535" s="5">
        <v>44669.458402777775</v>
      </c>
      <c r="L535" s="3" t="s">
        <v>68</v>
      </c>
      <c r="M535" s="6"/>
    </row>
    <row r="536" spans="1:13" ht="15.75" hidden="1" x14ac:dyDescent="0.25">
      <c r="A536" s="3">
        <v>535</v>
      </c>
      <c r="B536" s="3">
        <v>9808268</v>
      </c>
      <c r="C536" s="3" t="s">
        <v>1451</v>
      </c>
      <c r="D536" s="3">
        <v>4</v>
      </c>
      <c r="E536" s="3" t="s">
        <v>607</v>
      </c>
      <c r="F536" s="3" t="s">
        <v>1394</v>
      </c>
      <c r="G536" s="3" t="s">
        <v>382</v>
      </c>
      <c r="H536" s="3" t="s">
        <v>15</v>
      </c>
      <c r="I536" s="3">
        <v>350</v>
      </c>
      <c r="J536" s="3">
        <v>2171</v>
      </c>
      <c r="K536" s="5">
        <v>44669.458402777775</v>
      </c>
      <c r="L536" s="3" t="s">
        <v>68</v>
      </c>
      <c r="M536" s="6"/>
    </row>
    <row r="537" spans="1:13" ht="15.75" hidden="1" x14ac:dyDescent="0.25">
      <c r="A537" s="3">
        <v>536</v>
      </c>
      <c r="B537" s="3">
        <v>10771148</v>
      </c>
      <c r="C537" s="3" t="s">
        <v>5855</v>
      </c>
      <c r="D537" s="3">
        <v>4</v>
      </c>
      <c r="E537" s="3" t="s">
        <v>143</v>
      </c>
      <c r="F537" s="3" t="s">
        <v>5782</v>
      </c>
      <c r="G537" s="3" t="s">
        <v>382</v>
      </c>
      <c r="H537" s="3" t="s">
        <v>15</v>
      </c>
      <c r="I537" s="3">
        <v>350</v>
      </c>
      <c r="J537" s="3">
        <v>2202</v>
      </c>
      <c r="K537" s="5">
        <v>44669.583379629628</v>
      </c>
      <c r="L537" s="3" t="s">
        <v>562</v>
      </c>
      <c r="M537" s="6"/>
    </row>
    <row r="538" spans="1:13" ht="15.75" hidden="1" x14ac:dyDescent="0.25">
      <c r="A538" s="3">
        <v>537</v>
      </c>
      <c r="B538" s="3">
        <v>9970024</v>
      </c>
      <c r="C538" s="3" t="s">
        <v>390</v>
      </c>
      <c r="D538" s="3">
        <v>4</v>
      </c>
      <c r="E538" s="3" t="s">
        <v>75</v>
      </c>
      <c r="F538" s="3" t="s">
        <v>381</v>
      </c>
      <c r="G538" s="3" t="s">
        <v>382</v>
      </c>
      <c r="H538" s="3" t="s">
        <v>15</v>
      </c>
      <c r="I538" s="3">
        <v>350</v>
      </c>
      <c r="J538" s="3">
        <v>3362</v>
      </c>
      <c r="K538" s="5">
        <v>44669.458344907405</v>
      </c>
      <c r="L538" s="3" t="s">
        <v>68</v>
      </c>
      <c r="M538" s="6"/>
    </row>
    <row r="539" spans="1:13" ht="15.75" hidden="1" x14ac:dyDescent="0.25">
      <c r="A539" s="3">
        <v>538</v>
      </c>
      <c r="B539" s="3">
        <v>10174245</v>
      </c>
      <c r="C539" s="3" t="s">
        <v>12511</v>
      </c>
      <c r="D539" s="3">
        <v>4</v>
      </c>
      <c r="E539" s="3" t="s">
        <v>62</v>
      </c>
      <c r="F539" s="3" t="s">
        <v>12478</v>
      </c>
      <c r="G539" s="3" t="s">
        <v>382</v>
      </c>
      <c r="H539" s="3" t="s">
        <v>15</v>
      </c>
      <c r="I539" s="3">
        <v>340</v>
      </c>
      <c r="J539" s="3">
        <v>1748</v>
      </c>
      <c r="K539" s="5">
        <v>44669.458356481482</v>
      </c>
      <c r="L539" s="3" t="s">
        <v>68</v>
      </c>
      <c r="M539" s="6"/>
    </row>
    <row r="540" spans="1:13" ht="15.75" hidden="1" x14ac:dyDescent="0.25">
      <c r="A540" s="3">
        <v>539</v>
      </c>
      <c r="B540" s="3">
        <v>9474666</v>
      </c>
      <c r="C540" s="3" t="s">
        <v>5766</v>
      </c>
      <c r="D540" s="3">
        <v>4</v>
      </c>
      <c r="E540" s="3" t="s">
        <v>75</v>
      </c>
      <c r="F540" s="3" t="s">
        <v>5734</v>
      </c>
      <c r="G540" s="3" t="s">
        <v>382</v>
      </c>
      <c r="H540" s="3" t="s">
        <v>15</v>
      </c>
      <c r="I540" s="3">
        <v>340</v>
      </c>
      <c r="J540" s="3">
        <v>2368</v>
      </c>
      <c r="K540" s="5">
        <v>44669.459062499998</v>
      </c>
      <c r="L540" s="3" t="s">
        <v>68</v>
      </c>
      <c r="M540" s="6"/>
    </row>
    <row r="541" spans="1:13" ht="15.75" hidden="1" x14ac:dyDescent="0.25">
      <c r="A541" s="3">
        <v>540</v>
      </c>
      <c r="B541" s="3">
        <v>10774659</v>
      </c>
      <c r="C541" s="3" t="s">
        <v>5856</v>
      </c>
      <c r="D541" s="3">
        <v>4</v>
      </c>
      <c r="E541" s="3" t="s">
        <v>143</v>
      </c>
      <c r="F541" s="3" t="s">
        <v>5782</v>
      </c>
      <c r="G541" s="3" t="s">
        <v>382</v>
      </c>
      <c r="H541" s="3" t="s">
        <v>15</v>
      </c>
      <c r="I541" s="3">
        <v>340</v>
      </c>
      <c r="J541" s="3">
        <v>2371</v>
      </c>
      <c r="K541" s="5">
        <v>44669.458472222221</v>
      </c>
      <c r="L541" s="3" t="s">
        <v>68</v>
      </c>
      <c r="M541" s="6"/>
    </row>
    <row r="542" spans="1:13" ht="15.75" hidden="1" x14ac:dyDescent="0.25">
      <c r="A542" s="3">
        <v>541</v>
      </c>
      <c r="B542" s="3">
        <v>9979431</v>
      </c>
      <c r="C542" s="3" t="s">
        <v>5767</v>
      </c>
      <c r="D542" s="3">
        <v>4</v>
      </c>
      <c r="E542" s="3" t="s">
        <v>78</v>
      </c>
      <c r="F542" s="3" t="s">
        <v>5734</v>
      </c>
      <c r="G542" s="3" t="s">
        <v>382</v>
      </c>
      <c r="H542" s="3" t="s">
        <v>15</v>
      </c>
      <c r="I542" s="3">
        <v>340</v>
      </c>
      <c r="J542" s="3">
        <v>3600</v>
      </c>
      <c r="K542" s="5">
        <v>44669.458449074074</v>
      </c>
      <c r="L542" s="3" t="s">
        <v>68</v>
      </c>
      <c r="M542" s="6"/>
    </row>
    <row r="543" spans="1:13" ht="15.75" hidden="1" x14ac:dyDescent="0.25">
      <c r="A543" s="3">
        <v>542</v>
      </c>
      <c r="B543" s="3">
        <v>10904424</v>
      </c>
      <c r="C543" s="3" t="s">
        <v>1452</v>
      </c>
      <c r="D543" s="3">
        <v>4</v>
      </c>
      <c r="E543" s="3" t="s">
        <v>75</v>
      </c>
      <c r="F543" s="3" t="s">
        <v>1394</v>
      </c>
      <c r="G543" s="3" t="s">
        <v>382</v>
      </c>
      <c r="H543" s="3" t="s">
        <v>15</v>
      </c>
      <c r="I543" s="3">
        <v>330</v>
      </c>
      <c r="J543" s="3">
        <v>1771</v>
      </c>
      <c r="K543" s="5">
        <v>44669.458518518521</v>
      </c>
      <c r="L543" s="3" t="s">
        <v>68</v>
      </c>
      <c r="M543" s="6"/>
    </row>
    <row r="544" spans="1:13" ht="15.75" x14ac:dyDescent="0.25">
      <c r="A544" s="3">
        <v>543</v>
      </c>
      <c r="B544" s="3">
        <v>9918938</v>
      </c>
      <c r="C544" s="3" t="s">
        <v>10835</v>
      </c>
      <c r="D544" s="3">
        <v>4</v>
      </c>
      <c r="E544" s="3" t="s">
        <v>62</v>
      </c>
      <c r="F544" s="3" t="s">
        <v>10816</v>
      </c>
      <c r="G544" s="3" t="s">
        <v>382</v>
      </c>
      <c r="H544" s="3" t="s">
        <v>15</v>
      </c>
      <c r="I544" s="3">
        <v>330</v>
      </c>
      <c r="J544" s="3">
        <v>1996</v>
      </c>
      <c r="K544" s="5">
        <v>44669.458391203705</v>
      </c>
      <c r="L544" s="3" t="s">
        <v>68</v>
      </c>
      <c r="M544" s="6"/>
    </row>
    <row r="545" spans="1:13" ht="15.75" hidden="1" x14ac:dyDescent="0.25">
      <c r="A545" s="3">
        <v>544</v>
      </c>
      <c r="B545" s="3">
        <v>9952883</v>
      </c>
      <c r="C545" s="3" t="s">
        <v>5768</v>
      </c>
      <c r="D545" s="3">
        <v>4</v>
      </c>
      <c r="E545" s="3" t="s">
        <v>75</v>
      </c>
      <c r="F545" s="3" t="s">
        <v>5734</v>
      </c>
      <c r="G545" s="3" t="s">
        <v>382</v>
      </c>
      <c r="H545" s="3" t="s">
        <v>15</v>
      </c>
      <c r="I545" s="3">
        <v>330</v>
      </c>
      <c r="J545" s="3">
        <v>2252</v>
      </c>
      <c r="K545" s="5">
        <v>44669.462256944447</v>
      </c>
      <c r="L545" s="3" t="s">
        <v>68</v>
      </c>
      <c r="M545" s="6"/>
    </row>
    <row r="546" spans="1:13" ht="15.75" hidden="1" x14ac:dyDescent="0.25">
      <c r="A546" s="3">
        <v>545</v>
      </c>
      <c r="B546" s="3">
        <v>9869027</v>
      </c>
      <c r="C546" s="3" t="s">
        <v>655</v>
      </c>
      <c r="D546" s="3">
        <v>4</v>
      </c>
      <c r="E546" s="3" t="s">
        <v>64</v>
      </c>
      <c r="F546" s="3" t="s">
        <v>649</v>
      </c>
      <c r="G546" s="3" t="s">
        <v>382</v>
      </c>
      <c r="H546" s="3" t="s">
        <v>15</v>
      </c>
      <c r="I546" s="3">
        <v>330</v>
      </c>
      <c r="J546" s="3">
        <v>2797</v>
      </c>
      <c r="K546" s="5">
        <v>44669.458356481482</v>
      </c>
      <c r="L546" s="3" t="s">
        <v>68</v>
      </c>
      <c r="M546" s="6"/>
    </row>
    <row r="547" spans="1:13" ht="15.75" hidden="1" x14ac:dyDescent="0.25">
      <c r="A547" s="3">
        <v>546</v>
      </c>
      <c r="B547" s="3">
        <v>10531461</v>
      </c>
      <c r="C547" s="3" t="s">
        <v>5769</v>
      </c>
      <c r="D547" s="3">
        <v>4</v>
      </c>
      <c r="E547" s="3" t="s">
        <v>75</v>
      </c>
      <c r="F547" s="3" t="s">
        <v>5734</v>
      </c>
      <c r="G547" s="3" t="s">
        <v>382</v>
      </c>
      <c r="H547" s="3" t="s">
        <v>15</v>
      </c>
      <c r="I547" s="3">
        <v>330</v>
      </c>
      <c r="J547" s="3">
        <v>2995</v>
      </c>
      <c r="K547" s="5">
        <v>44669.459016203706</v>
      </c>
      <c r="L547" s="3" t="s">
        <v>68</v>
      </c>
      <c r="M547" s="6"/>
    </row>
    <row r="548" spans="1:13" ht="15.75" hidden="1" x14ac:dyDescent="0.25">
      <c r="A548" s="3">
        <v>547</v>
      </c>
      <c r="B548" s="3">
        <v>10321403</v>
      </c>
      <c r="C548" s="3" t="s">
        <v>11551</v>
      </c>
      <c r="D548" s="3">
        <v>4</v>
      </c>
      <c r="E548" s="3" t="s">
        <v>75</v>
      </c>
      <c r="F548" s="3" t="s">
        <v>11529</v>
      </c>
      <c r="G548" s="3" t="s">
        <v>382</v>
      </c>
      <c r="H548" s="3" t="s">
        <v>15</v>
      </c>
      <c r="I548" s="3">
        <v>320</v>
      </c>
      <c r="J548" s="3">
        <v>1932</v>
      </c>
      <c r="K548" s="5">
        <v>44669.583599537036</v>
      </c>
      <c r="L548" s="3" t="s">
        <v>562</v>
      </c>
      <c r="M548" s="6"/>
    </row>
    <row r="549" spans="1:13" ht="15.75" hidden="1" x14ac:dyDescent="0.25">
      <c r="A549" s="3">
        <v>548</v>
      </c>
      <c r="B549" s="3">
        <v>10524565</v>
      </c>
      <c r="C549" s="3" t="s">
        <v>2633</v>
      </c>
      <c r="D549" s="3">
        <v>4</v>
      </c>
      <c r="E549" s="3" t="s">
        <v>64</v>
      </c>
      <c r="F549" s="3" t="s">
        <v>11529</v>
      </c>
      <c r="G549" s="3" t="s">
        <v>382</v>
      </c>
      <c r="H549" s="3" t="s">
        <v>15</v>
      </c>
      <c r="I549" s="3">
        <v>310</v>
      </c>
      <c r="J549" s="3">
        <v>1984</v>
      </c>
      <c r="K549" s="5">
        <v>44669.458356481482</v>
      </c>
      <c r="L549" s="3" t="s">
        <v>68</v>
      </c>
      <c r="M549" s="6"/>
    </row>
    <row r="550" spans="1:13" ht="15.75" hidden="1" x14ac:dyDescent="0.25">
      <c r="A550" s="3">
        <v>549</v>
      </c>
      <c r="B550" s="3">
        <v>9924091</v>
      </c>
      <c r="C550" s="3" t="s">
        <v>12512</v>
      </c>
      <c r="D550" s="3">
        <v>4</v>
      </c>
      <c r="E550" s="3" t="s">
        <v>66</v>
      </c>
      <c r="F550" s="3" t="s">
        <v>12478</v>
      </c>
      <c r="G550" s="3" t="s">
        <v>382</v>
      </c>
      <c r="H550" s="3" t="s">
        <v>15</v>
      </c>
      <c r="I550" s="3">
        <v>310</v>
      </c>
      <c r="J550" s="3">
        <v>2103</v>
      </c>
      <c r="K550" s="5">
        <v>44669.619895833333</v>
      </c>
      <c r="L550" s="3" t="s">
        <v>562</v>
      </c>
      <c r="M550" s="6"/>
    </row>
    <row r="551" spans="1:13" ht="15.75" hidden="1" x14ac:dyDescent="0.25">
      <c r="A551" s="3">
        <v>550</v>
      </c>
      <c r="B551" s="3">
        <v>10039836</v>
      </c>
      <c r="C551" s="3" t="s">
        <v>5770</v>
      </c>
      <c r="D551" s="3">
        <v>4</v>
      </c>
      <c r="E551" s="3" t="s">
        <v>62</v>
      </c>
      <c r="F551" s="3" t="s">
        <v>5734</v>
      </c>
      <c r="G551" s="3" t="s">
        <v>382</v>
      </c>
      <c r="H551" s="3" t="s">
        <v>15</v>
      </c>
      <c r="I551" s="3">
        <v>310</v>
      </c>
      <c r="J551" s="3">
        <v>2357</v>
      </c>
      <c r="K551" s="5">
        <v>44669.459062499998</v>
      </c>
      <c r="L551" s="3" t="s">
        <v>68</v>
      </c>
      <c r="M551" s="6"/>
    </row>
    <row r="552" spans="1:13" ht="15.75" hidden="1" x14ac:dyDescent="0.25">
      <c r="A552" s="3">
        <v>551</v>
      </c>
      <c r="B552" s="3">
        <v>9867867</v>
      </c>
      <c r="C552" s="3" t="s">
        <v>656</v>
      </c>
      <c r="D552" s="3">
        <v>4</v>
      </c>
      <c r="E552" s="3" t="s">
        <v>64</v>
      </c>
      <c r="F552" s="3" t="s">
        <v>649</v>
      </c>
      <c r="G552" s="3" t="s">
        <v>382</v>
      </c>
      <c r="H552" s="3" t="s">
        <v>15</v>
      </c>
      <c r="I552" s="3">
        <v>310</v>
      </c>
      <c r="J552" s="3">
        <v>2621</v>
      </c>
      <c r="K552" s="5">
        <v>44669.458333333336</v>
      </c>
      <c r="L552" s="3" t="s">
        <v>68</v>
      </c>
      <c r="M552" s="6"/>
    </row>
    <row r="553" spans="1:13" ht="15.75" hidden="1" x14ac:dyDescent="0.25">
      <c r="A553" s="3">
        <v>552</v>
      </c>
      <c r="B553" s="3">
        <v>9928478</v>
      </c>
      <c r="C553" s="3" t="s">
        <v>12513</v>
      </c>
      <c r="D553" s="3">
        <v>4</v>
      </c>
      <c r="E553" s="3" t="s">
        <v>64</v>
      </c>
      <c r="F553" s="3" t="s">
        <v>12478</v>
      </c>
      <c r="G553" s="3" t="s">
        <v>382</v>
      </c>
      <c r="H553" s="3" t="s">
        <v>15</v>
      </c>
      <c r="I553" s="3">
        <v>300</v>
      </c>
      <c r="J553" s="3">
        <v>2038</v>
      </c>
      <c r="K553" s="5">
        <v>44669.459965277776</v>
      </c>
      <c r="L553" s="3" t="s">
        <v>68</v>
      </c>
      <c r="M553" s="6"/>
    </row>
    <row r="554" spans="1:13" ht="15.75" hidden="1" x14ac:dyDescent="0.25">
      <c r="A554" s="3">
        <v>553</v>
      </c>
      <c r="B554" s="3">
        <v>10068190</v>
      </c>
      <c r="C554" s="3" t="s">
        <v>12698</v>
      </c>
      <c r="D554" s="3">
        <v>4</v>
      </c>
      <c r="E554" s="3" t="s">
        <v>62</v>
      </c>
      <c r="F554" s="3" t="s">
        <v>13703</v>
      </c>
      <c r="G554" s="3" t="s">
        <v>382</v>
      </c>
      <c r="H554" s="3" t="s">
        <v>15</v>
      </c>
      <c r="I554" s="3">
        <v>300</v>
      </c>
      <c r="J554" s="3">
        <v>3590</v>
      </c>
      <c r="K554" s="5">
        <v>44669.458449074074</v>
      </c>
      <c r="L554" s="3" t="s">
        <v>68</v>
      </c>
      <c r="M554" s="6"/>
    </row>
    <row r="555" spans="1:13" ht="15.75" hidden="1" x14ac:dyDescent="0.25">
      <c r="A555" s="3">
        <v>554</v>
      </c>
      <c r="B555" s="3">
        <v>10815281</v>
      </c>
      <c r="C555" s="3" t="s">
        <v>1453</v>
      </c>
      <c r="D555" s="3">
        <v>4</v>
      </c>
      <c r="E555" s="3" t="s">
        <v>75</v>
      </c>
      <c r="F555" s="3" t="s">
        <v>1394</v>
      </c>
      <c r="G555" s="3" t="s">
        <v>382</v>
      </c>
      <c r="H555" s="3" t="s">
        <v>15</v>
      </c>
      <c r="I555" s="3">
        <v>290</v>
      </c>
      <c r="J555" s="3">
        <v>2126</v>
      </c>
      <c r="K555" s="5">
        <v>44669.460011574076</v>
      </c>
      <c r="L555" s="3" t="s">
        <v>68</v>
      </c>
      <c r="M555" s="6"/>
    </row>
    <row r="556" spans="1:13" ht="15.75" hidden="1" x14ac:dyDescent="0.25">
      <c r="A556" s="3">
        <v>555</v>
      </c>
      <c r="B556" s="3">
        <v>9856648</v>
      </c>
      <c r="C556" s="3" t="s">
        <v>657</v>
      </c>
      <c r="D556" s="3">
        <v>4</v>
      </c>
      <c r="E556" s="3" t="s">
        <v>658</v>
      </c>
      <c r="F556" s="3" t="s">
        <v>649</v>
      </c>
      <c r="G556" s="3" t="s">
        <v>382</v>
      </c>
      <c r="H556" s="3" t="s">
        <v>15</v>
      </c>
      <c r="I556" s="3">
        <v>290</v>
      </c>
      <c r="J556" s="3">
        <v>2533</v>
      </c>
      <c r="K556" s="5">
        <v>44669.458483796298</v>
      </c>
      <c r="L556" s="3" t="s">
        <v>68</v>
      </c>
      <c r="M556" s="6"/>
    </row>
    <row r="557" spans="1:13" ht="15.75" hidden="1" x14ac:dyDescent="0.25">
      <c r="A557" s="3">
        <v>556</v>
      </c>
      <c r="B557" s="3">
        <v>9867688</v>
      </c>
      <c r="C557" s="3" t="s">
        <v>659</v>
      </c>
      <c r="D557" s="3">
        <v>4</v>
      </c>
      <c r="E557" s="3" t="s">
        <v>64</v>
      </c>
      <c r="F557" s="3" t="s">
        <v>649</v>
      </c>
      <c r="G557" s="3" t="s">
        <v>382</v>
      </c>
      <c r="H557" s="3" t="s">
        <v>15</v>
      </c>
      <c r="I557" s="3">
        <v>290</v>
      </c>
      <c r="J557" s="3">
        <v>2758</v>
      </c>
      <c r="K557" s="5">
        <v>44669.458379629628</v>
      </c>
      <c r="L557" s="3" t="s">
        <v>68</v>
      </c>
      <c r="M557" s="6"/>
    </row>
    <row r="558" spans="1:13" ht="15.75" hidden="1" x14ac:dyDescent="0.25">
      <c r="A558" s="3">
        <v>557</v>
      </c>
      <c r="B558" s="3">
        <v>9869807</v>
      </c>
      <c r="C558" s="3" t="s">
        <v>660</v>
      </c>
      <c r="D558" s="3">
        <v>4</v>
      </c>
      <c r="E558" s="3" t="s">
        <v>64</v>
      </c>
      <c r="F558" s="3" t="s">
        <v>649</v>
      </c>
      <c r="G558" s="3" t="s">
        <v>382</v>
      </c>
      <c r="H558" s="3" t="s">
        <v>15</v>
      </c>
      <c r="I558" s="3">
        <v>290</v>
      </c>
      <c r="J558" s="3">
        <v>2957</v>
      </c>
      <c r="K558" s="5">
        <v>44669.458414351851</v>
      </c>
      <c r="L558" s="3" t="s">
        <v>68</v>
      </c>
      <c r="M558" s="6"/>
    </row>
    <row r="559" spans="1:13" ht="15.75" hidden="1" x14ac:dyDescent="0.25">
      <c r="A559" s="3">
        <v>558</v>
      </c>
      <c r="B559" s="3">
        <v>10381091</v>
      </c>
      <c r="C559" s="3" t="s">
        <v>8864</v>
      </c>
      <c r="D559" s="3">
        <v>4</v>
      </c>
      <c r="E559" s="3" t="s">
        <v>64</v>
      </c>
      <c r="F559" s="3" t="s">
        <v>8845</v>
      </c>
      <c r="G559" s="3" t="s">
        <v>382</v>
      </c>
      <c r="H559" s="3" t="s">
        <v>15</v>
      </c>
      <c r="I559" s="3">
        <v>290</v>
      </c>
      <c r="J559" s="3">
        <v>3226</v>
      </c>
      <c r="K559" s="5">
        <v>44658.550173611111</v>
      </c>
      <c r="L559" s="3" t="s">
        <v>76</v>
      </c>
      <c r="M559" s="6"/>
    </row>
    <row r="560" spans="1:13" ht="15.75" hidden="1" x14ac:dyDescent="0.25">
      <c r="A560" s="3">
        <v>559</v>
      </c>
      <c r="B560" s="3">
        <v>10392626</v>
      </c>
      <c r="C560" s="3" t="s">
        <v>3569</v>
      </c>
      <c r="D560" s="3">
        <v>4</v>
      </c>
      <c r="E560" s="3" t="s">
        <v>64</v>
      </c>
      <c r="F560" s="3" t="s">
        <v>3556</v>
      </c>
      <c r="G560" s="3" t="s">
        <v>382</v>
      </c>
      <c r="H560" s="3" t="s">
        <v>15</v>
      </c>
      <c r="I560" s="3">
        <v>280</v>
      </c>
      <c r="J560" s="3">
        <v>2136</v>
      </c>
      <c r="K560" s="5">
        <v>44669.459675925929</v>
      </c>
      <c r="L560" s="3" t="s">
        <v>68</v>
      </c>
      <c r="M560" s="6"/>
    </row>
    <row r="561" spans="1:13" ht="15.75" hidden="1" x14ac:dyDescent="0.25">
      <c r="A561" s="3">
        <v>560</v>
      </c>
      <c r="B561" s="3">
        <v>9903340</v>
      </c>
      <c r="C561" s="3" t="s">
        <v>11552</v>
      </c>
      <c r="D561" s="3">
        <v>4</v>
      </c>
      <c r="E561" s="3" t="s">
        <v>66</v>
      </c>
      <c r="F561" s="3" t="s">
        <v>11529</v>
      </c>
      <c r="G561" s="3" t="s">
        <v>382</v>
      </c>
      <c r="H561" s="3" t="s">
        <v>15</v>
      </c>
      <c r="I561" s="3">
        <v>280</v>
      </c>
      <c r="J561" s="3">
        <v>2232</v>
      </c>
      <c r="K561" s="5">
        <v>44669.458402777775</v>
      </c>
      <c r="L561" s="3" t="s">
        <v>68</v>
      </c>
      <c r="M561" s="6"/>
    </row>
    <row r="562" spans="1:13" ht="15.75" hidden="1" x14ac:dyDescent="0.25">
      <c r="A562" s="3">
        <v>561</v>
      </c>
      <c r="B562" s="3">
        <v>9886155</v>
      </c>
      <c r="C562" s="3" t="s">
        <v>10128</v>
      </c>
      <c r="D562" s="3">
        <v>4</v>
      </c>
      <c r="E562" s="3" t="s">
        <v>62</v>
      </c>
      <c r="F562" s="3" t="s">
        <v>11529</v>
      </c>
      <c r="G562" s="3" t="s">
        <v>382</v>
      </c>
      <c r="H562" s="3" t="s">
        <v>15</v>
      </c>
      <c r="I562" s="3">
        <v>270</v>
      </c>
      <c r="J562" s="3">
        <v>1458</v>
      </c>
      <c r="K562" s="5">
        <v>44669.583495370367</v>
      </c>
      <c r="L562" s="3" t="s">
        <v>562</v>
      </c>
      <c r="M562" s="6"/>
    </row>
    <row r="563" spans="1:13" ht="15.75" hidden="1" x14ac:dyDescent="0.25">
      <c r="A563" s="3">
        <v>562</v>
      </c>
      <c r="B563" s="3">
        <v>10837043</v>
      </c>
      <c r="C563" s="3" t="s">
        <v>5771</v>
      </c>
      <c r="D563" s="3">
        <v>4</v>
      </c>
      <c r="E563" s="3" t="s">
        <v>64</v>
      </c>
      <c r="F563" s="3" t="s">
        <v>5734</v>
      </c>
      <c r="G563" s="3" t="s">
        <v>382</v>
      </c>
      <c r="H563" s="3" t="s">
        <v>15</v>
      </c>
      <c r="I563" s="3">
        <v>270</v>
      </c>
      <c r="J563" s="3">
        <v>2812</v>
      </c>
      <c r="K563" s="5">
        <v>44669.459108796298</v>
      </c>
      <c r="L563" s="3" t="s">
        <v>68</v>
      </c>
      <c r="M563" s="6"/>
    </row>
    <row r="564" spans="1:13" ht="15.75" hidden="1" x14ac:dyDescent="0.25">
      <c r="A564" s="3">
        <v>563</v>
      </c>
      <c r="B564" s="3">
        <v>10737915</v>
      </c>
      <c r="C564" s="3" t="s">
        <v>13570</v>
      </c>
      <c r="D564" s="3">
        <v>4</v>
      </c>
      <c r="E564" s="3" t="s">
        <v>64</v>
      </c>
      <c r="F564" s="3" t="s">
        <v>5391</v>
      </c>
      <c r="G564" s="3" t="s">
        <v>382</v>
      </c>
      <c r="H564" s="3" t="s">
        <v>15</v>
      </c>
      <c r="I564" s="3">
        <v>260</v>
      </c>
      <c r="J564" s="3">
        <v>1462</v>
      </c>
      <c r="K564" s="5">
        <v>44669.458414351851</v>
      </c>
      <c r="L564" s="3" t="s">
        <v>68</v>
      </c>
      <c r="M564" s="6"/>
    </row>
    <row r="565" spans="1:13" ht="15.75" hidden="1" x14ac:dyDescent="0.25">
      <c r="A565" s="3">
        <v>564</v>
      </c>
      <c r="B565" s="3">
        <v>10826415</v>
      </c>
      <c r="C565" s="3" t="s">
        <v>5857</v>
      </c>
      <c r="D565" s="3">
        <v>4</v>
      </c>
      <c r="E565" s="3" t="s">
        <v>62</v>
      </c>
      <c r="F565" s="3" t="s">
        <v>5782</v>
      </c>
      <c r="G565" s="3" t="s">
        <v>382</v>
      </c>
      <c r="H565" s="3" t="s">
        <v>15</v>
      </c>
      <c r="I565" s="3">
        <v>260</v>
      </c>
      <c r="J565" s="3">
        <v>2129</v>
      </c>
      <c r="K565" s="5">
        <v>44669.459722222222</v>
      </c>
      <c r="L565" s="3" t="s">
        <v>68</v>
      </c>
      <c r="M565" s="6"/>
    </row>
    <row r="566" spans="1:13" ht="15.75" hidden="1" x14ac:dyDescent="0.25">
      <c r="A566" s="3">
        <v>565</v>
      </c>
      <c r="B566" s="3">
        <v>10614187</v>
      </c>
      <c r="C566" s="3" t="s">
        <v>5772</v>
      </c>
      <c r="D566" s="3">
        <v>4</v>
      </c>
      <c r="E566" s="3" t="s">
        <v>66</v>
      </c>
      <c r="F566" s="3" t="s">
        <v>5734</v>
      </c>
      <c r="G566" s="3" t="s">
        <v>382</v>
      </c>
      <c r="H566" s="3" t="s">
        <v>15</v>
      </c>
      <c r="I566" s="3">
        <v>240</v>
      </c>
      <c r="J566" s="3">
        <v>1895</v>
      </c>
      <c r="K566" s="5">
        <v>44669.610034722224</v>
      </c>
      <c r="L566" s="3" t="s">
        <v>562</v>
      </c>
      <c r="M566" s="6"/>
    </row>
    <row r="567" spans="1:13" ht="15.75" hidden="1" x14ac:dyDescent="0.25">
      <c r="A567" s="3">
        <v>566</v>
      </c>
      <c r="B567" s="3">
        <v>9787724</v>
      </c>
      <c r="C567" s="3" t="s">
        <v>8993</v>
      </c>
      <c r="D567" s="3">
        <v>4</v>
      </c>
      <c r="E567" s="3" t="s">
        <v>62</v>
      </c>
      <c r="F567" s="3" t="s">
        <v>8982</v>
      </c>
      <c r="G567" s="3" t="s">
        <v>382</v>
      </c>
      <c r="H567" s="3" t="s">
        <v>15</v>
      </c>
      <c r="I567" s="3">
        <v>240</v>
      </c>
      <c r="J567" s="3">
        <v>2220</v>
      </c>
      <c r="K567" s="5">
        <v>44669.745138888888</v>
      </c>
      <c r="L567" s="3" t="s">
        <v>562</v>
      </c>
      <c r="M567" s="6"/>
    </row>
    <row r="568" spans="1:13" ht="15.75" hidden="1" x14ac:dyDescent="0.25">
      <c r="A568" s="3">
        <v>567</v>
      </c>
      <c r="B568" s="3">
        <v>9454711</v>
      </c>
      <c r="C568" s="3" t="s">
        <v>1454</v>
      </c>
      <c r="D568" s="3">
        <v>4</v>
      </c>
      <c r="E568" s="3"/>
      <c r="F568" s="3" t="s">
        <v>1394</v>
      </c>
      <c r="G568" s="3" t="s">
        <v>382</v>
      </c>
      <c r="H568" s="3" t="s">
        <v>15</v>
      </c>
      <c r="I568" s="3">
        <v>230</v>
      </c>
      <c r="J568" s="3">
        <v>1907</v>
      </c>
      <c r="K568" s="5">
        <v>44669.461423611108</v>
      </c>
      <c r="L568" s="3" t="s">
        <v>68</v>
      </c>
      <c r="M568" s="6"/>
    </row>
    <row r="569" spans="1:13" ht="15.75" hidden="1" x14ac:dyDescent="0.25">
      <c r="A569" s="3">
        <v>568</v>
      </c>
      <c r="B569" s="3">
        <v>10052492</v>
      </c>
      <c r="C569" s="3" t="s">
        <v>5858</v>
      </c>
      <c r="D569" s="3">
        <v>4</v>
      </c>
      <c r="E569" s="3" t="s">
        <v>143</v>
      </c>
      <c r="F569" s="3" t="s">
        <v>5782</v>
      </c>
      <c r="G569" s="3" t="s">
        <v>382</v>
      </c>
      <c r="H569" s="3" t="s">
        <v>15</v>
      </c>
      <c r="I569" s="3">
        <v>230</v>
      </c>
      <c r="J569" s="3">
        <v>1955</v>
      </c>
      <c r="K569" s="5">
        <v>44669.461770833332</v>
      </c>
      <c r="L569" s="3" t="s">
        <v>68</v>
      </c>
      <c r="M569" s="6"/>
    </row>
    <row r="570" spans="1:13" ht="15.75" hidden="1" x14ac:dyDescent="0.25">
      <c r="A570" s="3">
        <v>569</v>
      </c>
      <c r="B570" s="3">
        <v>10877009</v>
      </c>
      <c r="C570" s="3" t="s">
        <v>5859</v>
      </c>
      <c r="D570" s="3">
        <v>4</v>
      </c>
      <c r="E570" s="3" t="s">
        <v>719</v>
      </c>
      <c r="F570" s="3" t="s">
        <v>5782</v>
      </c>
      <c r="G570" s="3" t="s">
        <v>382</v>
      </c>
      <c r="H570" s="3" t="s">
        <v>15</v>
      </c>
      <c r="I570" s="3">
        <v>230</v>
      </c>
      <c r="J570" s="3">
        <v>3536</v>
      </c>
      <c r="K570" s="5">
        <v>44658.542407407411</v>
      </c>
      <c r="L570" s="3" t="s">
        <v>76</v>
      </c>
      <c r="M570" s="6"/>
    </row>
    <row r="571" spans="1:13" ht="15.75" hidden="1" x14ac:dyDescent="0.25">
      <c r="A571" s="3">
        <v>570</v>
      </c>
      <c r="B571" s="3">
        <v>10145318</v>
      </c>
      <c r="C571" s="3" t="s">
        <v>11553</v>
      </c>
      <c r="D571" s="3">
        <v>4</v>
      </c>
      <c r="E571" s="3" t="s">
        <v>75</v>
      </c>
      <c r="F571" s="3" t="s">
        <v>11529</v>
      </c>
      <c r="G571" s="3" t="s">
        <v>382</v>
      </c>
      <c r="H571" s="3" t="s">
        <v>15</v>
      </c>
      <c r="I571" s="3">
        <v>220</v>
      </c>
      <c r="J571" s="3">
        <v>2234</v>
      </c>
      <c r="K571" s="5">
        <v>44669.58357638889</v>
      </c>
      <c r="L571" s="3" t="s">
        <v>562</v>
      </c>
      <c r="M571" s="6"/>
    </row>
    <row r="572" spans="1:13" ht="15.75" hidden="1" x14ac:dyDescent="0.25">
      <c r="A572" s="3">
        <v>571</v>
      </c>
      <c r="B572" s="3">
        <v>10306274</v>
      </c>
      <c r="C572" s="3" t="s">
        <v>13822</v>
      </c>
      <c r="D572" s="3">
        <v>4</v>
      </c>
      <c r="E572" s="3" t="s">
        <v>75</v>
      </c>
      <c r="F572" s="3" t="s">
        <v>13815</v>
      </c>
      <c r="G572" s="3" t="s">
        <v>382</v>
      </c>
      <c r="H572" s="3" t="s">
        <v>15</v>
      </c>
      <c r="I572" s="3">
        <v>220</v>
      </c>
      <c r="J572" s="3">
        <v>3599</v>
      </c>
      <c r="K572" s="5">
        <v>44658.541678240741</v>
      </c>
      <c r="L572" s="3" t="s">
        <v>76</v>
      </c>
      <c r="M572" s="6"/>
    </row>
    <row r="573" spans="1:13" ht="15.75" hidden="1" x14ac:dyDescent="0.25">
      <c r="A573" s="3">
        <v>572</v>
      </c>
      <c r="B573" s="3">
        <v>2665493</v>
      </c>
      <c r="C573" s="3" t="s">
        <v>1455</v>
      </c>
      <c r="D573" s="3">
        <v>4</v>
      </c>
      <c r="E573" s="3" t="s">
        <v>607</v>
      </c>
      <c r="F573" s="3" t="s">
        <v>1394</v>
      </c>
      <c r="G573" s="3" t="s">
        <v>382</v>
      </c>
      <c r="H573" s="3" t="s">
        <v>15</v>
      </c>
      <c r="I573" s="3">
        <v>210</v>
      </c>
      <c r="J573" s="3">
        <v>1429</v>
      </c>
      <c r="K573" s="5">
        <v>44669.462847222225</v>
      </c>
      <c r="L573" s="3" t="s">
        <v>68</v>
      </c>
      <c r="M573" s="6"/>
    </row>
    <row r="574" spans="1:13" ht="15.75" hidden="1" x14ac:dyDescent="0.25">
      <c r="A574" s="3">
        <v>573</v>
      </c>
      <c r="B574" s="3">
        <v>10548255</v>
      </c>
      <c r="C574" s="3" t="s">
        <v>5773</v>
      </c>
      <c r="D574" s="3">
        <v>4</v>
      </c>
      <c r="E574" s="3" t="s">
        <v>66</v>
      </c>
      <c r="F574" s="3" t="s">
        <v>5734</v>
      </c>
      <c r="G574" s="3" t="s">
        <v>382</v>
      </c>
      <c r="H574" s="3" t="s">
        <v>15</v>
      </c>
      <c r="I574" s="3">
        <v>210</v>
      </c>
      <c r="J574" s="3">
        <v>2055</v>
      </c>
      <c r="K574" s="5">
        <v>44669.458483796298</v>
      </c>
      <c r="L574" s="3" t="s">
        <v>68</v>
      </c>
      <c r="M574" s="6"/>
    </row>
    <row r="575" spans="1:13" ht="15.75" hidden="1" x14ac:dyDescent="0.25">
      <c r="A575" s="3">
        <v>574</v>
      </c>
      <c r="B575" s="3">
        <v>10127441</v>
      </c>
      <c r="C575" s="3" t="s">
        <v>661</v>
      </c>
      <c r="D575" s="3">
        <v>4</v>
      </c>
      <c r="E575" s="3" t="s">
        <v>658</v>
      </c>
      <c r="F575" s="3" t="s">
        <v>649</v>
      </c>
      <c r="G575" s="3" t="s">
        <v>382</v>
      </c>
      <c r="H575" s="3" t="s">
        <v>15</v>
      </c>
      <c r="I575" s="3">
        <v>210</v>
      </c>
      <c r="J575" s="3">
        <v>2774</v>
      </c>
      <c r="K575" s="5">
        <v>44669.458368055559</v>
      </c>
      <c r="L575" s="3" t="s">
        <v>68</v>
      </c>
      <c r="M575" s="6"/>
    </row>
    <row r="576" spans="1:13" ht="15.75" hidden="1" x14ac:dyDescent="0.25">
      <c r="A576" s="3">
        <v>575</v>
      </c>
      <c r="B576" s="3">
        <v>10391935</v>
      </c>
      <c r="C576" s="3" t="s">
        <v>2376</v>
      </c>
      <c r="D576" s="3">
        <v>4</v>
      </c>
      <c r="E576" s="3" t="s">
        <v>62</v>
      </c>
      <c r="F576" s="3" t="s">
        <v>3556</v>
      </c>
      <c r="G576" s="3" t="s">
        <v>382</v>
      </c>
      <c r="H576" s="3" t="s">
        <v>15</v>
      </c>
      <c r="I576" s="3">
        <v>210</v>
      </c>
      <c r="J576" s="3">
        <v>3436</v>
      </c>
      <c r="K576" s="5">
        <v>44658.543564814812</v>
      </c>
      <c r="L576" s="3" t="s">
        <v>76</v>
      </c>
      <c r="M576" s="6"/>
    </row>
    <row r="577" spans="1:13" ht="15.75" hidden="1" x14ac:dyDescent="0.25">
      <c r="A577" s="3">
        <v>576</v>
      </c>
      <c r="B577" s="3">
        <v>9907226</v>
      </c>
      <c r="C577" s="3" t="s">
        <v>13571</v>
      </c>
      <c r="D577" s="3">
        <v>4</v>
      </c>
      <c r="E577" s="3" t="s">
        <v>75</v>
      </c>
      <c r="F577" s="3" t="s">
        <v>5391</v>
      </c>
      <c r="G577" s="3" t="s">
        <v>382</v>
      </c>
      <c r="H577" s="3" t="s">
        <v>15</v>
      </c>
      <c r="I577" s="3">
        <v>200</v>
      </c>
      <c r="J577" s="3">
        <v>3240</v>
      </c>
      <c r="K577" s="5">
        <v>44669.458333333336</v>
      </c>
      <c r="L577" s="3" t="s">
        <v>68</v>
      </c>
      <c r="M577" s="6"/>
    </row>
    <row r="578" spans="1:13" ht="15.75" hidden="1" x14ac:dyDescent="0.25">
      <c r="A578" s="3">
        <v>577</v>
      </c>
      <c r="B578" s="3">
        <v>10789857</v>
      </c>
      <c r="C578" s="3" t="s">
        <v>1456</v>
      </c>
      <c r="D578" s="3">
        <v>4</v>
      </c>
      <c r="E578" s="3" t="s">
        <v>75</v>
      </c>
      <c r="F578" s="3" t="s">
        <v>1394</v>
      </c>
      <c r="G578" s="3" t="s">
        <v>382</v>
      </c>
      <c r="H578" s="3" t="s">
        <v>15</v>
      </c>
      <c r="I578" s="3">
        <v>180</v>
      </c>
      <c r="J578" s="3">
        <v>1627</v>
      </c>
      <c r="K578" s="5">
        <v>44669.458923611113</v>
      </c>
      <c r="L578" s="3" t="s">
        <v>68</v>
      </c>
      <c r="M578" s="6"/>
    </row>
    <row r="579" spans="1:13" ht="15.75" hidden="1" x14ac:dyDescent="0.25">
      <c r="A579" s="3">
        <v>578</v>
      </c>
      <c r="B579" s="3">
        <v>10056259</v>
      </c>
      <c r="C579" s="3" t="s">
        <v>5860</v>
      </c>
      <c r="D579" s="3">
        <v>4</v>
      </c>
      <c r="E579" s="3" t="s">
        <v>143</v>
      </c>
      <c r="F579" s="3" t="s">
        <v>5782</v>
      </c>
      <c r="G579" s="3" t="s">
        <v>382</v>
      </c>
      <c r="H579" s="3" t="s">
        <v>15</v>
      </c>
      <c r="I579" s="3">
        <v>180</v>
      </c>
      <c r="J579" s="3">
        <v>3600</v>
      </c>
      <c r="K579" s="5">
        <v>44669.591122685182</v>
      </c>
      <c r="L579" s="3" t="s">
        <v>562</v>
      </c>
      <c r="M579" s="6"/>
    </row>
    <row r="580" spans="1:13" ht="15.75" hidden="1" x14ac:dyDescent="0.25">
      <c r="A580" s="3">
        <v>579</v>
      </c>
      <c r="B580" s="3">
        <v>9966761</v>
      </c>
      <c r="C580" s="3" t="s">
        <v>662</v>
      </c>
      <c r="D580" s="3">
        <v>4</v>
      </c>
      <c r="E580" s="3" t="s">
        <v>75</v>
      </c>
      <c r="F580" s="3" t="s">
        <v>649</v>
      </c>
      <c r="G580" s="3" t="s">
        <v>382</v>
      </c>
      <c r="H580" s="3" t="s">
        <v>15</v>
      </c>
      <c r="I580" s="3">
        <v>120</v>
      </c>
      <c r="J580" s="3">
        <v>1387</v>
      </c>
      <c r="K580" s="5">
        <v>44669.620740740742</v>
      </c>
      <c r="L580" s="3" t="s">
        <v>562</v>
      </c>
      <c r="M580" s="6"/>
    </row>
    <row r="581" spans="1:13" ht="15.75" hidden="1" x14ac:dyDescent="0.25">
      <c r="A581" s="3">
        <v>580</v>
      </c>
      <c r="B581" s="3">
        <v>10262883</v>
      </c>
      <c r="C581" s="3" t="s">
        <v>11554</v>
      </c>
      <c r="D581" s="3">
        <v>4</v>
      </c>
      <c r="E581" s="3" t="s">
        <v>62</v>
      </c>
      <c r="F581" s="3" t="s">
        <v>11529</v>
      </c>
      <c r="G581" s="3" t="s">
        <v>382</v>
      </c>
      <c r="H581" s="3" t="s">
        <v>15</v>
      </c>
      <c r="I581" s="3">
        <v>120</v>
      </c>
      <c r="J581" s="3">
        <v>1699</v>
      </c>
      <c r="K581" s="5">
        <v>44669.458472222221</v>
      </c>
      <c r="L581" s="3" t="s">
        <v>68</v>
      </c>
      <c r="M581" s="6"/>
    </row>
    <row r="582" spans="1:13" ht="15.75" hidden="1" x14ac:dyDescent="0.25">
      <c r="A582" s="3">
        <v>581</v>
      </c>
      <c r="B582" s="3">
        <v>9908781</v>
      </c>
      <c r="C582" s="3" t="s">
        <v>663</v>
      </c>
      <c r="D582" s="3">
        <v>4</v>
      </c>
      <c r="E582" s="3" t="s">
        <v>75</v>
      </c>
      <c r="F582" s="3" t="s">
        <v>649</v>
      </c>
      <c r="G582" s="3" t="s">
        <v>382</v>
      </c>
      <c r="H582" s="3" t="s">
        <v>15</v>
      </c>
      <c r="I582" s="3">
        <v>110</v>
      </c>
      <c r="J582" s="3">
        <v>3115</v>
      </c>
      <c r="K582" s="5">
        <v>44669.458692129629</v>
      </c>
      <c r="L582" s="3" t="s">
        <v>68</v>
      </c>
      <c r="M582" s="6"/>
    </row>
    <row r="583" spans="1:13" ht="15.75" hidden="1" x14ac:dyDescent="0.25">
      <c r="A583" s="3">
        <v>582</v>
      </c>
      <c r="B583" s="3">
        <v>10040257</v>
      </c>
      <c r="C583" s="3" t="s">
        <v>5397</v>
      </c>
      <c r="D583" s="3">
        <v>5</v>
      </c>
      <c r="E583" s="3" t="s">
        <v>81</v>
      </c>
      <c r="F583" s="3" t="s">
        <v>5782</v>
      </c>
      <c r="G583" s="3" t="s">
        <v>382</v>
      </c>
      <c r="H583" s="3" t="s">
        <v>15</v>
      </c>
      <c r="I583" s="3">
        <v>480</v>
      </c>
      <c r="J583" s="3">
        <v>550</v>
      </c>
      <c r="K583" s="5">
        <v>44669.602002314816</v>
      </c>
      <c r="L583" s="3" t="s">
        <v>242</v>
      </c>
      <c r="M583" s="6" t="s">
        <v>13884</v>
      </c>
    </row>
    <row r="584" spans="1:13" ht="15.75" hidden="1" x14ac:dyDescent="0.25">
      <c r="A584" s="3">
        <v>583</v>
      </c>
      <c r="B584" s="3">
        <v>8972184</v>
      </c>
      <c r="C584" s="3" t="s">
        <v>1810</v>
      </c>
      <c r="D584" s="3">
        <v>5</v>
      </c>
      <c r="E584" s="3" t="s">
        <v>84</v>
      </c>
      <c r="F584" s="3" t="s">
        <v>7026</v>
      </c>
      <c r="G584" s="3" t="s">
        <v>382</v>
      </c>
      <c r="H584" s="3" t="s">
        <v>15</v>
      </c>
      <c r="I584" s="3">
        <v>480</v>
      </c>
      <c r="J584" s="3">
        <v>2416</v>
      </c>
      <c r="K584" s="5">
        <v>44669.292743055557</v>
      </c>
      <c r="L584" s="3" t="s">
        <v>210</v>
      </c>
      <c r="M584" s="6" t="s">
        <v>13884</v>
      </c>
    </row>
    <row r="585" spans="1:13" ht="15.75" hidden="1" x14ac:dyDescent="0.25">
      <c r="A585" s="3">
        <v>584</v>
      </c>
      <c r="B585" s="3">
        <v>9922663</v>
      </c>
      <c r="C585" s="3" t="s">
        <v>3527</v>
      </c>
      <c r="D585" s="3">
        <v>5</v>
      </c>
      <c r="E585" s="3" t="s">
        <v>84</v>
      </c>
      <c r="F585" s="3" t="s">
        <v>10022</v>
      </c>
      <c r="G585" s="3" t="s">
        <v>382</v>
      </c>
      <c r="H585" s="3" t="s">
        <v>15</v>
      </c>
      <c r="I585" s="3">
        <v>470</v>
      </c>
      <c r="J585" s="3">
        <v>2579</v>
      </c>
      <c r="K585" s="5">
        <v>44669.292696759258</v>
      </c>
      <c r="L585" s="3" t="s">
        <v>210</v>
      </c>
      <c r="M585" s="6" t="s">
        <v>13884</v>
      </c>
    </row>
    <row r="586" spans="1:13" ht="15.75" hidden="1" x14ac:dyDescent="0.25">
      <c r="A586" s="3">
        <v>585</v>
      </c>
      <c r="B586" s="3">
        <v>10228362</v>
      </c>
      <c r="C586" s="3" t="s">
        <v>5635</v>
      </c>
      <c r="D586" s="3">
        <v>5</v>
      </c>
      <c r="E586" s="3" t="s">
        <v>104</v>
      </c>
      <c r="F586" s="3" t="s">
        <v>5592</v>
      </c>
      <c r="G586" s="3" t="s">
        <v>382</v>
      </c>
      <c r="H586" s="3" t="s">
        <v>15</v>
      </c>
      <c r="I586" s="3">
        <v>470</v>
      </c>
      <c r="J586" s="3">
        <v>3048</v>
      </c>
      <c r="K586" s="5">
        <v>44669.292025462964</v>
      </c>
      <c r="L586" s="3" t="s">
        <v>210</v>
      </c>
      <c r="M586" s="6" t="s">
        <v>13884</v>
      </c>
    </row>
    <row r="587" spans="1:13" ht="15.75" hidden="1" x14ac:dyDescent="0.25">
      <c r="A587" s="3">
        <v>586</v>
      </c>
      <c r="B587" s="3">
        <v>10862736</v>
      </c>
      <c r="C587" s="3" t="s">
        <v>5861</v>
      </c>
      <c r="D587" s="3">
        <v>5</v>
      </c>
      <c r="E587" s="3" t="s">
        <v>104</v>
      </c>
      <c r="F587" s="3" t="s">
        <v>5782</v>
      </c>
      <c r="G587" s="3" t="s">
        <v>382</v>
      </c>
      <c r="H587" s="3" t="s">
        <v>15</v>
      </c>
      <c r="I587" s="3">
        <v>460</v>
      </c>
      <c r="J587" s="3">
        <v>2383</v>
      </c>
      <c r="K587" s="5">
        <v>44669.291898148149</v>
      </c>
      <c r="L587" s="3" t="s">
        <v>210</v>
      </c>
      <c r="M587" s="6" t="s">
        <v>13884</v>
      </c>
    </row>
    <row r="588" spans="1:13" ht="15.75" hidden="1" x14ac:dyDescent="0.25">
      <c r="A588" s="3">
        <v>587</v>
      </c>
      <c r="B588" s="3">
        <v>10002160</v>
      </c>
      <c r="C588" s="3" t="s">
        <v>9847</v>
      </c>
      <c r="D588" s="3">
        <v>5</v>
      </c>
      <c r="E588" s="3" t="s">
        <v>84</v>
      </c>
      <c r="F588" s="3" t="s">
        <v>13518</v>
      </c>
      <c r="G588" s="3" t="s">
        <v>382</v>
      </c>
      <c r="H588" s="3" t="s">
        <v>15</v>
      </c>
      <c r="I588" s="3">
        <v>460</v>
      </c>
      <c r="J588" s="3">
        <v>3091</v>
      </c>
      <c r="K588" s="5">
        <v>44669.293668981481</v>
      </c>
      <c r="L588" s="3" t="s">
        <v>210</v>
      </c>
      <c r="M588" s="6" t="s">
        <v>13884</v>
      </c>
    </row>
    <row r="589" spans="1:13" ht="15.75" hidden="1" x14ac:dyDescent="0.25">
      <c r="A589" s="3">
        <v>588</v>
      </c>
      <c r="B589" s="3">
        <v>10808157</v>
      </c>
      <c r="C589" s="3" t="s">
        <v>5862</v>
      </c>
      <c r="D589" s="3">
        <v>5</v>
      </c>
      <c r="E589" s="3" t="s">
        <v>104</v>
      </c>
      <c r="F589" s="3" t="s">
        <v>5782</v>
      </c>
      <c r="G589" s="3" t="s">
        <v>382</v>
      </c>
      <c r="H589" s="3" t="s">
        <v>15</v>
      </c>
      <c r="I589" s="3">
        <v>450</v>
      </c>
      <c r="J589" s="3">
        <v>2583</v>
      </c>
      <c r="K589" s="5">
        <v>44669.292141203703</v>
      </c>
      <c r="L589" s="3" t="s">
        <v>210</v>
      </c>
      <c r="M589" s="6" t="s">
        <v>13884</v>
      </c>
    </row>
    <row r="590" spans="1:13" ht="15.75" hidden="1" x14ac:dyDescent="0.25">
      <c r="A590" s="3">
        <v>589</v>
      </c>
      <c r="B590" s="3">
        <v>10065168</v>
      </c>
      <c r="C590" s="3" t="s">
        <v>7028</v>
      </c>
      <c r="D590" s="3">
        <v>5</v>
      </c>
      <c r="E590" s="3" t="s">
        <v>104</v>
      </c>
      <c r="F590" s="3" t="s">
        <v>7026</v>
      </c>
      <c r="G590" s="3" t="s">
        <v>382</v>
      </c>
      <c r="H590" s="3" t="s">
        <v>15</v>
      </c>
      <c r="I590" s="3">
        <v>450</v>
      </c>
      <c r="J590" s="3">
        <v>2697</v>
      </c>
      <c r="K590" s="5">
        <v>44669.292800925927</v>
      </c>
      <c r="L590" s="3" t="s">
        <v>210</v>
      </c>
      <c r="M590" s="6" t="s">
        <v>13885</v>
      </c>
    </row>
    <row r="591" spans="1:13" ht="15.75" hidden="1" x14ac:dyDescent="0.25">
      <c r="A591" s="3">
        <v>590</v>
      </c>
      <c r="B591" s="3">
        <v>10758223</v>
      </c>
      <c r="C591" s="3" t="s">
        <v>10049</v>
      </c>
      <c r="D591" s="3">
        <v>5</v>
      </c>
      <c r="E591" s="3" t="s">
        <v>104</v>
      </c>
      <c r="F591" s="3" t="s">
        <v>10022</v>
      </c>
      <c r="G591" s="3" t="s">
        <v>382</v>
      </c>
      <c r="H591" s="3" t="s">
        <v>15</v>
      </c>
      <c r="I591" s="3">
        <v>450</v>
      </c>
      <c r="J591" s="3">
        <v>2713</v>
      </c>
      <c r="K591" s="5">
        <v>44669.292569444442</v>
      </c>
      <c r="L591" s="3" t="s">
        <v>210</v>
      </c>
      <c r="M591" s="6" t="s">
        <v>13885</v>
      </c>
    </row>
    <row r="592" spans="1:13" ht="15.75" hidden="1" x14ac:dyDescent="0.25">
      <c r="A592" s="3">
        <v>591</v>
      </c>
      <c r="B592" s="3">
        <v>9501759</v>
      </c>
      <c r="C592" s="3" t="s">
        <v>1457</v>
      </c>
      <c r="D592" s="3">
        <v>5</v>
      </c>
      <c r="E592" s="3"/>
      <c r="F592" s="3" t="s">
        <v>1394</v>
      </c>
      <c r="G592" s="3" t="s">
        <v>382</v>
      </c>
      <c r="H592" s="3" t="s">
        <v>15</v>
      </c>
      <c r="I592" s="3">
        <v>440</v>
      </c>
      <c r="J592" s="3">
        <v>2013</v>
      </c>
      <c r="K592" s="5">
        <v>44669.291932870372</v>
      </c>
      <c r="L592" s="3" t="s">
        <v>210</v>
      </c>
      <c r="M592" s="6" t="s">
        <v>13885</v>
      </c>
    </row>
    <row r="593" spans="1:13" ht="15.75" hidden="1" x14ac:dyDescent="0.25">
      <c r="A593" s="3">
        <v>592</v>
      </c>
      <c r="B593" s="3">
        <v>9984722</v>
      </c>
      <c r="C593" s="3" t="s">
        <v>1458</v>
      </c>
      <c r="D593" s="3">
        <v>5</v>
      </c>
      <c r="E593" s="3" t="s">
        <v>93</v>
      </c>
      <c r="F593" s="3" t="s">
        <v>1394</v>
      </c>
      <c r="G593" s="3" t="s">
        <v>382</v>
      </c>
      <c r="H593" s="3" t="s">
        <v>15</v>
      </c>
      <c r="I593" s="3">
        <v>440</v>
      </c>
      <c r="J593" s="3">
        <v>2146</v>
      </c>
      <c r="K593" s="5">
        <v>44669.291817129626</v>
      </c>
      <c r="L593" s="3" t="s">
        <v>210</v>
      </c>
      <c r="M593" s="6" t="s">
        <v>13885</v>
      </c>
    </row>
    <row r="594" spans="1:13" ht="15.75" hidden="1" x14ac:dyDescent="0.25">
      <c r="A594" s="3">
        <v>593</v>
      </c>
      <c r="B594" s="3">
        <v>2630394</v>
      </c>
      <c r="C594" s="3" t="s">
        <v>1459</v>
      </c>
      <c r="D594" s="3">
        <v>5</v>
      </c>
      <c r="E594" s="3" t="s">
        <v>104</v>
      </c>
      <c r="F594" s="3" t="s">
        <v>1394</v>
      </c>
      <c r="G594" s="3" t="s">
        <v>382</v>
      </c>
      <c r="H594" s="3" t="s">
        <v>15</v>
      </c>
      <c r="I594" s="3">
        <v>440</v>
      </c>
      <c r="J594" s="3">
        <v>2274</v>
      </c>
      <c r="K594" s="5">
        <v>44669.291712962964</v>
      </c>
      <c r="L594" s="3" t="s">
        <v>210</v>
      </c>
      <c r="M594" s="6" t="s">
        <v>13885</v>
      </c>
    </row>
    <row r="595" spans="1:13" ht="15.75" hidden="1" x14ac:dyDescent="0.25">
      <c r="A595" s="3">
        <v>594</v>
      </c>
      <c r="B595" s="3">
        <v>10284529</v>
      </c>
      <c r="C595" s="3" t="s">
        <v>5636</v>
      </c>
      <c r="D595" s="3">
        <v>5</v>
      </c>
      <c r="E595" s="3" t="s">
        <v>84</v>
      </c>
      <c r="F595" s="3" t="s">
        <v>5592</v>
      </c>
      <c r="G595" s="3" t="s">
        <v>382</v>
      </c>
      <c r="H595" s="3" t="s">
        <v>15</v>
      </c>
      <c r="I595" s="3">
        <v>440</v>
      </c>
      <c r="J595" s="3">
        <v>2960</v>
      </c>
      <c r="K595" s="5">
        <v>44669.292037037034</v>
      </c>
      <c r="L595" s="3" t="s">
        <v>210</v>
      </c>
      <c r="M595" s="6" t="s">
        <v>13885</v>
      </c>
    </row>
    <row r="596" spans="1:13" ht="15.75" hidden="1" x14ac:dyDescent="0.25">
      <c r="A596" s="3">
        <v>595</v>
      </c>
      <c r="B596" s="3">
        <v>10772661</v>
      </c>
      <c r="C596" s="3" t="s">
        <v>5637</v>
      </c>
      <c r="D596" s="3">
        <v>5</v>
      </c>
      <c r="E596" s="3" t="s">
        <v>84</v>
      </c>
      <c r="F596" s="3" t="s">
        <v>5592</v>
      </c>
      <c r="G596" s="3" t="s">
        <v>382</v>
      </c>
      <c r="H596" s="3" t="s">
        <v>15</v>
      </c>
      <c r="I596" s="3">
        <v>440</v>
      </c>
      <c r="J596" s="3">
        <v>3043</v>
      </c>
      <c r="K596" s="5">
        <v>44669.292025462964</v>
      </c>
      <c r="L596" s="3" t="s">
        <v>210</v>
      </c>
      <c r="M596" s="6" t="s">
        <v>13885</v>
      </c>
    </row>
    <row r="597" spans="1:13" ht="15.75" hidden="1" x14ac:dyDescent="0.25">
      <c r="A597" s="3">
        <v>596</v>
      </c>
      <c r="B597" s="3">
        <v>10370585</v>
      </c>
      <c r="C597" s="3" t="s">
        <v>8994</v>
      </c>
      <c r="D597" s="3">
        <v>5</v>
      </c>
      <c r="E597" s="3" t="s">
        <v>99</v>
      </c>
      <c r="F597" s="3" t="s">
        <v>8982</v>
      </c>
      <c r="G597" s="3" t="s">
        <v>382</v>
      </c>
      <c r="H597" s="3" t="s">
        <v>15</v>
      </c>
      <c r="I597" s="3">
        <v>440</v>
      </c>
      <c r="J597" s="3">
        <v>3282</v>
      </c>
      <c r="K597" s="5">
        <v>44669.583437499998</v>
      </c>
      <c r="L597" s="3" t="s">
        <v>242</v>
      </c>
      <c r="M597" s="6" t="s">
        <v>13885</v>
      </c>
    </row>
    <row r="598" spans="1:13" ht="15.75" hidden="1" x14ac:dyDescent="0.25">
      <c r="A598" s="3">
        <v>597</v>
      </c>
      <c r="B598" s="3">
        <v>10827246</v>
      </c>
      <c r="C598" s="3" t="s">
        <v>5863</v>
      </c>
      <c r="D598" s="3">
        <v>5</v>
      </c>
      <c r="E598" s="3" t="s">
        <v>104</v>
      </c>
      <c r="F598" s="3" t="s">
        <v>5782</v>
      </c>
      <c r="G598" s="3" t="s">
        <v>382</v>
      </c>
      <c r="H598" s="3" t="s">
        <v>15</v>
      </c>
      <c r="I598" s="3">
        <v>430</v>
      </c>
      <c r="J598" s="3">
        <v>2391</v>
      </c>
      <c r="K598" s="5">
        <v>44669.293796296297</v>
      </c>
      <c r="L598" s="3" t="s">
        <v>210</v>
      </c>
      <c r="M598" s="6" t="s">
        <v>13885</v>
      </c>
    </row>
    <row r="599" spans="1:13" ht="15.75" hidden="1" x14ac:dyDescent="0.25">
      <c r="A599" s="3">
        <v>598</v>
      </c>
      <c r="B599" s="3">
        <v>10321446</v>
      </c>
      <c r="C599" s="3" t="s">
        <v>5638</v>
      </c>
      <c r="D599" s="3">
        <v>5</v>
      </c>
      <c r="E599" s="3" t="s">
        <v>93</v>
      </c>
      <c r="F599" s="3" t="s">
        <v>5592</v>
      </c>
      <c r="G599" s="3" t="s">
        <v>382</v>
      </c>
      <c r="H599" s="3" t="s">
        <v>15</v>
      </c>
      <c r="I599" s="3">
        <v>430</v>
      </c>
      <c r="J599" s="3">
        <v>2567</v>
      </c>
      <c r="K599" s="5">
        <v>44669.294525462959</v>
      </c>
      <c r="L599" s="3" t="s">
        <v>210</v>
      </c>
      <c r="M599" s="6" t="s">
        <v>13885</v>
      </c>
    </row>
    <row r="600" spans="1:13" ht="15.75" hidden="1" x14ac:dyDescent="0.25">
      <c r="A600" s="3">
        <v>599</v>
      </c>
      <c r="B600" s="3">
        <v>9910913</v>
      </c>
      <c r="C600" s="3" t="s">
        <v>10050</v>
      </c>
      <c r="D600" s="3">
        <v>5</v>
      </c>
      <c r="E600" s="3" t="s">
        <v>104</v>
      </c>
      <c r="F600" s="3" t="s">
        <v>10022</v>
      </c>
      <c r="G600" s="3" t="s">
        <v>382</v>
      </c>
      <c r="H600" s="3" t="s">
        <v>15</v>
      </c>
      <c r="I600" s="3">
        <v>430</v>
      </c>
      <c r="J600" s="3">
        <v>2674</v>
      </c>
      <c r="K600" s="5">
        <v>44669.292604166665</v>
      </c>
      <c r="L600" s="3" t="s">
        <v>210</v>
      </c>
      <c r="M600" s="6" t="s">
        <v>13885</v>
      </c>
    </row>
    <row r="601" spans="1:13" ht="15.75" hidden="1" x14ac:dyDescent="0.25">
      <c r="A601" s="3">
        <v>600</v>
      </c>
      <c r="B601" s="3">
        <v>10858866</v>
      </c>
      <c r="C601" s="3" t="s">
        <v>5864</v>
      </c>
      <c r="D601" s="3">
        <v>5</v>
      </c>
      <c r="E601" s="3" t="s">
        <v>104</v>
      </c>
      <c r="F601" s="3" t="s">
        <v>5782</v>
      </c>
      <c r="G601" s="3" t="s">
        <v>382</v>
      </c>
      <c r="H601" s="3" t="s">
        <v>15</v>
      </c>
      <c r="I601" s="3">
        <v>420</v>
      </c>
      <c r="J601" s="3">
        <v>2664</v>
      </c>
      <c r="K601" s="5">
        <v>44669.291712962964</v>
      </c>
      <c r="L601" s="3" t="s">
        <v>210</v>
      </c>
      <c r="M601" s="6" t="s">
        <v>13885</v>
      </c>
    </row>
    <row r="602" spans="1:13" ht="15.75" hidden="1" x14ac:dyDescent="0.25">
      <c r="A602" s="3">
        <v>601</v>
      </c>
      <c r="B602" s="3">
        <v>9452902</v>
      </c>
      <c r="C602" s="3" t="s">
        <v>8865</v>
      </c>
      <c r="D602" s="3">
        <v>5</v>
      </c>
      <c r="E602" s="3" t="s">
        <v>84</v>
      </c>
      <c r="F602" s="3" t="s">
        <v>8845</v>
      </c>
      <c r="G602" s="3" t="s">
        <v>382</v>
      </c>
      <c r="H602" s="3" t="s">
        <v>15</v>
      </c>
      <c r="I602" s="3">
        <v>420</v>
      </c>
      <c r="J602" s="3">
        <v>3066</v>
      </c>
      <c r="K602" s="5">
        <v>44669.291689814818</v>
      </c>
      <c r="L602" s="3" t="s">
        <v>210</v>
      </c>
      <c r="M602" s="6" t="s">
        <v>13885</v>
      </c>
    </row>
    <row r="603" spans="1:13" ht="15.75" hidden="1" x14ac:dyDescent="0.25">
      <c r="A603" s="3">
        <v>602</v>
      </c>
      <c r="B603" s="3">
        <v>9921793</v>
      </c>
      <c r="C603" s="3" t="s">
        <v>10051</v>
      </c>
      <c r="D603" s="3">
        <v>5</v>
      </c>
      <c r="E603" s="3" t="s">
        <v>84</v>
      </c>
      <c r="F603" s="3" t="s">
        <v>10022</v>
      </c>
      <c r="G603" s="3" t="s">
        <v>382</v>
      </c>
      <c r="H603" s="3" t="s">
        <v>15</v>
      </c>
      <c r="I603" s="3">
        <v>420</v>
      </c>
      <c r="J603" s="3">
        <v>3335</v>
      </c>
      <c r="K603" s="5">
        <v>44669.291678240741</v>
      </c>
      <c r="L603" s="3" t="s">
        <v>210</v>
      </c>
      <c r="M603" s="6" t="s">
        <v>13885</v>
      </c>
    </row>
    <row r="604" spans="1:13" ht="15.75" hidden="1" x14ac:dyDescent="0.25">
      <c r="A604" s="3">
        <v>603</v>
      </c>
      <c r="B604" s="3">
        <v>10806935</v>
      </c>
      <c r="C604" s="3" t="s">
        <v>5865</v>
      </c>
      <c r="D604" s="3">
        <v>5</v>
      </c>
      <c r="E604" s="3" t="s">
        <v>84</v>
      </c>
      <c r="F604" s="3" t="s">
        <v>5782</v>
      </c>
      <c r="G604" s="3" t="s">
        <v>382</v>
      </c>
      <c r="H604" s="3" t="s">
        <v>15</v>
      </c>
      <c r="I604" s="3">
        <v>420</v>
      </c>
      <c r="J604" s="3">
        <v>3600</v>
      </c>
      <c r="K604" s="5">
        <v>44669.291689814818</v>
      </c>
      <c r="L604" s="3" t="s">
        <v>210</v>
      </c>
      <c r="M604" s="6" t="s">
        <v>13885</v>
      </c>
    </row>
    <row r="605" spans="1:13" ht="15.75" hidden="1" x14ac:dyDescent="0.25">
      <c r="A605" s="3">
        <v>604</v>
      </c>
      <c r="B605" s="3">
        <v>10850339</v>
      </c>
      <c r="C605" s="3" t="s">
        <v>8995</v>
      </c>
      <c r="D605" s="3">
        <v>5</v>
      </c>
      <c r="E605" s="3" t="s">
        <v>104</v>
      </c>
      <c r="F605" s="3" t="s">
        <v>8982</v>
      </c>
      <c r="G605" s="3" t="s">
        <v>382</v>
      </c>
      <c r="H605" s="3" t="s">
        <v>15</v>
      </c>
      <c r="I605" s="3">
        <v>410</v>
      </c>
      <c r="J605" s="3">
        <v>1007</v>
      </c>
      <c r="K605" s="5">
        <v>44669.583391203705</v>
      </c>
      <c r="L605" s="3" t="s">
        <v>242</v>
      </c>
      <c r="M605" s="6" t="s">
        <v>13886</v>
      </c>
    </row>
    <row r="606" spans="1:13" ht="15.75" hidden="1" x14ac:dyDescent="0.25">
      <c r="A606" s="3">
        <v>605</v>
      </c>
      <c r="B606" s="3">
        <v>9867934</v>
      </c>
      <c r="C606" s="3" t="s">
        <v>7597</v>
      </c>
      <c r="D606" s="3">
        <v>5</v>
      </c>
      <c r="E606" s="3" t="s">
        <v>84</v>
      </c>
      <c r="F606" s="3" t="s">
        <v>7572</v>
      </c>
      <c r="G606" s="3" t="s">
        <v>382</v>
      </c>
      <c r="H606" s="3" t="s">
        <v>15</v>
      </c>
      <c r="I606" s="3">
        <v>410</v>
      </c>
      <c r="J606" s="3">
        <v>2341</v>
      </c>
      <c r="K606" s="5">
        <v>44669.291712962964</v>
      </c>
      <c r="L606" s="3" t="s">
        <v>210</v>
      </c>
      <c r="M606" s="6" t="s">
        <v>13886</v>
      </c>
    </row>
    <row r="607" spans="1:13" ht="15.75" hidden="1" x14ac:dyDescent="0.25">
      <c r="A607" s="3">
        <v>606</v>
      </c>
      <c r="B607" s="3">
        <v>8284507</v>
      </c>
      <c r="C607" s="3" t="s">
        <v>10052</v>
      </c>
      <c r="D607" s="3">
        <v>5</v>
      </c>
      <c r="E607" s="3" t="s">
        <v>84</v>
      </c>
      <c r="F607" s="3" t="s">
        <v>10022</v>
      </c>
      <c r="G607" s="3" t="s">
        <v>382</v>
      </c>
      <c r="H607" s="3" t="s">
        <v>15</v>
      </c>
      <c r="I607" s="3">
        <v>410</v>
      </c>
      <c r="J607" s="3">
        <v>2972</v>
      </c>
      <c r="K607" s="5">
        <v>44669.293379629627</v>
      </c>
      <c r="L607" s="3" t="s">
        <v>210</v>
      </c>
      <c r="M607" s="6" t="s">
        <v>13886</v>
      </c>
    </row>
    <row r="608" spans="1:13" ht="15.75" hidden="1" x14ac:dyDescent="0.25">
      <c r="A608" s="3">
        <v>607</v>
      </c>
      <c r="B608" s="3">
        <v>9479543</v>
      </c>
      <c r="C608" s="3" t="s">
        <v>10279</v>
      </c>
      <c r="D608" s="3">
        <v>5</v>
      </c>
      <c r="E608" s="3"/>
      <c r="F608" s="3" t="s">
        <v>13703</v>
      </c>
      <c r="G608" s="3" t="s">
        <v>382</v>
      </c>
      <c r="H608" s="3" t="s">
        <v>15</v>
      </c>
      <c r="I608" s="3">
        <v>410</v>
      </c>
      <c r="J608" s="3">
        <v>3137</v>
      </c>
      <c r="K608" s="5">
        <v>44669.588321759256</v>
      </c>
      <c r="L608" s="3" t="s">
        <v>242</v>
      </c>
      <c r="M608" s="6" t="s">
        <v>13886</v>
      </c>
    </row>
    <row r="609" spans="1:13" ht="15.75" hidden="1" x14ac:dyDescent="0.25">
      <c r="A609" s="3">
        <v>608</v>
      </c>
      <c r="B609" s="3">
        <v>10264415</v>
      </c>
      <c r="C609" s="3" t="s">
        <v>13823</v>
      </c>
      <c r="D609" s="3">
        <v>5</v>
      </c>
      <c r="E609" s="3" t="s">
        <v>84</v>
      </c>
      <c r="F609" s="3" t="s">
        <v>13815</v>
      </c>
      <c r="G609" s="3" t="s">
        <v>382</v>
      </c>
      <c r="H609" s="3" t="s">
        <v>15</v>
      </c>
      <c r="I609" s="3">
        <v>410</v>
      </c>
      <c r="J609" s="3">
        <v>3368</v>
      </c>
      <c r="K609" s="5">
        <v>44669.29173611111</v>
      </c>
      <c r="L609" s="3" t="s">
        <v>210</v>
      </c>
      <c r="M609" s="6" t="s">
        <v>13886</v>
      </c>
    </row>
    <row r="610" spans="1:13" ht="15.75" x14ac:dyDescent="0.25">
      <c r="A610" s="3">
        <v>609</v>
      </c>
      <c r="B610" s="3">
        <v>9474333</v>
      </c>
      <c r="C610" s="3" t="s">
        <v>15979</v>
      </c>
      <c r="D610" s="3">
        <v>5</v>
      </c>
      <c r="E610" s="3"/>
      <c r="F610" s="3" t="s">
        <v>10816</v>
      </c>
      <c r="G610" s="3" t="s">
        <v>382</v>
      </c>
      <c r="H610" s="3" t="s">
        <v>15</v>
      </c>
      <c r="I610" s="3">
        <v>400</v>
      </c>
      <c r="J610" s="3">
        <v>842</v>
      </c>
      <c r="K610" s="5">
        <v>44669.583634259259</v>
      </c>
      <c r="L610" s="3" t="s">
        <v>242</v>
      </c>
      <c r="M610" s="6" t="s">
        <v>13886</v>
      </c>
    </row>
    <row r="611" spans="1:13" ht="15.75" hidden="1" x14ac:dyDescent="0.25">
      <c r="A611" s="3">
        <v>610</v>
      </c>
      <c r="B611" s="3">
        <v>9876358</v>
      </c>
      <c r="C611" s="3" t="s">
        <v>7598</v>
      </c>
      <c r="D611" s="3">
        <v>5</v>
      </c>
      <c r="E611" s="3" t="s">
        <v>84</v>
      </c>
      <c r="F611" s="3" t="s">
        <v>7572</v>
      </c>
      <c r="G611" s="3" t="s">
        <v>382</v>
      </c>
      <c r="H611" s="3" t="s">
        <v>15</v>
      </c>
      <c r="I611" s="3">
        <v>400</v>
      </c>
      <c r="J611" s="3">
        <v>2278</v>
      </c>
      <c r="K611" s="5">
        <v>44669.291701388887</v>
      </c>
      <c r="L611" s="3" t="s">
        <v>210</v>
      </c>
      <c r="M611" s="6" t="s">
        <v>13886</v>
      </c>
    </row>
    <row r="612" spans="1:13" ht="15.75" hidden="1" x14ac:dyDescent="0.25">
      <c r="A612" s="3">
        <v>611</v>
      </c>
      <c r="B612" s="3">
        <v>10120011</v>
      </c>
      <c r="C612" s="3" t="s">
        <v>7599</v>
      </c>
      <c r="D612" s="3">
        <v>5</v>
      </c>
      <c r="E612" s="3" t="s">
        <v>84</v>
      </c>
      <c r="F612" s="3" t="s">
        <v>7572</v>
      </c>
      <c r="G612" s="3" t="s">
        <v>382</v>
      </c>
      <c r="H612" s="3" t="s">
        <v>15</v>
      </c>
      <c r="I612" s="3">
        <v>400</v>
      </c>
      <c r="J612" s="3">
        <v>2290</v>
      </c>
      <c r="K612" s="5">
        <v>44669.291701388887</v>
      </c>
      <c r="L612" s="3" t="s">
        <v>210</v>
      </c>
      <c r="M612" s="6" t="s">
        <v>13886</v>
      </c>
    </row>
    <row r="613" spans="1:13" ht="15.75" hidden="1" x14ac:dyDescent="0.25">
      <c r="A613" s="3">
        <v>612</v>
      </c>
      <c r="B613" s="3">
        <v>9902055</v>
      </c>
      <c r="C613" s="3" t="s">
        <v>10053</v>
      </c>
      <c r="D613" s="3">
        <v>5</v>
      </c>
      <c r="E613" s="3" t="s">
        <v>84</v>
      </c>
      <c r="F613" s="3" t="s">
        <v>10022</v>
      </c>
      <c r="G613" s="3" t="s">
        <v>382</v>
      </c>
      <c r="H613" s="3" t="s">
        <v>15</v>
      </c>
      <c r="I613" s="3">
        <v>400</v>
      </c>
      <c r="J613" s="3">
        <v>2445</v>
      </c>
      <c r="K613" s="5">
        <v>44669.29246527778</v>
      </c>
      <c r="L613" s="3" t="s">
        <v>210</v>
      </c>
      <c r="M613" s="6" t="s">
        <v>13886</v>
      </c>
    </row>
    <row r="614" spans="1:13" ht="15.75" hidden="1" x14ac:dyDescent="0.25">
      <c r="A614" s="3">
        <v>613</v>
      </c>
      <c r="B614" s="3">
        <v>8752940</v>
      </c>
      <c r="C614" s="3" t="s">
        <v>1003</v>
      </c>
      <c r="D614" s="3">
        <v>5</v>
      </c>
      <c r="E614" s="3"/>
      <c r="F614" s="3" t="s">
        <v>10022</v>
      </c>
      <c r="G614" s="3" t="s">
        <v>382</v>
      </c>
      <c r="H614" s="3" t="s">
        <v>15</v>
      </c>
      <c r="I614" s="3">
        <v>400</v>
      </c>
      <c r="J614" s="3">
        <v>2605</v>
      </c>
      <c r="K614" s="5">
        <v>44669.292928240742</v>
      </c>
      <c r="L614" s="3" t="s">
        <v>210</v>
      </c>
      <c r="M614" s="6" t="s">
        <v>13886</v>
      </c>
    </row>
    <row r="615" spans="1:13" ht="15.75" hidden="1" x14ac:dyDescent="0.25">
      <c r="A615" s="3">
        <v>614</v>
      </c>
      <c r="B615" s="3">
        <v>10528035</v>
      </c>
      <c r="C615" s="3" t="s">
        <v>8866</v>
      </c>
      <c r="D615" s="3">
        <v>5</v>
      </c>
      <c r="E615" s="3" t="s">
        <v>84</v>
      </c>
      <c r="F615" s="3" t="s">
        <v>8845</v>
      </c>
      <c r="G615" s="3" t="s">
        <v>382</v>
      </c>
      <c r="H615" s="3" t="s">
        <v>15</v>
      </c>
      <c r="I615" s="3">
        <v>400</v>
      </c>
      <c r="J615" s="3">
        <v>2685</v>
      </c>
      <c r="K615" s="5">
        <v>44669.291701388887</v>
      </c>
      <c r="L615" s="3" t="s">
        <v>210</v>
      </c>
      <c r="M615" s="6" t="s">
        <v>13886</v>
      </c>
    </row>
    <row r="616" spans="1:13" ht="15.75" hidden="1" x14ac:dyDescent="0.25">
      <c r="A616" s="3">
        <v>615</v>
      </c>
      <c r="B616" s="3">
        <v>10656878</v>
      </c>
      <c r="C616" s="3" t="s">
        <v>13572</v>
      </c>
      <c r="D616" s="3">
        <v>5</v>
      </c>
      <c r="E616" s="3" t="s">
        <v>84</v>
      </c>
      <c r="F616" s="3" t="s">
        <v>5391</v>
      </c>
      <c r="G616" s="3" t="s">
        <v>382</v>
      </c>
      <c r="H616" s="3" t="s">
        <v>15</v>
      </c>
      <c r="I616" s="3">
        <v>400</v>
      </c>
      <c r="J616" s="3">
        <v>3536</v>
      </c>
      <c r="K616" s="5">
        <v>44669.292384259257</v>
      </c>
      <c r="L616" s="3" t="s">
        <v>210</v>
      </c>
      <c r="M616" s="6" t="s">
        <v>13886</v>
      </c>
    </row>
    <row r="617" spans="1:13" ht="15.75" hidden="1" x14ac:dyDescent="0.25">
      <c r="A617" s="3">
        <v>616</v>
      </c>
      <c r="B617" s="3">
        <v>10784853</v>
      </c>
      <c r="C617" s="3" t="s">
        <v>8996</v>
      </c>
      <c r="D617" s="3">
        <v>5</v>
      </c>
      <c r="E617" s="3" t="s">
        <v>93</v>
      </c>
      <c r="F617" s="3" t="s">
        <v>8982</v>
      </c>
      <c r="G617" s="3" t="s">
        <v>382</v>
      </c>
      <c r="H617" s="3" t="s">
        <v>15</v>
      </c>
      <c r="I617" s="3">
        <v>390</v>
      </c>
      <c r="J617" s="3">
        <v>947</v>
      </c>
      <c r="K617" s="5">
        <v>44669.596817129626</v>
      </c>
      <c r="L617" s="3" t="s">
        <v>242</v>
      </c>
      <c r="M617" s="6" t="s">
        <v>13886</v>
      </c>
    </row>
    <row r="618" spans="1:13" ht="15.75" hidden="1" x14ac:dyDescent="0.25">
      <c r="A618" s="3">
        <v>617</v>
      </c>
      <c r="B618" s="3">
        <v>10738399</v>
      </c>
      <c r="C618" s="3" t="s">
        <v>5866</v>
      </c>
      <c r="D618" s="3">
        <v>5</v>
      </c>
      <c r="E618" s="3" t="s">
        <v>104</v>
      </c>
      <c r="F618" s="3" t="s">
        <v>5782</v>
      </c>
      <c r="G618" s="3" t="s">
        <v>382</v>
      </c>
      <c r="H618" s="3" t="s">
        <v>15</v>
      </c>
      <c r="I618" s="3">
        <v>390</v>
      </c>
      <c r="J618" s="3">
        <v>1097</v>
      </c>
      <c r="K618" s="5">
        <v>44669.312534722223</v>
      </c>
      <c r="L618" s="3" t="s">
        <v>210</v>
      </c>
      <c r="M618" s="6" t="s">
        <v>13886</v>
      </c>
    </row>
    <row r="619" spans="1:13" ht="15.75" hidden="1" x14ac:dyDescent="0.25">
      <c r="A619" s="3">
        <v>618</v>
      </c>
      <c r="B619" s="3">
        <v>9453289</v>
      </c>
      <c r="C619" s="3" t="s">
        <v>8867</v>
      </c>
      <c r="D619" s="3">
        <v>5</v>
      </c>
      <c r="E619" s="3" t="s">
        <v>93</v>
      </c>
      <c r="F619" s="3" t="s">
        <v>8845</v>
      </c>
      <c r="G619" s="3" t="s">
        <v>382</v>
      </c>
      <c r="H619" s="3" t="s">
        <v>15</v>
      </c>
      <c r="I619" s="3">
        <v>390</v>
      </c>
      <c r="J619" s="3">
        <v>1489</v>
      </c>
      <c r="K619" s="5">
        <v>44669.586435185185</v>
      </c>
      <c r="L619" s="3" t="s">
        <v>242</v>
      </c>
      <c r="M619" s="6" t="s">
        <v>13886</v>
      </c>
    </row>
    <row r="620" spans="1:13" ht="15.75" hidden="1" x14ac:dyDescent="0.25">
      <c r="A620" s="3">
        <v>619</v>
      </c>
      <c r="B620" s="3">
        <v>10855175</v>
      </c>
      <c r="C620" s="3" t="s">
        <v>5867</v>
      </c>
      <c r="D620" s="3">
        <v>5</v>
      </c>
      <c r="E620" s="3" t="s">
        <v>81</v>
      </c>
      <c r="F620" s="3" t="s">
        <v>5782</v>
      </c>
      <c r="G620" s="3" t="s">
        <v>382</v>
      </c>
      <c r="H620" s="3" t="s">
        <v>15</v>
      </c>
      <c r="I620" s="3">
        <v>390</v>
      </c>
      <c r="J620" s="3">
        <v>2341</v>
      </c>
      <c r="K620" s="5">
        <v>44669.291956018518</v>
      </c>
      <c r="L620" s="3" t="s">
        <v>210</v>
      </c>
      <c r="M620" s="6" t="s">
        <v>13886</v>
      </c>
    </row>
    <row r="621" spans="1:13" ht="15.75" hidden="1" x14ac:dyDescent="0.25">
      <c r="A621" s="3">
        <v>620</v>
      </c>
      <c r="B621" s="3">
        <v>8938301</v>
      </c>
      <c r="C621" s="3" t="s">
        <v>10054</v>
      </c>
      <c r="D621" s="3">
        <v>5</v>
      </c>
      <c r="E621" s="3" t="s">
        <v>104</v>
      </c>
      <c r="F621" s="3" t="s">
        <v>10022</v>
      </c>
      <c r="G621" s="3" t="s">
        <v>382</v>
      </c>
      <c r="H621" s="3" t="s">
        <v>15</v>
      </c>
      <c r="I621" s="3">
        <v>390</v>
      </c>
      <c r="J621" s="3">
        <v>2508</v>
      </c>
      <c r="K621" s="5">
        <v>44669.292534722219</v>
      </c>
      <c r="L621" s="3" t="s">
        <v>210</v>
      </c>
      <c r="M621" s="6" t="s">
        <v>13886</v>
      </c>
    </row>
    <row r="622" spans="1:13" ht="15.75" x14ac:dyDescent="0.25">
      <c r="A622" s="3">
        <v>621</v>
      </c>
      <c r="B622" s="3">
        <v>10790010</v>
      </c>
      <c r="C622" s="3" t="s">
        <v>10836</v>
      </c>
      <c r="D622" s="3">
        <v>5</v>
      </c>
      <c r="E622" s="3" t="s">
        <v>1125</v>
      </c>
      <c r="F622" s="3" t="s">
        <v>10816</v>
      </c>
      <c r="G622" s="3" t="s">
        <v>382</v>
      </c>
      <c r="H622" s="3" t="s">
        <v>15</v>
      </c>
      <c r="I622" s="3">
        <v>390</v>
      </c>
      <c r="J622" s="3">
        <v>2608</v>
      </c>
      <c r="K622" s="5">
        <v>44669.293287037035</v>
      </c>
      <c r="L622" s="3" t="s">
        <v>210</v>
      </c>
      <c r="M622" s="6" t="s">
        <v>13886</v>
      </c>
    </row>
    <row r="623" spans="1:13" ht="15.75" hidden="1" x14ac:dyDescent="0.25">
      <c r="A623" s="3">
        <v>622</v>
      </c>
      <c r="B623" s="3">
        <v>10426776</v>
      </c>
      <c r="C623" s="3" t="s">
        <v>4027</v>
      </c>
      <c r="D623" s="3">
        <v>5</v>
      </c>
      <c r="E623" s="3" t="s">
        <v>93</v>
      </c>
      <c r="F623" s="3" t="s">
        <v>8845</v>
      </c>
      <c r="G623" s="3" t="s">
        <v>382</v>
      </c>
      <c r="H623" s="3" t="s">
        <v>15</v>
      </c>
      <c r="I623" s="3">
        <v>390</v>
      </c>
      <c r="J623" s="3">
        <v>2897</v>
      </c>
      <c r="K623" s="5">
        <v>44669.291724537034</v>
      </c>
      <c r="L623" s="3" t="s">
        <v>210</v>
      </c>
      <c r="M623" s="6" t="s">
        <v>13886</v>
      </c>
    </row>
    <row r="624" spans="1:13" ht="15.75" hidden="1" x14ac:dyDescent="0.25">
      <c r="A624" s="3">
        <v>623</v>
      </c>
      <c r="B624" s="3">
        <v>8273176</v>
      </c>
      <c r="C624" s="3" t="s">
        <v>10055</v>
      </c>
      <c r="D624" s="3">
        <v>5</v>
      </c>
      <c r="E624" s="3" t="s">
        <v>84</v>
      </c>
      <c r="F624" s="3" t="s">
        <v>10022</v>
      </c>
      <c r="G624" s="3" t="s">
        <v>382</v>
      </c>
      <c r="H624" s="3" t="s">
        <v>15</v>
      </c>
      <c r="I624" s="3">
        <v>390</v>
      </c>
      <c r="J624" s="3">
        <v>3067</v>
      </c>
      <c r="K624" s="5">
        <v>44669.293391203704</v>
      </c>
      <c r="L624" s="3" t="s">
        <v>210</v>
      </c>
      <c r="M624" s="6" t="s">
        <v>13886</v>
      </c>
    </row>
    <row r="625" spans="1:13" ht="15.75" hidden="1" x14ac:dyDescent="0.25">
      <c r="A625" s="3">
        <v>624</v>
      </c>
      <c r="B625" s="3">
        <v>10630203</v>
      </c>
      <c r="C625" s="3" t="s">
        <v>5774</v>
      </c>
      <c r="D625" s="3">
        <v>5</v>
      </c>
      <c r="E625" s="3" t="s">
        <v>93</v>
      </c>
      <c r="F625" s="3" t="s">
        <v>5734</v>
      </c>
      <c r="G625" s="3" t="s">
        <v>382</v>
      </c>
      <c r="H625" s="3" t="s">
        <v>15</v>
      </c>
      <c r="I625" s="3">
        <v>390</v>
      </c>
      <c r="J625" s="3">
        <v>3324</v>
      </c>
      <c r="K625" s="5">
        <v>44669.663506944446</v>
      </c>
      <c r="L625" s="3" t="s">
        <v>242</v>
      </c>
      <c r="M625" s="6" t="s">
        <v>13886</v>
      </c>
    </row>
    <row r="626" spans="1:13" ht="15.75" hidden="1" x14ac:dyDescent="0.25">
      <c r="A626" s="3">
        <v>625</v>
      </c>
      <c r="B626" s="3">
        <v>8270655</v>
      </c>
      <c r="C626" s="3" t="s">
        <v>10056</v>
      </c>
      <c r="D626" s="3">
        <v>5</v>
      </c>
      <c r="E626" s="3" t="s">
        <v>104</v>
      </c>
      <c r="F626" s="3" t="s">
        <v>10022</v>
      </c>
      <c r="G626" s="3" t="s">
        <v>382</v>
      </c>
      <c r="H626" s="3" t="s">
        <v>15</v>
      </c>
      <c r="I626" s="3">
        <v>390</v>
      </c>
      <c r="J626" s="3">
        <v>3428</v>
      </c>
      <c r="K626" s="5">
        <v>44669.293402777781</v>
      </c>
      <c r="L626" s="3" t="s">
        <v>210</v>
      </c>
      <c r="M626" s="6" t="s">
        <v>13886</v>
      </c>
    </row>
    <row r="627" spans="1:13" ht="15.75" hidden="1" x14ac:dyDescent="0.25">
      <c r="A627" s="3">
        <v>626</v>
      </c>
      <c r="B627" s="3">
        <v>9842875</v>
      </c>
      <c r="C627" s="3" t="s">
        <v>11555</v>
      </c>
      <c r="D627" s="3">
        <v>5</v>
      </c>
      <c r="E627" s="3" t="s">
        <v>84</v>
      </c>
      <c r="F627" s="3" t="s">
        <v>11529</v>
      </c>
      <c r="G627" s="3" t="s">
        <v>382</v>
      </c>
      <c r="H627" s="3" t="s">
        <v>15</v>
      </c>
      <c r="I627" s="3">
        <v>380</v>
      </c>
      <c r="J627" s="3">
        <v>1142</v>
      </c>
      <c r="K627" s="5">
        <v>44669.677210648151</v>
      </c>
      <c r="L627" s="3" t="s">
        <v>242</v>
      </c>
      <c r="M627" s="6" t="s">
        <v>13887</v>
      </c>
    </row>
    <row r="628" spans="1:13" ht="15.75" x14ac:dyDescent="0.25">
      <c r="A628" s="3">
        <v>627</v>
      </c>
      <c r="B628" s="3">
        <v>10175664</v>
      </c>
      <c r="C628" s="3" t="s">
        <v>10837</v>
      </c>
      <c r="D628" s="3">
        <v>5</v>
      </c>
      <c r="E628" s="3" t="s">
        <v>1125</v>
      </c>
      <c r="F628" s="3" t="s">
        <v>10816</v>
      </c>
      <c r="G628" s="3" t="s">
        <v>382</v>
      </c>
      <c r="H628" s="3" t="s">
        <v>15</v>
      </c>
      <c r="I628" s="3">
        <v>380</v>
      </c>
      <c r="J628" s="3">
        <v>2459</v>
      </c>
      <c r="K628" s="5">
        <v>44669.294953703706</v>
      </c>
      <c r="L628" s="3" t="s">
        <v>210</v>
      </c>
      <c r="M628" s="6" t="s">
        <v>13887</v>
      </c>
    </row>
    <row r="629" spans="1:13" ht="15.75" hidden="1" x14ac:dyDescent="0.25">
      <c r="A629" s="3">
        <v>628</v>
      </c>
      <c r="B629" s="3">
        <v>10444679</v>
      </c>
      <c r="C629" s="3" t="s">
        <v>5775</v>
      </c>
      <c r="D629" s="3">
        <v>5</v>
      </c>
      <c r="E629" s="3" t="s">
        <v>93</v>
      </c>
      <c r="F629" s="3" t="s">
        <v>5734</v>
      </c>
      <c r="G629" s="3" t="s">
        <v>382</v>
      </c>
      <c r="H629" s="3" t="s">
        <v>15</v>
      </c>
      <c r="I629" s="3">
        <v>380</v>
      </c>
      <c r="J629" s="3">
        <v>2940</v>
      </c>
      <c r="K629" s="5">
        <v>44669.666898148149</v>
      </c>
      <c r="L629" s="3" t="s">
        <v>242</v>
      </c>
      <c r="M629" s="6" t="s">
        <v>13887</v>
      </c>
    </row>
    <row r="630" spans="1:13" ht="15.75" hidden="1" x14ac:dyDescent="0.25">
      <c r="A630" s="3">
        <v>629</v>
      </c>
      <c r="B630" s="3">
        <v>9956722</v>
      </c>
      <c r="C630" s="3" t="s">
        <v>12514</v>
      </c>
      <c r="D630" s="3">
        <v>5</v>
      </c>
      <c r="E630" s="3" t="s">
        <v>104</v>
      </c>
      <c r="F630" s="3" t="s">
        <v>12478</v>
      </c>
      <c r="G630" s="3" t="s">
        <v>382</v>
      </c>
      <c r="H630" s="3" t="s">
        <v>15</v>
      </c>
      <c r="I630" s="3">
        <v>380</v>
      </c>
      <c r="J630" s="3">
        <v>3480</v>
      </c>
      <c r="K630" s="5">
        <v>44669.293240740742</v>
      </c>
      <c r="L630" s="3" t="s">
        <v>210</v>
      </c>
      <c r="M630" s="6" t="s">
        <v>13887</v>
      </c>
    </row>
    <row r="631" spans="1:13" ht="15.75" hidden="1" x14ac:dyDescent="0.25">
      <c r="A631" s="3">
        <v>630</v>
      </c>
      <c r="B631" s="3">
        <v>10733089</v>
      </c>
      <c r="C631" s="3" t="s">
        <v>13573</v>
      </c>
      <c r="D631" s="3">
        <v>5</v>
      </c>
      <c r="E631" s="3" t="s">
        <v>104</v>
      </c>
      <c r="F631" s="3" t="s">
        <v>5391</v>
      </c>
      <c r="G631" s="3" t="s">
        <v>382</v>
      </c>
      <c r="H631" s="3" t="s">
        <v>15</v>
      </c>
      <c r="I631" s="3">
        <v>380</v>
      </c>
      <c r="J631" s="3">
        <v>3518</v>
      </c>
      <c r="K631" s="5">
        <v>44669.293275462966</v>
      </c>
      <c r="L631" s="3" t="s">
        <v>210</v>
      </c>
      <c r="M631" s="6" t="s">
        <v>13887</v>
      </c>
    </row>
    <row r="632" spans="1:13" ht="15.75" hidden="1" x14ac:dyDescent="0.25">
      <c r="A632" s="3">
        <v>631</v>
      </c>
      <c r="B632" s="3">
        <v>10264223</v>
      </c>
      <c r="C632" s="3" t="s">
        <v>7302</v>
      </c>
      <c r="D632" s="3">
        <v>5</v>
      </c>
      <c r="E632" s="3" t="s">
        <v>84</v>
      </c>
      <c r="F632" s="3" t="s">
        <v>13815</v>
      </c>
      <c r="G632" s="3" t="s">
        <v>382</v>
      </c>
      <c r="H632" s="3" t="s">
        <v>15</v>
      </c>
      <c r="I632" s="3">
        <v>380</v>
      </c>
      <c r="J632" s="3">
        <v>3648</v>
      </c>
      <c r="K632" s="5">
        <v>44669.291666666664</v>
      </c>
      <c r="L632" s="3" t="s">
        <v>210</v>
      </c>
      <c r="M632" s="6" t="s">
        <v>13887</v>
      </c>
    </row>
    <row r="633" spans="1:13" ht="15.75" hidden="1" x14ac:dyDescent="0.25">
      <c r="A633" s="3">
        <v>632</v>
      </c>
      <c r="B633" s="3">
        <v>10339457</v>
      </c>
      <c r="C633" s="3" t="s">
        <v>2852</v>
      </c>
      <c r="D633" s="3">
        <v>5</v>
      </c>
      <c r="E633" s="3" t="s">
        <v>84</v>
      </c>
      <c r="F633" s="3" t="s">
        <v>13815</v>
      </c>
      <c r="G633" s="3" t="s">
        <v>382</v>
      </c>
      <c r="H633" s="3" t="s">
        <v>15</v>
      </c>
      <c r="I633" s="3">
        <v>380</v>
      </c>
      <c r="J633" s="3">
        <v>3789</v>
      </c>
      <c r="K633" s="5">
        <v>44669.291759259257</v>
      </c>
      <c r="L633" s="3" t="s">
        <v>210</v>
      </c>
      <c r="M633" s="6" t="s">
        <v>13887</v>
      </c>
    </row>
    <row r="634" spans="1:13" ht="15.75" x14ac:dyDescent="0.25">
      <c r="A634" s="3">
        <v>633</v>
      </c>
      <c r="B634" s="3">
        <v>10088225</v>
      </c>
      <c r="C634" s="3" t="s">
        <v>7537</v>
      </c>
      <c r="D634" s="3">
        <v>5</v>
      </c>
      <c r="E634" s="3" t="s">
        <v>104</v>
      </c>
      <c r="F634" s="3" t="s">
        <v>10816</v>
      </c>
      <c r="G634" s="3" t="s">
        <v>382</v>
      </c>
      <c r="H634" s="3" t="s">
        <v>15</v>
      </c>
      <c r="I634" s="3">
        <v>370</v>
      </c>
      <c r="J634" s="3">
        <v>831</v>
      </c>
      <c r="K634" s="5">
        <v>44669.583749999998</v>
      </c>
      <c r="L634" s="3" t="s">
        <v>242</v>
      </c>
      <c r="M634" s="6" t="s">
        <v>13887</v>
      </c>
    </row>
    <row r="635" spans="1:13" ht="15.75" hidden="1" x14ac:dyDescent="0.25">
      <c r="A635" s="3">
        <v>634</v>
      </c>
      <c r="B635" s="3">
        <v>9881717</v>
      </c>
      <c r="C635" s="3" t="s">
        <v>7600</v>
      </c>
      <c r="D635" s="3">
        <v>5</v>
      </c>
      <c r="E635" s="3" t="s">
        <v>84</v>
      </c>
      <c r="F635" s="3" t="s">
        <v>7572</v>
      </c>
      <c r="G635" s="3" t="s">
        <v>382</v>
      </c>
      <c r="H635" s="3" t="s">
        <v>15</v>
      </c>
      <c r="I635" s="3">
        <v>370</v>
      </c>
      <c r="J635" s="3">
        <v>2443</v>
      </c>
      <c r="K635" s="5">
        <v>44669.29173611111</v>
      </c>
      <c r="L635" s="3" t="s">
        <v>210</v>
      </c>
      <c r="M635" s="6" t="s">
        <v>13887</v>
      </c>
    </row>
    <row r="636" spans="1:13" ht="15.75" hidden="1" x14ac:dyDescent="0.25">
      <c r="A636" s="3">
        <v>635</v>
      </c>
      <c r="B636" s="3">
        <v>10283481</v>
      </c>
      <c r="C636" s="3" t="s">
        <v>5951</v>
      </c>
      <c r="D636" s="3">
        <v>5</v>
      </c>
      <c r="E636" s="3" t="s">
        <v>104</v>
      </c>
      <c r="F636" s="3" t="s">
        <v>8845</v>
      </c>
      <c r="G636" s="3" t="s">
        <v>382</v>
      </c>
      <c r="H636" s="3" t="s">
        <v>15</v>
      </c>
      <c r="I636" s="3">
        <v>370</v>
      </c>
      <c r="J636" s="3">
        <v>2745</v>
      </c>
      <c r="K636" s="5">
        <v>44669.291666666664</v>
      </c>
      <c r="L636" s="3" t="s">
        <v>210</v>
      </c>
      <c r="M636" s="6" t="s">
        <v>13887</v>
      </c>
    </row>
    <row r="637" spans="1:13" ht="15.75" hidden="1" x14ac:dyDescent="0.25">
      <c r="A637" s="3">
        <v>636</v>
      </c>
      <c r="B637" s="3">
        <v>10592899</v>
      </c>
      <c r="C637" s="3" t="s">
        <v>10057</v>
      </c>
      <c r="D637" s="3">
        <v>5</v>
      </c>
      <c r="E637" s="3" t="s">
        <v>84</v>
      </c>
      <c r="F637" s="3" t="s">
        <v>10022</v>
      </c>
      <c r="G637" s="3" t="s">
        <v>382</v>
      </c>
      <c r="H637" s="3" t="s">
        <v>15</v>
      </c>
      <c r="I637" s="3">
        <v>370</v>
      </c>
      <c r="J637" s="3">
        <v>3185</v>
      </c>
      <c r="K637" s="5">
        <v>44669.293368055558</v>
      </c>
      <c r="L637" s="3" t="s">
        <v>210</v>
      </c>
      <c r="M637" s="6" t="s">
        <v>13887</v>
      </c>
    </row>
    <row r="638" spans="1:13" ht="15.75" hidden="1" x14ac:dyDescent="0.25">
      <c r="A638" s="3">
        <v>637</v>
      </c>
      <c r="B638" s="3">
        <v>10098887</v>
      </c>
      <c r="C638" s="3" t="s">
        <v>11556</v>
      </c>
      <c r="D638" s="3">
        <v>5</v>
      </c>
      <c r="E638" s="3" t="s">
        <v>84</v>
      </c>
      <c r="F638" s="3" t="s">
        <v>11529</v>
      </c>
      <c r="G638" s="3" t="s">
        <v>382</v>
      </c>
      <c r="H638" s="3" t="s">
        <v>15</v>
      </c>
      <c r="I638" s="3">
        <v>360</v>
      </c>
      <c r="J638" s="3">
        <v>1808</v>
      </c>
      <c r="K638" s="5">
        <v>44669.617638888885</v>
      </c>
      <c r="L638" s="3" t="s">
        <v>242</v>
      </c>
      <c r="M638" s="6" t="s">
        <v>13887</v>
      </c>
    </row>
    <row r="639" spans="1:13" ht="15.75" hidden="1" x14ac:dyDescent="0.25">
      <c r="A639" s="3">
        <v>638</v>
      </c>
      <c r="B639" s="3">
        <v>10075230</v>
      </c>
      <c r="C639" s="3" t="s">
        <v>1447</v>
      </c>
      <c r="D639" s="3">
        <v>5</v>
      </c>
      <c r="E639" s="3" t="s">
        <v>84</v>
      </c>
      <c r="F639" s="3" t="s">
        <v>11529</v>
      </c>
      <c r="G639" s="3" t="s">
        <v>382</v>
      </c>
      <c r="H639" s="3" t="s">
        <v>15</v>
      </c>
      <c r="I639" s="3">
        <v>360</v>
      </c>
      <c r="J639" s="3">
        <v>2176</v>
      </c>
      <c r="K639" s="5">
        <v>44669.617442129631</v>
      </c>
      <c r="L639" s="3" t="s">
        <v>242</v>
      </c>
      <c r="M639" s="6" t="s">
        <v>13887</v>
      </c>
    </row>
    <row r="640" spans="1:13" ht="15.75" hidden="1" x14ac:dyDescent="0.25">
      <c r="A640" s="3">
        <v>639</v>
      </c>
      <c r="B640" s="3">
        <v>10252859</v>
      </c>
      <c r="C640" s="3" t="s">
        <v>5639</v>
      </c>
      <c r="D640" s="3">
        <v>5</v>
      </c>
      <c r="E640" s="3" t="s">
        <v>84</v>
      </c>
      <c r="F640" s="3" t="s">
        <v>5592</v>
      </c>
      <c r="G640" s="3" t="s">
        <v>382</v>
      </c>
      <c r="H640" s="3" t="s">
        <v>15</v>
      </c>
      <c r="I640" s="3">
        <v>360</v>
      </c>
      <c r="J640" s="3">
        <v>3166</v>
      </c>
      <c r="K640" s="5">
        <v>44669.292071759257</v>
      </c>
      <c r="L640" s="3" t="s">
        <v>210</v>
      </c>
      <c r="M640" s="6" t="s">
        <v>13887</v>
      </c>
    </row>
    <row r="641" spans="1:13" ht="15.75" hidden="1" x14ac:dyDescent="0.25">
      <c r="A641" s="3">
        <v>640</v>
      </c>
      <c r="B641" s="3">
        <v>9809310</v>
      </c>
      <c r="C641" s="3" t="s">
        <v>1460</v>
      </c>
      <c r="D641" s="3">
        <v>5</v>
      </c>
      <c r="E641" s="3" t="s">
        <v>104</v>
      </c>
      <c r="F641" s="3" t="s">
        <v>1394</v>
      </c>
      <c r="G641" s="3" t="s">
        <v>382</v>
      </c>
      <c r="H641" s="3" t="s">
        <v>15</v>
      </c>
      <c r="I641" s="3">
        <v>350</v>
      </c>
      <c r="J641" s="3">
        <v>2262</v>
      </c>
      <c r="K641" s="5">
        <v>44669.292222222219</v>
      </c>
      <c r="L641" s="3" t="s">
        <v>210</v>
      </c>
      <c r="M641" s="6" t="s">
        <v>13887</v>
      </c>
    </row>
    <row r="642" spans="1:13" ht="15.75" hidden="1" x14ac:dyDescent="0.25">
      <c r="A642" s="3">
        <v>641</v>
      </c>
      <c r="B642" s="3">
        <v>10857558</v>
      </c>
      <c r="C642" s="3" t="s">
        <v>5868</v>
      </c>
      <c r="D642" s="3">
        <v>5</v>
      </c>
      <c r="E642" s="3" t="s">
        <v>81</v>
      </c>
      <c r="F642" s="3" t="s">
        <v>5782</v>
      </c>
      <c r="G642" s="3" t="s">
        <v>382</v>
      </c>
      <c r="H642" s="3" t="s">
        <v>15</v>
      </c>
      <c r="I642" s="3">
        <v>350</v>
      </c>
      <c r="J642" s="3">
        <v>2530</v>
      </c>
      <c r="K642" s="5">
        <v>44669.29178240741</v>
      </c>
      <c r="L642" s="3" t="s">
        <v>210</v>
      </c>
      <c r="M642" s="6" t="s">
        <v>13887</v>
      </c>
    </row>
    <row r="643" spans="1:13" ht="15.75" hidden="1" x14ac:dyDescent="0.25">
      <c r="A643" s="3">
        <v>642</v>
      </c>
      <c r="B643" s="3">
        <v>9453129</v>
      </c>
      <c r="C643" s="3" t="s">
        <v>8868</v>
      </c>
      <c r="D643" s="3">
        <v>5</v>
      </c>
      <c r="E643" s="3" t="s">
        <v>93</v>
      </c>
      <c r="F643" s="3" t="s">
        <v>8845</v>
      </c>
      <c r="G643" s="3" t="s">
        <v>382</v>
      </c>
      <c r="H643" s="3" t="s">
        <v>15</v>
      </c>
      <c r="I643" s="3">
        <v>350</v>
      </c>
      <c r="J643" s="3">
        <v>2833</v>
      </c>
      <c r="K643" s="5">
        <v>44669.291712962964</v>
      </c>
      <c r="L643" s="3" t="s">
        <v>210</v>
      </c>
      <c r="M643" s="6" t="s">
        <v>13887</v>
      </c>
    </row>
    <row r="644" spans="1:13" ht="15.75" hidden="1" x14ac:dyDescent="0.25">
      <c r="A644" s="3">
        <v>643</v>
      </c>
      <c r="B644" s="3">
        <v>10264323</v>
      </c>
      <c r="C644" s="3" t="s">
        <v>2053</v>
      </c>
      <c r="D644" s="3">
        <v>5</v>
      </c>
      <c r="E644" s="3" t="s">
        <v>84</v>
      </c>
      <c r="F644" s="3" t="s">
        <v>13815</v>
      </c>
      <c r="G644" s="3" t="s">
        <v>382</v>
      </c>
      <c r="H644" s="3" t="s">
        <v>15</v>
      </c>
      <c r="I644" s="3">
        <v>350</v>
      </c>
      <c r="J644" s="3">
        <v>3600</v>
      </c>
      <c r="K644" s="5">
        <v>44669.291689814818</v>
      </c>
      <c r="L644" s="3" t="s">
        <v>210</v>
      </c>
      <c r="M644" s="6" t="s">
        <v>13887</v>
      </c>
    </row>
    <row r="645" spans="1:13" ht="15.75" hidden="1" x14ac:dyDescent="0.25">
      <c r="A645" s="3">
        <v>644</v>
      </c>
      <c r="B645" s="3">
        <v>10429192</v>
      </c>
      <c r="C645" s="3" t="s">
        <v>11557</v>
      </c>
      <c r="D645" s="3">
        <v>5</v>
      </c>
      <c r="E645" s="3" t="s">
        <v>84</v>
      </c>
      <c r="F645" s="3" t="s">
        <v>11529</v>
      </c>
      <c r="G645" s="3" t="s">
        <v>382</v>
      </c>
      <c r="H645" s="3" t="s">
        <v>15</v>
      </c>
      <c r="I645" s="3">
        <v>340</v>
      </c>
      <c r="J645" s="3">
        <v>1334</v>
      </c>
      <c r="K645" s="5">
        <v>44669.617337962962</v>
      </c>
      <c r="L645" s="3" t="s">
        <v>242</v>
      </c>
      <c r="M645" s="6" t="s">
        <v>13887</v>
      </c>
    </row>
    <row r="646" spans="1:13" ht="15.75" hidden="1" x14ac:dyDescent="0.25">
      <c r="A646" s="3">
        <v>645</v>
      </c>
      <c r="B646" s="3">
        <v>10419867</v>
      </c>
      <c r="C646" s="3" t="s">
        <v>7601</v>
      </c>
      <c r="D646" s="3">
        <v>5</v>
      </c>
      <c r="E646" s="3" t="s">
        <v>84</v>
      </c>
      <c r="F646" s="3" t="s">
        <v>7572</v>
      </c>
      <c r="G646" s="3" t="s">
        <v>382</v>
      </c>
      <c r="H646" s="3" t="s">
        <v>15</v>
      </c>
      <c r="I646" s="3">
        <v>340</v>
      </c>
      <c r="J646" s="3">
        <v>2011</v>
      </c>
      <c r="K646" s="5">
        <v>44669.291724537034</v>
      </c>
      <c r="L646" s="3" t="s">
        <v>210</v>
      </c>
      <c r="M646" s="6" t="s">
        <v>13887</v>
      </c>
    </row>
    <row r="647" spans="1:13" ht="15.75" hidden="1" x14ac:dyDescent="0.25">
      <c r="A647" s="3">
        <v>646</v>
      </c>
      <c r="B647" s="3">
        <v>9965984</v>
      </c>
      <c r="C647" s="3" t="s">
        <v>1461</v>
      </c>
      <c r="D647" s="3">
        <v>5</v>
      </c>
      <c r="E647" s="3" t="s">
        <v>84</v>
      </c>
      <c r="F647" s="3" t="s">
        <v>1394</v>
      </c>
      <c r="G647" s="3" t="s">
        <v>382</v>
      </c>
      <c r="H647" s="3" t="s">
        <v>15</v>
      </c>
      <c r="I647" s="3">
        <v>340</v>
      </c>
      <c r="J647" s="3">
        <v>2395</v>
      </c>
      <c r="K647" s="5">
        <v>44669.29184027778</v>
      </c>
      <c r="L647" s="3" t="s">
        <v>210</v>
      </c>
      <c r="M647" s="6" t="s">
        <v>13887</v>
      </c>
    </row>
    <row r="648" spans="1:13" ht="15.75" hidden="1" x14ac:dyDescent="0.25">
      <c r="A648" s="3">
        <v>647</v>
      </c>
      <c r="B648" s="3">
        <v>10843057</v>
      </c>
      <c r="C648" s="3" t="s">
        <v>8869</v>
      </c>
      <c r="D648" s="3">
        <v>5</v>
      </c>
      <c r="E648" s="3" t="s">
        <v>104</v>
      </c>
      <c r="F648" s="3" t="s">
        <v>8845</v>
      </c>
      <c r="G648" s="3" t="s">
        <v>382</v>
      </c>
      <c r="H648" s="3" t="s">
        <v>15</v>
      </c>
      <c r="I648" s="3">
        <v>340</v>
      </c>
      <c r="J648" s="3">
        <v>2404</v>
      </c>
      <c r="K648" s="5">
        <v>44669.291666666664</v>
      </c>
      <c r="L648" s="3" t="s">
        <v>210</v>
      </c>
      <c r="M648" s="6" t="s">
        <v>13887</v>
      </c>
    </row>
    <row r="649" spans="1:13" ht="15.75" hidden="1" x14ac:dyDescent="0.25">
      <c r="A649" s="3">
        <v>648</v>
      </c>
      <c r="B649" s="3">
        <v>9887008</v>
      </c>
      <c r="C649" s="3" t="s">
        <v>7029</v>
      </c>
      <c r="D649" s="3">
        <v>5</v>
      </c>
      <c r="E649" s="3" t="s">
        <v>104</v>
      </c>
      <c r="F649" s="3" t="s">
        <v>7026</v>
      </c>
      <c r="G649" s="3" t="s">
        <v>382</v>
      </c>
      <c r="H649" s="3" t="s">
        <v>15</v>
      </c>
      <c r="I649" s="3">
        <v>340</v>
      </c>
      <c r="J649" s="3">
        <v>2437</v>
      </c>
      <c r="K649" s="5">
        <v>44669.292824074073</v>
      </c>
      <c r="L649" s="3" t="s">
        <v>210</v>
      </c>
      <c r="M649" s="6" t="s">
        <v>13887</v>
      </c>
    </row>
    <row r="650" spans="1:13" ht="15.75" hidden="1" x14ac:dyDescent="0.25">
      <c r="A650" s="3">
        <v>649</v>
      </c>
      <c r="B650" s="3">
        <v>10354058</v>
      </c>
      <c r="C650" s="3" t="s">
        <v>7425</v>
      </c>
      <c r="D650" s="3">
        <v>5</v>
      </c>
      <c r="E650" s="3" t="s">
        <v>104</v>
      </c>
      <c r="F650" s="3" t="s">
        <v>7572</v>
      </c>
      <c r="G650" s="3" t="s">
        <v>382</v>
      </c>
      <c r="H650" s="3" t="s">
        <v>15</v>
      </c>
      <c r="I650" s="3">
        <v>340</v>
      </c>
      <c r="J650" s="3">
        <v>2470</v>
      </c>
      <c r="K650" s="5">
        <v>44669.291666666664</v>
      </c>
      <c r="L650" s="3" t="s">
        <v>210</v>
      </c>
      <c r="M650" s="6" t="s">
        <v>13887</v>
      </c>
    </row>
    <row r="651" spans="1:13" ht="15.75" hidden="1" x14ac:dyDescent="0.25">
      <c r="A651" s="3">
        <v>650</v>
      </c>
      <c r="B651" s="3">
        <v>9937161</v>
      </c>
      <c r="C651" s="3" t="s">
        <v>5776</v>
      </c>
      <c r="D651" s="3">
        <v>5</v>
      </c>
      <c r="E651" s="3" t="s">
        <v>104</v>
      </c>
      <c r="F651" s="3" t="s">
        <v>5734</v>
      </c>
      <c r="G651" s="3" t="s">
        <v>382</v>
      </c>
      <c r="H651" s="3" t="s">
        <v>15</v>
      </c>
      <c r="I651" s="3">
        <v>340</v>
      </c>
      <c r="J651" s="3">
        <v>3454</v>
      </c>
      <c r="K651" s="5">
        <v>44669.293136574073</v>
      </c>
      <c r="L651" s="3" t="s">
        <v>210</v>
      </c>
      <c r="M651" s="6" t="s">
        <v>13887</v>
      </c>
    </row>
    <row r="652" spans="1:13" ht="15.75" hidden="1" x14ac:dyDescent="0.25">
      <c r="A652" s="3">
        <v>651</v>
      </c>
      <c r="B652" s="3">
        <v>10865998</v>
      </c>
      <c r="C652" s="3" t="s">
        <v>5869</v>
      </c>
      <c r="D652" s="3">
        <v>5</v>
      </c>
      <c r="E652" s="3" t="s">
        <v>104</v>
      </c>
      <c r="F652" s="3" t="s">
        <v>5782</v>
      </c>
      <c r="G652" s="3" t="s">
        <v>382</v>
      </c>
      <c r="H652" s="3" t="s">
        <v>15</v>
      </c>
      <c r="I652" s="3">
        <v>330</v>
      </c>
      <c r="J652" s="3">
        <v>2565</v>
      </c>
      <c r="K652" s="5">
        <v>44669.291724537034</v>
      </c>
      <c r="L652" s="3" t="s">
        <v>210</v>
      </c>
      <c r="M652" s="6"/>
    </row>
    <row r="653" spans="1:13" ht="15.75" hidden="1" x14ac:dyDescent="0.25">
      <c r="A653" s="3">
        <v>652</v>
      </c>
      <c r="B653" s="3">
        <v>10122762</v>
      </c>
      <c r="C653" s="3" t="s">
        <v>11558</v>
      </c>
      <c r="D653" s="3">
        <v>5</v>
      </c>
      <c r="E653" s="3" t="s">
        <v>84</v>
      </c>
      <c r="F653" s="3" t="s">
        <v>11529</v>
      </c>
      <c r="G653" s="3" t="s">
        <v>382</v>
      </c>
      <c r="H653" s="3" t="s">
        <v>15</v>
      </c>
      <c r="I653" s="3">
        <v>320</v>
      </c>
      <c r="J653" s="3">
        <v>1287</v>
      </c>
      <c r="K653" s="5">
        <v>44669.617268518516</v>
      </c>
      <c r="L653" s="3" t="s">
        <v>242</v>
      </c>
      <c r="M653" s="6"/>
    </row>
    <row r="654" spans="1:13" ht="15.75" hidden="1" x14ac:dyDescent="0.25">
      <c r="A654" s="3">
        <v>653</v>
      </c>
      <c r="B654" s="3">
        <v>10865873</v>
      </c>
      <c r="C654" s="3" t="s">
        <v>5870</v>
      </c>
      <c r="D654" s="3">
        <v>5</v>
      </c>
      <c r="E654" s="3" t="s">
        <v>104</v>
      </c>
      <c r="F654" s="3" t="s">
        <v>5782</v>
      </c>
      <c r="G654" s="3" t="s">
        <v>382</v>
      </c>
      <c r="H654" s="3" t="s">
        <v>15</v>
      </c>
      <c r="I654" s="3">
        <v>320</v>
      </c>
      <c r="J654" s="3">
        <v>2171</v>
      </c>
      <c r="K654" s="5">
        <v>44669.291817129626</v>
      </c>
      <c r="L654" s="3" t="s">
        <v>210</v>
      </c>
      <c r="M654" s="6"/>
    </row>
    <row r="655" spans="1:13" ht="15.75" hidden="1" x14ac:dyDescent="0.25">
      <c r="A655" s="3">
        <v>654</v>
      </c>
      <c r="B655" s="3">
        <v>10776372</v>
      </c>
      <c r="C655" s="3" t="s">
        <v>7602</v>
      </c>
      <c r="D655" s="3">
        <v>5</v>
      </c>
      <c r="E655" s="3" t="s">
        <v>104</v>
      </c>
      <c r="F655" s="3" t="s">
        <v>7572</v>
      </c>
      <c r="G655" s="3" t="s">
        <v>382</v>
      </c>
      <c r="H655" s="3" t="s">
        <v>15</v>
      </c>
      <c r="I655" s="3">
        <v>320</v>
      </c>
      <c r="J655" s="3">
        <v>2565</v>
      </c>
      <c r="K655" s="5">
        <v>44669.292187500003</v>
      </c>
      <c r="L655" s="3" t="s">
        <v>210</v>
      </c>
      <c r="M655" s="6"/>
    </row>
    <row r="656" spans="1:13" ht="15.75" hidden="1" x14ac:dyDescent="0.25">
      <c r="A656" s="3">
        <v>655</v>
      </c>
      <c r="B656" s="3">
        <v>9736552</v>
      </c>
      <c r="C656" s="3" t="s">
        <v>8870</v>
      </c>
      <c r="D656" s="3">
        <v>5</v>
      </c>
      <c r="E656" s="3" t="s">
        <v>104</v>
      </c>
      <c r="F656" s="3" t="s">
        <v>8845</v>
      </c>
      <c r="G656" s="3" t="s">
        <v>382</v>
      </c>
      <c r="H656" s="3" t="s">
        <v>15</v>
      </c>
      <c r="I656" s="3">
        <v>320</v>
      </c>
      <c r="J656" s="3">
        <v>2674</v>
      </c>
      <c r="K656" s="5">
        <v>44669.291689814818</v>
      </c>
      <c r="L656" s="3" t="s">
        <v>210</v>
      </c>
      <c r="M656" s="6"/>
    </row>
    <row r="657" spans="1:13" ht="15.75" hidden="1" x14ac:dyDescent="0.25">
      <c r="A657" s="3">
        <v>656</v>
      </c>
      <c r="B657" s="3">
        <v>10035789</v>
      </c>
      <c r="C657" s="3" t="s">
        <v>5777</v>
      </c>
      <c r="D657" s="3">
        <v>5</v>
      </c>
      <c r="E657" s="3" t="s">
        <v>84</v>
      </c>
      <c r="F657" s="3" t="s">
        <v>5734</v>
      </c>
      <c r="G657" s="3" t="s">
        <v>382</v>
      </c>
      <c r="H657" s="3" t="s">
        <v>15</v>
      </c>
      <c r="I657" s="3">
        <v>320</v>
      </c>
      <c r="J657" s="3">
        <v>3045</v>
      </c>
      <c r="K657" s="5">
        <v>44669.292847222219</v>
      </c>
      <c r="L657" s="3" t="s">
        <v>210</v>
      </c>
      <c r="M657" s="6"/>
    </row>
    <row r="658" spans="1:13" ht="15.75" hidden="1" x14ac:dyDescent="0.25">
      <c r="A658" s="3">
        <v>657</v>
      </c>
      <c r="B658" s="3">
        <v>9924366</v>
      </c>
      <c r="C658" s="3" t="s">
        <v>12515</v>
      </c>
      <c r="D658" s="3">
        <v>5</v>
      </c>
      <c r="E658" s="3" t="s">
        <v>104</v>
      </c>
      <c r="F658" s="3" t="s">
        <v>12478</v>
      </c>
      <c r="G658" s="3" t="s">
        <v>382</v>
      </c>
      <c r="H658" s="3" t="s">
        <v>15</v>
      </c>
      <c r="I658" s="3">
        <v>320</v>
      </c>
      <c r="J658" s="3">
        <v>3220</v>
      </c>
      <c r="K658" s="5">
        <v>44669.292060185187</v>
      </c>
      <c r="L658" s="3" t="s">
        <v>210</v>
      </c>
      <c r="M658" s="6"/>
    </row>
    <row r="659" spans="1:13" ht="15.75" hidden="1" x14ac:dyDescent="0.25">
      <c r="A659" s="3">
        <v>658</v>
      </c>
      <c r="B659" s="3">
        <v>10173603</v>
      </c>
      <c r="C659" s="3" t="s">
        <v>11559</v>
      </c>
      <c r="D659" s="3">
        <v>5</v>
      </c>
      <c r="E659" s="3" t="s">
        <v>84</v>
      </c>
      <c r="F659" s="3" t="s">
        <v>11529</v>
      </c>
      <c r="G659" s="3" t="s">
        <v>382</v>
      </c>
      <c r="H659" s="3" t="s">
        <v>15</v>
      </c>
      <c r="I659" s="3">
        <v>320</v>
      </c>
      <c r="J659" s="3">
        <v>3233</v>
      </c>
      <c r="K659" s="5">
        <v>44669.291863425926</v>
      </c>
      <c r="L659" s="3" t="s">
        <v>210</v>
      </c>
      <c r="M659" s="6"/>
    </row>
    <row r="660" spans="1:13" ht="15.75" hidden="1" x14ac:dyDescent="0.25">
      <c r="A660" s="3">
        <v>659</v>
      </c>
      <c r="B660" s="3">
        <v>10252611</v>
      </c>
      <c r="C660" s="3" t="s">
        <v>13574</v>
      </c>
      <c r="D660" s="3">
        <v>5</v>
      </c>
      <c r="E660" s="3" t="s">
        <v>104</v>
      </c>
      <c r="F660" s="3" t="s">
        <v>5391</v>
      </c>
      <c r="G660" s="3" t="s">
        <v>382</v>
      </c>
      <c r="H660" s="3" t="s">
        <v>15</v>
      </c>
      <c r="I660" s="3">
        <v>320</v>
      </c>
      <c r="J660" s="3">
        <v>3402</v>
      </c>
      <c r="K660" s="5">
        <v>44669.292847222219</v>
      </c>
      <c r="L660" s="3" t="s">
        <v>210</v>
      </c>
      <c r="M660" s="6"/>
    </row>
    <row r="661" spans="1:13" ht="15.75" hidden="1" x14ac:dyDescent="0.25">
      <c r="A661" s="3">
        <v>660</v>
      </c>
      <c r="B661" s="3">
        <v>10543633</v>
      </c>
      <c r="C661" s="3" t="s">
        <v>5778</v>
      </c>
      <c r="D661" s="3">
        <v>5</v>
      </c>
      <c r="E661" s="3" t="s">
        <v>104</v>
      </c>
      <c r="F661" s="3" t="s">
        <v>5734</v>
      </c>
      <c r="G661" s="3" t="s">
        <v>382</v>
      </c>
      <c r="H661" s="3" t="s">
        <v>15</v>
      </c>
      <c r="I661" s="3">
        <v>310</v>
      </c>
      <c r="J661" s="3">
        <v>3321</v>
      </c>
      <c r="K661" s="5">
        <v>44669.29277777778</v>
      </c>
      <c r="L661" s="3" t="s">
        <v>210</v>
      </c>
      <c r="M661" s="6"/>
    </row>
    <row r="662" spans="1:13" ht="15.75" hidden="1" x14ac:dyDescent="0.25">
      <c r="A662" s="3">
        <v>661</v>
      </c>
      <c r="B662" s="3">
        <v>9869059</v>
      </c>
      <c r="C662" s="3" t="s">
        <v>13575</v>
      </c>
      <c r="D662" s="3">
        <v>5</v>
      </c>
      <c r="E662" s="3" t="s">
        <v>104</v>
      </c>
      <c r="F662" s="3" t="s">
        <v>5391</v>
      </c>
      <c r="G662" s="3" t="s">
        <v>382</v>
      </c>
      <c r="H662" s="3" t="s">
        <v>15</v>
      </c>
      <c r="I662" s="3">
        <v>310</v>
      </c>
      <c r="J662" s="3">
        <v>3458</v>
      </c>
      <c r="K662" s="5">
        <v>44669.292083333334</v>
      </c>
      <c r="L662" s="3" t="s">
        <v>210</v>
      </c>
      <c r="M662" s="6"/>
    </row>
    <row r="663" spans="1:13" ht="15.75" hidden="1" x14ac:dyDescent="0.25">
      <c r="A663" s="3">
        <v>662</v>
      </c>
      <c r="B663" s="3">
        <v>9824290</v>
      </c>
      <c r="C663" s="3" t="s">
        <v>8995</v>
      </c>
      <c r="D663" s="3">
        <v>5</v>
      </c>
      <c r="E663" s="3" t="s">
        <v>104</v>
      </c>
      <c r="F663" s="3" t="s">
        <v>8982</v>
      </c>
      <c r="G663" s="3" t="s">
        <v>382</v>
      </c>
      <c r="H663" s="3" t="s">
        <v>15</v>
      </c>
      <c r="I663" s="3">
        <v>300</v>
      </c>
      <c r="J663" s="3">
        <v>3268</v>
      </c>
      <c r="K663" s="5">
        <v>44669.297881944447</v>
      </c>
      <c r="L663" s="3" t="s">
        <v>210</v>
      </c>
      <c r="M663" s="6"/>
    </row>
    <row r="664" spans="1:13" ht="15.75" hidden="1" x14ac:dyDescent="0.25">
      <c r="A664" s="3">
        <v>663</v>
      </c>
      <c r="B664" s="3">
        <v>9814198</v>
      </c>
      <c r="C664" s="3" t="s">
        <v>8997</v>
      </c>
      <c r="D664" s="3">
        <v>5</v>
      </c>
      <c r="E664" s="3" t="s">
        <v>84</v>
      </c>
      <c r="F664" s="3" t="s">
        <v>8982</v>
      </c>
      <c r="G664" s="3" t="s">
        <v>382</v>
      </c>
      <c r="H664" s="3" t="s">
        <v>15</v>
      </c>
      <c r="I664" s="3">
        <v>300</v>
      </c>
      <c r="J664" s="3">
        <v>3423</v>
      </c>
      <c r="K664" s="5">
        <v>44669.29792824074</v>
      </c>
      <c r="L664" s="3" t="s">
        <v>210</v>
      </c>
      <c r="M664" s="6"/>
    </row>
    <row r="665" spans="1:13" ht="15.75" hidden="1" x14ac:dyDescent="0.25">
      <c r="A665" s="3">
        <v>664</v>
      </c>
      <c r="B665" s="3">
        <v>9752123</v>
      </c>
      <c r="C665" s="3" t="s">
        <v>11560</v>
      </c>
      <c r="D665" s="3">
        <v>5</v>
      </c>
      <c r="E665" s="3" t="s">
        <v>104</v>
      </c>
      <c r="F665" s="3" t="s">
        <v>11529</v>
      </c>
      <c r="G665" s="3" t="s">
        <v>382</v>
      </c>
      <c r="H665" s="3" t="s">
        <v>15</v>
      </c>
      <c r="I665" s="3">
        <v>290</v>
      </c>
      <c r="J665" s="3">
        <v>2117</v>
      </c>
      <c r="K665" s="5">
        <v>44669.619062500002</v>
      </c>
      <c r="L665" s="3" t="s">
        <v>242</v>
      </c>
      <c r="M665" s="6"/>
    </row>
    <row r="666" spans="1:13" ht="15.75" hidden="1" x14ac:dyDescent="0.25">
      <c r="A666" s="3">
        <v>665</v>
      </c>
      <c r="B666" s="3">
        <v>10777620</v>
      </c>
      <c r="C666" s="3" t="s">
        <v>8998</v>
      </c>
      <c r="D666" s="3">
        <v>5</v>
      </c>
      <c r="E666" s="3" t="s">
        <v>93</v>
      </c>
      <c r="F666" s="3" t="s">
        <v>8982</v>
      </c>
      <c r="G666" s="3" t="s">
        <v>382</v>
      </c>
      <c r="H666" s="3" t="s">
        <v>15</v>
      </c>
      <c r="I666" s="3">
        <v>290</v>
      </c>
      <c r="J666" s="3">
        <v>3495</v>
      </c>
      <c r="K666" s="5">
        <v>44669.298090277778</v>
      </c>
      <c r="L666" s="3" t="s">
        <v>210</v>
      </c>
      <c r="M666" s="6"/>
    </row>
    <row r="667" spans="1:13" ht="15.75" hidden="1" x14ac:dyDescent="0.25">
      <c r="A667" s="3">
        <v>666</v>
      </c>
      <c r="B667" s="3">
        <v>10108417</v>
      </c>
      <c r="C667" s="3" t="s">
        <v>13529</v>
      </c>
      <c r="D667" s="3">
        <v>5</v>
      </c>
      <c r="E667" s="3" t="s">
        <v>104</v>
      </c>
      <c r="F667" s="3" t="s">
        <v>13518</v>
      </c>
      <c r="G667" s="3" t="s">
        <v>382</v>
      </c>
      <c r="H667" s="3" t="s">
        <v>15</v>
      </c>
      <c r="I667" s="3">
        <v>290</v>
      </c>
      <c r="J667" s="3">
        <v>3588</v>
      </c>
      <c r="K667" s="5">
        <v>44669.294733796298</v>
      </c>
      <c r="L667" s="3" t="s">
        <v>210</v>
      </c>
      <c r="M667" s="6"/>
    </row>
    <row r="668" spans="1:13" ht="15.75" hidden="1" x14ac:dyDescent="0.25">
      <c r="A668" s="3">
        <v>667</v>
      </c>
      <c r="B668" s="3">
        <v>10045578</v>
      </c>
      <c r="C668" s="3" t="s">
        <v>13576</v>
      </c>
      <c r="D668" s="3">
        <v>5</v>
      </c>
      <c r="E668" s="3" t="s">
        <v>84</v>
      </c>
      <c r="F668" s="3" t="s">
        <v>5391</v>
      </c>
      <c r="G668" s="3" t="s">
        <v>382</v>
      </c>
      <c r="H668" s="3" t="s">
        <v>15</v>
      </c>
      <c r="I668" s="3">
        <v>290</v>
      </c>
      <c r="J668" s="3">
        <v>3595</v>
      </c>
      <c r="K668" s="5">
        <v>44669.291909722226</v>
      </c>
      <c r="L668" s="3" t="s">
        <v>210</v>
      </c>
      <c r="M668" s="6"/>
    </row>
    <row r="669" spans="1:13" ht="15.75" hidden="1" x14ac:dyDescent="0.25">
      <c r="A669" s="3">
        <v>668</v>
      </c>
      <c r="B669" s="3">
        <v>10150299</v>
      </c>
      <c r="C669" s="3" t="s">
        <v>12516</v>
      </c>
      <c r="D669" s="3">
        <v>5</v>
      </c>
      <c r="E669" s="3" t="s">
        <v>84</v>
      </c>
      <c r="F669" s="3" t="s">
        <v>12478</v>
      </c>
      <c r="G669" s="3" t="s">
        <v>382</v>
      </c>
      <c r="H669" s="3" t="s">
        <v>15</v>
      </c>
      <c r="I669" s="3">
        <v>280</v>
      </c>
      <c r="J669" s="3">
        <v>1702</v>
      </c>
      <c r="K669" s="5">
        <v>44669.614837962959</v>
      </c>
      <c r="L669" s="3" t="s">
        <v>242</v>
      </c>
      <c r="M669" s="6"/>
    </row>
    <row r="670" spans="1:13" ht="15.75" hidden="1" x14ac:dyDescent="0.25">
      <c r="A670" s="3">
        <v>669</v>
      </c>
      <c r="B670" s="3">
        <v>10841705</v>
      </c>
      <c r="C670" s="3" t="s">
        <v>5871</v>
      </c>
      <c r="D670" s="3">
        <v>5</v>
      </c>
      <c r="E670" s="3" t="s">
        <v>84</v>
      </c>
      <c r="F670" s="3" t="s">
        <v>5782</v>
      </c>
      <c r="G670" s="3" t="s">
        <v>382</v>
      </c>
      <c r="H670" s="3" t="s">
        <v>15</v>
      </c>
      <c r="I670" s="3">
        <v>280</v>
      </c>
      <c r="J670" s="3">
        <v>1885</v>
      </c>
      <c r="K670" s="5">
        <v>44669.584062499998</v>
      </c>
      <c r="L670" s="3" t="s">
        <v>242</v>
      </c>
      <c r="M670" s="6"/>
    </row>
    <row r="671" spans="1:13" ht="15.75" hidden="1" x14ac:dyDescent="0.25">
      <c r="A671" s="3">
        <v>670</v>
      </c>
      <c r="B671" s="3">
        <v>9884757</v>
      </c>
      <c r="C671" s="3" t="s">
        <v>11561</v>
      </c>
      <c r="D671" s="3">
        <v>5</v>
      </c>
      <c r="E671" s="3" t="s">
        <v>93</v>
      </c>
      <c r="F671" s="3" t="s">
        <v>11529</v>
      </c>
      <c r="G671" s="3" t="s">
        <v>382</v>
      </c>
      <c r="H671" s="3" t="s">
        <v>15</v>
      </c>
      <c r="I671" s="3">
        <v>280</v>
      </c>
      <c r="J671" s="3">
        <v>2130</v>
      </c>
      <c r="K671" s="5">
        <v>44669.619143518517</v>
      </c>
      <c r="L671" s="3" t="s">
        <v>242</v>
      </c>
      <c r="M671" s="6"/>
    </row>
    <row r="672" spans="1:13" ht="15.75" hidden="1" x14ac:dyDescent="0.25">
      <c r="A672" s="3">
        <v>671</v>
      </c>
      <c r="B672" s="3">
        <v>10104447</v>
      </c>
      <c r="C672" s="3" t="s">
        <v>3571</v>
      </c>
      <c r="D672" s="3">
        <v>5</v>
      </c>
      <c r="E672" s="3" t="s">
        <v>104</v>
      </c>
      <c r="F672" s="3" t="s">
        <v>13518</v>
      </c>
      <c r="G672" s="3" t="s">
        <v>382</v>
      </c>
      <c r="H672" s="3" t="s">
        <v>15</v>
      </c>
      <c r="I672" s="3">
        <v>280</v>
      </c>
      <c r="J672" s="3">
        <v>2557</v>
      </c>
      <c r="K672" s="5">
        <v>44669.583379629628</v>
      </c>
      <c r="L672" s="3" t="s">
        <v>242</v>
      </c>
      <c r="M672" s="6"/>
    </row>
    <row r="673" spans="1:13" ht="15.75" hidden="1" x14ac:dyDescent="0.25">
      <c r="A673" s="3">
        <v>672</v>
      </c>
      <c r="B673" s="3">
        <v>10325405</v>
      </c>
      <c r="C673" s="3" t="s">
        <v>10058</v>
      </c>
      <c r="D673" s="3">
        <v>5</v>
      </c>
      <c r="E673" s="3" t="s">
        <v>104</v>
      </c>
      <c r="F673" s="3" t="s">
        <v>10022</v>
      </c>
      <c r="G673" s="3" t="s">
        <v>382</v>
      </c>
      <c r="H673" s="3" t="s">
        <v>15</v>
      </c>
      <c r="I673" s="3">
        <v>280</v>
      </c>
      <c r="J673" s="3">
        <v>3101</v>
      </c>
      <c r="K673" s="5">
        <v>44669.293483796297</v>
      </c>
      <c r="L673" s="3" t="s">
        <v>210</v>
      </c>
      <c r="M673" s="6"/>
    </row>
    <row r="674" spans="1:13" ht="15.75" hidden="1" x14ac:dyDescent="0.25">
      <c r="A674" s="3">
        <v>673</v>
      </c>
      <c r="B674" s="3">
        <v>9918732</v>
      </c>
      <c r="C674" s="3" t="s">
        <v>12517</v>
      </c>
      <c r="D674" s="3">
        <v>5</v>
      </c>
      <c r="E674" s="3" t="s">
        <v>84</v>
      </c>
      <c r="F674" s="3" t="s">
        <v>12478</v>
      </c>
      <c r="G674" s="3" t="s">
        <v>382</v>
      </c>
      <c r="H674" s="3" t="s">
        <v>15</v>
      </c>
      <c r="I674" s="3">
        <v>270</v>
      </c>
      <c r="J674" s="3">
        <v>1276</v>
      </c>
      <c r="K674" s="5">
        <v>44669.292905092596</v>
      </c>
      <c r="L674" s="3" t="s">
        <v>210</v>
      </c>
      <c r="M674" s="6"/>
    </row>
    <row r="675" spans="1:13" ht="15.75" hidden="1" x14ac:dyDescent="0.25">
      <c r="A675" s="3">
        <v>674</v>
      </c>
      <c r="B675" s="3">
        <v>9548006</v>
      </c>
      <c r="C675" s="3" t="s">
        <v>664</v>
      </c>
      <c r="D675" s="3">
        <v>5</v>
      </c>
      <c r="E675" s="3" t="s">
        <v>84</v>
      </c>
      <c r="F675" s="3" t="s">
        <v>649</v>
      </c>
      <c r="G675" s="3" t="s">
        <v>382</v>
      </c>
      <c r="H675" s="3" t="s">
        <v>15</v>
      </c>
      <c r="I675" s="3">
        <v>270</v>
      </c>
      <c r="J675" s="3">
        <v>2432</v>
      </c>
      <c r="K675" s="5">
        <v>44669.291701388887</v>
      </c>
      <c r="L675" s="3" t="s">
        <v>210</v>
      </c>
      <c r="M675" s="6"/>
    </row>
    <row r="676" spans="1:13" ht="15.75" hidden="1" x14ac:dyDescent="0.25">
      <c r="A676" s="3">
        <v>675</v>
      </c>
      <c r="B676" s="3">
        <v>10058337</v>
      </c>
      <c r="C676" s="3" t="s">
        <v>13577</v>
      </c>
      <c r="D676" s="3">
        <v>5</v>
      </c>
      <c r="E676" s="3" t="s">
        <v>104</v>
      </c>
      <c r="F676" s="3" t="s">
        <v>5391</v>
      </c>
      <c r="G676" s="3" t="s">
        <v>382</v>
      </c>
      <c r="H676" s="3" t="s">
        <v>15</v>
      </c>
      <c r="I676" s="3">
        <v>270</v>
      </c>
      <c r="J676" s="3">
        <v>3102</v>
      </c>
      <c r="K676" s="5">
        <v>44669.292615740742</v>
      </c>
      <c r="L676" s="3" t="s">
        <v>210</v>
      </c>
      <c r="M676" s="6"/>
    </row>
    <row r="677" spans="1:13" ht="15.75" hidden="1" x14ac:dyDescent="0.25">
      <c r="A677" s="3">
        <v>676</v>
      </c>
      <c r="B677" s="3">
        <v>2660978</v>
      </c>
      <c r="C677" s="3" t="s">
        <v>8427</v>
      </c>
      <c r="D677" s="3">
        <v>5</v>
      </c>
      <c r="E677" s="3" t="s">
        <v>84</v>
      </c>
      <c r="F677" s="3" t="s">
        <v>8982</v>
      </c>
      <c r="G677" s="3" t="s">
        <v>382</v>
      </c>
      <c r="H677" s="3" t="s">
        <v>15</v>
      </c>
      <c r="I677" s="3">
        <v>270</v>
      </c>
      <c r="J677" s="3">
        <v>3506</v>
      </c>
      <c r="K677" s="5">
        <v>44669.297685185185</v>
      </c>
      <c r="L677" s="3" t="s">
        <v>210</v>
      </c>
      <c r="M677" s="6"/>
    </row>
    <row r="678" spans="1:13" ht="15.75" hidden="1" x14ac:dyDescent="0.25">
      <c r="A678" s="3">
        <v>677</v>
      </c>
      <c r="B678" s="3">
        <v>9882071</v>
      </c>
      <c r="C678" s="3" t="s">
        <v>4851</v>
      </c>
      <c r="D678" s="3">
        <v>5</v>
      </c>
      <c r="E678" s="3" t="s">
        <v>93</v>
      </c>
      <c r="F678" s="3" t="s">
        <v>12478</v>
      </c>
      <c r="G678" s="3" t="s">
        <v>382</v>
      </c>
      <c r="H678" s="3" t="s">
        <v>15</v>
      </c>
      <c r="I678" s="3">
        <v>260</v>
      </c>
      <c r="J678" s="3">
        <v>2705</v>
      </c>
      <c r="K678" s="5">
        <v>44669.291805555556</v>
      </c>
      <c r="L678" s="3" t="s">
        <v>210</v>
      </c>
      <c r="M678" s="6"/>
    </row>
    <row r="679" spans="1:13" ht="15.75" hidden="1" x14ac:dyDescent="0.25">
      <c r="A679" s="3">
        <v>678</v>
      </c>
      <c r="B679" s="3">
        <v>10355826</v>
      </c>
      <c r="C679" s="3" t="s">
        <v>5640</v>
      </c>
      <c r="D679" s="3">
        <v>5</v>
      </c>
      <c r="E679" s="3" t="s">
        <v>99</v>
      </c>
      <c r="F679" s="3" t="s">
        <v>5592</v>
      </c>
      <c r="G679" s="3" t="s">
        <v>382</v>
      </c>
      <c r="H679" s="3" t="s">
        <v>15</v>
      </c>
      <c r="I679" s="3">
        <v>260</v>
      </c>
      <c r="J679" s="3">
        <v>2888</v>
      </c>
      <c r="K679" s="5">
        <v>44669.292013888888</v>
      </c>
      <c r="L679" s="3" t="s">
        <v>210</v>
      </c>
      <c r="M679" s="6"/>
    </row>
    <row r="680" spans="1:13" ht="15.75" hidden="1" x14ac:dyDescent="0.25">
      <c r="A680" s="3">
        <v>679</v>
      </c>
      <c r="B680" s="3">
        <v>10761284</v>
      </c>
      <c r="C680" s="3" t="s">
        <v>3570</v>
      </c>
      <c r="D680" s="3">
        <v>5</v>
      </c>
      <c r="E680" s="3" t="s">
        <v>84</v>
      </c>
      <c r="F680" s="3" t="s">
        <v>3556</v>
      </c>
      <c r="G680" s="3" t="s">
        <v>382</v>
      </c>
      <c r="H680" s="3" t="s">
        <v>15</v>
      </c>
      <c r="I680" s="3">
        <v>250</v>
      </c>
      <c r="J680" s="3">
        <v>2346</v>
      </c>
      <c r="K680" s="5">
        <v>44669.643784722219</v>
      </c>
      <c r="L680" s="3" t="s">
        <v>242</v>
      </c>
      <c r="M680" s="6"/>
    </row>
    <row r="681" spans="1:13" ht="15.75" hidden="1" x14ac:dyDescent="0.25">
      <c r="A681" s="3">
        <v>680</v>
      </c>
      <c r="B681" s="3">
        <v>10242343</v>
      </c>
      <c r="C681" s="3" t="s">
        <v>5641</v>
      </c>
      <c r="D681" s="3">
        <v>5</v>
      </c>
      <c r="E681" s="3" t="s">
        <v>99</v>
      </c>
      <c r="F681" s="3" t="s">
        <v>5592</v>
      </c>
      <c r="G681" s="3" t="s">
        <v>382</v>
      </c>
      <c r="H681" s="3" t="s">
        <v>15</v>
      </c>
      <c r="I681" s="3">
        <v>250</v>
      </c>
      <c r="J681" s="3">
        <v>2629</v>
      </c>
      <c r="K681" s="5">
        <v>44669.296215277776</v>
      </c>
      <c r="L681" s="3" t="s">
        <v>210</v>
      </c>
      <c r="M681" s="6"/>
    </row>
    <row r="682" spans="1:13" ht="15.75" hidden="1" x14ac:dyDescent="0.25">
      <c r="A682" s="3">
        <v>681</v>
      </c>
      <c r="B682" s="3">
        <v>9871839</v>
      </c>
      <c r="C682" s="3" t="s">
        <v>12518</v>
      </c>
      <c r="D682" s="3">
        <v>5</v>
      </c>
      <c r="E682" s="3" t="s">
        <v>104</v>
      </c>
      <c r="F682" s="3" t="s">
        <v>12478</v>
      </c>
      <c r="G682" s="3" t="s">
        <v>382</v>
      </c>
      <c r="H682" s="3" t="s">
        <v>15</v>
      </c>
      <c r="I682" s="3">
        <v>240</v>
      </c>
      <c r="J682" s="3">
        <v>1730</v>
      </c>
      <c r="K682" s="5">
        <v>44669.609143518515</v>
      </c>
      <c r="L682" s="3" t="s">
        <v>242</v>
      </c>
      <c r="M682" s="6"/>
    </row>
    <row r="683" spans="1:13" ht="15.75" hidden="1" x14ac:dyDescent="0.25">
      <c r="A683" s="3">
        <v>682</v>
      </c>
      <c r="B683" s="3">
        <v>10264159</v>
      </c>
      <c r="C683" s="3" t="s">
        <v>5642</v>
      </c>
      <c r="D683" s="3">
        <v>5</v>
      </c>
      <c r="E683" s="3" t="s">
        <v>93</v>
      </c>
      <c r="F683" s="3" t="s">
        <v>5592</v>
      </c>
      <c r="G683" s="3" t="s">
        <v>382</v>
      </c>
      <c r="H683" s="3" t="s">
        <v>15</v>
      </c>
      <c r="I683" s="3">
        <v>240</v>
      </c>
      <c r="J683" s="3">
        <v>2307</v>
      </c>
      <c r="K683" s="5">
        <v>44669.29179398148</v>
      </c>
      <c r="L683" s="3" t="s">
        <v>210</v>
      </c>
      <c r="M683" s="6"/>
    </row>
    <row r="684" spans="1:13" ht="15.75" hidden="1" x14ac:dyDescent="0.25">
      <c r="A684" s="3">
        <v>683</v>
      </c>
      <c r="B684" s="3">
        <v>9823753</v>
      </c>
      <c r="C684" s="3" t="s">
        <v>13578</v>
      </c>
      <c r="D684" s="3">
        <v>5</v>
      </c>
      <c r="E684" s="3" t="s">
        <v>104</v>
      </c>
      <c r="F684" s="3" t="s">
        <v>5391</v>
      </c>
      <c r="G684" s="3" t="s">
        <v>382</v>
      </c>
      <c r="H684" s="3" t="s">
        <v>15</v>
      </c>
      <c r="I684" s="3">
        <v>240</v>
      </c>
      <c r="J684" s="3">
        <v>3226</v>
      </c>
      <c r="K684" s="5">
        <v>44669.29184027778</v>
      </c>
      <c r="L684" s="3" t="s">
        <v>210</v>
      </c>
      <c r="M684" s="6"/>
    </row>
    <row r="685" spans="1:13" ht="15.75" hidden="1" x14ac:dyDescent="0.25">
      <c r="A685" s="3">
        <v>684</v>
      </c>
      <c r="B685" s="3">
        <v>10392225</v>
      </c>
      <c r="C685" s="3" t="s">
        <v>8999</v>
      </c>
      <c r="D685" s="3">
        <v>5</v>
      </c>
      <c r="E685" s="3" t="s">
        <v>93</v>
      </c>
      <c r="F685" s="3" t="s">
        <v>8982</v>
      </c>
      <c r="G685" s="3" t="s">
        <v>382</v>
      </c>
      <c r="H685" s="3" t="s">
        <v>15</v>
      </c>
      <c r="I685" s="3">
        <v>240</v>
      </c>
      <c r="J685" s="3">
        <v>3282</v>
      </c>
      <c r="K685" s="5">
        <v>44669.300520833334</v>
      </c>
      <c r="L685" s="3" t="s">
        <v>210</v>
      </c>
      <c r="M685" s="6"/>
    </row>
    <row r="686" spans="1:13" ht="15.75" hidden="1" x14ac:dyDescent="0.25">
      <c r="A686" s="3">
        <v>685</v>
      </c>
      <c r="B686" s="3">
        <v>9383761</v>
      </c>
      <c r="C686" s="3" t="s">
        <v>9000</v>
      </c>
      <c r="D686" s="3">
        <v>5</v>
      </c>
      <c r="E686" s="3" t="s">
        <v>104</v>
      </c>
      <c r="F686" s="3" t="s">
        <v>8982</v>
      </c>
      <c r="G686" s="3" t="s">
        <v>382</v>
      </c>
      <c r="H686" s="3" t="s">
        <v>15</v>
      </c>
      <c r="I686" s="3">
        <v>240</v>
      </c>
      <c r="J686" s="3">
        <v>3306</v>
      </c>
      <c r="K686" s="5">
        <v>44669.297719907408</v>
      </c>
      <c r="L686" s="3" t="s">
        <v>210</v>
      </c>
      <c r="M686" s="6"/>
    </row>
    <row r="687" spans="1:13" ht="15.75" hidden="1" x14ac:dyDescent="0.25">
      <c r="A687" s="3">
        <v>686</v>
      </c>
      <c r="B687" s="3">
        <v>9168302</v>
      </c>
      <c r="C687" s="3" t="s">
        <v>1424</v>
      </c>
      <c r="D687" s="3">
        <v>5</v>
      </c>
      <c r="E687" s="3" t="s">
        <v>93</v>
      </c>
      <c r="F687" s="3" t="s">
        <v>12478</v>
      </c>
      <c r="G687" s="3" t="s">
        <v>382</v>
      </c>
      <c r="H687" s="3" t="s">
        <v>15</v>
      </c>
      <c r="I687" s="3">
        <v>230</v>
      </c>
      <c r="J687" s="3">
        <v>2731</v>
      </c>
      <c r="K687" s="5">
        <v>44669.291759259257</v>
      </c>
      <c r="L687" s="3" t="s">
        <v>210</v>
      </c>
      <c r="M687" s="6"/>
    </row>
    <row r="688" spans="1:13" ht="15.75" hidden="1" x14ac:dyDescent="0.25">
      <c r="A688" s="3">
        <v>687</v>
      </c>
      <c r="B688" s="3">
        <v>10855048</v>
      </c>
      <c r="C688" s="3" t="s">
        <v>5872</v>
      </c>
      <c r="D688" s="3">
        <v>5</v>
      </c>
      <c r="E688" s="3" t="s">
        <v>81</v>
      </c>
      <c r="F688" s="3" t="s">
        <v>5782</v>
      </c>
      <c r="G688" s="3" t="s">
        <v>382</v>
      </c>
      <c r="H688" s="3" t="s">
        <v>15</v>
      </c>
      <c r="I688" s="3">
        <v>220</v>
      </c>
      <c r="J688" s="3">
        <v>1394</v>
      </c>
      <c r="K688" s="5">
        <v>44669.299097222225</v>
      </c>
      <c r="L688" s="3" t="s">
        <v>210</v>
      </c>
      <c r="M688" s="6"/>
    </row>
    <row r="689" spans="1:13" ht="15.75" hidden="1" x14ac:dyDescent="0.25">
      <c r="A689" s="3">
        <v>688</v>
      </c>
      <c r="B689" s="3">
        <v>9965976</v>
      </c>
      <c r="C689" s="3" t="s">
        <v>10504</v>
      </c>
      <c r="D689" s="3">
        <v>5</v>
      </c>
      <c r="E689" s="3" t="s">
        <v>104</v>
      </c>
      <c r="F689" s="3" t="s">
        <v>12478</v>
      </c>
      <c r="G689" s="3" t="s">
        <v>382</v>
      </c>
      <c r="H689" s="3" t="s">
        <v>15</v>
      </c>
      <c r="I689" s="3">
        <v>220</v>
      </c>
      <c r="J689" s="3">
        <v>1555</v>
      </c>
      <c r="K689" s="5">
        <v>44669.611319444448</v>
      </c>
      <c r="L689" s="3" t="s">
        <v>242</v>
      </c>
      <c r="M689" s="6"/>
    </row>
    <row r="690" spans="1:13" ht="15.75" hidden="1" x14ac:dyDescent="0.25">
      <c r="A690" s="3">
        <v>689</v>
      </c>
      <c r="B690" s="3">
        <v>9948714</v>
      </c>
      <c r="C690" s="3" t="s">
        <v>11562</v>
      </c>
      <c r="D690" s="3">
        <v>5</v>
      </c>
      <c r="E690" s="3" t="s">
        <v>84</v>
      </c>
      <c r="F690" s="3" t="s">
        <v>11529</v>
      </c>
      <c r="G690" s="3" t="s">
        <v>382</v>
      </c>
      <c r="H690" s="3" t="s">
        <v>15</v>
      </c>
      <c r="I690" s="3">
        <v>210</v>
      </c>
      <c r="J690" s="3">
        <v>2638</v>
      </c>
      <c r="K690" s="5">
        <v>44669.291666666664</v>
      </c>
      <c r="L690" s="3" t="s">
        <v>210</v>
      </c>
      <c r="M690" s="6"/>
    </row>
    <row r="691" spans="1:13" ht="15.75" hidden="1" x14ac:dyDescent="0.25">
      <c r="A691" s="3">
        <v>690</v>
      </c>
      <c r="B691" s="3">
        <v>10115228</v>
      </c>
      <c r="C691" s="3" t="s">
        <v>12519</v>
      </c>
      <c r="D691" s="3">
        <v>5</v>
      </c>
      <c r="E691" s="3" t="s">
        <v>93</v>
      </c>
      <c r="F691" s="3" t="s">
        <v>12478</v>
      </c>
      <c r="G691" s="3" t="s">
        <v>382</v>
      </c>
      <c r="H691" s="3" t="s">
        <v>15</v>
      </c>
      <c r="I691" s="3">
        <v>210</v>
      </c>
      <c r="J691" s="3">
        <v>2858</v>
      </c>
      <c r="K691" s="5">
        <v>44669.29210648148</v>
      </c>
      <c r="L691" s="3" t="s">
        <v>210</v>
      </c>
      <c r="M691" s="6"/>
    </row>
    <row r="692" spans="1:13" ht="15.75" hidden="1" x14ac:dyDescent="0.25">
      <c r="A692" s="3">
        <v>691</v>
      </c>
      <c r="B692" s="3">
        <v>10729271</v>
      </c>
      <c r="C692" s="3" t="s">
        <v>5779</v>
      </c>
      <c r="D692" s="3">
        <v>5</v>
      </c>
      <c r="E692" s="3" t="s">
        <v>104</v>
      </c>
      <c r="F692" s="3" t="s">
        <v>5734</v>
      </c>
      <c r="G692" s="3" t="s">
        <v>382</v>
      </c>
      <c r="H692" s="3" t="s">
        <v>15</v>
      </c>
      <c r="I692" s="3">
        <v>210</v>
      </c>
      <c r="J692" s="3">
        <v>3054</v>
      </c>
      <c r="K692" s="5">
        <v>44669.29283564815</v>
      </c>
      <c r="L692" s="3" t="s">
        <v>210</v>
      </c>
      <c r="M692" s="6"/>
    </row>
    <row r="693" spans="1:13" ht="15.75" hidden="1" x14ac:dyDescent="0.25">
      <c r="A693" s="3">
        <v>692</v>
      </c>
      <c r="B693" s="3">
        <v>9928028</v>
      </c>
      <c r="C693" s="3" t="s">
        <v>1304</v>
      </c>
      <c r="D693" s="3">
        <v>5</v>
      </c>
      <c r="E693" s="3" t="s">
        <v>104</v>
      </c>
      <c r="F693" s="3" t="s">
        <v>12478</v>
      </c>
      <c r="G693" s="3" t="s">
        <v>382</v>
      </c>
      <c r="H693" s="3" t="s">
        <v>15</v>
      </c>
      <c r="I693" s="3">
        <v>200</v>
      </c>
      <c r="J693" s="3">
        <v>2617</v>
      </c>
      <c r="K693" s="5">
        <v>44669.295983796299</v>
      </c>
      <c r="L693" s="3" t="s">
        <v>210</v>
      </c>
      <c r="M693" s="6"/>
    </row>
    <row r="694" spans="1:13" ht="15.75" hidden="1" x14ac:dyDescent="0.25">
      <c r="A694" s="3">
        <v>693</v>
      </c>
      <c r="B694" s="3">
        <v>10051522</v>
      </c>
      <c r="C694" s="3" t="s">
        <v>13579</v>
      </c>
      <c r="D694" s="3">
        <v>5</v>
      </c>
      <c r="E694" s="3" t="s">
        <v>84</v>
      </c>
      <c r="F694" s="3" t="s">
        <v>5391</v>
      </c>
      <c r="G694" s="3" t="s">
        <v>382</v>
      </c>
      <c r="H694" s="3" t="s">
        <v>15</v>
      </c>
      <c r="I694" s="3">
        <v>200</v>
      </c>
      <c r="J694" s="3">
        <v>3600</v>
      </c>
      <c r="K694" s="5">
        <v>44669.291828703703</v>
      </c>
      <c r="L694" s="3" t="s">
        <v>210</v>
      </c>
      <c r="M694" s="6"/>
    </row>
    <row r="695" spans="1:13" ht="15.75" hidden="1" x14ac:dyDescent="0.25">
      <c r="A695" s="3">
        <v>694</v>
      </c>
      <c r="B695" s="3">
        <v>10192899</v>
      </c>
      <c r="C695" s="3" t="s">
        <v>13580</v>
      </c>
      <c r="D695" s="3">
        <v>5</v>
      </c>
      <c r="E695" s="3" t="s">
        <v>84</v>
      </c>
      <c r="F695" s="3" t="s">
        <v>5391</v>
      </c>
      <c r="G695" s="3" t="s">
        <v>382</v>
      </c>
      <c r="H695" s="3" t="s">
        <v>15</v>
      </c>
      <c r="I695" s="3">
        <v>190</v>
      </c>
      <c r="J695" s="3">
        <v>2743</v>
      </c>
      <c r="K695" s="5">
        <v>44669.292256944442</v>
      </c>
      <c r="L695" s="3" t="s">
        <v>210</v>
      </c>
      <c r="M695" s="6"/>
    </row>
    <row r="696" spans="1:13" ht="15.75" hidden="1" x14ac:dyDescent="0.25">
      <c r="A696" s="3">
        <v>695</v>
      </c>
      <c r="B696" s="3">
        <v>9918288</v>
      </c>
      <c r="C696" s="3" t="s">
        <v>6157</v>
      </c>
      <c r="D696" s="3">
        <v>5</v>
      </c>
      <c r="E696" s="3" t="s">
        <v>104</v>
      </c>
      <c r="F696" s="3" t="s">
        <v>12478</v>
      </c>
      <c r="G696" s="3" t="s">
        <v>382</v>
      </c>
      <c r="H696" s="3" t="s">
        <v>15</v>
      </c>
      <c r="I696" s="3">
        <v>190</v>
      </c>
      <c r="J696" s="3">
        <v>3027</v>
      </c>
      <c r="K696" s="5">
        <v>44669.291747685187</v>
      </c>
      <c r="L696" s="3" t="s">
        <v>210</v>
      </c>
      <c r="M696" s="6"/>
    </row>
    <row r="697" spans="1:13" ht="15.75" hidden="1" x14ac:dyDescent="0.25">
      <c r="A697" s="3">
        <v>696</v>
      </c>
      <c r="B697" s="3">
        <v>10098816</v>
      </c>
      <c r="C697" s="3" t="s">
        <v>11563</v>
      </c>
      <c r="D697" s="3">
        <v>5</v>
      </c>
      <c r="E697" s="3" t="s">
        <v>84</v>
      </c>
      <c r="F697" s="3" t="s">
        <v>11529</v>
      </c>
      <c r="G697" s="3" t="s">
        <v>382</v>
      </c>
      <c r="H697" s="3" t="s">
        <v>15</v>
      </c>
      <c r="I697" s="3">
        <v>180</v>
      </c>
      <c r="J697" s="3">
        <v>2566</v>
      </c>
      <c r="K697" s="5">
        <v>44669.291689814818</v>
      </c>
      <c r="L697" s="3" t="s">
        <v>210</v>
      </c>
      <c r="M697" s="6"/>
    </row>
    <row r="698" spans="1:13" ht="15.75" hidden="1" x14ac:dyDescent="0.25">
      <c r="A698" s="3">
        <v>697</v>
      </c>
      <c r="B698" s="3">
        <v>10767802</v>
      </c>
      <c r="C698" s="3" t="s">
        <v>5873</v>
      </c>
      <c r="D698" s="3">
        <v>5</v>
      </c>
      <c r="E698" s="3" t="s">
        <v>93</v>
      </c>
      <c r="F698" s="3" t="s">
        <v>5782</v>
      </c>
      <c r="G698" s="3" t="s">
        <v>382</v>
      </c>
      <c r="H698" s="3" t="s">
        <v>15</v>
      </c>
      <c r="I698" s="3">
        <v>180</v>
      </c>
      <c r="J698" s="3">
        <v>3540</v>
      </c>
      <c r="K698" s="5">
        <v>44669.29173611111</v>
      </c>
      <c r="L698" s="3" t="s">
        <v>210</v>
      </c>
      <c r="M698" s="6"/>
    </row>
    <row r="699" spans="1:13" ht="15.75" hidden="1" x14ac:dyDescent="0.25">
      <c r="A699" s="3">
        <v>698</v>
      </c>
      <c r="B699" s="3">
        <v>10317405</v>
      </c>
      <c r="C699" s="3" t="s">
        <v>13530</v>
      </c>
      <c r="D699" s="3">
        <v>5</v>
      </c>
      <c r="E699" s="3" t="s">
        <v>84</v>
      </c>
      <c r="F699" s="3" t="s">
        <v>13518</v>
      </c>
      <c r="G699" s="3" t="s">
        <v>382</v>
      </c>
      <c r="H699" s="3" t="s">
        <v>15</v>
      </c>
      <c r="I699" s="3">
        <v>180</v>
      </c>
      <c r="J699" s="3">
        <v>3551</v>
      </c>
      <c r="K699" s="5">
        <v>44669.29179398148</v>
      </c>
      <c r="L699" s="3" t="s">
        <v>210</v>
      </c>
      <c r="M699" s="6"/>
    </row>
    <row r="700" spans="1:13" ht="15.75" hidden="1" x14ac:dyDescent="0.25">
      <c r="A700" s="3">
        <v>699</v>
      </c>
      <c r="B700" s="3">
        <v>9526890</v>
      </c>
      <c r="C700" s="3" t="s">
        <v>5780</v>
      </c>
      <c r="D700" s="3">
        <v>5</v>
      </c>
      <c r="E700" s="3" t="s">
        <v>84</v>
      </c>
      <c r="F700" s="3" t="s">
        <v>5734</v>
      </c>
      <c r="G700" s="3" t="s">
        <v>382</v>
      </c>
      <c r="H700" s="3" t="s">
        <v>15</v>
      </c>
      <c r="I700" s="3">
        <v>170</v>
      </c>
      <c r="J700" s="3">
        <v>1761</v>
      </c>
      <c r="K700" s="5">
        <v>44669.595439814817</v>
      </c>
      <c r="L700" s="3" t="s">
        <v>242</v>
      </c>
      <c r="M700" s="6"/>
    </row>
    <row r="701" spans="1:13" ht="15.75" hidden="1" x14ac:dyDescent="0.25">
      <c r="A701" s="3">
        <v>700</v>
      </c>
      <c r="B701" s="3">
        <v>9904003</v>
      </c>
      <c r="C701" s="3" t="s">
        <v>12520</v>
      </c>
      <c r="D701" s="3">
        <v>5</v>
      </c>
      <c r="E701" s="3" t="s">
        <v>93</v>
      </c>
      <c r="F701" s="3" t="s">
        <v>12478</v>
      </c>
      <c r="G701" s="3" t="s">
        <v>382</v>
      </c>
      <c r="H701" s="3" t="s">
        <v>15</v>
      </c>
      <c r="I701" s="3">
        <v>160</v>
      </c>
      <c r="J701" s="3">
        <v>1898</v>
      </c>
      <c r="K701" s="5">
        <v>44669.30364583333</v>
      </c>
      <c r="L701" s="3" t="s">
        <v>210</v>
      </c>
      <c r="M701" s="6"/>
    </row>
    <row r="702" spans="1:13" ht="15.75" hidden="1" x14ac:dyDescent="0.25">
      <c r="A702" s="3">
        <v>701</v>
      </c>
      <c r="B702" s="3">
        <v>10461610</v>
      </c>
      <c r="C702" s="3" t="s">
        <v>13531</v>
      </c>
      <c r="D702" s="3">
        <v>5</v>
      </c>
      <c r="E702" s="3" t="s">
        <v>84</v>
      </c>
      <c r="F702" s="3" t="s">
        <v>13518</v>
      </c>
      <c r="G702" s="3" t="s">
        <v>382</v>
      </c>
      <c r="H702" s="3" t="s">
        <v>15</v>
      </c>
      <c r="I702" s="3">
        <v>160</v>
      </c>
      <c r="J702" s="3">
        <v>3643</v>
      </c>
      <c r="K702" s="5">
        <v>44669.291990740741</v>
      </c>
      <c r="L702" s="3" t="s">
        <v>210</v>
      </c>
      <c r="M702" s="6"/>
    </row>
    <row r="703" spans="1:13" ht="15.75" hidden="1" x14ac:dyDescent="0.25">
      <c r="A703" s="3">
        <v>702</v>
      </c>
      <c r="B703" s="3">
        <v>10338754</v>
      </c>
      <c r="C703" s="3" t="s">
        <v>12521</v>
      </c>
      <c r="D703" s="3">
        <v>5</v>
      </c>
      <c r="E703" s="3" t="s">
        <v>93</v>
      </c>
      <c r="F703" s="3" t="s">
        <v>12478</v>
      </c>
      <c r="G703" s="3" t="s">
        <v>382</v>
      </c>
      <c r="H703" s="3" t="s">
        <v>15</v>
      </c>
      <c r="I703" s="3">
        <v>140</v>
      </c>
      <c r="J703" s="3">
        <v>2294</v>
      </c>
      <c r="K703" s="5">
        <v>44669.609849537039</v>
      </c>
      <c r="L703" s="3" t="s">
        <v>242</v>
      </c>
      <c r="M703" s="6"/>
    </row>
    <row r="704" spans="1:13" ht="15.75" hidden="1" x14ac:dyDescent="0.25">
      <c r="A704" s="3">
        <v>703</v>
      </c>
      <c r="B704" s="3">
        <v>9790897</v>
      </c>
      <c r="C704" s="3" t="s">
        <v>9001</v>
      </c>
      <c r="D704" s="3">
        <v>5</v>
      </c>
      <c r="E704" s="3" t="s">
        <v>607</v>
      </c>
      <c r="F704" s="3" t="s">
        <v>8982</v>
      </c>
      <c r="G704" s="3" t="s">
        <v>382</v>
      </c>
      <c r="H704" s="3" t="s">
        <v>15</v>
      </c>
      <c r="I704" s="3">
        <v>140</v>
      </c>
      <c r="J704" s="3">
        <v>3059</v>
      </c>
      <c r="K704" s="5">
        <v>44669.29792824074</v>
      </c>
      <c r="L704" s="3" t="s">
        <v>210</v>
      </c>
      <c r="M704" s="6"/>
    </row>
    <row r="705" spans="1:13" ht="15.75" hidden="1" x14ac:dyDescent="0.25">
      <c r="A705" s="3">
        <v>704</v>
      </c>
      <c r="B705" s="3">
        <v>10652533</v>
      </c>
      <c r="C705" s="3" t="s">
        <v>13581</v>
      </c>
      <c r="D705" s="3">
        <v>5</v>
      </c>
      <c r="E705" s="3" t="s">
        <v>84</v>
      </c>
      <c r="F705" s="3" t="s">
        <v>5391</v>
      </c>
      <c r="G705" s="3" t="s">
        <v>382</v>
      </c>
      <c r="H705" s="3" t="s">
        <v>15</v>
      </c>
      <c r="I705" s="3">
        <v>130</v>
      </c>
      <c r="J705" s="3">
        <v>3062</v>
      </c>
      <c r="K705" s="5">
        <v>44669.291689814818</v>
      </c>
      <c r="L705" s="3" t="s">
        <v>210</v>
      </c>
      <c r="M705" s="6"/>
    </row>
    <row r="706" spans="1:13" ht="15.75" hidden="1" x14ac:dyDescent="0.25">
      <c r="A706" s="3">
        <v>705</v>
      </c>
      <c r="B706" s="3">
        <v>10335712</v>
      </c>
      <c r="C706" s="3" t="s">
        <v>12522</v>
      </c>
      <c r="D706" s="3">
        <v>5</v>
      </c>
      <c r="E706" s="3" t="s">
        <v>93</v>
      </c>
      <c r="F706" s="3" t="s">
        <v>12478</v>
      </c>
      <c r="G706" s="3" t="s">
        <v>382</v>
      </c>
      <c r="H706" s="3" t="s">
        <v>15</v>
      </c>
      <c r="I706" s="3">
        <v>120</v>
      </c>
      <c r="J706" s="3">
        <v>2193</v>
      </c>
      <c r="K706" s="5">
        <v>44669.292187500003</v>
      </c>
      <c r="L706" s="3" t="s">
        <v>210</v>
      </c>
      <c r="M706" s="6"/>
    </row>
    <row r="707" spans="1:13" ht="15.75" hidden="1" x14ac:dyDescent="0.25">
      <c r="A707" s="3">
        <v>706</v>
      </c>
      <c r="B707" s="3">
        <v>9852558</v>
      </c>
      <c r="C707" s="3" t="s">
        <v>665</v>
      </c>
      <c r="D707" s="3">
        <v>5</v>
      </c>
      <c r="E707" s="3" t="s">
        <v>104</v>
      </c>
      <c r="F707" s="3" t="s">
        <v>649</v>
      </c>
      <c r="G707" s="3" t="s">
        <v>382</v>
      </c>
      <c r="H707" s="3" t="s">
        <v>15</v>
      </c>
      <c r="I707" s="3">
        <v>100</v>
      </c>
      <c r="J707" s="3">
        <v>2888</v>
      </c>
      <c r="K707" s="5">
        <v>44669.291990740741</v>
      </c>
      <c r="L707" s="3" t="s">
        <v>210</v>
      </c>
      <c r="M707" s="6"/>
    </row>
    <row r="708" spans="1:13" ht="15.75" hidden="1" x14ac:dyDescent="0.25">
      <c r="A708" s="3">
        <v>707</v>
      </c>
      <c r="B708" s="3">
        <v>9963441</v>
      </c>
      <c r="C708" s="3" t="s">
        <v>12523</v>
      </c>
      <c r="D708" s="3">
        <v>5</v>
      </c>
      <c r="E708" s="3" t="s">
        <v>104</v>
      </c>
      <c r="F708" s="3" t="s">
        <v>12478</v>
      </c>
      <c r="G708" s="3" t="s">
        <v>382</v>
      </c>
      <c r="H708" s="3" t="s">
        <v>15</v>
      </c>
      <c r="I708" s="3">
        <v>90</v>
      </c>
      <c r="J708" s="3">
        <v>2509</v>
      </c>
      <c r="K708" s="5">
        <v>44669.292002314818</v>
      </c>
      <c r="L708" s="3" t="s">
        <v>210</v>
      </c>
      <c r="M708" s="6"/>
    </row>
    <row r="709" spans="1:13" ht="15.75" hidden="1" x14ac:dyDescent="0.25">
      <c r="A709" s="3">
        <v>708</v>
      </c>
      <c r="B709" s="3">
        <v>10810904</v>
      </c>
      <c r="C709" s="3" t="s">
        <v>9002</v>
      </c>
      <c r="D709" s="3">
        <v>5</v>
      </c>
      <c r="E709" s="3" t="s">
        <v>93</v>
      </c>
      <c r="F709" s="3" t="s">
        <v>8982</v>
      </c>
      <c r="G709" s="3" t="s">
        <v>382</v>
      </c>
      <c r="H709" s="3" t="s">
        <v>15</v>
      </c>
      <c r="I709" s="3">
        <v>80</v>
      </c>
      <c r="J709" s="3">
        <v>625</v>
      </c>
      <c r="K709" s="5">
        <v>44669.326099537036</v>
      </c>
      <c r="L709" s="3" t="s">
        <v>210</v>
      </c>
      <c r="M709" s="6"/>
    </row>
    <row r="710" spans="1:13" ht="15.75" hidden="1" x14ac:dyDescent="0.25">
      <c r="A710" s="3">
        <v>709</v>
      </c>
      <c r="B710" s="3">
        <v>10264283</v>
      </c>
      <c r="C710" s="3" t="s">
        <v>13279</v>
      </c>
      <c r="D710" s="3">
        <v>5</v>
      </c>
      <c r="E710" s="3" t="s">
        <v>84</v>
      </c>
      <c r="F710" s="3" t="s">
        <v>13815</v>
      </c>
      <c r="G710" s="3" t="s">
        <v>382</v>
      </c>
      <c r="H710" s="3" t="s">
        <v>15</v>
      </c>
      <c r="I710" s="3">
        <v>70</v>
      </c>
      <c r="J710" s="3">
        <v>3571</v>
      </c>
      <c r="K710" s="5">
        <v>44669.292002314818</v>
      </c>
      <c r="L710" s="3" t="s">
        <v>210</v>
      </c>
      <c r="M710" s="6"/>
    </row>
    <row r="711" spans="1:13" ht="15.75" hidden="1" x14ac:dyDescent="0.25">
      <c r="A711" s="3">
        <v>710</v>
      </c>
      <c r="B711" s="3">
        <v>10875039</v>
      </c>
      <c r="C711" s="3" t="s">
        <v>13582</v>
      </c>
      <c r="D711" s="3">
        <v>5</v>
      </c>
      <c r="E711" s="3" t="s">
        <v>104</v>
      </c>
      <c r="F711" s="3" t="s">
        <v>5391</v>
      </c>
      <c r="G711" s="3" t="s">
        <v>382</v>
      </c>
      <c r="H711" s="3" t="s">
        <v>15</v>
      </c>
      <c r="I711" s="3">
        <v>50</v>
      </c>
      <c r="J711" s="3">
        <v>3577</v>
      </c>
      <c r="K711" s="5">
        <v>44669.291932870372</v>
      </c>
      <c r="L711" s="3" t="s">
        <v>210</v>
      </c>
      <c r="M711" s="6"/>
    </row>
    <row r="712" spans="1:13" ht="15.75" hidden="1" x14ac:dyDescent="0.25">
      <c r="A712" s="3">
        <v>711</v>
      </c>
      <c r="B712" s="3">
        <v>10805030</v>
      </c>
      <c r="C712" s="3" t="s">
        <v>9003</v>
      </c>
      <c r="D712" s="3">
        <v>5</v>
      </c>
      <c r="E712" s="3" t="s">
        <v>99</v>
      </c>
      <c r="F712" s="3" t="s">
        <v>8982</v>
      </c>
      <c r="G712" s="3" t="s">
        <v>382</v>
      </c>
      <c r="H712" s="3" t="s">
        <v>15</v>
      </c>
      <c r="I712" s="3">
        <v>30</v>
      </c>
      <c r="J712" s="3">
        <v>657</v>
      </c>
      <c r="K712" s="5">
        <v>44669.325729166667</v>
      </c>
      <c r="L712" s="3" t="s">
        <v>210</v>
      </c>
      <c r="M712" s="6"/>
    </row>
    <row r="713" spans="1:13" ht="15.75" hidden="1" x14ac:dyDescent="0.25">
      <c r="A713" s="3">
        <v>712</v>
      </c>
      <c r="B713" s="3">
        <v>10858151</v>
      </c>
      <c r="C713" s="3" t="s">
        <v>8994</v>
      </c>
      <c r="D713" s="3">
        <v>5</v>
      </c>
      <c r="E713" s="3" t="s">
        <v>99</v>
      </c>
      <c r="F713" s="3" t="s">
        <v>8982</v>
      </c>
      <c r="G713" s="3" t="s">
        <v>382</v>
      </c>
      <c r="H713" s="3" t="s">
        <v>15</v>
      </c>
      <c r="I713" s="3">
        <v>20</v>
      </c>
      <c r="J713" s="3">
        <v>1534</v>
      </c>
      <c r="K713" s="5">
        <v>44669.315578703703</v>
      </c>
      <c r="L713" s="3" t="s">
        <v>210</v>
      </c>
      <c r="M713" s="6"/>
    </row>
  </sheetData>
  <autoFilter ref="A1:M713" xr:uid="{E79C01AE-F995-4493-A991-D261C6CF680B}">
    <filterColumn colId="5">
      <filters>
        <filter val="TH Hưng Tân"/>
      </filters>
    </filterColumn>
  </autoFilter>
  <sortState xmlns:xlrd2="http://schemas.microsoft.com/office/spreadsheetml/2017/richdata2" ref="A2:M713">
    <sortCondition ref="D2:D713"/>
    <sortCondition descending="1" ref="I2:I713"/>
    <sortCondition ref="J2:J713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FC0DA-034A-43E0-BF01-ABA664D83B01}">
  <dimension ref="A1:M540"/>
  <sheetViews>
    <sheetView workbookViewId="0">
      <selection sqref="A1:M540"/>
    </sheetView>
  </sheetViews>
  <sheetFormatPr defaultRowHeight="15" x14ac:dyDescent="0.25"/>
  <cols>
    <col min="2" max="2" width="14.5703125" customWidth="1"/>
    <col min="3" max="3" width="39.42578125" customWidth="1"/>
    <col min="4" max="4" width="11.85546875" customWidth="1"/>
    <col min="6" max="6" width="26.140625" customWidth="1"/>
    <col min="7" max="7" width="20.7109375" customWidth="1"/>
    <col min="8" max="8" width="15.7109375" customWidth="1"/>
    <col min="10" max="10" width="19" customWidth="1"/>
    <col min="11" max="11" width="22.28515625" customWidth="1"/>
    <col min="12" max="12" width="20.28515625" customWidth="1"/>
    <col min="13" max="13" width="17" customWidth="1"/>
  </cols>
  <sheetData>
    <row r="1" spans="1:13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13883</v>
      </c>
    </row>
    <row r="2" spans="1:13" ht="15.75" x14ac:dyDescent="0.25">
      <c r="A2" s="3">
        <v>1</v>
      </c>
      <c r="B2" s="3">
        <v>9762621</v>
      </c>
      <c r="C2" s="3" t="s">
        <v>253</v>
      </c>
      <c r="D2" s="3">
        <v>1</v>
      </c>
      <c r="E2" s="3" t="s">
        <v>17</v>
      </c>
      <c r="F2" s="3" t="s">
        <v>254</v>
      </c>
      <c r="G2" s="3" t="s">
        <v>255</v>
      </c>
      <c r="H2" s="3" t="s">
        <v>15</v>
      </c>
      <c r="I2" s="3">
        <v>490</v>
      </c>
      <c r="J2" s="3">
        <v>1193</v>
      </c>
      <c r="K2" s="5">
        <v>44669.333495370367</v>
      </c>
      <c r="L2" s="3" t="s">
        <v>118</v>
      </c>
      <c r="M2" s="6" t="s">
        <v>13884</v>
      </c>
    </row>
    <row r="3" spans="1:13" ht="15.75" x14ac:dyDescent="0.25">
      <c r="A3" s="3">
        <v>2</v>
      </c>
      <c r="B3" s="3">
        <v>9806735</v>
      </c>
      <c r="C3" s="3" t="s">
        <v>13824</v>
      </c>
      <c r="D3" s="3">
        <v>1</v>
      </c>
      <c r="E3" s="3" t="s">
        <v>17</v>
      </c>
      <c r="F3" s="3" t="s">
        <v>13825</v>
      </c>
      <c r="G3" s="3" t="s">
        <v>255</v>
      </c>
      <c r="H3" s="3" t="s">
        <v>15</v>
      </c>
      <c r="I3" s="3">
        <v>490</v>
      </c>
      <c r="J3" s="3">
        <v>2029</v>
      </c>
      <c r="K3" s="5">
        <v>44658.333414351851</v>
      </c>
      <c r="L3" s="3" t="s">
        <v>18</v>
      </c>
      <c r="M3" s="6" t="s">
        <v>13884</v>
      </c>
    </row>
    <row r="4" spans="1:13" ht="15.75" x14ac:dyDescent="0.25">
      <c r="A4" s="3">
        <v>3</v>
      </c>
      <c r="B4" s="3">
        <v>10484639</v>
      </c>
      <c r="C4" s="3" t="s">
        <v>13493</v>
      </c>
      <c r="D4" s="3">
        <v>1</v>
      </c>
      <c r="E4" s="3" t="s">
        <v>17</v>
      </c>
      <c r="F4" s="3" t="s">
        <v>13825</v>
      </c>
      <c r="G4" s="3" t="s">
        <v>255</v>
      </c>
      <c r="H4" s="3" t="s">
        <v>15</v>
      </c>
      <c r="I4" s="3">
        <v>490</v>
      </c>
      <c r="J4" s="3">
        <v>2137</v>
      </c>
      <c r="K4" s="5">
        <v>44658.333402777775</v>
      </c>
      <c r="L4" s="3" t="s">
        <v>18</v>
      </c>
      <c r="M4" s="6" t="s">
        <v>13884</v>
      </c>
    </row>
    <row r="5" spans="1:13" ht="15.75" x14ac:dyDescent="0.25">
      <c r="A5" s="3">
        <v>4</v>
      </c>
      <c r="B5" s="3">
        <v>10575377</v>
      </c>
      <c r="C5" s="3" t="s">
        <v>6846</v>
      </c>
      <c r="D5" s="3">
        <v>1</v>
      </c>
      <c r="E5" s="3" t="s">
        <v>23</v>
      </c>
      <c r="F5" s="3" t="s">
        <v>6847</v>
      </c>
      <c r="G5" s="3" t="s">
        <v>255</v>
      </c>
      <c r="H5" s="3" t="s">
        <v>15</v>
      </c>
      <c r="I5" s="3">
        <v>490</v>
      </c>
      <c r="J5" s="3">
        <v>2469</v>
      </c>
      <c r="K5" s="5">
        <v>44658.335474537038</v>
      </c>
      <c r="L5" s="3" t="s">
        <v>18</v>
      </c>
      <c r="M5" s="6" t="s">
        <v>13884</v>
      </c>
    </row>
    <row r="6" spans="1:13" ht="15.75" x14ac:dyDescent="0.25">
      <c r="A6" s="3">
        <v>5</v>
      </c>
      <c r="B6" s="3">
        <v>10059280</v>
      </c>
      <c r="C6" s="3" t="s">
        <v>10865</v>
      </c>
      <c r="D6" s="3">
        <v>1</v>
      </c>
      <c r="E6" s="3" t="s">
        <v>22</v>
      </c>
      <c r="F6" s="3" t="s">
        <v>10866</v>
      </c>
      <c r="G6" s="3" t="s">
        <v>255</v>
      </c>
      <c r="H6" s="3" t="s">
        <v>15</v>
      </c>
      <c r="I6" s="3">
        <v>490</v>
      </c>
      <c r="J6" s="3">
        <v>2925</v>
      </c>
      <c r="K6" s="5">
        <v>44669.333784722221</v>
      </c>
      <c r="L6" s="3" t="s">
        <v>118</v>
      </c>
      <c r="M6" s="6" t="s">
        <v>13884</v>
      </c>
    </row>
    <row r="7" spans="1:13" ht="15.75" x14ac:dyDescent="0.25">
      <c r="A7" s="3">
        <v>6</v>
      </c>
      <c r="B7" s="3">
        <v>10380643</v>
      </c>
      <c r="C7" s="3" t="s">
        <v>11494</v>
      </c>
      <c r="D7" s="3">
        <v>1</v>
      </c>
      <c r="E7" s="3" t="s">
        <v>23</v>
      </c>
      <c r="F7" s="3" t="s">
        <v>11495</v>
      </c>
      <c r="G7" s="3" t="s">
        <v>255</v>
      </c>
      <c r="H7" s="3" t="s">
        <v>15</v>
      </c>
      <c r="I7" s="3">
        <v>460</v>
      </c>
      <c r="J7" s="3">
        <v>2387</v>
      </c>
      <c r="K7" s="5">
        <v>44658.335092592592</v>
      </c>
      <c r="L7" s="3" t="s">
        <v>18</v>
      </c>
      <c r="M7" s="6" t="s">
        <v>13884</v>
      </c>
    </row>
    <row r="8" spans="1:13" ht="15.75" x14ac:dyDescent="0.25">
      <c r="A8" s="3">
        <v>7</v>
      </c>
      <c r="B8" s="3">
        <v>10185206</v>
      </c>
      <c r="C8" s="3" t="s">
        <v>1028</v>
      </c>
      <c r="D8" s="3">
        <v>1</v>
      </c>
      <c r="E8" s="3" t="s">
        <v>21</v>
      </c>
      <c r="F8" s="3" t="s">
        <v>4749</v>
      </c>
      <c r="G8" s="3" t="s">
        <v>255</v>
      </c>
      <c r="H8" s="3" t="s">
        <v>15</v>
      </c>
      <c r="I8" s="3">
        <v>460</v>
      </c>
      <c r="J8" s="3">
        <v>2638</v>
      </c>
      <c r="K8" s="5">
        <v>44658.333865740744</v>
      </c>
      <c r="L8" s="3" t="s">
        <v>18</v>
      </c>
      <c r="M8" s="6" t="s">
        <v>13884</v>
      </c>
    </row>
    <row r="9" spans="1:13" ht="15.75" x14ac:dyDescent="0.25">
      <c r="A9" s="3">
        <v>8</v>
      </c>
      <c r="B9" s="3">
        <v>9808267</v>
      </c>
      <c r="C9" s="3" t="s">
        <v>256</v>
      </c>
      <c r="D9" s="3">
        <v>1</v>
      </c>
      <c r="E9" s="3" t="s">
        <v>23</v>
      </c>
      <c r="F9" s="3" t="s">
        <v>254</v>
      </c>
      <c r="G9" s="3" t="s">
        <v>255</v>
      </c>
      <c r="H9" s="3" t="s">
        <v>15</v>
      </c>
      <c r="I9" s="3">
        <v>450</v>
      </c>
      <c r="J9" s="3">
        <v>1588</v>
      </c>
      <c r="K9" s="5">
        <v>44669.341249999998</v>
      </c>
      <c r="L9" s="3" t="s">
        <v>118</v>
      </c>
      <c r="M9" s="6" t="s">
        <v>13885</v>
      </c>
    </row>
    <row r="10" spans="1:13" ht="15.75" x14ac:dyDescent="0.25">
      <c r="A10" s="3">
        <v>9</v>
      </c>
      <c r="B10" s="3">
        <v>10052959</v>
      </c>
      <c r="C10" s="3" t="s">
        <v>11496</v>
      </c>
      <c r="D10" s="3">
        <v>1</v>
      </c>
      <c r="E10" s="3" t="s">
        <v>22</v>
      </c>
      <c r="F10" s="3" t="s">
        <v>11495</v>
      </c>
      <c r="G10" s="3" t="s">
        <v>255</v>
      </c>
      <c r="H10" s="3" t="s">
        <v>15</v>
      </c>
      <c r="I10" s="3">
        <v>450</v>
      </c>
      <c r="J10" s="3">
        <v>2177</v>
      </c>
      <c r="K10" s="5">
        <v>44658.335046296299</v>
      </c>
      <c r="L10" s="3" t="s">
        <v>18</v>
      </c>
      <c r="M10" s="6" t="s">
        <v>13885</v>
      </c>
    </row>
    <row r="11" spans="1:13" ht="15.75" x14ac:dyDescent="0.25">
      <c r="A11" s="3">
        <v>10</v>
      </c>
      <c r="B11" s="3">
        <v>9657863</v>
      </c>
      <c r="C11" s="3" t="s">
        <v>4516</v>
      </c>
      <c r="D11" s="3">
        <v>1</v>
      </c>
      <c r="E11" s="3" t="s">
        <v>12</v>
      </c>
      <c r="F11" s="3" t="s">
        <v>4593</v>
      </c>
      <c r="G11" s="3" t="s">
        <v>255</v>
      </c>
      <c r="H11" s="3" t="s">
        <v>15</v>
      </c>
      <c r="I11" s="3">
        <v>440</v>
      </c>
      <c r="J11" s="3">
        <v>3008</v>
      </c>
      <c r="K11" s="5">
        <v>44658.333460648151</v>
      </c>
      <c r="L11" s="3" t="s">
        <v>18</v>
      </c>
      <c r="M11" s="6" t="s">
        <v>13885</v>
      </c>
    </row>
    <row r="12" spans="1:13" ht="15.75" x14ac:dyDescent="0.25">
      <c r="A12" s="3">
        <v>11</v>
      </c>
      <c r="B12" s="3">
        <v>10190559</v>
      </c>
      <c r="C12" s="3" t="s">
        <v>10298</v>
      </c>
      <c r="D12" s="3">
        <v>1</v>
      </c>
      <c r="E12" s="3" t="s">
        <v>1661</v>
      </c>
      <c r="F12" s="3" t="s">
        <v>10299</v>
      </c>
      <c r="G12" s="3" t="s">
        <v>255</v>
      </c>
      <c r="H12" s="3" t="s">
        <v>15</v>
      </c>
      <c r="I12" s="3">
        <v>420</v>
      </c>
      <c r="J12" s="3">
        <v>1167</v>
      </c>
      <c r="K12" s="5">
        <v>44669.597210648149</v>
      </c>
      <c r="L12" s="3" t="s">
        <v>1253</v>
      </c>
      <c r="M12" s="6" t="s">
        <v>13885</v>
      </c>
    </row>
    <row r="13" spans="1:13" ht="15.75" x14ac:dyDescent="0.25">
      <c r="A13" s="3">
        <v>12</v>
      </c>
      <c r="B13" s="3">
        <v>10861722</v>
      </c>
      <c r="C13" s="3" t="s">
        <v>2358</v>
      </c>
      <c r="D13" s="3">
        <v>1</v>
      </c>
      <c r="E13" s="3" t="s">
        <v>155</v>
      </c>
      <c r="F13" s="3" t="s">
        <v>13217</v>
      </c>
      <c r="G13" s="3" t="s">
        <v>255</v>
      </c>
      <c r="H13" s="3" t="s">
        <v>15</v>
      </c>
      <c r="I13" s="3">
        <v>420</v>
      </c>
      <c r="J13" s="3">
        <v>2495</v>
      </c>
      <c r="K13" s="5">
        <v>44658.334143518521</v>
      </c>
      <c r="L13" s="3" t="s">
        <v>18</v>
      </c>
      <c r="M13" s="6" t="s">
        <v>13885</v>
      </c>
    </row>
    <row r="14" spans="1:13" ht="15.75" x14ac:dyDescent="0.25">
      <c r="A14" s="3">
        <v>13</v>
      </c>
      <c r="B14" s="3">
        <v>10846271</v>
      </c>
      <c r="C14" s="3" t="s">
        <v>10300</v>
      </c>
      <c r="D14" s="3">
        <v>1</v>
      </c>
      <c r="E14" s="3" t="s">
        <v>12</v>
      </c>
      <c r="F14" s="3" t="s">
        <v>10299</v>
      </c>
      <c r="G14" s="3" t="s">
        <v>255</v>
      </c>
      <c r="H14" s="3" t="s">
        <v>15</v>
      </c>
      <c r="I14" s="3">
        <v>420</v>
      </c>
      <c r="J14" s="3">
        <v>2945</v>
      </c>
      <c r="K14" s="5">
        <v>44658.333379629628</v>
      </c>
      <c r="L14" s="3" t="s">
        <v>18</v>
      </c>
      <c r="M14" s="6" t="s">
        <v>13885</v>
      </c>
    </row>
    <row r="15" spans="1:13" ht="15.75" x14ac:dyDescent="0.25">
      <c r="A15" s="3">
        <v>14</v>
      </c>
      <c r="B15" s="3">
        <v>10574918</v>
      </c>
      <c r="C15" s="3" t="s">
        <v>4594</v>
      </c>
      <c r="D15" s="3">
        <v>1</v>
      </c>
      <c r="E15" s="3" t="s">
        <v>22</v>
      </c>
      <c r="F15" s="3" t="s">
        <v>4593</v>
      </c>
      <c r="G15" s="3" t="s">
        <v>255</v>
      </c>
      <c r="H15" s="3" t="s">
        <v>15</v>
      </c>
      <c r="I15" s="3">
        <v>420</v>
      </c>
      <c r="J15" s="3">
        <v>3489</v>
      </c>
      <c r="K15" s="5">
        <v>44658.333738425928</v>
      </c>
      <c r="L15" s="3" t="s">
        <v>18</v>
      </c>
      <c r="M15" s="6" t="s">
        <v>13885</v>
      </c>
    </row>
    <row r="16" spans="1:13" ht="15.75" x14ac:dyDescent="0.25">
      <c r="A16" s="3">
        <v>15</v>
      </c>
      <c r="B16" s="3">
        <v>9932666</v>
      </c>
      <c r="C16" s="3" t="s">
        <v>4240</v>
      </c>
      <c r="D16" s="3">
        <v>1</v>
      </c>
      <c r="E16" s="3" t="s">
        <v>17</v>
      </c>
      <c r="F16" s="3" t="s">
        <v>4241</v>
      </c>
      <c r="G16" s="3" t="s">
        <v>255</v>
      </c>
      <c r="H16" s="3" t="s">
        <v>15</v>
      </c>
      <c r="I16" s="3">
        <v>410</v>
      </c>
      <c r="J16" s="3">
        <v>2123</v>
      </c>
      <c r="K16" s="5">
        <v>44669.336504629631</v>
      </c>
      <c r="L16" s="3" t="s">
        <v>118</v>
      </c>
      <c r="M16" s="6" t="s">
        <v>13885</v>
      </c>
    </row>
    <row r="17" spans="1:13" ht="15.75" x14ac:dyDescent="0.25">
      <c r="A17" s="3">
        <v>16</v>
      </c>
      <c r="B17" s="3">
        <v>9750253</v>
      </c>
      <c r="C17" s="3" t="s">
        <v>10301</v>
      </c>
      <c r="D17" s="3">
        <v>1</v>
      </c>
      <c r="E17" s="3" t="s">
        <v>731</v>
      </c>
      <c r="F17" s="3" t="s">
        <v>10299</v>
      </c>
      <c r="G17" s="3" t="s">
        <v>255</v>
      </c>
      <c r="H17" s="3" t="s">
        <v>15</v>
      </c>
      <c r="I17" s="3">
        <v>410</v>
      </c>
      <c r="J17" s="3">
        <v>2765</v>
      </c>
      <c r="K17" s="5">
        <v>44669.607083333336</v>
      </c>
      <c r="L17" s="3" t="s">
        <v>1253</v>
      </c>
      <c r="M17" s="6" t="s">
        <v>13885</v>
      </c>
    </row>
    <row r="18" spans="1:13" ht="15.75" x14ac:dyDescent="0.25">
      <c r="A18" s="3">
        <v>17</v>
      </c>
      <c r="B18" s="3">
        <v>9808592</v>
      </c>
      <c r="C18" s="3" t="s">
        <v>229</v>
      </c>
      <c r="D18" s="3">
        <v>1</v>
      </c>
      <c r="E18" s="3" t="s">
        <v>23</v>
      </c>
      <c r="F18" s="3" t="s">
        <v>254</v>
      </c>
      <c r="G18" s="3" t="s">
        <v>255</v>
      </c>
      <c r="H18" s="3" t="s">
        <v>15</v>
      </c>
      <c r="I18" s="3">
        <v>400</v>
      </c>
      <c r="J18" s="3">
        <v>2526</v>
      </c>
      <c r="K18" s="5">
        <v>44658.33861111111</v>
      </c>
      <c r="L18" s="3" t="s">
        <v>18</v>
      </c>
      <c r="M18" s="6" t="s">
        <v>13885</v>
      </c>
    </row>
    <row r="19" spans="1:13" ht="15.75" x14ac:dyDescent="0.25">
      <c r="A19" s="3">
        <v>18</v>
      </c>
      <c r="B19" s="3">
        <v>9821014</v>
      </c>
      <c r="C19" s="3" t="s">
        <v>257</v>
      </c>
      <c r="D19" s="3">
        <v>1</v>
      </c>
      <c r="E19" s="3" t="s">
        <v>12</v>
      </c>
      <c r="F19" s="3" t="s">
        <v>254</v>
      </c>
      <c r="G19" s="3" t="s">
        <v>255</v>
      </c>
      <c r="H19" s="3" t="s">
        <v>15</v>
      </c>
      <c r="I19" s="3">
        <v>390</v>
      </c>
      <c r="J19" s="3">
        <v>694</v>
      </c>
      <c r="K19" s="5">
        <v>44669.339814814812</v>
      </c>
      <c r="L19" s="3" t="s">
        <v>118</v>
      </c>
      <c r="M19" s="6" t="s">
        <v>13885</v>
      </c>
    </row>
    <row r="20" spans="1:13" ht="15.75" x14ac:dyDescent="0.25">
      <c r="A20" s="3">
        <v>19</v>
      </c>
      <c r="B20" s="3">
        <v>9739753</v>
      </c>
      <c r="C20" s="3" t="s">
        <v>4595</v>
      </c>
      <c r="D20" s="3">
        <v>1</v>
      </c>
      <c r="E20" s="3" t="s">
        <v>12</v>
      </c>
      <c r="F20" s="3" t="s">
        <v>4593</v>
      </c>
      <c r="G20" s="3" t="s">
        <v>255</v>
      </c>
      <c r="H20" s="3" t="s">
        <v>15</v>
      </c>
      <c r="I20" s="3">
        <v>390</v>
      </c>
      <c r="J20" s="3">
        <v>1991</v>
      </c>
      <c r="K20" s="5">
        <v>44658.333518518521</v>
      </c>
      <c r="L20" s="3" t="s">
        <v>18</v>
      </c>
      <c r="M20" s="6" t="s">
        <v>13885</v>
      </c>
    </row>
    <row r="21" spans="1:13" ht="15.75" x14ac:dyDescent="0.25">
      <c r="A21" s="3">
        <v>20</v>
      </c>
      <c r="B21" s="3">
        <v>10794777</v>
      </c>
      <c r="C21" s="3" t="s">
        <v>728</v>
      </c>
      <c r="D21" s="3">
        <v>1</v>
      </c>
      <c r="E21" s="3" t="s">
        <v>12</v>
      </c>
      <c r="F21" s="3" t="s">
        <v>729</v>
      </c>
      <c r="G21" s="3" t="s">
        <v>255</v>
      </c>
      <c r="H21" s="3" t="s">
        <v>15</v>
      </c>
      <c r="I21" s="3">
        <v>390</v>
      </c>
      <c r="J21" s="3">
        <v>2056</v>
      </c>
      <c r="K21" s="5">
        <v>44669.334224537037</v>
      </c>
      <c r="L21" s="3" t="s">
        <v>118</v>
      </c>
      <c r="M21" s="6" t="s">
        <v>13886</v>
      </c>
    </row>
    <row r="22" spans="1:13" ht="15.75" x14ac:dyDescent="0.25">
      <c r="A22" s="3">
        <v>21</v>
      </c>
      <c r="B22" s="3">
        <v>10007559</v>
      </c>
      <c r="C22" s="3" t="s">
        <v>4242</v>
      </c>
      <c r="D22" s="3">
        <v>1</v>
      </c>
      <c r="E22" s="3" t="s">
        <v>21</v>
      </c>
      <c r="F22" s="3" t="s">
        <v>4241</v>
      </c>
      <c r="G22" s="3" t="s">
        <v>255</v>
      </c>
      <c r="H22" s="3" t="s">
        <v>15</v>
      </c>
      <c r="I22" s="3">
        <v>390</v>
      </c>
      <c r="J22" s="3">
        <v>2344</v>
      </c>
      <c r="K22" s="5">
        <v>44669.339502314811</v>
      </c>
      <c r="L22" s="3" t="s">
        <v>118</v>
      </c>
      <c r="M22" s="6" t="s">
        <v>13886</v>
      </c>
    </row>
    <row r="23" spans="1:13" ht="15.75" x14ac:dyDescent="0.25">
      <c r="A23" s="3">
        <v>22</v>
      </c>
      <c r="B23" s="3">
        <v>10211379</v>
      </c>
      <c r="C23" s="3" t="s">
        <v>3466</v>
      </c>
      <c r="D23" s="3">
        <v>1</v>
      </c>
      <c r="E23" s="3" t="s">
        <v>1661</v>
      </c>
      <c r="F23" s="3" t="s">
        <v>10299</v>
      </c>
      <c r="G23" s="3" t="s">
        <v>255</v>
      </c>
      <c r="H23" s="3" t="s">
        <v>15</v>
      </c>
      <c r="I23" s="3">
        <v>390</v>
      </c>
      <c r="J23" s="3">
        <v>2920</v>
      </c>
      <c r="K23" s="5">
        <v>44658.333495370367</v>
      </c>
      <c r="L23" s="3" t="s">
        <v>18</v>
      </c>
      <c r="M23" s="6" t="s">
        <v>13886</v>
      </c>
    </row>
    <row r="24" spans="1:13" ht="15.75" x14ac:dyDescent="0.25">
      <c r="A24" s="3">
        <v>23</v>
      </c>
      <c r="B24" s="3">
        <v>10697766</v>
      </c>
      <c r="C24" s="3" t="s">
        <v>12569</v>
      </c>
      <c r="D24" s="3">
        <v>1</v>
      </c>
      <c r="E24" s="3" t="s">
        <v>22</v>
      </c>
      <c r="F24" s="3" t="s">
        <v>12570</v>
      </c>
      <c r="G24" s="3" t="s">
        <v>255</v>
      </c>
      <c r="H24" s="3" t="s">
        <v>15</v>
      </c>
      <c r="I24" s="3">
        <v>390</v>
      </c>
      <c r="J24" s="3">
        <v>3447</v>
      </c>
      <c r="K24" s="5">
        <v>44658.334039351852</v>
      </c>
      <c r="L24" s="3" t="s">
        <v>18</v>
      </c>
      <c r="M24" s="6" t="s">
        <v>13886</v>
      </c>
    </row>
    <row r="25" spans="1:13" ht="15.75" x14ac:dyDescent="0.25">
      <c r="A25" s="3">
        <v>24</v>
      </c>
      <c r="B25" s="3">
        <v>9740563</v>
      </c>
      <c r="C25" s="3" t="s">
        <v>3357</v>
      </c>
      <c r="D25" s="3">
        <v>1</v>
      </c>
      <c r="E25" s="3" t="s">
        <v>22</v>
      </c>
      <c r="F25" s="3" t="s">
        <v>4593</v>
      </c>
      <c r="G25" s="3" t="s">
        <v>255</v>
      </c>
      <c r="H25" s="3" t="s">
        <v>15</v>
      </c>
      <c r="I25" s="3">
        <v>390</v>
      </c>
      <c r="J25" s="3">
        <v>3601</v>
      </c>
      <c r="K25" s="5">
        <v>44658.333506944444</v>
      </c>
      <c r="L25" s="3" t="s">
        <v>18</v>
      </c>
      <c r="M25" s="6" t="s">
        <v>13886</v>
      </c>
    </row>
    <row r="26" spans="1:13" ht="15.75" x14ac:dyDescent="0.25">
      <c r="A26" s="3">
        <v>25</v>
      </c>
      <c r="B26" s="3">
        <v>10617930</v>
      </c>
      <c r="C26" s="3" t="s">
        <v>10890</v>
      </c>
      <c r="D26" s="3">
        <v>1</v>
      </c>
      <c r="E26" s="3" t="s">
        <v>12</v>
      </c>
      <c r="F26" s="3" t="s">
        <v>10891</v>
      </c>
      <c r="G26" s="3" t="s">
        <v>255</v>
      </c>
      <c r="H26" s="3" t="s">
        <v>15</v>
      </c>
      <c r="I26" s="3">
        <v>380</v>
      </c>
      <c r="J26" s="3">
        <v>1112</v>
      </c>
      <c r="K26" s="5">
        <v>44658.333715277775</v>
      </c>
      <c r="L26" s="3" t="s">
        <v>18</v>
      </c>
      <c r="M26" s="6" t="s">
        <v>13886</v>
      </c>
    </row>
    <row r="27" spans="1:13" ht="15.75" x14ac:dyDescent="0.25">
      <c r="A27" s="3">
        <v>26</v>
      </c>
      <c r="B27" s="3">
        <v>9970970</v>
      </c>
      <c r="C27" s="3" t="s">
        <v>12571</v>
      </c>
      <c r="D27" s="3">
        <v>1</v>
      </c>
      <c r="E27" s="3" t="s">
        <v>17</v>
      </c>
      <c r="F27" s="3" t="s">
        <v>12570</v>
      </c>
      <c r="G27" s="3" t="s">
        <v>255</v>
      </c>
      <c r="H27" s="3" t="s">
        <v>15</v>
      </c>
      <c r="I27" s="3">
        <v>380</v>
      </c>
      <c r="J27" s="3">
        <v>2628</v>
      </c>
      <c r="K27" s="5">
        <v>44658.334710648145</v>
      </c>
      <c r="L27" s="3" t="s">
        <v>18</v>
      </c>
      <c r="M27" s="6" t="s">
        <v>13886</v>
      </c>
    </row>
    <row r="28" spans="1:13" ht="15.75" x14ac:dyDescent="0.25">
      <c r="A28" s="3">
        <v>27</v>
      </c>
      <c r="B28" s="3">
        <v>9982826</v>
      </c>
      <c r="C28" s="3" t="s">
        <v>11497</v>
      </c>
      <c r="D28" s="3">
        <v>1</v>
      </c>
      <c r="E28" s="3" t="s">
        <v>12</v>
      </c>
      <c r="F28" s="3" t="s">
        <v>11495</v>
      </c>
      <c r="G28" s="3" t="s">
        <v>255</v>
      </c>
      <c r="H28" s="3" t="s">
        <v>15</v>
      </c>
      <c r="I28" s="3">
        <v>380</v>
      </c>
      <c r="J28" s="3">
        <v>2740</v>
      </c>
      <c r="K28" s="5">
        <v>44658.335462962961</v>
      </c>
      <c r="L28" s="3" t="s">
        <v>18</v>
      </c>
      <c r="M28" s="6" t="s">
        <v>13886</v>
      </c>
    </row>
    <row r="29" spans="1:13" ht="15.75" x14ac:dyDescent="0.25">
      <c r="A29" s="3">
        <v>28</v>
      </c>
      <c r="B29" s="3">
        <v>10117382</v>
      </c>
      <c r="C29" s="3" t="s">
        <v>11498</v>
      </c>
      <c r="D29" s="3">
        <v>1</v>
      </c>
      <c r="E29" s="3" t="s">
        <v>23</v>
      </c>
      <c r="F29" s="3" t="s">
        <v>11495</v>
      </c>
      <c r="G29" s="3" t="s">
        <v>255</v>
      </c>
      <c r="H29" s="3" t="s">
        <v>15</v>
      </c>
      <c r="I29" s="3">
        <v>370</v>
      </c>
      <c r="J29" s="3">
        <v>1539</v>
      </c>
      <c r="K29" s="5">
        <v>44658.335057870368</v>
      </c>
      <c r="L29" s="3" t="s">
        <v>18</v>
      </c>
      <c r="M29" s="6" t="s">
        <v>13886</v>
      </c>
    </row>
    <row r="30" spans="1:13" ht="15.75" x14ac:dyDescent="0.25">
      <c r="A30" s="3">
        <v>29</v>
      </c>
      <c r="B30" s="3">
        <v>9809156</v>
      </c>
      <c r="C30" s="3" t="s">
        <v>258</v>
      </c>
      <c r="D30" s="3">
        <v>1</v>
      </c>
      <c r="E30" s="3" t="s">
        <v>12</v>
      </c>
      <c r="F30" s="3" t="s">
        <v>254</v>
      </c>
      <c r="G30" s="3" t="s">
        <v>255</v>
      </c>
      <c r="H30" s="3" t="s">
        <v>15</v>
      </c>
      <c r="I30" s="3">
        <v>370</v>
      </c>
      <c r="J30" s="3">
        <v>1898</v>
      </c>
      <c r="K30" s="5">
        <v>44658.333414351851</v>
      </c>
      <c r="L30" s="3" t="s">
        <v>18</v>
      </c>
      <c r="M30" s="6" t="s">
        <v>13886</v>
      </c>
    </row>
    <row r="31" spans="1:13" ht="15.75" x14ac:dyDescent="0.25">
      <c r="A31" s="3">
        <v>30</v>
      </c>
      <c r="B31" s="3">
        <v>9770873</v>
      </c>
      <c r="C31" s="3" t="s">
        <v>730</v>
      </c>
      <c r="D31" s="3">
        <v>1</v>
      </c>
      <c r="E31" s="3" t="s">
        <v>731</v>
      </c>
      <c r="F31" s="3" t="s">
        <v>729</v>
      </c>
      <c r="G31" s="3" t="s">
        <v>255</v>
      </c>
      <c r="H31" s="3" t="s">
        <v>15</v>
      </c>
      <c r="I31" s="3">
        <v>370</v>
      </c>
      <c r="J31" s="3">
        <v>2207</v>
      </c>
      <c r="K31" s="5">
        <v>44669.33425925926</v>
      </c>
      <c r="L31" s="3" t="s">
        <v>118</v>
      </c>
      <c r="M31" s="6" t="s">
        <v>13886</v>
      </c>
    </row>
    <row r="32" spans="1:13" ht="15.75" x14ac:dyDescent="0.25">
      <c r="A32" s="3">
        <v>31</v>
      </c>
      <c r="B32" s="3">
        <v>10569368</v>
      </c>
      <c r="C32" s="3" t="s">
        <v>4596</v>
      </c>
      <c r="D32" s="3">
        <v>1</v>
      </c>
      <c r="E32" s="3" t="s">
        <v>17</v>
      </c>
      <c r="F32" s="3" t="s">
        <v>4593</v>
      </c>
      <c r="G32" s="3" t="s">
        <v>255</v>
      </c>
      <c r="H32" s="3" t="s">
        <v>15</v>
      </c>
      <c r="I32" s="3">
        <v>370</v>
      </c>
      <c r="J32" s="3">
        <v>2439</v>
      </c>
      <c r="K32" s="5">
        <v>44658.333495370367</v>
      </c>
      <c r="L32" s="3" t="s">
        <v>18</v>
      </c>
      <c r="M32" s="6" t="s">
        <v>13886</v>
      </c>
    </row>
    <row r="33" spans="1:13" ht="15.75" x14ac:dyDescent="0.25">
      <c r="A33" s="3">
        <v>32</v>
      </c>
      <c r="B33" s="3">
        <v>10707925</v>
      </c>
      <c r="C33" s="3" t="s">
        <v>3445</v>
      </c>
      <c r="D33" s="3">
        <v>1</v>
      </c>
      <c r="E33" s="3" t="s">
        <v>23</v>
      </c>
      <c r="F33" s="3" t="s">
        <v>13217</v>
      </c>
      <c r="G33" s="3" t="s">
        <v>255</v>
      </c>
      <c r="H33" s="3" t="s">
        <v>15</v>
      </c>
      <c r="I33" s="3">
        <v>370</v>
      </c>
      <c r="J33" s="3">
        <v>2557</v>
      </c>
      <c r="K33" s="5">
        <v>44658.337152777778</v>
      </c>
      <c r="L33" s="3" t="s">
        <v>18</v>
      </c>
      <c r="M33" s="6" t="s">
        <v>13886</v>
      </c>
    </row>
    <row r="34" spans="1:13" ht="15.75" x14ac:dyDescent="0.25">
      <c r="A34" s="3">
        <v>33</v>
      </c>
      <c r="B34" s="3">
        <v>9607324</v>
      </c>
      <c r="C34" s="3" t="s">
        <v>6040</v>
      </c>
      <c r="D34" s="3">
        <v>1</v>
      </c>
      <c r="E34" s="3" t="s">
        <v>12</v>
      </c>
      <c r="F34" s="3" t="s">
        <v>6041</v>
      </c>
      <c r="G34" s="3" t="s">
        <v>255</v>
      </c>
      <c r="H34" s="3" t="s">
        <v>15</v>
      </c>
      <c r="I34" s="3">
        <v>360</v>
      </c>
      <c r="J34" s="3">
        <v>1634</v>
      </c>
      <c r="K34" s="5">
        <v>44658.33353009259</v>
      </c>
      <c r="L34" s="3" t="s">
        <v>18</v>
      </c>
      <c r="M34" s="6" t="s">
        <v>13886</v>
      </c>
    </row>
    <row r="35" spans="1:13" ht="15.75" x14ac:dyDescent="0.25">
      <c r="A35" s="3">
        <v>34</v>
      </c>
      <c r="B35" s="3">
        <v>10029096</v>
      </c>
      <c r="C35" s="3" t="s">
        <v>6042</v>
      </c>
      <c r="D35" s="3">
        <v>1</v>
      </c>
      <c r="E35" s="3" t="s">
        <v>560</v>
      </c>
      <c r="F35" s="3" t="s">
        <v>6041</v>
      </c>
      <c r="G35" s="3" t="s">
        <v>255</v>
      </c>
      <c r="H35" s="3" t="s">
        <v>15</v>
      </c>
      <c r="I35" s="3">
        <v>360</v>
      </c>
      <c r="J35" s="3">
        <v>1859</v>
      </c>
      <c r="K35" s="5">
        <v>44658.333460648151</v>
      </c>
      <c r="L35" s="3" t="s">
        <v>18</v>
      </c>
      <c r="M35" s="6" t="s">
        <v>13886</v>
      </c>
    </row>
    <row r="36" spans="1:13" ht="15.75" x14ac:dyDescent="0.25">
      <c r="A36" s="3">
        <v>35</v>
      </c>
      <c r="B36" s="3">
        <v>10761989</v>
      </c>
      <c r="C36" s="3" t="s">
        <v>4243</v>
      </c>
      <c r="D36" s="3">
        <v>1</v>
      </c>
      <c r="E36" s="3" t="s">
        <v>21</v>
      </c>
      <c r="F36" s="3" t="s">
        <v>4241</v>
      </c>
      <c r="G36" s="3" t="s">
        <v>255</v>
      </c>
      <c r="H36" s="3" t="s">
        <v>15</v>
      </c>
      <c r="I36" s="3">
        <v>360</v>
      </c>
      <c r="J36" s="3">
        <v>1982</v>
      </c>
      <c r="K36" s="5">
        <v>44658.335023148145</v>
      </c>
      <c r="L36" s="3" t="s">
        <v>18</v>
      </c>
      <c r="M36" s="6" t="s">
        <v>13886</v>
      </c>
    </row>
    <row r="37" spans="1:13" ht="15.75" x14ac:dyDescent="0.25">
      <c r="A37" s="3">
        <v>36</v>
      </c>
      <c r="B37" s="3">
        <v>9691282</v>
      </c>
      <c r="C37" s="3" t="s">
        <v>2377</v>
      </c>
      <c r="D37" s="3">
        <v>1</v>
      </c>
      <c r="E37" s="3" t="s">
        <v>560</v>
      </c>
      <c r="F37" s="3" t="s">
        <v>4241</v>
      </c>
      <c r="G37" s="3" t="s">
        <v>255</v>
      </c>
      <c r="H37" s="3" t="s">
        <v>15</v>
      </c>
      <c r="I37" s="3">
        <v>360</v>
      </c>
      <c r="J37" s="3">
        <v>2197</v>
      </c>
      <c r="K37" s="5">
        <v>44658.334814814814</v>
      </c>
      <c r="L37" s="3" t="s">
        <v>18</v>
      </c>
      <c r="M37" s="6" t="s">
        <v>13886</v>
      </c>
    </row>
    <row r="38" spans="1:13" ht="15.75" x14ac:dyDescent="0.25">
      <c r="A38" s="3">
        <v>37</v>
      </c>
      <c r="B38" s="3">
        <v>10105645</v>
      </c>
      <c r="C38" s="3" t="s">
        <v>3989</v>
      </c>
      <c r="D38" s="3">
        <v>1</v>
      </c>
      <c r="E38" s="3" t="s">
        <v>17</v>
      </c>
      <c r="F38" s="3" t="s">
        <v>7808</v>
      </c>
      <c r="G38" s="3" t="s">
        <v>255</v>
      </c>
      <c r="H38" s="3" t="s">
        <v>15</v>
      </c>
      <c r="I38" s="3">
        <v>360</v>
      </c>
      <c r="J38" s="3">
        <v>2404</v>
      </c>
      <c r="K38" s="5">
        <v>44658.333645833336</v>
      </c>
      <c r="L38" s="3" t="s">
        <v>18</v>
      </c>
      <c r="M38" s="6" t="s">
        <v>13886</v>
      </c>
    </row>
    <row r="39" spans="1:13" ht="15.75" x14ac:dyDescent="0.25">
      <c r="A39" s="3">
        <v>38</v>
      </c>
      <c r="B39" s="3">
        <v>10766536</v>
      </c>
      <c r="C39" s="3" t="s">
        <v>10892</v>
      </c>
      <c r="D39" s="3">
        <v>1</v>
      </c>
      <c r="E39" s="3" t="s">
        <v>21</v>
      </c>
      <c r="F39" s="3" t="s">
        <v>10891</v>
      </c>
      <c r="G39" s="3" t="s">
        <v>255</v>
      </c>
      <c r="H39" s="3" t="s">
        <v>15</v>
      </c>
      <c r="I39" s="3">
        <v>360</v>
      </c>
      <c r="J39" s="3">
        <v>2523</v>
      </c>
      <c r="K39" s="5">
        <v>44658.333541666667</v>
      </c>
      <c r="L39" s="3" t="s">
        <v>18</v>
      </c>
      <c r="M39" s="6" t="s">
        <v>13887</v>
      </c>
    </row>
    <row r="40" spans="1:13" ht="15.75" x14ac:dyDescent="0.25">
      <c r="A40" s="3">
        <v>39</v>
      </c>
      <c r="B40" s="3">
        <v>9930307</v>
      </c>
      <c r="C40" s="3" t="s">
        <v>10893</v>
      </c>
      <c r="D40" s="3">
        <v>1</v>
      </c>
      <c r="E40" s="3" t="s">
        <v>17</v>
      </c>
      <c r="F40" s="3" t="s">
        <v>10891</v>
      </c>
      <c r="G40" s="3" t="s">
        <v>255</v>
      </c>
      <c r="H40" s="3" t="s">
        <v>15</v>
      </c>
      <c r="I40" s="3">
        <v>360</v>
      </c>
      <c r="J40" s="3">
        <v>2568</v>
      </c>
      <c r="K40" s="5">
        <v>44658.334247685183</v>
      </c>
      <c r="L40" s="3" t="s">
        <v>18</v>
      </c>
      <c r="M40" s="6" t="s">
        <v>13887</v>
      </c>
    </row>
    <row r="41" spans="1:13" ht="15.75" x14ac:dyDescent="0.25">
      <c r="A41" s="3">
        <v>40</v>
      </c>
      <c r="B41" s="3">
        <v>10850042</v>
      </c>
      <c r="C41" s="3" t="s">
        <v>1505</v>
      </c>
      <c r="D41" s="3">
        <v>1</v>
      </c>
      <c r="E41" s="3" t="s">
        <v>21</v>
      </c>
      <c r="F41" s="3" t="s">
        <v>11495</v>
      </c>
      <c r="G41" s="3" t="s">
        <v>255</v>
      </c>
      <c r="H41" s="3" t="s">
        <v>15</v>
      </c>
      <c r="I41" s="3">
        <v>360</v>
      </c>
      <c r="J41" s="3">
        <v>2817</v>
      </c>
      <c r="K41" s="5">
        <v>44658.334421296298</v>
      </c>
      <c r="L41" s="3" t="s">
        <v>18</v>
      </c>
      <c r="M41" s="6" t="s">
        <v>13887</v>
      </c>
    </row>
    <row r="42" spans="1:13" ht="15.75" x14ac:dyDescent="0.25">
      <c r="A42" s="3">
        <v>41</v>
      </c>
      <c r="B42" s="3">
        <v>9655976</v>
      </c>
      <c r="C42" s="3" t="s">
        <v>4244</v>
      </c>
      <c r="D42" s="3">
        <v>1</v>
      </c>
      <c r="E42" s="3" t="s">
        <v>731</v>
      </c>
      <c r="F42" s="3" t="s">
        <v>4241</v>
      </c>
      <c r="G42" s="3" t="s">
        <v>255</v>
      </c>
      <c r="H42" s="3" t="s">
        <v>15</v>
      </c>
      <c r="I42" s="3">
        <v>360</v>
      </c>
      <c r="J42" s="3">
        <v>2918</v>
      </c>
      <c r="K42" s="5">
        <v>44658.335081018522</v>
      </c>
      <c r="L42" s="3" t="s">
        <v>18</v>
      </c>
      <c r="M42" s="6" t="s">
        <v>13887</v>
      </c>
    </row>
    <row r="43" spans="1:13" ht="15.75" x14ac:dyDescent="0.25">
      <c r="A43" s="3">
        <v>42</v>
      </c>
      <c r="B43" s="3">
        <v>9749290</v>
      </c>
      <c r="C43" s="3" t="s">
        <v>6225</v>
      </c>
      <c r="D43" s="3">
        <v>1</v>
      </c>
      <c r="E43" s="3" t="s">
        <v>155</v>
      </c>
      <c r="F43" s="3" t="s">
        <v>10299</v>
      </c>
      <c r="G43" s="3" t="s">
        <v>255</v>
      </c>
      <c r="H43" s="3" t="s">
        <v>15</v>
      </c>
      <c r="I43" s="3">
        <v>360</v>
      </c>
      <c r="J43" s="3">
        <v>2965</v>
      </c>
      <c r="K43" s="5">
        <v>44658.333483796298</v>
      </c>
      <c r="L43" s="3" t="s">
        <v>18</v>
      </c>
      <c r="M43" s="6" t="s">
        <v>13887</v>
      </c>
    </row>
    <row r="44" spans="1:13" ht="15.75" x14ac:dyDescent="0.25">
      <c r="A44" s="3">
        <v>43</v>
      </c>
      <c r="B44" s="3">
        <v>10367769</v>
      </c>
      <c r="C44" s="3" t="s">
        <v>7809</v>
      </c>
      <c r="D44" s="3">
        <v>1</v>
      </c>
      <c r="E44" s="3" t="s">
        <v>12</v>
      </c>
      <c r="F44" s="3" t="s">
        <v>7808</v>
      </c>
      <c r="G44" s="3" t="s">
        <v>255</v>
      </c>
      <c r="H44" s="3" t="s">
        <v>15</v>
      </c>
      <c r="I44" s="3">
        <v>360</v>
      </c>
      <c r="J44" s="3">
        <v>3453</v>
      </c>
      <c r="K44" s="5">
        <v>44658.333472222221</v>
      </c>
      <c r="L44" s="3" t="s">
        <v>18</v>
      </c>
      <c r="M44" s="6" t="s">
        <v>13887</v>
      </c>
    </row>
    <row r="45" spans="1:13" ht="15.75" x14ac:dyDescent="0.25">
      <c r="A45" s="3">
        <v>44</v>
      </c>
      <c r="B45" s="3">
        <v>10084039</v>
      </c>
      <c r="C45" s="3" t="s">
        <v>10302</v>
      </c>
      <c r="D45" s="3">
        <v>1</v>
      </c>
      <c r="E45" s="3" t="s">
        <v>731</v>
      </c>
      <c r="F45" s="3" t="s">
        <v>10299</v>
      </c>
      <c r="G45" s="3" t="s">
        <v>255</v>
      </c>
      <c r="H45" s="3" t="s">
        <v>15</v>
      </c>
      <c r="I45" s="3">
        <v>360</v>
      </c>
      <c r="J45" s="3">
        <v>3496</v>
      </c>
      <c r="K45" s="5">
        <v>44658.333449074074</v>
      </c>
      <c r="L45" s="3" t="s">
        <v>18</v>
      </c>
      <c r="M45" s="6" t="s">
        <v>13887</v>
      </c>
    </row>
    <row r="46" spans="1:13" ht="15.75" x14ac:dyDescent="0.25">
      <c r="A46" s="3">
        <v>45</v>
      </c>
      <c r="B46" s="3">
        <v>10367061</v>
      </c>
      <c r="C46" s="3" t="s">
        <v>1399</v>
      </c>
      <c r="D46" s="3">
        <v>1</v>
      </c>
      <c r="E46" s="3" t="s">
        <v>12</v>
      </c>
      <c r="F46" s="3" t="s">
        <v>7808</v>
      </c>
      <c r="G46" s="3" t="s">
        <v>255</v>
      </c>
      <c r="H46" s="3" t="s">
        <v>15</v>
      </c>
      <c r="I46" s="3">
        <v>360</v>
      </c>
      <c r="J46" s="3">
        <v>3600</v>
      </c>
      <c r="K46" s="5">
        <v>44658.333703703705</v>
      </c>
      <c r="L46" s="3" t="s">
        <v>18</v>
      </c>
      <c r="M46" s="6" t="s">
        <v>13887</v>
      </c>
    </row>
    <row r="47" spans="1:13" ht="15.75" x14ac:dyDescent="0.25">
      <c r="A47" s="3">
        <v>46</v>
      </c>
      <c r="B47" s="3">
        <v>9903192</v>
      </c>
      <c r="C47" s="3" t="s">
        <v>1568</v>
      </c>
      <c r="D47" s="3">
        <v>1</v>
      </c>
      <c r="E47" s="3" t="s">
        <v>12</v>
      </c>
      <c r="F47" s="3" t="s">
        <v>10891</v>
      </c>
      <c r="G47" s="3" t="s">
        <v>255</v>
      </c>
      <c r="H47" s="3" t="s">
        <v>15</v>
      </c>
      <c r="I47" s="3">
        <v>350</v>
      </c>
      <c r="J47" s="3">
        <v>1473</v>
      </c>
      <c r="K47" s="5">
        <v>44658.333692129629</v>
      </c>
      <c r="L47" s="3" t="s">
        <v>18</v>
      </c>
      <c r="M47" s="6" t="s">
        <v>13887</v>
      </c>
    </row>
    <row r="48" spans="1:13" ht="15.75" x14ac:dyDescent="0.25">
      <c r="A48" s="3">
        <v>47</v>
      </c>
      <c r="B48" s="3">
        <v>10308687</v>
      </c>
      <c r="C48" s="3" t="s">
        <v>3622</v>
      </c>
      <c r="D48" s="3">
        <v>1</v>
      </c>
      <c r="E48" s="3" t="s">
        <v>23</v>
      </c>
      <c r="F48" s="3" t="s">
        <v>4593</v>
      </c>
      <c r="G48" s="3" t="s">
        <v>255</v>
      </c>
      <c r="H48" s="3" t="s">
        <v>15</v>
      </c>
      <c r="I48" s="3">
        <v>350</v>
      </c>
      <c r="J48" s="3">
        <v>1503</v>
      </c>
      <c r="K48" s="5">
        <v>44658.333495370367</v>
      </c>
      <c r="L48" s="3" t="s">
        <v>18</v>
      </c>
      <c r="M48" s="6" t="s">
        <v>13887</v>
      </c>
    </row>
    <row r="49" spans="1:13" ht="15.75" x14ac:dyDescent="0.25">
      <c r="A49" s="3">
        <v>48</v>
      </c>
      <c r="B49" s="3">
        <v>9999747</v>
      </c>
      <c r="C49" s="3" t="s">
        <v>10303</v>
      </c>
      <c r="D49" s="3">
        <v>1</v>
      </c>
      <c r="E49" s="3" t="s">
        <v>12</v>
      </c>
      <c r="F49" s="3" t="s">
        <v>10299</v>
      </c>
      <c r="G49" s="3" t="s">
        <v>255</v>
      </c>
      <c r="H49" s="3" t="s">
        <v>15</v>
      </c>
      <c r="I49" s="3">
        <v>350</v>
      </c>
      <c r="J49" s="3">
        <v>2349</v>
      </c>
      <c r="K49" s="5">
        <v>44658.333449074074</v>
      </c>
      <c r="L49" s="3" t="s">
        <v>18</v>
      </c>
      <c r="M49" s="6" t="s">
        <v>13887</v>
      </c>
    </row>
    <row r="50" spans="1:13" ht="15.75" x14ac:dyDescent="0.25">
      <c r="A50" s="3">
        <v>49</v>
      </c>
      <c r="B50" s="3">
        <v>10483228</v>
      </c>
      <c r="C50" s="3" t="s">
        <v>11499</v>
      </c>
      <c r="D50" s="3">
        <v>1</v>
      </c>
      <c r="E50" s="3" t="s">
        <v>21</v>
      </c>
      <c r="F50" s="3" t="s">
        <v>11495</v>
      </c>
      <c r="G50" s="3" t="s">
        <v>255</v>
      </c>
      <c r="H50" s="3" t="s">
        <v>15</v>
      </c>
      <c r="I50" s="3">
        <v>350</v>
      </c>
      <c r="J50" s="3">
        <v>2373</v>
      </c>
      <c r="K50" s="5">
        <v>44658.335879629631</v>
      </c>
      <c r="L50" s="3" t="s">
        <v>18</v>
      </c>
      <c r="M50" s="6" t="s">
        <v>13887</v>
      </c>
    </row>
    <row r="51" spans="1:13" ht="15.75" x14ac:dyDescent="0.25">
      <c r="A51" s="3">
        <v>50</v>
      </c>
      <c r="B51" s="3">
        <v>9764131</v>
      </c>
      <c r="C51" s="3" t="s">
        <v>732</v>
      </c>
      <c r="D51" s="3">
        <v>1</v>
      </c>
      <c r="E51" s="3" t="s">
        <v>731</v>
      </c>
      <c r="F51" s="3" t="s">
        <v>729</v>
      </c>
      <c r="G51" s="3" t="s">
        <v>255</v>
      </c>
      <c r="H51" s="3" t="s">
        <v>15</v>
      </c>
      <c r="I51" s="3">
        <v>340</v>
      </c>
      <c r="J51" s="3">
        <v>1423</v>
      </c>
      <c r="K51" s="5">
        <v>44658.333379629628</v>
      </c>
      <c r="L51" s="3" t="s">
        <v>18</v>
      </c>
      <c r="M51" s="6" t="s">
        <v>13887</v>
      </c>
    </row>
    <row r="52" spans="1:13" ht="15.75" x14ac:dyDescent="0.25">
      <c r="A52" s="3">
        <v>51</v>
      </c>
      <c r="B52" s="3">
        <v>10850649</v>
      </c>
      <c r="C52" s="3" t="s">
        <v>4245</v>
      </c>
      <c r="D52" s="3">
        <v>1</v>
      </c>
      <c r="E52" s="3" t="s">
        <v>560</v>
      </c>
      <c r="F52" s="3" t="s">
        <v>4241</v>
      </c>
      <c r="G52" s="3" t="s">
        <v>255</v>
      </c>
      <c r="H52" s="3" t="s">
        <v>15</v>
      </c>
      <c r="I52" s="3">
        <v>340</v>
      </c>
      <c r="J52" s="3">
        <v>1852</v>
      </c>
      <c r="K52" s="5">
        <v>44658.334340277775</v>
      </c>
      <c r="L52" s="3" t="s">
        <v>18</v>
      </c>
      <c r="M52" s="6" t="s">
        <v>13887</v>
      </c>
    </row>
    <row r="53" spans="1:13" ht="15.75" x14ac:dyDescent="0.25">
      <c r="A53" s="3">
        <v>52</v>
      </c>
      <c r="B53" s="3">
        <v>10105474</v>
      </c>
      <c r="C53" s="3" t="s">
        <v>7810</v>
      </c>
      <c r="D53" s="3">
        <v>1</v>
      </c>
      <c r="E53" s="3" t="s">
        <v>17</v>
      </c>
      <c r="F53" s="3" t="s">
        <v>7808</v>
      </c>
      <c r="G53" s="3" t="s">
        <v>255</v>
      </c>
      <c r="H53" s="3" t="s">
        <v>15</v>
      </c>
      <c r="I53" s="3">
        <v>340</v>
      </c>
      <c r="J53" s="3">
        <v>2289</v>
      </c>
      <c r="K53" s="5">
        <v>44658.333587962959</v>
      </c>
      <c r="L53" s="3" t="s">
        <v>18</v>
      </c>
      <c r="M53" s="6" t="s">
        <v>13887</v>
      </c>
    </row>
    <row r="54" spans="1:13" ht="15.75" x14ac:dyDescent="0.25">
      <c r="A54" s="3">
        <v>53</v>
      </c>
      <c r="B54" s="3">
        <v>10313774</v>
      </c>
      <c r="C54" s="3" t="s">
        <v>4941</v>
      </c>
      <c r="D54" s="3">
        <v>1</v>
      </c>
      <c r="E54" s="3" t="s">
        <v>23</v>
      </c>
      <c r="F54" s="3" t="s">
        <v>7808</v>
      </c>
      <c r="G54" s="3" t="s">
        <v>255</v>
      </c>
      <c r="H54" s="3" t="s">
        <v>15</v>
      </c>
      <c r="I54" s="3">
        <v>340</v>
      </c>
      <c r="J54" s="3">
        <v>2494</v>
      </c>
      <c r="K54" s="5">
        <v>44658.334120370368</v>
      </c>
      <c r="L54" s="3" t="s">
        <v>18</v>
      </c>
      <c r="M54" s="6" t="s">
        <v>13887</v>
      </c>
    </row>
    <row r="55" spans="1:13" ht="15.75" x14ac:dyDescent="0.25">
      <c r="A55" s="3">
        <v>54</v>
      </c>
      <c r="B55" s="3">
        <v>9690852</v>
      </c>
      <c r="C55" s="3" t="s">
        <v>2696</v>
      </c>
      <c r="D55" s="3">
        <v>1</v>
      </c>
      <c r="E55" s="3" t="s">
        <v>560</v>
      </c>
      <c r="F55" s="3" t="s">
        <v>4241</v>
      </c>
      <c r="G55" s="3" t="s">
        <v>255</v>
      </c>
      <c r="H55" s="3" t="s">
        <v>15</v>
      </c>
      <c r="I55" s="3">
        <v>340</v>
      </c>
      <c r="J55" s="3">
        <v>2621</v>
      </c>
      <c r="K55" s="5">
        <v>44658.335625</v>
      </c>
      <c r="L55" s="3" t="s">
        <v>18</v>
      </c>
      <c r="M55" s="6" t="s">
        <v>13887</v>
      </c>
    </row>
    <row r="56" spans="1:13" ht="15.75" x14ac:dyDescent="0.25">
      <c r="A56" s="3">
        <v>55</v>
      </c>
      <c r="B56" s="3">
        <v>9641932</v>
      </c>
      <c r="C56" s="3" t="s">
        <v>6043</v>
      </c>
      <c r="D56" s="3">
        <v>1</v>
      </c>
      <c r="E56" s="3" t="s">
        <v>12</v>
      </c>
      <c r="F56" s="3" t="s">
        <v>6041</v>
      </c>
      <c r="G56" s="3" t="s">
        <v>255</v>
      </c>
      <c r="H56" s="3" t="s">
        <v>15</v>
      </c>
      <c r="I56" s="3">
        <v>340</v>
      </c>
      <c r="J56" s="3">
        <v>3169</v>
      </c>
      <c r="K56" s="5">
        <v>44658.333518518521</v>
      </c>
      <c r="L56" s="3" t="s">
        <v>18</v>
      </c>
      <c r="M56" s="6" t="s">
        <v>13887</v>
      </c>
    </row>
    <row r="57" spans="1:13" ht="15.75" x14ac:dyDescent="0.25">
      <c r="A57" s="3">
        <v>56</v>
      </c>
      <c r="B57" s="3">
        <v>9970913</v>
      </c>
      <c r="C57" s="3" t="s">
        <v>12572</v>
      </c>
      <c r="D57" s="3">
        <v>1</v>
      </c>
      <c r="E57" s="3" t="s">
        <v>17</v>
      </c>
      <c r="F57" s="3" t="s">
        <v>12570</v>
      </c>
      <c r="G57" s="3" t="s">
        <v>255</v>
      </c>
      <c r="H57" s="3" t="s">
        <v>15</v>
      </c>
      <c r="I57" s="3">
        <v>340</v>
      </c>
      <c r="J57" s="3">
        <v>3284</v>
      </c>
      <c r="K57" s="5">
        <v>44658.334560185183</v>
      </c>
      <c r="L57" s="3" t="s">
        <v>18</v>
      </c>
      <c r="M57" s="6"/>
    </row>
    <row r="58" spans="1:13" ht="15.75" x14ac:dyDescent="0.25">
      <c r="A58" s="3">
        <v>57</v>
      </c>
      <c r="B58" s="3">
        <v>10846401</v>
      </c>
      <c r="C58" s="3" t="s">
        <v>4246</v>
      </c>
      <c r="D58" s="3">
        <v>1</v>
      </c>
      <c r="E58" s="3" t="s">
        <v>560</v>
      </c>
      <c r="F58" s="3" t="s">
        <v>4241</v>
      </c>
      <c r="G58" s="3" t="s">
        <v>255</v>
      </c>
      <c r="H58" s="3" t="s">
        <v>15</v>
      </c>
      <c r="I58" s="3">
        <v>330</v>
      </c>
      <c r="J58" s="3">
        <v>1451</v>
      </c>
      <c r="K58" s="5">
        <v>44669.33761574074</v>
      </c>
      <c r="L58" s="3" t="s">
        <v>118</v>
      </c>
      <c r="M58" s="6"/>
    </row>
    <row r="59" spans="1:13" ht="15.75" x14ac:dyDescent="0.25">
      <c r="A59" s="3">
        <v>58</v>
      </c>
      <c r="B59" s="3">
        <v>9802623</v>
      </c>
      <c r="C59" s="3" t="s">
        <v>733</v>
      </c>
      <c r="D59" s="3">
        <v>1</v>
      </c>
      <c r="E59" s="3" t="s">
        <v>731</v>
      </c>
      <c r="F59" s="3" t="s">
        <v>729</v>
      </c>
      <c r="G59" s="3" t="s">
        <v>255</v>
      </c>
      <c r="H59" s="3" t="s">
        <v>15</v>
      </c>
      <c r="I59" s="3">
        <v>330</v>
      </c>
      <c r="J59" s="3">
        <v>1890</v>
      </c>
      <c r="K59" s="5">
        <v>44658.333854166667</v>
      </c>
      <c r="L59" s="3" t="s">
        <v>18</v>
      </c>
      <c r="M59" s="6"/>
    </row>
    <row r="60" spans="1:13" ht="15.75" x14ac:dyDescent="0.25">
      <c r="A60" s="3">
        <v>59</v>
      </c>
      <c r="B60" s="3">
        <v>10791199</v>
      </c>
      <c r="C60" s="3" t="s">
        <v>734</v>
      </c>
      <c r="D60" s="3">
        <v>1</v>
      </c>
      <c r="E60" s="3" t="s">
        <v>12</v>
      </c>
      <c r="F60" s="3" t="s">
        <v>729</v>
      </c>
      <c r="G60" s="3" t="s">
        <v>255</v>
      </c>
      <c r="H60" s="3" t="s">
        <v>15</v>
      </c>
      <c r="I60" s="3">
        <v>330</v>
      </c>
      <c r="J60" s="3">
        <v>2022</v>
      </c>
      <c r="K60" s="5">
        <v>44658.333865740744</v>
      </c>
      <c r="L60" s="3" t="s">
        <v>18</v>
      </c>
      <c r="M60" s="6"/>
    </row>
    <row r="61" spans="1:13" ht="15.75" x14ac:dyDescent="0.25">
      <c r="A61" s="3">
        <v>60</v>
      </c>
      <c r="B61" s="3">
        <v>9581759</v>
      </c>
      <c r="C61" s="3" t="s">
        <v>4247</v>
      </c>
      <c r="D61" s="3">
        <v>1</v>
      </c>
      <c r="E61" s="3" t="s">
        <v>21</v>
      </c>
      <c r="F61" s="3" t="s">
        <v>4241</v>
      </c>
      <c r="G61" s="3" t="s">
        <v>255</v>
      </c>
      <c r="H61" s="3" t="s">
        <v>15</v>
      </c>
      <c r="I61" s="3">
        <v>330</v>
      </c>
      <c r="J61" s="3">
        <v>2320</v>
      </c>
      <c r="K61" s="5">
        <v>44658.334490740737</v>
      </c>
      <c r="L61" s="3" t="s">
        <v>18</v>
      </c>
      <c r="M61" s="6"/>
    </row>
    <row r="62" spans="1:13" ht="15.75" x14ac:dyDescent="0.25">
      <c r="A62" s="3">
        <v>61</v>
      </c>
      <c r="B62" s="3">
        <v>10852029</v>
      </c>
      <c r="C62" s="3" t="s">
        <v>4248</v>
      </c>
      <c r="D62" s="3">
        <v>1</v>
      </c>
      <c r="E62" s="3" t="s">
        <v>23</v>
      </c>
      <c r="F62" s="3" t="s">
        <v>4241</v>
      </c>
      <c r="G62" s="3" t="s">
        <v>255</v>
      </c>
      <c r="H62" s="3" t="s">
        <v>15</v>
      </c>
      <c r="I62" s="3">
        <v>330</v>
      </c>
      <c r="J62" s="3">
        <v>2535</v>
      </c>
      <c r="K62" s="5">
        <v>44669.33525462963</v>
      </c>
      <c r="L62" s="3" t="s">
        <v>118</v>
      </c>
      <c r="M62" s="6"/>
    </row>
    <row r="63" spans="1:13" ht="15.75" x14ac:dyDescent="0.25">
      <c r="A63" s="3">
        <v>62</v>
      </c>
      <c r="B63" s="3">
        <v>10106112</v>
      </c>
      <c r="C63" s="3" t="s">
        <v>7811</v>
      </c>
      <c r="D63" s="3">
        <v>1</v>
      </c>
      <c r="E63" s="3" t="s">
        <v>17</v>
      </c>
      <c r="F63" s="3" t="s">
        <v>7808</v>
      </c>
      <c r="G63" s="3" t="s">
        <v>255</v>
      </c>
      <c r="H63" s="3" t="s">
        <v>15</v>
      </c>
      <c r="I63" s="3">
        <v>330</v>
      </c>
      <c r="J63" s="3">
        <v>2704</v>
      </c>
      <c r="K63" s="5">
        <v>44658.333587962959</v>
      </c>
      <c r="L63" s="3" t="s">
        <v>18</v>
      </c>
      <c r="M63" s="6"/>
    </row>
    <row r="64" spans="1:13" ht="15.75" x14ac:dyDescent="0.25">
      <c r="A64" s="3">
        <v>63</v>
      </c>
      <c r="B64" s="3">
        <v>10313920</v>
      </c>
      <c r="C64" s="3" t="s">
        <v>7812</v>
      </c>
      <c r="D64" s="3">
        <v>1</v>
      </c>
      <c r="E64" s="3" t="s">
        <v>23</v>
      </c>
      <c r="F64" s="3" t="s">
        <v>7808</v>
      </c>
      <c r="G64" s="3" t="s">
        <v>255</v>
      </c>
      <c r="H64" s="3" t="s">
        <v>15</v>
      </c>
      <c r="I64" s="3">
        <v>330</v>
      </c>
      <c r="J64" s="3">
        <v>2717</v>
      </c>
      <c r="K64" s="5">
        <v>44658.333692129629</v>
      </c>
      <c r="L64" s="3" t="s">
        <v>18</v>
      </c>
      <c r="M64" s="6"/>
    </row>
    <row r="65" spans="1:13" ht="15.75" x14ac:dyDescent="0.25">
      <c r="A65" s="3">
        <v>64</v>
      </c>
      <c r="B65" s="3">
        <v>9783667</v>
      </c>
      <c r="C65" s="3" t="s">
        <v>6044</v>
      </c>
      <c r="D65" s="3">
        <v>1</v>
      </c>
      <c r="E65" s="3" t="s">
        <v>12</v>
      </c>
      <c r="F65" s="3" t="s">
        <v>6041</v>
      </c>
      <c r="G65" s="3" t="s">
        <v>255</v>
      </c>
      <c r="H65" s="3" t="s">
        <v>15</v>
      </c>
      <c r="I65" s="3">
        <v>330</v>
      </c>
      <c r="J65" s="3">
        <v>2781</v>
      </c>
      <c r="K65" s="5">
        <v>44658.333344907405</v>
      </c>
      <c r="L65" s="3" t="s">
        <v>18</v>
      </c>
      <c r="M65" s="6"/>
    </row>
    <row r="66" spans="1:13" ht="15.75" x14ac:dyDescent="0.25">
      <c r="A66" s="3">
        <v>65</v>
      </c>
      <c r="B66" s="3">
        <v>10791364</v>
      </c>
      <c r="C66" s="3" t="s">
        <v>10131</v>
      </c>
      <c r="D66" s="3">
        <v>1</v>
      </c>
      <c r="E66" s="3" t="s">
        <v>21</v>
      </c>
      <c r="F66" s="3" t="s">
        <v>10866</v>
      </c>
      <c r="G66" s="3" t="s">
        <v>255</v>
      </c>
      <c r="H66" s="3" t="s">
        <v>15</v>
      </c>
      <c r="I66" s="3">
        <v>330</v>
      </c>
      <c r="J66" s="3">
        <v>2796</v>
      </c>
      <c r="K66" s="5">
        <v>44669.334050925929</v>
      </c>
      <c r="L66" s="3" t="s">
        <v>118</v>
      </c>
      <c r="M66" s="6"/>
    </row>
    <row r="67" spans="1:13" ht="15.75" x14ac:dyDescent="0.25">
      <c r="A67" s="3">
        <v>66</v>
      </c>
      <c r="B67" s="3">
        <v>10762984</v>
      </c>
      <c r="C67" s="3" t="s">
        <v>10894</v>
      </c>
      <c r="D67" s="3">
        <v>1</v>
      </c>
      <c r="E67" s="3" t="s">
        <v>21</v>
      </c>
      <c r="F67" s="3" t="s">
        <v>10891</v>
      </c>
      <c r="G67" s="3" t="s">
        <v>255</v>
      </c>
      <c r="H67" s="3" t="s">
        <v>15</v>
      </c>
      <c r="I67" s="3">
        <v>330</v>
      </c>
      <c r="J67" s="3">
        <v>2883</v>
      </c>
      <c r="K67" s="5">
        <v>44669.333425925928</v>
      </c>
      <c r="L67" s="3" t="s">
        <v>118</v>
      </c>
      <c r="M67" s="6"/>
    </row>
    <row r="68" spans="1:13" ht="15.75" x14ac:dyDescent="0.25">
      <c r="A68" s="3">
        <v>67</v>
      </c>
      <c r="B68" s="3">
        <v>10117800</v>
      </c>
      <c r="C68" s="3" t="s">
        <v>11500</v>
      </c>
      <c r="D68" s="3">
        <v>1</v>
      </c>
      <c r="E68" s="3" t="s">
        <v>23</v>
      </c>
      <c r="F68" s="3" t="s">
        <v>11495</v>
      </c>
      <c r="G68" s="3" t="s">
        <v>255</v>
      </c>
      <c r="H68" s="3" t="s">
        <v>15</v>
      </c>
      <c r="I68" s="3">
        <v>320</v>
      </c>
      <c r="J68" s="3">
        <v>1839</v>
      </c>
      <c r="K68" s="5">
        <v>44658.334317129629</v>
      </c>
      <c r="L68" s="3" t="s">
        <v>18</v>
      </c>
      <c r="M68" s="6"/>
    </row>
    <row r="69" spans="1:13" ht="15.75" x14ac:dyDescent="0.25">
      <c r="A69" s="3">
        <v>68</v>
      </c>
      <c r="B69" s="3">
        <v>10360583</v>
      </c>
      <c r="C69" s="3" t="s">
        <v>4800</v>
      </c>
      <c r="D69" s="3">
        <v>1</v>
      </c>
      <c r="E69" s="3" t="s">
        <v>12</v>
      </c>
      <c r="F69" s="3" t="s">
        <v>7808</v>
      </c>
      <c r="G69" s="3" t="s">
        <v>255</v>
      </c>
      <c r="H69" s="3" t="s">
        <v>15</v>
      </c>
      <c r="I69" s="3">
        <v>320</v>
      </c>
      <c r="J69" s="3">
        <v>2104</v>
      </c>
      <c r="K69" s="5">
        <v>44658.333587962959</v>
      </c>
      <c r="L69" s="3" t="s">
        <v>18</v>
      </c>
      <c r="M69" s="6"/>
    </row>
    <row r="70" spans="1:13" ht="15.75" x14ac:dyDescent="0.25">
      <c r="A70" s="3">
        <v>69</v>
      </c>
      <c r="B70" s="3">
        <v>10609155</v>
      </c>
      <c r="C70" s="3" t="s">
        <v>11501</v>
      </c>
      <c r="D70" s="3">
        <v>1</v>
      </c>
      <c r="E70" s="3" t="s">
        <v>21</v>
      </c>
      <c r="F70" s="3" t="s">
        <v>11495</v>
      </c>
      <c r="G70" s="3" t="s">
        <v>255</v>
      </c>
      <c r="H70" s="3" t="s">
        <v>15</v>
      </c>
      <c r="I70" s="3">
        <v>320</v>
      </c>
      <c r="J70" s="3">
        <v>2434</v>
      </c>
      <c r="K70" s="5">
        <v>44658.333969907406</v>
      </c>
      <c r="L70" s="3" t="s">
        <v>18</v>
      </c>
      <c r="M70" s="6"/>
    </row>
    <row r="71" spans="1:13" ht="15.75" x14ac:dyDescent="0.25">
      <c r="A71" s="3">
        <v>70</v>
      </c>
      <c r="B71" s="3">
        <v>10117921</v>
      </c>
      <c r="C71" s="3" t="s">
        <v>11502</v>
      </c>
      <c r="D71" s="3">
        <v>1</v>
      </c>
      <c r="E71" s="3" t="s">
        <v>17</v>
      </c>
      <c r="F71" s="3" t="s">
        <v>11495</v>
      </c>
      <c r="G71" s="3" t="s">
        <v>255</v>
      </c>
      <c r="H71" s="3" t="s">
        <v>15</v>
      </c>
      <c r="I71" s="3">
        <v>320</v>
      </c>
      <c r="J71" s="3">
        <v>2473</v>
      </c>
      <c r="K71" s="5">
        <v>44658.335868055554</v>
      </c>
      <c r="L71" s="3" t="s">
        <v>18</v>
      </c>
      <c r="M71" s="6"/>
    </row>
    <row r="72" spans="1:13" ht="15.75" x14ac:dyDescent="0.25">
      <c r="A72" s="3">
        <v>71</v>
      </c>
      <c r="B72" s="3">
        <v>10178307</v>
      </c>
      <c r="C72" s="3" t="s">
        <v>7813</v>
      </c>
      <c r="D72" s="3">
        <v>1</v>
      </c>
      <c r="E72" s="3" t="s">
        <v>17</v>
      </c>
      <c r="F72" s="3" t="s">
        <v>7808</v>
      </c>
      <c r="G72" s="3" t="s">
        <v>255</v>
      </c>
      <c r="H72" s="3" t="s">
        <v>15</v>
      </c>
      <c r="I72" s="3">
        <v>320</v>
      </c>
      <c r="J72" s="3">
        <v>2982</v>
      </c>
      <c r="K72" s="5">
        <v>44658.333634259259</v>
      </c>
      <c r="L72" s="3" t="s">
        <v>18</v>
      </c>
      <c r="M72" s="6"/>
    </row>
    <row r="73" spans="1:13" ht="15.75" x14ac:dyDescent="0.25">
      <c r="A73" s="3">
        <v>72</v>
      </c>
      <c r="B73" s="3">
        <v>10775126</v>
      </c>
      <c r="C73" s="3" t="s">
        <v>3871</v>
      </c>
      <c r="D73" s="3">
        <v>1</v>
      </c>
      <c r="E73" s="3" t="s">
        <v>17</v>
      </c>
      <c r="F73" s="3" t="s">
        <v>11495</v>
      </c>
      <c r="G73" s="3" t="s">
        <v>255</v>
      </c>
      <c r="H73" s="3" t="s">
        <v>15</v>
      </c>
      <c r="I73" s="3">
        <v>320</v>
      </c>
      <c r="J73" s="3">
        <v>3236</v>
      </c>
      <c r="K73" s="5">
        <v>44658.335115740738</v>
      </c>
      <c r="L73" s="3" t="s">
        <v>18</v>
      </c>
      <c r="M73" s="6"/>
    </row>
    <row r="74" spans="1:13" ht="15.75" x14ac:dyDescent="0.25">
      <c r="A74" s="3">
        <v>73</v>
      </c>
      <c r="B74" s="3">
        <v>10456340</v>
      </c>
      <c r="C74" s="3" t="s">
        <v>10304</v>
      </c>
      <c r="D74" s="3">
        <v>1</v>
      </c>
      <c r="E74" s="3" t="s">
        <v>23</v>
      </c>
      <c r="F74" s="3" t="s">
        <v>10299</v>
      </c>
      <c r="G74" s="3" t="s">
        <v>255</v>
      </c>
      <c r="H74" s="3" t="s">
        <v>15</v>
      </c>
      <c r="I74" s="3">
        <v>310</v>
      </c>
      <c r="J74" s="3">
        <v>2460</v>
      </c>
      <c r="K74" s="5">
        <v>44658.333333333336</v>
      </c>
      <c r="L74" s="3" t="s">
        <v>18</v>
      </c>
      <c r="M74" s="6"/>
    </row>
    <row r="75" spans="1:13" ht="15.75" x14ac:dyDescent="0.25">
      <c r="A75" s="3">
        <v>74</v>
      </c>
      <c r="B75" s="3">
        <v>9702727</v>
      </c>
      <c r="C75" s="3" t="s">
        <v>735</v>
      </c>
      <c r="D75" s="3">
        <v>1</v>
      </c>
      <c r="E75" s="3" t="s">
        <v>22</v>
      </c>
      <c r="F75" s="3" t="s">
        <v>729</v>
      </c>
      <c r="G75" s="3" t="s">
        <v>255</v>
      </c>
      <c r="H75" s="3" t="s">
        <v>15</v>
      </c>
      <c r="I75" s="3">
        <v>310</v>
      </c>
      <c r="J75" s="3">
        <v>3015</v>
      </c>
      <c r="K75" s="5">
        <v>44658.333935185183</v>
      </c>
      <c r="L75" s="3" t="s">
        <v>18</v>
      </c>
      <c r="M75" s="6"/>
    </row>
    <row r="76" spans="1:13" ht="15.75" x14ac:dyDescent="0.25">
      <c r="A76" s="3">
        <v>75</v>
      </c>
      <c r="B76" s="3">
        <v>9579053</v>
      </c>
      <c r="C76" s="3" t="s">
        <v>4249</v>
      </c>
      <c r="D76" s="3">
        <v>1</v>
      </c>
      <c r="E76" s="3" t="s">
        <v>21</v>
      </c>
      <c r="F76" s="3" t="s">
        <v>4241</v>
      </c>
      <c r="G76" s="3" t="s">
        <v>255</v>
      </c>
      <c r="H76" s="3" t="s">
        <v>15</v>
      </c>
      <c r="I76" s="3">
        <v>300</v>
      </c>
      <c r="J76" s="3">
        <v>1465</v>
      </c>
      <c r="K76" s="5">
        <v>44658.334953703707</v>
      </c>
      <c r="L76" s="3" t="s">
        <v>18</v>
      </c>
      <c r="M76" s="6"/>
    </row>
    <row r="77" spans="1:13" ht="15.75" x14ac:dyDescent="0.25">
      <c r="A77" s="3">
        <v>76</v>
      </c>
      <c r="B77" s="3">
        <v>9729730</v>
      </c>
      <c r="C77" s="3" t="s">
        <v>3990</v>
      </c>
      <c r="D77" s="3">
        <v>1</v>
      </c>
      <c r="E77" s="3" t="s">
        <v>12</v>
      </c>
      <c r="F77" s="3" t="s">
        <v>6847</v>
      </c>
      <c r="G77" s="3" t="s">
        <v>255</v>
      </c>
      <c r="H77" s="3" t="s">
        <v>15</v>
      </c>
      <c r="I77" s="3">
        <v>300</v>
      </c>
      <c r="J77" s="3">
        <v>2036</v>
      </c>
      <c r="K77" s="5">
        <v>44658.334027777775</v>
      </c>
      <c r="L77" s="3" t="s">
        <v>18</v>
      </c>
      <c r="M77" s="6"/>
    </row>
    <row r="78" spans="1:13" ht="15.75" x14ac:dyDescent="0.25">
      <c r="A78" s="3">
        <v>77</v>
      </c>
      <c r="B78" s="3">
        <v>9770627</v>
      </c>
      <c r="C78" s="3" t="s">
        <v>736</v>
      </c>
      <c r="D78" s="3">
        <v>1</v>
      </c>
      <c r="E78" s="3" t="s">
        <v>731</v>
      </c>
      <c r="F78" s="3" t="s">
        <v>729</v>
      </c>
      <c r="G78" s="3" t="s">
        <v>255</v>
      </c>
      <c r="H78" s="3" t="s">
        <v>15</v>
      </c>
      <c r="I78" s="3">
        <v>300</v>
      </c>
      <c r="J78" s="3">
        <v>2139</v>
      </c>
      <c r="K78" s="5">
        <v>44658.334513888891</v>
      </c>
      <c r="L78" s="3" t="s">
        <v>18</v>
      </c>
      <c r="M78" s="6"/>
    </row>
    <row r="79" spans="1:13" ht="15.75" x14ac:dyDescent="0.25">
      <c r="A79" s="3">
        <v>78</v>
      </c>
      <c r="B79" s="3">
        <v>9809813</v>
      </c>
      <c r="C79" s="3" t="s">
        <v>259</v>
      </c>
      <c r="D79" s="3">
        <v>1</v>
      </c>
      <c r="E79" s="3" t="s">
        <v>17</v>
      </c>
      <c r="F79" s="3" t="s">
        <v>254</v>
      </c>
      <c r="G79" s="3" t="s">
        <v>255</v>
      </c>
      <c r="H79" s="3" t="s">
        <v>15</v>
      </c>
      <c r="I79" s="3">
        <v>300</v>
      </c>
      <c r="J79" s="3">
        <v>2437</v>
      </c>
      <c r="K79" s="5">
        <v>44658.334317129629</v>
      </c>
      <c r="L79" s="3" t="s">
        <v>18</v>
      </c>
      <c r="M79" s="6"/>
    </row>
    <row r="80" spans="1:13" ht="15.75" x14ac:dyDescent="0.25">
      <c r="A80" s="3">
        <v>79</v>
      </c>
      <c r="B80" s="3">
        <v>10844730</v>
      </c>
      <c r="C80" s="3" t="s">
        <v>4250</v>
      </c>
      <c r="D80" s="3">
        <v>1</v>
      </c>
      <c r="E80" s="3" t="s">
        <v>560</v>
      </c>
      <c r="F80" s="3" t="s">
        <v>4241</v>
      </c>
      <c r="G80" s="3" t="s">
        <v>255</v>
      </c>
      <c r="H80" s="3" t="s">
        <v>15</v>
      </c>
      <c r="I80" s="3">
        <v>300</v>
      </c>
      <c r="J80" s="3">
        <v>2528</v>
      </c>
      <c r="K80" s="5">
        <v>44658.334872685184</v>
      </c>
      <c r="L80" s="3" t="s">
        <v>18</v>
      </c>
      <c r="M80" s="6"/>
    </row>
    <row r="81" spans="1:13" ht="15.75" x14ac:dyDescent="0.25">
      <c r="A81" s="3">
        <v>80</v>
      </c>
      <c r="B81" s="3">
        <v>10783460</v>
      </c>
      <c r="C81" s="3" t="s">
        <v>7814</v>
      </c>
      <c r="D81" s="3">
        <v>1</v>
      </c>
      <c r="E81" s="3" t="s">
        <v>21</v>
      </c>
      <c r="F81" s="3" t="s">
        <v>7808</v>
      </c>
      <c r="G81" s="3" t="s">
        <v>255</v>
      </c>
      <c r="H81" s="3" t="s">
        <v>15</v>
      </c>
      <c r="I81" s="3">
        <v>300</v>
      </c>
      <c r="J81" s="3">
        <v>2679</v>
      </c>
      <c r="K81" s="5">
        <v>44658.333749999998</v>
      </c>
      <c r="L81" s="3" t="s">
        <v>18</v>
      </c>
      <c r="M81" s="6"/>
    </row>
    <row r="82" spans="1:13" ht="15.75" x14ac:dyDescent="0.25">
      <c r="A82" s="3">
        <v>81</v>
      </c>
      <c r="B82" s="3">
        <v>10444803</v>
      </c>
      <c r="C82" s="3" t="s">
        <v>737</v>
      </c>
      <c r="D82" s="3">
        <v>1</v>
      </c>
      <c r="E82" s="3" t="s">
        <v>12</v>
      </c>
      <c r="F82" s="3" t="s">
        <v>729</v>
      </c>
      <c r="G82" s="3" t="s">
        <v>255</v>
      </c>
      <c r="H82" s="3" t="s">
        <v>15</v>
      </c>
      <c r="I82" s="3">
        <v>300</v>
      </c>
      <c r="J82" s="3">
        <v>2837</v>
      </c>
      <c r="K82" s="5">
        <v>44658.333472222221</v>
      </c>
      <c r="L82" s="3" t="s">
        <v>18</v>
      </c>
      <c r="M82" s="6"/>
    </row>
    <row r="83" spans="1:13" ht="15.75" x14ac:dyDescent="0.25">
      <c r="A83" s="3">
        <v>82</v>
      </c>
      <c r="B83" s="3">
        <v>9818441</v>
      </c>
      <c r="C83" s="3" t="s">
        <v>11503</v>
      </c>
      <c r="D83" s="3">
        <v>1</v>
      </c>
      <c r="E83" s="3" t="s">
        <v>11504</v>
      </c>
      <c r="F83" s="3" t="s">
        <v>11495</v>
      </c>
      <c r="G83" s="3" t="s">
        <v>255</v>
      </c>
      <c r="H83" s="3" t="s">
        <v>15</v>
      </c>
      <c r="I83" s="3">
        <v>290</v>
      </c>
      <c r="J83" s="3">
        <v>2252</v>
      </c>
      <c r="K83" s="5">
        <v>44658.335648148146</v>
      </c>
      <c r="L83" s="3" t="s">
        <v>18</v>
      </c>
      <c r="M83" s="6"/>
    </row>
    <row r="84" spans="1:13" ht="15.75" x14ac:dyDescent="0.25">
      <c r="A84" s="3">
        <v>83</v>
      </c>
      <c r="B84" s="3">
        <v>9722634</v>
      </c>
      <c r="C84" s="3" t="s">
        <v>260</v>
      </c>
      <c r="D84" s="3">
        <v>1</v>
      </c>
      <c r="E84" s="3" t="s">
        <v>17</v>
      </c>
      <c r="F84" s="3" t="s">
        <v>254</v>
      </c>
      <c r="G84" s="3" t="s">
        <v>255</v>
      </c>
      <c r="H84" s="3" t="s">
        <v>15</v>
      </c>
      <c r="I84" s="3">
        <v>290</v>
      </c>
      <c r="J84" s="3">
        <v>2726</v>
      </c>
      <c r="K84" s="5">
        <v>44658.334606481483</v>
      </c>
      <c r="L84" s="3" t="s">
        <v>18</v>
      </c>
      <c r="M84" s="6"/>
    </row>
    <row r="85" spans="1:13" ht="15.75" x14ac:dyDescent="0.25">
      <c r="A85" s="3">
        <v>84</v>
      </c>
      <c r="B85" s="3">
        <v>9758095</v>
      </c>
      <c r="C85" s="3" t="s">
        <v>11505</v>
      </c>
      <c r="D85" s="3">
        <v>1</v>
      </c>
      <c r="E85" s="3" t="s">
        <v>22</v>
      </c>
      <c r="F85" s="3" t="s">
        <v>11495</v>
      </c>
      <c r="G85" s="3" t="s">
        <v>255</v>
      </c>
      <c r="H85" s="3" t="s">
        <v>15</v>
      </c>
      <c r="I85" s="3">
        <v>290</v>
      </c>
      <c r="J85" s="3">
        <v>3370</v>
      </c>
      <c r="K85" s="5">
        <v>44658.335995370369</v>
      </c>
      <c r="L85" s="3" t="s">
        <v>18</v>
      </c>
      <c r="M85" s="6"/>
    </row>
    <row r="86" spans="1:13" ht="15.75" x14ac:dyDescent="0.25">
      <c r="A86" s="3">
        <v>85</v>
      </c>
      <c r="B86" s="3">
        <v>10117847</v>
      </c>
      <c r="C86" s="3" t="s">
        <v>11506</v>
      </c>
      <c r="D86" s="3">
        <v>1</v>
      </c>
      <c r="E86" s="3" t="s">
        <v>23</v>
      </c>
      <c r="F86" s="3" t="s">
        <v>11495</v>
      </c>
      <c r="G86" s="3" t="s">
        <v>255</v>
      </c>
      <c r="H86" s="3" t="s">
        <v>15</v>
      </c>
      <c r="I86" s="3">
        <v>280</v>
      </c>
      <c r="J86" s="3">
        <v>2141</v>
      </c>
      <c r="K86" s="5">
        <v>44658.334791666668</v>
      </c>
      <c r="L86" s="3" t="s">
        <v>18</v>
      </c>
      <c r="M86" s="6"/>
    </row>
    <row r="87" spans="1:13" ht="15.75" x14ac:dyDescent="0.25">
      <c r="A87" s="3">
        <v>86</v>
      </c>
      <c r="B87" s="3">
        <v>10288029</v>
      </c>
      <c r="C87" s="3" t="s">
        <v>1803</v>
      </c>
      <c r="D87" s="3">
        <v>1</v>
      </c>
      <c r="E87" s="3" t="s">
        <v>23</v>
      </c>
      <c r="F87" s="3" t="s">
        <v>4241</v>
      </c>
      <c r="G87" s="3" t="s">
        <v>255</v>
      </c>
      <c r="H87" s="3" t="s">
        <v>15</v>
      </c>
      <c r="I87" s="3">
        <v>280</v>
      </c>
      <c r="J87" s="3">
        <v>2258</v>
      </c>
      <c r="K87" s="5">
        <v>44658.334432870368</v>
      </c>
      <c r="L87" s="3" t="s">
        <v>18</v>
      </c>
      <c r="M87" s="6"/>
    </row>
    <row r="88" spans="1:13" ht="15.75" x14ac:dyDescent="0.25">
      <c r="A88" s="3">
        <v>87</v>
      </c>
      <c r="B88" s="3">
        <v>9722675</v>
      </c>
      <c r="C88" s="3" t="s">
        <v>10305</v>
      </c>
      <c r="D88" s="3">
        <v>1</v>
      </c>
      <c r="E88" s="3" t="s">
        <v>12</v>
      </c>
      <c r="F88" s="3" t="s">
        <v>10299</v>
      </c>
      <c r="G88" s="3" t="s">
        <v>255</v>
      </c>
      <c r="H88" s="3" t="s">
        <v>15</v>
      </c>
      <c r="I88" s="3">
        <v>280</v>
      </c>
      <c r="J88" s="3">
        <v>2417</v>
      </c>
      <c r="K88" s="5">
        <v>44669.3362037037</v>
      </c>
      <c r="L88" s="3" t="s">
        <v>118</v>
      </c>
      <c r="M88" s="6"/>
    </row>
    <row r="89" spans="1:13" ht="15.75" x14ac:dyDescent="0.25">
      <c r="A89" s="3">
        <v>88</v>
      </c>
      <c r="B89" s="3">
        <v>10772889</v>
      </c>
      <c r="C89" s="3" t="s">
        <v>10895</v>
      </c>
      <c r="D89" s="3">
        <v>1</v>
      </c>
      <c r="E89" s="3" t="s">
        <v>22</v>
      </c>
      <c r="F89" s="3" t="s">
        <v>10891</v>
      </c>
      <c r="G89" s="3" t="s">
        <v>255</v>
      </c>
      <c r="H89" s="3" t="s">
        <v>15</v>
      </c>
      <c r="I89" s="3">
        <v>280</v>
      </c>
      <c r="J89" s="3">
        <v>2645</v>
      </c>
      <c r="K89" s="5">
        <v>44658.333668981482</v>
      </c>
      <c r="L89" s="3" t="s">
        <v>18</v>
      </c>
      <c r="M89" s="6"/>
    </row>
    <row r="90" spans="1:13" ht="15.75" x14ac:dyDescent="0.25">
      <c r="A90" s="3">
        <v>89</v>
      </c>
      <c r="B90" s="3">
        <v>9834808</v>
      </c>
      <c r="C90" s="3" t="s">
        <v>261</v>
      </c>
      <c r="D90" s="3">
        <v>1</v>
      </c>
      <c r="E90" s="3" t="s">
        <v>17</v>
      </c>
      <c r="F90" s="3" t="s">
        <v>254</v>
      </c>
      <c r="G90" s="3" t="s">
        <v>255</v>
      </c>
      <c r="H90" s="3" t="s">
        <v>15</v>
      </c>
      <c r="I90" s="3">
        <v>280</v>
      </c>
      <c r="J90" s="3">
        <v>2738</v>
      </c>
      <c r="K90" s="5">
        <v>44658.334641203706</v>
      </c>
      <c r="L90" s="3" t="s">
        <v>18</v>
      </c>
      <c r="M90" s="6"/>
    </row>
    <row r="91" spans="1:13" ht="15.75" x14ac:dyDescent="0.25">
      <c r="A91" s="3">
        <v>90</v>
      </c>
      <c r="B91" s="3">
        <v>10700609</v>
      </c>
      <c r="C91" s="3" t="s">
        <v>10896</v>
      </c>
      <c r="D91" s="3">
        <v>1</v>
      </c>
      <c r="E91" s="3" t="s">
        <v>23</v>
      </c>
      <c r="F91" s="3" t="s">
        <v>10891</v>
      </c>
      <c r="G91" s="3" t="s">
        <v>255</v>
      </c>
      <c r="H91" s="3" t="s">
        <v>15</v>
      </c>
      <c r="I91" s="3">
        <v>280</v>
      </c>
      <c r="J91" s="3">
        <v>3600</v>
      </c>
      <c r="K91" s="5">
        <v>44658.333599537036</v>
      </c>
      <c r="L91" s="3" t="s">
        <v>18</v>
      </c>
      <c r="M91" s="6"/>
    </row>
    <row r="92" spans="1:13" ht="15.75" x14ac:dyDescent="0.25">
      <c r="A92" s="3">
        <v>91</v>
      </c>
      <c r="B92" s="3">
        <v>9827720</v>
      </c>
      <c r="C92" s="3" t="s">
        <v>262</v>
      </c>
      <c r="D92" s="3">
        <v>1</v>
      </c>
      <c r="E92" s="3" t="s">
        <v>22</v>
      </c>
      <c r="F92" s="3" t="s">
        <v>254</v>
      </c>
      <c r="G92" s="3" t="s">
        <v>255</v>
      </c>
      <c r="H92" s="3" t="s">
        <v>15</v>
      </c>
      <c r="I92" s="3">
        <v>280</v>
      </c>
      <c r="J92" s="3">
        <v>10222</v>
      </c>
      <c r="K92" s="5">
        <v>44658.33357638889</v>
      </c>
      <c r="L92" s="3" t="s">
        <v>18</v>
      </c>
      <c r="M92" s="6"/>
    </row>
    <row r="93" spans="1:13" ht="15.75" x14ac:dyDescent="0.25">
      <c r="A93" s="3">
        <v>92</v>
      </c>
      <c r="B93" s="3">
        <v>10831687</v>
      </c>
      <c r="C93" s="3" t="s">
        <v>11507</v>
      </c>
      <c r="D93" s="3">
        <v>1</v>
      </c>
      <c r="E93" s="3" t="s">
        <v>23</v>
      </c>
      <c r="F93" s="3" t="s">
        <v>11495</v>
      </c>
      <c r="G93" s="3" t="s">
        <v>255</v>
      </c>
      <c r="H93" s="3" t="s">
        <v>15</v>
      </c>
      <c r="I93" s="3">
        <v>270</v>
      </c>
      <c r="J93" s="3">
        <v>1746</v>
      </c>
      <c r="K93" s="5">
        <v>44658.334004629629</v>
      </c>
      <c r="L93" s="3" t="s">
        <v>18</v>
      </c>
      <c r="M93" s="6"/>
    </row>
    <row r="94" spans="1:13" ht="15.75" x14ac:dyDescent="0.25">
      <c r="A94" s="3">
        <v>93</v>
      </c>
      <c r="B94" s="3">
        <v>9580626</v>
      </c>
      <c r="C94" s="3" t="s">
        <v>4251</v>
      </c>
      <c r="D94" s="3">
        <v>1</v>
      </c>
      <c r="E94" s="3" t="s">
        <v>21</v>
      </c>
      <c r="F94" s="3" t="s">
        <v>4241</v>
      </c>
      <c r="G94" s="3" t="s">
        <v>255</v>
      </c>
      <c r="H94" s="3" t="s">
        <v>15</v>
      </c>
      <c r="I94" s="3">
        <v>270</v>
      </c>
      <c r="J94" s="3">
        <v>2494</v>
      </c>
      <c r="K94" s="5">
        <v>44658.334780092591</v>
      </c>
      <c r="L94" s="3" t="s">
        <v>18</v>
      </c>
      <c r="M94" s="6"/>
    </row>
    <row r="95" spans="1:13" ht="15.75" x14ac:dyDescent="0.25">
      <c r="A95" s="3">
        <v>94</v>
      </c>
      <c r="B95" s="3">
        <v>10232998</v>
      </c>
      <c r="C95" s="3" t="s">
        <v>11508</v>
      </c>
      <c r="D95" s="3">
        <v>1</v>
      </c>
      <c r="E95" s="3" t="s">
        <v>23</v>
      </c>
      <c r="F95" s="3" t="s">
        <v>11495</v>
      </c>
      <c r="G95" s="3" t="s">
        <v>255</v>
      </c>
      <c r="H95" s="3" t="s">
        <v>15</v>
      </c>
      <c r="I95" s="3">
        <v>260</v>
      </c>
      <c r="J95" s="3">
        <v>1077</v>
      </c>
      <c r="K95" s="5">
        <v>44658.335416666669</v>
      </c>
      <c r="L95" s="3" t="s">
        <v>18</v>
      </c>
      <c r="M95" s="6"/>
    </row>
    <row r="96" spans="1:13" ht="15.75" x14ac:dyDescent="0.25">
      <c r="A96" s="3">
        <v>95</v>
      </c>
      <c r="B96" s="3">
        <v>10317126</v>
      </c>
      <c r="C96" s="3" t="s">
        <v>7815</v>
      </c>
      <c r="D96" s="3">
        <v>1</v>
      </c>
      <c r="E96" s="3" t="s">
        <v>23</v>
      </c>
      <c r="F96" s="3" t="s">
        <v>7808</v>
      </c>
      <c r="G96" s="3" t="s">
        <v>255</v>
      </c>
      <c r="H96" s="3" t="s">
        <v>15</v>
      </c>
      <c r="I96" s="3">
        <v>260</v>
      </c>
      <c r="J96" s="3">
        <v>1291</v>
      </c>
      <c r="K96" s="5">
        <v>44669.353726851848</v>
      </c>
      <c r="L96" s="3" t="s">
        <v>118</v>
      </c>
      <c r="M96" s="6"/>
    </row>
    <row r="97" spans="1:13" ht="15.75" x14ac:dyDescent="0.25">
      <c r="A97" s="3">
        <v>96</v>
      </c>
      <c r="B97" s="3">
        <v>10759268</v>
      </c>
      <c r="C97" s="3" t="s">
        <v>3089</v>
      </c>
      <c r="D97" s="3">
        <v>1</v>
      </c>
      <c r="E97" s="3" t="s">
        <v>155</v>
      </c>
      <c r="F97" s="3" t="s">
        <v>10299</v>
      </c>
      <c r="G97" s="3" t="s">
        <v>255</v>
      </c>
      <c r="H97" s="3" t="s">
        <v>15</v>
      </c>
      <c r="I97" s="3">
        <v>260</v>
      </c>
      <c r="J97" s="3">
        <v>2417</v>
      </c>
      <c r="K97" s="5">
        <v>44669.597118055557</v>
      </c>
      <c r="L97" s="3" t="s">
        <v>1253</v>
      </c>
      <c r="M97" s="6"/>
    </row>
    <row r="98" spans="1:13" ht="15.75" x14ac:dyDescent="0.25">
      <c r="A98" s="3">
        <v>97</v>
      </c>
      <c r="B98" s="3">
        <v>10764691</v>
      </c>
      <c r="C98" s="3" t="s">
        <v>738</v>
      </c>
      <c r="D98" s="3">
        <v>1</v>
      </c>
      <c r="E98" s="3" t="s">
        <v>17</v>
      </c>
      <c r="F98" s="3" t="s">
        <v>729</v>
      </c>
      <c r="G98" s="3" t="s">
        <v>255</v>
      </c>
      <c r="H98" s="3" t="s">
        <v>15</v>
      </c>
      <c r="I98" s="3">
        <v>260</v>
      </c>
      <c r="J98" s="3">
        <v>2731</v>
      </c>
      <c r="K98" s="5">
        <v>44658.337523148148</v>
      </c>
      <c r="L98" s="3" t="s">
        <v>18</v>
      </c>
      <c r="M98" s="6"/>
    </row>
    <row r="99" spans="1:13" ht="15.75" x14ac:dyDescent="0.25">
      <c r="A99" s="3">
        <v>98</v>
      </c>
      <c r="B99" s="3">
        <v>10739940</v>
      </c>
      <c r="C99" s="3" t="s">
        <v>10867</v>
      </c>
      <c r="D99" s="3">
        <v>1</v>
      </c>
      <c r="E99" s="3" t="s">
        <v>21</v>
      </c>
      <c r="F99" s="3" t="s">
        <v>10866</v>
      </c>
      <c r="G99" s="3" t="s">
        <v>255</v>
      </c>
      <c r="H99" s="3" t="s">
        <v>15</v>
      </c>
      <c r="I99" s="3">
        <v>250</v>
      </c>
      <c r="J99" s="3">
        <v>1144</v>
      </c>
      <c r="K99" s="5">
        <v>44669.333692129629</v>
      </c>
      <c r="L99" s="3" t="s">
        <v>118</v>
      </c>
      <c r="M99" s="6"/>
    </row>
    <row r="100" spans="1:13" ht="15.75" x14ac:dyDescent="0.25">
      <c r="A100" s="3">
        <v>99</v>
      </c>
      <c r="B100" s="3">
        <v>9567781</v>
      </c>
      <c r="C100" s="3" t="s">
        <v>4597</v>
      </c>
      <c r="D100" s="3">
        <v>1</v>
      </c>
      <c r="E100" s="3" t="s">
        <v>21</v>
      </c>
      <c r="F100" s="3" t="s">
        <v>4593</v>
      </c>
      <c r="G100" s="3" t="s">
        <v>255</v>
      </c>
      <c r="H100" s="3" t="s">
        <v>15</v>
      </c>
      <c r="I100" s="3">
        <v>250</v>
      </c>
      <c r="J100" s="3">
        <v>1634</v>
      </c>
      <c r="K100" s="5">
        <v>44658.333495370367</v>
      </c>
      <c r="L100" s="3" t="s">
        <v>18</v>
      </c>
      <c r="M100" s="6"/>
    </row>
    <row r="101" spans="1:13" ht="15.75" x14ac:dyDescent="0.25">
      <c r="A101" s="3">
        <v>100</v>
      </c>
      <c r="B101" s="3">
        <v>10783309</v>
      </c>
      <c r="C101" s="3" t="s">
        <v>7816</v>
      </c>
      <c r="D101" s="3">
        <v>1</v>
      </c>
      <c r="E101" s="3" t="s">
        <v>22</v>
      </c>
      <c r="F101" s="3" t="s">
        <v>7808</v>
      </c>
      <c r="G101" s="3" t="s">
        <v>255</v>
      </c>
      <c r="H101" s="3" t="s">
        <v>15</v>
      </c>
      <c r="I101" s="3">
        <v>250</v>
      </c>
      <c r="J101" s="3">
        <v>2431</v>
      </c>
      <c r="K101" s="5">
        <v>44658.333599537036</v>
      </c>
      <c r="L101" s="3" t="s">
        <v>18</v>
      </c>
      <c r="M101" s="6"/>
    </row>
    <row r="102" spans="1:13" ht="15.75" x14ac:dyDescent="0.25">
      <c r="A102" s="3">
        <v>101</v>
      </c>
      <c r="B102" s="3">
        <v>10635432</v>
      </c>
      <c r="C102" s="3" t="s">
        <v>1808</v>
      </c>
      <c r="D102" s="3">
        <v>1</v>
      </c>
      <c r="E102" s="3" t="s">
        <v>17</v>
      </c>
      <c r="F102" s="3" t="s">
        <v>11495</v>
      </c>
      <c r="G102" s="3" t="s">
        <v>255</v>
      </c>
      <c r="H102" s="3" t="s">
        <v>15</v>
      </c>
      <c r="I102" s="3">
        <v>240</v>
      </c>
      <c r="J102" s="3">
        <v>1328</v>
      </c>
      <c r="K102" s="5">
        <v>44658.334432870368</v>
      </c>
      <c r="L102" s="3" t="s">
        <v>18</v>
      </c>
      <c r="M102" s="6"/>
    </row>
    <row r="103" spans="1:13" ht="15.75" x14ac:dyDescent="0.25">
      <c r="A103" s="3">
        <v>102</v>
      </c>
      <c r="B103" s="3">
        <v>10693026</v>
      </c>
      <c r="C103" s="3" t="s">
        <v>8864</v>
      </c>
      <c r="D103" s="3">
        <v>1</v>
      </c>
      <c r="E103" s="3" t="s">
        <v>12</v>
      </c>
      <c r="F103" s="3" t="s">
        <v>10891</v>
      </c>
      <c r="G103" s="3" t="s">
        <v>255</v>
      </c>
      <c r="H103" s="3" t="s">
        <v>15</v>
      </c>
      <c r="I103" s="3">
        <v>240</v>
      </c>
      <c r="J103" s="3">
        <v>1855</v>
      </c>
      <c r="K103" s="5">
        <v>44658.333657407406</v>
      </c>
      <c r="L103" s="3" t="s">
        <v>18</v>
      </c>
      <c r="M103" s="6"/>
    </row>
    <row r="104" spans="1:13" ht="15.75" x14ac:dyDescent="0.25">
      <c r="A104" s="3">
        <v>103</v>
      </c>
      <c r="B104" s="3">
        <v>10160125</v>
      </c>
      <c r="C104" s="3" t="s">
        <v>5392</v>
      </c>
      <c r="D104" s="3">
        <v>1</v>
      </c>
      <c r="E104" s="3" t="s">
        <v>23</v>
      </c>
      <c r="F104" s="3" t="s">
        <v>10891</v>
      </c>
      <c r="G104" s="3" t="s">
        <v>255</v>
      </c>
      <c r="H104" s="3" t="s">
        <v>15</v>
      </c>
      <c r="I104" s="3">
        <v>240</v>
      </c>
      <c r="J104" s="3">
        <v>2254</v>
      </c>
      <c r="K104" s="5">
        <v>44669.333449074074</v>
      </c>
      <c r="L104" s="3" t="s">
        <v>118</v>
      </c>
      <c r="M104" s="6"/>
    </row>
    <row r="105" spans="1:13" ht="15.75" x14ac:dyDescent="0.25">
      <c r="A105" s="3">
        <v>104</v>
      </c>
      <c r="B105" s="3">
        <v>10049400</v>
      </c>
      <c r="C105" s="3" t="s">
        <v>739</v>
      </c>
      <c r="D105" s="3">
        <v>1</v>
      </c>
      <c r="E105" s="3" t="s">
        <v>12</v>
      </c>
      <c r="F105" s="3" t="s">
        <v>729</v>
      </c>
      <c r="G105" s="3" t="s">
        <v>255</v>
      </c>
      <c r="H105" s="3" t="s">
        <v>15</v>
      </c>
      <c r="I105" s="3">
        <v>240</v>
      </c>
      <c r="J105" s="3">
        <v>3373</v>
      </c>
      <c r="K105" s="5">
        <v>44658.334201388891</v>
      </c>
      <c r="L105" s="3" t="s">
        <v>18</v>
      </c>
      <c r="M105" s="6"/>
    </row>
    <row r="106" spans="1:13" ht="15.75" x14ac:dyDescent="0.25">
      <c r="A106" s="3">
        <v>105</v>
      </c>
      <c r="B106" s="3">
        <v>10180443</v>
      </c>
      <c r="C106" s="3" t="s">
        <v>6045</v>
      </c>
      <c r="D106" s="3">
        <v>1</v>
      </c>
      <c r="E106" s="3" t="s">
        <v>12</v>
      </c>
      <c r="F106" s="3" t="s">
        <v>6041</v>
      </c>
      <c r="G106" s="3" t="s">
        <v>255</v>
      </c>
      <c r="H106" s="3" t="s">
        <v>15</v>
      </c>
      <c r="I106" s="3">
        <v>240</v>
      </c>
      <c r="J106" s="3">
        <v>3453</v>
      </c>
      <c r="K106" s="5">
        <v>44658.335104166668</v>
      </c>
      <c r="L106" s="3" t="s">
        <v>18</v>
      </c>
      <c r="M106" s="6"/>
    </row>
    <row r="107" spans="1:13" ht="15.75" x14ac:dyDescent="0.25">
      <c r="A107" s="3">
        <v>106</v>
      </c>
      <c r="B107" s="3">
        <v>10717532</v>
      </c>
      <c r="C107" s="3" t="s">
        <v>4252</v>
      </c>
      <c r="D107" s="3">
        <v>1</v>
      </c>
      <c r="E107" s="3" t="s">
        <v>560</v>
      </c>
      <c r="F107" s="3" t="s">
        <v>4241</v>
      </c>
      <c r="G107" s="3" t="s">
        <v>255</v>
      </c>
      <c r="H107" s="3" t="s">
        <v>15</v>
      </c>
      <c r="I107" s="3">
        <v>220</v>
      </c>
      <c r="J107" s="3">
        <v>892</v>
      </c>
      <c r="K107" s="5">
        <v>44658.334293981483</v>
      </c>
      <c r="L107" s="3" t="s">
        <v>18</v>
      </c>
      <c r="M107" s="6"/>
    </row>
    <row r="108" spans="1:13" ht="15.75" x14ac:dyDescent="0.25">
      <c r="A108" s="3">
        <v>107</v>
      </c>
      <c r="B108" s="3">
        <v>10311117</v>
      </c>
      <c r="C108" s="3" t="s">
        <v>1673</v>
      </c>
      <c r="D108" s="3">
        <v>1</v>
      </c>
      <c r="E108" s="3" t="s">
        <v>23</v>
      </c>
      <c r="F108" s="3" t="s">
        <v>7808</v>
      </c>
      <c r="G108" s="3" t="s">
        <v>255</v>
      </c>
      <c r="H108" s="3" t="s">
        <v>15</v>
      </c>
      <c r="I108" s="3">
        <v>220</v>
      </c>
      <c r="J108" s="3">
        <v>2376</v>
      </c>
      <c r="K108" s="5">
        <v>44658.333703703705</v>
      </c>
      <c r="L108" s="3" t="s">
        <v>18</v>
      </c>
      <c r="M108" s="6"/>
    </row>
    <row r="109" spans="1:13" ht="15.75" x14ac:dyDescent="0.25">
      <c r="A109" s="3">
        <v>108</v>
      </c>
      <c r="B109" s="3">
        <v>10531329</v>
      </c>
      <c r="C109" s="3" t="s">
        <v>4750</v>
      </c>
      <c r="D109" s="3">
        <v>1</v>
      </c>
      <c r="E109" s="3" t="s">
        <v>22</v>
      </c>
      <c r="F109" s="3" t="s">
        <v>4749</v>
      </c>
      <c r="G109" s="3" t="s">
        <v>255</v>
      </c>
      <c r="H109" s="3" t="s">
        <v>15</v>
      </c>
      <c r="I109" s="3">
        <v>220</v>
      </c>
      <c r="J109" s="3">
        <v>2643</v>
      </c>
      <c r="K109" s="5">
        <v>44658.334837962961</v>
      </c>
      <c r="L109" s="3" t="s">
        <v>18</v>
      </c>
      <c r="M109" s="6"/>
    </row>
    <row r="110" spans="1:13" ht="15.75" x14ac:dyDescent="0.25">
      <c r="A110" s="3">
        <v>109</v>
      </c>
      <c r="B110" s="3">
        <v>10867210</v>
      </c>
      <c r="C110" s="3" t="s">
        <v>740</v>
      </c>
      <c r="D110" s="3">
        <v>1</v>
      </c>
      <c r="E110" s="3" t="s">
        <v>17</v>
      </c>
      <c r="F110" s="3" t="s">
        <v>729</v>
      </c>
      <c r="G110" s="3" t="s">
        <v>255</v>
      </c>
      <c r="H110" s="3" t="s">
        <v>15</v>
      </c>
      <c r="I110" s="3">
        <v>220</v>
      </c>
      <c r="J110" s="3">
        <v>2738</v>
      </c>
      <c r="K110" s="5">
        <v>44658.334050925929</v>
      </c>
      <c r="L110" s="3" t="s">
        <v>18</v>
      </c>
      <c r="M110" s="6"/>
    </row>
    <row r="111" spans="1:13" ht="15.75" x14ac:dyDescent="0.25">
      <c r="A111" s="3">
        <v>110</v>
      </c>
      <c r="B111" s="3">
        <v>10485189</v>
      </c>
      <c r="C111" s="3" t="s">
        <v>741</v>
      </c>
      <c r="D111" s="3">
        <v>1</v>
      </c>
      <c r="E111" s="3" t="s">
        <v>12</v>
      </c>
      <c r="F111" s="3" t="s">
        <v>729</v>
      </c>
      <c r="G111" s="3" t="s">
        <v>255</v>
      </c>
      <c r="H111" s="3" t="s">
        <v>15</v>
      </c>
      <c r="I111" s="3">
        <v>210</v>
      </c>
      <c r="J111" s="3">
        <v>2504</v>
      </c>
      <c r="K111" s="5">
        <v>44669.33425925926</v>
      </c>
      <c r="L111" s="3" t="s">
        <v>118</v>
      </c>
      <c r="M111" s="6"/>
    </row>
    <row r="112" spans="1:13" ht="15.75" x14ac:dyDescent="0.25">
      <c r="A112" s="3">
        <v>111</v>
      </c>
      <c r="B112" s="3">
        <v>10311223</v>
      </c>
      <c r="C112" s="3" t="s">
        <v>7817</v>
      </c>
      <c r="D112" s="3">
        <v>1</v>
      </c>
      <c r="E112" s="3" t="s">
        <v>23</v>
      </c>
      <c r="F112" s="3" t="s">
        <v>7808</v>
      </c>
      <c r="G112" s="3" t="s">
        <v>255</v>
      </c>
      <c r="H112" s="3" t="s">
        <v>15</v>
      </c>
      <c r="I112" s="3">
        <v>210</v>
      </c>
      <c r="J112" s="3">
        <v>2536</v>
      </c>
      <c r="K112" s="5">
        <v>44658.333726851852</v>
      </c>
      <c r="L112" s="3" t="s">
        <v>18</v>
      </c>
      <c r="M112" s="6"/>
    </row>
    <row r="113" spans="1:13" ht="15.75" x14ac:dyDescent="0.25">
      <c r="A113" s="3">
        <v>112</v>
      </c>
      <c r="B113" s="3">
        <v>10760977</v>
      </c>
      <c r="C113" s="3" t="s">
        <v>4253</v>
      </c>
      <c r="D113" s="3">
        <v>1</v>
      </c>
      <c r="E113" s="3" t="s">
        <v>560</v>
      </c>
      <c r="F113" s="3" t="s">
        <v>4241</v>
      </c>
      <c r="G113" s="3" t="s">
        <v>255</v>
      </c>
      <c r="H113" s="3" t="s">
        <v>15</v>
      </c>
      <c r="I113" s="3">
        <v>210</v>
      </c>
      <c r="J113" s="3">
        <v>3104</v>
      </c>
      <c r="K113" s="5">
        <v>44658.334386574075</v>
      </c>
      <c r="L113" s="3" t="s">
        <v>18</v>
      </c>
      <c r="M113" s="6"/>
    </row>
    <row r="114" spans="1:13" ht="15.75" x14ac:dyDescent="0.25">
      <c r="A114" s="3">
        <v>113</v>
      </c>
      <c r="B114" s="3">
        <v>10419886</v>
      </c>
      <c r="C114" s="3" t="s">
        <v>4254</v>
      </c>
      <c r="D114" s="3">
        <v>1</v>
      </c>
      <c r="E114" s="3" t="s">
        <v>17</v>
      </c>
      <c r="F114" s="3" t="s">
        <v>4241</v>
      </c>
      <c r="G114" s="3" t="s">
        <v>255</v>
      </c>
      <c r="H114" s="3" t="s">
        <v>15</v>
      </c>
      <c r="I114" s="3">
        <v>190</v>
      </c>
      <c r="J114" s="3">
        <v>1056</v>
      </c>
      <c r="K114" s="5">
        <v>44669.337465277778</v>
      </c>
      <c r="L114" s="3" t="s">
        <v>118</v>
      </c>
      <c r="M114" s="6"/>
    </row>
    <row r="115" spans="1:13" ht="15.75" x14ac:dyDescent="0.25">
      <c r="A115" s="3">
        <v>114</v>
      </c>
      <c r="B115" s="3">
        <v>10337981</v>
      </c>
      <c r="C115" s="3" t="s">
        <v>7818</v>
      </c>
      <c r="D115" s="3">
        <v>1</v>
      </c>
      <c r="E115" s="3" t="s">
        <v>21</v>
      </c>
      <c r="F115" s="3" t="s">
        <v>7808</v>
      </c>
      <c r="G115" s="3" t="s">
        <v>255</v>
      </c>
      <c r="H115" s="3" t="s">
        <v>15</v>
      </c>
      <c r="I115" s="3">
        <v>140</v>
      </c>
      <c r="J115" s="3">
        <v>1029</v>
      </c>
      <c r="K115" s="5">
        <v>44669.353692129633</v>
      </c>
      <c r="L115" s="3" t="s">
        <v>118</v>
      </c>
      <c r="M115" s="6"/>
    </row>
    <row r="116" spans="1:13" ht="15.75" x14ac:dyDescent="0.25">
      <c r="A116" s="3">
        <v>115</v>
      </c>
      <c r="B116" s="3">
        <v>10091952</v>
      </c>
      <c r="C116" s="3" t="s">
        <v>10897</v>
      </c>
      <c r="D116" s="3">
        <v>1</v>
      </c>
      <c r="E116" s="3" t="s">
        <v>12</v>
      </c>
      <c r="F116" s="3" t="s">
        <v>10891</v>
      </c>
      <c r="G116" s="3" t="s">
        <v>255</v>
      </c>
      <c r="H116" s="3" t="s">
        <v>15</v>
      </c>
      <c r="I116" s="3">
        <v>110</v>
      </c>
      <c r="J116" s="3">
        <v>7480</v>
      </c>
      <c r="K116" s="5">
        <v>44669.333518518521</v>
      </c>
      <c r="L116" s="3" t="s">
        <v>118</v>
      </c>
      <c r="M116" s="6"/>
    </row>
    <row r="117" spans="1:13" ht="15.75" x14ac:dyDescent="0.25">
      <c r="A117" s="3">
        <v>116</v>
      </c>
      <c r="B117" s="3">
        <v>9365415</v>
      </c>
      <c r="C117" s="3" t="s">
        <v>6848</v>
      </c>
      <c r="D117" s="3">
        <v>2</v>
      </c>
      <c r="E117" s="3" t="s">
        <v>36</v>
      </c>
      <c r="F117" s="3" t="s">
        <v>6847</v>
      </c>
      <c r="G117" s="3" t="s">
        <v>255</v>
      </c>
      <c r="H117" s="3" t="s">
        <v>15</v>
      </c>
      <c r="I117" s="3">
        <v>500</v>
      </c>
      <c r="J117" s="3">
        <v>1015</v>
      </c>
      <c r="K117" s="5">
        <v>44669.583344907405</v>
      </c>
      <c r="L117" s="3" t="s">
        <v>128</v>
      </c>
      <c r="M117" s="6" t="s">
        <v>13884</v>
      </c>
    </row>
    <row r="118" spans="1:13" ht="15.75" x14ac:dyDescent="0.25">
      <c r="A118" s="3">
        <v>117</v>
      </c>
      <c r="B118" s="3">
        <v>9948916</v>
      </c>
      <c r="C118" s="3" t="s">
        <v>13826</v>
      </c>
      <c r="D118" s="3">
        <v>2</v>
      </c>
      <c r="E118" s="3" t="s">
        <v>38</v>
      </c>
      <c r="F118" s="3" t="s">
        <v>13825</v>
      </c>
      <c r="G118" s="3" t="s">
        <v>255</v>
      </c>
      <c r="H118" s="3" t="s">
        <v>15</v>
      </c>
      <c r="I118" s="3">
        <v>500</v>
      </c>
      <c r="J118" s="3">
        <v>1420</v>
      </c>
      <c r="K118" s="5">
        <v>44669.375034722223</v>
      </c>
      <c r="L118" s="3" t="s">
        <v>113</v>
      </c>
      <c r="M118" s="6" t="s">
        <v>13884</v>
      </c>
    </row>
    <row r="119" spans="1:13" ht="15.75" x14ac:dyDescent="0.25">
      <c r="A119" s="3">
        <v>118</v>
      </c>
      <c r="B119" s="3">
        <v>10588454</v>
      </c>
      <c r="C119" s="3" t="s">
        <v>4598</v>
      </c>
      <c r="D119" s="3">
        <v>2</v>
      </c>
      <c r="E119" s="3" t="s">
        <v>41</v>
      </c>
      <c r="F119" s="3" t="s">
        <v>4593</v>
      </c>
      <c r="G119" s="3" t="s">
        <v>255</v>
      </c>
      <c r="H119" s="3" t="s">
        <v>15</v>
      </c>
      <c r="I119" s="3">
        <v>500</v>
      </c>
      <c r="J119" s="3">
        <v>2232</v>
      </c>
      <c r="K119" s="5">
        <v>44669.375289351854</v>
      </c>
      <c r="L119" s="3" t="s">
        <v>113</v>
      </c>
      <c r="M119" s="6" t="s">
        <v>13884</v>
      </c>
    </row>
    <row r="120" spans="1:13" ht="15.75" x14ac:dyDescent="0.25">
      <c r="A120" s="3">
        <v>119</v>
      </c>
      <c r="B120" s="3">
        <v>9775781</v>
      </c>
      <c r="C120" s="3" t="s">
        <v>5655</v>
      </c>
      <c r="D120" s="3">
        <v>2</v>
      </c>
      <c r="E120" s="3" t="s">
        <v>36</v>
      </c>
      <c r="F120" s="3" t="s">
        <v>13825</v>
      </c>
      <c r="G120" s="3" t="s">
        <v>255</v>
      </c>
      <c r="H120" s="3" t="s">
        <v>15</v>
      </c>
      <c r="I120" s="3">
        <v>490</v>
      </c>
      <c r="J120" s="3">
        <v>1572</v>
      </c>
      <c r="K120" s="5">
        <v>44669.375104166669</v>
      </c>
      <c r="L120" s="3" t="s">
        <v>113</v>
      </c>
      <c r="M120" s="6" t="s">
        <v>13885</v>
      </c>
    </row>
    <row r="121" spans="1:13" ht="15.75" x14ac:dyDescent="0.25">
      <c r="A121" s="3">
        <v>120</v>
      </c>
      <c r="B121" s="3">
        <v>9984717</v>
      </c>
      <c r="C121" s="3" t="s">
        <v>13827</v>
      </c>
      <c r="D121" s="3">
        <v>2</v>
      </c>
      <c r="E121" s="3" t="s">
        <v>38</v>
      </c>
      <c r="F121" s="3" t="s">
        <v>13825</v>
      </c>
      <c r="G121" s="3" t="s">
        <v>255</v>
      </c>
      <c r="H121" s="3" t="s">
        <v>15</v>
      </c>
      <c r="I121" s="3">
        <v>490</v>
      </c>
      <c r="J121" s="3">
        <v>1672</v>
      </c>
      <c r="K121" s="5">
        <v>44669.376030092593</v>
      </c>
      <c r="L121" s="3" t="s">
        <v>113</v>
      </c>
      <c r="M121" s="6" t="s">
        <v>13885</v>
      </c>
    </row>
    <row r="122" spans="1:13" ht="15.75" x14ac:dyDescent="0.25">
      <c r="A122" s="3">
        <v>121</v>
      </c>
      <c r="B122" s="3">
        <v>9961230</v>
      </c>
      <c r="C122" s="3" t="s">
        <v>13828</v>
      </c>
      <c r="D122" s="3">
        <v>2</v>
      </c>
      <c r="E122" s="3" t="s">
        <v>41</v>
      </c>
      <c r="F122" s="3" t="s">
        <v>13825</v>
      </c>
      <c r="G122" s="3" t="s">
        <v>255</v>
      </c>
      <c r="H122" s="3" t="s">
        <v>15</v>
      </c>
      <c r="I122" s="3">
        <v>480</v>
      </c>
      <c r="J122" s="3">
        <v>1648</v>
      </c>
      <c r="K122" s="5">
        <v>44669.375057870369</v>
      </c>
      <c r="L122" s="3" t="s">
        <v>113</v>
      </c>
      <c r="M122" s="6" t="s">
        <v>13885</v>
      </c>
    </row>
    <row r="123" spans="1:13" ht="15.75" x14ac:dyDescent="0.25">
      <c r="A123" s="3">
        <v>122</v>
      </c>
      <c r="B123" s="3">
        <v>9962528</v>
      </c>
      <c r="C123" s="3" t="s">
        <v>13829</v>
      </c>
      <c r="D123" s="3">
        <v>2</v>
      </c>
      <c r="E123" s="3" t="s">
        <v>36</v>
      </c>
      <c r="F123" s="3" t="s">
        <v>13825</v>
      </c>
      <c r="G123" s="3" t="s">
        <v>255</v>
      </c>
      <c r="H123" s="3" t="s">
        <v>15</v>
      </c>
      <c r="I123" s="3">
        <v>480</v>
      </c>
      <c r="J123" s="3">
        <v>1736</v>
      </c>
      <c r="K123" s="5">
        <v>44669.375069444446</v>
      </c>
      <c r="L123" s="3" t="s">
        <v>113</v>
      </c>
      <c r="M123" s="6" t="s">
        <v>13885</v>
      </c>
    </row>
    <row r="124" spans="1:13" ht="15.75" x14ac:dyDescent="0.25">
      <c r="A124" s="3">
        <v>123</v>
      </c>
      <c r="B124" s="3">
        <v>9735996</v>
      </c>
      <c r="C124" s="3" t="s">
        <v>13830</v>
      </c>
      <c r="D124" s="3">
        <v>2</v>
      </c>
      <c r="E124" s="3" t="s">
        <v>37</v>
      </c>
      <c r="F124" s="3" t="s">
        <v>13825</v>
      </c>
      <c r="G124" s="3" t="s">
        <v>255</v>
      </c>
      <c r="H124" s="3" t="s">
        <v>15</v>
      </c>
      <c r="I124" s="3">
        <v>480</v>
      </c>
      <c r="J124" s="3">
        <v>1905</v>
      </c>
      <c r="K124" s="5">
        <v>44669.375011574077</v>
      </c>
      <c r="L124" s="3" t="s">
        <v>113</v>
      </c>
      <c r="M124" s="6" t="s">
        <v>13885</v>
      </c>
    </row>
    <row r="125" spans="1:13" ht="15.75" x14ac:dyDescent="0.25">
      <c r="A125" s="3">
        <v>124</v>
      </c>
      <c r="B125" s="3">
        <v>9706584</v>
      </c>
      <c r="C125" s="3" t="s">
        <v>6849</v>
      </c>
      <c r="D125" s="3">
        <v>2</v>
      </c>
      <c r="E125" s="3" t="s">
        <v>36</v>
      </c>
      <c r="F125" s="3" t="s">
        <v>6847</v>
      </c>
      <c r="G125" s="3" t="s">
        <v>255</v>
      </c>
      <c r="H125" s="3" t="s">
        <v>15</v>
      </c>
      <c r="I125" s="3">
        <v>470</v>
      </c>
      <c r="J125" s="3">
        <v>968</v>
      </c>
      <c r="K125" s="5">
        <v>44669.395821759259</v>
      </c>
      <c r="L125" s="3" t="s">
        <v>113</v>
      </c>
      <c r="M125" s="6" t="s">
        <v>13885</v>
      </c>
    </row>
    <row r="126" spans="1:13" ht="15.75" x14ac:dyDescent="0.25">
      <c r="A126" s="3">
        <v>125</v>
      </c>
      <c r="B126" s="3">
        <v>10221959</v>
      </c>
      <c r="C126" s="3" t="s">
        <v>263</v>
      </c>
      <c r="D126" s="3">
        <v>2</v>
      </c>
      <c r="E126" s="3" t="s">
        <v>38</v>
      </c>
      <c r="F126" s="3" t="s">
        <v>254</v>
      </c>
      <c r="G126" s="3" t="s">
        <v>255</v>
      </c>
      <c r="H126" s="3" t="s">
        <v>15</v>
      </c>
      <c r="I126" s="3">
        <v>470</v>
      </c>
      <c r="J126" s="3">
        <v>1306</v>
      </c>
      <c r="K126" s="5">
        <v>44669.375069444446</v>
      </c>
      <c r="L126" s="3" t="s">
        <v>113</v>
      </c>
      <c r="M126" s="6" t="s">
        <v>13886</v>
      </c>
    </row>
    <row r="127" spans="1:13" ht="15.75" x14ac:dyDescent="0.25">
      <c r="A127" s="3">
        <v>126</v>
      </c>
      <c r="B127" s="3">
        <v>9960724</v>
      </c>
      <c r="C127" s="3" t="s">
        <v>13831</v>
      </c>
      <c r="D127" s="3">
        <v>2</v>
      </c>
      <c r="E127" s="3" t="s">
        <v>41</v>
      </c>
      <c r="F127" s="3" t="s">
        <v>13825</v>
      </c>
      <c r="G127" s="3" t="s">
        <v>255</v>
      </c>
      <c r="H127" s="3" t="s">
        <v>15</v>
      </c>
      <c r="I127" s="3">
        <v>470</v>
      </c>
      <c r="J127" s="3">
        <v>1370</v>
      </c>
      <c r="K127" s="5">
        <v>44669.375069444446</v>
      </c>
      <c r="L127" s="3" t="s">
        <v>113</v>
      </c>
      <c r="M127" s="6" t="s">
        <v>13886</v>
      </c>
    </row>
    <row r="128" spans="1:13" ht="15.75" x14ac:dyDescent="0.25">
      <c r="A128" s="3">
        <v>127</v>
      </c>
      <c r="B128" s="3">
        <v>10443680</v>
      </c>
      <c r="C128" s="3" t="s">
        <v>6850</v>
      </c>
      <c r="D128" s="3">
        <v>2</v>
      </c>
      <c r="E128" s="3" t="s">
        <v>41</v>
      </c>
      <c r="F128" s="3" t="s">
        <v>6847</v>
      </c>
      <c r="G128" s="3" t="s">
        <v>255</v>
      </c>
      <c r="H128" s="3" t="s">
        <v>15</v>
      </c>
      <c r="I128" s="3">
        <v>470</v>
      </c>
      <c r="J128" s="3">
        <v>1415</v>
      </c>
      <c r="K128" s="5">
        <v>44669.391446759262</v>
      </c>
      <c r="L128" s="3" t="s">
        <v>113</v>
      </c>
      <c r="M128" s="6" t="s">
        <v>13886</v>
      </c>
    </row>
    <row r="129" spans="1:13" ht="15.75" x14ac:dyDescent="0.25">
      <c r="A129" s="3">
        <v>128</v>
      </c>
      <c r="B129" s="3">
        <v>9649775</v>
      </c>
      <c r="C129" s="3" t="s">
        <v>264</v>
      </c>
      <c r="D129" s="3">
        <v>2</v>
      </c>
      <c r="E129" s="3" t="s">
        <v>41</v>
      </c>
      <c r="F129" s="3" t="s">
        <v>254</v>
      </c>
      <c r="G129" s="3" t="s">
        <v>255</v>
      </c>
      <c r="H129" s="3" t="s">
        <v>15</v>
      </c>
      <c r="I129" s="3">
        <v>470</v>
      </c>
      <c r="J129" s="3">
        <v>1665</v>
      </c>
      <c r="K129" s="5">
        <v>44669.375023148146</v>
      </c>
      <c r="L129" s="3" t="s">
        <v>113</v>
      </c>
      <c r="M129" s="6" t="s">
        <v>13886</v>
      </c>
    </row>
    <row r="130" spans="1:13" ht="15.75" x14ac:dyDescent="0.25">
      <c r="A130" s="3">
        <v>129</v>
      </c>
      <c r="B130" s="3">
        <v>9073892</v>
      </c>
      <c r="C130" s="3" t="s">
        <v>4255</v>
      </c>
      <c r="D130" s="3">
        <v>2</v>
      </c>
      <c r="E130" s="3" t="s">
        <v>38</v>
      </c>
      <c r="F130" s="3" t="s">
        <v>4241</v>
      </c>
      <c r="G130" s="3" t="s">
        <v>255</v>
      </c>
      <c r="H130" s="3" t="s">
        <v>15</v>
      </c>
      <c r="I130" s="3">
        <v>470</v>
      </c>
      <c r="J130" s="3">
        <v>1694</v>
      </c>
      <c r="K130" s="5">
        <v>44669.375138888892</v>
      </c>
      <c r="L130" s="3" t="s">
        <v>113</v>
      </c>
      <c r="M130" s="6" t="s">
        <v>13886</v>
      </c>
    </row>
    <row r="131" spans="1:13" ht="15.75" x14ac:dyDescent="0.25">
      <c r="A131" s="3">
        <v>130</v>
      </c>
      <c r="B131" s="3">
        <v>9421593</v>
      </c>
      <c r="C131" s="3" t="s">
        <v>1656</v>
      </c>
      <c r="D131" s="3">
        <v>2</v>
      </c>
      <c r="E131" s="3" t="s">
        <v>37</v>
      </c>
      <c r="F131" s="3" t="s">
        <v>13825</v>
      </c>
      <c r="G131" s="3" t="s">
        <v>255</v>
      </c>
      <c r="H131" s="3" t="s">
        <v>15</v>
      </c>
      <c r="I131" s="3">
        <v>470</v>
      </c>
      <c r="J131" s="3">
        <v>1995</v>
      </c>
      <c r="K131" s="5">
        <v>44669.375</v>
      </c>
      <c r="L131" s="3" t="s">
        <v>113</v>
      </c>
      <c r="M131" s="6" t="s">
        <v>13886</v>
      </c>
    </row>
    <row r="132" spans="1:13" ht="15.75" x14ac:dyDescent="0.25">
      <c r="A132" s="3">
        <v>131</v>
      </c>
      <c r="B132" s="3">
        <v>10427523</v>
      </c>
      <c r="C132" s="3" t="s">
        <v>4599</v>
      </c>
      <c r="D132" s="3">
        <v>2</v>
      </c>
      <c r="E132" s="3" t="s">
        <v>36</v>
      </c>
      <c r="F132" s="3" t="s">
        <v>4593</v>
      </c>
      <c r="G132" s="3" t="s">
        <v>255</v>
      </c>
      <c r="H132" s="3" t="s">
        <v>15</v>
      </c>
      <c r="I132" s="3">
        <v>470</v>
      </c>
      <c r="J132" s="3">
        <v>2541</v>
      </c>
      <c r="K132" s="5">
        <v>44669.377962962964</v>
      </c>
      <c r="L132" s="3" t="s">
        <v>113</v>
      </c>
      <c r="M132" s="6" t="s">
        <v>13886</v>
      </c>
    </row>
    <row r="133" spans="1:13" ht="15.75" x14ac:dyDescent="0.25">
      <c r="A133" s="3">
        <v>132</v>
      </c>
      <c r="B133" s="3">
        <v>9688727</v>
      </c>
      <c r="C133" s="3" t="s">
        <v>4600</v>
      </c>
      <c r="D133" s="3">
        <v>2</v>
      </c>
      <c r="E133" s="3" t="s">
        <v>36</v>
      </c>
      <c r="F133" s="3" t="s">
        <v>4593</v>
      </c>
      <c r="G133" s="3" t="s">
        <v>255</v>
      </c>
      <c r="H133" s="3" t="s">
        <v>15</v>
      </c>
      <c r="I133" s="3">
        <v>470</v>
      </c>
      <c r="J133" s="3">
        <v>3391</v>
      </c>
      <c r="K133" s="5">
        <v>44658.385567129626</v>
      </c>
      <c r="L133" s="3" t="s">
        <v>45</v>
      </c>
      <c r="M133" s="6" t="s">
        <v>13886</v>
      </c>
    </row>
    <row r="134" spans="1:13" ht="15.75" x14ac:dyDescent="0.25">
      <c r="A134" s="3">
        <v>133</v>
      </c>
      <c r="B134" s="3">
        <v>10835364</v>
      </c>
      <c r="C134" s="3" t="s">
        <v>10868</v>
      </c>
      <c r="D134" s="3">
        <v>2</v>
      </c>
      <c r="E134" s="3" t="s">
        <v>38</v>
      </c>
      <c r="F134" s="3" t="s">
        <v>10866</v>
      </c>
      <c r="G134" s="3" t="s">
        <v>255</v>
      </c>
      <c r="H134" s="3" t="s">
        <v>15</v>
      </c>
      <c r="I134" s="3">
        <v>470</v>
      </c>
      <c r="J134" s="3">
        <v>3599</v>
      </c>
      <c r="K134" s="5">
        <v>44669.375011574077</v>
      </c>
      <c r="L134" s="3" t="s">
        <v>113</v>
      </c>
      <c r="M134" s="6" t="s">
        <v>13886</v>
      </c>
    </row>
    <row r="135" spans="1:13" ht="15.75" x14ac:dyDescent="0.25">
      <c r="A135" s="3">
        <v>134</v>
      </c>
      <c r="B135" s="3">
        <v>10380402</v>
      </c>
      <c r="C135" s="3" t="s">
        <v>265</v>
      </c>
      <c r="D135" s="3">
        <v>2</v>
      </c>
      <c r="E135" s="3" t="s">
        <v>37</v>
      </c>
      <c r="F135" s="3" t="s">
        <v>254</v>
      </c>
      <c r="G135" s="3" t="s">
        <v>255</v>
      </c>
      <c r="H135" s="3" t="s">
        <v>15</v>
      </c>
      <c r="I135" s="3">
        <v>460</v>
      </c>
      <c r="J135" s="3">
        <v>1394</v>
      </c>
      <c r="K135" s="5">
        <v>44669.375208333331</v>
      </c>
      <c r="L135" s="3" t="s">
        <v>113</v>
      </c>
      <c r="M135" s="6" t="s">
        <v>13887</v>
      </c>
    </row>
    <row r="136" spans="1:13" ht="15.75" x14ac:dyDescent="0.25">
      <c r="A136" s="3">
        <v>135</v>
      </c>
      <c r="B136" s="3">
        <v>9404059</v>
      </c>
      <c r="C136" s="3" t="s">
        <v>266</v>
      </c>
      <c r="D136" s="3">
        <v>2</v>
      </c>
      <c r="E136" s="3" t="s">
        <v>38</v>
      </c>
      <c r="F136" s="3" t="s">
        <v>254</v>
      </c>
      <c r="G136" s="3" t="s">
        <v>255</v>
      </c>
      <c r="H136" s="3" t="s">
        <v>15</v>
      </c>
      <c r="I136" s="3">
        <v>460</v>
      </c>
      <c r="J136" s="3">
        <v>1476</v>
      </c>
      <c r="K136" s="5">
        <v>44669.375081018516</v>
      </c>
      <c r="L136" s="3" t="s">
        <v>113</v>
      </c>
      <c r="M136" s="6" t="s">
        <v>13887</v>
      </c>
    </row>
    <row r="137" spans="1:13" ht="15.75" x14ac:dyDescent="0.25">
      <c r="A137" s="3">
        <v>136</v>
      </c>
      <c r="B137" s="3">
        <v>9989523</v>
      </c>
      <c r="C137" s="3" t="s">
        <v>13832</v>
      </c>
      <c r="D137" s="3">
        <v>2</v>
      </c>
      <c r="E137" s="3" t="s">
        <v>41</v>
      </c>
      <c r="F137" s="3" t="s">
        <v>13825</v>
      </c>
      <c r="G137" s="3" t="s">
        <v>255</v>
      </c>
      <c r="H137" s="3" t="s">
        <v>15</v>
      </c>
      <c r="I137" s="3">
        <v>460</v>
      </c>
      <c r="J137" s="3">
        <v>1565</v>
      </c>
      <c r="K137" s="5">
        <v>44669.583391203705</v>
      </c>
      <c r="L137" s="3" t="s">
        <v>128</v>
      </c>
      <c r="M137" s="6" t="s">
        <v>13887</v>
      </c>
    </row>
    <row r="138" spans="1:13" ht="15.75" x14ac:dyDescent="0.25">
      <c r="A138" s="3">
        <v>137</v>
      </c>
      <c r="B138" s="3">
        <v>9723067</v>
      </c>
      <c r="C138" s="3" t="s">
        <v>3510</v>
      </c>
      <c r="D138" s="3">
        <v>2</v>
      </c>
      <c r="E138" s="3" t="s">
        <v>37</v>
      </c>
      <c r="F138" s="3" t="s">
        <v>4593</v>
      </c>
      <c r="G138" s="3" t="s">
        <v>255</v>
      </c>
      <c r="H138" s="3" t="s">
        <v>15</v>
      </c>
      <c r="I138" s="3">
        <v>460</v>
      </c>
      <c r="J138" s="3">
        <v>1873</v>
      </c>
      <c r="K138" s="5">
        <v>44669.375277777777</v>
      </c>
      <c r="L138" s="3" t="s">
        <v>113</v>
      </c>
      <c r="M138" s="6" t="s">
        <v>13887</v>
      </c>
    </row>
    <row r="139" spans="1:13" ht="15.75" x14ac:dyDescent="0.25">
      <c r="A139" s="3">
        <v>138</v>
      </c>
      <c r="B139" s="3">
        <v>8901367</v>
      </c>
      <c r="C139" s="3" t="s">
        <v>4256</v>
      </c>
      <c r="D139" s="3">
        <v>2</v>
      </c>
      <c r="E139" s="3" t="s">
        <v>38</v>
      </c>
      <c r="F139" s="3" t="s">
        <v>4241</v>
      </c>
      <c r="G139" s="3" t="s">
        <v>255</v>
      </c>
      <c r="H139" s="3" t="s">
        <v>15</v>
      </c>
      <c r="I139" s="3">
        <v>450</v>
      </c>
      <c r="J139" s="3">
        <v>1397</v>
      </c>
      <c r="K139" s="5">
        <v>44669.375023148146</v>
      </c>
      <c r="L139" s="3" t="s">
        <v>113</v>
      </c>
      <c r="M139" s="6" t="s">
        <v>13887</v>
      </c>
    </row>
    <row r="140" spans="1:13" ht="15.75" x14ac:dyDescent="0.25">
      <c r="A140" s="3">
        <v>139</v>
      </c>
      <c r="B140" s="3">
        <v>10570944</v>
      </c>
      <c r="C140" s="3" t="s">
        <v>267</v>
      </c>
      <c r="D140" s="3">
        <v>2</v>
      </c>
      <c r="E140" s="3" t="s">
        <v>41</v>
      </c>
      <c r="F140" s="3" t="s">
        <v>254</v>
      </c>
      <c r="G140" s="3" t="s">
        <v>255</v>
      </c>
      <c r="H140" s="3" t="s">
        <v>15</v>
      </c>
      <c r="I140" s="3">
        <v>450</v>
      </c>
      <c r="J140" s="3">
        <v>1714</v>
      </c>
      <c r="K140" s="5">
        <v>44669.375</v>
      </c>
      <c r="L140" s="3" t="s">
        <v>113</v>
      </c>
      <c r="M140" s="6" t="s">
        <v>13887</v>
      </c>
    </row>
    <row r="141" spans="1:13" ht="15.75" x14ac:dyDescent="0.25">
      <c r="A141" s="3">
        <v>140</v>
      </c>
      <c r="B141" s="3">
        <v>9661907</v>
      </c>
      <c r="C141" s="3" t="s">
        <v>4257</v>
      </c>
      <c r="D141" s="3">
        <v>2</v>
      </c>
      <c r="E141" s="3" t="s">
        <v>38</v>
      </c>
      <c r="F141" s="3" t="s">
        <v>4241</v>
      </c>
      <c r="G141" s="3" t="s">
        <v>255</v>
      </c>
      <c r="H141" s="3" t="s">
        <v>15</v>
      </c>
      <c r="I141" s="3">
        <v>450</v>
      </c>
      <c r="J141" s="3">
        <v>1972</v>
      </c>
      <c r="K141" s="5">
        <v>44669.375081018516</v>
      </c>
      <c r="L141" s="3" t="s">
        <v>113</v>
      </c>
      <c r="M141" s="6" t="s">
        <v>13887</v>
      </c>
    </row>
    <row r="142" spans="1:13" ht="15.75" x14ac:dyDescent="0.25">
      <c r="A142" s="3">
        <v>141</v>
      </c>
      <c r="B142" s="3">
        <v>10828003</v>
      </c>
      <c r="C142" s="3" t="s">
        <v>4601</v>
      </c>
      <c r="D142" s="3">
        <v>2</v>
      </c>
      <c r="E142" s="3" t="s">
        <v>38</v>
      </c>
      <c r="F142" s="3" t="s">
        <v>4593</v>
      </c>
      <c r="G142" s="3" t="s">
        <v>255</v>
      </c>
      <c r="H142" s="3" t="s">
        <v>15</v>
      </c>
      <c r="I142" s="3">
        <v>450</v>
      </c>
      <c r="J142" s="3">
        <v>2006</v>
      </c>
      <c r="K142" s="5">
        <v>44669.375277777777</v>
      </c>
      <c r="L142" s="3" t="s">
        <v>113</v>
      </c>
      <c r="M142" s="6" t="s">
        <v>13887</v>
      </c>
    </row>
    <row r="143" spans="1:13" ht="15.75" x14ac:dyDescent="0.25">
      <c r="A143" s="3">
        <v>142</v>
      </c>
      <c r="B143" s="3">
        <v>10756586</v>
      </c>
      <c r="C143" s="3" t="s">
        <v>10869</v>
      </c>
      <c r="D143" s="3">
        <v>2</v>
      </c>
      <c r="E143" s="3" t="s">
        <v>38</v>
      </c>
      <c r="F143" s="3" t="s">
        <v>10866</v>
      </c>
      <c r="G143" s="3" t="s">
        <v>255</v>
      </c>
      <c r="H143" s="3" t="s">
        <v>15</v>
      </c>
      <c r="I143" s="3">
        <v>450</v>
      </c>
      <c r="J143" s="3">
        <v>2995</v>
      </c>
      <c r="K143" s="5">
        <v>44669.375081018516</v>
      </c>
      <c r="L143" s="3" t="s">
        <v>113</v>
      </c>
      <c r="M143" s="6" t="s">
        <v>13887</v>
      </c>
    </row>
    <row r="144" spans="1:13" ht="15.75" x14ac:dyDescent="0.25">
      <c r="A144" s="3">
        <v>143</v>
      </c>
      <c r="B144" s="3">
        <v>9663290</v>
      </c>
      <c r="C144" s="3" t="s">
        <v>4602</v>
      </c>
      <c r="D144" s="3">
        <v>2</v>
      </c>
      <c r="E144" s="3" t="s">
        <v>36</v>
      </c>
      <c r="F144" s="3" t="s">
        <v>4593</v>
      </c>
      <c r="G144" s="3" t="s">
        <v>255</v>
      </c>
      <c r="H144" s="3" t="s">
        <v>15</v>
      </c>
      <c r="I144" s="3">
        <v>450</v>
      </c>
      <c r="J144" s="3">
        <v>3349</v>
      </c>
      <c r="K144" s="5">
        <v>44658.38553240741</v>
      </c>
      <c r="L144" s="3" t="s">
        <v>45</v>
      </c>
      <c r="M144" s="6" t="s">
        <v>13887</v>
      </c>
    </row>
    <row r="145" spans="1:13" ht="15.75" x14ac:dyDescent="0.25">
      <c r="A145" s="3">
        <v>144</v>
      </c>
      <c r="B145" s="3">
        <v>9274788</v>
      </c>
      <c r="C145" s="3" t="s">
        <v>4603</v>
      </c>
      <c r="D145" s="3">
        <v>2</v>
      </c>
      <c r="E145" s="3" t="s">
        <v>38</v>
      </c>
      <c r="F145" s="3" t="s">
        <v>4593</v>
      </c>
      <c r="G145" s="3" t="s">
        <v>255</v>
      </c>
      <c r="H145" s="3" t="s">
        <v>15</v>
      </c>
      <c r="I145" s="3">
        <v>440</v>
      </c>
      <c r="J145" s="3">
        <v>1944</v>
      </c>
      <c r="K145" s="5">
        <v>44669.3752662037</v>
      </c>
      <c r="L145" s="3" t="s">
        <v>113</v>
      </c>
      <c r="M145" s="6"/>
    </row>
    <row r="146" spans="1:13" ht="15.75" x14ac:dyDescent="0.25">
      <c r="A146" s="3">
        <v>145</v>
      </c>
      <c r="B146" s="3">
        <v>10261645</v>
      </c>
      <c r="C146" s="3" t="s">
        <v>7819</v>
      </c>
      <c r="D146" s="3">
        <v>2</v>
      </c>
      <c r="E146" s="3" t="s">
        <v>37</v>
      </c>
      <c r="F146" s="3" t="s">
        <v>7808</v>
      </c>
      <c r="G146" s="3" t="s">
        <v>255</v>
      </c>
      <c r="H146" s="3" t="s">
        <v>15</v>
      </c>
      <c r="I146" s="3">
        <v>440</v>
      </c>
      <c r="J146" s="3">
        <v>1947</v>
      </c>
      <c r="K146" s="5">
        <v>44669.376863425925</v>
      </c>
      <c r="L146" s="3" t="s">
        <v>113</v>
      </c>
      <c r="M146" s="6"/>
    </row>
    <row r="147" spans="1:13" ht="15.75" x14ac:dyDescent="0.25">
      <c r="A147" s="3">
        <v>146</v>
      </c>
      <c r="B147" s="3">
        <v>9237637</v>
      </c>
      <c r="C147" s="3" t="s">
        <v>6046</v>
      </c>
      <c r="D147" s="3">
        <v>2</v>
      </c>
      <c r="E147" s="3" t="s">
        <v>41</v>
      </c>
      <c r="F147" s="3" t="s">
        <v>6041</v>
      </c>
      <c r="G147" s="3" t="s">
        <v>255</v>
      </c>
      <c r="H147" s="3" t="s">
        <v>15</v>
      </c>
      <c r="I147" s="3">
        <v>430</v>
      </c>
      <c r="J147" s="3">
        <v>1401</v>
      </c>
      <c r="K147" s="5">
        <v>44669.375092592592</v>
      </c>
      <c r="L147" s="3" t="s">
        <v>113</v>
      </c>
      <c r="M147" s="6"/>
    </row>
    <row r="148" spans="1:13" ht="15.75" x14ac:dyDescent="0.25">
      <c r="A148" s="3">
        <v>147</v>
      </c>
      <c r="B148" s="3">
        <v>10485204</v>
      </c>
      <c r="C148" s="3" t="s">
        <v>13833</v>
      </c>
      <c r="D148" s="3">
        <v>2</v>
      </c>
      <c r="E148" s="3" t="s">
        <v>36</v>
      </c>
      <c r="F148" s="3" t="s">
        <v>13825</v>
      </c>
      <c r="G148" s="3" t="s">
        <v>255</v>
      </c>
      <c r="H148" s="3" t="s">
        <v>15</v>
      </c>
      <c r="I148" s="3">
        <v>430</v>
      </c>
      <c r="J148" s="3">
        <v>1555</v>
      </c>
      <c r="K148" s="5">
        <v>44669.376250000001</v>
      </c>
      <c r="L148" s="3" t="s">
        <v>113</v>
      </c>
      <c r="M148" s="6"/>
    </row>
    <row r="149" spans="1:13" ht="15.75" x14ac:dyDescent="0.25">
      <c r="A149" s="3">
        <v>148</v>
      </c>
      <c r="B149" s="3">
        <v>9966299</v>
      </c>
      <c r="C149" s="3" t="s">
        <v>7227</v>
      </c>
      <c r="D149" s="3">
        <v>2</v>
      </c>
      <c r="E149" s="3" t="s">
        <v>41</v>
      </c>
      <c r="F149" s="3" t="s">
        <v>10866</v>
      </c>
      <c r="G149" s="3" t="s">
        <v>255</v>
      </c>
      <c r="H149" s="3" t="s">
        <v>15</v>
      </c>
      <c r="I149" s="3">
        <v>430</v>
      </c>
      <c r="J149" s="3">
        <v>1810</v>
      </c>
      <c r="K149" s="5">
        <v>44669.375104166669</v>
      </c>
      <c r="L149" s="3" t="s">
        <v>113</v>
      </c>
      <c r="M149" s="6"/>
    </row>
    <row r="150" spans="1:13" ht="15.75" x14ac:dyDescent="0.25">
      <c r="A150" s="3">
        <v>149</v>
      </c>
      <c r="B150" s="3">
        <v>8868721</v>
      </c>
      <c r="C150" s="3" t="s">
        <v>4258</v>
      </c>
      <c r="D150" s="3">
        <v>2</v>
      </c>
      <c r="E150" s="3" t="s">
        <v>38</v>
      </c>
      <c r="F150" s="3" t="s">
        <v>4241</v>
      </c>
      <c r="G150" s="3" t="s">
        <v>255</v>
      </c>
      <c r="H150" s="3" t="s">
        <v>15</v>
      </c>
      <c r="I150" s="3">
        <v>430</v>
      </c>
      <c r="J150" s="3">
        <v>1905</v>
      </c>
      <c r="K150" s="5">
        <v>44669.375092592592</v>
      </c>
      <c r="L150" s="3" t="s">
        <v>113</v>
      </c>
      <c r="M150" s="6"/>
    </row>
    <row r="151" spans="1:13" ht="15.75" x14ac:dyDescent="0.25">
      <c r="A151" s="3">
        <v>150</v>
      </c>
      <c r="B151" s="3">
        <v>9460011</v>
      </c>
      <c r="C151" s="3" t="s">
        <v>4604</v>
      </c>
      <c r="D151" s="3">
        <v>2</v>
      </c>
      <c r="E151" s="3" t="s">
        <v>38</v>
      </c>
      <c r="F151" s="3" t="s">
        <v>4593</v>
      </c>
      <c r="G151" s="3" t="s">
        <v>255</v>
      </c>
      <c r="H151" s="3" t="s">
        <v>15</v>
      </c>
      <c r="I151" s="3">
        <v>430</v>
      </c>
      <c r="J151" s="3">
        <v>2310</v>
      </c>
      <c r="K151" s="5">
        <v>44669.3752662037</v>
      </c>
      <c r="L151" s="3" t="s">
        <v>113</v>
      </c>
      <c r="M151" s="6"/>
    </row>
    <row r="152" spans="1:13" ht="15.75" x14ac:dyDescent="0.25">
      <c r="A152" s="3">
        <v>151</v>
      </c>
      <c r="B152" s="3">
        <v>9281846</v>
      </c>
      <c r="C152" s="3" t="s">
        <v>4605</v>
      </c>
      <c r="D152" s="3">
        <v>2</v>
      </c>
      <c r="E152" s="3" t="s">
        <v>38</v>
      </c>
      <c r="F152" s="3" t="s">
        <v>4593</v>
      </c>
      <c r="G152" s="3" t="s">
        <v>255</v>
      </c>
      <c r="H152" s="3" t="s">
        <v>15</v>
      </c>
      <c r="I152" s="3">
        <v>430</v>
      </c>
      <c r="J152" s="3">
        <v>2760</v>
      </c>
      <c r="K152" s="5">
        <v>44658.385879629626</v>
      </c>
      <c r="L152" s="3" t="s">
        <v>45</v>
      </c>
      <c r="M152" s="6"/>
    </row>
    <row r="153" spans="1:13" ht="15.75" x14ac:dyDescent="0.25">
      <c r="A153" s="3">
        <v>152</v>
      </c>
      <c r="B153" s="3">
        <v>10091804</v>
      </c>
      <c r="C153" s="3" t="s">
        <v>11509</v>
      </c>
      <c r="D153" s="3">
        <v>2</v>
      </c>
      <c r="E153" s="3" t="s">
        <v>32</v>
      </c>
      <c r="F153" s="3" t="s">
        <v>11495</v>
      </c>
      <c r="G153" s="3" t="s">
        <v>255</v>
      </c>
      <c r="H153" s="3" t="s">
        <v>15</v>
      </c>
      <c r="I153" s="3">
        <v>430</v>
      </c>
      <c r="J153" s="3">
        <v>3161</v>
      </c>
      <c r="K153" s="5">
        <v>44669.375196759262</v>
      </c>
      <c r="L153" s="3" t="s">
        <v>113</v>
      </c>
      <c r="M153" s="6"/>
    </row>
    <row r="154" spans="1:13" ht="15.75" x14ac:dyDescent="0.25">
      <c r="A154" s="3">
        <v>153</v>
      </c>
      <c r="B154" s="3">
        <v>10054806</v>
      </c>
      <c r="C154" s="3" t="s">
        <v>1795</v>
      </c>
      <c r="D154" s="3">
        <v>2</v>
      </c>
      <c r="E154" s="3" t="s">
        <v>41</v>
      </c>
      <c r="F154" s="3" t="s">
        <v>10299</v>
      </c>
      <c r="G154" s="3" t="s">
        <v>255</v>
      </c>
      <c r="H154" s="3" t="s">
        <v>15</v>
      </c>
      <c r="I154" s="3">
        <v>420</v>
      </c>
      <c r="J154" s="3">
        <v>2183</v>
      </c>
      <c r="K154" s="5">
        <v>44669.393321759257</v>
      </c>
      <c r="L154" s="3" t="s">
        <v>113</v>
      </c>
      <c r="M154" s="6"/>
    </row>
    <row r="155" spans="1:13" ht="15.75" x14ac:dyDescent="0.25">
      <c r="A155" s="3">
        <v>154</v>
      </c>
      <c r="B155" s="3">
        <v>10761875</v>
      </c>
      <c r="C155" s="3" t="s">
        <v>10306</v>
      </c>
      <c r="D155" s="3">
        <v>2</v>
      </c>
      <c r="E155" s="3" t="s">
        <v>38</v>
      </c>
      <c r="F155" s="3" t="s">
        <v>10299</v>
      </c>
      <c r="G155" s="3" t="s">
        <v>255</v>
      </c>
      <c r="H155" s="3" t="s">
        <v>15</v>
      </c>
      <c r="I155" s="3">
        <v>400</v>
      </c>
      <c r="J155" s="3">
        <v>3268</v>
      </c>
      <c r="K155" s="5">
        <v>44669.375023148146</v>
      </c>
      <c r="L155" s="3" t="s">
        <v>113</v>
      </c>
      <c r="M155" s="6"/>
    </row>
    <row r="156" spans="1:13" ht="15.75" x14ac:dyDescent="0.25">
      <c r="A156" s="3">
        <v>155</v>
      </c>
      <c r="B156" s="3">
        <v>9577621</v>
      </c>
      <c r="C156" s="3" t="s">
        <v>4259</v>
      </c>
      <c r="D156" s="3">
        <v>2</v>
      </c>
      <c r="E156" s="3" t="s">
        <v>38</v>
      </c>
      <c r="F156" s="3" t="s">
        <v>4241</v>
      </c>
      <c r="G156" s="3" t="s">
        <v>255</v>
      </c>
      <c r="H156" s="3" t="s">
        <v>15</v>
      </c>
      <c r="I156" s="3">
        <v>390</v>
      </c>
      <c r="J156" s="3">
        <v>1504</v>
      </c>
      <c r="K156" s="5">
        <v>44669.375034722223</v>
      </c>
      <c r="L156" s="3" t="s">
        <v>113</v>
      </c>
      <c r="M156" s="6"/>
    </row>
    <row r="157" spans="1:13" ht="15.75" x14ac:dyDescent="0.25">
      <c r="A157" s="3">
        <v>156</v>
      </c>
      <c r="B157" s="3">
        <v>9929768</v>
      </c>
      <c r="C157" s="3" t="s">
        <v>2511</v>
      </c>
      <c r="D157" s="3">
        <v>2</v>
      </c>
      <c r="E157" s="3" t="s">
        <v>41</v>
      </c>
      <c r="F157" s="3" t="s">
        <v>7808</v>
      </c>
      <c r="G157" s="3" t="s">
        <v>255</v>
      </c>
      <c r="H157" s="3" t="s">
        <v>15</v>
      </c>
      <c r="I157" s="3">
        <v>390</v>
      </c>
      <c r="J157" s="3">
        <v>1509</v>
      </c>
      <c r="K157" s="5">
        <v>44669.376828703702</v>
      </c>
      <c r="L157" s="3" t="s">
        <v>113</v>
      </c>
      <c r="M157" s="6"/>
    </row>
    <row r="158" spans="1:13" ht="15.75" x14ac:dyDescent="0.25">
      <c r="A158" s="3">
        <v>157</v>
      </c>
      <c r="B158" s="3">
        <v>9398818</v>
      </c>
      <c r="C158" s="3" t="s">
        <v>10307</v>
      </c>
      <c r="D158" s="3">
        <v>2</v>
      </c>
      <c r="E158" s="3" t="s">
        <v>38</v>
      </c>
      <c r="F158" s="3" t="s">
        <v>10299</v>
      </c>
      <c r="G158" s="3" t="s">
        <v>255</v>
      </c>
      <c r="H158" s="3" t="s">
        <v>15</v>
      </c>
      <c r="I158" s="3">
        <v>390</v>
      </c>
      <c r="J158" s="3">
        <v>2559</v>
      </c>
      <c r="K158" s="5">
        <v>44669.375011574077</v>
      </c>
      <c r="L158" s="3" t="s">
        <v>113</v>
      </c>
      <c r="M158" s="6"/>
    </row>
    <row r="159" spans="1:13" ht="15.75" x14ac:dyDescent="0.25">
      <c r="A159" s="3">
        <v>158</v>
      </c>
      <c r="B159" s="3">
        <v>10566742</v>
      </c>
      <c r="C159" s="3" t="s">
        <v>4606</v>
      </c>
      <c r="D159" s="3">
        <v>2</v>
      </c>
      <c r="E159" s="3" t="s">
        <v>36</v>
      </c>
      <c r="F159" s="3" t="s">
        <v>4593</v>
      </c>
      <c r="G159" s="3" t="s">
        <v>255</v>
      </c>
      <c r="H159" s="3" t="s">
        <v>15</v>
      </c>
      <c r="I159" s="3">
        <v>390</v>
      </c>
      <c r="J159" s="3">
        <v>2618</v>
      </c>
      <c r="K159" s="5">
        <v>44669.3752662037</v>
      </c>
      <c r="L159" s="3" t="s">
        <v>113</v>
      </c>
      <c r="M159" s="6"/>
    </row>
    <row r="160" spans="1:13" ht="15.75" x14ac:dyDescent="0.25">
      <c r="A160" s="3">
        <v>159</v>
      </c>
      <c r="B160" s="3">
        <v>9879086</v>
      </c>
      <c r="C160" s="3" t="s">
        <v>6047</v>
      </c>
      <c r="D160" s="3">
        <v>2</v>
      </c>
      <c r="E160" s="3" t="s">
        <v>41</v>
      </c>
      <c r="F160" s="3" t="s">
        <v>6041</v>
      </c>
      <c r="G160" s="3" t="s">
        <v>255</v>
      </c>
      <c r="H160" s="3" t="s">
        <v>15</v>
      </c>
      <c r="I160" s="3">
        <v>370</v>
      </c>
      <c r="J160" s="3">
        <v>2076</v>
      </c>
      <c r="K160" s="5">
        <v>44669.375011574077</v>
      </c>
      <c r="L160" s="3" t="s">
        <v>113</v>
      </c>
      <c r="M160" s="6"/>
    </row>
    <row r="161" spans="1:13" ht="15.75" x14ac:dyDescent="0.25">
      <c r="A161" s="3">
        <v>160</v>
      </c>
      <c r="B161" s="3">
        <v>9947222</v>
      </c>
      <c r="C161" s="3" t="s">
        <v>13834</v>
      </c>
      <c r="D161" s="3">
        <v>2</v>
      </c>
      <c r="E161" s="3" t="s">
        <v>38</v>
      </c>
      <c r="F161" s="3" t="s">
        <v>13825</v>
      </c>
      <c r="G161" s="3" t="s">
        <v>255</v>
      </c>
      <c r="H161" s="3" t="s">
        <v>15</v>
      </c>
      <c r="I161" s="3">
        <v>360</v>
      </c>
      <c r="J161" s="3">
        <v>2390</v>
      </c>
      <c r="K161" s="5">
        <v>44658.385509259257</v>
      </c>
      <c r="L161" s="3" t="s">
        <v>45</v>
      </c>
      <c r="M161" s="6"/>
    </row>
    <row r="162" spans="1:13" ht="15.75" x14ac:dyDescent="0.25">
      <c r="A162" s="3">
        <v>161</v>
      </c>
      <c r="B162" s="3">
        <v>10205403</v>
      </c>
      <c r="C162" s="3" t="s">
        <v>11510</v>
      </c>
      <c r="D162" s="3">
        <v>2</v>
      </c>
      <c r="E162" s="3" t="s">
        <v>32</v>
      </c>
      <c r="F162" s="3" t="s">
        <v>11495</v>
      </c>
      <c r="G162" s="3" t="s">
        <v>255</v>
      </c>
      <c r="H162" s="3" t="s">
        <v>15</v>
      </c>
      <c r="I162" s="3">
        <v>360</v>
      </c>
      <c r="J162" s="3">
        <v>2697</v>
      </c>
      <c r="K162" s="5">
        <v>44669.375034722223</v>
      </c>
      <c r="L162" s="3" t="s">
        <v>113</v>
      </c>
      <c r="M162" s="6"/>
    </row>
    <row r="163" spans="1:13" ht="15.75" x14ac:dyDescent="0.25">
      <c r="A163" s="3">
        <v>162</v>
      </c>
      <c r="B163" s="3">
        <v>9380757</v>
      </c>
      <c r="C163" s="3" t="s">
        <v>4607</v>
      </c>
      <c r="D163" s="3">
        <v>2</v>
      </c>
      <c r="E163" s="3" t="s">
        <v>41</v>
      </c>
      <c r="F163" s="3" t="s">
        <v>4593</v>
      </c>
      <c r="G163" s="3" t="s">
        <v>255</v>
      </c>
      <c r="H163" s="3" t="s">
        <v>15</v>
      </c>
      <c r="I163" s="3">
        <v>320</v>
      </c>
      <c r="J163" s="3">
        <v>3151</v>
      </c>
      <c r="K163" s="5">
        <v>44669.375289351854</v>
      </c>
      <c r="L163" s="3" t="s">
        <v>113</v>
      </c>
      <c r="M163" s="6"/>
    </row>
    <row r="164" spans="1:13" ht="15.75" x14ac:dyDescent="0.25">
      <c r="A164" s="3">
        <v>163</v>
      </c>
      <c r="B164" s="3">
        <v>9406141</v>
      </c>
      <c r="C164" s="3" t="s">
        <v>10308</v>
      </c>
      <c r="D164" s="3">
        <v>2</v>
      </c>
      <c r="E164" s="3"/>
      <c r="F164" s="3" t="s">
        <v>10299</v>
      </c>
      <c r="G164" s="3" t="s">
        <v>255</v>
      </c>
      <c r="H164" s="3" t="s">
        <v>15</v>
      </c>
      <c r="I164" s="3">
        <v>310</v>
      </c>
      <c r="J164" s="3">
        <v>2234</v>
      </c>
      <c r="K164" s="5">
        <v>44669.375150462962</v>
      </c>
      <c r="L164" s="3" t="s">
        <v>113</v>
      </c>
      <c r="M164" s="6"/>
    </row>
    <row r="165" spans="1:13" ht="15.75" x14ac:dyDescent="0.25">
      <c r="A165" s="3">
        <v>164</v>
      </c>
      <c r="B165" s="3">
        <v>10124386</v>
      </c>
      <c r="C165" s="3" t="s">
        <v>13218</v>
      </c>
      <c r="D165" s="3">
        <v>2</v>
      </c>
      <c r="E165" s="3" t="s">
        <v>38</v>
      </c>
      <c r="F165" s="3" t="s">
        <v>13217</v>
      </c>
      <c r="G165" s="3" t="s">
        <v>255</v>
      </c>
      <c r="H165" s="3" t="s">
        <v>15</v>
      </c>
      <c r="I165" s="3">
        <v>300</v>
      </c>
      <c r="J165" s="3">
        <v>1733</v>
      </c>
      <c r="K165" s="5">
        <v>44669.378182870372</v>
      </c>
      <c r="L165" s="3" t="s">
        <v>113</v>
      </c>
      <c r="M165" s="6"/>
    </row>
    <row r="166" spans="1:13" ht="15.75" x14ac:dyDescent="0.25">
      <c r="A166" s="3">
        <v>165</v>
      </c>
      <c r="B166" s="3">
        <v>9953166</v>
      </c>
      <c r="C166" s="3" t="s">
        <v>7820</v>
      </c>
      <c r="D166" s="3">
        <v>2</v>
      </c>
      <c r="E166" s="3" t="s">
        <v>41</v>
      </c>
      <c r="F166" s="3" t="s">
        <v>7808</v>
      </c>
      <c r="G166" s="3" t="s">
        <v>255</v>
      </c>
      <c r="H166" s="3" t="s">
        <v>15</v>
      </c>
      <c r="I166" s="3">
        <v>300</v>
      </c>
      <c r="J166" s="3">
        <v>2779</v>
      </c>
      <c r="K166" s="5">
        <v>44658.385937500003</v>
      </c>
      <c r="L166" s="3" t="s">
        <v>45</v>
      </c>
      <c r="M166" s="6"/>
    </row>
    <row r="167" spans="1:13" ht="15.75" x14ac:dyDescent="0.25">
      <c r="A167" s="3">
        <v>166</v>
      </c>
      <c r="B167" s="3">
        <v>9405511</v>
      </c>
      <c r="C167" s="3" t="s">
        <v>2804</v>
      </c>
      <c r="D167" s="3">
        <v>2</v>
      </c>
      <c r="E167" s="3" t="s">
        <v>37</v>
      </c>
      <c r="F167" s="3" t="s">
        <v>10299</v>
      </c>
      <c r="G167" s="3" t="s">
        <v>255</v>
      </c>
      <c r="H167" s="3" t="s">
        <v>15</v>
      </c>
      <c r="I167" s="3">
        <v>290</v>
      </c>
      <c r="J167" s="3">
        <v>3601</v>
      </c>
      <c r="K167" s="5">
        <v>44669.375358796293</v>
      </c>
      <c r="L167" s="3" t="s">
        <v>113</v>
      </c>
      <c r="M167" s="6"/>
    </row>
    <row r="168" spans="1:13" ht="15.75" x14ac:dyDescent="0.25">
      <c r="A168" s="3">
        <v>167</v>
      </c>
      <c r="B168" s="3">
        <v>9414210</v>
      </c>
      <c r="C168" s="3" t="s">
        <v>4260</v>
      </c>
      <c r="D168" s="3">
        <v>2</v>
      </c>
      <c r="E168" s="3" t="s">
        <v>38</v>
      </c>
      <c r="F168" s="3" t="s">
        <v>4241</v>
      </c>
      <c r="G168" s="3" t="s">
        <v>255</v>
      </c>
      <c r="H168" s="3" t="s">
        <v>15</v>
      </c>
      <c r="I168" s="3">
        <v>260</v>
      </c>
      <c r="J168" s="3">
        <v>1690</v>
      </c>
      <c r="K168" s="5">
        <v>44669.375127314815</v>
      </c>
      <c r="L168" s="3" t="s">
        <v>113</v>
      </c>
      <c r="M168" s="6"/>
    </row>
    <row r="169" spans="1:13" ht="15.75" x14ac:dyDescent="0.25">
      <c r="A169" s="3">
        <v>168</v>
      </c>
      <c r="B169" s="3">
        <v>10786953</v>
      </c>
      <c r="C169" s="3" t="s">
        <v>742</v>
      </c>
      <c r="D169" s="3">
        <v>2</v>
      </c>
      <c r="E169" s="3" t="s">
        <v>41</v>
      </c>
      <c r="F169" s="3" t="s">
        <v>729</v>
      </c>
      <c r="G169" s="3" t="s">
        <v>255</v>
      </c>
      <c r="H169" s="3" t="s">
        <v>15</v>
      </c>
      <c r="I169" s="3">
        <v>260</v>
      </c>
      <c r="J169" s="3">
        <v>3270</v>
      </c>
      <c r="K169" s="5">
        <v>44658.385833333334</v>
      </c>
      <c r="L169" s="3" t="s">
        <v>45</v>
      </c>
      <c r="M169" s="6"/>
    </row>
    <row r="170" spans="1:13" ht="15.75" x14ac:dyDescent="0.25">
      <c r="A170" s="3">
        <v>169</v>
      </c>
      <c r="B170" s="3">
        <v>10788935</v>
      </c>
      <c r="C170" s="3" t="s">
        <v>743</v>
      </c>
      <c r="D170" s="3">
        <v>2</v>
      </c>
      <c r="E170" s="3" t="s">
        <v>41</v>
      </c>
      <c r="F170" s="3" t="s">
        <v>729</v>
      </c>
      <c r="G170" s="3" t="s">
        <v>255</v>
      </c>
      <c r="H170" s="3" t="s">
        <v>15</v>
      </c>
      <c r="I170" s="3">
        <v>240</v>
      </c>
      <c r="J170" s="3">
        <v>3402</v>
      </c>
      <c r="K170" s="5">
        <v>44669.375787037039</v>
      </c>
      <c r="L170" s="3" t="s">
        <v>113</v>
      </c>
      <c r="M170" s="6"/>
    </row>
    <row r="171" spans="1:13" ht="15.75" x14ac:dyDescent="0.25">
      <c r="A171" s="3">
        <v>170</v>
      </c>
      <c r="B171" s="3">
        <v>9383023</v>
      </c>
      <c r="C171" s="3" t="s">
        <v>735</v>
      </c>
      <c r="D171" s="3">
        <v>2</v>
      </c>
      <c r="E171" s="3" t="s">
        <v>38</v>
      </c>
      <c r="F171" s="3" t="s">
        <v>7808</v>
      </c>
      <c r="G171" s="3" t="s">
        <v>255</v>
      </c>
      <c r="H171" s="3" t="s">
        <v>15</v>
      </c>
      <c r="I171" s="3">
        <v>230</v>
      </c>
      <c r="J171" s="3">
        <v>1902</v>
      </c>
      <c r="K171" s="5">
        <v>44658.385567129626</v>
      </c>
      <c r="L171" s="3" t="s">
        <v>45</v>
      </c>
      <c r="M171" s="6"/>
    </row>
    <row r="172" spans="1:13" ht="15.75" x14ac:dyDescent="0.25">
      <c r="A172" s="3">
        <v>171</v>
      </c>
      <c r="B172" s="3">
        <v>10325423</v>
      </c>
      <c r="C172" s="3" t="s">
        <v>7821</v>
      </c>
      <c r="D172" s="3">
        <v>2</v>
      </c>
      <c r="E172" s="3" t="s">
        <v>41</v>
      </c>
      <c r="F172" s="3" t="s">
        <v>7808</v>
      </c>
      <c r="G172" s="3" t="s">
        <v>255</v>
      </c>
      <c r="H172" s="3" t="s">
        <v>15</v>
      </c>
      <c r="I172" s="3">
        <v>220</v>
      </c>
      <c r="J172" s="3">
        <v>1901</v>
      </c>
      <c r="K172" s="5">
        <v>44658.38616898148</v>
      </c>
      <c r="L172" s="3" t="s">
        <v>45</v>
      </c>
      <c r="M172" s="6"/>
    </row>
    <row r="173" spans="1:13" ht="15.75" x14ac:dyDescent="0.25">
      <c r="A173" s="3">
        <v>172</v>
      </c>
      <c r="B173" s="3">
        <v>9584975</v>
      </c>
      <c r="C173" s="3" t="s">
        <v>4261</v>
      </c>
      <c r="D173" s="3">
        <v>2</v>
      </c>
      <c r="E173" s="3" t="s">
        <v>38</v>
      </c>
      <c r="F173" s="3" t="s">
        <v>4241</v>
      </c>
      <c r="G173" s="3" t="s">
        <v>255</v>
      </c>
      <c r="H173" s="3" t="s">
        <v>15</v>
      </c>
      <c r="I173" s="3">
        <v>220</v>
      </c>
      <c r="J173" s="3">
        <v>2302</v>
      </c>
      <c r="K173" s="5">
        <v>44658.38548611111</v>
      </c>
      <c r="L173" s="3" t="s">
        <v>45</v>
      </c>
      <c r="M173" s="6"/>
    </row>
    <row r="174" spans="1:13" ht="15.75" x14ac:dyDescent="0.25">
      <c r="A174" s="3">
        <v>173</v>
      </c>
      <c r="B174" s="3">
        <v>10100910</v>
      </c>
      <c r="C174" s="3" t="s">
        <v>4608</v>
      </c>
      <c r="D174" s="3">
        <v>2</v>
      </c>
      <c r="E174" s="3" t="s">
        <v>41</v>
      </c>
      <c r="F174" s="3" t="s">
        <v>4593</v>
      </c>
      <c r="G174" s="3" t="s">
        <v>255</v>
      </c>
      <c r="H174" s="3" t="s">
        <v>15</v>
      </c>
      <c r="I174" s="3">
        <v>220</v>
      </c>
      <c r="J174" s="3">
        <v>2689</v>
      </c>
      <c r="K174" s="5">
        <v>44658.38553240741</v>
      </c>
      <c r="L174" s="3" t="s">
        <v>45</v>
      </c>
      <c r="M174" s="6"/>
    </row>
    <row r="175" spans="1:13" ht="15.75" x14ac:dyDescent="0.25">
      <c r="A175" s="3">
        <v>174</v>
      </c>
      <c r="B175" s="3">
        <v>9748762</v>
      </c>
      <c r="C175" s="3" t="s">
        <v>4609</v>
      </c>
      <c r="D175" s="3">
        <v>2</v>
      </c>
      <c r="E175" s="3" t="s">
        <v>32</v>
      </c>
      <c r="F175" s="3" t="s">
        <v>4593</v>
      </c>
      <c r="G175" s="3" t="s">
        <v>255</v>
      </c>
      <c r="H175" s="3" t="s">
        <v>15</v>
      </c>
      <c r="I175" s="3">
        <v>150</v>
      </c>
      <c r="J175" s="3">
        <v>3025</v>
      </c>
      <c r="K175" s="5">
        <v>44669.3753125</v>
      </c>
      <c r="L175" s="3" t="s">
        <v>113</v>
      </c>
      <c r="M175" s="6"/>
    </row>
    <row r="176" spans="1:13" ht="15.75" x14ac:dyDescent="0.25">
      <c r="A176" s="3">
        <v>175</v>
      </c>
      <c r="B176" s="3">
        <v>10179596</v>
      </c>
      <c r="C176" s="3" t="s">
        <v>4610</v>
      </c>
      <c r="D176" s="3">
        <v>3</v>
      </c>
      <c r="E176" s="3" t="s">
        <v>53</v>
      </c>
      <c r="F176" s="3" t="s">
        <v>4593</v>
      </c>
      <c r="G176" s="3" t="s">
        <v>255</v>
      </c>
      <c r="H176" s="3" t="s">
        <v>15</v>
      </c>
      <c r="I176" s="3">
        <v>500</v>
      </c>
      <c r="J176" s="3">
        <v>1868</v>
      </c>
      <c r="K176" s="5">
        <v>44669.418113425927</v>
      </c>
      <c r="L176" s="3" t="s">
        <v>123</v>
      </c>
      <c r="M176" s="6" t="s">
        <v>13884</v>
      </c>
    </row>
    <row r="177" spans="1:13" ht="15.75" x14ac:dyDescent="0.25">
      <c r="A177" s="3">
        <v>176</v>
      </c>
      <c r="B177" s="3">
        <v>9703287</v>
      </c>
      <c r="C177" s="3" t="s">
        <v>6851</v>
      </c>
      <c r="D177" s="3">
        <v>3</v>
      </c>
      <c r="E177" s="3" t="s">
        <v>53</v>
      </c>
      <c r="F177" s="3" t="s">
        <v>6847</v>
      </c>
      <c r="G177" s="3" t="s">
        <v>255</v>
      </c>
      <c r="H177" s="3" t="s">
        <v>15</v>
      </c>
      <c r="I177" s="3">
        <v>490</v>
      </c>
      <c r="J177" s="3">
        <v>1289</v>
      </c>
      <c r="K177" s="5">
        <v>44669.417303240742</v>
      </c>
      <c r="L177" s="3" t="s">
        <v>123</v>
      </c>
      <c r="M177" s="6" t="s">
        <v>13884</v>
      </c>
    </row>
    <row r="178" spans="1:13" ht="15.75" x14ac:dyDescent="0.25">
      <c r="A178" s="3">
        <v>177</v>
      </c>
      <c r="B178" s="3">
        <v>9903248</v>
      </c>
      <c r="C178" s="3" t="s">
        <v>268</v>
      </c>
      <c r="D178" s="3">
        <v>3</v>
      </c>
      <c r="E178" s="3" t="s">
        <v>46</v>
      </c>
      <c r="F178" s="3" t="s">
        <v>254</v>
      </c>
      <c r="G178" s="3" t="s">
        <v>255</v>
      </c>
      <c r="H178" s="3" t="s">
        <v>15</v>
      </c>
      <c r="I178" s="3">
        <v>490</v>
      </c>
      <c r="J178" s="3">
        <v>1445</v>
      </c>
      <c r="K178" s="5">
        <v>44669.420798611114</v>
      </c>
      <c r="L178" s="3" t="s">
        <v>123</v>
      </c>
      <c r="M178" s="6" t="s">
        <v>13884</v>
      </c>
    </row>
    <row r="179" spans="1:13" ht="15.75" x14ac:dyDescent="0.25">
      <c r="A179" s="3">
        <v>178</v>
      </c>
      <c r="B179" s="3">
        <v>8808286</v>
      </c>
      <c r="C179" s="3" t="s">
        <v>4262</v>
      </c>
      <c r="D179" s="3">
        <v>3</v>
      </c>
      <c r="E179" s="3" t="s">
        <v>46</v>
      </c>
      <c r="F179" s="3" t="s">
        <v>4241</v>
      </c>
      <c r="G179" s="3" t="s">
        <v>255</v>
      </c>
      <c r="H179" s="3" t="s">
        <v>15</v>
      </c>
      <c r="I179" s="3">
        <v>490</v>
      </c>
      <c r="J179" s="3">
        <v>1619</v>
      </c>
      <c r="K179" s="5">
        <v>44669.41710648148</v>
      </c>
      <c r="L179" s="3" t="s">
        <v>123</v>
      </c>
      <c r="M179" s="6" t="s">
        <v>13884</v>
      </c>
    </row>
    <row r="180" spans="1:13" ht="15.75" x14ac:dyDescent="0.25">
      <c r="A180" s="3">
        <v>179</v>
      </c>
      <c r="B180" s="3">
        <v>9408344</v>
      </c>
      <c r="C180" s="3" t="s">
        <v>2478</v>
      </c>
      <c r="D180" s="3">
        <v>3</v>
      </c>
      <c r="E180" s="3" t="s">
        <v>53</v>
      </c>
      <c r="F180" s="3" t="s">
        <v>13825</v>
      </c>
      <c r="G180" s="3" t="s">
        <v>255</v>
      </c>
      <c r="H180" s="3" t="s">
        <v>15</v>
      </c>
      <c r="I180" s="3">
        <v>480</v>
      </c>
      <c r="J180" s="3">
        <v>1168</v>
      </c>
      <c r="K180" s="5">
        <v>44669.632164351853</v>
      </c>
      <c r="L180" s="3" t="s">
        <v>555</v>
      </c>
      <c r="M180" s="6" t="s">
        <v>13884</v>
      </c>
    </row>
    <row r="181" spans="1:13" ht="15.75" x14ac:dyDescent="0.25">
      <c r="A181" s="3">
        <v>180</v>
      </c>
      <c r="B181" s="3">
        <v>9640474</v>
      </c>
      <c r="C181" s="3" t="s">
        <v>4751</v>
      </c>
      <c r="D181" s="3">
        <v>3</v>
      </c>
      <c r="E181" s="3" t="s">
        <v>53</v>
      </c>
      <c r="F181" s="3" t="s">
        <v>4749</v>
      </c>
      <c r="G181" s="3" t="s">
        <v>255</v>
      </c>
      <c r="H181" s="3" t="s">
        <v>15</v>
      </c>
      <c r="I181" s="3">
        <v>480</v>
      </c>
      <c r="J181" s="3">
        <v>1443</v>
      </c>
      <c r="K181" s="5">
        <v>44669.416689814818</v>
      </c>
      <c r="L181" s="3" t="s">
        <v>123</v>
      </c>
      <c r="M181" s="6" t="s">
        <v>13884</v>
      </c>
    </row>
    <row r="182" spans="1:13" ht="15.75" x14ac:dyDescent="0.25">
      <c r="A182" s="3">
        <v>181</v>
      </c>
      <c r="B182" s="3">
        <v>9067959</v>
      </c>
      <c r="C182" s="3" t="s">
        <v>4263</v>
      </c>
      <c r="D182" s="3">
        <v>3</v>
      </c>
      <c r="E182" s="3"/>
      <c r="F182" s="3" t="s">
        <v>4241</v>
      </c>
      <c r="G182" s="3" t="s">
        <v>255</v>
      </c>
      <c r="H182" s="3" t="s">
        <v>15</v>
      </c>
      <c r="I182" s="3">
        <v>480</v>
      </c>
      <c r="J182" s="3">
        <v>1523</v>
      </c>
      <c r="K182" s="5">
        <v>44669.417268518519</v>
      </c>
      <c r="L182" s="3" t="s">
        <v>123</v>
      </c>
      <c r="M182" s="6" t="s">
        <v>13885</v>
      </c>
    </row>
    <row r="183" spans="1:13" ht="15.75" x14ac:dyDescent="0.25">
      <c r="A183" s="3">
        <v>182</v>
      </c>
      <c r="B183" s="3">
        <v>9421550</v>
      </c>
      <c r="C183" s="3" t="s">
        <v>5347</v>
      </c>
      <c r="D183" s="3">
        <v>3</v>
      </c>
      <c r="E183" s="3" t="s">
        <v>50</v>
      </c>
      <c r="F183" s="3" t="s">
        <v>13825</v>
      </c>
      <c r="G183" s="3" t="s">
        <v>255</v>
      </c>
      <c r="H183" s="3" t="s">
        <v>15</v>
      </c>
      <c r="I183" s="3">
        <v>480</v>
      </c>
      <c r="J183" s="3">
        <v>1702</v>
      </c>
      <c r="K183" s="5">
        <v>44669.416817129626</v>
      </c>
      <c r="L183" s="3" t="s">
        <v>123</v>
      </c>
      <c r="M183" s="6" t="s">
        <v>13885</v>
      </c>
    </row>
    <row r="184" spans="1:13" ht="15.75" x14ac:dyDescent="0.25">
      <c r="A184" s="3">
        <v>183</v>
      </c>
      <c r="B184" s="3">
        <v>10553247</v>
      </c>
      <c r="C184" s="3" t="s">
        <v>13835</v>
      </c>
      <c r="D184" s="3">
        <v>3</v>
      </c>
      <c r="E184" s="3" t="s">
        <v>50</v>
      </c>
      <c r="F184" s="3" t="s">
        <v>13825</v>
      </c>
      <c r="G184" s="3" t="s">
        <v>255</v>
      </c>
      <c r="H184" s="3" t="s">
        <v>15</v>
      </c>
      <c r="I184" s="3">
        <v>480</v>
      </c>
      <c r="J184" s="3">
        <v>1728</v>
      </c>
      <c r="K184" s="5">
        <v>44669.416851851849</v>
      </c>
      <c r="L184" s="3" t="s">
        <v>123</v>
      </c>
      <c r="M184" s="6" t="s">
        <v>13885</v>
      </c>
    </row>
    <row r="185" spans="1:13" ht="15.75" x14ac:dyDescent="0.25">
      <c r="A185" s="3">
        <v>184</v>
      </c>
      <c r="B185" s="3">
        <v>10001993</v>
      </c>
      <c r="C185" s="3" t="s">
        <v>653</v>
      </c>
      <c r="D185" s="3">
        <v>3</v>
      </c>
      <c r="E185" s="3" t="s">
        <v>49</v>
      </c>
      <c r="F185" s="3" t="s">
        <v>13825</v>
      </c>
      <c r="G185" s="3" t="s">
        <v>255</v>
      </c>
      <c r="H185" s="3" t="s">
        <v>15</v>
      </c>
      <c r="I185" s="3">
        <v>480</v>
      </c>
      <c r="J185" s="3">
        <v>1796</v>
      </c>
      <c r="K185" s="5">
        <v>44669.589282407411</v>
      </c>
      <c r="L185" s="3" t="s">
        <v>555</v>
      </c>
      <c r="M185" s="6" t="s">
        <v>13885</v>
      </c>
    </row>
    <row r="186" spans="1:13" ht="15.75" x14ac:dyDescent="0.25">
      <c r="A186" s="3">
        <v>185</v>
      </c>
      <c r="B186" s="3">
        <v>9552111</v>
      </c>
      <c r="C186" s="3" t="s">
        <v>13836</v>
      </c>
      <c r="D186" s="3">
        <v>3</v>
      </c>
      <c r="E186" s="3" t="s">
        <v>50</v>
      </c>
      <c r="F186" s="3" t="s">
        <v>13825</v>
      </c>
      <c r="G186" s="3" t="s">
        <v>255</v>
      </c>
      <c r="H186" s="3" t="s">
        <v>15</v>
      </c>
      <c r="I186" s="3">
        <v>480</v>
      </c>
      <c r="J186" s="3">
        <v>1938</v>
      </c>
      <c r="K186" s="5">
        <v>44669.416712962964</v>
      </c>
      <c r="L186" s="3" t="s">
        <v>123</v>
      </c>
      <c r="M186" s="6" t="s">
        <v>13885</v>
      </c>
    </row>
    <row r="187" spans="1:13" ht="15.75" x14ac:dyDescent="0.25">
      <c r="A187" s="3">
        <v>186</v>
      </c>
      <c r="B187" s="3">
        <v>8882641</v>
      </c>
      <c r="C187" s="3" t="s">
        <v>13837</v>
      </c>
      <c r="D187" s="3">
        <v>3</v>
      </c>
      <c r="E187" s="3" t="s">
        <v>53</v>
      </c>
      <c r="F187" s="3" t="s">
        <v>13825</v>
      </c>
      <c r="G187" s="3" t="s">
        <v>255</v>
      </c>
      <c r="H187" s="3" t="s">
        <v>15</v>
      </c>
      <c r="I187" s="3">
        <v>480</v>
      </c>
      <c r="J187" s="3">
        <v>2114</v>
      </c>
      <c r="K187" s="5">
        <v>44669.417141203703</v>
      </c>
      <c r="L187" s="3" t="s">
        <v>123</v>
      </c>
      <c r="M187" s="6" t="s">
        <v>13885</v>
      </c>
    </row>
    <row r="188" spans="1:13" ht="15.75" x14ac:dyDescent="0.25">
      <c r="A188" s="3">
        <v>187</v>
      </c>
      <c r="B188" s="3">
        <v>9211967</v>
      </c>
      <c r="C188" s="3" t="s">
        <v>6048</v>
      </c>
      <c r="D188" s="3">
        <v>3</v>
      </c>
      <c r="E188" s="3" t="s">
        <v>46</v>
      </c>
      <c r="F188" s="3" t="s">
        <v>6041</v>
      </c>
      <c r="G188" s="3" t="s">
        <v>255</v>
      </c>
      <c r="H188" s="3" t="s">
        <v>15</v>
      </c>
      <c r="I188" s="3">
        <v>470</v>
      </c>
      <c r="J188" s="3">
        <v>1301</v>
      </c>
      <c r="K188" s="5">
        <v>44669.416712962964</v>
      </c>
      <c r="L188" s="3" t="s">
        <v>123</v>
      </c>
      <c r="M188" s="6" t="s">
        <v>13885</v>
      </c>
    </row>
    <row r="189" spans="1:13" ht="15.75" x14ac:dyDescent="0.25">
      <c r="A189" s="3">
        <v>188</v>
      </c>
      <c r="B189" s="3">
        <v>10729995</v>
      </c>
      <c r="C189" s="3" t="s">
        <v>4264</v>
      </c>
      <c r="D189" s="3">
        <v>3</v>
      </c>
      <c r="E189" s="3" t="s">
        <v>46</v>
      </c>
      <c r="F189" s="3" t="s">
        <v>4241</v>
      </c>
      <c r="G189" s="3" t="s">
        <v>255</v>
      </c>
      <c r="H189" s="3" t="s">
        <v>15</v>
      </c>
      <c r="I189" s="3">
        <v>470</v>
      </c>
      <c r="J189" s="3">
        <v>1526</v>
      </c>
      <c r="K189" s="5">
        <v>44669.417337962965</v>
      </c>
      <c r="L189" s="3" t="s">
        <v>123</v>
      </c>
      <c r="M189" s="6" t="s">
        <v>13885</v>
      </c>
    </row>
    <row r="190" spans="1:13" ht="15.75" x14ac:dyDescent="0.25">
      <c r="A190" s="3">
        <v>189</v>
      </c>
      <c r="B190" s="3">
        <v>9945868</v>
      </c>
      <c r="C190" s="3" t="s">
        <v>269</v>
      </c>
      <c r="D190" s="3">
        <v>3</v>
      </c>
      <c r="E190" s="3" t="s">
        <v>46</v>
      </c>
      <c r="F190" s="3" t="s">
        <v>254</v>
      </c>
      <c r="G190" s="3" t="s">
        <v>255</v>
      </c>
      <c r="H190" s="3" t="s">
        <v>15</v>
      </c>
      <c r="I190" s="3">
        <v>470</v>
      </c>
      <c r="J190" s="3">
        <v>1833</v>
      </c>
      <c r="K190" s="5">
        <v>44669.419872685183</v>
      </c>
      <c r="L190" s="3" t="s">
        <v>123</v>
      </c>
      <c r="M190" s="6" t="s">
        <v>13885</v>
      </c>
    </row>
    <row r="191" spans="1:13" ht="15.75" x14ac:dyDescent="0.25">
      <c r="A191" s="3">
        <v>190</v>
      </c>
      <c r="B191" s="3">
        <v>10754531</v>
      </c>
      <c r="C191" s="3" t="s">
        <v>1666</v>
      </c>
      <c r="D191" s="3">
        <v>3</v>
      </c>
      <c r="E191" s="3" t="s">
        <v>863</v>
      </c>
      <c r="F191" s="3" t="s">
        <v>13217</v>
      </c>
      <c r="G191" s="3" t="s">
        <v>255</v>
      </c>
      <c r="H191" s="3" t="s">
        <v>15</v>
      </c>
      <c r="I191" s="3">
        <v>470</v>
      </c>
      <c r="J191" s="3">
        <v>1846</v>
      </c>
      <c r="K191" s="5">
        <v>44669.417314814818</v>
      </c>
      <c r="L191" s="3" t="s">
        <v>123</v>
      </c>
      <c r="M191" s="6" t="s">
        <v>13885</v>
      </c>
    </row>
    <row r="192" spans="1:13" ht="15.75" x14ac:dyDescent="0.25">
      <c r="A192" s="3">
        <v>191</v>
      </c>
      <c r="B192" s="3">
        <v>9256123</v>
      </c>
      <c r="C192" s="3" t="s">
        <v>13838</v>
      </c>
      <c r="D192" s="3">
        <v>3</v>
      </c>
      <c r="E192" s="3" t="s">
        <v>53</v>
      </c>
      <c r="F192" s="3" t="s">
        <v>13825</v>
      </c>
      <c r="G192" s="3" t="s">
        <v>255</v>
      </c>
      <c r="H192" s="3" t="s">
        <v>15</v>
      </c>
      <c r="I192" s="3">
        <v>470</v>
      </c>
      <c r="J192" s="3">
        <v>2046</v>
      </c>
      <c r="K192" s="5">
        <v>44669.417175925926</v>
      </c>
      <c r="L192" s="3" t="s">
        <v>123</v>
      </c>
      <c r="M192" s="6" t="s">
        <v>13885</v>
      </c>
    </row>
    <row r="193" spans="1:13" ht="15.75" x14ac:dyDescent="0.25">
      <c r="A193" s="3">
        <v>192</v>
      </c>
      <c r="B193" s="3">
        <v>9660382</v>
      </c>
      <c r="C193" s="3" t="s">
        <v>6852</v>
      </c>
      <c r="D193" s="3">
        <v>3</v>
      </c>
      <c r="E193" s="3" t="s">
        <v>49</v>
      </c>
      <c r="F193" s="3" t="s">
        <v>6847</v>
      </c>
      <c r="G193" s="3" t="s">
        <v>255</v>
      </c>
      <c r="H193" s="3" t="s">
        <v>15</v>
      </c>
      <c r="I193" s="3">
        <v>470</v>
      </c>
      <c r="J193" s="3">
        <v>2225</v>
      </c>
      <c r="K193" s="5">
        <v>44669.417824074073</v>
      </c>
      <c r="L193" s="3" t="s">
        <v>123</v>
      </c>
      <c r="M193" s="6" t="s">
        <v>13885</v>
      </c>
    </row>
    <row r="194" spans="1:13" ht="15.75" x14ac:dyDescent="0.25">
      <c r="A194" s="3">
        <v>193</v>
      </c>
      <c r="B194" s="3">
        <v>9711912</v>
      </c>
      <c r="C194" s="3" t="s">
        <v>6853</v>
      </c>
      <c r="D194" s="3">
        <v>3</v>
      </c>
      <c r="E194" s="3" t="s">
        <v>53</v>
      </c>
      <c r="F194" s="3" t="s">
        <v>6847</v>
      </c>
      <c r="G194" s="3" t="s">
        <v>255</v>
      </c>
      <c r="H194" s="3" t="s">
        <v>15</v>
      </c>
      <c r="I194" s="3">
        <v>460</v>
      </c>
      <c r="J194" s="3">
        <v>1307</v>
      </c>
      <c r="K194" s="5">
        <v>44669.417592592596</v>
      </c>
      <c r="L194" s="3" t="s">
        <v>123</v>
      </c>
      <c r="M194" s="6" t="s">
        <v>13886</v>
      </c>
    </row>
    <row r="195" spans="1:13" ht="15.75" x14ac:dyDescent="0.25">
      <c r="A195" s="3">
        <v>194</v>
      </c>
      <c r="B195" s="3">
        <v>9722181</v>
      </c>
      <c r="C195" s="3" t="s">
        <v>270</v>
      </c>
      <c r="D195" s="3">
        <v>3</v>
      </c>
      <c r="E195" s="3" t="s">
        <v>46</v>
      </c>
      <c r="F195" s="3" t="s">
        <v>254</v>
      </c>
      <c r="G195" s="3" t="s">
        <v>255</v>
      </c>
      <c r="H195" s="3" t="s">
        <v>15</v>
      </c>
      <c r="I195" s="3">
        <v>460</v>
      </c>
      <c r="J195" s="3">
        <v>1515</v>
      </c>
      <c r="K195" s="5">
        <v>44669.421076388891</v>
      </c>
      <c r="L195" s="3" t="s">
        <v>123</v>
      </c>
      <c r="M195" s="6" t="s">
        <v>13886</v>
      </c>
    </row>
    <row r="196" spans="1:13" ht="15.75" x14ac:dyDescent="0.25">
      <c r="A196" s="3">
        <v>195</v>
      </c>
      <c r="B196" s="3">
        <v>10000104</v>
      </c>
      <c r="C196" s="3" t="s">
        <v>271</v>
      </c>
      <c r="D196" s="3">
        <v>3</v>
      </c>
      <c r="E196" s="3" t="s">
        <v>50</v>
      </c>
      <c r="F196" s="3" t="s">
        <v>254</v>
      </c>
      <c r="G196" s="3" t="s">
        <v>255</v>
      </c>
      <c r="H196" s="3" t="s">
        <v>15</v>
      </c>
      <c r="I196" s="3">
        <v>460</v>
      </c>
      <c r="J196" s="3">
        <v>1567</v>
      </c>
      <c r="K196" s="5">
        <v>44669.421342592592</v>
      </c>
      <c r="L196" s="3" t="s">
        <v>123</v>
      </c>
      <c r="M196" s="6" t="s">
        <v>13886</v>
      </c>
    </row>
    <row r="197" spans="1:13" ht="15.75" x14ac:dyDescent="0.25">
      <c r="A197" s="3">
        <v>196</v>
      </c>
      <c r="B197" s="3">
        <v>10554129</v>
      </c>
      <c r="C197" s="3" t="s">
        <v>13839</v>
      </c>
      <c r="D197" s="3">
        <v>3</v>
      </c>
      <c r="E197" s="3" t="s">
        <v>50</v>
      </c>
      <c r="F197" s="3" t="s">
        <v>13825</v>
      </c>
      <c r="G197" s="3" t="s">
        <v>255</v>
      </c>
      <c r="H197" s="3" t="s">
        <v>15</v>
      </c>
      <c r="I197" s="3">
        <v>460</v>
      </c>
      <c r="J197" s="3">
        <v>1748</v>
      </c>
      <c r="K197" s="5">
        <v>44669.41684027778</v>
      </c>
      <c r="L197" s="3" t="s">
        <v>123</v>
      </c>
      <c r="M197" s="6" t="s">
        <v>13886</v>
      </c>
    </row>
    <row r="198" spans="1:13" ht="15.75" x14ac:dyDescent="0.25">
      <c r="A198" s="3">
        <v>197</v>
      </c>
      <c r="B198" s="3">
        <v>10420141</v>
      </c>
      <c r="C198" s="3" t="s">
        <v>13840</v>
      </c>
      <c r="D198" s="3">
        <v>3</v>
      </c>
      <c r="E198" s="3" t="s">
        <v>46</v>
      </c>
      <c r="F198" s="3" t="s">
        <v>13825</v>
      </c>
      <c r="G198" s="3" t="s">
        <v>255</v>
      </c>
      <c r="H198" s="3" t="s">
        <v>15</v>
      </c>
      <c r="I198" s="3">
        <v>460</v>
      </c>
      <c r="J198" s="3">
        <v>1822</v>
      </c>
      <c r="K198" s="5">
        <v>44669.416817129626</v>
      </c>
      <c r="L198" s="3" t="s">
        <v>123</v>
      </c>
      <c r="M198" s="6" t="s">
        <v>13886</v>
      </c>
    </row>
    <row r="199" spans="1:13" ht="15.75" x14ac:dyDescent="0.25">
      <c r="A199" s="3">
        <v>198</v>
      </c>
      <c r="B199" s="3">
        <v>9211543</v>
      </c>
      <c r="C199" s="3" t="s">
        <v>6049</v>
      </c>
      <c r="D199" s="3">
        <v>3</v>
      </c>
      <c r="E199" s="3" t="s">
        <v>46</v>
      </c>
      <c r="F199" s="3" t="s">
        <v>6041</v>
      </c>
      <c r="G199" s="3" t="s">
        <v>255</v>
      </c>
      <c r="H199" s="3" t="s">
        <v>15</v>
      </c>
      <c r="I199" s="3">
        <v>460</v>
      </c>
      <c r="J199" s="3">
        <v>1909</v>
      </c>
      <c r="K199" s="5">
        <v>44669.416689814818</v>
      </c>
      <c r="L199" s="3" t="s">
        <v>123</v>
      </c>
      <c r="M199" s="6" t="s">
        <v>13886</v>
      </c>
    </row>
    <row r="200" spans="1:13" ht="15.75" x14ac:dyDescent="0.25">
      <c r="A200" s="3">
        <v>199</v>
      </c>
      <c r="B200" s="3">
        <v>9750229</v>
      </c>
      <c r="C200" s="3" t="s">
        <v>10309</v>
      </c>
      <c r="D200" s="3">
        <v>3</v>
      </c>
      <c r="E200" s="3" t="s">
        <v>50</v>
      </c>
      <c r="F200" s="3" t="s">
        <v>10299</v>
      </c>
      <c r="G200" s="3" t="s">
        <v>255</v>
      </c>
      <c r="H200" s="3" t="s">
        <v>15</v>
      </c>
      <c r="I200" s="3">
        <v>460</v>
      </c>
      <c r="J200" s="3">
        <v>2501</v>
      </c>
      <c r="K200" s="5">
        <v>44669.59170138889</v>
      </c>
      <c r="L200" s="3" t="s">
        <v>555</v>
      </c>
      <c r="M200" s="6" t="s">
        <v>13886</v>
      </c>
    </row>
    <row r="201" spans="1:13" ht="15.75" x14ac:dyDescent="0.25">
      <c r="A201" s="3">
        <v>200</v>
      </c>
      <c r="B201" s="3">
        <v>9257626</v>
      </c>
      <c r="C201" s="3" t="s">
        <v>6854</v>
      </c>
      <c r="D201" s="3">
        <v>3</v>
      </c>
      <c r="E201" s="3" t="s">
        <v>49</v>
      </c>
      <c r="F201" s="3" t="s">
        <v>6847</v>
      </c>
      <c r="G201" s="3" t="s">
        <v>255</v>
      </c>
      <c r="H201" s="3" t="s">
        <v>15</v>
      </c>
      <c r="I201" s="3">
        <v>450</v>
      </c>
      <c r="J201" s="3">
        <v>1408</v>
      </c>
      <c r="K201" s="5">
        <v>44669.583368055559</v>
      </c>
      <c r="L201" s="3" t="s">
        <v>555</v>
      </c>
      <c r="M201" s="6" t="s">
        <v>13886</v>
      </c>
    </row>
    <row r="202" spans="1:13" ht="15.75" x14ac:dyDescent="0.25">
      <c r="A202" s="3">
        <v>201</v>
      </c>
      <c r="B202" s="3">
        <v>10607063</v>
      </c>
      <c r="C202" s="3" t="s">
        <v>4752</v>
      </c>
      <c r="D202" s="3">
        <v>3</v>
      </c>
      <c r="E202" s="3" t="s">
        <v>53</v>
      </c>
      <c r="F202" s="3" t="s">
        <v>4749</v>
      </c>
      <c r="G202" s="3" t="s">
        <v>255</v>
      </c>
      <c r="H202" s="3" t="s">
        <v>15</v>
      </c>
      <c r="I202" s="3">
        <v>450</v>
      </c>
      <c r="J202" s="3">
        <v>1471</v>
      </c>
      <c r="K202" s="5">
        <v>44669.41673611111</v>
      </c>
      <c r="L202" s="3" t="s">
        <v>123</v>
      </c>
      <c r="M202" s="6" t="s">
        <v>13886</v>
      </c>
    </row>
    <row r="203" spans="1:13" ht="15.75" x14ac:dyDescent="0.25">
      <c r="A203" s="3">
        <v>202</v>
      </c>
      <c r="B203" s="3">
        <v>9075281</v>
      </c>
      <c r="C203" s="3" t="s">
        <v>4265</v>
      </c>
      <c r="D203" s="3">
        <v>3</v>
      </c>
      <c r="E203" s="3" t="s">
        <v>46</v>
      </c>
      <c r="F203" s="3" t="s">
        <v>4241</v>
      </c>
      <c r="G203" s="3" t="s">
        <v>255</v>
      </c>
      <c r="H203" s="3" t="s">
        <v>15</v>
      </c>
      <c r="I203" s="3">
        <v>450</v>
      </c>
      <c r="J203" s="3">
        <v>1502</v>
      </c>
      <c r="K203" s="5">
        <v>44669.416944444441</v>
      </c>
      <c r="L203" s="3" t="s">
        <v>123</v>
      </c>
      <c r="M203" s="6" t="s">
        <v>13886</v>
      </c>
    </row>
    <row r="204" spans="1:13" ht="15.75" x14ac:dyDescent="0.25">
      <c r="A204" s="3">
        <v>203</v>
      </c>
      <c r="B204" s="3">
        <v>9854551</v>
      </c>
      <c r="C204" s="3" t="s">
        <v>6855</v>
      </c>
      <c r="D204" s="3">
        <v>3</v>
      </c>
      <c r="E204" s="3" t="s">
        <v>49</v>
      </c>
      <c r="F204" s="3" t="s">
        <v>6847</v>
      </c>
      <c r="G204" s="3" t="s">
        <v>255</v>
      </c>
      <c r="H204" s="3" t="s">
        <v>15</v>
      </c>
      <c r="I204" s="3">
        <v>450</v>
      </c>
      <c r="J204" s="3">
        <v>2054</v>
      </c>
      <c r="K204" s="5">
        <v>44669.416863425926</v>
      </c>
      <c r="L204" s="3" t="s">
        <v>123</v>
      </c>
      <c r="M204" s="6" t="s">
        <v>13886</v>
      </c>
    </row>
    <row r="205" spans="1:13" ht="15.75" x14ac:dyDescent="0.25">
      <c r="A205" s="3">
        <v>204</v>
      </c>
      <c r="B205" s="3">
        <v>10850830</v>
      </c>
      <c r="C205" s="3" t="s">
        <v>4266</v>
      </c>
      <c r="D205" s="3">
        <v>3</v>
      </c>
      <c r="E205" s="3" t="s">
        <v>50</v>
      </c>
      <c r="F205" s="3" t="s">
        <v>4241</v>
      </c>
      <c r="G205" s="3" t="s">
        <v>255</v>
      </c>
      <c r="H205" s="3" t="s">
        <v>15</v>
      </c>
      <c r="I205" s="3">
        <v>450</v>
      </c>
      <c r="J205" s="3">
        <v>2069</v>
      </c>
      <c r="K205" s="5">
        <v>44669.41946759259</v>
      </c>
      <c r="L205" s="3" t="s">
        <v>123</v>
      </c>
      <c r="M205" s="6" t="s">
        <v>13886</v>
      </c>
    </row>
    <row r="206" spans="1:13" ht="15.75" x14ac:dyDescent="0.25">
      <c r="A206" s="3">
        <v>205</v>
      </c>
      <c r="B206" s="3">
        <v>9903288</v>
      </c>
      <c r="C206" s="3" t="s">
        <v>5951</v>
      </c>
      <c r="D206" s="3">
        <v>3</v>
      </c>
      <c r="E206" s="3" t="s">
        <v>863</v>
      </c>
      <c r="F206" s="3" t="s">
        <v>13217</v>
      </c>
      <c r="G206" s="3" t="s">
        <v>255</v>
      </c>
      <c r="H206" s="3" t="s">
        <v>15</v>
      </c>
      <c r="I206" s="3">
        <v>450</v>
      </c>
      <c r="J206" s="3">
        <v>2178</v>
      </c>
      <c r="K206" s="5">
        <v>44669.416944444441</v>
      </c>
      <c r="L206" s="3" t="s">
        <v>123</v>
      </c>
      <c r="M206" s="6" t="s">
        <v>13886</v>
      </c>
    </row>
    <row r="207" spans="1:13" ht="15.75" x14ac:dyDescent="0.25">
      <c r="A207" s="3">
        <v>206</v>
      </c>
      <c r="B207" s="3">
        <v>10348931</v>
      </c>
      <c r="C207" s="3" t="s">
        <v>10870</v>
      </c>
      <c r="D207" s="3">
        <v>3</v>
      </c>
      <c r="E207" s="3" t="s">
        <v>53</v>
      </c>
      <c r="F207" s="3" t="s">
        <v>10866</v>
      </c>
      <c r="G207" s="3" t="s">
        <v>255</v>
      </c>
      <c r="H207" s="3" t="s">
        <v>15</v>
      </c>
      <c r="I207" s="3">
        <v>450</v>
      </c>
      <c r="J207" s="3">
        <v>2260</v>
      </c>
      <c r="K207" s="5">
        <v>44669.418807870374</v>
      </c>
      <c r="L207" s="3" t="s">
        <v>123</v>
      </c>
      <c r="M207" s="6" t="s">
        <v>13886</v>
      </c>
    </row>
    <row r="208" spans="1:13" ht="15.75" x14ac:dyDescent="0.25">
      <c r="A208" s="3">
        <v>207</v>
      </c>
      <c r="B208" s="3">
        <v>9202000</v>
      </c>
      <c r="C208" s="3" t="s">
        <v>2725</v>
      </c>
      <c r="D208" s="3">
        <v>3</v>
      </c>
      <c r="E208" s="3" t="s">
        <v>46</v>
      </c>
      <c r="F208" s="3" t="s">
        <v>6041</v>
      </c>
      <c r="G208" s="3" t="s">
        <v>255</v>
      </c>
      <c r="H208" s="3" t="s">
        <v>15</v>
      </c>
      <c r="I208" s="3">
        <v>440</v>
      </c>
      <c r="J208" s="3">
        <v>1511</v>
      </c>
      <c r="K208" s="5">
        <v>44669.416678240741</v>
      </c>
      <c r="L208" s="3" t="s">
        <v>123</v>
      </c>
      <c r="M208" s="6" t="s">
        <v>13886</v>
      </c>
    </row>
    <row r="209" spans="1:13" ht="15.75" x14ac:dyDescent="0.25">
      <c r="A209" s="3">
        <v>208</v>
      </c>
      <c r="B209" s="3">
        <v>9263671</v>
      </c>
      <c r="C209" s="3" t="s">
        <v>133</v>
      </c>
      <c r="D209" s="3">
        <v>3</v>
      </c>
      <c r="E209" s="3" t="s">
        <v>49</v>
      </c>
      <c r="F209" s="3" t="s">
        <v>11495</v>
      </c>
      <c r="G209" s="3" t="s">
        <v>255</v>
      </c>
      <c r="H209" s="3" t="s">
        <v>15</v>
      </c>
      <c r="I209" s="3">
        <v>440</v>
      </c>
      <c r="J209" s="3">
        <v>1849</v>
      </c>
      <c r="K209" s="5">
        <v>44669.417037037034</v>
      </c>
      <c r="L209" s="3" t="s">
        <v>123</v>
      </c>
      <c r="M209" s="6" t="s">
        <v>13886</v>
      </c>
    </row>
    <row r="210" spans="1:13" ht="15.75" x14ac:dyDescent="0.25">
      <c r="A210" s="3">
        <v>209</v>
      </c>
      <c r="B210" s="3">
        <v>10284851</v>
      </c>
      <c r="C210" s="3" t="s">
        <v>10871</v>
      </c>
      <c r="D210" s="3">
        <v>3</v>
      </c>
      <c r="E210" s="3" t="s">
        <v>49</v>
      </c>
      <c r="F210" s="3" t="s">
        <v>10866</v>
      </c>
      <c r="G210" s="3" t="s">
        <v>255</v>
      </c>
      <c r="H210" s="3" t="s">
        <v>15</v>
      </c>
      <c r="I210" s="3">
        <v>440</v>
      </c>
      <c r="J210" s="3">
        <v>2549</v>
      </c>
      <c r="K210" s="5">
        <v>44669.416909722226</v>
      </c>
      <c r="L210" s="3" t="s">
        <v>123</v>
      </c>
      <c r="M210" s="6" t="s">
        <v>13886</v>
      </c>
    </row>
    <row r="211" spans="1:13" ht="15.75" x14ac:dyDescent="0.25">
      <c r="A211" s="3">
        <v>210</v>
      </c>
      <c r="B211" s="3">
        <v>10854963</v>
      </c>
      <c r="C211" s="3" t="s">
        <v>10310</v>
      </c>
      <c r="D211" s="3">
        <v>3</v>
      </c>
      <c r="E211" s="3" t="s">
        <v>46</v>
      </c>
      <c r="F211" s="3" t="s">
        <v>10299</v>
      </c>
      <c r="G211" s="3" t="s">
        <v>255</v>
      </c>
      <c r="H211" s="3" t="s">
        <v>15</v>
      </c>
      <c r="I211" s="3">
        <v>440</v>
      </c>
      <c r="J211" s="3">
        <v>2869</v>
      </c>
      <c r="K211" s="5">
        <v>44669.422847222224</v>
      </c>
      <c r="L211" s="3" t="s">
        <v>123</v>
      </c>
      <c r="M211" s="6" t="s">
        <v>13887</v>
      </c>
    </row>
    <row r="212" spans="1:13" ht="15.75" x14ac:dyDescent="0.25">
      <c r="A212" s="3">
        <v>211</v>
      </c>
      <c r="B212" s="3">
        <v>10481822</v>
      </c>
      <c r="C212" s="3" t="s">
        <v>865</v>
      </c>
      <c r="D212" s="3">
        <v>3</v>
      </c>
      <c r="E212" s="3" t="s">
        <v>46</v>
      </c>
      <c r="F212" s="3" t="s">
        <v>4241</v>
      </c>
      <c r="G212" s="3" t="s">
        <v>255</v>
      </c>
      <c r="H212" s="3" t="s">
        <v>15</v>
      </c>
      <c r="I212" s="3">
        <v>430</v>
      </c>
      <c r="J212" s="3">
        <v>1234</v>
      </c>
      <c r="K212" s="5">
        <v>44669.416886574072</v>
      </c>
      <c r="L212" s="3" t="s">
        <v>123</v>
      </c>
      <c r="M212" s="6" t="s">
        <v>13887</v>
      </c>
    </row>
    <row r="213" spans="1:13" ht="15.75" x14ac:dyDescent="0.25">
      <c r="A213" s="3">
        <v>212</v>
      </c>
      <c r="B213" s="3">
        <v>9359613</v>
      </c>
      <c r="C213" s="3" t="s">
        <v>13841</v>
      </c>
      <c r="D213" s="3">
        <v>3</v>
      </c>
      <c r="E213" s="3" t="s">
        <v>46</v>
      </c>
      <c r="F213" s="3" t="s">
        <v>13825</v>
      </c>
      <c r="G213" s="3" t="s">
        <v>255</v>
      </c>
      <c r="H213" s="3" t="s">
        <v>15</v>
      </c>
      <c r="I213" s="3">
        <v>430</v>
      </c>
      <c r="J213" s="3">
        <v>1658</v>
      </c>
      <c r="K213" s="5">
        <v>44669.416817129626</v>
      </c>
      <c r="L213" s="3" t="s">
        <v>123</v>
      </c>
      <c r="M213" s="6" t="s">
        <v>13887</v>
      </c>
    </row>
    <row r="214" spans="1:13" ht="15.75" x14ac:dyDescent="0.25">
      <c r="A214" s="3">
        <v>213</v>
      </c>
      <c r="B214" s="3">
        <v>9663321</v>
      </c>
      <c r="C214" s="3" t="s">
        <v>11511</v>
      </c>
      <c r="D214" s="3">
        <v>3</v>
      </c>
      <c r="E214" s="3" t="s">
        <v>49</v>
      </c>
      <c r="F214" s="3" t="s">
        <v>11495</v>
      </c>
      <c r="G214" s="3" t="s">
        <v>255</v>
      </c>
      <c r="H214" s="3" t="s">
        <v>15</v>
      </c>
      <c r="I214" s="3">
        <v>430</v>
      </c>
      <c r="J214" s="3">
        <v>1984</v>
      </c>
      <c r="K214" s="5">
        <v>44669.417638888888</v>
      </c>
      <c r="L214" s="3" t="s">
        <v>123</v>
      </c>
      <c r="M214" s="6" t="s">
        <v>13887</v>
      </c>
    </row>
    <row r="215" spans="1:13" ht="15.75" x14ac:dyDescent="0.25">
      <c r="A215" s="3">
        <v>214</v>
      </c>
      <c r="B215" s="3">
        <v>8196194</v>
      </c>
      <c r="C215" s="3" t="s">
        <v>4267</v>
      </c>
      <c r="D215" s="3">
        <v>3</v>
      </c>
      <c r="E215" s="3" t="s">
        <v>50</v>
      </c>
      <c r="F215" s="3" t="s">
        <v>4241</v>
      </c>
      <c r="G215" s="3" t="s">
        <v>255</v>
      </c>
      <c r="H215" s="3" t="s">
        <v>15</v>
      </c>
      <c r="I215" s="3">
        <v>430</v>
      </c>
      <c r="J215" s="3">
        <v>2121</v>
      </c>
      <c r="K215" s="5">
        <v>44669.416909722226</v>
      </c>
      <c r="L215" s="3" t="s">
        <v>123</v>
      </c>
      <c r="M215" s="6" t="s">
        <v>13887</v>
      </c>
    </row>
    <row r="216" spans="1:13" ht="15.75" x14ac:dyDescent="0.25">
      <c r="A216" s="3">
        <v>215</v>
      </c>
      <c r="B216" s="3">
        <v>8196236</v>
      </c>
      <c r="C216" s="3" t="s">
        <v>4268</v>
      </c>
      <c r="D216" s="3">
        <v>3</v>
      </c>
      <c r="E216" s="3" t="s">
        <v>50</v>
      </c>
      <c r="F216" s="3" t="s">
        <v>4241</v>
      </c>
      <c r="G216" s="3" t="s">
        <v>255</v>
      </c>
      <c r="H216" s="3" t="s">
        <v>15</v>
      </c>
      <c r="I216" s="3">
        <v>430</v>
      </c>
      <c r="J216" s="3">
        <v>2167</v>
      </c>
      <c r="K216" s="5">
        <v>44669.41684027778</v>
      </c>
      <c r="L216" s="3" t="s">
        <v>123</v>
      </c>
      <c r="M216" s="6" t="s">
        <v>13887</v>
      </c>
    </row>
    <row r="217" spans="1:13" ht="15.75" x14ac:dyDescent="0.25">
      <c r="A217" s="3">
        <v>216</v>
      </c>
      <c r="B217" s="3">
        <v>9263329</v>
      </c>
      <c r="C217" s="3" t="s">
        <v>10872</v>
      </c>
      <c r="D217" s="3">
        <v>3</v>
      </c>
      <c r="E217" s="3" t="s">
        <v>53</v>
      </c>
      <c r="F217" s="3" t="s">
        <v>10866</v>
      </c>
      <c r="G217" s="3" t="s">
        <v>255</v>
      </c>
      <c r="H217" s="3" t="s">
        <v>15</v>
      </c>
      <c r="I217" s="3">
        <v>430</v>
      </c>
      <c r="J217" s="3">
        <v>2208</v>
      </c>
      <c r="K217" s="5">
        <v>44669.416747685187</v>
      </c>
      <c r="L217" s="3" t="s">
        <v>123</v>
      </c>
      <c r="M217" s="6" t="s">
        <v>13887</v>
      </c>
    </row>
    <row r="218" spans="1:13" ht="15.75" x14ac:dyDescent="0.25">
      <c r="A218" s="3">
        <v>217</v>
      </c>
      <c r="B218" s="3">
        <v>9210798</v>
      </c>
      <c r="C218" s="3" t="s">
        <v>6050</v>
      </c>
      <c r="D218" s="3">
        <v>3</v>
      </c>
      <c r="E218" s="3" t="s">
        <v>46</v>
      </c>
      <c r="F218" s="3" t="s">
        <v>6041</v>
      </c>
      <c r="G218" s="3" t="s">
        <v>255</v>
      </c>
      <c r="H218" s="3" t="s">
        <v>15</v>
      </c>
      <c r="I218" s="3">
        <v>420</v>
      </c>
      <c r="J218" s="3">
        <v>1857</v>
      </c>
      <c r="K218" s="5">
        <v>44669.416689814818</v>
      </c>
      <c r="L218" s="3" t="s">
        <v>123</v>
      </c>
      <c r="M218" s="6" t="s">
        <v>13887</v>
      </c>
    </row>
    <row r="219" spans="1:13" ht="15.75" x14ac:dyDescent="0.25">
      <c r="A219" s="3">
        <v>218</v>
      </c>
      <c r="B219" s="3">
        <v>10117328</v>
      </c>
      <c r="C219" s="3" t="s">
        <v>11512</v>
      </c>
      <c r="D219" s="3">
        <v>3</v>
      </c>
      <c r="E219" s="3" t="s">
        <v>49</v>
      </c>
      <c r="F219" s="3" t="s">
        <v>11495</v>
      </c>
      <c r="G219" s="3" t="s">
        <v>255</v>
      </c>
      <c r="H219" s="3" t="s">
        <v>15</v>
      </c>
      <c r="I219" s="3">
        <v>420</v>
      </c>
      <c r="J219" s="3">
        <v>2234</v>
      </c>
      <c r="K219" s="5">
        <v>44669.416770833333</v>
      </c>
      <c r="L219" s="3" t="s">
        <v>123</v>
      </c>
      <c r="M219" s="6" t="s">
        <v>13887</v>
      </c>
    </row>
    <row r="220" spans="1:13" ht="15.75" x14ac:dyDescent="0.25">
      <c r="A220" s="3">
        <v>219</v>
      </c>
      <c r="B220" s="3">
        <v>10676880</v>
      </c>
      <c r="C220" s="3" t="s">
        <v>10311</v>
      </c>
      <c r="D220" s="3">
        <v>3</v>
      </c>
      <c r="E220" s="3" t="s">
        <v>50</v>
      </c>
      <c r="F220" s="3" t="s">
        <v>10299</v>
      </c>
      <c r="G220" s="3" t="s">
        <v>255</v>
      </c>
      <c r="H220" s="3" t="s">
        <v>15</v>
      </c>
      <c r="I220" s="3">
        <v>420</v>
      </c>
      <c r="J220" s="3">
        <v>2575</v>
      </c>
      <c r="K220" s="5">
        <v>44669.421759259261</v>
      </c>
      <c r="L220" s="3" t="s">
        <v>123</v>
      </c>
      <c r="M220" s="6" t="s">
        <v>13887</v>
      </c>
    </row>
    <row r="221" spans="1:13" ht="15.75" x14ac:dyDescent="0.25">
      <c r="A221" s="3">
        <v>220</v>
      </c>
      <c r="B221" s="3">
        <v>8793703</v>
      </c>
      <c r="C221" s="3" t="s">
        <v>4269</v>
      </c>
      <c r="D221" s="3">
        <v>3</v>
      </c>
      <c r="E221" s="3"/>
      <c r="F221" s="3" t="s">
        <v>4241</v>
      </c>
      <c r="G221" s="3" t="s">
        <v>255</v>
      </c>
      <c r="H221" s="3" t="s">
        <v>15</v>
      </c>
      <c r="I221" s="3">
        <v>410</v>
      </c>
      <c r="J221" s="3">
        <v>1706</v>
      </c>
      <c r="K221" s="5">
        <v>44669.417222222219</v>
      </c>
      <c r="L221" s="3" t="s">
        <v>123</v>
      </c>
      <c r="M221" s="6" t="s">
        <v>13887</v>
      </c>
    </row>
    <row r="222" spans="1:13" ht="15.75" x14ac:dyDescent="0.25">
      <c r="A222" s="3">
        <v>221</v>
      </c>
      <c r="B222" s="3">
        <v>9261227</v>
      </c>
      <c r="C222" s="3" t="s">
        <v>6856</v>
      </c>
      <c r="D222" s="3">
        <v>3</v>
      </c>
      <c r="E222" s="3" t="s">
        <v>49</v>
      </c>
      <c r="F222" s="3" t="s">
        <v>6847</v>
      </c>
      <c r="G222" s="3" t="s">
        <v>255</v>
      </c>
      <c r="H222" s="3" t="s">
        <v>15</v>
      </c>
      <c r="I222" s="3">
        <v>410</v>
      </c>
      <c r="J222" s="3">
        <v>2245</v>
      </c>
      <c r="K222" s="5">
        <v>44669.41715277778</v>
      </c>
      <c r="L222" s="3" t="s">
        <v>123</v>
      </c>
      <c r="M222" s="6" t="s">
        <v>13887</v>
      </c>
    </row>
    <row r="223" spans="1:13" ht="15.75" x14ac:dyDescent="0.25">
      <c r="A223" s="3">
        <v>222</v>
      </c>
      <c r="B223" s="3">
        <v>9927484</v>
      </c>
      <c r="C223" s="3" t="s">
        <v>8744</v>
      </c>
      <c r="D223" s="3">
        <v>3</v>
      </c>
      <c r="E223" s="3" t="s">
        <v>46</v>
      </c>
      <c r="F223" s="3" t="s">
        <v>11495</v>
      </c>
      <c r="G223" s="3" t="s">
        <v>255</v>
      </c>
      <c r="H223" s="3" t="s">
        <v>15</v>
      </c>
      <c r="I223" s="3">
        <v>410</v>
      </c>
      <c r="J223" s="3">
        <v>2710</v>
      </c>
      <c r="K223" s="5">
        <v>44669.417847222219</v>
      </c>
      <c r="L223" s="3" t="s">
        <v>123</v>
      </c>
      <c r="M223" s="6" t="s">
        <v>13887</v>
      </c>
    </row>
    <row r="224" spans="1:13" ht="15.75" x14ac:dyDescent="0.25">
      <c r="A224" s="3">
        <v>223</v>
      </c>
      <c r="B224" s="3">
        <v>1234197</v>
      </c>
      <c r="C224" s="3" t="s">
        <v>1353</v>
      </c>
      <c r="D224" s="3">
        <v>3</v>
      </c>
      <c r="E224" s="3" t="s">
        <v>46</v>
      </c>
      <c r="F224" s="3" t="s">
        <v>4241</v>
      </c>
      <c r="G224" s="3" t="s">
        <v>255</v>
      </c>
      <c r="H224" s="3" t="s">
        <v>15</v>
      </c>
      <c r="I224" s="3">
        <v>410</v>
      </c>
      <c r="J224" s="3">
        <v>3252</v>
      </c>
      <c r="K224" s="5">
        <v>44658.437881944446</v>
      </c>
      <c r="L224" s="3" t="s">
        <v>59</v>
      </c>
      <c r="M224" s="6" t="s">
        <v>13887</v>
      </c>
    </row>
    <row r="225" spans="1:13" ht="15.75" x14ac:dyDescent="0.25">
      <c r="A225" s="3">
        <v>224</v>
      </c>
      <c r="B225" s="3">
        <v>10753547</v>
      </c>
      <c r="C225" s="3" t="s">
        <v>10312</v>
      </c>
      <c r="D225" s="3">
        <v>3</v>
      </c>
      <c r="E225" s="3" t="s">
        <v>50</v>
      </c>
      <c r="F225" s="3" t="s">
        <v>10299</v>
      </c>
      <c r="G225" s="3" t="s">
        <v>255</v>
      </c>
      <c r="H225" s="3" t="s">
        <v>15</v>
      </c>
      <c r="I225" s="3">
        <v>410</v>
      </c>
      <c r="J225" s="3">
        <v>3400</v>
      </c>
      <c r="K225" s="5">
        <v>44658.437592592592</v>
      </c>
      <c r="L225" s="3" t="s">
        <v>59</v>
      </c>
      <c r="M225" s="6" t="s">
        <v>13887</v>
      </c>
    </row>
    <row r="226" spans="1:13" ht="15.75" x14ac:dyDescent="0.25">
      <c r="A226" s="3">
        <v>225</v>
      </c>
      <c r="B226" s="3">
        <v>9214008</v>
      </c>
      <c r="C226" s="3" t="s">
        <v>6051</v>
      </c>
      <c r="D226" s="3">
        <v>3</v>
      </c>
      <c r="E226" s="3" t="s">
        <v>46</v>
      </c>
      <c r="F226" s="3" t="s">
        <v>6041</v>
      </c>
      <c r="G226" s="3" t="s">
        <v>255</v>
      </c>
      <c r="H226" s="3" t="s">
        <v>15</v>
      </c>
      <c r="I226" s="3">
        <v>400</v>
      </c>
      <c r="J226" s="3">
        <v>1384</v>
      </c>
      <c r="K226" s="5">
        <v>44669.416678240741</v>
      </c>
      <c r="L226" s="3" t="s">
        <v>123</v>
      </c>
      <c r="M226" s="6" t="s">
        <v>13887</v>
      </c>
    </row>
    <row r="227" spans="1:13" ht="15.75" x14ac:dyDescent="0.25">
      <c r="A227" s="3">
        <v>226</v>
      </c>
      <c r="B227" s="3">
        <v>10593634</v>
      </c>
      <c r="C227" s="3" t="s">
        <v>1295</v>
      </c>
      <c r="D227" s="3">
        <v>3</v>
      </c>
      <c r="E227" s="3" t="s">
        <v>49</v>
      </c>
      <c r="F227" s="3" t="s">
        <v>6847</v>
      </c>
      <c r="G227" s="3" t="s">
        <v>255</v>
      </c>
      <c r="H227" s="3" t="s">
        <v>15</v>
      </c>
      <c r="I227" s="3">
        <v>400</v>
      </c>
      <c r="J227" s="3">
        <v>1429</v>
      </c>
      <c r="K227" s="5">
        <v>44669.417280092595</v>
      </c>
      <c r="L227" s="3" t="s">
        <v>123</v>
      </c>
      <c r="M227" s="6" t="s">
        <v>13887</v>
      </c>
    </row>
    <row r="228" spans="1:13" ht="15.75" x14ac:dyDescent="0.25">
      <c r="A228" s="3">
        <v>227</v>
      </c>
      <c r="B228" s="3">
        <v>10470111</v>
      </c>
      <c r="C228" s="3" t="s">
        <v>4270</v>
      </c>
      <c r="D228" s="3">
        <v>3</v>
      </c>
      <c r="E228" s="3" t="s">
        <v>46</v>
      </c>
      <c r="F228" s="3" t="s">
        <v>4241</v>
      </c>
      <c r="G228" s="3" t="s">
        <v>255</v>
      </c>
      <c r="H228" s="3" t="s">
        <v>15</v>
      </c>
      <c r="I228" s="3">
        <v>400</v>
      </c>
      <c r="J228" s="3">
        <v>1481</v>
      </c>
      <c r="K228" s="5">
        <v>44669.417291666665</v>
      </c>
      <c r="L228" s="3" t="s">
        <v>123</v>
      </c>
      <c r="M228" s="6" t="s">
        <v>13887</v>
      </c>
    </row>
    <row r="229" spans="1:13" ht="15.75" x14ac:dyDescent="0.25">
      <c r="A229" s="3">
        <v>228</v>
      </c>
      <c r="B229" s="3">
        <v>10767866</v>
      </c>
      <c r="C229" s="3" t="s">
        <v>2901</v>
      </c>
      <c r="D229" s="3">
        <v>3</v>
      </c>
      <c r="E229" s="3" t="s">
        <v>46</v>
      </c>
      <c r="F229" s="3" t="s">
        <v>4241</v>
      </c>
      <c r="G229" s="3" t="s">
        <v>255</v>
      </c>
      <c r="H229" s="3" t="s">
        <v>15</v>
      </c>
      <c r="I229" s="3">
        <v>400</v>
      </c>
      <c r="J229" s="3">
        <v>1553</v>
      </c>
      <c r="K229" s="5">
        <v>44669.416921296295</v>
      </c>
      <c r="L229" s="3" t="s">
        <v>123</v>
      </c>
      <c r="M229" s="6"/>
    </row>
    <row r="230" spans="1:13" ht="15.75" x14ac:dyDescent="0.25">
      <c r="A230" s="3">
        <v>229</v>
      </c>
      <c r="B230" s="3">
        <v>10529968</v>
      </c>
      <c r="C230" s="3" t="s">
        <v>13842</v>
      </c>
      <c r="D230" s="3">
        <v>3</v>
      </c>
      <c r="E230" s="3" t="s">
        <v>53</v>
      </c>
      <c r="F230" s="3" t="s">
        <v>13825</v>
      </c>
      <c r="G230" s="3" t="s">
        <v>255</v>
      </c>
      <c r="H230" s="3" t="s">
        <v>15</v>
      </c>
      <c r="I230" s="3">
        <v>400</v>
      </c>
      <c r="J230" s="3">
        <v>2226</v>
      </c>
      <c r="K230" s="5">
        <v>44669.416805555556</v>
      </c>
      <c r="L230" s="3" t="s">
        <v>123</v>
      </c>
      <c r="M230" s="6"/>
    </row>
    <row r="231" spans="1:13" ht="15.75" x14ac:dyDescent="0.25">
      <c r="A231" s="3">
        <v>230</v>
      </c>
      <c r="B231" s="3">
        <v>9752443</v>
      </c>
      <c r="C231" s="3" t="s">
        <v>7822</v>
      </c>
      <c r="D231" s="3">
        <v>3</v>
      </c>
      <c r="E231" s="3" t="s">
        <v>46</v>
      </c>
      <c r="F231" s="3" t="s">
        <v>7808</v>
      </c>
      <c r="G231" s="3" t="s">
        <v>255</v>
      </c>
      <c r="H231" s="3" t="s">
        <v>15</v>
      </c>
      <c r="I231" s="3">
        <v>400</v>
      </c>
      <c r="J231" s="3">
        <v>2513</v>
      </c>
      <c r="K231" s="5">
        <v>44658.437974537039</v>
      </c>
      <c r="L231" s="3" t="s">
        <v>59</v>
      </c>
      <c r="M231" s="6"/>
    </row>
    <row r="232" spans="1:13" ht="15.75" x14ac:dyDescent="0.25">
      <c r="A232" s="3">
        <v>231</v>
      </c>
      <c r="B232" s="3">
        <v>10471552</v>
      </c>
      <c r="C232" s="3" t="s">
        <v>4271</v>
      </c>
      <c r="D232" s="3">
        <v>3</v>
      </c>
      <c r="E232" s="3" t="s">
        <v>46</v>
      </c>
      <c r="F232" s="3" t="s">
        <v>4241</v>
      </c>
      <c r="G232" s="3" t="s">
        <v>255</v>
      </c>
      <c r="H232" s="3" t="s">
        <v>15</v>
      </c>
      <c r="I232" s="3">
        <v>400</v>
      </c>
      <c r="J232" s="3">
        <v>2689</v>
      </c>
      <c r="K232" s="5">
        <v>44658.439942129633</v>
      </c>
      <c r="L232" s="3" t="s">
        <v>59</v>
      </c>
      <c r="M232" s="6"/>
    </row>
    <row r="233" spans="1:13" ht="15.75" x14ac:dyDescent="0.25">
      <c r="A233" s="3">
        <v>232</v>
      </c>
      <c r="B233" s="3">
        <v>10051710</v>
      </c>
      <c r="C233" s="3" t="s">
        <v>11513</v>
      </c>
      <c r="D233" s="3">
        <v>3</v>
      </c>
      <c r="E233" s="3" t="s">
        <v>53</v>
      </c>
      <c r="F233" s="3" t="s">
        <v>11495</v>
      </c>
      <c r="G233" s="3" t="s">
        <v>255</v>
      </c>
      <c r="H233" s="3" t="s">
        <v>15</v>
      </c>
      <c r="I233" s="3">
        <v>400</v>
      </c>
      <c r="J233" s="3">
        <v>2732</v>
      </c>
      <c r="K233" s="5">
        <v>44669.417962962965</v>
      </c>
      <c r="L233" s="3" t="s">
        <v>123</v>
      </c>
      <c r="M233" s="6"/>
    </row>
    <row r="234" spans="1:13" ht="15.75" x14ac:dyDescent="0.25">
      <c r="A234" s="3">
        <v>233</v>
      </c>
      <c r="B234" s="3">
        <v>10272121</v>
      </c>
      <c r="C234" s="3" t="s">
        <v>10313</v>
      </c>
      <c r="D234" s="3">
        <v>3</v>
      </c>
      <c r="E234" s="3" t="s">
        <v>50</v>
      </c>
      <c r="F234" s="3" t="s">
        <v>10299</v>
      </c>
      <c r="G234" s="3" t="s">
        <v>255</v>
      </c>
      <c r="H234" s="3" t="s">
        <v>15</v>
      </c>
      <c r="I234" s="3">
        <v>400</v>
      </c>
      <c r="J234" s="3">
        <v>3061</v>
      </c>
      <c r="K234" s="5">
        <v>44669.420034722221</v>
      </c>
      <c r="L234" s="3" t="s">
        <v>123</v>
      </c>
      <c r="M234" s="6"/>
    </row>
    <row r="235" spans="1:13" ht="15.75" x14ac:dyDescent="0.25">
      <c r="A235" s="3">
        <v>234</v>
      </c>
      <c r="B235" s="3">
        <v>9645026</v>
      </c>
      <c r="C235" s="3" t="s">
        <v>4611</v>
      </c>
      <c r="D235" s="3">
        <v>3</v>
      </c>
      <c r="E235" s="3" t="s">
        <v>46</v>
      </c>
      <c r="F235" s="3" t="s">
        <v>4593</v>
      </c>
      <c r="G235" s="3" t="s">
        <v>255</v>
      </c>
      <c r="H235" s="3" t="s">
        <v>15</v>
      </c>
      <c r="I235" s="3">
        <v>400</v>
      </c>
      <c r="J235" s="3">
        <v>3513</v>
      </c>
      <c r="K235" s="5">
        <v>44658.437557870369</v>
      </c>
      <c r="L235" s="3" t="s">
        <v>59</v>
      </c>
      <c r="M235" s="6"/>
    </row>
    <row r="236" spans="1:13" ht="15.75" x14ac:dyDescent="0.25">
      <c r="A236" s="3">
        <v>235</v>
      </c>
      <c r="B236" s="3">
        <v>10469603</v>
      </c>
      <c r="C236" s="3" t="s">
        <v>220</v>
      </c>
      <c r="D236" s="3">
        <v>3</v>
      </c>
      <c r="E236" s="3" t="s">
        <v>46</v>
      </c>
      <c r="F236" s="3" t="s">
        <v>4241</v>
      </c>
      <c r="G236" s="3" t="s">
        <v>255</v>
      </c>
      <c r="H236" s="3" t="s">
        <v>15</v>
      </c>
      <c r="I236" s="3">
        <v>390</v>
      </c>
      <c r="J236" s="3">
        <v>1483</v>
      </c>
      <c r="K236" s="5">
        <v>44669.417303240742</v>
      </c>
      <c r="L236" s="3" t="s">
        <v>123</v>
      </c>
      <c r="M236" s="6"/>
    </row>
    <row r="237" spans="1:13" ht="15.75" x14ac:dyDescent="0.25">
      <c r="A237" s="3">
        <v>236</v>
      </c>
      <c r="B237" s="3">
        <v>9642116</v>
      </c>
      <c r="C237" s="3" t="s">
        <v>11514</v>
      </c>
      <c r="D237" s="3">
        <v>3</v>
      </c>
      <c r="E237" s="3" t="s">
        <v>49</v>
      </c>
      <c r="F237" s="3" t="s">
        <v>11495</v>
      </c>
      <c r="G237" s="3" t="s">
        <v>255</v>
      </c>
      <c r="H237" s="3" t="s">
        <v>15</v>
      </c>
      <c r="I237" s="3">
        <v>390</v>
      </c>
      <c r="J237" s="3">
        <v>1842</v>
      </c>
      <c r="K237" s="5">
        <v>44669.417615740742</v>
      </c>
      <c r="L237" s="3" t="s">
        <v>123</v>
      </c>
      <c r="M237" s="6"/>
    </row>
    <row r="238" spans="1:13" ht="15.75" x14ac:dyDescent="0.25">
      <c r="A238" s="3">
        <v>237</v>
      </c>
      <c r="B238" s="3">
        <v>10850281</v>
      </c>
      <c r="C238" s="3" t="s">
        <v>1679</v>
      </c>
      <c r="D238" s="3">
        <v>3</v>
      </c>
      <c r="E238" s="3" t="s">
        <v>46</v>
      </c>
      <c r="F238" s="3" t="s">
        <v>6041</v>
      </c>
      <c r="G238" s="3" t="s">
        <v>255</v>
      </c>
      <c r="H238" s="3" t="s">
        <v>15</v>
      </c>
      <c r="I238" s="3">
        <v>390</v>
      </c>
      <c r="J238" s="3">
        <v>2353</v>
      </c>
      <c r="K238" s="5">
        <v>44669.416701388887</v>
      </c>
      <c r="L238" s="3" t="s">
        <v>123</v>
      </c>
      <c r="M238" s="6"/>
    </row>
    <row r="239" spans="1:13" ht="15.75" x14ac:dyDescent="0.25">
      <c r="A239" s="3">
        <v>238</v>
      </c>
      <c r="B239" s="3">
        <v>9377673</v>
      </c>
      <c r="C239" s="3" t="s">
        <v>10314</v>
      </c>
      <c r="D239" s="3">
        <v>3</v>
      </c>
      <c r="E239" s="3"/>
      <c r="F239" s="3" t="s">
        <v>10299</v>
      </c>
      <c r="G239" s="3" t="s">
        <v>255</v>
      </c>
      <c r="H239" s="3" t="s">
        <v>15</v>
      </c>
      <c r="I239" s="3">
        <v>390</v>
      </c>
      <c r="J239" s="3">
        <v>3158</v>
      </c>
      <c r="K239" s="5">
        <v>44669.419236111113</v>
      </c>
      <c r="L239" s="3" t="s">
        <v>123</v>
      </c>
      <c r="M239" s="6"/>
    </row>
    <row r="240" spans="1:13" ht="15.75" x14ac:dyDescent="0.25">
      <c r="A240" s="3">
        <v>239</v>
      </c>
      <c r="B240" s="3">
        <v>8727700</v>
      </c>
      <c r="C240" s="3" t="s">
        <v>4272</v>
      </c>
      <c r="D240" s="3">
        <v>3</v>
      </c>
      <c r="E240" s="3" t="s">
        <v>46</v>
      </c>
      <c r="F240" s="3" t="s">
        <v>4241</v>
      </c>
      <c r="G240" s="3" t="s">
        <v>255</v>
      </c>
      <c r="H240" s="3" t="s">
        <v>15</v>
      </c>
      <c r="I240" s="3">
        <v>380</v>
      </c>
      <c r="J240" s="3">
        <v>1599</v>
      </c>
      <c r="K240" s="5">
        <v>44669.41746527778</v>
      </c>
      <c r="L240" s="3" t="s">
        <v>123</v>
      </c>
      <c r="M240" s="6"/>
    </row>
    <row r="241" spans="1:13" ht="15.75" x14ac:dyDescent="0.25">
      <c r="A241" s="3">
        <v>240</v>
      </c>
      <c r="B241" s="3">
        <v>9788503</v>
      </c>
      <c r="C241" s="3" t="s">
        <v>10315</v>
      </c>
      <c r="D241" s="3">
        <v>3</v>
      </c>
      <c r="E241" s="3" t="s">
        <v>46</v>
      </c>
      <c r="F241" s="3" t="s">
        <v>10299</v>
      </c>
      <c r="G241" s="3" t="s">
        <v>255</v>
      </c>
      <c r="H241" s="3" t="s">
        <v>15</v>
      </c>
      <c r="I241" s="3">
        <v>380</v>
      </c>
      <c r="J241" s="3">
        <v>3004</v>
      </c>
      <c r="K241" s="5">
        <v>44669.419571759259</v>
      </c>
      <c r="L241" s="3" t="s">
        <v>123</v>
      </c>
      <c r="M241" s="6"/>
    </row>
    <row r="242" spans="1:13" ht="15.75" x14ac:dyDescent="0.25">
      <c r="A242" s="3">
        <v>241</v>
      </c>
      <c r="B242" s="3">
        <v>9676869</v>
      </c>
      <c r="C242" s="3" t="s">
        <v>6052</v>
      </c>
      <c r="D242" s="3">
        <v>3</v>
      </c>
      <c r="E242" s="3" t="s">
        <v>46</v>
      </c>
      <c r="F242" s="3" t="s">
        <v>6041</v>
      </c>
      <c r="G242" s="3" t="s">
        <v>255</v>
      </c>
      <c r="H242" s="3" t="s">
        <v>15</v>
      </c>
      <c r="I242" s="3">
        <v>370</v>
      </c>
      <c r="J242" s="3">
        <v>1399</v>
      </c>
      <c r="K242" s="5">
        <v>44669.416817129626</v>
      </c>
      <c r="L242" s="3" t="s">
        <v>123</v>
      </c>
      <c r="M242" s="6"/>
    </row>
    <row r="243" spans="1:13" ht="15.75" x14ac:dyDescent="0.25">
      <c r="A243" s="3">
        <v>242</v>
      </c>
      <c r="B243" s="3">
        <v>9679146</v>
      </c>
      <c r="C243" s="3" t="s">
        <v>272</v>
      </c>
      <c r="D243" s="3">
        <v>3</v>
      </c>
      <c r="E243" s="3" t="s">
        <v>50</v>
      </c>
      <c r="F243" s="3" t="s">
        <v>254</v>
      </c>
      <c r="G243" s="3" t="s">
        <v>255</v>
      </c>
      <c r="H243" s="3" t="s">
        <v>15</v>
      </c>
      <c r="I243" s="3">
        <v>370</v>
      </c>
      <c r="J243" s="3">
        <v>1579</v>
      </c>
      <c r="K243" s="5">
        <v>44669.422129629631</v>
      </c>
      <c r="L243" s="3" t="s">
        <v>123</v>
      </c>
      <c r="M243" s="6"/>
    </row>
    <row r="244" spans="1:13" ht="15.75" x14ac:dyDescent="0.25">
      <c r="A244" s="3">
        <v>243</v>
      </c>
      <c r="B244" s="3">
        <v>9661735</v>
      </c>
      <c r="C244" s="3" t="s">
        <v>273</v>
      </c>
      <c r="D244" s="3">
        <v>3</v>
      </c>
      <c r="E244" s="3" t="s">
        <v>53</v>
      </c>
      <c r="F244" s="3" t="s">
        <v>254</v>
      </c>
      <c r="G244" s="3" t="s">
        <v>255</v>
      </c>
      <c r="H244" s="3" t="s">
        <v>15</v>
      </c>
      <c r="I244" s="3">
        <v>370</v>
      </c>
      <c r="J244" s="3">
        <v>1671</v>
      </c>
      <c r="K244" s="5">
        <v>44669.420763888891</v>
      </c>
      <c r="L244" s="3" t="s">
        <v>123</v>
      </c>
      <c r="M244" s="6"/>
    </row>
    <row r="245" spans="1:13" ht="15.75" x14ac:dyDescent="0.25">
      <c r="A245" s="3">
        <v>244</v>
      </c>
      <c r="B245" s="3">
        <v>8895789</v>
      </c>
      <c r="C245" s="3" t="s">
        <v>4273</v>
      </c>
      <c r="D245" s="3">
        <v>3</v>
      </c>
      <c r="E245" s="3"/>
      <c r="F245" s="3" t="s">
        <v>4241</v>
      </c>
      <c r="G245" s="3" t="s">
        <v>255</v>
      </c>
      <c r="H245" s="3" t="s">
        <v>15</v>
      </c>
      <c r="I245" s="3">
        <v>370</v>
      </c>
      <c r="J245" s="3">
        <v>1707</v>
      </c>
      <c r="K245" s="5">
        <v>44669.417314814818</v>
      </c>
      <c r="L245" s="3" t="s">
        <v>123</v>
      </c>
      <c r="M245" s="6"/>
    </row>
    <row r="246" spans="1:13" ht="15.75" x14ac:dyDescent="0.25">
      <c r="A246" s="3">
        <v>245</v>
      </c>
      <c r="B246" s="3">
        <v>10025589</v>
      </c>
      <c r="C246" s="3" t="s">
        <v>3244</v>
      </c>
      <c r="D246" s="3">
        <v>3</v>
      </c>
      <c r="E246" s="3" t="s">
        <v>706</v>
      </c>
      <c r="F246" s="3" t="s">
        <v>4241</v>
      </c>
      <c r="G246" s="3" t="s">
        <v>255</v>
      </c>
      <c r="H246" s="3" t="s">
        <v>15</v>
      </c>
      <c r="I246" s="3">
        <v>370</v>
      </c>
      <c r="J246" s="3">
        <v>1864</v>
      </c>
      <c r="K246" s="5">
        <v>44669.418645833335</v>
      </c>
      <c r="L246" s="3" t="s">
        <v>123</v>
      </c>
      <c r="M246" s="6"/>
    </row>
    <row r="247" spans="1:13" ht="15.75" x14ac:dyDescent="0.25">
      <c r="A247" s="3">
        <v>246</v>
      </c>
      <c r="B247" s="3">
        <v>10093440</v>
      </c>
      <c r="C247" s="3" t="s">
        <v>11515</v>
      </c>
      <c r="D247" s="3">
        <v>3</v>
      </c>
      <c r="E247" s="3" t="s">
        <v>53</v>
      </c>
      <c r="F247" s="3" t="s">
        <v>11495</v>
      </c>
      <c r="G247" s="3" t="s">
        <v>255</v>
      </c>
      <c r="H247" s="3" t="s">
        <v>15</v>
      </c>
      <c r="I247" s="3">
        <v>360</v>
      </c>
      <c r="J247" s="3">
        <v>1767</v>
      </c>
      <c r="K247" s="5">
        <v>44669.420266203706</v>
      </c>
      <c r="L247" s="3" t="s">
        <v>123</v>
      </c>
      <c r="M247" s="6"/>
    </row>
    <row r="248" spans="1:13" ht="15.75" x14ac:dyDescent="0.25">
      <c r="A248" s="3">
        <v>247</v>
      </c>
      <c r="B248" s="3">
        <v>10763379</v>
      </c>
      <c r="C248" s="3" t="s">
        <v>13219</v>
      </c>
      <c r="D248" s="3">
        <v>3</v>
      </c>
      <c r="E248" s="3" t="s">
        <v>57</v>
      </c>
      <c r="F248" s="3" t="s">
        <v>13217</v>
      </c>
      <c r="G248" s="3" t="s">
        <v>255</v>
      </c>
      <c r="H248" s="3" t="s">
        <v>15</v>
      </c>
      <c r="I248" s="3">
        <v>360</v>
      </c>
      <c r="J248" s="3">
        <v>2264</v>
      </c>
      <c r="K248" s="5">
        <v>44669.417233796295</v>
      </c>
      <c r="L248" s="3" t="s">
        <v>123</v>
      </c>
      <c r="M248" s="6"/>
    </row>
    <row r="249" spans="1:13" ht="15.75" x14ac:dyDescent="0.25">
      <c r="A249" s="3">
        <v>248</v>
      </c>
      <c r="B249" s="3">
        <v>10877625</v>
      </c>
      <c r="C249" s="3" t="s">
        <v>10898</v>
      </c>
      <c r="D249" s="3">
        <v>3</v>
      </c>
      <c r="E249" s="3" t="s">
        <v>46</v>
      </c>
      <c r="F249" s="3" t="s">
        <v>10891</v>
      </c>
      <c r="G249" s="3" t="s">
        <v>255</v>
      </c>
      <c r="H249" s="3" t="s">
        <v>15</v>
      </c>
      <c r="I249" s="3">
        <v>350</v>
      </c>
      <c r="J249" s="3">
        <v>1713</v>
      </c>
      <c r="K249" s="5">
        <v>44669.416805555556</v>
      </c>
      <c r="L249" s="3" t="s">
        <v>123</v>
      </c>
      <c r="M249" s="6"/>
    </row>
    <row r="250" spans="1:13" ht="15.75" x14ac:dyDescent="0.25">
      <c r="A250" s="3">
        <v>249</v>
      </c>
      <c r="B250" s="3">
        <v>9633787</v>
      </c>
      <c r="C250" s="3" t="s">
        <v>13220</v>
      </c>
      <c r="D250" s="3">
        <v>3</v>
      </c>
      <c r="E250" s="3" t="s">
        <v>863</v>
      </c>
      <c r="F250" s="3" t="s">
        <v>13217</v>
      </c>
      <c r="G250" s="3" t="s">
        <v>255</v>
      </c>
      <c r="H250" s="3" t="s">
        <v>15</v>
      </c>
      <c r="I250" s="3">
        <v>340</v>
      </c>
      <c r="J250" s="3">
        <v>2905</v>
      </c>
      <c r="K250" s="5">
        <v>44658.437534722223</v>
      </c>
      <c r="L250" s="3" t="s">
        <v>59</v>
      </c>
      <c r="M250" s="6"/>
    </row>
    <row r="251" spans="1:13" ht="15.75" x14ac:dyDescent="0.25">
      <c r="A251" s="3">
        <v>250</v>
      </c>
      <c r="B251" s="3">
        <v>9776745</v>
      </c>
      <c r="C251" s="3" t="s">
        <v>3573</v>
      </c>
      <c r="D251" s="3">
        <v>3</v>
      </c>
      <c r="E251" s="3" t="s">
        <v>46</v>
      </c>
      <c r="F251" s="3" t="s">
        <v>4593</v>
      </c>
      <c r="G251" s="3" t="s">
        <v>255</v>
      </c>
      <c r="H251" s="3" t="s">
        <v>15</v>
      </c>
      <c r="I251" s="3">
        <v>340</v>
      </c>
      <c r="J251" s="3">
        <v>3058</v>
      </c>
      <c r="K251" s="5">
        <v>44658.4375</v>
      </c>
      <c r="L251" s="3" t="s">
        <v>59</v>
      </c>
      <c r="M251" s="6"/>
    </row>
    <row r="252" spans="1:13" ht="15.75" x14ac:dyDescent="0.25">
      <c r="A252" s="3">
        <v>251</v>
      </c>
      <c r="B252" s="3">
        <v>9729924</v>
      </c>
      <c r="C252" s="3" t="s">
        <v>28</v>
      </c>
      <c r="D252" s="3">
        <v>3</v>
      </c>
      <c r="E252" s="3" t="s">
        <v>706</v>
      </c>
      <c r="F252" s="3" t="s">
        <v>10299</v>
      </c>
      <c r="G252" s="3" t="s">
        <v>255</v>
      </c>
      <c r="H252" s="3" t="s">
        <v>15</v>
      </c>
      <c r="I252" s="3">
        <v>330</v>
      </c>
      <c r="J252" s="3">
        <v>1233</v>
      </c>
      <c r="K252" s="5">
        <v>44669.418773148151</v>
      </c>
      <c r="L252" s="3" t="s">
        <v>123</v>
      </c>
      <c r="M252" s="6"/>
    </row>
    <row r="253" spans="1:13" ht="15.75" x14ac:dyDescent="0.25">
      <c r="A253" s="3">
        <v>252</v>
      </c>
      <c r="B253" s="3">
        <v>10849031</v>
      </c>
      <c r="C253" s="3" t="s">
        <v>4274</v>
      </c>
      <c r="D253" s="3">
        <v>3</v>
      </c>
      <c r="E253" s="3" t="s">
        <v>46</v>
      </c>
      <c r="F253" s="3" t="s">
        <v>4241</v>
      </c>
      <c r="G253" s="3" t="s">
        <v>255</v>
      </c>
      <c r="H253" s="3" t="s">
        <v>15</v>
      </c>
      <c r="I253" s="3">
        <v>330</v>
      </c>
      <c r="J253" s="3">
        <v>2264</v>
      </c>
      <c r="K253" s="5">
        <v>44669.417187500003</v>
      </c>
      <c r="L253" s="3" t="s">
        <v>123</v>
      </c>
      <c r="M253" s="6"/>
    </row>
    <row r="254" spans="1:13" ht="15.75" x14ac:dyDescent="0.25">
      <c r="A254" s="3">
        <v>253</v>
      </c>
      <c r="B254" s="3">
        <v>9221528</v>
      </c>
      <c r="C254" s="3" t="s">
        <v>6053</v>
      </c>
      <c r="D254" s="3">
        <v>3</v>
      </c>
      <c r="E254" s="3" t="s">
        <v>46</v>
      </c>
      <c r="F254" s="3" t="s">
        <v>6041</v>
      </c>
      <c r="G254" s="3" t="s">
        <v>255</v>
      </c>
      <c r="H254" s="3" t="s">
        <v>15</v>
      </c>
      <c r="I254" s="3">
        <v>320</v>
      </c>
      <c r="J254" s="3">
        <v>1735</v>
      </c>
      <c r="K254" s="5">
        <v>44669.41684027778</v>
      </c>
      <c r="L254" s="3" t="s">
        <v>123</v>
      </c>
      <c r="M254" s="6"/>
    </row>
    <row r="255" spans="1:13" ht="15.75" x14ac:dyDescent="0.25">
      <c r="A255" s="3">
        <v>254</v>
      </c>
      <c r="B255" s="3">
        <v>10761340</v>
      </c>
      <c r="C255" s="3" t="s">
        <v>10899</v>
      </c>
      <c r="D255" s="3">
        <v>3</v>
      </c>
      <c r="E255" s="3" t="s">
        <v>49</v>
      </c>
      <c r="F255" s="3" t="s">
        <v>10891</v>
      </c>
      <c r="G255" s="3" t="s">
        <v>255</v>
      </c>
      <c r="H255" s="3" t="s">
        <v>15</v>
      </c>
      <c r="I255" s="3">
        <v>320</v>
      </c>
      <c r="J255" s="3">
        <v>1750</v>
      </c>
      <c r="K255" s="5">
        <v>44669.41678240741</v>
      </c>
      <c r="L255" s="3" t="s">
        <v>123</v>
      </c>
      <c r="M255" s="6"/>
    </row>
    <row r="256" spans="1:13" ht="15.75" x14ac:dyDescent="0.25">
      <c r="A256" s="3">
        <v>255</v>
      </c>
      <c r="B256" s="3">
        <v>10872348</v>
      </c>
      <c r="C256" s="3" t="s">
        <v>744</v>
      </c>
      <c r="D256" s="3">
        <v>3</v>
      </c>
      <c r="E256" s="3" t="s">
        <v>49</v>
      </c>
      <c r="F256" s="3" t="s">
        <v>729</v>
      </c>
      <c r="G256" s="3" t="s">
        <v>255</v>
      </c>
      <c r="H256" s="3" t="s">
        <v>15</v>
      </c>
      <c r="I256" s="3">
        <v>320</v>
      </c>
      <c r="J256" s="3">
        <v>3127</v>
      </c>
      <c r="K256" s="5">
        <v>44658.438009259262</v>
      </c>
      <c r="L256" s="3" t="s">
        <v>59</v>
      </c>
      <c r="M256" s="6"/>
    </row>
    <row r="257" spans="1:13" ht="15.75" x14ac:dyDescent="0.25">
      <c r="A257" s="3">
        <v>256</v>
      </c>
      <c r="B257" s="3">
        <v>9750886</v>
      </c>
      <c r="C257" s="3" t="s">
        <v>745</v>
      </c>
      <c r="D257" s="3">
        <v>3</v>
      </c>
      <c r="E257" s="3" t="s">
        <v>50</v>
      </c>
      <c r="F257" s="3" t="s">
        <v>729</v>
      </c>
      <c r="G257" s="3" t="s">
        <v>255</v>
      </c>
      <c r="H257" s="3" t="s">
        <v>15</v>
      </c>
      <c r="I257" s="3">
        <v>310</v>
      </c>
      <c r="J257" s="3">
        <v>1843</v>
      </c>
      <c r="K257" s="5">
        <v>44669.418634259258</v>
      </c>
      <c r="L257" s="3" t="s">
        <v>123</v>
      </c>
      <c r="M257" s="6"/>
    </row>
    <row r="258" spans="1:13" ht="15.75" x14ac:dyDescent="0.25">
      <c r="A258" s="3">
        <v>257</v>
      </c>
      <c r="B258" s="3">
        <v>10837925</v>
      </c>
      <c r="C258" s="3" t="s">
        <v>6054</v>
      </c>
      <c r="D258" s="3">
        <v>3</v>
      </c>
      <c r="E258" s="3" t="s">
        <v>53</v>
      </c>
      <c r="F258" s="3" t="s">
        <v>6041</v>
      </c>
      <c r="G258" s="3" t="s">
        <v>255</v>
      </c>
      <c r="H258" s="3" t="s">
        <v>15</v>
      </c>
      <c r="I258" s="3">
        <v>310</v>
      </c>
      <c r="J258" s="3">
        <v>1895</v>
      </c>
      <c r="K258" s="5">
        <v>44669.417662037034</v>
      </c>
      <c r="L258" s="3" t="s">
        <v>123</v>
      </c>
      <c r="M258" s="6"/>
    </row>
    <row r="259" spans="1:13" ht="15.75" x14ac:dyDescent="0.25">
      <c r="A259" s="3">
        <v>258</v>
      </c>
      <c r="B259" s="3">
        <v>10258391</v>
      </c>
      <c r="C259" s="3" t="s">
        <v>12573</v>
      </c>
      <c r="D259" s="3">
        <v>3</v>
      </c>
      <c r="E259" s="3" t="s">
        <v>50</v>
      </c>
      <c r="F259" s="3" t="s">
        <v>12570</v>
      </c>
      <c r="G259" s="3" t="s">
        <v>255</v>
      </c>
      <c r="H259" s="3" t="s">
        <v>15</v>
      </c>
      <c r="I259" s="3">
        <v>310</v>
      </c>
      <c r="J259" s="3">
        <v>1939</v>
      </c>
      <c r="K259" s="5">
        <v>44669.418124999997</v>
      </c>
      <c r="L259" s="3" t="s">
        <v>123</v>
      </c>
      <c r="M259" s="6"/>
    </row>
    <row r="260" spans="1:13" ht="15.75" x14ac:dyDescent="0.25">
      <c r="A260" s="3">
        <v>259</v>
      </c>
      <c r="B260" s="3">
        <v>9723099</v>
      </c>
      <c r="C260" s="3" t="s">
        <v>746</v>
      </c>
      <c r="D260" s="3">
        <v>3</v>
      </c>
      <c r="E260" s="3" t="s">
        <v>49</v>
      </c>
      <c r="F260" s="3" t="s">
        <v>729</v>
      </c>
      <c r="G260" s="3" t="s">
        <v>255</v>
      </c>
      <c r="H260" s="3" t="s">
        <v>15</v>
      </c>
      <c r="I260" s="3">
        <v>310</v>
      </c>
      <c r="J260" s="3">
        <v>2501</v>
      </c>
      <c r="K260" s="5">
        <v>44658.439282407409</v>
      </c>
      <c r="L260" s="3" t="s">
        <v>59</v>
      </c>
      <c r="M260" s="6"/>
    </row>
    <row r="261" spans="1:13" ht="15.75" x14ac:dyDescent="0.25">
      <c r="A261" s="3">
        <v>260</v>
      </c>
      <c r="B261" s="3">
        <v>9653978</v>
      </c>
      <c r="C261" s="3" t="s">
        <v>1688</v>
      </c>
      <c r="D261" s="3">
        <v>3</v>
      </c>
      <c r="E261" s="3" t="s">
        <v>46</v>
      </c>
      <c r="F261" s="3" t="s">
        <v>4593</v>
      </c>
      <c r="G261" s="3" t="s">
        <v>255</v>
      </c>
      <c r="H261" s="3" t="s">
        <v>15</v>
      </c>
      <c r="I261" s="3">
        <v>310</v>
      </c>
      <c r="J261" s="3">
        <v>3477</v>
      </c>
      <c r="K261" s="5">
        <v>44658.437627314815</v>
      </c>
      <c r="L261" s="3" t="s">
        <v>59</v>
      </c>
      <c r="M261" s="6"/>
    </row>
    <row r="262" spans="1:13" ht="15.75" x14ac:dyDescent="0.25">
      <c r="A262" s="3">
        <v>261</v>
      </c>
      <c r="B262" s="3">
        <v>10408816</v>
      </c>
      <c r="C262" s="3" t="s">
        <v>7823</v>
      </c>
      <c r="D262" s="3">
        <v>3</v>
      </c>
      <c r="E262" s="3" t="s">
        <v>46</v>
      </c>
      <c r="F262" s="3" t="s">
        <v>7808</v>
      </c>
      <c r="G262" s="3" t="s">
        <v>255</v>
      </c>
      <c r="H262" s="3" t="s">
        <v>15</v>
      </c>
      <c r="I262" s="3">
        <v>310</v>
      </c>
      <c r="J262" s="3">
        <v>3571</v>
      </c>
      <c r="K262" s="5">
        <v>44658.437835648147</v>
      </c>
      <c r="L262" s="3" t="s">
        <v>59</v>
      </c>
      <c r="M262" s="6"/>
    </row>
    <row r="263" spans="1:13" ht="15.75" x14ac:dyDescent="0.25">
      <c r="A263" s="3">
        <v>262</v>
      </c>
      <c r="B263" s="3">
        <v>9020912</v>
      </c>
      <c r="C263" s="3" t="s">
        <v>4275</v>
      </c>
      <c r="D263" s="3">
        <v>3</v>
      </c>
      <c r="E263" s="3" t="s">
        <v>46</v>
      </c>
      <c r="F263" s="3" t="s">
        <v>4241</v>
      </c>
      <c r="G263" s="3" t="s">
        <v>255</v>
      </c>
      <c r="H263" s="3" t="s">
        <v>15</v>
      </c>
      <c r="I263" s="3">
        <v>300</v>
      </c>
      <c r="J263" s="3">
        <v>1993</v>
      </c>
      <c r="K263" s="5">
        <v>44658.438668981478</v>
      </c>
      <c r="L263" s="3" t="s">
        <v>59</v>
      </c>
      <c r="M263" s="6"/>
    </row>
    <row r="264" spans="1:13" ht="15.75" x14ac:dyDescent="0.25">
      <c r="A264" s="3">
        <v>263</v>
      </c>
      <c r="B264" s="3">
        <v>9649337</v>
      </c>
      <c r="C264" s="3" t="s">
        <v>4753</v>
      </c>
      <c r="D264" s="3">
        <v>3</v>
      </c>
      <c r="E264" s="3" t="s">
        <v>706</v>
      </c>
      <c r="F264" s="3" t="s">
        <v>4749</v>
      </c>
      <c r="G264" s="3" t="s">
        <v>255</v>
      </c>
      <c r="H264" s="3" t="s">
        <v>15</v>
      </c>
      <c r="I264" s="3">
        <v>300</v>
      </c>
      <c r="J264" s="3">
        <v>2128</v>
      </c>
      <c r="K264" s="5">
        <v>44658.438807870371</v>
      </c>
      <c r="L264" s="3" t="s">
        <v>59</v>
      </c>
      <c r="M264" s="6"/>
    </row>
    <row r="265" spans="1:13" ht="15.75" x14ac:dyDescent="0.25">
      <c r="A265" s="3">
        <v>264</v>
      </c>
      <c r="B265" s="3">
        <v>10028811</v>
      </c>
      <c r="C265" s="3" t="s">
        <v>4612</v>
      </c>
      <c r="D265" s="3">
        <v>3</v>
      </c>
      <c r="E265" s="3" t="s">
        <v>53</v>
      </c>
      <c r="F265" s="3" t="s">
        <v>4593</v>
      </c>
      <c r="G265" s="3" t="s">
        <v>255</v>
      </c>
      <c r="H265" s="3" t="s">
        <v>15</v>
      </c>
      <c r="I265" s="3">
        <v>300</v>
      </c>
      <c r="J265" s="3">
        <v>3596</v>
      </c>
      <c r="K265" s="5">
        <v>44658.437905092593</v>
      </c>
      <c r="L265" s="3" t="s">
        <v>59</v>
      </c>
      <c r="M265" s="6"/>
    </row>
    <row r="266" spans="1:13" ht="15.75" x14ac:dyDescent="0.25">
      <c r="A266" s="3">
        <v>265</v>
      </c>
      <c r="B266" s="3">
        <v>9903115</v>
      </c>
      <c r="C266" s="3" t="s">
        <v>13221</v>
      </c>
      <c r="D266" s="3">
        <v>3</v>
      </c>
      <c r="E266" s="3" t="s">
        <v>863</v>
      </c>
      <c r="F266" s="3" t="s">
        <v>13217</v>
      </c>
      <c r="G266" s="3" t="s">
        <v>255</v>
      </c>
      <c r="H266" s="3" t="s">
        <v>15</v>
      </c>
      <c r="I266" s="3">
        <v>290</v>
      </c>
      <c r="J266" s="3">
        <v>966</v>
      </c>
      <c r="K266" s="5">
        <v>44669.416921296295</v>
      </c>
      <c r="L266" s="3" t="s">
        <v>123</v>
      </c>
      <c r="M266" s="6"/>
    </row>
    <row r="267" spans="1:13" ht="15.75" x14ac:dyDescent="0.25">
      <c r="A267" s="3">
        <v>266</v>
      </c>
      <c r="B267" s="3">
        <v>10847802</v>
      </c>
      <c r="C267" s="3" t="s">
        <v>4276</v>
      </c>
      <c r="D267" s="3">
        <v>3</v>
      </c>
      <c r="E267" s="3">
        <v>3</v>
      </c>
      <c r="F267" s="3" t="s">
        <v>4241</v>
      </c>
      <c r="G267" s="3" t="s">
        <v>255</v>
      </c>
      <c r="H267" s="3" t="s">
        <v>15</v>
      </c>
      <c r="I267" s="3">
        <v>290</v>
      </c>
      <c r="J267" s="3">
        <v>1408</v>
      </c>
      <c r="K267" s="5">
        <v>44669.417118055557</v>
      </c>
      <c r="L267" s="3" t="s">
        <v>123</v>
      </c>
      <c r="M267" s="6"/>
    </row>
    <row r="268" spans="1:13" ht="15.75" x14ac:dyDescent="0.25">
      <c r="A268" s="3">
        <v>267</v>
      </c>
      <c r="B268" s="3">
        <v>10757129</v>
      </c>
      <c r="C268" s="3" t="s">
        <v>13222</v>
      </c>
      <c r="D268" s="3">
        <v>3</v>
      </c>
      <c r="E268" s="3" t="s">
        <v>863</v>
      </c>
      <c r="F268" s="3" t="s">
        <v>13217</v>
      </c>
      <c r="G268" s="3" t="s">
        <v>255</v>
      </c>
      <c r="H268" s="3" t="s">
        <v>15</v>
      </c>
      <c r="I268" s="3">
        <v>290</v>
      </c>
      <c r="J268" s="3">
        <v>2455</v>
      </c>
      <c r="K268" s="5">
        <v>44658.437743055554</v>
      </c>
      <c r="L268" s="3" t="s">
        <v>59</v>
      </c>
      <c r="M268" s="6"/>
    </row>
    <row r="269" spans="1:13" ht="15.75" x14ac:dyDescent="0.25">
      <c r="A269" s="3">
        <v>268</v>
      </c>
      <c r="B269" s="3">
        <v>10809838</v>
      </c>
      <c r="C269" s="3" t="s">
        <v>4277</v>
      </c>
      <c r="D269" s="3">
        <v>3</v>
      </c>
      <c r="E269" s="3" t="s">
        <v>46</v>
      </c>
      <c r="F269" s="3" t="s">
        <v>4241</v>
      </c>
      <c r="G269" s="3" t="s">
        <v>255</v>
      </c>
      <c r="H269" s="3" t="s">
        <v>15</v>
      </c>
      <c r="I269" s="3">
        <v>280</v>
      </c>
      <c r="J269" s="3">
        <v>2218</v>
      </c>
      <c r="K269" s="5">
        <v>44669.419351851851</v>
      </c>
      <c r="L269" s="3" t="s">
        <v>123</v>
      </c>
      <c r="M269" s="6"/>
    </row>
    <row r="270" spans="1:13" ht="15.75" x14ac:dyDescent="0.25">
      <c r="A270" s="3">
        <v>269</v>
      </c>
      <c r="B270" s="3">
        <v>10378560</v>
      </c>
      <c r="C270" s="3" t="s">
        <v>7824</v>
      </c>
      <c r="D270" s="3">
        <v>3</v>
      </c>
      <c r="E270" s="3" t="s">
        <v>46</v>
      </c>
      <c r="F270" s="3" t="s">
        <v>7808</v>
      </c>
      <c r="G270" s="3" t="s">
        <v>255</v>
      </c>
      <c r="H270" s="3" t="s">
        <v>15</v>
      </c>
      <c r="I270" s="3">
        <v>280</v>
      </c>
      <c r="J270" s="3">
        <v>2636</v>
      </c>
      <c r="K270" s="5">
        <v>44658.437974537039</v>
      </c>
      <c r="L270" s="3" t="s">
        <v>59</v>
      </c>
      <c r="M270" s="6"/>
    </row>
    <row r="271" spans="1:13" ht="15.75" x14ac:dyDescent="0.25">
      <c r="A271" s="3">
        <v>270</v>
      </c>
      <c r="B271" s="3">
        <v>10785115</v>
      </c>
      <c r="C271" s="3" t="s">
        <v>747</v>
      </c>
      <c r="D271" s="3">
        <v>3</v>
      </c>
      <c r="E271" s="3" t="s">
        <v>57</v>
      </c>
      <c r="F271" s="3" t="s">
        <v>729</v>
      </c>
      <c r="G271" s="3" t="s">
        <v>255</v>
      </c>
      <c r="H271" s="3" t="s">
        <v>15</v>
      </c>
      <c r="I271" s="3">
        <v>280</v>
      </c>
      <c r="J271" s="3">
        <v>2828</v>
      </c>
      <c r="K271" s="5">
        <v>44658.438009259262</v>
      </c>
      <c r="L271" s="3" t="s">
        <v>59</v>
      </c>
      <c r="M271" s="6"/>
    </row>
    <row r="272" spans="1:13" ht="15.75" x14ac:dyDescent="0.25">
      <c r="A272" s="3">
        <v>271</v>
      </c>
      <c r="B272" s="3">
        <v>9944898</v>
      </c>
      <c r="C272" s="3" t="s">
        <v>4278</v>
      </c>
      <c r="D272" s="3">
        <v>3</v>
      </c>
      <c r="E272" s="3" t="s">
        <v>560</v>
      </c>
      <c r="F272" s="3" t="s">
        <v>4241</v>
      </c>
      <c r="G272" s="3" t="s">
        <v>255</v>
      </c>
      <c r="H272" s="3" t="s">
        <v>15</v>
      </c>
      <c r="I272" s="3">
        <v>260</v>
      </c>
      <c r="J272" s="3">
        <v>1718</v>
      </c>
      <c r="K272" s="5">
        <v>44669.423125000001</v>
      </c>
      <c r="L272" s="3" t="s">
        <v>123</v>
      </c>
      <c r="M272" s="6"/>
    </row>
    <row r="273" spans="1:13" ht="15.75" x14ac:dyDescent="0.25">
      <c r="A273" s="3">
        <v>272</v>
      </c>
      <c r="B273" s="3">
        <v>10788116</v>
      </c>
      <c r="C273" s="3" t="s">
        <v>4613</v>
      </c>
      <c r="D273" s="3">
        <v>3</v>
      </c>
      <c r="E273" s="3" t="s">
        <v>50</v>
      </c>
      <c r="F273" s="3" t="s">
        <v>4593</v>
      </c>
      <c r="G273" s="3" t="s">
        <v>255</v>
      </c>
      <c r="H273" s="3" t="s">
        <v>15</v>
      </c>
      <c r="I273" s="3">
        <v>260</v>
      </c>
      <c r="J273" s="3">
        <v>2917</v>
      </c>
      <c r="K273" s="5">
        <v>44658.4375</v>
      </c>
      <c r="L273" s="3" t="s">
        <v>59</v>
      </c>
      <c r="M273" s="6"/>
    </row>
    <row r="274" spans="1:13" ht="15.75" x14ac:dyDescent="0.25">
      <c r="A274" s="3">
        <v>273</v>
      </c>
      <c r="B274" s="3">
        <v>1177842</v>
      </c>
      <c r="C274" s="3" t="s">
        <v>4279</v>
      </c>
      <c r="D274" s="3">
        <v>3</v>
      </c>
      <c r="E274" s="3" t="s">
        <v>46</v>
      </c>
      <c r="F274" s="3" t="s">
        <v>4241</v>
      </c>
      <c r="G274" s="3" t="s">
        <v>255</v>
      </c>
      <c r="H274" s="3" t="s">
        <v>15</v>
      </c>
      <c r="I274" s="3">
        <v>260</v>
      </c>
      <c r="J274" s="3">
        <v>3583</v>
      </c>
      <c r="K274" s="5">
        <v>44658.437696759262</v>
      </c>
      <c r="L274" s="3" t="s">
        <v>59</v>
      </c>
      <c r="M274" s="6"/>
    </row>
    <row r="275" spans="1:13" ht="15.75" x14ac:dyDescent="0.25">
      <c r="A275" s="3">
        <v>274</v>
      </c>
      <c r="B275" s="3">
        <v>9140068</v>
      </c>
      <c r="C275" s="3" t="s">
        <v>4280</v>
      </c>
      <c r="D275" s="3">
        <v>3</v>
      </c>
      <c r="E275" s="3" t="s">
        <v>46</v>
      </c>
      <c r="F275" s="3" t="s">
        <v>4241</v>
      </c>
      <c r="G275" s="3" t="s">
        <v>255</v>
      </c>
      <c r="H275" s="3" t="s">
        <v>15</v>
      </c>
      <c r="I275" s="3">
        <v>250</v>
      </c>
      <c r="J275" s="3">
        <v>2970</v>
      </c>
      <c r="K275" s="5">
        <v>44658.439421296294</v>
      </c>
      <c r="L275" s="3" t="s">
        <v>59</v>
      </c>
      <c r="M275" s="6"/>
    </row>
    <row r="276" spans="1:13" ht="15.75" x14ac:dyDescent="0.25">
      <c r="A276" s="3">
        <v>275</v>
      </c>
      <c r="B276" s="3">
        <v>10764197</v>
      </c>
      <c r="C276" s="3" t="s">
        <v>4281</v>
      </c>
      <c r="D276" s="3">
        <v>3</v>
      </c>
      <c r="E276" s="3" t="s">
        <v>46</v>
      </c>
      <c r="F276" s="3" t="s">
        <v>4241</v>
      </c>
      <c r="G276" s="3" t="s">
        <v>255</v>
      </c>
      <c r="H276" s="3" t="s">
        <v>15</v>
      </c>
      <c r="I276" s="3">
        <v>240</v>
      </c>
      <c r="J276" s="3">
        <v>1403</v>
      </c>
      <c r="K276" s="5">
        <v>44669.417037037034</v>
      </c>
      <c r="L276" s="3" t="s">
        <v>123</v>
      </c>
      <c r="M276" s="6"/>
    </row>
    <row r="277" spans="1:13" ht="15.75" x14ac:dyDescent="0.25">
      <c r="A277" s="3">
        <v>276</v>
      </c>
      <c r="B277" s="3">
        <v>9678178</v>
      </c>
      <c r="C277" s="3" t="s">
        <v>6055</v>
      </c>
      <c r="D277" s="3">
        <v>3</v>
      </c>
      <c r="E277" s="3" t="s">
        <v>46</v>
      </c>
      <c r="F277" s="3" t="s">
        <v>6041</v>
      </c>
      <c r="G277" s="3" t="s">
        <v>255</v>
      </c>
      <c r="H277" s="3" t="s">
        <v>15</v>
      </c>
      <c r="I277" s="3">
        <v>240</v>
      </c>
      <c r="J277" s="3">
        <v>2081</v>
      </c>
      <c r="K277" s="5">
        <v>44669.416886574072</v>
      </c>
      <c r="L277" s="3" t="s">
        <v>123</v>
      </c>
      <c r="M277" s="6"/>
    </row>
    <row r="278" spans="1:13" ht="15.75" x14ac:dyDescent="0.25">
      <c r="A278" s="3">
        <v>277</v>
      </c>
      <c r="B278" s="3">
        <v>94975460</v>
      </c>
      <c r="C278" s="3" t="s">
        <v>748</v>
      </c>
      <c r="D278" s="3">
        <v>3</v>
      </c>
      <c r="E278" s="3" t="s">
        <v>50</v>
      </c>
      <c r="F278" s="3" t="s">
        <v>729</v>
      </c>
      <c r="G278" s="3" t="s">
        <v>255</v>
      </c>
      <c r="H278" s="3" t="s">
        <v>15</v>
      </c>
      <c r="I278" s="3">
        <v>240</v>
      </c>
      <c r="J278" s="3">
        <v>2105</v>
      </c>
      <c r="K278" s="5">
        <v>44658.437824074077</v>
      </c>
      <c r="L278" s="3" t="s">
        <v>59</v>
      </c>
      <c r="M278" s="6"/>
    </row>
    <row r="279" spans="1:13" ht="15.75" x14ac:dyDescent="0.25">
      <c r="A279" s="3">
        <v>278</v>
      </c>
      <c r="B279" s="3">
        <v>10764426</v>
      </c>
      <c r="C279" s="3" t="s">
        <v>4282</v>
      </c>
      <c r="D279" s="3">
        <v>3</v>
      </c>
      <c r="E279" s="3" t="s">
        <v>46</v>
      </c>
      <c r="F279" s="3" t="s">
        <v>4241</v>
      </c>
      <c r="G279" s="3" t="s">
        <v>255</v>
      </c>
      <c r="H279" s="3" t="s">
        <v>15</v>
      </c>
      <c r="I279" s="3">
        <v>240</v>
      </c>
      <c r="J279" s="3">
        <v>2327</v>
      </c>
      <c r="K279" s="5">
        <v>44658.438993055555</v>
      </c>
      <c r="L279" s="3" t="s">
        <v>59</v>
      </c>
      <c r="M279" s="6"/>
    </row>
    <row r="280" spans="1:13" ht="15.75" x14ac:dyDescent="0.25">
      <c r="A280" s="3">
        <v>279</v>
      </c>
      <c r="B280" s="3">
        <v>10382056</v>
      </c>
      <c r="C280" s="3" t="s">
        <v>7825</v>
      </c>
      <c r="D280" s="3">
        <v>3</v>
      </c>
      <c r="E280" s="3" t="s">
        <v>46</v>
      </c>
      <c r="F280" s="3" t="s">
        <v>7808</v>
      </c>
      <c r="G280" s="3" t="s">
        <v>255</v>
      </c>
      <c r="H280" s="3" t="s">
        <v>15</v>
      </c>
      <c r="I280" s="3">
        <v>230</v>
      </c>
      <c r="J280" s="3">
        <v>1460</v>
      </c>
      <c r="K280" s="5">
        <v>44669.416678240741</v>
      </c>
      <c r="L280" s="3" t="s">
        <v>123</v>
      </c>
      <c r="M280" s="6"/>
    </row>
    <row r="281" spans="1:13" ht="15.75" x14ac:dyDescent="0.25">
      <c r="A281" s="3">
        <v>280</v>
      </c>
      <c r="B281" s="3">
        <v>10326523</v>
      </c>
      <c r="C281" s="3" t="s">
        <v>4754</v>
      </c>
      <c r="D281" s="3">
        <v>3</v>
      </c>
      <c r="E281" s="3" t="s">
        <v>50</v>
      </c>
      <c r="F281" s="3" t="s">
        <v>4749</v>
      </c>
      <c r="G281" s="3" t="s">
        <v>255</v>
      </c>
      <c r="H281" s="3" t="s">
        <v>15</v>
      </c>
      <c r="I281" s="3">
        <v>230</v>
      </c>
      <c r="J281" s="3">
        <v>2419</v>
      </c>
      <c r="K281" s="5">
        <v>44658.437523148146</v>
      </c>
      <c r="L281" s="3" t="s">
        <v>59</v>
      </c>
      <c r="M281" s="6"/>
    </row>
    <row r="282" spans="1:13" ht="15.75" x14ac:dyDescent="0.25">
      <c r="A282" s="3">
        <v>281</v>
      </c>
      <c r="B282" s="3">
        <v>9648677</v>
      </c>
      <c r="C282" s="3" t="s">
        <v>749</v>
      </c>
      <c r="D282" s="3">
        <v>3</v>
      </c>
      <c r="E282" s="3" t="s">
        <v>706</v>
      </c>
      <c r="F282" s="3" t="s">
        <v>729</v>
      </c>
      <c r="G282" s="3" t="s">
        <v>255</v>
      </c>
      <c r="H282" s="3" t="s">
        <v>15</v>
      </c>
      <c r="I282" s="3">
        <v>230</v>
      </c>
      <c r="J282" s="3">
        <v>2511</v>
      </c>
      <c r="K282" s="5">
        <v>44658.437974537039</v>
      </c>
      <c r="L282" s="3" t="s">
        <v>59</v>
      </c>
      <c r="M282" s="6"/>
    </row>
    <row r="283" spans="1:13" ht="15.75" x14ac:dyDescent="0.25">
      <c r="A283" s="3">
        <v>282</v>
      </c>
      <c r="B283" s="3">
        <v>9663410</v>
      </c>
      <c r="C283" s="3" t="s">
        <v>4614</v>
      </c>
      <c r="D283" s="3">
        <v>3</v>
      </c>
      <c r="E283" s="3" t="s">
        <v>46</v>
      </c>
      <c r="F283" s="3" t="s">
        <v>4593</v>
      </c>
      <c r="G283" s="3" t="s">
        <v>255</v>
      </c>
      <c r="H283" s="3" t="s">
        <v>15</v>
      </c>
      <c r="I283" s="3">
        <v>230</v>
      </c>
      <c r="J283" s="3">
        <v>2744</v>
      </c>
      <c r="K283" s="5">
        <v>44658.437847222223</v>
      </c>
      <c r="L283" s="3" t="s">
        <v>59</v>
      </c>
      <c r="M283" s="6"/>
    </row>
    <row r="284" spans="1:13" ht="15.75" x14ac:dyDescent="0.25">
      <c r="A284" s="3">
        <v>283</v>
      </c>
      <c r="B284" s="3">
        <v>10766350</v>
      </c>
      <c r="C284" s="3" t="s">
        <v>4283</v>
      </c>
      <c r="D284" s="3">
        <v>3</v>
      </c>
      <c r="E284" s="3" t="s">
        <v>46</v>
      </c>
      <c r="F284" s="3" t="s">
        <v>4241</v>
      </c>
      <c r="G284" s="3" t="s">
        <v>255</v>
      </c>
      <c r="H284" s="3" t="s">
        <v>15</v>
      </c>
      <c r="I284" s="3">
        <v>230</v>
      </c>
      <c r="J284" s="3">
        <v>2812</v>
      </c>
      <c r="K284" s="5">
        <v>44658.439155092594</v>
      </c>
      <c r="L284" s="3" t="s">
        <v>59</v>
      </c>
      <c r="M284" s="6"/>
    </row>
    <row r="285" spans="1:13" ht="15.75" x14ac:dyDescent="0.25">
      <c r="A285" s="3">
        <v>284</v>
      </c>
      <c r="B285" s="3">
        <v>10537027</v>
      </c>
      <c r="C285" s="3" t="s">
        <v>4615</v>
      </c>
      <c r="D285" s="3">
        <v>3</v>
      </c>
      <c r="E285" s="3" t="s">
        <v>53</v>
      </c>
      <c r="F285" s="3" t="s">
        <v>4593</v>
      </c>
      <c r="G285" s="3" t="s">
        <v>255</v>
      </c>
      <c r="H285" s="3" t="s">
        <v>15</v>
      </c>
      <c r="I285" s="3">
        <v>230</v>
      </c>
      <c r="J285" s="3">
        <v>3600</v>
      </c>
      <c r="K285" s="5">
        <v>44658.437731481485</v>
      </c>
      <c r="L285" s="3" t="s">
        <v>59</v>
      </c>
      <c r="M285" s="6"/>
    </row>
    <row r="286" spans="1:13" ht="15.75" x14ac:dyDescent="0.25">
      <c r="A286" s="3">
        <v>285</v>
      </c>
      <c r="B286" s="3">
        <v>9765224</v>
      </c>
      <c r="C286" s="3" t="s">
        <v>750</v>
      </c>
      <c r="D286" s="3">
        <v>3</v>
      </c>
      <c r="E286" s="3" t="s">
        <v>53</v>
      </c>
      <c r="F286" s="3" t="s">
        <v>729</v>
      </c>
      <c r="G286" s="3" t="s">
        <v>255</v>
      </c>
      <c r="H286" s="3" t="s">
        <v>15</v>
      </c>
      <c r="I286" s="3">
        <v>210</v>
      </c>
      <c r="J286" s="3">
        <v>2306</v>
      </c>
      <c r="K286" s="5">
        <v>44658.438009259262</v>
      </c>
      <c r="L286" s="3" t="s">
        <v>59</v>
      </c>
      <c r="M286" s="6"/>
    </row>
    <row r="287" spans="1:13" ht="15.75" x14ac:dyDescent="0.25">
      <c r="A287" s="3">
        <v>286</v>
      </c>
      <c r="B287" s="3">
        <v>10470276</v>
      </c>
      <c r="C287" s="3" t="s">
        <v>4284</v>
      </c>
      <c r="D287" s="3">
        <v>3</v>
      </c>
      <c r="E287" s="3" t="s">
        <v>46</v>
      </c>
      <c r="F287" s="3" t="s">
        <v>4241</v>
      </c>
      <c r="G287" s="3" t="s">
        <v>255</v>
      </c>
      <c r="H287" s="3" t="s">
        <v>15</v>
      </c>
      <c r="I287" s="3">
        <v>180</v>
      </c>
      <c r="J287" s="3">
        <v>1883</v>
      </c>
      <c r="K287" s="5">
        <v>44669.41951388889</v>
      </c>
      <c r="L287" s="3" t="s">
        <v>123</v>
      </c>
      <c r="M287" s="6"/>
    </row>
    <row r="288" spans="1:13" ht="15.75" x14ac:dyDescent="0.25">
      <c r="A288" s="3">
        <v>287</v>
      </c>
      <c r="B288" s="3">
        <v>10759040</v>
      </c>
      <c r="C288" s="3" t="s">
        <v>4285</v>
      </c>
      <c r="D288" s="3">
        <v>4</v>
      </c>
      <c r="E288" s="3" t="s">
        <v>1220</v>
      </c>
      <c r="F288" s="3" t="s">
        <v>4241</v>
      </c>
      <c r="G288" s="3" t="s">
        <v>255</v>
      </c>
      <c r="H288" s="3" t="s">
        <v>15</v>
      </c>
      <c r="I288" s="3">
        <v>470</v>
      </c>
      <c r="J288" s="3">
        <v>2141</v>
      </c>
      <c r="K288" s="5">
        <v>44669.458437499998</v>
      </c>
      <c r="L288" s="3" t="s">
        <v>68</v>
      </c>
      <c r="M288" s="6" t="s">
        <v>13884</v>
      </c>
    </row>
    <row r="289" spans="1:13" ht="15.75" x14ac:dyDescent="0.25">
      <c r="A289" s="3">
        <v>288</v>
      </c>
      <c r="B289" s="3">
        <v>9692721</v>
      </c>
      <c r="C289" s="3" t="s">
        <v>274</v>
      </c>
      <c r="D289" s="3">
        <v>4</v>
      </c>
      <c r="E289" s="3" t="s">
        <v>75</v>
      </c>
      <c r="F289" s="3" t="s">
        <v>254</v>
      </c>
      <c r="G289" s="3" t="s">
        <v>255</v>
      </c>
      <c r="H289" s="3" t="s">
        <v>15</v>
      </c>
      <c r="I289" s="3">
        <v>460</v>
      </c>
      <c r="J289" s="3">
        <v>1737</v>
      </c>
      <c r="K289" s="5">
        <v>44669.458379629628</v>
      </c>
      <c r="L289" s="3" t="s">
        <v>68</v>
      </c>
      <c r="M289" s="6" t="s">
        <v>13884</v>
      </c>
    </row>
    <row r="290" spans="1:13" ht="15.75" x14ac:dyDescent="0.25">
      <c r="A290" s="3">
        <v>289</v>
      </c>
      <c r="B290" s="3">
        <v>9341088</v>
      </c>
      <c r="C290" s="3" t="s">
        <v>13843</v>
      </c>
      <c r="D290" s="3">
        <v>4</v>
      </c>
      <c r="E290" s="3" t="s">
        <v>64</v>
      </c>
      <c r="F290" s="3" t="s">
        <v>13825</v>
      </c>
      <c r="G290" s="3" t="s">
        <v>255</v>
      </c>
      <c r="H290" s="3" t="s">
        <v>15</v>
      </c>
      <c r="I290" s="3">
        <v>450</v>
      </c>
      <c r="J290" s="3">
        <v>1969</v>
      </c>
      <c r="K290" s="5">
        <v>44669.458738425928</v>
      </c>
      <c r="L290" s="3" t="s">
        <v>68</v>
      </c>
      <c r="M290" s="6" t="s">
        <v>13884</v>
      </c>
    </row>
    <row r="291" spans="1:13" ht="15.75" x14ac:dyDescent="0.25">
      <c r="A291" s="3">
        <v>290</v>
      </c>
      <c r="B291" s="3">
        <v>10548272</v>
      </c>
      <c r="C291" s="3" t="s">
        <v>6857</v>
      </c>
      <c r="D291" s="3">
        <v>4</v>
      </c>
      <c r="E291" s="3" t="s">
        <v>66</v>
      </c>
      <c r="F291" s="3" t="s">
        <v>6847</v>
      </c>
      <c r="G291" s="3" t="s">
        <v>255</v>
      </c>
      <c r="H291" s="3" t="s">
        <v>15</v>
      </c>
      <c r="I291" s="3">
        <v>450</v>
      </c>
      <c r="J291" s="3">
        <v>2047</v>
      </c>
      <c r="K291" s="5">
        <v>44669.458483796298</v>
      </c>
      <c r="L291" s="3" t="s">
        <v>68</v>
      </c>
      <c r="M291" s="6" t="s">
        <v>13884</v>
      </c>
    </row>
    <row r="292" spans="1:13" ht="15.75" x14ac:dyDescent="0.25">
      <c r="A292" s="3">
        <v>291</v>
      </c>
      <c r="B292" s="3">
        <v>9650205</v>
      </c>
      <c r="C292" s="3" t="s">
        <v>4616</v>
      </c>
      <c r="D292" s="3">
        <v>4</v>
      </c>
      <c r="E292" s="3" t="s">
        <v>62</v>
      </c>
      <c r="F292" s="3" t="s">
        <v>4593</v>
      </c>
      <c r="G292" s="3" t="s">
        <v>255</v>
      </c>
      <c r="H292" s="3" t="s">
        <v>15</v>
      </c>
      <c r="I292" s="3">
        <v>450</v>
      </c>
      <c r="J292" s="3">
        <v>2125</v>
      </c>
      <c r="K292" s="5">
        <v>44669.458333333336</v>
      </c>
      <c r="L292" s="3" t="s">
        <v>68</v>
      </c>
      <c r="M292" s="6" t="s">
        <v>13884</v>
      </c>
    </row>
    <row r="293" spans="1:13" ht="15.75" x14ac:dyDescent="0.25">
      <c r="A293" s="3">
        <v>292</v>
      </c>
      <c r="B293" s="3">
        <v>9721625</v>
      </c>
      <c r="C293" s="3" t="s">
        <v>6858</v>
      </c>
      <c r="D293" s="3">
        <v>4</v>
      </c>
      <c r="E293" s="3" t="s">
        <v>66</v>
      </c>
      <c r="F293" s="3" t="s">
        <v>6847</v>
      </c>
      <c r="G293" s="3" t="s">
        <v>255</v>
      </c>
      <c r="H293" s="3" t="s">
        <v>15</v>
      </c>
      <c r="I293" s="3">
        <v>450</v>
      </c>
      <c r="J293" s="3">
        <v>2245</v>
      </c>
      <c r="K293" s="5">
        <v>44669.458414351851</v>
      </c>
      <c r="L293" s="3" t="s">
        <v>68</v>
      </c>
      <c r="M293" s="6" t="s">
        <v>13884</v>
      </c>
    </row>
    <row r="294" spans="1:13" ht="15.75" x14ac:dyDescent="0.25">
      <c r="A294" s="3">
        <v>293</v>
      </c>
      <c r="B294" s="3">
        <v>10483913</v>
      </c>
      <c r="C294" s="3" t="s">
        <v>6859</v>
      </c>
      <c r="D294" s="3">
        <v>4</v>
      </c>
      <c r="E294" s="3" t="s">
        <v>66</v>
      </c>
      <c r="F294" s="3" t="s">
        <v>6847</v>
      </c>
      <c r="G294" s="3" t="s">
        <v>255</v>
      </c>
      <c r="H294" s="3" t="s">
        <v>15</v>
      </c>
      <c r="I294" s="3">
        <v>450</v>
      </c>
      <c r="J294" s="3">
        <v>2299</v>
      </c>
      <c r="K294" s="5">
        <v>44669.458437499998</v>
      </c>
      <c r="L294" s="3" t="s">
        <v>68</v>
      </c>
      <c r="M294" s="6" t="s">
        <v>13884</v>
      </c>
    </row>
    <row r="295" spans="1:13" ht="15.75" x14ac:dyDescent="0.25">
      <c r="A295" s="3">
        <v>294</v>
      </c>
      <c r="B295" s="3">
        <v>9663860</v>
      </c>
      <c r="C295" s="3" t="s">
        <v>4617</v>
      </c>
      <c r="D295" s="3">
        <v>4</v>
      </c>
      <c r="E295" s="3" t="s">
        <v>62</v>
      </c>
      <c r="F295" s="3" t="s">
        <v>4593</v>
      </c>
      <c r="G295" s="3" t="s">
        <v>255</v>
      </c>
      <c r="H295" s="3" t="s">
        <v>15</v>
      </c>
      <c r="I295" s="3">
        <v>450</v>
      </c>
      <c r="J295" s="3">
        <v>2358</v>
      </c>
      <c r="K295" s="5">
        <v>44669.458379629628</v>
      </c>
      <c r="L295" s="3" t="s">
        <v>68</v>
      </c>
      <c r="M295" s="6" t="s">
        <v>13884</v>
      </c>
    </row>
    <row r="296" spans="1:13" ht="15.75" x14ac:dyDescent="0.25">
      <c r="A296" s="3">
        <v>295</v>
      </c>
      <c r="B296" s="3">
        <v>10699170</v>
      </c>
      <c r="C296" s="3" t="s">
        <v>7826</v>
      </c>
      <c r="D296" s="3">
        <v>4</v>
      </c>
      <c r="E296" s="3" t="s">
        <v>64</v>
      </c>
      <c r="F296" s="3" t="s">
        <v>7808</v>
      </c>
      <c r="G296" s="3" t="s">
        <v>255</v>
      </c>
      <c r="H296" s="3" t="s">
        <v>15</v>
      </c>
      <c r="I296" s="3">
        <v>450</v>
      </c>
      <c r="J296" s="3">
        <v>2455</v>
      </c>
      <c r="K296" s="5">
        <v>44669.458680555559</v>
      </c>
      <c r="L296" s="3" t="s">
        <v>68</v>
      </c>
      <c r="M296" s="6" t="s">
        <v>13884</v>
      </c>
    </row>
    <row r="297" spans="1:13" ht="15.75" x14ac:dyDescent="0.25">
      <c r="A297" s="3">
        <v>296</v>
      </c>
      <c r="B297" s="3">
        <v>9664428</v>
      </c>
      <c r="C297" s="3" t="s">
        <v>4618</v>
      </c>
      <c r="D297" s="3">
        <v>4</v>
      </c>
      <c r="E297" s="3" t="s">
        <v>62</v>
      </c>
      <c r="F297" s="3" t="s">
        <v>4593</v>
      </c>
      <c r="G297" s="3" t="s">
        <v>255</v>
      </c>
      <c r="H297" s="3" t="s">
        <v>15</v>
      </c>
      <c r="I297" s="3">
        <v>450</v>
      </c>
      <c r="J297" s="3">
        <v>2574</v>
      </c>
      <c r="K297" s="5">
        <v>44669.458356481482</v>
      </c>
      <c r="L297" s="3" t="s">
        <v>68</v>
      </c>
      <c r="M297" s="6" t="s">
        <v>13884</v>
      </c>
    </row>
    <row r="298" spans="1:13" ht="15.75" x14ac:dyDescent="0.25">
      <c r="A298" s="3">
        <v>297</v>
      </c>
      <c r="B298" s="3">
        <v>10671191</v>
      </c>
      <c r="C298" s="3" t="s">
        <v>275</v>
      </c>
      <c r="D298" s="3">
        <v>4</v>
      </c>
      <c r="E298" s="3" t="s">
        <v>64</v>
      </c>
      <c r="F298" s="3" t="s">
        <v>254</v>
      </c>
      <c r="G298" s="3" t="s">
        <v>255</v>
      </c>
      <c r="H298" s="3" t="s">
        <v>15</v>
      </c>
      <c r="I298" s="3">
        <v>440</v>
      </c>
      <c r="J298" s="3">
        <v>1820</v>
      </c>
      <c r="K298" s="5">
        <v>44669.458402777775</v>
      </c>
      <c r="L298" s="3" t="s">
        <v>68</v>
      </c>
      <c r="M298" s="6" t="s">
        <v>13885</v>
      </c>
    </row>
    <row r="299" spans="1:13" ht="15.75" x14ac:dyDescent="0.25">
      <c r="A299" s="3">
        <v>298</v>
      </c>
      <c r="B299" s="3">
        <v>9649833</v>
      </c>
      <c r="C299" s="3" t="s">
        <v>693</v>
      </c>
      <c r="D299" s="3">
        <v>4</v>
      </c>
      <c r="E299" s="3" t="s">
        <v>62</v>
      </c>
      <c r="F299" s="3" t="s">
        <v>4593</v>
      </c>
      <c r="G299" s="3" t="s">
        <v>255</v>
      </c>
      <c r="H299" s="3" t="s">
        <v>15</v>
      </c>
      <c r="I299" s="3">
        <v>440</v>
      </c>
      <c r="J299" s="3">
        <v>1988</v>
      </c>
      <c r="K299" s="5">
        <v>44669.459907407407</v>
      </c>
      <c r="L299" s="3" t="s">
        <v>68</v>
      </c>
      <c r="M299" s="6" t="s">
        <v>13885</v>
      </c>
    </row>
    <row r="300" spans="1:13" ht="15.75" x14ac:dyDescent="0.25">
      <c r="A300" s="3">
        <v>299</v>
      </c>
      <c r="B300" s="3">
        <v>9766860</v>
      </c>
      <c r="C300" s="3" t="s">
        <v>6860</v>
      </c>
      <c r="D300" s="3">
        <v>4</v>
      </c>
      <c r="E300" s="3" t="s">
        <v>66</v>
      </c>
      <c r="F300" s="3" t="s">
        <v>6847</v>
      </c>
      <c r="G300" s="3" t="s">
        <v>255</v>
      </c>
      <c r="H300" s="3" t="s">
        <v>15</v>
      </c>
      <c r="I300" s="3">
        <v>440</v>
      </c>
      <c r="J300" s="3">
        <v>2117</v>
      </c>
      <c r="K300" s="5">
        <v>44669.458564814813</v>
      </c>
      <c r="L300" s="3" t="s">
        <v>68</v>
      </c>
      <c r="M300" s="6" t="s">
        <v>13885</v>
      </c>
    </row>
    <row r="301" spans="1:13" ht="15.75" x14ac:dyDescent="0.25">
      <c r="A301" s="3">
        <v>300</v>
      </c>
      <c r="B301" s="3">
        <v>9642714</v>
      </c>
      <c r="C301" s="3" t="s">
        <v>6861</v>
      </c>
      <c r="D301" s="3">
        <v>4</v>
      </c>
      <c r="E301" s="3" t="s">
        <v>66</v>
      </c>
      <c r="F301" s="3" t="s">
        <v>6847</v>
      </c>
      <c r="G301" s="3" t="s">
        <v>255</v>
      </c>
      <c r="H301" s="3" t="s">
        <v>15</v>
      </c>
      <c r="I301" s="3">
        <v>440</v>
      </c>
      <c r="J301" s="3">
        <v>2118</v>
      </c>
      <c r="K301" s="5">
        <v>44669.458333333336</v>
      </c>
      <c r="L301" s="3" t="s">
        <v>68</v>
      </c>
      <c r="M301" s="6" t="s">
        <v>13885</v>
      </c>
    </row>
    <row r="302" spans="1:13" ht="15.75" x14ac:dyDescent="0.25">
      <c r="A302" s="3">
        <v>301</v>
      </c>
      <c r="B302" s="3">
        <v>9689383</v>
      </c>
      <c r="C302" s="3" t="s">
        <v>474</v>
      </c>
      <c r="D302" s="3">
        <v>4</v>
      </c>
      <c r="E302" s="3" t="s">
        <v>62</v>
      </c>
      <c r="F302" s="3" t="s">
        <v>7808</v>
      </c>
      <c r="G302" s="3" t="s">
        <v>255</v>
      </c>
      <c r="H302" s="3" t="s">
        <v>15</v>
      </c>
      <c r="I302" s="3">
        <v>440</v>
      </c>
      <c r="J302" s="3">
        <v>2187</v>
      </c>
      <c r="K302" s="5">
        <v>44669.458611111113</v>
      </c>
      <c r="L302" s="3" t="s">
        <v>68</v>
      </c>
      <c r="M302" s="6" t="s">
        <v>13885</v>
      </c>
    </row>
    <row r="303" spans="1:13" ht="15.75" x14ac:dyDescent="0.25">
      <c r="A303" s="3">
        <v>302</v>
      </c>
      <c r="B303" s="3">
        <v>10544291</v>
      </c>
      <c r="C303" s="3" t="s">
        <v>875</v>
      </c>
      <c r="D303" s="3">
        <v>4</v>
      </c>
      <c r="E303" s="3" t="s">
        <v>62</v>
      </c>
      <c r="F303" s="3" t="s">
        <v>7808</v>
      </c>
      <c r="G303" s="3" t="s">
        <v>255</v>
      </c>
      <c r="H303" s="3" t="s">
        <v>15</v>
      </c>
      <c r="I303" s="3">
        <v>440</v>
      </c>
      <c r="J303" s="3">
        <v>2296</v>
      </c>
      <c r="K303" s="5">
        <v>44669.458564814813</v>
      </c>
      <c r="L303" s="3" t="s">
        <v>68</v>
      </c>
      <c r="M303" s="6" t="s">
        <v>13885</v>
      </c>
    </row>
    <row r="304" spans="1:13" ht="15.75" x14ac:dyDescent="0.25">
      <c r="A304" s="3">
        <v>303</v>
      </c>
      <c r="B304" s="3">
        <v>10755881</v>
      </c>
      <c r="C304" s="3" t="s">
        <v>1383</v>
      </c>
      <c r="D304" s="3">
        <v>4</v>
      </c>
      <c r="E304" s="3" t="s">
        <v>62</v>
      </c>
      <c r="F304" s="3" t="s">
        <v>7808</v>
      </c>
      <c r="G304" s="3" t="s">
        <v>255</v>
      </c>
      <c r="H304" s="3" t="s">
        <v>15</v>
      </c>
      <c r="I304" s="3">
        <v>440</v>
      </c>
      <c r="J304" s="3">
        <v>2313</v>
      </c>
      <c r="K304" s="5">
        <v>44669.45857638889</v>
      </c>
      <c r="L304" s="3" t="s">
        <v>68</v>
      </c>
      <c r="M304" s="6" t="s">
        <v>13885</v>
      </c>
    </row>
    <row r="305" spans="1:13" ht="15.75" x14ac:dyDescent="0.25">
      <c r="A305" s="3">
        <v>304</v>
      </c>
      <c r="B305" s="3">
        <v>9637983</v>
      </c>
      <c r="C305" s="3" t="s">
        <v>6862</v>
      </c>
      <c r="D305" s="3">
        <v>4</v>
      </c>
      <c r="E305" s="3" t="s">
        <v>66</v>
      </c>
      <c r="F305" s="3" t="s">
        <v>6847</v>
      </c>
      <c r="G305" s="3" t="s">
        <v>255</v>
      </c>
      <c r="H305" s="3" t="s">
        <v>15</v>
      </c>
      <c r="I305" s="3">
        <v>440</v>
      </c>
      <c r="J305" s="3">
        <v>2334</v>
      </c>
      <c r="K305" s="5">
        <v>44669.458518518521</v>
      </c>
      <c r="L305" s="3" t="s">
        <v>68</v>
      </c>
      <c r="M305" s="6" t="s">
        <v>13885</v>
      </c>
    </row>
    <row r="306" spans="1:13" ht="15.75" x14ac:dyDescent="0.25">
      <c r="A306" s="3">
        <v>305</v>
      </c>
      <c r="B306" s="3">
        <v>10696077</v>
      </c>
      <c r="C306" s="3" t="s">
        <v>7779</v>
      </c>
      <c r="D306" s="3">
        <v>4</v>
      </c>
      <c r="E306" s="3" t="s">
        <v>64</v>
      </c>
      <c r="F306" s="3" t="s">
        <v>7808</v>
      </c>
      <c r="G306" s="3" t="s">
        <v>255</v>
      </c>
      <c r="H306" s="3" t="s">
        <v>15</v>
      </c>
      <c r="I306" s="3">
        <v>440</v>
      </c>
      <c r="J306" s="3">
        <v>2422</v>
      </c>
      <c r="K306" s="5">
        <v>44669.458680555559</v>
      </c>
      <c r="L306" s="3" t="s">
        <v>68</v>
      </c>
      <c r="M306" s="6" t="s">
        <v>13885</v>
      </c>
    </row>
    <row r="307" spans="1:13" ht="15.75" x14ac:dyDescent="0.25">
      <c r="A307" s="3">
        <v>306</v>
      </c>
      <c r="B307" s="3">
        <v>9607828</v>
      </c>
      <c r="C307" s="3" t="s">
        <v>4755</v>
      </c>
      <c r="D307" s="3">
        <v>4</v>
      </c>
      <c r="E307" s="3" t="s">
        <v>66</v>
      </c>
      <c r="F307" s="3" t="s">
        <v>4749</v>
      </c>
      <c r="G307" s="3" t="s">
        <v>255</v>
      </c>
      <c r="H307" s="3" t="s">
        <v>15</v>
      </c>
      <c r="I307" s="3">
        <v>440</v>
      </c>
      <c r="J307" s="3">
        <v>2543</v>
      </c>
      <c r="K307" s="5">
        <v>44669.458333333336</v>
      </c>
      <c r="L307" s="3" t="s">
        <v>68</v>
      </c>
      <c r="M307" s="6" t="s">
        <v>13885</v>
      </c>
    </row>
    <row r="308" spans="1:13" ht="15.75" x14ac:dyDescent="0.25">
      <c r="A308" s="3">
        <v>307</v>
      </c>
      <c r="B308" s="3">
        <v>10216124</v>
      </c>
      <c r="C308" s="3" t="s">
        <v>13223</v>
      </c>
      <c r="D308" s="3">
        <v>4</v>
      </c>
      <c r="E308" s="3" t="s">
        <v>143</v>
      </c>
      <c r="F308" s="3" t="s">
        <v>13217</v>
      </c>
      <c r="G308" s="3" t="s">
        <v>255</v>
      </c>
      <c r="H308" s="3" t="s">
        <v>15</v>
      </c>
      <c r="I308" s="3">
        <v>440</v>
      </c>
      <c r="J308" s="3">
        <v>2607</v>
      </c>
      <c r="K308" s="5">
        <v>44669.458506944444</v>
      </c>
      <c r="L308" s="3" t="s">
        <v>68</v>
      </c>
      <c r="M308" s="6" t="s">
        <v>13885</v>
      </c>
    </row>
    <row r="309" spans="1:13" ht="15.75" x14ac:dyDescent="0.25">
      <c r="A309" s="3">
        <v>308</v>
      </c>
      <c r="B309" s="3">
        <v>9728307</v>
      </c>
      <c r="C309" s="3" t="s">
        <v>751</v>
      </c>
      <c r="D309" s="3">
        <v>4</v>
      </c>
      <c r="E309" s="3" t="s">
        <v>64</v>
      </c>
      <c r="F309" s="3" t="s">
        <v>729</v>
      </c>
      <c r="G309" s="3" t="s">
        <v>255</v>
      </c>
      <c r="H309" s="3" t="s">
        <v>15</v>
      </c>
      <c r="I309" s="3">
        <v>430</v>
      </c>
      <c r="J309" s="3">
        <v>1245</v>
      </c>
      <c r="K309" s="5">
        <v>44669.458344907405</v>
      </c>
      <c r="L309" s="3" t="s">
        <v>68</v>
      </c>
      <c r="M309" s="6" t="s">
        <v>13885</v>
      </c>
    </row>
    <row r="310" spans="1:13" ht="15.75" x14ac:dyDescent="0.25">
      <c r="A310" s="3">
        <v>309</v>
      </c>
      <c r="B310" s="3">
        <v>9863625</v>
      </c>
      <c r="C310" s="3" t="s">
        <v>11516</v>
      </c>
      <c r="D310" s="3">
        <v>4</v>
      </c>
      <c r="E310" s="3" t="s">
        <v>66</v>
      </c>
      <c r="F310" s="3" t="s">
        <v>11495</v>
      </c>
      <c r="G310" s="3" t="s">
        <v>255</v>
      </c>
      <c r="H310" s="3" t="s">
        <v>15</v>
      </c>
      <c r="I310" s="3">
        <v>430</v>
      </c>
      <c r="J310" s="3">
        <v>1643</v>
      </c>
      <c r="K310" s="5">
        <v>44669.458356481482</v>
      </c>
      <c r="L310" s="3" t="s">
        <v>68</v>
      </c>
      <c r="M310" s="6" t="s">
        <v>13886</v>
      </c>
    </row>
    <row r="311" spans="1:13" ht="15.75" x14ac:dyDescent="0.25">
      <c r="A311" s="3">
        <v>310</v>
      </c>
      <c r="B311" s="3">
        <v>9873561</v>
      </c>
      <c r="C311" s="3" t="s">
        <v>13844</v>
      </c>
      <c r="D311" s="3">
        <v>4</v>
      </c>
      <c r="E311" s="3" t="s">
        <v>64</v>
      </c>
      <c r="F311" s="3" t="s">
        <v>13825</v>
      </c>
      <c r="G311" s="3" t="s">
        <v>255</v>
      </c>
      <c r="H311" s="3" t="s">
        <v>15</v>
      </c>
      <c r="I311" s="3">
        <v>430</v>
      </c>
      <c r="J311" s="3">
        <v>1725</v>
      </c>
      <c r="K311" s="5">
        <v>44669.45853009259</v>
      </c>
      <c r="L311" s="3" t="s">
        <v>68</v>
      </c>
      <c r="M311" s="6" t="s">
        <v>13886</v>
      </c>
    </row>
    <row r="312" spans="1:13" ht="15.75" x14ac:dyDescent="0.25">
      <c r="A312" s="3">
        <v>311</v>
      </c>
      <c r="B312" s="3">
        <v>9280110</v>
      </c>
      <c r="C312" s="3" t="s">
        <v>10288</v>
      </c>
      <c r="D312" s="3">
        <v>4</v>
      </c>
      <c r="E312" s="3" t="s">
        <v>66</v>
      </c>
      <c r="F312" s="3" t="s">
        <v>13825</v>
      </c>
      <c r="G312" s="3" t="s">
        <v>255</v>
      </c>
      <c r="H312" s="3" t="s">
        <v>15</v>
      </c>
      <c r="I312" s="3">
        <v>430</v>
      </c>
      <c r="J312" s="3">
        <v>1781</v>
      </c>
      <c r="K312" s="5">
        <v>44669.458692129629</v>
      </c>
      <c r="L312" s="3" t="s">
        <v>68</v>
      </c>
      <c r="M312" s="6" t="s">
        <v>13886</v>
      </c>
    </row>
    <row r="313" spans="1:13" ht="15.75" x14ac:dyDescent="0.25">
      <c r="A313" s="3">
        <v>312</v>
      </c>
      <c r="B313" s="3">
        <v>9385332</v>
      </c>
      <c r="C313" s="3" t="s">
        <v>276</v>
      </c>
      <c r="D313" s="3">
        <v>4</v>
      </c>
      <c r="E313" s="3" t="s">
        <v>64</v>
      </c>
      <c r="F313" s="3" t="s">
        <v>254</v>
      </c>
      <c r="G313" s="3" t="s">
        <v>255</v>
      </c>
      <c r="H313" s="3" t="s">
        <v>15</v>
      </c>
      <c r="I313" s="3">
        <v>430</v>
      </c>
      <c r="J313" s="3">
        <v>1887</v>
      </c>
      <c r="K313" s="5">
        <v>44669.458599537036</v>
      </c>
      <c r="L313" s="3" t="s">
        <v>68</v>
      </c>
      <c r="M313" s="6" t="s">
        <v>13886</v>
      </c>
    </row>
    <row r="314" spans="1:13" ht="15.75" x14ac:dyDescent="0.25">
      <c r="A314" s="3">
        <v>313</v>
      </c>
      <c r="B314" s="3">
        <v>9887807</v>
      </c>
      <c r="C314" s="3" t="s">
        <v>13845</v>
      </c>
      <c r="D314" s="3">
        <v>4</v>
      </c>
      <c r="E314" s="3" t="s">
        <v>64</v>
      </c>
      <c r="F314" s="3" t="s">
        <v>13825</v>
      </c>
      <c r="G314" s="3" t="s">
        <v>255</v>
      </c>
      <c r="H314" s="3" t="s">
        <v>15</v>
      </c>
      <c r="I314" s="3">
        <v>430</v>
      </c>
      <c r="J314" s="3">
        <v>1904</v>
      </c>
      <c r="K314" s="5">
        <v>44669.458715277775</v>
      </c>
      <c r="L314" s="3" t="s">
        <v>68</v>
      </c>
      <c r="M314" s="6" t="s">
        <v>13886</v>
      </c>
    </row>
    <row r="315" spans="1:13" ht="15.75" x14ac:dyDescent="0.25">
      <c r="A315" s="3">
        <v>314</v>
      </c>
      <c r="B315" s="3">
        <v>10315200</v>
      </c>
      <c r="C315" s="3" t="s">
        <v>7827</v>
      </c>
      <c r="D315" s="3">
        <v>4</v>
      </c>
      <c r="E315" s="3" t="s">
        <v>78</v>
      </c>
      <c r="F315" s="3" t="s">
        <v>7808</v>
      </c>
      <c r="G315" s="3" t="s">
        <v>255</v>
      </c>
      <c r="H315" s="3" t="s">
        <v>15</v>
      </c>
      <c r="I315" s="3">
        <v>430</v>
      </c>
      <c r="J315" s="3">
        <v>2146</v>
      </c>
      <c r="K315" s="5">
        <v>44669.458749999998</v>
      </c>
      <c r="L315" s="3" t="s">
        <v>68</v>
      </c>
      <c r="M315" s="6" t="s">
        <v>13886</v>
      </c>
    </row>
    <row r="316" spans="1:13" ht="15.75" x14ac:dyDescent="0.25">
      <c r="A316" s="3">
        <v>315</v>
      </c>
      <c r="B316" s="3">
        <v>9711680</v>
      </c>
      <c r="C316" s="3" t="s">
        <v>788</v>
      </c>
      <c r="D316" s="3">
        <v>4</v>
      </c>
      <c r="E316" s="3" t="s">
        <v>66</v>
      </c>
      <c r="F316" s="3" t="s">
        <v>6847</v>
      </c>
      <c r="G316" s="3" t="s">
        <v>255</v>
      </c>
      <c r="H316" s="3" t="s">
        <v>15</v>
      </c>
      <c r="I316" s="3">
        <v>430</v>
      </c>
      <c r="J316" s="3">
        <v>2416</v>
      </c>
      <c r="K316" s="5">
        <v>44669.458518518521</v>
      </c>
      <c r="L316" s="3" t="s">
        <v>68</v>
      </c>
      <c r="M316" s="6" t="s">
        <v>13886</v>
      </c>
    </row>
    <row r="317" spans="1:13" ht="15.75" x14ac:dyDescent="0.25">
      <c r="A317" s="3">
        <v>316</v>
      </c>
      <c r="B317" s="3">
        <v>9918036</v>
      </c>
      <c r="C317" s="3" t="s">
        <v>277</v>
      </c>
      <c r="D317" s="3">
        <v>4</v>
      </c>
      <c r="E317" s="3" t="s">
        <v>64</v>
      </c>
      <c r="F317" s="3" t="s">
        <v>254</v>
      </c>
      <c r="G317" s="3" t="s">
        <v>255</v>
      </c>
      <c r="H317" s="3" t="s">
        <v>15</v>
      </c>
      <c r="I317" s="3">
        <v>420</v>
      </c>
      <c r="J317" s="3">
        <v>1708</v>
      </c>
      <c r="K317" s="5">
        <v>44669.458472222221</v>
      </c>
      <c r="L317" s="3" t="s">
        <v>68</v>
      </c>
      <c r="M317" s="6" t="s">
        <v>13886</v>
      </c>
    </row>
    <row r="318" spans="1:13" ht="15.75" x14ac:dyDescent="0.25">
      <c r="A318" s="3">
        <v>317</v>
      </c>
      <c r="B318" s="3">
        <v>1318647</v>
      </c>
      <c r="C318" s="3" t="s">
        <v>4286</v>
      </c>
      <c r="D318" s="3">
        <v>4</v>
      </c>
      <c r="E318" s="3" t="s">
        <v>62</v>
      </c>
      <c r="F318" s="3" t="s">
        <v>4241</v>
      </c>
      <c r="G318" s="3" t="s">
        <v>255</v>
      </c>
      <c r="H318" s="3" t="s">
        <v>15</v>
      </c>
      <c r="I318" s="3">
        <v>420</v>
      </c>
      <c r="J318" s="3">
        <v>1735</v>
      </c>
      <c r="K318" s="5">
        <v>44669.458541666667</v>
      </c>
      <c r="L318" s="3" t="s">
        <v>68</v>
      </c>
      <c r="M318" s="6" t="s">
        <v>13886</v>
      </c>
    </row>
    <row r="319" spans="1:13" ht="15.75" x14ac:dyDescent="0.25">
      <c r="A319" s="3">
        <v>318</v>
      </c>
      <c r="B319" s="3">
        <v>9767150</v>
      </c>
      <c r="C319" s="3" t="s">
        <v>6863</v>
      </c>
      <c r="D319" s="3">
        <v>4</v>
      </c>
      <c r="E319" s="3" t="s">
        <v>66</v>
      </c>
      <c r="F319" s="3" t="s">
        <v>6847</v>
      </c>
      <c r="G319" s="3" t="s">
        <v>255</v>
      </c>
      <c r="H319" s="3" t="s">
        <v>15</v>
      </c>
      <c r="I319" s="3">
        <v>420</v>
      </c>
      <c r="J319" s="3">
        <v>1832</v>
      </c>
      <c r="K319" s="5">
        <v>44669.458657407406</v>
      </c>
      <c r="L319" s="3" t="s">
        <v>68</v>
      </c>
      <c r="M319" s="6" t="s">
        <v>13886</v>
      </c>
    </row>
    <row r="320" spans="1:13" ht="15.75" x14ac:dyDescent="0.25">
      <c r="A320" s="3">
        <v>319</v>
      </c>
      <c r="B320" s="3">
        <v>10066176</v>
      </c>
      <c r="C320" s="3" t="s">
        <v>13846</v>
      </c>
      <c r="D320" s="3">
        <v>4</v>
      </c>
      <c r="E320" s="3" t="s">
        <v>66</v>
      </c>
      <c r="F320" s="3" t="s">
        <v>13825</v>
      </c>
      <c r="G320" s="3" t="s">
        <v>255</v>
      </c>
      <c r="H320" s="3" t="s">
        <v>15</v>
      </c>
      <c r="I320" s="3">
        <v>420</v>
      </c>
      <c r="J320" s="3">
        <v>1921</v>
      </c>
      <c r="K320" s="5">
        <v>44669.458692129629</v>
      </c>
      <c r="L320" s="3" t="s">
        <v>68</v>
      </c>
      <c r="M320" s="6" t="s">
        <v>13886</v>
      </c>
    </row>
    <row r="321" spans="1:13" ht="15.75" x14ac:dyDescent="0.25">
      <c r="A321" s="3">
        <v>320</v>
      </c>
      <c r="B321" s="3">
        <v>10613773</v>
      </c>
      <c r="C321" s="3" t="s">
        <v>696</v>
      </c>
      <c r="D321" s="3">
        <v>4</v>
      </c>
      <c r="E321" s="3" t="s">
        <v>66</v>
      </c>
      <c r="F321" s="3" t="s">
        <v>4749</v>
      </c>
      <c r="G321" s="3" t="s">
        <v>255</v>
      </c>
      <c r="H321" s="3" t="s">
        <v>15</v>
      </c>
      <c r="I321" s="3">
        <v>420</v>
      </c>
      <c r="J321" s="3">
        <v>2545</v>
      </c>
      <c r="K321" s="5">
        <v>44669.458344907405</v>
      </c>
      <c r="L321" s="3" t="s">
        <v>68</v>
      </c>
      <c r="M321" s="6" t="s">
        <v>13886</v>
      </c>
    </row>
    <row r="322" spans="1:13" ht="15.75" x14ac:dyDescent="0.25">
      <c r="A322" s="3">
        <v>321</v>
      </c>
      <c r="B322" s="3">
        <v>9645824</v>
      </c>
      <c r="C322" s="3" t="s">
        <v>13224</v>
      </c>
      <c r="D322" s="3">
        <v>4</v>
      </c>
      <c r="E322" s="3" t="s">
        <v>143</v>
      </c>
      <c r="F322" s="3" t="s">
        <v>13217</v>
      </c>
      <c r="G322" s="3" t="s">
        <v>255</v>
      </c>
      <c r="H322" s="3" t="s">
        <v>15</v>
      </c>
      <c r="I322" s="3">
        <v>420</v>
      </c>
      <c r="J322" s="3">
        <v>2638</v>
      </c>
      <c r="K322" s="5">
        <v>44669.458472222221</v>
      </c>
      <c r="L322" s="3" t="s">
        <v>68</v>
      </c>
      <c r="M322" s="6" t="s">
        <v>13886</v>
      </c>
    </row>
    <row r="323" spans="1:13" ht="15.75" x14ac:dyDescent="0.25">
      <c r="A323" s="3">
        <v>322</v>
      </c>
      <c r="B323" s="3">
        <v>9522463</v>
      </c>
      <c r="C323" s="3" t="s">
        <v>4287</v>
      </c>
      <c r="D323" s="3">
        <v>4</v>
      </c>
      <c r="E323" s="3" t="s">
        <v>62</v>
      </c>
      <c r="F323" s="3" t="s">
        <v>4241</v>
      </c>
      <c r="G323" s="3" t="s">
        <v>255</v>
      </c>
      <c r="H323" s="3" t="s">
        <v>15</v>
      </c>
      <c r="I323" s="3">
        <v>410</v>
      </c>
      <c r="J323" s="3">
        <v>1662</v>
      </c>
      <c r="K323" s="5">
        <v>44669.464432870373</v>
      </c>
      <c r="L323" s="3" t="s">
        <v>68</v>
      </c>
      <c r="M323" s="6" t="s">
        <v>13886</v>
      </c>
    </row>
    <row r="324" spans="1:13" ht="15.75" x14ac:dyDescent="0.25">
      <c r="A324" s="3">
        <v>323</v>
      </c>
      <c r="B324" s="3">
        <v>10521218</v>
      </c>
      <c r="C324" s="3" t="s">
        <v>13847</v>
      </c>
      <c r="D324" s="3">
        <v>4</v>
      </c>
      <c r="E324" s="3" t="s">
        <v>64</v>
      </c>
      <c r="F324" s="3" t="s">
        <v>13825</v>
      </c>
      <c r="G324" s="3" t="s">
        <v>255</v>
      </c>
      <c r="H324" s="3" t="s">
        <v>15</v>
      </c>
      <c r="I324" s="3">
        <v>410</v>
      </c>
      <c r="J324" s="3">
        <v>1971</v>
      </c>
      <c r="K324" s="5">
        <v>44669.458449074074</v>
      </c>
      <c r="L324" s="3" t="s">
        <v>68</v>
      </c>
      <c r="M324" s="6" t="s">
        <v>13886</v>
      </c>
    </row>
    <row r="325" spans="1:13" ht="15.75" x14ac:dyDescent="0.25">
      <c r="A325" s="3">
        <v>324</v>
      </c>
      <c r="B325" s="3">
        <v>8681843</v>
      </c>
      <c r="C325" s="3" t="s">
        <v>1807</v>
      </c>
      <c r="D325" s="3">
        <v>4</v>
      </c>
      <c r="E325" s="3" t="s">
        <v>62</v>
      </c>
      <c r="F325" s="3" t="s">
        <v>4241</v>
      </c>
      <c r="G325" s="3" t="s">
        <v>255</v>
      </c>
      <c r="H325" s="3" t="s">
        <v>15</v>
      </c>
      <c r="I325" s="3">
        <v>410</v>
      </c>
      <c r="J325" s="3">
        <v>2014</v>
      </c>
      <c r="K325" s="5">
        <v>44669.458414351851</v>
      </c>
      <c r="L325" s="3" t="s">
        <v>68</v>
      </c>
      <c r="M325" s="6" t="s">
        <v>13886</v>
      </c>
    </row>
    <row r="326" spans="1:13" ht="15.75" x14ac:dyDescent="0.25">
      <c r="A326" s="3">
        <v>325</v>
      </c>
      <c r="B326" s="3">
        <v>9630332</v>
      </c>
      <c r="C326" s="3" t="s">
        <v>4756</v>
      </c>
      <c r="D326" s="3">
        <v>4</v>
      </c>
      <c r="E326" s="3" t="s">
        <v>719</v>
      </c>
      <c r="F326" s="3" t="s">
        <v>4749</v>
      </c>
      <c r="G326" s="3" t="s">
        <v>255</v>
      </c>
      <c r="H326" s="3" t="s">
        <v>15</v>
      </c>
      <c r="I326" s="3">
        <v>410</v>
      </c>
      <c r="J326" s="3">
        <v>2617</v>
      </c>
      <c r="K326" s="5">
        <v>44669.458379629628</v>
      </c>
      <c r="L326" s="3" t="s">
        <v>68</v>
      </c>
      <c r="M326" s="6" t="s">
        <v>13886</v>
      </c>
    </row>
    <row r="327" spans="1:13" ht="15.75" x14ac:dyDescent="0.25">
      <c r="A327" s="3">
        <v>326</v>
      </c>
      <c r="B327" s="3">
        <v>9361275</v>
      </c>
      <c r="C327" s="3" t="s">
        <v>13848</v>
      </c>
      <c r="D327" s="3">
        <v>4</v>
      </c>
      <c r="E327" s="3" t="s">
        <v>64</v>
      </c>
      <c r="F327" s="3" t="s">
        <v>13825</v>
      </c>
      <c r="G327" s="3" t="s">
        <v>255</v>
      </c>
      <c r="H327" s="3" t="s">
        <v>15</v>
      </c>
      <c r="I327" s="3">
        <v>400</v>
      </c>
      <c r="J327" s="3">
        <v>1771</v>
      </c>
      <c r="K327" s="5">
        <v>44669.45884259259</v>
      </c>
      <c r="L327" s="3" t="s">
        <v>68</v>
      </c>
      <c r="M327" s="6" t="s">
        <v>13887</v>
      </c>
    </row>
    <row r="328" spans="1:13" ht="15.75" x14ac:dyDescent="0.25">
      <c r="A328" s="3">
        <v>327</v>
      </c>
      <c r="B328" s="3">
        <v>9258509</v>
      </c>
      <c r="C328" s="3" t="s">
        <v>13849</v>
      </c>
      <c r="D328" s="3">
        <v>4</v>
      </c>
      <c r="E328" s="3" t="s">
        <v>66</v>
      </c>
      <c r="F328" s="3" t="s">
        <v>13825</v>
      </c>
      <c r="G328" s="3" t="s">
        <v>255</v>
      </c>
      <c r="H328" s="3" t="s">
        <v>15</v>
      </c>
      <c r="I328" s="3">
        <v>400</v>
      </c>
      <c r="J328" s="3">
        <v>1831</v>
      </c>
      <c r="K328" s="5">
        <v>44669.458506944444</v>
      </c>
      <c r="L328" s="3" t="s">
        <v>68</v>
      </c>
      <c r="M328" s="6" t="s">
        <v>13887</v>
      </c>
    </row>
    <row r="329" spans="1:13" ht="15.75" x14ac:dyDescent="0.25">
      <c r="A329" s="3">
        <v>328</v>
      </c>
      <c r="B329" s="3">
        <v>10667596</v>
      </c>
      <c r="C329" s="3" t="s">
        <v>6864</v>
      </c>
      <c r="D329" s="3">
        <v>4</v>
      </c>
      <c r="E329" s="3" t="s">
        <v>66</v>
      </c>
      <c r="F329" s="3" t="s">
        <v>6847</v>
      </c>
      <c r="G329" s="3" t="s">
        <v>255</v>
      </c>
      <c r="H329" s="3" t="s">
        <v>15</v>
      </c>
      <c r="I329" s="3">
        <v>400</v>
      </c>
      <c r="J329" s="3">
        <v>1834</v>
      </c>
      <c r="K329" s="5">
        <v>44669.458414351851</v>
      </c>
      <c r="L329" s="3" t="s">
        <v>68</v>
      </c>
      <c r="M329" s="6" t="s">
        <v>13887</v>
      </c>
    </row>
    <row r="330" spans="1:13" ht="15.75" x14ac:dyDescent="0.25">
      <c r="A330" s="3">
        <v>329</v>
      </c>
      <c r="B330" s="3">
        <v>10532756</v>
      </c>
      <c r="C330" s="3" t="s">
        <v>7828</v>
      </c>
      <c r="D330" s="3">
        <v>4</v>
      </c>
      <c r="E330" s="3" t="s">
        <v>66</v>
      </c>
      <c r="F330" s="3" t="s">
        <v>7808</v>
      </c>
      <c r="G330" s="3" t="s">
        <v>255</v>
      </c>
      <c r="H330" s="3" t="s">
        <v>15</v>
      </c>
      <c r="I330" s="3">
        <v>400</v>
      </c>
      <c r="J330" s="3">
        <v>1946</v>
      </c>
      <c r="K330" s="5">
        <v>44669.459016203706</v>
      </c>
      <c r="L330" s="3" t="s">
        <v>68</v>
      </c>
      <c r="M330" s="6" t="s">
        <v>13887</v>
      </c>
    </row>
    <row r="331" spans="1:13" ht="15.75" x14ac:dyDescent="0.25">
      <c r="A331" s="3">
        <v>330</v>
      </c>
      <c r="B331" s="3">
        <v>10354833</v>
      </c>
      <c r="C331" s="3" t="s">
        <v>13850</v>
      </c>
      <c r="D331" s="3">
        <v>4</v>
      </c>
      <c r="E331" s="3" t="s">
        <v>62</v>
      </c>
      <c r="F331" s="3" t="s">
        <v>13825</v>
      </c>
      <c r="G331" s="3" t="s">
        <v>255</v>
      </c>
      <c r="H331" s="3" t="s">
        <v>15</v>
      </c>
      <c r="I331" s="3">
        <v>400</v>
      </c>
      <c r="J331" s="3">
        <v>2038</v>
      </c>
      <c r="K331" s="5">
        <v>44669.458333333336</v>
      </c>
      <c r="L331" s="3" t="s">
        <v>68</v>
      </c>
      <c r="M331" s="6" t="s">
        <v>13887</v>
      </c>
    </row>
    <row r="332" spans="1:13" ht="15.75" x14ac:dyDescent="0.25">
      <c r="A332" s="3">
        <v>331</v>
      </c>
      <c r="B332" s="3">
        <v>9292371</v>
      </c>
      <c r="C332" s="3" t="s">
        <v>6865</v>
      </c>
      <c r="D332" s="3">
        <v>4</v>
      </c>
      <c r="E332" s="3" t="s">
        <v>78</v>
      </c>
      <c r="F332" s="3" t="s">
        <v>6847</v>
      </c>
      <c r="G332" s="3" t="s">
        <v>255</v>
      </c>
      <c r="H332" s="3" t="s">
        <v>15</v>
      </c>
      <c r="I332" s="3">
        <v>400</v>
      </c>
      <c r="J332" s="3">
        <v>2128</v>
      </c>
      <c r="K332" s="5">
        <v>44669.458587962959</v>
      </c>
      <c r="L332" s="3" t="s">
        <v>68</v>
      </c>
      <c r="M332" s="6" t="s">
        <v>13887</v>
      </c>
    </row>
    <row r="333" spans="1:13" ht="15.75" x14ac:dyDescent="0.25">
      <c r="A333" s="3">
        <v>332</v>
      </c>
      <c r="B333" s="3">
        <v>10694623</v>
      </c>
      <c r="C333" s="3" t="s">
        <v>6866</v>
      </c>
      <c r="D333" s="3">
        <v>4</v>
      </c>
      <c r="E333" s="3" t="s">
        <v>66</v>
      </c>
      <c r="F333" s="3" t="s">
        <v>6847</v>
      </c>
      <c r="G333" s="3" t="s">
        <v>255</v>
      </c>
      <c r="H333" s="3" t="s">
        <v>15</v>
      </c>
      <c r="I333" s="3">
        <v>400</v>
      </c>
      <c r="J333" s="3">
        <v>2206</v>
      </c>
      <c r="K333" s="5">
        <v>44669.458506944444</v>
      </c>
      <c r="L333" s="3" t="s">
        <v>68</v>
      </c>
      <c r="M333" s="6" t="s">
        <v>13887</v>
      </c>
    </row>
    <row r="334" spans="1:13" ht="15.75" x14ac:dyDescent="0.25">
      <c r="A334" s="3">
        <v>333</v>
      </c>
      <c r="B334" s="3">
        <v>9638480</v>
      </c>
      <c r="C334" s="3" t="s">
        <v>6867</v>
      </c>
      <c r="D334" s="3">
        <v>4</v>
      </c>
      <c r="E334" s="3" t="s">
        <v>66</v>
      </c>
      <c r="F334" s="3" t="s">
        <v>6847</v>
      </c>
      <c r="G334" s="3" t="s">
        <v>255</v>
      </c>
      <c r="H334" s="3" t="s">
        <v>15</v>
      </c>
      <c r="I334" s="3">
        <v>400</v>
      </c>
      <c r="J334" s="3">
        <v>2259</v>
      </c>
      <c r="K334" s="5">
        <v>44669.458472222221</v>
      </c>
      <c r="L334" s="3" t="s">
        <v>68</v>
      </c>
      <c r="M334" s="6" t="s">
        <v>13887</v>
      </c>
    </row>
    <row r="335" spans="1:13" ht="15.75" x14ac:dyDescent="0.25">
      <c r="A335" s="3">
        <v>334</v>
      </c>
      <c r="B335" s="3">
        <v>8751544</v>
      </c>
      <c r="C335" s="3" t="s">
        <v>4288</v>
      </c>
      <c r="D335" s="3">
        <v>4</v>
      </c>
      <c r="E335" s="3" t="s">
        <v>62</v>
      </c>
      <c r="F335" s="3" t="s">
        <v>4241</v>
      </c>
      <c r="G335" s="3" t="s">
        <v>255</v>
      </c>
      <c r="H335" s="3" t="s">
        <v>15</v>
      </c>
      <c r="I335" s="3">
        <v>400</v>
      </c>
      <c r="J335" s="3">
        <v>2310</v>
      </c>
      <c r="K335" s="5">
        <v>44669.458368055559</v>
      </c>
      <c r="L335" s="3" t="s">
        <v>68</v>
      </c>
      <c r="M335" s="6" t="s">
        <v>13887</v>
      </c>
    </row>
    <row r="336" spans="1:13" ht="15.75" x14ac:dyDescent="0.25">
      <c r="A336" s="3">
        <v>335</v>
      </c>
      <c r="B336" s="3">
        <v>10283837</v>
      </c>
      <c r="C336" s="3" t="s">
        <v>4757</v>
      </c>
      <c r="D336" s="3">
        <v>4</v>
      </c>
      <c r="E336" s="3" t="s">
        <v>719</v>
      </c>
      <c r="F336" s="3" t="s">
        <v>4749</v>
      </c>
      <c r="G336" s="3" t="s">
        <v>255</v>
      </c>
      <c r="H336" s="3" t="s">
        <v>15</v>
      </c>
      <c r="I336" s="3">
        <v>400</v>
      </c>
      <c r="J336" s="3">
        <v>2682</v>
      </c>
      <c r="K336" s="5">
        <v>44669.458344907405</v>
      </c>
      <c r="L336" s="3" t="s">
        <v>68</v>
      </c>
      <c r="M336" s="6" t="s">
        <v>13887</v>
      </c>
    </row>
    <row r="337" spans="1:13" ht="15.75" x14ac:dyDescent="0.25">
      <c r="A337" s="3">
        <v>336</v>
      </c>
      <c r="B337" s="3">
        <v>10084730</v>
      </c>
      <c r="C337" s="3" t="s">
        <v>4619</v>
      </c>
      <c r="D337" s="3">
        <v>4</v>
      </c>
      <c r="E337" s="3" t="s">
        <v>75</v>
      </c>
      <c r="F337" s="3" t="s">
        <v>4593</v>
      </c>
      <c r="G337" s="3" t="s">
        <v>255</v>
      </c>
      <c r="H337" s="3" t="s">
        <v>15</v>
      </c>
      <c r="I337" s="3">
        <v>400</v>
      </c>
      <c r="J337" s="3">
        <v>3427</v>
      </c>
      <c r="K337" s="5">
        <v>44658.541666666664</v>
      </c>
      <c r="L337" s="3" t="s">
        <v>76</v>
      </c>
      <c r="M337" s="6" t="s">
        <v>13887</v>
      </c>
    </row>
    <row r="338" spans="1:13" ht="15.75" x14ac:dyDescent="0.25">
      <c r="A338" s="3">
        <v>337</v>
      </c>
      <c r="B338" s="3">
        <v>9650219</v>
      </c>
      <c r="C338" s="3" t="s">
        <v>13225</v>
      </c>
      <c r="D338" s="3">
        <v>4</v>
      </c>
      <c r="E338" s="3" t="s">
        <v>64</v>
      </c>
      <c r="F338" s="3" t="s">
        <v>13217</v>
      </c>
      <c r="G338" s="3" t="s">
        <v>255</v>
      </c>
      <c r="H338" s="3" t="s">
        <v>15</v>
      </c>
      <c r="I338" s="3">
        <v>400</v>
      </c>
      <c r="J338" s="3">
        <v>3593</v>
      </c>
      <c r="K338" s="5">
        <v>44669.458472222221</v>
      </c>
      <c r="L338" s="3" t="s">
        <v>68</v>
      </c>
      <c r="M338" s="6" t="s">
        <v>13887</v>
      </c>
    </row>
    <row r="339" spans="1:13" ht="15.75" x14ac:dyDescent="0.25">
      <c r="A339" s="3">
        <v>338</v>
      </c>
      <c r="B339" s="3">
        <v>9785246</v>
      </c>
      <c r="C339" s="3" t="s">
        <v>4217</v>
      </c>
      <c r="D339" s="3">
        <v>4</v>
      </c>
      <c r="E339" s="3" t="s">
        <v>62</v>
      </c>
      <c r="F339" s="3" t="s">
        <v>7808</v>
      </c>
      <c r="G339" s="3" t="s">
        <v>255</v>
      </c>
      <c r="H339" s="3" t="s">
        <v>15</v>
      </c>
      <c r="I339" s="3">
        <v>390</v>
      </c>
      <c r="J339" s="3">
        <v>1635</v>
      </c>
      <c r="K339" s="5">
        <v>44669.45857638889</v>
      </c>
      <c r="L339" s="3" t="s">
        <v>68</v>
      </c>
      <c r="M339" s="6" t="s">
        <v>13887</v>
      </c>
    </row>
    <row r="340" spans="1:13" ht="15.75" x14ac:dyDescent="0.25">
      <c r="A340" s="3">
        <v>339</v>
      </c>
      <c r="B340" s="3">
        <v>9740057</v>
      </c>
      <c r="C340" s="3" t="s">
        <v>278</v>
      </c>
      <c r="D340" s="3">
        <v>4</v>
      </c>
      <c r="E340" s="3" t="s">
        <v>64</v>
      </c>
      <c r="F340" s="3" t="s">
        <v>254</v>
      </c>
      <c r="G340" s="3" t="s">
        <v>255</v>
      </c>
      <c r="H340" s="3" t="s">
        <v>15</v>
      </c>
      <c r="I340" s="3">
        <v>390</v>
      </c>
      <c r="J340" s="3">
        <v>1790</v>
      </c>
      <c r="K340" s="5">
        <v>44669.458449074074</v>
      </c>
      <c r="L340" s="3" t="s">
        <v>68</v>
      </c>
      <c r="M340" s="6" t="s">
        <v>13887</v>
      </c>
    </row>
    <row r="341" spans="1:13" ht="15.75" x14ac:dyDescent="0.25">
      <c r="A341" s="3">
        <v>340</v>
      </c>
      <c r="B341" s="3">
        <v>9695073</v>
      </c>
      <c r="C341" s="3" t="s">
        <v>6868</v>
      </c>
      <c r="D341" s="3">
        <v>4</v>
      </c>
      <c r="E341" s="3" t="s">
        <v>66</v>
      </c>
      <c r="F341" s="3" t="s">
        <v>6847</v>
      </c>
      <c r="G341" s="3" t="s">
        <v>255</v>
      </c>
      <c r="H341" s="3" t="s">
        <v>15</v>
      </c>
      <c r="I341" s="3">
        <v>390</v>
      </c>
      <c r="J341" s="3">
        <v>1820</v>
      </c>
      <c r="K341" s="5">
        <v>44669.458379629628</v>
      </c>
      <c r="L341" s="3" t="s">
        <v>68</v>
      </c>
      <c r="M341" s="6" t="s">
        <v>13887</v>
      </c>
    </row>
    <row r="342" spans="1:13" ht="15.75" x14ac:dyDescent="0.25">
      <c r="A342" s="3">
        <v>341</v>
      </c>
      <c r="B342" s="3">
        <v>10115952</v>
      </c>
      <c r="C342" s="3" t="s">
        <v>279</v>
      </c>
      <c r="D342" s="3">
        <v>4</v>
      </c>
      <c r="E342" s="3" t="s">
        <v>62</v>
      </c>
      <c r="F342" s="3" t="s">
        <v>254</v>
      </c>
      <c r="G342" s="3" t="s">
        <v>255</v>
      </c>
      <c r="H342" s="3" t="s">
        <v>15</v>
      </c>
      <c r="I342" s="3">
        <v>390</v>
      </c>
      <c r="J342" s="3">
        <v>1975</v>
      </c>
      <c r="K342" s="5">
        <v>44669.458356481482</v>
      </c>
      <c r="L342" s="3" t="s">
        <v>68</v>
      </c>
      <c r="M342" s="6" t="s">
        <v>13887</v>
      </c>
    </row>
    <row r="343" spans="1:13" ht="15.75" x14ac:dyDescent="0.25">
      <c r="A343" s="3">
        <v>342</v>
      </c>
      <c r="B343" s="3">
        <v>10747029</v>
      </c>
      <c r="C343" s="3" t="s">
        <v>280</v>
      </c>
      <c r="D343" s="3">
        <v>4</v>
      </c>
      <c r="E343" s="3" t="s">
        <v>62</v>
      </c>
      <c r="F343" s="3" t="s">
        <v>254</v>
      </c>
      <c r="G343" s="3" t="s">
        <v>255</v>
      </c>
      <c r="H343" s="3" t="s">
        <v>15</v>
      </c>
      <c r="I343" s="3">
        <v>390</v>
      </c>
      <c r="J343" s="3">
        <v>1997</v>
      </c>
      <c r="K343" s="5">
        <v>44669.458460648151</v>
      </c>
      <c r="L343" s="3" t="s">
        <v>68</v>
      </c>
      <c r="M343" s="6" t="s">
        <v>13887</v>
      </c>
    </row>
    <row r="344" spans="1:13" ht="15.75" x14ac:dyDescent="0.25">
      <c r="A344" s="3">
        <v>343</v>
      </c>
      <c r="B344" s="3">
        <v>2540834</v>
      </c>
      <c r="C344" s="3" t="s">
        <v>13851</v>
      </c>
      <c r="D344" s="3">
        <v>4</v>
      </c>
      <c r="E344" s="3" t="s">
        <v>66</v>
      </c>
      <c r="F344" s="3" t="s">
        <v>13825</v>
      </c>
      <c r="G344" s="3" t="s">
        <v>255</v>
      </c>
      <c r="H344" s="3" t="s">
        <v>15</v>
      </c>
      <c r="I344" s="3">
        <v>390</v>
      </c>
      <c r="J344" s="3">
        <v>2011</v>
      </c>
      <c r="K344" s="5">
        <v>44669.458692129629</v>
      </c>
      <c r="L344" s="3" t="s">
        <v>68</v>
      </c>
      <c r="M344" s="6" t="s">
        <v>13887</v>
      </c>
    </row>
    <row r="345" spans="1:13" ht="15.75" x14ac:dyDescent="0.25">
      <c r="A345" s="3">
        <v>344</v>
      </c>
      <c r="B345" s="3">
        <v>9743818</v>
      </c>
      <c r="C345" s="3" t="s">
        <v>6869</v>
      </c>
      <c r="D345" s="3">
        <v>4</v>
      </c>
      <c r="E345" s="3" t="s">
        <v>62</v>
      </c>
      <c r="F345" s="3" t="s">
        <v>6847</v>
      </c>
      <c r="G345" s="3" t="s">
        <v>255</v>
      </c>
      <c r="H345" s="3" t="s">
        <v>15</v>
      </c>
      <c r="I345" s="3">
        <v>390</v>
      </c>
      <c r="J345" s="3">
        <v>2270</v>
      </c>
      <c r="K345" s="5">
        <v>44669.458506944444</v>
      </c>
      <c r="L345" s="3" t="s">
        <v>68</v>
      </c>
      <c r="M345" s="6" t="s">
        <v>13887</v>
      </c>
    </row>
    <row r="346" spans="1:13" ht="15.75" x14ac:dyDescent="0.25">
      <c r="A346" s="3">
        <v>345</v>
      </c>
      <c r="B346" s="3">
        <v>10979141</v>
      </c>
      <c r="C346" s="3" t="s">
        <v>13226</v>
      </c>
      <c r="D346" s="3">
        <v>4</v>
      </c>
      <c r="E346" s="3" t="s">
        <v>143</v>
      </c>
      <c r="F346" s="3" t="s">
        <v>13217</v>
      </c>
      <c r="G346" s="3" t="s">
        <v>255</v>
      </c>
      <c r="H346" s="3" t="s">
        <v>15</v>
      </c>
      <c r="I346" s="3">
        <v>390</v>
      </c>
      <c r="J346" s="3">
        <v>2477</v>
      </c>
      <c r="K346" s="5">
        <v>44669.458460648151</v>
      </c>
      <c r="L346" s="3" t="s">
        <v>68</v>
      </c>
      <c r="M346" s="6" t="s">
        <v>13887</v>
      </c>
    </row>
    <row r="347" spans="1:13" ht="15.75" x14ac:dyDescent="0.25">
      <c r="A347" s="3">
        <v>346</v>
      </c>
      <c r="B347" s="3">
        <v>9653157</v>
      </c>
      <c r="C347" s="3" t="s">
        <v>1810</v>
      </c>
      <c r="D347" s="3">
        <v>4</v>
      </c>
      <c r="E347" s="3" t="s">
        <v>66</v>
      </c>
      <c r="F347" s="3" t="s">
        <v>6847</v>
      </c>
      <c r="G347" s="3" t="s">
        <v>255</v>
      </c>
      <c r="H347" s="3" t="s">
        <v>15</v>
      </c>
      <c r="I347" s="3">
        <v>390</v>
      </c>
      <c r="J347" s="3">
        <v>3280</v>
      </c>
      <c r="K347" s="5">
        <v>44658.545011574075</v>
      </c>
      <c r="L347" s="3" t="s">
        <v>76</v>
      </c>
      <c r="M347" s="6" t="s">
        <v>13887</v>
      </c>
    </row>
    <row r="348" spans="1:13" ht="15.75" x14ac:dyDescent="0.25">
      <c r="A348" s="3">
        <v>347</v>
      </c>
      <c r="B348" s="3">
        <v>9269743</v>
      </c>
      <c r="C348" s="3" t="s">
        <v>10127</v>
      </c>
      <c r="D348" s="3">
        <v>4</v>
      </c>
      <c r="E348" s="3" t="s">
        <v>66</v>
      </c>
      <c r="F348" s="3" t="s">
        <v>13825</v>
      </c>
      <c r="G348" s="3" t="s">
        <v>255</v>
      </c>
      <c r="H348" s="3" t="s">
        <v>15</v>
      </c>
      <c r="I348" s="3">
        <v>380</v>
      </c>
      <c r="J348" s="3">
        <v>1741</v>
      </c>
      <c r="K348" s="5">
        <v>44669.458379629628</v>
      </c>
      <c r="L348" s="3" t="s">
        <v>68</v>
      </c>
      <c r="M348" s="6"/>
    </row>
    <row r="349" spans="1:13" ht="15.75" x14ac:dyDescent="0.25">
      <c r="A349" s="3">
        <v>348</v>
      </c>
      <c r="B349" s="3">
        <v>9233583</v>
      </c>
      <c r="C349" s="3" t="s">
        <v>7141</v>
      </c>
      <c r="D349" s="3">
        <v>4</v>
      </c>
      <c r="E349" s="3" t="s">
        <v>66</v>
      </c>
      <c r="F349" s="3" t="s">
        <v>13825</v>
      </c>
      <c r="G349" s="3" t="s">
        <v>255</v>
      </c>
      <c r="H349" s="3" t="s">
        <v>15</v>
      </c>
      <c r="I349" s="3">
        <v>380</v>
      </c>
      <c r="J349" s="3">
        <v>1913</v>
      </c>
      <c r="K349" s="5">
        <v>44669.458495370367</v>
      </c>
      <c r="L349" s="3" t="s">
        <v>68</v>
      </c>
      <c r="M349" s="6"/>
    </row>
    <row r="350" spans="1:13" ht="15.75" x14ac:dyDescent="0.25">
      <c r="A350" s="3">
        <v>349</v>
      </c>
      <c r="B350" s="3">
        <v>10022088</v>
      </c>
      <c r="C350" s="3" t="s">
        <v>13852</v>
      </c>
      <c r="D350" s="3">
        <v>4</v>
      </c>
      <c r="E350" s="3" t="s">
        <v>64</v>
      </c>
      <c r="F350" s="3" t="s">
        <v>13825</v>
      </c>
      <c r="G350" s="3" t="s">
        <v>255</v>
      </c>
      <c r="H350" s="3" t="s">
        <v>15</v>
      </c>
      <c r="I350" s="3">
        <v>380</v>
      </c>
      <c r="J350" s="3">
        <v>1962</v>
      </c>
      <c r="K350" s="5">
        <v>44669.458402777775</v>
      </c>
      <c r="L350" s="3" t="s">
        <v>68</v>
      </c>
      <c r="M350" s="6"/>
    </row>
    <row r="351" spans="1:13" ht="15.75" x14ac:dyDescent="0.25">
      <c r="A351" s="3">
        <v>350</v>
      </c>
      <c r="B351" s="3">
        <v>10118370</v>
      </c>
      <c r="C351" s="3" t="s">
        <v>228</v>
      </c>
      <c r="D351" s="3">
        <v>4</v>
      </c>
      <c r="E351" s="3" t="s">
        <v>78</v>
      </c>
      <c r="F351" s="3" t="s">
        <v>4241</v>
      </c>
      <c r="G351" s="3" t="s">
        <v>255</v>
      </c>
      <c r="H351" s="3" t="s">
        <v>15</v>
      </c>
      <c r="I351" s="3">
        <v>380</v>
      </c>
      <c r="J351" s="3">
        <v>2026</v>
      </c>
      <c r="K351" s="5">
        <v>44669.458391203705</v>
      </c>
      <c r="L351" s="3" t="s">
        <v>68</v>
      </c>
      <c r="M351" s="6"/>
    </row>
    <row r="352" spans="1:13" ht="15.75" x14ac:dyDescent="0.25">
      <c r="A352" s="3">
        <v>351</v>
      </c>
      <c r="B352" s="3">
        <v>10110591</v>
      </c>
      <c r="C352" s="3" t="s">
        <v>13853</v>
      </c>
      <c r="D352" s="3">
        <v>4</v>
      </c>
      <c r="E352" s="3" t="s">
        <v>64</v>
      </c>
      <c r="F352" s="3" t="s">
        <v>13825</v>
      </c>
      <c r="G352" s="3" t="s">
        <v>255</v>
      </c>
      <c r="H352" s="3" t="s">
        <v>15</v>
      </c>
      <c r="I352" s="3">
        <v>380</v>
      </c>
      <c r="J352" s="3">
        <v>2043</v>
      </c>
      <c r="K352" s="5">
        <v>44669.458668981482</v>
      </c>
      <c r="L352" s="3" t="s">
        <v>68</v>
      </c>
      <c r="M352" s="6"/>
    </row>
    <row r="353" spans="1:13" ht="15.75" x14ac:dyDescent="0.25">
      <c r="A353" s="3">
        <v>352</v>
      </c>
      <c r="B353" s="3">
        <v>9522397</v>
      </c>
      <c r="C353" s="3" t="s">
        <v>4289</v>
      </c>
      <c r="D353" s="3">
        <v>4</v>
      </c>
      <c r="E353" s="3" t="s">
        <v>62</v>
      </c>
      <c r="F353" s="3" t="s">
        <v>4241</v>
      </c>
      <c r="G353" s="3" t="s">
        <v>255</v>
      </c>
      <c r="H353" s="3" t="s">
        <v>15</v>
      </c>
      <c r="I353" s="3">
        <v>380</v>
      </c>
      <c r="J353" s="3">
        <v>2177</v>
      </c>
      <c r="K353" s="5">
        <v>44669.458333333336</v>
      </c>
      <c r="L353" s="3" t="s">
        <v>68</v>
      </c>
      <c r="M353" s="6"/>
    </row>
    <row r="354" spans="1:13" ht="15.75" x14ac:dyDescent="0.25">
      <c r="A354" s="3">
        <v>353</v>
      </c>
      <c r="B354" s="3">
        <v>10282120</v>
      </c>
      <c r="C354" s="3" t="s">
        <v>7829</v>
      </c>
      <c r="D354" s="3">
        <v>4</v>
      </c>
      <c r="E354" s="3" t="s">
        <v>62</v>
      </c>
      <c r="F354" s="3" t="s">
        <v>7808</v>
      </c>
      <c r="G354" s="3" t="s">
        <v>255</v>
      </c>
      <c r="H354" s="3" t="s">
        <v>15</v>
      </c>
      <c r="I354" s="3">
        <v>380</v>
      </c>
      <c r="J354" s="3">
        <v>2200</v>
      </c>
      <c r="K354" s="5">
        <v>44669.458726851852</v>
      </c>
      <c r="L354" s="3" t="s">
        <v>68</v>
      </c>
      <c r="M354" s="6"/>
    </row>
    <row r="355" spans="1:13" ht="15.75" x14ac:dyDescent="0.25">
      <c r="A355" s="3">
        <v>354</v>
      </c>
      <c r="B355" s="3">
        <v>9747696</v>
      </c>
      <c r="C355" s="3" t="s">
        <v>6870</v>
      </c>
      <c r="D355" s="3">
        <v>4</v>
      </c>
      <c r="E355" s="3" t="s">
        <v>66</v>
      </c>
      <c r="F355" s="3" t="s">
        <v>6847</v>
      </c>
      <c r="G355" s="3" t="s">
        <v>255</v>
      </c>
      <c r="H355" s="3" t="s">
        <v>15</v>
      </c>
      <c r="I355" s="3">
        <v>380</v>
      </c>
      <c r="J355" s="3">
        <v>2212</v>
      </c>
      <c r="K355" s="5">
        <v>44669.458391203705</v>
      </c>
      <c r="L355" s="3" t="s">
        <v>68</v>
      </c>
      <c r="M355" s="6"/>
    </row>
    <row r="356" spans="1:13" ht="15.75" x14ac:dyDescent="0.25">
      <c r="A356" s="3">
        <v>355</v>
      </c>
      <c r="B356" s="3">
        <v>10007231</v>
      </c>
      <c r="C356" s="3" t="s">
        <v>579</v>
      </c>
      <c r="D356" s="3">
        <v>4</v>
      </c>
      <c r="E356" s="3" t="s">
        <v>62</v>
      </c>
      <c r="F356" s="3" t="s">
        <v>6847</v>
      </c>
      <c r="G356" s="3" t="s">
        <v>255</v>
      </c>
      <c r="H356" s="3" t="s">
        <v>15</v>
      </c>
      <c r="I356" s="3">
        <v>380</v>
      </c>
      <c r="J356" s="3">
        <v>2212</v>
      </c>
      <c r="K356" s="5">
        <v>44669.45853009259</v>
      </c>
      <c r="L356" s="3" t="s">
        <v>68</v>
      </c>
      <c r="M356" s="6"/>
    </row>
    <row r="357" spans="1:13" ht="15.75" x14ac:dyDescent="0.25">
      <c r="A357" s="3">
        <v>356</v>
      </c>
      <c r="B357" s="3">
        <v>9631256</v>
      </c>
      <c r="C357" s="3" t="s">
        <v>11517</v>
      </c>
      <c r="D357" s="3">
        <v>4</v>
      </c>
      <c r="E357" s="3" t="s">
        <v>75</v>
      </c>
      <c r="F357" s="3" t="s">
        <v>11495</v>
      </c>
      <c r="G357" s="3" t="s">
        <v>255</v>
      </c>
      <c r="H357" s="3" t="s">
        <v>15</v>
      </c>
      <c r="I357" s="3">
        <v>380</v>
      </c>
      <c r="J357" s="3">
        <v>2239</v>
      </c>
      <c r="K357" s="5">
        <v>44669.458437499998</v>
      </c>
      <c r="L357" s="3" t="s">
        <v>68</v>
      </c>
      <c r="M357" s="6"/>
    </row>
    <row r="358" spans="1:13" ht="15.75" x14ac:dyDescent="0.25">
      <c r="A358" s="3">
        <v>357</v>
      </c>
      <c r="B358" s="3">
        <v>9910241</v>
      </c>
      <c r="C358" s="3" t="s">
        <v>10873</v>
      </c>
      <c r="D358" s="3">
        <v>4</v>
      </c>
      <c r="E358" s="3" t="s">
        <v>62</v>
      </c>
      <c r="F358" s="3" t="s">
        <v>10866</v>
      </c>
      <c r="G358" s="3" t="s">
        <v>255</v>
      </c>
      <c r="H358" s="3" t="s">
        <v>15</v>
      </c>
      <c r="I358" s="3">
        <v>380</v>
      </c>
      <c r="J358" s="3">
        <v>2778</v>
      </c>
      <c r="K358" s="5">
        <v>44669.458414351851</v>
      </c>
      <c r="L358" s="3" t="s">
        <v>68</v>
      </c>
      <c r="M358" s="6"/>
    </row>
    <row r="359" spans="1:13" ht="15.75" x14ac:dyDescent="0.25">
      <c r="A359" s="3">
        <v>358</v>
      </c>
      <c r="B359" s="3">
        <v>10225318</v>
      </c>
      <c r="C359" s="3" t="s">
        <v>7830</v>
      </c>
      <c r="D359" s="3">
        <v>4</v>
      </c>
      <c r="E359" s="3" t="s">
        <v>64</v>
      </c>
      <c r="F359" s="3" t="s">
        <v>7808</v>
      </c>
      <c r="G359" s="3" t="s">
        <v>255</v>
      </c>
      <c r="H359" s="3" t="s">
        <v>15</v>
      </c>
      <c r="I359" s="3">
        <v>380</v>
      </c>
      <c r="J359" s="3">
        <v>3162</v>
      </c>
      <c r="K359" s="5">
        <v>44658.54179398148</v>
      </c>
      <c r="L359" s="3" t="s">
        <v>76</v>
      </c>
      <c r="M359" s="6"/>
    </row>
    <row r="360" spans="1:13" ht="15.75" x14ac:dyDescent="0.25">
      <c r="A360" s="3">
        <v>359</v>
      </c>
      <c r="B360" s="3">
        <v>9524965</v>
      </c>
      <c r="C360" s="3" t="s">
        <v>4290</v>
      </c>
      <c r="D360" s="3">
        <v>4</v>
      </c>
      <c r="E360" s="3" t="s">
        <v>62</v>
      </c>
      <c r="F360" s="3" t="s">
        <v>4241</v>
      </c>
      <c r="G360" s="3" t="s">
        <v>255</v>
      </c>
      <c r="H360" s="3" t="s">
        <v>15</v>
      </c>
      <c r="I360" s="3">
        <v>370</v>
      </c>
      <c r="J360" s="3">
        <v>1898</v>
      </c>
      <c r="K360" s="5">
        <v>44669.458449074074</v>
      </c>
      <c r="L360" s="3" t="s">
        <v>68</v>
      </c>
      <c r="M360" s="6"/>
    </row>
    <row r="361" spans="1:13" ht="15.75" x14ac:dyDescent="0.25">
      <c r="A361" s="3">
        <v>360</v>
      </c>
      <c r="B361" s="3">
        <v>10097818</v>
      </c>
      <c r="C361" s="3" t="s">
        <v>7831</v>
      </c>
      <c r="D361" s="3">
        <v>4</v>
      </c>
      <c r="E361" s="3" t="s">
        <v>66</v>
      </c>
      <c r="F361" s="3" t="s">
        <v>7808</v>
      </c>
      <c r="G361" s="3" t="s">
        <v>255</v>
      </c>
      <c r="H361" s="3" t="s">
        <v>15</v>
      </c>
      <c r="I361" s="3">
        <v>370</v>
      </c>
      <c r="J361" s="3">
        <v>1934</v>
      </c>
      <c r="K361" s="5">
        <v>44669.458645833336</v>
      </c>
      <c r="L361" s="3" t="s">
        <v>68</v>
      </c>
      <c r="M361" s="6"/>
    </row>
    <row r="362" spans="1:13" ht="15.75" x14ac:dyDescent="0.25">
      <c r="A362" s="3">
        <v>361</v>
      </c>
      <c r="B362" s="3">
        <v>10763977</v>
      </c>
      <c r="C362" s="3" t="s">
        <v>4291</v>
      </c>
      <c r="D362" s="3">
        <v>4</v>
      </c>
      <c r="E362" s="3" t="s">
        <v>62</v>
      </c>
      <c r="F362" s="3" t="s">
        <v>4241</v>
      </c>
      <c r="G362" s="3" t="s">
        <v>255</v>
      </c>
      <c r="H362" s="3" t="s">
        <v>15</v>
      </c>
      <c r="I362" s="3">
        <v>370</v>
      </c>
      <c r="J362" s="3">
        <v>2091</v>
      </c>
      <c r="K362" s="5">
        <v>44669.458553240744</v>
      </c>
      <c r="L362" s="3" t="s">
        <v>68</v>
      </c>
      <c r="M362" s="6"/>
    </row>
    <row r="363" spans="1:13" ht="15.75" x14ac:dyDescent="0.25">
      <c r="A363" s="3">
        <v>362</v>
      </c>
      <c r="B363" s="3">
        <v>9662602</v>
      </c>
      <c r="C363" s="3" t="s">
        <v>7664</v>
      </c>
      <c r="D363" s="3">
        <v>4</v>
      </c>
      <c r="E363" s="3" t="s">
        <v>62</v>
      </c>
      <c r="F363" s="3" t="s">
        <v>7808</v>
      </c>
      <c r="G363" s="3" t="s">
        <v>255</v>
      </c>
      <c r="H363" s="3" t="s">
        <v>15</v>
      </c>
      <c r="I363" s="3">
        <v>370</v>
      </c>
      <c r="J363" s="3">
        <v>2160</v>
      </c>
      <c r="K363" s="5">
        <v>44669.458518518521</v>
      </c>
      <c r="L363" s="3" t="s">
        <v>68</v>
      </c>
      <c r="M363" s="6"/>
    </row>
    <row r="364" spans="1:13" ht="15.75" x14ac:dyDescent="0.25">
      <c r="A364" s="3">
        <v>363</v>
      </c>
      <c r="B364" s="3">
        <v>9767795</v>
      </c>
      <c r="C364" s="3" t="s">
        <v>752</v>
      </c>
      <c r="D364" s="3">
        <v>4</v>
      </c>
      <c r="E364" s="3" t="s">
        <v>75</v>
      </c>
      <c r="F364" s="3" t="s">
        <v>729</v>
      </c>
      <c r="G364" s="3" t="s">
        <v>255</v>
      </c>
      <c r="H364" s="3" t="s">
        <v>15</v>
      </c>
      <c r="I364" s="3">
        <v>370</v>
      </c>
      <c r="J364" s="3">
        <v>2531</v>
      </c>
      <c r="K364" s="5">
        <v>44669.458483796298</v>
      </c>
      <c r="L364" s="3" t="s">
        <v>68</v>
      </c>
      <c r="M364" s="6"/>
    </row>
    <row r="365" spans="1:13" ht="15.75" x14ac:dyDescent="0.25">
      <c r="A365" s="3">
        <v>364</v>
      </c>
      <c r="B365" s="3">
        <v>9964199</v>
      </c>
      <c r="C365" s="3" t="s">
        <v>3693</v>
      </c>
      <c r="D365" s="3">
        <v>4</v>
      </c>
      <c r="E365" s="3" t="s">
        <v>62</v>
      </c>
      <c r="F365" s="3" t="s">
        <v>4241</v>
      </c>
      <c r="G365" s="3" t="s">
        <v>255</v>
      </c>
      <c r="H365" s="3" t="s">
        <v>15</v>
      </c>
      <c r="I365" s="3">
        <v>360</v>
      </c>
      <c r="J365" s="3">
        <v>1602</v>
      </c>
      <c r="K365" s="5">
        <v>44669.458483796298</v>
      </c>
      <c r="L365" s="3" t="s">
        <v>68</v>
      </c>
      <c r="M365" s="6"/>
    </row>
    <row r="366" spans="1:13" ht="15.75" x14ac:dyDescent="0.25">
      <c r="A366" s="3">
        <v>365</v>
      </c>
      <c r="B366" s="3">
        <v>10818629</v>
      </c>
      <c r="C366" s="3" t="s">
        <v>11518</v>
      </c>
      <c r="D366" s="3">
        <v>4</v>
      </c>
      <c r="E366" s="3" t="s">
        <v>75</v>
      </c>
      <c r="F366" s="3" t="s">
        <v>11495</v>
      </c>
      <c r="G366" s="3" t="s">
        <v>255</v>
      </c>
      <c r="H366" s="3" t="s">
        <v>15</v>
      </c>
      <c r="I366" s="3">
        <v>360</v>
      </c>
      <c r="J366" s="3">
        <v>1773</v>
      </c>
      <c r="K366" s="5">
        <v>44669.458472222221</v>
      </c>
      <c r="L366" s="3" t="s">
        <v>68</v>
      </c>
      <c r="M366" s="6"/>
    </row>
    <row r="367" spans="1:13" ht="15.75" x14ac:dyDescent="0.25">
      <c r="A367" s="3">
        <v>366</v>
      </c>
      <c r="B367" s="3">
        <v>10818436</v>
      </c>
      <c r="C367" s="3" t="s">
        <v>10316</v>
      </c>
      <c r="D367" s="3">
        <v>4</v>
      </c>
      <c r="E367" s="3" t="s">
        <v>75</v>
      </c>
      <c r="F367" s="3" t="s">
        <v>10299</v>
      </c>
      <c r="G367" s="3" t="s">
        <v>255</v>
      </c>
      <c r="H367" s="3" t="s">
        <v>15</v>
      </c>
      <c r="I367" s="3">
        <v>360</v>
      </c>
      <c r="J367" s="3">
        <v>1871</v>
      </c>
      <c r="K367" s="5">
        <v>44669.460717592592</v>
      </c>
      <c r="L367" s="3" t="s">
        <v>68</v>
      </c>
      <c r="M367" s="6"/>
    </row>
    <row r="368" spans="1:13" ht="15.75" x14ac:dyDescent="0.25">
      <c r="A368" s="3">
        <v>367</v>
      </c>
      <c r="B368" s="3">
        <v>9647807</v>
      </c>
      <c r="C368" s="3" t="s">
        <v>2234</v>
      </c>
      <c r="D368" s="3">
        <v>4</v>
      </c>
      <c r="E368" s="3" t="s">
        <v>66</v>
      </c>
      <c r="F368" s="3" t="s">
        <v>11495</v>
      </c>
      <c r="G368" s="3" t="s">
        <v>255</v>
      </c>
      <c r="H368" s="3" t="s">
        <v>15</v>
      </c>
      <c r="I368" s="3">
        <v>360</v>
      </c>
      <c r="J368" s="3">
        <v>1906</v>
      </c>
      <c r="K368" s="5">
        <v>44669.458379629628</v>
      </c>
      <c r="L368" s="3" t="s">
        <v>68</v>
      </c>
      <c r="M368" s="6"/>
    </row>
    <row r="369" spans="1:13" ht="15.75" x14ac:dyDescent="0.25">
      <c r="A369" s="3">
        <v>368</v>
      </c>
      <c r="B369" s="3">
        <v>10338519</v>
      </c>
      <c r="C369" s="3" t="s">
        <v>7832</v>
      </c>
      <c r="D369" s="3">
        <v>4</v>
      </c>
      <c r="E369" s="3" t="s">
        <v>78</v>
      </c>
      <c r="F369" s="3" t="s">
        <v>7808</v>
      </c>
      <c r="G369" s="3" t="s">
        <v>255</v>
      </c>
      <c r="H369" s="3" t="s">
        <v>15</v>
      </c>
      <c r="I369" s="3">
        <v>360</v>
      </c>
      <c r="J369" s="3">
        <v>1957</v>
      </c>
      <c r="K369" s="5">
        <v>44669.458622685182</v>
      </c>
      <c r="L369" s="3" t="s">
        <v>68</v>
      </c>
      <c r="M369" s="6"/>
    </row>
    <row r="370" spans="1:13" ht="15.75" x14ac:dyDescent="0.25">
      <c r="A370" s="3">
        <v>369</v>
      </c>
      <c r="B370" s="3">
        <v>9617138</v>
      </c>
      <c r="C370" s="3" t="s">
        <v>4292</v>
      </c>
      <c r="D370" s="3">
        <v>4</v>
      </c>
      <c r="E370" s="3" t="s">
        <v>62</v>
      </c>
      <c r="F370" s="3" t="s">
        <v>4241</v>
      </c>
      <c r="G370" s="3" t="s">
        <v>255</v>
      </c>
      <c r="H370" s="3" t="s">
        <v>15</v>
      </c>
      <c r="I370" s="3">
        <v>360</v>
      </c>
      <c r="J370" s="3">
        <v>2097</v>
      </c>
      <c r="K370" s="5">
        <v>44669.458368055559</v>
      </c>
      <c r="L370" s="3" t="s">
        <v>68</v>
      </c>
      <c r="M370" s="6"/>
    </row>
    <row r="371" spans="1:13" ht="15.75" x14ac:dyDescent="0.25">
      <c r="A371" s="3">
        <v>370</v>
      </c>
      <c r="B371" s="3">
        <v>9399103</v>
      </c>
      <c r="C371" s="3" t="s">
        <v>10317</v>
      </c>
      <c r="D371" s="3">
        <v>4</v>
      </c>
      <c r="E371" s="3"/>
      <c r="F371" s="3" t="s">
        <v>10299</v>
      </c>
      <c r="G371" s="3" t="s">
        <v>255</v>
      </c>
      <c r="H371" s="3" t="s">
        <v>15</v>
      </c>
      <c r="I371" s="3">
        <v>360</v>
      </c>
      <c r="J371" s="3">
        <v>2137</v>
      </c>
      <c r="K371" s="5">
        <v>44669.460856481484</v>
      </c>
      <c r="L371" s="3" t="s">
        <v>68</v>
      </c>
      <c r="M371" s="6"/>
    </row>
    <row r="372" spans="1:13" ht="15.75" x14ac:dyDescent="0.25">
      <c r="A372" s="3">
        <v>371</v>
      </c>
      <c r="B372" s="3">
        <v>10290550</v>
      </c>
      <c r="C372" s="3" t="s">
        <v>4758</v>
      </c>
      <c r="D372" s="3">
        <v>4</v>
      </c>
      <c r="E372" s="3" t="s">
        <v>78</v>
      </c>
      <c r="F372" s="3" t="s">
        <v>4749</v>
      </c>
      <c r="G372" s="3" t="s">
        <v>255</v>
      </c>
      <c r="H372" s="3" t="s">
        <v>15</v>
      </c>
      <c r="I372" s="3">
        <v>360</v>
      </c>
      <c r="J372" s="3">
        <v>2196</v>
      </c>
      <c r="K372" s="5">
        <v>44669.458391203705</v>
      </c>
      <c r="L372" s="3" t="s">
        <v>68</v>
      </c>
      <c r="M372" s="6"/>
    </row>
    <row r="373" spans="1:13" ht="15.75" x14ac:dyDescent="0.25">
      <c r="A373" s="3">
        <v>372</v>
      </c>
      <c r="B373" s="3">
        <v>9321305</v>
      </c>
      <c r="C373" s="3" t="s">
        <v>10874</v>
      </c>
      <c r="D373" s="3">
        <v>4</v>
      </c>
      <c r="E373" s="3"/>
      <c r="F373" s="3" t="s">
        <v>10866</v>
      </c>
      <c r="G373" s="3" t="s">
        <v>255</v>
      </c>
      <c r="H373" s="3" t="s">
        <v>15</v>
      </c>
      <c r="I373" s="3">
        <v>360</v>
      </c>
      <c r="J373" s="3">
        <v>3177</v>
      </c>
      <c r="K373" s="5">
        <v>44669.458495370367</v>
      </c>
      <c r="L373" s="3" t="s">
        <v>68</v>
      </c>
      <c r="M373" s="6"/>
    </row>
    <row r="374" spans="1:13" ht="15.75" x14ac:dyDescent="0.25">
      <c r="A374" s="3">
        <v>373</v>
      </c>
      <c r="B374" s="3">
        <v>10244243</v>
      </c>
      <c r="C374" s="3" t="s">
        <v>10318</v>
      </c>
      <c r="D374" s="3">
        <v>4</v>
      </c>
      <c r="E374" s="3" t="s">
        <v>62</v>
      </c>
      <c r="F374" s="3" t="s">
        <v>10299</v>
      </c>
      <c r="G374" s="3" t="s">
        <v>255</v>
      </c>
      <c r="H374" s="3" t="s">
        <v>15</v>
      </c>
      <c r="I374" s="3">
        <v>350</v>
      </c>
      <c r="J374" s="3">
        <v>1790</v>
      </c>
      <c r="K374" s="5">
        <v>44669.591944444444</v>
      </c>
      <c r="L374" s="3" t="s">
        <v>562</v>
      </c>
      <c r="M374" s="6"/>
    </row>
    <row r="375" spans="1:13" ht="15.75" x14ac:dyDescent="0.25">
      <c r="A375" s="3">
        <v>374</v>
      </c>
      <c r="B375" s="3">
        <v>9654047</v>
      </c>
      <c r="C375" s="3" t="s">
        <v>4293</v>
      </c>
      <c r="D375" s="3">
        <v>4</v>
      </c>
      <c r="E375" s="3" t="s">
        <v>62</v>
      </c>
      <c r="F375" s="3" t="s">
        <v>4241</v>
      </c>
      <c r="G375" s="3" t="s">
        <v>255</v>
      </c>
      <c r="H375" s="3" t="s">
        <v>15</v>
      </c>
      <c r="I375" s="3">
        <v>350</v>
      </c>
      <c r="J375" s="3">
        <v>1791</v>
      </c>
      <c r="K375" s="5">
        <v>44669.458553240744</v>
      </c>
      <c r="L375" s="3" t="s">
        <v>68</v>
      </c>
      <c r="M375" s="6"/>
    </row>
    <row r="376" spans="1:13" ht="15.75" x14ac:dyDescent="0.25">
      <c r="A376" s="3">
        <v>375</v>
      </c>
      <c r="B376" s="3">
        <v>9656227</v>
      </c>
      <c r="C376" s="3" t="s">
        <v>6871</v>
      </c>
      <c r="D376" s="3">
        <v>4</v>
      </c>
      <c r="E376" s="3" t="s">
        <v>66</v>
      </c>
      <c r="F376" s="3" t="s">
        <v>6847</v>
      </c>
      <c r="G376" s="3" t="s">
        <v>255</v>
      </c>
      <c r="H376" s="3" t="s">
        <v>15</v>
      </c>
      <c r="I376" s="3">
        <v>350</v>
      </c>
      <c r="J376" s="3">
        <v>2222</v>
      </c>
      <c r="K376" s="5">
        <v>44669.458402777775</v>
      </c>
      <c r="L376" s="3" t="s">
        <v>68</v>
      </c>
      <c r="M376" s="6"/>
    </row>
    <row r="377" spans="1:13" ht="15.75" x14ac:dyDescent="0.25">
      <c r="A377" s="3">
        <v>376</v>
      </c>
      <c r="B377" s="3">
        <v>8791309</v>
      </c>
      <c r="C377" s="3" t="s">
        <v>4294</v>
      </c>
      <c r="D377" s="3">
        <v>4</v>
      </c>
      <c r="E377" s="3" t="s">
        <v>62</v>
      </c>
      <c r="F377" s="3" t="s">
        <v>4241</v>
      </c>
      <c r="G377" s="3" t="s">
        <v>255</v>
      </c>
      <c r="H377" s="3" t="s">
        <v>15</v>
      </c>
      <c r="I377" s="3">
        <v>340</v>
      </c>
      <c r="J377" s="3">
        <v>2104</v>
      </c>
      <c r="K377" s="5">
        <v>44669.458414351851</v>
      </c>
      <c r="L377" s="3" t="s">
        <v>68</v>
      </c>
      <c r="M377" s="6"/>
    </row>
    <row r="378" spans="1:13" ht="15.75" x14ac:dyDescent="0.25">
      <c r="A378" s="3">
        <v>377</v>
      </c>
      <c r="B378" s="3">
        <v>10220563</v>
      </c>
      <c r="C378" s="3" t="s">
        <v>13227</v>
      </c>
      <c r="D378" s="3">
        <v>4</v>
      </c>
      <c r="E378" s="3" t="s">
        <v>143</v>
      </c>
      <c r="F378" s="3" t="s">
        <v>13217</v>
      </c>
      <c r="G378" s="3" t="s">
        <v>255</v>
      </c>
      <c r="H378" s="3" t="s">
        <v>15</v>
      </c>
      <c r="I378" s="3">
        <v>340</v>
      </c>
      <c r="J378" s="3">
        <v>2250</v>
      </c>
      <c r="K378" s="5">
        <v>44669.458483796298</v>
      </c>
      <c r="L378" s="3" t="s">
        <v>68</v>
      </c>
      <c r="M378" s="6"/>
    </row>
    <row r="379" spans="1:13" ht="15.75" x14ac:dyDescent="0.25">
      <c r="A379" s="3">
        <v>378</v>
      </c>
      <c r="B379" s="3">
        <v>9975535</v>
      </c>
      <c r="C379" s="3" t="s">
        <v>10875</v>
      </c>
      <c r="D379" s="3">
        <v>4</v>
      </c>
      <c r="E379" s="3" t="s">
        <v>66</v>
      </c>
      <c r="F379" s="3" t="s">
        <v>10866</v>
      </c>
      <c r="G379" s="3" t="s">
        <v>255</v>
      </c>
      <c r="H379" s="3" t="s">
        <v>15</v>
      </c>
      <c r="I379" s="3">
        <v>340</v>
      </c>
      <c r="J379" s="3">
        <v>2925</v>
      </c>
      <c r="K379" s="5">
        <v>44669.458437499998</v>
      </c>
      <c r="L379" s="3" t="s">
        <v>68</v>
      </c>
      <c r="M379" s="6"/>
    </row>
    <row r="380" spans="1:13" ht="15.75" x14ac:dyDescent="0.25">
      <c r="A380" s="3">
        <v>379</v>
      </c>
      <c r="B380" s="3">
        <v>9650154</v>
      </c>
      <c r="C380" s="3" t="s">
        <v>759</v>
      </c>
      <c r="D380" s="3">
        <v>4</v>
      </c>
      <c r="E380" s="3" t="s">
        <v>62</v>
      </c>
      <c r="F380" s="3" t="s">
        <v>4241</v>
      </c>
      <c r="G380" s="3" t="s">
        <v>255</v>
      </c>
      <c r="H380" s="3" t="s">
        <v>15</v>
      </c>
      <c r="I380" s="3">
        <v>330</v>
      </c>
      <c r="J380" s="3">
        <v>1875</v>
      </c>
      <c r="K380" s="5">
        <v>44669.458344907405</v>
      </c>
      <c r="L380" s="3" t="s">
        <v>68</v>
      </c>
      <c r="M380" s="6"/>
    </row>
    <row r="381" spans="1:13" ht="15.75" x14ac:dyDescent="0.25">
      <c r="A381" s="3">
        <v>380</v>
      </c>
      <c r="B381" s="3">
        <v>10773194</v>
      </c>
      <c r="C381" s="3" t="s">
        <v>753</v>
      </c>
      <c r="D381" s="3">
        <v>4</v>
      </c>
      <c r="E381" s="3" t="s">
        <v>62</v>
      </c>
      <c r="F381" s="3" t="s">
        <v>729</v>
      </c>
      <c r="G381" s="3" t="s">
        <v>255</v>
      </c>
      <c r="H381" s="3" t="s">
        <v>15</v>
      </c>
      <c r="I381" s="3">
        <v>330</v>
      </c>
      <c r="J381" s="3">
        <v>2281</v>
      </c>
      <c r="K381" s="5">
        <v>44669.458356481482</v>
      </c>
      <c r="L381" s="3" t="s">
        <v>68</v>
      </c>
      <c r="M381" s="6"/>
    </row>
    <row r="382" spans="1:13" ht="15.75" x14ac:dyDescent="0.25">
      <c r="A382" s="3">
        <v>381</v>
      </c>
      <c r="B382" s="3">
        <v>9706977</v>
      </c>
      <c r="C382" s="3" t="s">
        <v>4859</v>
      </c>
      <c r="D382" s="3">
        <v>4</v>
      </c>
      <c r="E382" s="3" t="s">
        <v>143</v>
      </c>
      <c r="F382" s="3" t="s">
        <v>13217</v>
      </c>
      <c r="G382" s="3" t="s">
        <v>255</v>
      </c>
      <c r="H382" s="3" t="s">
        <v>15</v>
      </c>
      <c r="I382" s="3">
        <v>330</v>
      </c>
      <c r="J382" s="3">
        <v>2395</v>
      </c>
      <c r="K382" s="5">
        <v>44669.464328703703</v>
      </c>
      <c r="L382" s="3" t="s">
        <v>68</v>
      </c>
      <c r="M382" s="6"/>
    </row>
    <row r="383" spans="1:13" ht="15.75" x14ac:dyDescent="0.25">
      <c r="A383" s="3">
        <v>382</v>
      </c>
      <c r="B383" s="3">
        <v>9189170</v>
      </c>
      <c r="C383" s="3" t="s">
        <v>1662</v>
      </c>
      <c r="D383" s="3">
        <v>4</v>
      </c>
      <c r="E383" s="3" t="s">
        <v>78</v>
      </c>
      <c r="F383" s="3" t="s">
        <v>6041</v>
      </c>
      <c r="G383" s="3" t="s">
        <v>255</v>
      </c>
      <c r="H383" s="3" t="s">
        <v>15</v>
      </c>
      <c r="I383" s="3">
        <v>330</v>
      </c>
      <c r="J383" s="3">
        <v>2695</v>
      </c>
      <c r="K383" s="5">
        <v>44669.458333333336</v>
      </c>
      <c r="L383" s="3" t="s">
        <v>68</v>
      </c>
      <c r="M383" s="6"/>
    </row>
    <row r="384" spans="1:13" ht="15.75" x14ac:dyDescent="0.25">
      <c r="A384" s="3">
        <v>383</v>
      </c>
      <c r="B384" s="3">
        <v>9634162</v>
      </c>
      <c r="C384" s="3" t="s">
        <v>4295</v>
      </c>
      <c r="D384" s="3">
        <v>4</v>
      </c>
      <c r="E384" s="3" t="s">
        <v>62</v>
      </c>
      <c r="F384" s="3" t="s">
        <v>4241</v>
      </c>
      <c r="G384" s="3" t="s">
        <v>255</v>
      </c>
      <c r="H384" s="3" t="s">
        <v>15</v>
      </c>
      <c r="I384" s="3">
        <v>320</v>
      </c>
      <c r="J384" s="3">
        <v>1742</v>
      </c>
      <c r="K384" s="5">
        <v>44669.458344907405</v>
      </c>
      <c r="L384" s="3" t="s">
        <v>68</v>
      </c>
      <c r="M384" s="6"/>
    </row>
    <row r="385" spans="1:13" ht="15.75" x14ac:dyDescent="0.25">
      <c r="A385" s="3">
        <v>384</v>
      </c>
      <c r="B385" s="3">
        <v>9737252</v>
      </c>
      <c r="C385" s="3" t="s">
        <v>6872</v>
      </c>
      <c r="D385" s="3">
        <v>4</v>
      </c>
      <c r="E385" s="3" t="s">
        <v>66</v>
      </c>
      <c r="F385" s="3" t="s">
        <v>6847</v>
      </c>
      <c r="G385" s="3" t="s">
        <v>255</v>
      </c>
      <c r="H385" s="3" t="s">
        <v>15</v>
      </c>
      <c r="I385" s="3">
        <v>320</v>
      </c>
      <c r="J385" s="3">
        <v>2145</v>
      </c>
      <c r="K385" s="5">
        <v>44669.45857638889</v>
      </c>
      <c r="L385" s="3" t="s">
        <v>68</v>
      </c>
      <c r="M385" s="6"/>
    </row>
    <row r="386" spans="1:13" ht="15.75" x14ac:dyDescent="0.25">
      <c r="A386" s="3">
        <v>385</v>
      </c>
      <c r="B386" s="3">
        <v>9737156</v>
      </c>
      <c r="C386" s="3" t="s">
        <v>6873</v>
      </c>
      <c r="D386" s="3">
        <v>4</v>
      </c>
      <c r="E386" s="3" t="s">
        <v>66</v>
      </c>
      <c r="F386" s="3" t="s">
        <v>6847</v>
      </c>
      <c r="G386" s="3" t="s">
        <v>255</v>
      </c>
      <c r="H386" s="3" t="s">
        <v>15</v>
      </c>
      <c r="I386" s="3">
        <v>320</v>
      </c>
      <c r="J386" s="3">
        <v>2219</v>
      </c>
      <c r="K386" s="5">
        <v>44669.458356481482</v>
      </c>
      <c r="L386" s="3" t="s">
        <v>68</v>
      </c>
      <c r="M386" s="6"/>
    </row>
    <row r="387" spans="1:13" ht="15.75" x14ac:dyDescent="0.25">
      <c r="A387" s="3">
        <v>386</v>
      </c>
      <c r="B387" s="3">
        <v>10012947</v>
      </c>
      <c r="C387" s="3" t="s">
        <v>6056</v>
      </c>
      <c r="D387" s="3">
        <v>4</v>
      </c>
      <c r="E387" s="3" t="s">
        <v>78</v>
      </c>
      <c r="F387" s="3" t="s">
        <v>6041</v>
      </c>
      <c r="G387" s="3" t="s">
        <v>255</v>
      </c>
      <c r="H387" s="3" t="s">
        <v>15</v>
      </c>
      <c r="I387" s="3">
        <v>320</v>
      </c>
      <c r="J387" s="3">
        <v>2724</v>
      </c>
      <c r="K387" s="5">
        <v>44669.458344907405</v>
      </c>
      <c r="L387" s="3" t="s">
        <v>68</v>
      </c>
      <c r="M387" s="6"/>
    </row>
    <row r="388" spans="1:13" ht="15.75" x14ac:dyDescent="0.25">
      <c r="A388" s="3">
        <v>387</v>
      </c>
      <c r="B388" s="3">
        <v>9681687</v>
      </c>
      <c r="C388" s="3" t="s">
        <v>13228</v>
      </c>
      <c r="D388" s="3">
        <v>4</v>
      </c>
      <c r="E388" s="3" t="s">
        <v>78</v>
      </c>
      <c r="F388" s="3" t="s">
        <v>13217</v>
      </c>
      <c r="G388" s="3" t="s">
        <v>255</v>
      </c>
      <c r="H388" s="3" t="s">
        <v>15</v>
      </c>
      <c r="I388" s="3">
        <v>320</v>
      </c>
      <c r="J388" s="3">
        <v>2933</v>
      </c>
      <c r="K388" s="5">
        <v>44669.458506944444</v>
      </c>
      <c r="L388" s="3" t="s">
        <v>68</v>
      </c>
      <c r="M388" s="6"/>
    </row>
    <row r="389" spans="1:13" ht="15.75" x14ac:dyDescent="0.25">
      <c r="A389" s="3">
        <v>388</v>
      </c>
      <c r="B389" s="3">
        <v>9281618</v>
      </c>
      <c r="C389" s="3" t="s">
        <v>10876</v>
      </c>
      <c r="D389" s="3">
        <v>4</v>
      </c>
      <c r="E389" s="3"/>
      <c r="F389" s="3" t="s">
        <v>10866</v>
      </c>
      <c r="G389" s="3" t="s">
        <v>255</v>
      </c>
      <c r="H389" s="3" t="s">
        <v>15</v>
      </c>
      <c r="I389" s="3">
        <v>320</v>
      </c>
      <c r="J389" s="3">
        <v>3307</v>
      </c>
      <c r="K389" s="5">
        <v>44669.458483796298</v>
      </c>
      <c r="L389" s="3" t="s">
        <v>68</v>
      </c>
      <c r="M389" s="6"/>
    </row>
    <row r="390" spans="1:13" ht="15.75" x14ac:dyDescent="0.25">
      <c r="A390" s="3">
        <v>389</v>
      </c>
      <c r="B390" s="3">
        <v>9787925</v>
      </c>
      <c r="C390" s="3" t="s">
        <v>10319</v>
      </c>
      <c r="D390" s="3">
        <v>4</v>
      </c>
      <c r="E390" s="3" t="s">
        <v>64</v>
      </c>
      <c r="F390" s="3" t="s">
        <v>10299</v>
      </c>
      <c r="G390" s="3" t="s">
        <v>255</v>
      </c>
      <c r="H390" s="3" t="s">
        <v>15</v>
      </c>
      <c r="I390" s="3">
        <v>310</v>
      </c>
      <c r="J390" s="3">
        <v>1870</v>
      </c>
      <c r="K390" s="5">
        <v>44669.460706018515</v>
      </c>
      <c r="L390" s="3" t="s">
        <v>68</v>
      </c>
      <c r="M390" s="6"/>
    </row>
    <row r="391" spans="1:13" ht="15.75" x14ac:dyDescent="0.25">
      <c r="A391" s="3">
        <v>390</v>
      </c>
      <c r="B391" s="3">
        <v>9298422</v>
      </c>
      <c r="C391" s="3" t="s">
        <v>6874</v>
      </c>
      <c r="D391" s="3">
        <v>4</v>
      </c>
      <c r="E391" s="3"/>
      <c r="F391" s="3" t="s">
        <v>6847</v>
      </c>
      <c r="G391" s="3" t="s">
        <v>255</v>
      </c>
      <c r="H391" s="3" t="s">
        <v>15</v>
      </c>
      <c r="I391" s="3">
        <v>310</v>
      </c>
      <c r="J391" s="3">
        <v>2305</v>
      </c>
      <c r="K391" s="5">
        <v>44669.458541666667</v>
      </c>
      <c r="L391" s="3" t="s">
        <v>68</v>
      </c>
      <c r="M391" s="6"/>
    </row>
    <row r="392" spans="1:13" ht="15.75" x14ac:dyDescent="0.25">
      <c r="A392" s="3">
        <v>391</v>
      </c>
      <c r="B392" s="3">
        <v>9189018</v>
      </c>
      <c r="C392" s="3" t="s">
        <v>6057</v>
      </c>
      <c r="D392" s="3">
        <v>4</v>
      </c>
      <c r="E392" s="3" t="s">
        <v>78</v>
      </c>
      <c r="F392" s="3" t="s">
        <v>6041</v>
      </c>
      <c r="G392" s="3" t="s">
        <v>255</v>
      </c>
      <c r="H392" s="3" t="s">
        <v>15</v>
      </c>
      <c r="I392" s="3">
        <v>310</v>
      </c>
      <c r="J392" s="3">
        <v>2453</v>
      </c>
      <c r="K392" s="5">
        <v>44669.458333333336</v>
      </c>
      <c r="L392" s="3" t="s">
        <v>68</v>
      </c>
      <c r="M392" s="6"/>
    </row>
    <row r="393" spans="1:13" ht="15.75" x14ac:dyDescent="0.25">
      <c r="A393" s="3">
        <v>392</v>
      </c>
      <c r="B393" s="3">
        <v>10246366</v>
      </c>
      <c r="C393" s="3" t="s">
        <v>7833</v>
      </c>
      <c r="D393" s="3">
        <v>4</v>
      </c>
      <c r="E393" s="3" t="s">
        <v>607</v>
      </c>
      <c r="F393" s="3" t="s">
        <v>7808</v>
      </c>
      <c r="G393" s="3" t="s">
        <v>255</v>
      </c>
      <c r="H393" s="3" t="s">
        <v>15</v>
      </c>
      <c r="I393" s="3">
        <v>310</v>
      </c>
      <c r="J393" s="3">
        <v>2982</v>
      </c>
      <c r="K393" s="5">
        <v>44658.541979166665</v>
      </c>
      <c r="L393" s="3" t="s">
        <v>76</v>
      </c>
      <c r="M393" s="6"/>
    </row>
    <row r="394" spans="1:13" ht="15.75" x14ac:dyDescent="0.25">
      <c r="A394" s="3">
        <v>393</v>
      </c>
      <c r="B394" s="3">
        <v>9647196</v>
      </c>
      <c r="C394" s="3" t="s">
        <v>5548</v>
      </c>
      <c r="D394" s="3">
        <v>4</v>
      </c>
      <c r="E394" s="3" t="s">
        <v>62</v>
      </c>
      <c r="F394" s="3" t="s">
        <v>7808</v>
      </c>
      <c r="G394" s="3" t="s">
        <v>255</v>
      </c>
      <c r="H394" s="3" t="s">
        <v>15</v>
      </c>
      <c r="I394" s="3">
        <v>310</v>
      </c>
      <c r="J394" s="3">
        <v>3044</v>
      </c>
      <c r="K394" s="5">
        <v>44658.541759259257</v>
      </c>
      <c r="L394" s="3" t="s">
        <v>76</v>
      </c>
      <c r="M394" s="6"/>
    </row>
    <row r="395" spans="1:13" ht="15.75" x14ac:dyDescent="0.25">
      <c r="A395" s="3">
        <v>394</v>
      </c>
      <c r="B395" s="3">
        <v>10843396</v>
      </c>
      <c r="C395" s="3" t="s">
        <v>13229</v>
      </c>
      <c r="D395" s="3">
        <v>4</v>
      </c>
      <c r="E395" s="3" t="s">
        <v>143</v>
      </c>
      <c r="F395" s="3" t="s">
        <v>13217</v>
      </c>
      <c r="G395" s="3" t="s">
        <v>255</v>
      </c>
      <c r="H395" s="3" t="s">
        <v>15</v>
      </c>
      <c r="I395" s="3">
        <v>300</v>
      </c>
      <c r="J395" s="3">
        <v>3185</v>
      </c>
      <c r="K395" s="5">
        <v>44658.544317129628</v>
      </c>
      <c r="L395" s="3" t="s">
        <v>76</v>
      </c>
      <c r="M395" s="6"/>
    </row>
    <row r="396" spans="1:13" ht="15.75" x14ac:dyDescent="0.25">
      <c r="A396" s="3">
        <v>395</v>
      </c>
      <c r="B396" s="3">
        <v>9665720</v>
      </c>
      <c r="C396" s="3" t="s">
        <v>666</v>
      </c>
      <c r="D396" s="3">
        <v>4</v>
      </c>
      <c r="E396" s="3" t="s">
        <v>62</v>
      </c>
      <c r="F396" s="3" t="s">
        <v>4593</v>
      </c>
      <c r="G396" s="3" t="s">
        <v>255</v>
      </c>
      <c r="H396" s="3" t="s">
        <v>15</v>
      </c>
      <c r="I396" s="3">
        <v>290</v>
      </c>
      <c r="J396" s="3">
        <v>3494</v>
      </c>
      <c r="K396" s="5">
        <v>44658.542037037034</v>
      </c>
      <c r="L396" s="3" t="s">
        <v>76</v>
      </c>
      <c r="M396" s="6"/>
    </row>
    <row r="397" spans="1:13" ht="15.75" x14ac:dyDescent="0.25">
      <c r="A397" s="3">
        <v>396</v>
      </c>
      <c r="B397" s="3">
        <v>9598544</v>
      </c>
      <c r="C397" s="3" t="s">
        <v>11519</v>
      </c>
      <c r="D397" s="3">
        <v>4</v>
      </c>
      <c r="E397" s="3" t="s">
        <v>62</v>
      </c>
      <c r="F397" s="3" t="s">
        <v>11495</v>
      </c>
      <c r="G397" s="3" t="s">
        <v>255</v>
      </c>
      <c r="H397" s="3" t="s">
        <v>15</v>
      </c>
      <c r="I397" s="3">
        <v>290</v>
      </c>
      <c r="J397" s="3">
        <v>3564</v>
      </c>
      <c r="K397" s="5">
        <v>44669.458599537036</v>
      </c>
      <c r="L397" s="3" t="s">
        <v>68</v>
      </c>
      <c r="M397" s="6"/>
    </row>
    <row r="398" spans="1:13" ht="15.75" x14ac:dyDescent="0.25">
      <c r="A398" s="3">
        <v>397</v>
      </c>
      <c r="B398" s="3">
        <v>10844761</v>
      </c>
      <c r="C398" s="3" t="s">
        <v>10320</v>
      </c>
      <c r="D398" s="3">
        <v>4</v>
      </c>
      <c r="E398" s="3" t="s">
        <v>75</v>
      </c>
      <c r="F398" s="3" t="s">
        <v>10299</v>
      </c>
      <c r="G398" s="3" t="s">
        <v>255</v>
      </c>
      <c r="H398" s="3" t="s">
        <v>15</v>
      </c>
      <c r="I398" s="3">
        <v>280</v>
      </c>
      <c r="J398" s="3">
        <v>2250</v>
      </c>
      <c r="K398" s="5">
        <v>44669.593078703707</v>
      </c>
      <c r="L398" s="3" t="s">
        <v>562</v>
      </c>
      <c r="M398" s="6"/>
    </row>
    <row r="399" spans="1:13" ht="15.75" x14ac:dyDescent="0.25">
      <c r="A399" s="3">
        <v>398</v>
      </c>
      <c r="B399" s="3">
        <v>9830391</v>
      </c>
      <c r="C399" s="3" t="s">
        <v>4296</v>
      </c>
      <c r="D399" s="3">
        <v>4</v>
      </c>
      <c r="E399" s="3" t="s">
        <v>62</v>
      </c>
      <c r="F399" s="3" t="s">
        <v>4241</v>
      </c>
      <c r="G399" s="3" t="s">
        <v>255</v>
      </c>
      <c r="H399" s="3" t="s">
        <v>15</v>
      </c>
      <c r="I399" s="3">
        <v>280</v>
      </c>
      <c r="J399" s="3">
        <v>2281</v>
      </c>
      <c r="K399" s="5">
        <v>44669.458391203705</v>
      </c>
      <c r="L399" s="3" t="s">
        <v>68</v>
      </c>
      <c r="M399" s="6"/>
    </row>
    <row r="400" spans="1:13" ht="15.75" x14ac:dyDescent="0.25">
      <c r="A400" s="3">
        <v>399</v>
      </c>
      <c r="B400" s="3">
        <v>9228226</v>
      </c>
      <c r="C400" s="3" t="s">
        <v>11520</v>
      </c>
      <c r="D400" s="3">
        <v>4</v>
      </c>
      <c r="E400" s="3" t="s">
        <v>62</v>
      </c>
      <c r="F400" s="3" t="s">
        <v>11495</v>
      </c>
      <c r="G400" s="3" t="s">
        <v>255</v>
      </c>
      <c r="H400" s="3" t="s">
        <v>15</v>
      </c>
      <c r="I400" s="3">
        <v>280</v>
      </c>
      <c r="J400" s="3">
        <v>2642</v>
      </c>
      <c r="K400" s="5">
        <v>44658.54246527778</v>
      </c>
      <c r="L400" s="3" t="s">
        <v>76</v>
      </c>
      <c r="M400" s="6"/>
    </row>
    <row r="401" spans="1:13" ht="15.75" x14ac:dyDescent="0.25">
      <c r="A401" s="3">
        <v>400</v>
      </c>
      <c r="B401" s="3">
        <v>10849063</v>
      </c>
      <c r="C401" s="3" t="s">
        <v>7834</v>
      </c>
      <c r="D401" s="3">
        <v>4</v>
      </c>
      <c r="E401" s="3" t="s">
        <v>62</v>
      </c>
      <c r="F401" s="3" t="s">
        <v>7808</v>
      </c>
      <c r="G401" s="3" t="s">
        <v>255</v>
      </c>
      <c r="H401" s="3" t="s">
        <v>15</v>
      </c>
      <c r="I401" s="3">
        <v>280</v>
      </c>
      <c r="J401" s="3">
        <v>3123</v>
      </c>
      <c r="K401" s="5">
        <v>44658.54178240741</v>
      </c>
      <c r="L401" s="3" t="s">
        <v>76</v>
      </c>
      <c r="M401" s="6"/>
    </row>
    <row r="402" spans="1:13" ht="15.75" x14ac:dyDescent="0.25">
      <c r="A402" s="3">
        <v>401</v>
      </c>
      <c r="B402" s="3">
        <v>10695955</v>
      </c>
      <c r="C402" s="3" t="s">
        <v>967</v>
      </c>
      <c r="D402" s="3">
        <v>4</v>
      </c>
      <c r="E402" s="3" t="s">
        <v>64</v>
      </c>
      <c r="F402" s="3" t="s">
        <v>7808</v>
      </c>
      <c r="G402" s="3" t="s">
        <v>255</v>
      </c>
      <c r="H402" s="3" t="s">
        <v>15</v>
      </c>
      <c r="I402" s="3">
        <v>280</v>
      </c>
      <c r="J402" s="3">
        <v>3584</v>
      </c>
      <c r="K402" s="5">
        <v>44658.541851851849</v>
      </c>
      <c r="L402" s="3" t="s">
        <v>76</v>
      </c>
      <c r="M402" s="6"/>
    </row>
    <row r="403" spans="1:13" ht="15.75" x14ac:dyDescent="0.25">
      <c r="A403" s="3">
        <v>402</v>
      </c>
      <c r="B403" s="3">
        <v>8195384</v>
      </c>
      <c r="C403" s="3" t="s">
        <v>4297</v>
      </c>
      <c r="D403" s="3">
        <v>4</v>
      </c>
      <c r="E403" s="3" t="s">
        <v>64</v>
      </c>
      <c r="F403" s="3" t="s">
        <v>4241</v>
      </c>
      <c r="G403" s="3" t="s">
        <v>255</v>
      </c>
      <c r="H403" s="3" t="s">
        <v>15</v>
      </c>
      <c r="I403" s="3">
        <v>270</v>
      </c>
      <c r="J403" s="3">
        <v>1258</v>
      </c>
      <c r="K403" s="5">
        <v>44669.458368055559</v>
      </c>
      <c r="L403" s="3" t="s">
        <v>68</v>
      </c>
      <c r="M403" s="6"/>
    </row>
    <row r="404" spans="1:13" ht="15.75" x14ac:dyDescent="0.25">
      <c r="A404" s="3">
        <v>403</v>
      </c>
      <c r="B404" s="3">
        <v>10775831</v>
      </c>
      <c r="C404" s="3" t="s">
        <v>10321</v>
      </c>
      <c r="D404" s="3">
        <v>4</v>
      </c>
      <c r="E404" s="3" t="s">
        <v>64</v>
      </c>
      <c r="F404" s="3" t="s">
        <v>10299</v>
      </c>
      <c r="G404" s="3" t="s">
        <v>255</v>
      </c>
      <c r="H404" s="3" t="s">
        <v>15</v>
      </c>
      <c r="I404" s="3">
        <v>270</v>
      </c>
      <c r="J404" s="3">
        <v>1696</v>
      </c>
      <c r="K404" s="5">
        <v>44669.591944444444</v>
      </c>
      <c r="L404" s="3" t="s">
        <v>562</v>
      </c>
      <c r="M404" s="6"/>
    </row>
    <row r="405" spans="1:13" ht="15.75" x14ac:dyDescent="0.25">
      <c r="A405" s="3">
        <v>404</v>
      </c>
      <c r="B405" s="3">
        <v>9197374</v>
      </c>
      <c r="C405" s="3" t="s">
        <v>6058</v>
      </c>
      <c r="D405" s="3">
        <v>4</v>
      </c>
      <c r="E405" s="3" t="s">
        <v>78</v>
      </c>
      <c r="F405" s="3" t="s">
        <v>6041</v>
      </c>
      <c r="G405" s="3" t="s">
        <v>255</v>
      </c>
      <c r="H405" s="3" t="s">
        <v>15</v>
      </c>
      <c r="I405" s="3">
        <v>260</v>
      </c>
      <c r="J405" s="3">
        <v>1906</v>
      </c>
      <c r="K405" s="5">
        <v>44669.588148148148</v>
      </c>
      <c r="L405" s="3" t="s">
        <v>562</v>
      </c>
      <c r="M405" s="6"/>
    </row>
    <row r="406" spans="1:13" ht="15.75" x14ac:dyDescent="0.25">
      <c r="A406" s="3">
        <v>405</v>
      </c>
      <c r="B406" s="3">
        <v>9205195</v>
      </c>
      <c r="C406" s="3" t="s">
        <v>2674</v>
      </c>
      <c r="D406" s="3">
        <v>4</v>
      </c>
      <c r="E406" s="3" t="s">
        <v>64</v>
      </c>
      <c r="F406" s="3" t="s">
        <v>11495</v>
      </c>
      <c r="G406" s="3" t="s">
        <v>255</v>
      </c>
      <c r="H406" s="3" t="s">
        <v>15</v>
      </c>
      <c r="I406" s="3">
        <v>260</v>
      </c>
      <c r="J406" s="3">
        <v>2140</v>
      </c>
      <c r="K406" s="5">
        <v>44669.458437499998</v>
      </c>
      <c r="L406" s="3" t="s">
        <v>68</v>
      </c>
      <c r="M406" s="6"/>
    </row>
    <row r="407" spans="1:13" ht="15.75" x14ac:dyDescent="0.25">
      <c r="A407" s="3">
        <v>406</v>
      </c>
      <c r="B407" s="3">
        <v>9197441</v>
      </c>
      <c r="C407" s="3" t="s">
        <v>6059</v>
      </c>
      <c r="D407" s="3">
        <v>4</v>
      </c>
      <c r="E407" s="3" t="s">
        <v>78</v>
      </c>
      <c r="F407" s="3" t="s">
        <v>6041</v>
      </c>
      <c r="G407" s="3" t="s">
        <v>255</v>
      </c>
      <c r="H407" s="3" t="s">
        <v>15</v>
      </c>
      <c r="I407" s="3">
        <v>260</v>
      </c>
      <c r="J407" s="3">
        <v>2424</v>
      </c>
      <c r="K407" s="5">
        <v>44669.458425925928</v>
      </c>
      <c r="L407" s="3" t="s">
        <v>68</v>
      </c>
      <c r="M407" s="6"/>
    </row>
    <row r="408" spans="1:13" ht="15.75" x14ac:dyDescent="0.25">
      <c r="A408" s="3">
        <v>407</v>
      </c>
      <c r="B408" s="3">
        <v>9636859</v>
      </c>
      <c r="C408" s="3" t="s">
        <v>281</v>
      </c>
      <c r="D408" s="3">
        <v>4</v>
      </c>
      <c r="E408" s="3" t="s">
        <v>64</v>
      </c>
      <c r="F408" s="3" t="s">
        <v>254</v>
      </c>
      <c r="G408" s="3" t="s">
        <v>255</v>
      </c>
      <c r="H408" s="3" t="s">
        <v>15</v>
      </c>
      <c r="I408" s="3">
        <v>260</v>
      </c>
      <c r="J408" s="3">
        <v>3609</v>
      </c>
      <c r="K408" s="5">
        <v>44658.542384259257</v>
      </c>
      <c r="L408" s="3" t="s">
        <v>76</v>
      </c>
      <c r="M408" s="6"/>
    </row>
    <row r="409" spans="1:13" ht="15.75" x14ac:dyDescent="0.25">
      <c r="A409" s="3">
        <v>408</v>
      </c>
      <c r="B409" s="3">
        <v>10317009</v>
      </c>
      <c r="C409" s="3" t="s">
        <v>7835</v>
      </c>
      <c r="D409" s="3">
        <v>4</v>
      </c>
      <c r="E409" s="3" t="s">
        <v>62</v>
      </c>
      <c r="F409" s="3" t="s">
        <v>7808</v>
      </c>
      <c r="G409" s="3" t="s">
        <v>255</v>
      </c>
      <c r="H409" s="3" t="s">
        <v>15</v>
      </c>
      <c r="I409" s="3">
        <v>250</v>
      </c>
      <c r="J409" s="3">
        <v>1477</v>
      </c>
      <c r="K409" s="5">
        <v>44658.541770833333</v>
      </c>
      <c r="L409" s="3" t="s">
        <v>76</v>
      </c>
      <c r="M409" s="6"/>
    </row>
    <row r="410" spans="1:13" ht="15.75" x14ac:dyDescent="0.25">
      <c r="A410" s="3">
        <v>409</v>
      </c>
      <c r="B410" s="3">
        <v>9312656</v>
      </c>
      <c r="C410" s="3" t="s">
        <v>7836</v>
      </c>
      <c r="D410" s="3">
        <v>4</v>
      </c>
      <c r="E410" s="3" t="s">
        <v>75</v>
      </c>
      <c r="F410" s="3" t="s">
        <v>7808</v>
      </c>
      <c r="G410" s="3" t="s">
        <v>255</v>
      </c>
      <c r="H410" s="3" t="s">
        <v>15</v>
      </c>
      <c r="I410" s="3">
        <v>250</v>
      </c>
      <c r="J410" s="3">
        <v>2999</v>
      </c>
      <c r="K410" s="5">
        <v>44658.54179398148</v>
      </c>
      <c r="L410" s="3" t="s">
        <v>76</v>
      </c>
      <c r="M410" s="6"/>
    </row>
    <row r="411" spans="1:13" ht="15.75" x14ac:dyDescent="0.25">
      <c r="A411" s="3">
        <v>410</v>
      </c>
      <c r="B411" s="3">
        <v>10565902</v>
      </c>
      <c r="C411" s="3" t="s">
        <v>4620</v>
      </c>
      <c r="D411" s="3">
        <v>4</v>
      </c>
      <c r="E411" s="3" t="s">
        <v>62</v>
      </c>
      <c r="F411" s="3" t="s">
        <v>4593</v>
      </c>
      <c r="G411" s="3" t="s">
        <v>255</v>
      </c>
      <c r="H411" s="3" t="s">
        <v>15</v>
      </c>
      <c r="I411" s="3">
        <v>250</v>
      </c>
      <c r="J411" s="3">
        <v>3051</v>
      </c>
      <c r="K411" s="5">
        <v>44658.541817129626</v>
      </c>
      <c r="L411" s="3" t="s">
        <v>76</v>
      </c>
      <c r="M411" s="6"/>
    </row>
    <row r="412" spans="1:13" ht="15.75" x14ac:dyDescent="0.25">
      <c r="A412" s="3">
        <v>411</v>
      </c>
      <c r="B412" s="3">
        <v>10331979</v>
      </c>
      <c r="C412" s="3" t="s">
        <v>7837</v>
      </c>
      <c r="D412" s="3">
        <v>4</v>
      </c>
      <c r="E412" s="3" t="s">
        <v>64</v>
      </c>
      <c r="F412" s="3" t="s">
        <v>7808</v>
      </c>
      <c r="G412" s="3" t="s">
        <v>255</v>
      </c>
      <c r="H412" s="3" t="s">
        <v>15</v>
      </c>
      <c r="I412" s="3">
        <v>250</v>
      </c>
      <c r="J412" s="3">
        <v>3591</v>
      </c>
      <c r="K412" s="5">
        <v>44658.541770833333</v>
      </c>
      <c r="L412" s="3" t="s">
        <v>76</v>
      </c>
      <c r="M412" s="6"/>
    </row>
    <row r="413" spans="1:13" ht="15.75" x14ac:dyDescent="0.25">
      <c r="A413" s="3">
        <v>412</v>
      </c>
      <c r="B413" s="3">
        <v>10174317</v>
      </c>
      <c r="C413" s="3" t="s">
        <v>11521</v>
      </c>
      <c r="D413" s="3">
        <v>4</v>
      </c>
      <c r="E413" s="3" t="s">
        <v>62</v>
      </c>
      <c r="F413" s="3" t="s">
        <v>11495</v>
      </c>
      <c r="G413" s="3" t="s">
        <v>255</v>
      </c>
      <c r="H413" s="3" t="s">
        <v>15</v>
      </c>
      <c r="I413" s="3">
        <v>240</v>
      </c>
      <c r="J413" s="3">
        <v>2463</v>
      </c>
      <c r="K413" s="5">
        <v>44669.458391203705</v>
      </c>
      <c r="L413" s="3" t="s">
        <v>68</v>
      </c>
      <c r="M413" s="6"/>
    </row>
    <row r="414" spans="1:13" ht="15.75" x14ac:dyDescent="0.25">
      <c r="A414" s="3">
        <v>413</v>
      </c>
      <c r="B414" s="3">
        <v>10853697</v>
      </c>
      <c r="C414" s="3" t="s">
        <v>4298</v>
      </c>
      <c r="D414" s="3">
        <v>4</v>
      </c>
      <c r="E414" s="3" t="s">
        <v>62</v>
      </c>
      <c r="F414" s="3" t="s">
        <v>4241</v>
      </c>
      <c r="G414" s="3" t="s">
        <v>255</v>
      </c>
      <c r="H414" s="3" t="s">
        <v>15</v>
      </c>
      <c r="I414" s="3">
        <v>240</v>
      </c>
      <c r="J414" s="3">
        <v>3587</v>
      </c>
      <c r="K414" s="5">
        <v>44658.541817129626</v>
      </c>
      <c r="L414" s="3" t="s">
        <v>76</v>
      </c>
      <c r="M414" s="6"/>
    </row>
    <row r="415" spans="1:13" ht="15.75" x14ac:dyDescent="0.25">
      <c r="A415" s="3">
        <v>414</v>
      </c>
      <c r="B415" s="3">
        <v>10374195</v>
      </c>
      <c r="C415" s="3" t="s">
        <v>282</v>
      </c>
      <c r="D415" s="3">
        <v>4</v>
      </c>
      <c r="E415" s="3" t="s">
        <v>75</v>
      </c>
      <c r="F415" s="3" t="s">
        <v>254</v>
      </c>
      <c r="G415" s="3" t="s">
        <v>255</v>
      </c>
      <c r="H415" s="3" t="s">
        <v>15</v>
      </c>
      <c r="I415" s="3">
        <v>240</v>
      </c>
      <c r="J415" s="3">
        <v>3600</v>
      </c>
      <c r="K415" s="5">
        <v>44658.542245370372</v>
      </c>
      <c r="L415" s="3" t="s">
        <v>76</v>
      </c>
      <c r="M415" s="6"/>
    </row>
    <row r="416" spans="1:13" ht="15.75" x14ac:dyDescent="0.25">
      <c r="A416" s="3">
        <v>415</v>
      </c>
      <c r="B416" s="3">
        <v>10484293</v>
      </c>
      <c r="C416" s="3" t="s">
        <v>4299</v>
      </c>
      <c r="D416" s="3">
        <v>4</v>
      </c>
      <c r="E416" s="3" t="s">
        <v>62</v>
      </c>
      <c r="F416" s="3" t="s">
        <v>4241</v>
      </c>
      <c r="G416" s="3" t="s">
        <v>255</v>
      </c>
      <c r="H416" s="3" t="s">
        <v>15</v>
      </c>
      <c r="I416" s="3">
        <v>230</v>
      </c>
      <c r="J416" s="3">
        <v>2170</v>
      </c>
      <c r="K416" s="5">
        <v>44669.458356481482</v>
      </c>
      <c r="L416" s="3" t="s">
        <v>68</v>
      </c>
      <c r="M416" s="6"/>
    </row>
    <row r="417" spans="1:13" ht="15.75" x14ac:dyDescent="0.25">
      <c r="A417" s="3">
        <v>416</v>
      </c>
      <c r="B417" s="3">
        <v>10309352</v>
      </c>
      <c r="C417" s="3" t="s">
        <v>6060</v>
      </c>
      <c r="D417" s="3">
        <v>4</v>
      </c>
      <c r="E417" s="3" t="s">
        <v>64</v>
      </c>
      <c r="F417" s="3" t="s">
        <v>6041</v>
      </c>
      <c r="G417" s="3" t="s">
        <v>255</v>
      </c>
      <c r="H417" s="3" t="s">
        <v>15</v>
      </c>
      <c r="I417" s="3">
        <v>230</v>
      </c>
      <c r="J417" s="3">
        <v>2697</v>
      </c>
      <c r="K417" s="5">
        <v>44669.458356481482</v>
      </c>
      <c r="L417" s="3" t="s">
        <v>68</v>
      </c>
      <c r="M417" s="6"/>
    </row>
    <row r="418" spans="1:13" ht="15.75" x14ac:dyDescent="0.25">
      <c r="A418" s="3">
        <v>417</v>
      </c>
      <c r="B418" s="3">
        <v>9650339</v>
      </c>
      <c r="C418" s="3" t="s">
        <v>4621</v>
      </c>
      <c r="D418" s="3">
        <v>4</v>
      </c>
      <c r="E418" s="3" t="s">
        <v>62</v>
      </c>
      <c r="F418" s="3" t="s">
        <v>4593</v>
      </c>
      <c r="G418" s="3" t="s">
        <v>255</v>
      </c>
      <c r="H418" s="3" t="s">
        <v>15</v>
      </c>
      <c r="I418" s="3">
        <v>230</v>
      </c>
      <c r="J418" s="3">
        <v>3199</v>
      </c>
      <c r="K418" s="5">
        <v>44658.541701388887</v>
      </c>
      <c r="L418" s="3" t="s">
        <v>76</v>
      </c>
      <c r="M418" s="6"/>
    </row>
    <row r="419" spans="1:13" ht="15.75" x14ac:dyDescent="0.25">
      <c r="A419" s="3">
        <v>418</v>
      </c>
      <c r="B419" s="3">
        <v>10703008</v>
      </c>
      <c r="C419" s="3" t="s">
        <v>7838</v>
      </c>
      <c r="D419" s="3">
        <v>4</v>
      </c>
      <c r="E419" s="3" t="s">
        <v>64</v>
      </c>
      <c r="F419" s="3" t="s">
        <v>7808</v>
      </c>
      <c r="G419" s="3" t="s">
        <v>255</v>
      </c>
      <c r="H419" s="3" t="s">
        <v>15</v>
      </c>
      <c r="I419" s="3">
        <v>230</v>
      </c>
      <c r="J419" s="3">
        <v>3582</v>
      </c>
      <c r="K419" s="5">
        <v>44658.541875000003</v>
      </c>
      <c r="L419" s="3" t="s">
        <v>76</v>
      </c>
      <c r="M419" s="6"/>
    </row>
    <row r="420" spans="1:13" ht="15.75" x14ac:dyDescent="0.25">
      <c r="A420" s="3">
        <v>419</v>
      </c>
      <c r="B420" s="3">
        <v>9314782</v>
      </c>
      <c r="C420" s="3" t="s">
        <v>754</v>
      </c>
      <c r="D420" s="3">
        <v>4</v>
      </c>
      <c r="E420" s="3" t="s">
        <v>66</v>
      </c>
      <c r="F420" s="3" t="s">
        <v>729</v>
      </c>
      <c r="G420" s="3" t="s">
        <v>255</v>
      </c>
      <c r="H420" s="3" t="s">
        <v>15</v>
      </c>
      <c r="I420" s="3">
        <v>220</v>
      </c>
      <c r="J420" s="3">
        <v>2228</v>
      </c>
      <c r="K420" s="5">
        <v>44669.458344907405</v>
      </c>
      <c r="L420" s="3" t="s">
        <v>68</v>
      </c>
      <c r="M420" s="6"/>
    </row>
    <row r="421" spans="1:13" ht="15.75" x14ac:dyDescent="0.25">
      <c r="A421" s="3">
        <v>420</v>
      </c>
      <c r="B421" s="3">
        <v>9639555</v>
      </c>
      <c r="C421" s="3" t="s">
        <v>4622</v>
      </c>
      <c r="D421" s="3">
        <v>4</v>
      </c>
      <c r="E421" s="3" t="s">
        <v>66</v>
      </c>
      <c r="F421" s="3" t="s">
        <v>4593</v>
      </c>
      <c r="G421" s="3" t="s">
        <v>255</v>
      </c>
      <c r="H421" s="3" t="s">
        <v>15</v>
      </c>
      <c r="I421" s="3">
        <v>220</v>
      </c>
      <c r="J421" s="3">
        <v>3119</v>
      </c>
      <c r="K421" s="5">
        <v>44658.542002314818</v>
      </c>
      <c r="L421" s="3" t="s">
        <v>76</v>
      </c>
      <c r="M421" s="6"/>
    </row>
    <row r="422" spans="1:13" ht="15.75" x14ac:dyDescent="0.25">
      <c r="A422" s="3">
        <v>421</v>
      </c>
      <c r="B422" s="3">
        <v>9693488</v>
      </c>
      <c r="C422" s="3" t="s">
        <v>10900</v>
      </c>
      <c r="D422" s="3">
        <v>4</v>
      </c>
      <c r="E422" s="3" t="s">
        <v>64</v>
      </c>
      <c r="F422" s="3" t="s">
        <v>10891</v>
      </c>
      <c r="G422" s="3" t="s">
        <v>255</v>
      </c>
      <c r="H422" s="3" t="s">
        <v>15</v>
      </c>
      <c r="I422" s="3">
        <v>210</v>
      </c>
      <c r="J422" s="3">
        <v>1519</v>
      </c>
      <c r="K422" s="5">
        <v>44669.458449074074</v>
      </c>
      <c r="L422" s="3" t="s">
        <v>68</v>
      </c>
      <c r="M422" s="6"/>
    </row>
    <row r="423" spans="1:13" ht="15.75" x14ac:dyDescent="0.25">
      <c r="A423" s="3">
        <v>422</v>
      </c>
      <c r="B423" s="3">
        <v>9895656</v>
      </c>
      <c r="C423" s="3" t="s">
        <v>3714</v>
      </c>
      <c r="D423" s="3">
        <v>4</v>
      </c>
      <c r="E423" s="3" t="s">
        <v>75</v>
      </c>
      <c r="F423" s="3" t="s">
        <v>11495</v>
      </c>
      <c r="G423" s="3" t="s">
        <v>255</v>
      </c>
      <c r="H423" s="3" t="s">
        <v>15</v>
      </c>
      <c r="I423" s="3">
        <v>210</v>
      </c>
      <c r="J423" s="3">
        <v>2567</v>
      </c>
      <c r="K423" s="5">
        <v>44669.458472222221</v>
      </c>
      <c r="L423" s="3" t="s">
        <v>68</v>
      </c>
      <c r="M423" s="6"/>
    </row>
    <row r="424" spans="1:13" ht="15.75" x14ac:dyDescent="0.25">
      <c r="A424" s="3">
        <v>423</v>
      </c>
      <c r="B424" s="3">
        <v>10853868</v>
      </c>
      <c r="C424" s="3" t="s">
        <v>4300</v>
      </c>
      <c r="D424" s="3">
        <v>4</v>
      </c>
      <c r="E424" s="3" t="s">
        <v>62</v>
      </c>
      <c r="F424" s="3" t="s">
        <v>4241</v>
      </c>
      <c r="G424" s="3" t="s">
        <v>255</v>
      </c>
      <c r="H424" s="3" t="s">
        <v>15</v>
      </c>
      <c r="I424" s="3">
        <v>210</v>
      </c>
      <c r="J424" s="3">
        <v>3026</v>
      </c>
      <c r="K424" s="5">
        <v>44658.541770833333</v>
      </c>
      <c r="L424" s="3" t="s">
        <v>76</v>
      </c>
      <c r="M424" s="6"/>
    </row>
    <row r="425" spans="1:13" ht="15.75" x14ac:dyDescent="0.25">
      <c r="A425" s="3">
        <v>424</v>
      </c>
      <c r="B425" s="3">
        <v>10189770</v>
      </c>
      <c r="C425" s="3" t="s">
        <v>755</v>
      </c>
      <c r="D425" s="3">
        <v>4</v>
      </c>
      <c r="E425" s="3" t="s">
        <v>75</v>
      </c>
      <c r="F425" s="3" t="s">
        <v>729</v>
      </c>
      <c r="G425" s="3" t="s">
        <v>255</v>
      </c>
      <c r="H425" s="3" t="s">
        <v>15</v>
      </c>
      <c r="I425" s="3">
        <v>180</v>
      </c>
      <c r="J425" s="3">
        <v>2042</v>
      </c>
      <c r="K425" s="5">
        <v>44669.458414351851</v>
      </c>
      <c r="L425" s="3" t="s">
        <v>68</v>
      </c>
      <c r="M425" s="6"/>
    </row>
    <row r="426" spans="1:13" ht="15.75" x14ac:dyDescent="0.25">
      <c r="A426" s="3">
        <v>425</v>
      </c>
      <c r="B426" s="3">
        <v>10244707</v>
      </c>
      <c r="C426" s="3" t="s">
        <v>11522</v>
      </c>
      <c r="D426" s="3">
        <v>4</v>
      </c>
      <c r="E426" s="3" t="s">
        <v>66</v>
      </c>
      <c r="F426" s="3" t="s">
        <v>11495</v>
      </c>
      <c r="G426" s="3" t="s">
        <v>255</v>
      </c>
      <c r="H426" s="3" t="s">
        <v>15</v>
      </c>
      <c r="I426" s="3">
        <v>150</v>
      </c>
      <c r="J426" s="3">
        <v>2341</v>
      </c>
      <c r="K426" s="5">
        <v>44669.458483796298</v>
      </c>
      <c r="L426" s="3" t="s">
        <v>68</v>
      </c>
      <c r="M426" s="6"/>
    </row>
    <row r="427" spans="1:13" ht="15.75" x14ac:dyDescent="0.25">
      <c r="A427" s="3">
        <v>426</v>
      </c>
      <c r="B427" s="3">
        <v>10384849</v>
      </c>
      <c r="C427" s="3" t="s">
        <v>283</v>
      </c>
      <c r="D427" s="3">
        <v>5</v>
      </c>
      <c r="E427" s="3" t="s">
        <v>93</v>
      </c>
      <c r="F427" s="3" t="s">
        <v>254</v>
      </c>
      <c r="G427" s="3" t="s">
        <v>255</v>
      </c>
      <c r="H427" s="3" t="s">
        <v>15</v>
      </c>
      <c r="I427" s="3">
        <v>480</v>
      </c>
      <c r="J427" s="3">
        <v>2329</v>
      </c>
      <c r="K427" s="5">
        <v>44669.293993055559</v>
      </c>
      <c r="L427" s="3" t="s">
        <v>210</v>
      </c>
      <c r="M427" s="6" t="s">
        <v>13884</v>
      </c>
    </row>
    <row r="428" spans="1:13" ht="15.75" x14ac:dyDescent="0.25">
      <c r="A428" s="3">
        <v>427</v>
      </c>
      <c r="B428" s="3">
        <v>10595021</v>
      </c>
      <c r="C428" s="3" t="s">
        <v>4623</v>
      </c>
      <c r="D428" s="3">
        <v>5</v>
      </c>
      <c r="E428" s="3" t="s">
        <v>93</v>
      </c>
      <c r="F428" s="3" t="s">
        <v>4593</v>
      </c>
      <c r="G428" s="3" t="s">
        <v>255</v>
      </c>
      <c r="H428" s="3" t="s">
        <v>15</v>
      </c>
      <c r="I428" s="3">
        <v>480</v>
      </c>
      <c r="J428" s="3">
        <v>2827</v>
      </c>
      <c r="K428" s="5">
        <v>44669.29173611111</v>
      </c>
      <c r="L428" s="3" t="s">
        <v>210</v>
      </c>
      <c r="M428" s="6" t="s">
        <v>13884</v>
      </c>
    </row>
    <row r="429" spans="1:13" ht="15.75" x14ac:dyDescent="0.25">
      <c r="A429" s="3">
        <v>428</v>
      </c>
      <c r="B429" s="3">
        <v>10680638</v>
      </c>
      <c r="C429" s="3" t="s">
        <v>7839</v>
      </c>
      <c r="D429" s="3">
        <v>5</v>
      </c>
      <c r="E429" s="3" t="s">
        <v>84</v>
      </c>
      <c r="F429" s="3" t="s">
        <v>7808</v>
      </c>
      <c r="G429" s="3" t="s">
        <v>255</v>
      </c>
      <c r="H429" s="3" t="s">
        <v>15</v>
      </c>
      <c r="I429" s="3">
        <v>480</v>
      </c>
      <c r="J429" s="3">
        <v>3004</v>
      </c>
      <c r="K429" s="5">
        <v>44669.292256944442</v>
      </c>
      <c r="L429" s="3" t="s">
        <v>210</v>
      </c>
      <c r="M429" s="6" t="s">
        <v>13884</v>
      </c>
    </row>
    <row r="430" spans="1:13" ht="15.75" x14ac:dyDescent="0.25">
      <c r="A430" s="3">
        <v>429</v>
      </c>
      <c r="B430" s="3">
        <v>10576349</v>
      </c>
      <c r="C430" s="3" t="s">
        <v>13854</v>
      </c>
      <c r="D430" s="3">
        <v>5</v>
      </c>
      <c r="E430" s="3" t="s">
        <v>93</v>
      </c>
      <c r="F430" s="3" t="s">
        <v>13825</v>
      </c>
      <c r="G430" s="3" t="s">
        <v>255</v>
      </c>
      <c r="H430" s="3" t="s">
        <v>15</v>
      </c>
      <c r="I430" s="3">
        <v>460</v>
      </c>
      <c r="J430" s="3">
        <v>1577</v>
      </c>
      <c r="K430" s="5">
        <v>44669.646736111114</v>
      </c>
      <c r="L430" s="3" t="s">
        <v>242</v>
      </c>
      <c r="M430" s="6" t="s">
        <v>13884</v>
      </c>
    </row>
    <row r="431" spans="1:13" ht="15.75" x14ac:dyDescent="0.25">
      <c r="A431" s="3">
        <v>430</v>
      </c>
      <c r="B431" s="3">
        <v>10108151</v>
      </c>
      <c r="C431" s="3" t="s">
        <v>284</v>
      </c>
      <c r="D431" s="3">
        <v>5</v>
      </c>
      <c r="E431" s="3" t="s">
        <v>84</v>
      </c>
      <c r="F431" s="3" t="s">
        <v>254</v>
      </c>
      <c r="G431" s="3" t="s">
        <v>255</v>
      </c>
      <c r="H431" s="3" t="s">
        <v>15</v>
      </c>
      <c r="I431" s="3">
        <v>460</v>
      </c>
      <c r="J431" s="3">
        <v>2056</v>
      </c>
      <c r="K431" s="5">
        <v>44669.293611111112</v>
      </c>
      <c r="L431" s="3" t="s">
        <v>210</v>
      </c>
      <c r="M431" s="6" t="s">
        <v>13884</v>
      </c>
    </row>
    <row r="432" spans="1:13" ht="15.75" x14ac:dyDescent="0.25">
      <c r="A432" s="3">
        <v>431</v>
      </c>
      <c r="B432" s="3">
        <v>10680652</v>
      </c>
      <c r="C432" s="3" t="s">
        <v>7840</v>
      </c>
      <c r="D432" s="3">
        <v>5</v>
      </c>
      <c r="E432" s="3" t="s">
        <v>84</v>
      </c>
      <c r="F432" s="3" t="s">
        <v>7808</v>
      </c>
      <c r="G432" s="3" t="s">
        <v>255</v>
      </c>
      <c r="H432" s="3" t="s">
        <v>15</v>
      </c>
      <c r="I432" s="3">
        <v>460</v>
      </c>
      <c r="J432" s="3">
        <v>3080</v>
      </c>
      <c r="K432" s="5">
        <v>44669.292615740742</v>
      </c>
      <c r="L432" s="3" t="s">
        <v>210</v>
      </c>
      <c r="M432" s="6" t="s">
        <v>13884</v>
      </c>
    </row>
    <row r="433" spans="1:13" ht="15.75" x14ac:dyDescent="0.25">
      <c r="A433" s="3">
        <v>432</v>
      </c>
      <c r="B433" s="3">
        <v>9901204</v>
      </c>
      <c r="C433" s="3" t="s">
        <v>13855</v>
      </c>
      <c r="D433" s="3">
        <v>5</v>
      </c>
      <c r="E433" s="3" t="s">
        <v>84</v>
      </c>
      <c r="F433" s="3" t="s">
        <v>13825</v>
      </c>
      <c r="G433" s="3" t="s">
        <v>255</v>
      </c>
      <c r="H433" s="3" t="s">
        <v>15</v>
      </c>
      <c r="I433" s="3">
        <v>450</v>
      </c>
      <c r="J433" s="3">
        <v>2847</v>
      </c>
      <c r="K433" s="5">
        <v>44669.292662037034</v>
      </c>
      <c r="L433" s="3" t="s">
        <v>210</v>
      </c>
      <c r="M433" s="6" t="s">
        <v>13885</v>
      </c>
    </row>
    <row r="434" spans="1:13" ht="15.75" x14ac:dyDescent="0.25">
      <c r="A434" s="3">
        <v>433</v>
      </c>
      <c r="B434" s="3">
        <v>9936545</v>
      </c>
      <c r="C434" s="3" t="s">
        <v>285</v>
      </c>
      <c r="D434" s="3">
        <v>5</v>
      </c>
      <c r="E434" s="3" t="s">
        <v>93</v>
      </c>
      <c r="F434" s="3" t="s">
        <v>254</v>
      </c>
      <c r="G434" s="3" t="s">
        <v>255</v>
      </c>
      <c r="H434" s="3" t="s">
        <v>15</v>
      </c>
      <c r="I434" s="3">
        <v>440</v>
      </c>
      <c r="J434" s="3">
        <v>2252</v>
      </c>
      <c r="K434" s="5">
        <v>44669.294039351851</v>
      </c>
      <c r="L434" s="3" t="s">
        <v>210</v>
      </c>
      <c r="M434" s="6" t="s">
        <v>13885</v>
      </c>
    </row>
    <row r="435" spans="1:13" ht="15.75" x14ac:dyDescent="0.25">
      <c r="A435" s="3">
        <v>434</v>
      </c>
      <c r="B435" s="3">
        <v>8926597</v>
      </c>
      <c r="C435" s="3" t="s">
        <v>1226</v>
      </c>
      <c r="D435" s="3">
        <v>5</v>
      </c>
      <c r="E435" s="3" t="s">
        <v>84</v>
      </c>
      <c r="F435" s="3" t="s">
        <v>4241</v>
      </c>
      <c r="G435" s="3" t="s">
        <v>255</v>
      </c>
      <c r="H435" s="3" t="s">
        <v>15</v>
      </c>
      <c r="I435" s="3">
        <v>440</v>
      </c>
      <c r="J435" s="3">
        <v>2442</v>
      </c>
      <c r="K435" s="5">
        <v>44669.30327546296</v>
      </c>
      <c r="L435" s="3" t="s">
        <v>210</v>
      </c>
      <c r="M435" s="6" t="s">
        <v>13885</v>
      </c>
    </row>
    <row r="436" spans="1:13" ht="15.75" x14ac:dyDescent="0.25">
      <c r="A436" s="3">
        <v>435</v>
      </c>
      <c r="B436" s="3">
        <v>9350089</v>
      </c>
      <c r="C436" s="3" t="s">
        <v>13856</v>
      </c>
      <c r="D436" s="3">
        <v>5</v>
      </c>
      <c r="E436" s="3" t="s">
        <v>84</v>
      </c>
      <c r="F436" s="3" t="s">
        <v>13825</v>
      </c>
      <c r="G436" s="3" t="s">
        <v>255</v>
      </c>
      <c r="H436" s="3" t="s">
        <v>15</v>
      </c>
      <c r="I436" s="3">
        <v>440</v>
      </c>
      <c r="J436" s="3">
        <v>2751</v>
      </c>
      <c r="K436" s="5">
        <v>44669.292673611111</v>
      </c>
      <c r="L436" s="3" t="s">
        <v>210</v>
      </c>
      <c r="M436" s="6" t="s">
        <v>13885</v>
      </c>
    </row>
    <row r="437" spans="1:13" ht="15.75" x14ac:dyDescent="0.25">
      <c r="A437" s="3">
        <v>436</v>
      </c>
      <c r="B437" s="3">
        <v>10570740</v>
      </c>
      <c r="C437" s="3" t="s">
        <v>4624</v>
      </c>
      <c r="D437" s="3">
        <v>5</v>
      </c>
      <c r="E437" s="3" t="s">
        <v>104</v>
      </c>
      <c r="F437" s="3" t="s">
        <v>4593</v>
      </c>
      <c r="G437" s="3" t="s">
        <v>255</v>
      </c>
      <c r="H437" s="3" t="s">
        <v>15</v>
      </c>
      <c r="I437" s="3">
        <v>440</v>
      </c>
      <c r="J437" s="3">
        <v>2836</v>
      </c>
      <c r="K437" s="5">
        <v>44669.291678240741</v>
      </c>
      <c r="L437" s="3" t="s">
        <v>210</v>
      </c>
      <c r="M437" s="6" t="s">
        <v>13885</v>
      </c>
    </row>
    <row r="438" spans="1:13" ht="15.75" x14ac:dyDescent="0.25">
      <c r="A438" s="3">
        <v>437</v>
      </c>
      <c r="B438" s="3">
        <v>10201288</v>
      </c>
      <c r="C438" s="3" t="s">
        <v>13857</v>
      </c>
      <c r="D438" s="3">
        <v>5</v>
      </c>
      <c r="E438" s="3" t="s">
        <v>104</v>
      </c>
      <c r="F438" s="3" t="s">
        <v>13825</v>
      </c>
      <c r="G438" s="3" t="s">
        <v>255</v>
      </c>
      <c r="H438" s="3" t="s">
        <v>15</v>
      </c>
      <c r="I438" s="3">
        <v>440</v>
      </c>
      <c r="J438" s="3">
        <v>2929</v>
      </c>
      <c r="K438" s="5">
        <v>44669.292407407411</v>
      </c>
      <c r="L438" s="3" t="s">
        <v>210</v>
      </c>
      <c r="M438" s="6" t="s">
        <v>13885</v>
      </c>
    </row>
    <row r="439" spans="1:13" ht="15.75" x14ac:dyDescent="0.25">
      <c r="A439" s="3">
        <v>438</v>
      </c>
      <c r="B439" s="3">
        <v>9568333</v>
      </c>
      <c r="C439" s="3" t="s">
        <v>4625</v>
      </c>
      <c r="D439" s="3">
        <v>5</v>
      </c>
      <c r="E439" s="3" t="s">
        <v>84</v>
      </c>
      <c r="F439" s="3" t="s">
        <v>4593</v>
      </c>
      <c r="G439" s="3" t="s">
        <v>255</v>
      </c>
      <c r="H439" s="3" t="s">
        <v>15</v>
      </c>
      <c r="I439" s="3">
        <v>440</v>
      </c>
      <c r="J439" s="3">
        <v>2950</v>
      </c>
      <c r="K439" s="5">
        <v>44669.291666666664</v>
      </c>
      <c r="L439" s="3" t="s">
        <v>210</v>
      </c>
      <c r="M439" s="6" t="s">
        <v>13885</v>
      </c>
    </row>
    <row r="440" spans="1:13" ht="15.75" x14ac:dyDescent="0.25">
      <c r="A440" s="3">
        <v>439</v>
      </c>
      <c r="B440" s="3">
        <v>10680463</v>
      </c>
      <c r="C440" s="3" t="s">
        <v>7841</v>
      </c>
      <c r="D440" s="3">
        <v>5</v>
      </c>
      <c r="E440" s="3" t="s">
        <v>84</v>
      </c>
      <c r="F440" s="3" t="s">
        <v>7808</v>
      </c>
      <c r="G440" s="3" t="s">
        <v>255</v>
      </c>
      <c r="H440" s="3" t="s">
        <v>15</v>
      </c>
      <c r="I440" s="3">
        <v>440</v>
      </c>
      <c r="J440" s="3">
        <v>3053</v>
      </c>
      <c r="K440" s="5">
        <v>44669.292303240742</v>
      </c>
      <c r="L440" s="3" t="s">
        <v>210</v>
      </c>
      <c r="M440" s="6" t="s">
        <v>13885</v>
      </c>
    </row>
    <row r="441" spans="1:13" ht="15.75" x14ac:dyDescent="0.25">
      <c r="A441" s="3">
        <v>440</v>
      </c>
      <c r="B441" s="3">
        <v>10321512</v>
      </c>
      <c r="C441" s="3" t="s">
        <v>7842</v>
      </c>
      <c r="D441" s="3">
        <v>5</v>
      </c>
      <c r="E441" s="3" t="s">
        <v>84</v>
      </c>
      <c r="F441" s="3" t="s">
        <v>7808</v>
      </c>
      <c r="G441" s="3" t="s">
        <v>255</v>
      </c>
      <c r="H441" s="3" t="s">
        <v>15</v>
      </c>
      <c r="I441" s="3">
        <v>440</v>
      </c>
      <c r="J441" s="3">
        <v>3087</v>
      </c>
      <c r="K441" s="5">
        <v>44669.292523148149</v>
      </c>
      <c r="L441" s="3" t="s">
        <v>210</v>
      </c>
      <c r="M441" s="6" t="s">
        <v>13885</v>
      </c>
    </row>
    <row r="442" spans="1:13" ht="15.75" x14ac:dyDescent="0.25">
      <c r="A442" s="3">
        <v>441</v>
      </c>
      <c r="B442" s="3">
        <v>9941260</v>
      </c>
      <c r="C442" s="3" t="s">
        <v>13858</v>
      </c>
      <c r="D442" s="3">
        <v>5</v>
      </c>
      <c r="E442" s="3" t="s">
        <v>104</v>
      </c>
      <c r="F442" s="3" t="s">
        <v>13825</v>
      </c>
      <c r="G442" s="3" t="s">
        <v>255</v>
      </c>
      <c r="H442" s="3" t="s">
        <v>15</v>
      </c>
      <c r="I442" s="3">
        <v>440</v>
      </c>
      <c r="J442" s="3">
        <v>31722</v>
      </c>
      <c r="K442" s="5">
        <v>44669.292500000003</v>
      </c>
      <c r="L442" s="3" t="s">
        <v>210</v>
      </c>
      <c r="M442" s="6" t="s">
        <v>13885</v>
      </c>
    </row>
    <row r="443" spans="1:13" ht="15.75" x14ac:dyDescent="0.25">
      <c r="A443" s="3">
        <v>442</v>
      </c>
      <c r="B443" s="3">
        <v>9982977</v>
      </c>
      <c r="C443" s="3" t="s">
        <v>12574</v>
      </c>
      <c r="D443" s="3">
        <v>5</v>
      </c>
      <c r="E443" s="3" t="s">
        <v>84</v>
      </c>
      <c r="F443" s="3" t="s">
        <v>12570</v>
      </c>
      <c r="G443" s="3" t="s">
        <v>255</v>
      </c>
      <c r="H443" s="3" t="s">
        <v>15</v>
      </c>
      <c r="I443" s="3">
        <v>430</v>
      </c>
      <c r="J443" s="3">
        <v>1337</v>
      </c>
      <c r="K443" s="5">
        <v>44669.620474537034</v>
      </c>
      <c r="L443" s="3" t="s">
        <v>242</v>
      </c>
      <c r="M443" s="6" t="s">
        <v>13885</v>
      </c>
    </row>
    <row r="444" spans="1:13" ht="15.75" x14ac:dyDescent="0.25">
      <c r="A444" s="3">
        <v>443</v>
      </c>
      <c r="B444" s="3">
        <v>10842046</v>
      </c>
      <c r="C444" s="3" t="s">
        <v>286</v>
      </c>
      <c r="D444" s="3">
        <v>5</v>
      </c>
      <c r="E444" s="3" t="s">
        <v>84</v>
      </c>
      <c r="F444" s="3" t="s">
        <v>254</v>
      </c>
      <c r="G444" s="3" t="s">
        <v>255</v>
      </c>
      <c r="H444" s="3" t="s">
        <v>15</v>
      </c>
      <c r="I444" s="3">
        <v>430</v>
      </c>
      <c r="J444" s="3">
        <v>2000</v>
      </c>
      <c r="K444" s="5">
        <v>44669.293715277781</v>
      </c>
      <c r="L444" s="3" t="s">
        <v>210</v>
      </c>
      <c r="M444" s="6" t="s">
        <v>13885</v>
      </c>
    </row>
    <row r="445" spans="1:13" ht="15.75" x14ac:dyDescent="0.25">
      <c r="A445" s="3">
        <v>444</v>
      </c>
      <c r="B445" s="3">
        <v>9284518</v>
      </c>
      <c r="C445" s="3" t="s">
        <v>7340</v>
      </c>
      <c r="D445" s="3">
        <v>5</v>
      </c>
      <c r="E445" s="3" t="s">
        <v>84</v>
      </c>
      <c r="F445" s="3" t="s">
        <v>13825</v>
      </c>
      <c r="G445" s="3" t="s">
        <v>255</v>
      </c>
      <c r="H445" s="3" t="s">
        <v>15</v>
      </c>
      <c r="I445" s="3">
        <v>430</v>
      </c>
      <c r="J445" s="3">
        <v>2067</v>
      </c>
      <c r="K445" s="5">
        <v>44669.292407407411</v>
      </c>
      <c r="L445" s="3" t="s">
        <v>210</v>
      </c>
      <c r="M445" s="6" t="s">
        <v>13886</v>
      </c>
    </row>
    <row r="446" spans="1:13" ht="15.75" x14ac:dyDescent="0.25">
      <c r="A446" s="3">
        <v>445</v>
      </c>
      <c r="B446" s="3">
        <v>10856322</v>
      </c>
      <c r="C446" s="3" t="s">
        <v>4301</v>
      </c>
      <c r="D446" s="3">
        <v>5</v>
      </c>
      <c r="E446" s="3" t="s">
        <v>84</v>
      </c>
      <c r="F446" s="3" t="s">
        <v>4241</v>
      </c>
      <c r="G446" s="3" t="s">
        <v>255</v>
      </c>
      <c r="H446" s="3" t="s">
        <v>15</v>
      </c>
      <c r="I446" s="3">
        <v>430</v>
      </c>
      <c r="J446" s="3">
        <v>2483</v>
      </c>
      <c r="K446" s="5">
        <v>44669.303263888891</v>
      </c>
      <c r="L446" s="3" t="s">
        <v>210</v>
      </c>
      <c r="M446" s="6" t="s">
        <v>13886</v>
      </c>
    </row>
    <row r="447" spans="1:13" ht="15.75" x14ac:dyDescent="0.25">
      <c r="A447" s="3">
        <v>446</v>
      </c>
      <c r="B447" s="3">
        <v>9668473</v>
      </c>
      <c r="C447" s="3" t="s">
        <v>4302</v>
      </c>
      <c r="D447" s="3">
        <v>5</v>
      </c>
      <c r="E447" s="3" t="s">
        <v>84</v>
      </c>
      <c r="F447" s="3" t="s">
        <v>4241</v>
      </c>
      <c r="G447" s="3" t="s">
        <v>255</v>
      </c>
      <c r="H447" s="3" t="s">
        <v>15</v>
      </c>
      <c r="I447" s="3">
        <v>430</v>
      </c>
      <c r="J447" s="3">
        <v>2545</v>
      </c>
      <c r="K447" s="5">
        <v>44669.30327546296</v>
      </c>
      <c r="L447" s="3" t="s">
        <v>210</v>
      </c>
      <c r="M447" s="6" t="s">
        <v>13886</v>
      </c>
    </row>
    <row r="448" spans="1:13" ht="15.75" x14ac:dyDescent="0.25">
      <c r="A448" s="3">
        <v>447</v>
      </c>
      <c r="B448" s="3">
        <v>9643833</v>
      </c>
      <c r="C448" s="3" t="s">
        <v>4626</v>
      </c>
      <c r="D448" s="3">
        <v>5</v>
      </c>
      <c r="E448" s="3" t="s">
        <v>104</v>
      </c>
      <c r="F448" s="3" t="s">
        <v>4593</v>
      </c>
      <c r="G448" s="3" t="s">
        <v>255</v>
      </c>
      <c r="H448" s="3" t="s">
        <v>15</v>
      </c>
      <c r="I448" s="3">
        <v>430</v>
      </c>
      <c r="J448" s="3">
        <v>2813</v>
      </c>
      <c r="K448" s="5">
        <v>44669.291701388887</v>
      </c>
      <c r="L448" s="3" t="s">
        <v>210</v>
      </c>
      <c r="M448" s="6" t="s">
        <v>13886</v>
      </c>
    </row>
    <row r="449" spans="1:13" ht="15.75" x14ac:dyDescent="0.25">
      <c r="A449" s="3">
        <v>448</v>
      </c>
      <c r="B449" s="3">
        <v>10324177</v>
      </c>
      <c r="C449" s="3" t="s">
        <v>6672</v>
      </c>
      <c r="D449" s="3">
        <v>5</v>
      </c>
      <c r="E449" s="3" t="s">
        <v>560</v>
      </c>
      <c r="F449" s="3" t="s">
        <v>7808</v>
      </c>
      <c r="G449" s="3" t="s">
        <v>255</v>
      </c>
      <c r="H449" s="3" t="s">
        <v>15</v>
      </c>
      <c r="I449" s="3">
        <v>430</v>
      </c>
      <c r="J449" s="3">
        <v>3126</v>
      </c>
      <c r="K449" s="5">
        <v>44669.292731481481</v>
      </c>
      <c r="L449" s="3" t="s">
        <v>210</v>
      </c>
      <c r="M449" s="6" t="s">
        <v>13886</v>
      </c>
    </row>
    <row r="450" spans="1:13" ht="15.75" x14ac:dyDescent="0.25">
      <c r="A450" s="3">
        <v>449</v>
      </c>
      <c r="B450" s="3">
        <v>10178396</v>
      </c>
      <c r="C450" s="3" t="s">
        <v>287</v>
      </c>
      <c r="D450" s="3">
        <v>5</v>
      </c>
      <c r="E450" s="3" t="s">
        <v>104</v>
      </c>
      <c r="F450" s="3" t="s">
        <v>254</v>
      </c>
      <c r="G450" s="3" t="s">
        <v>255</v>
      </c>
      <c r="H450" s="3" t="s">
        <v>15</v>
      </c>
      <c r="I450" s="3">
        <v>420</v>
      </c>
      <c r="J450" s="3">
        <v>2166</v>
      </c>
      <c r="K450" s="5">
        <v>44669.293715277781</v>
      </c>
      <c r="L450" s="3" t="s">
        <v>210</v>
      </c>
      <c r="M450" s="6" t="s">
        <v>13886</v>
      </c>
    </row>
    <row r="451" spans="1:13" ht="15.75" x14ac:dyDescent="0.25">
      <c r="A451" s="3">
        <v>450</v>
      </c>
      <c r="B451" s="3">
        <v>10373476</v>
      </c>
      <c r="C451" s="3" t="s">
        <v>288</v>
      </c>
      <c r="D451" s="3">
        <v>5</v>
      </c>
      <c r="E451" s="3" t="s">
        <v>104</v>
      </c>
      <c r="F451" s="3" t="s">
        <v>254</v>
      </c>
      <c r="G451" s="3" t="s">
        <v>255</v>
      </c>
      <c r="H451" s="3" t="s">
        <v>15</v>
      </c>
      <c r="I451" s="3">
        <v>420</v>
      </c>
      <c r="J451" s="3">
        <v>2271</v>
      </c>
      <c r="K451" s="5">
        <v>44669.293587962966</v>
      </c>
      <c r="L451" s="3" t="s">
        <v>210</v>
      </c>
      <c r="M451" s="6" t="s">
        <v>13886</v>
      </c>
    </row>
    <row r="452" spans="1:13" ht="15.75" x14ac:dyDescent="0.25">
      <c r="A452" s="3">
        <v>451</v>
      </c>
      <c r="B452" s="3">
        <v>9969904</v>
      </c>
      <c r="C452" s="3" t="s">
        <v>289</v>
      </c>
      <c r="D452" s="3">
        <v>5</v>
      </c>
      <c r="E452" s="3" t="s">
        <v>93</v>
      </c>
      <c r="F452" s="3" t="s">
        <v>254</v>
      </c>
      <c r="G452" s="3" t="s">
        <v>255</v>
      </c>
      <c r="H452" s="3" t="s">
        <v>15</v>
      </c>
      <c r="I452" s="3">
        <v>420</v>
      </c>
      <c r="J452" s="3">
        <v>2302</v>
      </c>
      <c r="K452" s="5">
        <v>44669.294004629628</v>
      </c>
      <c r="L452" s="3" t="s">
        <v>210</v>
      </c>
      <c r="M452" s="6" t="s">
        <v>13886</v>
      </c>
    </row>
    <row r="453" spans="1:13" ht="15.75" x14ac:dyDescent="0.25">
      <c r="A453" s="3">
        <v>452</v>
      </c>
      <c r="B453" s="3">
        <v>9677682</v>
      </c>
      <c r="C453" s="3" t="s">
        <v>13859</v>
      </c>
      <c r="D453" s="3">
        <v>5</v>
      </c>
      <c r="E453" s="3" t="s">
        <v>104</v>
      </c>
      <c r="F453" s="3" t="s">
        <v>13825</v>
      </c>
      <c r="G453" s="3" t="s">
        <v>255</v>
      </c>
      <c r="H453" s="3" t="s">
        <v>15</v>
      </c>
      <c r="I453" s="3">
        <v>420</v>
      </c>
      <c r="J453" s="3">
        <v>2790</v>
      </c>
      <c r="K453" s="5">
        <v>44669.292407407411</v>
      </c>
      <c r="L453" s="3" t="s">
        <v>210</v>
      </c>
      <c r="M453" s="6" t="s">
        <v>13886</v>
      </c>
    </row>
    <row r="454" spans="1:13" ht="15.75" x14ac:dyDescent="0.25">
      <c r="A454" s="3">
        <v>453</v>
      </c>
      <c r="B454" s="3">
        <v>10680506</v>
      </c>
      <c r="C454" s="3" t="s">
        <v>7843</v>
      </c>
      <c r="D454" s="3">
        <v>5</v>
      </c>
      <c r="E454" s="3" t="s">
        <v>84</v>
      </c>
      <c r="F454" s="3" t="s">
        <v>7808</v>
      </c>
      <c r="G454" s="3" t="s">
        <v>255</v>
      </c>
      <c r="H454" s="3" t="s">
        <v>15</v>
      </c>
      <c r="I454" s="3">
        <v>420</v>
      </c>
      <c r="J454" s="3">
        <v>3032</v>
      </c>
      <c r="K454" s="5">
        <v>44669.292337962965</v>
      </c>
      <c r="L454" s="3" t="s">
        <v>210</v>
      </c>
      <c r="M454" s="6" t="s">
        <v>13886</v>
      </c>
    </row>
    <row r="455" spans="1:13" ht="15.75" x14ac:dyDescent="0.25">
      <c r="A455" s="3">
        <v>454</v>
      </c>
      <c r="B455" s="3">
        <v>10151477</v>
      </c>
      <c r="C455" s="3" t="s">
        <v>7844</v>
      </c>
      <c r="D455" s="3">
        <v>5</v>
      </c>
      <c r="E455" s="3" t="s">
        <v>84</v>
      </c>
      <c r="F455" s="3" t="s">
        <v>7808</v>
      </c>
      <c r="G455" s="3" t="s">
        <v>255</v>
      </c>
      <c r="H455" s="3" t="s">
        <v>15</v>
      </c>
      <c r="I455" s="3">
        <v>420</v>
      </c>
      <c r="J455" s="3">
        <v>3065</v>
      </c>
      <c r="K455" s="5">
        <v>44669.292986111112</v>
      </c>
      <c r="L455" s="3" t="s">
        <v>210</v>
      </c>
      <c r="M455" s="6" t="s">
        <v>13886</v>
      </c>
    </row>
    <row r="456" spans="1:13" ht="15.75" x14ac:dyDescent="0.25">
      <c r="A456" s="3">
        <v>455</v>
      </c>
      <c r="B456" s="3">
        <v>9384507</v>
      </c>
      <c r="C456" s="3" t="s">
        <v>7845</v>
      </c>
      <c r="D456" s="3">
        <v>5</v>
      </c>
      <c r="E456" s="3" t="s">
        <v>607</v>
      </c>
      <c r="F456" s="3" t="s">
        <v>7808</v>
      </c>
      <c r="G456" s="3" t="s">
        <v>255</v>
      </c>
      <c r="H456" s="3" t="s">
        <v>15</v>
      </c>
      <c r="I456" s="3">
        <v>410</v>
      </c>
      <c r="J456" s="3">
        <v>809</v>
      </c>
      <c r="K456" s="5">
        <v>44669.630949074075</v>
      </c>
      <c r="L456" s="3" t="s">
        <v>242</v>
      </c>
      <c r="M456" s="6" t="s">
        <v>13886</v>
      </c>
    </row>
    <row r="457" spans="1:13" ht="15.75" x14ac:dyDescent="0.25">
      <c r="A457" s="3">
        <v>456</v>
      </c>
      <c r="B457" s="3">
        <v>9636378</v>
      </c>
      <c r="C457" s="3" t="s">
        <v>290</v>
      </c>
      <c r="D457" s="3">
        <v>5</v>
      </c>
      <c r="E457" s="3" t="s">
        <v>104</v>
      </c>
      <c r="F457" s="3" t="s">
        <v>254</v>
      </c>
      <c r="G457" s="3" t="s">
        <v>255</v>
      </c>
      <c r="H457" s="3" t="s">
        <v>15</v>
      </c>
      <c r="I457" s="3">
        <v>410</v>
      </c>
      <c r="J457" s="3">
        <v>2069</v>
      </c>
      <c r="K457" s="5">
        <v>44669.293726851851</v>
      </c>
      <c r="L457" s="3" t="s">
        <v>210</v>
      </c>
      <c r="M457" s="6" t="s">
        <v>13886</v>
      </c>
    </row>
    <row r="458" spans="1:13" ht="15.75" x14ac:dyDescent="0.25">
      <c r="A458" s="3">
        <v>457</v>
      </c>
      <c r="B458" s="3">
        <v>10771526</v>
      </c>
      <c r="C458" s="3" t="s">
        <v>13860</v>
      </c>
      <c r="D458" s="3">
        <v>5</v>
      </c>
      <c r="E458" s="3" t="s">
        <v>84</v>
      </c>
      <c r="F458" s="3" t="s">
        <v>13825</v>
      </c>
      <c r="G458" s="3" t="s">
        <v>255</v>
      </c>
      <c r="H458" s="3" t="s">
        <v>15</v>
      </c>
      <c r="I458" s="3">
        <v>410</v>
      </c>
      <c r="J458" s="3">
        <v>2387</v>
      </c>
      <c r="K458" s="5">
        <v>44669.583599537036</v>
      </c>
      <c r="L458" s="3" t="s">
        <v>242</v>
      </c>
      <c r="M458" s="6" t="s">
        <v>13886</v>
      </c>
    </row>
    <row r="459" spans="1:13" ht="15.75" x14ac:dyDescent="0.25">
      <c r="A459" s="3">
        <v>458</v>
      </c>
      <c r="B459" s="3">
        <v>9638582</v>
      </c>
      <c r="C459" s="3" t="s">
        <v>4303</v>
      </c>
      <c r="D459" s="3">
        <v>5</v>
      </c>
      <c r="E459" s="3" t="s">
        <v>84</v>
      </c>
      <c r="F459" s="3" t="s">
        <v>4241</v>
      </c>
      <c r="G459" s="3" t="s">
        <v>255</v>
      </c>
      <c r="H459" s="3" t="s">
        <v>15</v>
      </c>
      <c r="I459" s="3">
        <v>410</v>
      </c>
      <c r="J459" s="3">
        <v>2394</v>
      </c>
      <c r="K459" s="5">
        <v>44669.303263888891</v>
      </c>
      <c r="L459" s="3" t="s">
        <v>210</v>
      </c>
      <c r="M459" s="6" t="s">
        <v>13886</v>
      </c>
    </row>
    <row r="460" spans="1:13" ht="15.75" x14ac:dyDescent="0.25">
      <c r="A460" s="3">
        <v>459</v>
      </c>
      <c r="B460" s="3">
        <v>9278564</v>
      </c>
      <c r="C460" s="3" t="s">
        <v>5193</v>
      </c>
      <c r="D460" s="3">
        <v>5</v>
      </c>
      <c r="E460" s="3" t="s">
        <v>93</v>
      </c>
      <c r="F460" s="3" t="s">
        <v>7808</v>
      </c>
      <c r="G460" s="3" t="s">
        <v>255</v>
      </c>
      <c r="H460" s="3" t="s">
        <v>15</v>
      </c>
      <c r="I460" s="3">
        <v>410</v>
      </c>
      <c r="J460" s="3">
        <v>2495</v>
      </c>
      <c r="K460" s="5">
        <v>44669.296064814815</v>
      </c>
      <c r="L460" s="3" t="s">
        <v>210</v>
      </c>
      <c r="M460" s="6" t="s">
        <v>13886</v>
      </c>
    </row>
    <row r="461" spans="1:13" ht="15.75" x14ac:dyDescent="0.25">
      <c r="A461" s="3">
        <v>460</v>
      </c>
      <c r="B461" s="3">
        <v>9552584</v>
      </c>
      <c r="C461" s="3" t="s">
        <v>1137</v>
      </c>
      <c r="D461" s="3">
        <v>5</v>
      </c>
      <c r="E461" s="3" t="s">
        <v>84</v>
      </c>
      <c r="F461" s="3" t="s">
        <v>4241</v>
      </c>
      <c r="G461" s="3" t="s">
        <v>255</v>
      </c>
      <c r="H461" s="3" t="s">
        <v>15</v>
      </c>
      <c r="I461" s="3">
        <v>410</v>
      </c>
      <c r="J461" s="3">
        <v>2501</v>
      </c>
      <c r="K461" s="5">
        <v>44669.303935185184</v>
      </c>
      <c r="L461" s="3" t="s">
        <v>210</v>
      </c>
      <c r="M461" s="6" t="s">
        <v>13886</v>
      </c>
    </row>
    <row r="462" spans="1:13" ht="15.75" x14ac:dyDescent="0.25">
      <c r="A462" s="3">
        <v>461</v>
      </c>
      <c r="B462" s="3">
        <v>9668235</v>
      </c>
      <c r="C462" s="3" t="s">
        <v>4304</v>
      </c>
      <c r="D462" s="3">
        <v>5</v>
      </c>
      <c r="E462" s="3" t="s">
        <v>84</v>
      </c>
      <c r="F462" s="3" t="s">
        <v>4241</v>
      </c>
      <c r="G462" s="3" t="s">
        <v>255</v>
      </c>
      <c r="H462" s="3" t="s">
        <v>15</v>
      </c>
      <c r="I462" s="3">
        <v>410</v>
      </c>
      <c r="J462" s="3">
        <v>2633</v>
      </c>
      <c r="K462" s="5">
        <v>44669.303449074076</v>
      </c>
      <c r="L462" s="3" t="s">
        <v>210</v>
      </c>
      <c r="M462" s="6" t="s">
        <v>13886</v>
      </c>
    </row>
    <row r="463" spans="1:13" ht="15.75" x14ac:dyDescent="0.25">
      <c r="A463" s="3">
        <v>462</v>
      </c>
      <c r="B463" s="3">
        <v>9308376</v>
      </c>
      <c r="C463" s="3" t="s">
        <v>13861</v>
      </c>
      <c r="D463" s="3">
        <v>5</v>
      </c>
      <c r="E463" s="3" t="s">
        <v>104</v>
      </c>
      <c r="F463" s="3" t="s">
        <v>13825</v>
      </c>
      <c r="G463" s="3" t="s">
        <v>255</v>
      </c>
      <c r="H463" s="3" t="s">
        <v>15</v>
      </c>
      <c r="I463" s="3">
        <v>410</v>
      </c>
      <c r="J463" s="3">
        <v>2896</v>
      </c>
      <c r="K463" s="5">
        <v>44669.292673611111</v>
      </c>
      <c r="L463" s="3" t="s">
        <v>210</v>
      </c>
      <c r="M463" s="6" t="s">
        <v>13886</v>
      </c>
    </row>
    <row r="464" spans="1:13" ht="15.75" x14ac:dyDescent="0.25">
      <c r="A464" s="3">
        <v>463</v>
      </c>
      <c r="B464" s="3">
        <v>10332367</v>
      </c>
      <c r="C464" s="3" t="s">
        <v>291</v>
      </c>
      <c r="D464" s="3">
        <v>5</v>
      </c>
      <c r="E464" s="3" t="s">
        <v>104</v>
      </c>
      <c r="F464" s="3" t="s">
        <v>254</v>
      </c>
      <c r="G464" s="3" t="s">
        <v>255</v>
      </c>
      <c r="H464" s="3" t="s">
        <v>15</v>
      </c>
      <c r="I464" s="3">
        <v>400</v>
      </c>
      <c r="J464" s="3">
        <v>2306</v>
      </c>
      <c r="K464" s="5">
        <v>44669.293599537035</v>
      </c>
      <c r="L464" s="3" t="s">
        <v>210</v>
      </c>
      <c r="M464" s="6" t="s">
        <v>13887</v>
      </c>
    </row>
    <row r="465" spans="1:13" ht="15.75" x14ac:dyDescent="0.25">
      <c r="A465" s="3">
        <v>464</v>
      </c>
      <c r="B465" s="3">
        <v>9627151</v>
      </c>
      <c r="C465" s="3" t="s">
        <v>6061</v>
      </c>
      <c r="D465" s="3">
        <v>5</v>
      </c>
      <c r="E465" s="3" t="s">
        <v>93</v>
      </c>
      <c r="F465" s="3" t="s">
        <v>6041</v>
      </c>
      <c r="G465" s="3" t="s">
        <v>255</v>
      </c>
      <c r="H465" s="3" t="s">
        <v>15</v>
      </c>
      <c r="I465" s="3">
        <v>400</v>
      </c>
      <c r="J465" s="3">
        <v>2770</v>
      </c>
      <c r="K465" s="5">
        <v>44669.583368055559</v>
      </c>
      <c r="L465" s="3" t="s">
        <v>242</v>
      </c>
      <c r="M465" s="6" t="s">
        <v>13887</v>
      </c>
    </row>
    <row r="466" spans="1:13" ht="15.75" x14ac:dyDescent="0.25">
      <c r="A466" s="3">
        <v>465</v>
      </c>
      <c r="B466" s="3">
        <v>10727022</v>
      </c>
      <c r="C466" s="3" t="s">
        <v>13862</v>
      </c>
      <c r="D466" s="3">
        <v>5</v>
      </c>
      <c r="E466" s="3" t="s">
        <v>84</v>
      </c>
      <c r="F466" s="3" t="s">
        <v>13825</v>
      </c>
      <c r="G466" s="3" t="s">
        <v>255</v>
      </c>
      <c r="H466" s="3" t="s">
        <v>15</v>
      </c>
      <c r="I466" s="3">
        <v>400</v>
      </c>
      <c r="J466" s="3">
        <v>2787</v>
      </c>
      <c r="K466" s="5">
        <v>44669.583391203705</v>
      </c>
      <c r="L466" s="3" t="s">
        <v>242</v>
      </c>
      <c r="M466" s="6" t="s">
        <v>13887</v>
      </c>
    </row>
    <row r="467" spans="1:13" ht="15.75" x14ac:dyDescent="0.25">
      <c r="A467" s="3">
        <v>466</v>
      </c>
      <c r="B467" s="3">
        <v>10110353</v>
      </c>
      <c r="C467" s="3" t="s">
        <v>13863</v>
      </c>
      <c r="D467" s="3">
        <v>5</v>
      </c>
      <c r="E467" s="3" t="s">
        <v>104</v>
      </c>
      <c r="F467" s="3" t="s">
        <v>13825</v>
      </c>
      <c r="G467" s="3" t="s">
        <v>255</v>
      </c>
      <c r="H467" s="3" t="s">
        <v>15</v>
      </c>
      <c r="I467" s="3">
        <v>400</v>
      </c>
      <c r="J467" s="3">
        <v>2934</v>
      </c>
      <c r="K467" s="5">
        <v>44669.29246527778</v>
      </c>
      <c r="L467" s="3" t="s">
        <v>210</v>
      </c>
      <c r="M467" s="6" t="s">
        <v>13887</v>
      </c>
    </row>
    <row r="468" spans="1:13" ht="15.75" x14ac:dyDescent="0.25">
      <c r="A468" s="3">
        <v>467</v>
      </c>
      <c r="B468" s="3">
        <v>10325168</v>
      </c>
      <c r="C468" s="3" t="s">
        <v>7846</v>
      </c>
      <c r="D468" s="3">
        <v>5</v>
      </c>
      <c r="E468" s="3" t="s">
        <v>84</v>
      </c>
      <c r="F468" s="3" t="s">
        <v>7808</v>
      </c>
      <c r="G468" s="3" t="s">
        <v>255</v>
      </c>
      <c r="H468" s="3" t="s">
        <v>15</v>
      </c>
      <c r="I468" s="3">
        <v>400</v>
      </c>
      <c r="J468" s="3">
        <v>3166</v>
      </c>
      <c r="K468" s="5">
        <v>44669.292800925927</v>
      </c>
      <c r="L468" s="3" t="s">
        <v>210</v>
      </c>
      <c r="M468" s="6" t="s">
        <v>13887</v>
      </c>
    </row>
    <row r="469" spans="1:13" ht="15.75" x14ac:dyDescent="0.25">
      <c r="A469" s="3">
        <v>468</v>
      </c>
      <c r="B469" s="3">
        <v>10130335</v>
      </c>
      <c r="C469" s="3" t="s">
        <v>7847</v>
      </c>
      <c r="D469" s="3">
        <v>5</v>
      </c>
      <c r="E469" s="3" t="s">
        <v>84</v>
      </c>
      <c r="F469" s="3" t="s">
        <v>7808</v>
      </c>
      <c r="G469" s="3" t="s">
        <v>255</v>
      </c>
      <c r="H469" s="3" t="s">
        <v>15</v>
      </c>
      <c r="I469" s="3">
        <v>400</v>
      </c>
      <c r="J469" s="3">
        <v>3168</v>
      </c>
      <c r="K469" s="5">
        <v>44669.292442129627</v>
      </c>
      <c r="L469" s="3" t="s">
        <v>210</v>
      </c>
      <c r="M469" s="6" t="s">
        <v>13887</v>
      </c>
    </row>
    <row r="470" spans="1:13" ht="15.75" x14ac:dyDescent="0.25">
      <c r="A470" s="3">
        <v>469</v>
      </c>
      <c r="B470" s="3">
        <v>10119786</v>
      </c>
      <c r="C470" s="3" t="s">
        <v>7848</v>
      </c>
      <c r="D470" s="3">
        <v>5</v>
      </c>
      <c r="E470" s="3" t="s">
        <v>84</v>
      </c>
      <c r="F470" s="3" t="s">
        <v>7808</v>
      </c>
      <c r="G470" s="3" t="s">
        <v>255</v>
      </c>
      <c r="H470" s="3" t="s">
        <v>15</v>
      </c>
      <c r="I470" s="3">
        <v>400</v>
      </c>
      <c r="J470" s="3">
        <v>3191</v>
      </c>
      <c r="K470" s="5">
        <v>44669.292546296296</v>
      </c>
      <c r="L470" s="3" t="s">
        <v>210</v>
      </c>
      <c r="M470" s="6" t="s">
        <v>13887</v>
      </c>
    </row>
    <row r="471" spans="1:13" ht="15.75" x14ac:dyDescent="0.25">
      <c r="A471" s="3">
        <v>470</v>
      </c>
      <c r="B471" s="3">
        <v>9661171</v>
      </c>
      <c r="C471" s="3" t="s">
        <v>7849</v>
      </c>
      <c r="D471" s="3">
        <v>5</v>
      </c>
      <c r="E471" s="3" t="s">
        <v>607</v>
      </c>
      <c r="F471" s="3" t="s">
        <v>7808</v>
      </c>
      <c r="G471" s="3" t="s">
        <v>255</v>
      </c>
      <c r="H471" s="3" t="s">
        <v>15</v>
      </c>
      <c r="I471" s="3">
        <v>390</v>
      </c>
      <c r="J471" s="3">
        <v>2046</v>
      </c>
      <c r="K471" s="5">
        <v>44669.29179398148</v>
      </c>
      <c r="L471" s="3" t="s">
        <v>210</v>
      </c>
      <c r="M471" s="6" t="s">
        <v>13887</v>
      </c>
    </row>
    <row r="472" spans="1:13" ht="15.75" x14ac:dyDescent="0.25">
      <c r="A472" s="3">
        <v>471</v>
      </c>
      <c r="B472" s="3">
        <v>10390976</v>
      </c>
      <c r="C472" s="3" t="s">
        <v>10322</v>
      </c>
      <c r="D472" s="3">
        <v>5</v>
      </c>
      <c r="E472" s="3" t="s">
        <v>104</v>
      </c>
      <c r="F472" s="3" t="s">
        <v>10299</v>
      </c>
      <c r="G472" s="3" t="s">
        <v>255</v>
      </c>
      <c r="H472" s="3" t="s">
        <v>15</v>
      </c>
      <c r="I472" s="3">
        <v>390</v>
      </c>
      <c r="J472" s="3">
        <v>2598</v>
      </c>
      <c r="K472" s="5">
        <v>44669.29179398148</v>
      </c>
      <c r="L472" s="3" t="s">
        <v>210</v>
      </c>
      <c r="M472" s="6" t="s">
        <v>13887</v>
      </c>
    </row>
    <row r="473" spans="1:13" ht="15.75" x14ac:dyDescent="0.25">
      <c r="A473" s="3">
        <v>472</v>
      </c>
      <c r="B473" s="3">
        <v>9278131</v>
      </c>
      <c r="C473" s="3" t="s">
        <v>13864</v>
      </c>
      <c r="D473" s="3">
        <v>5</v>
      </c>
      <c r="E473" s="3" t="s">
        <v>84</v>
      </c>
      <c r="F473" s="3" t="s">
        <v>13825</v>
      </c>
      <c r="G473" s="3" t="s">
        <v>255</v>
      </c>
      <c r="H473" s="3" t="s">
        <v>15</v>
      </c>
      <c r="I473" s="3">
        <v>390</v>
      </c>
      <c r="J473" s="3">
        <v>2666</v>
      </c>
      <c r="K473" s="5">
        <v>44669.291921296295</v>
      </c>
      <c r="L473" s="3" t="s">
        <v>210</v>
      </c>
      <c r="M473" s="6" t="s">
        <v>13887</v>
      </c>
    </row>
    <row r="474" spans="1:13" ht="15.75" x14ac:dyDescent="0.25">
      <c r="A474" s="3">
        <v>473</v>
      </c>
      <c r="B474" s="3">
        <v>9648638</v>
      </c>
      <c r="C474" s="3" t="s">
        <v>7850</v>
      </c>
      <c r="D474" s="3">
        <v>5</v>
      </c>
      <c r="E474" s="3" t="s">
        <v>104</v>
      </c>
      <c r="F474" s="3" t="s">
        <v>7808</v>
      </c>
      <c r="G474" s="3" t="s">
        <v>255</v>
      </c>
      <c r="H474" s="3" t="s">
        <v>15</v>
      </c>
      <c r="I474" s="3">
        <v>380</v>
      </c>
      <c r="J474" s="3">
        <v>2000</v>
      </c>
      <c r="K474" s="5">
        <v>44669.292256944442</v>
      </c>
      <c r="L474" s="3" t="s">
        <v>210</v>
      </c>
      <c r="M474" s="6" t="s">
        <v>13887</v>
      </c>
    </row>
    <row r="475" spans="1:13" ht="15.75" x14ac:dyDescent="0.25">
      <c r="A475" s="3">
        <v>474</v>
      </c>
      <c r="B475" s="3">
        <v>9835470</v>
      </c>
      <c r="C475" s="3" t="s">
        <v>6875</v>
      </c>
      <c r="D475" s="3">
        <v>5</v>
      </c>
      <c r="E475" s="3" t="s">
        <v>93</v>
      </c>
      <c r="F475" s="3" t="s">
        <v>6847</v>
      </c>
      <c r="G475" s="3" t="s">
        <v>255</v>
      </c>
      <c r="H475" s="3" t="s">
        <v>15</v>
      </c>
      <c r="I475" s="3">
        <v>380</v>
      </c>
      <c r="J475" s="3">
        <v>2796</v>
      </c>
      <c r="K475" s="5">
        <v>44669.291678240741</v>
      </c>
      <c r="L475" s="3" t="s">
        <v>210</v>
      </c>
      <c r="M475" s="6" t="s">
        <v>13887</v>
      </c>
    </row>
    <row r="476" spans="1:13" ht="15.75" x14ac:dyDescent="0.25">
      <c r="A476" s="3">
        <v>475</v>
      </c>
      <c r="B476" s="3">
        <v>9244261</v>
      </c>
      <c r="C476" s="3" t="s">
        <v>6876</v>
      </c>
      <c r="D476" s="3">
        <v>5</v>
      </c>
      <c r="E476" s="3" t="s">
        <v>99</v>
      </c>
      <c r="F476" s="3" t="s">
        <v>6847</v>
      </c>
      <c r="G476" s="3" t="s">
        <v>255</v>
      </c>
      <c r="H476" s="3" t="s">
        <v>15</v>
      </c>
      <c r="I476" s="3">
        <v>380</v>
      </c>
      <c r="J476" s="3">
        <v>3066</v>
      </c>
      <c r="K476" s="5">
        <v>44669.291724537034</v>
      </c>
      <c r="L476" s="3" t="s">
        <v>210</v>
      </c>
      <c r="M476" s="6" t="s">
        <v>13887</v>
      </c>
    </row>
    <row r="477" spans="1:13" ht="15.75" x14ac:dyDescent="0.25">
      <c r="A477" s="3">
        <v>476</v>
      </c>
      <c r="B477" s="3">
        <v>9848054</v>
      </c>
      <c r="C477" s="3" t="s">
        <v>10323</v>
      </c>
      <c r="D477" s="3">
        <v>5</v>
      </c>
      <c r="E477" s="3" t="s">
        <v>84</v>
      </c>
      <c r="F477" s="3" t="s">
        <v>10299</v>
      </c>
      <c r="G477" s="3" t="s">
        <v>255</v>
      </c>
      <c r="H477" s="3" t="s">
        <v>15</v>
      </c>
      <c r="I477" s="3">
        <v>370</v>
      </c>
      <c r="J477" s="3">
        <v>2533</v>
      </c>
      <c r="K477" s="5">
        <v>44669.291851851849</v>
      </c>
      <c r="L477" s="3" t="s">
        <v>210</v>
      </c>
      <c r="M477" s="6" t="s">
        <v>13887</v>
      </c>
    </row>
    <row r="478" spans="1:13" ht="15.75" x14ac:dyDescent="0.25">
      <c r="A478" s="3">
        <v>477</v>
      </c>
      <c r="B478" s="3">
        <v>9739490</v>
      </c>
      <c r="C478" s="3" t="s">
        <v>13230</v>
      </c>
      <c r="D478" s="3">
        <v>5</v>
      </c>
      <c r="E478" s="3" t="s">
        <v>81</v>
      </c>
      <c r="F478" s="3" t="s">
        <v>13217</v>
      </c>
      <c r="G478" s="3" t="s">
        <v>255</v>
      </c>
      <c r="H478" s="3" t="s">
        <v>15</v>
      </c>
      <c r="I478" s="3">
        <v>370</v>
      </c>
      <c r="J478" s="3">
        <v>2947</v>
      </c>
      <c r="K478" s="5">
        <v>44669.29173611111</v>
      </c>
      <c r="L478" s="3" t="s">
        <v>210</v>
      </c>
      <c r="M478" s="6" t="s">
        <v>13887</v>
      </c>
    </row>
    <row r="479" spans="1:13" ht="15.75" x14ac:dyDescent="0.25">
      <c r="A479" s="3">
        <v>478</v>
      </c>
      <c r="B479" s="3">
        <v>9661490</v>
      </c>
      <c r="C479" s="3" t="s">
        <v>7851</v>
      </c>
      <c r="D479" s="3">
        <v>5</v>
      </c>
      <c r="E479" s="3" t="s">
        <v>104</v>
      </c>
      <c r="F479" s="3" t="s">
        <v>7808</v>
      </c>
      <c r="G479" s="3" t="s">
        <v>255</v>
      </c>
      <c r="H479" s="3" t="s">
        <v>15</v>
      </c>
      <c r="I479" s="3">
        <v>360</v>
      </c>
      <c r="J479" s="3">
        <v>2062</v>
      </c>
      <c r="K479" s="5">
        <v>44669.291666666664</v>
      </c>
      <c r="L479" s="3" t="s">
        <v>210</v>
      </c>
      <c r="M479" s="6" t="s">
        <v>13887</v>
      </c>
    </row>
    <row r="480" spans="1:13" ht="15.75" x14ac:dyDescent="0.25">
      <c r="A480" s="3">
        <v>479</v>
      </c>
      <c r="B480" s="3">
        <v>9385030</v>
      </c>
      <c r="C480" s="3" t="s">
        <v>10324</v>
      </c>
      <c r="D480" s="3">
        <v>5</v>
      </c>
      <c r="E480" s="3" t="s">
        <v>104</v>
      </c>
      <c r="F480" s="3" t="s">
        <v>10299</v>
      </c>
      <c r="G480" s="3" t="s">
        <v>255</v>
      </c>
      <c r="H480" s="3" t="s">
        <v>15</v>
      </c>
      <c r="I480" s="3">
        <v>360</v>
      </c>
      <c r="J480" s="3">
        <v>2083</v>
      </c>
      <c r="K480" s="5">
        <v>44669.291863425926</v>
      </c>
      <c r="L480" s="3" t="s">
        <v>210</v>
      </c>
      <c r="M480" s="6" t="s">
        <v>13887</v>
      </c>
    </row>
    <row r="481" spans="1:13" ht="15.75" x14ac:dyDescent="0.25">
      <c r="A481" s="3">
        <v>480</v>
      </c>
      <c r="B481" s="3">
        <v>9725600</v>
      </c>
      <c r="C481" s="3" t="s">
        <v>7852</v>
      </c>
      <c r="D481" s="3">
        <v>5</v>
      </c>
      <c r="E481" s="3" t="s">
        <v>607</v>
      </c>
      <c r="F481" s="3" t="s">
        <v>7808</v>
      </c>
      <c r="G481" s="3" t="s">
        <v>255</v>
      </c>
      <c r="H481" s="3" t="s">
        <v>15</v>
      </c>
      <c r="I481" s="3">
        <v>360</v>
      </c>
      <c r="J481" s="3">
        <v>2233</v>
      </c>
      <c r="K481" s="5">
        <v>44669.291747685187</v>
      </c>
      <c r="L481" s="3" t="s">
        <v>210</v>
      </c>
      <c r="M481" s="6" t="s">
        <v>13887</v>
      </c>
    </row>
    <row r="482" spans="1:13" ht="15.75" x14ac:dyDescent="0.25">
      <c r="A482" s="3">
        <v>481</v>
      </c>
      <c r="B482" s="3">
        <v>9323462</v>
      </c>
      <c r="C482" s="3" t="s">
        <v>13865</v>
      </c>
      <c r="D482" s="3">
        <v>5</v>
      </c>
      <c r="E482" s="3" t="s">
        <v>93</v>
      </c>
      <c r="F482" s="3" t="s">
        <v>13825</v>
      </c>
      <c r="G482" s="3" t="s">
        <v>255</v>
      </c>
      <c r="H482" s="3" t="s">
        <v>15</v>
      </c>
      <c r="I482" s="3">
        <v>360</v>
      </c>
      <c r="J482" s="3">
        <v>3120</v>
      </c>
      <c r="K482" s="5">
        <v>44669.292662037034</v>
      </c>
      <c r="L482" s="3" t="s">
        <v>210</v>
      </c>
      <c r="M482" s="6" t="s">
        <v>13887</v>
      </c>
    </row>
    <row r="483" spans="1:13" ht="15.75" x14ac:dyDescent="0.25">
      <c r="A483" s="3">
        <v>482</v>
      </c>
      <c r="B483" s="3">
        <v>9651455</v>
      </c>
      <c r="C483" s="3" t="s">
        <v>1217</v>
      </c>
      <c r="D483" s="3">
        <v>5</v>
      </c>
      <c r="E483" s="3" t="s">
        <v>99</v>
      </c>
      <c r="F483" s="3" t="s">
        <v>6847</v>
      </c>
      <c r="G483" s="3" t="s">
        <v>255</v>
      </c>
      <c r="H483" s="3" t="s">
        <v>15</v>
      </c>
      <c r="I483" s="3">
        <v>360</v>
      </c>
      <c r="J483" s="3">
        <v>3138</v>
      </c>
      <c r="K483" s="5">
        <v>44669.291689814818</v>
      </c>
      <c r="L483" s="3" t="s">
        <v>210</v>
      </c>
      <c r="M483" s="6" t="s">
        <v>13887</v>
      </c>
    </row>
    <row r="484" spans="1:13" ht="15.75" x14ac:dyDescent="0.25">
      <c r="A484" s="3">
        <v>483</v>
      </c>
      <c r="B484" s="3">
        <v>10819260</v>
      </c>
      <c r="C484" s="3" t="s">
        <v>10877</v>
      </c>
      <c r="D484" s="3">
        <v>5</v>
      </c>
      <c r="E484" s="3" t="s">
        <v>84</v>
      </c>
      <c r="F484" s="3" t="s">
        <v>10866</v>
      </c>
      <c r="G484" s="3" t="s">
        <v>255</v>
      </c>
      <c r="H484" s="3" t="s">
        <v>15</v>
      </c>
      <c r="I484" s="3">
        <v>360</v>
      </c>
      <c r="J484" s="3">
        <v>3423</v>
      </c>
      <c r="K484" s="5">
        <v>44669.291678240741</v>
      </c>
      <c r="L484" s="3" t="s">
        <v>210</v>
      </c>
      <c r="M484" s="6" t="s">
        <v>13887</v>
      </c>
    </row>
    <row r="485" spans="1:13" ht="15.75" x14ac:dyDescent="0.25">
      <c r="A485" s="3">
        <v>484</v>
      </c>
      <c r="B485" s="3">
        <v>9994010</v>
      </c>
      <c r="C485" s="3" t="s">
        <v>7853</v>
      </c>
      <c r="D485" s="3">
        <v>5</v>
      </c>
      <c r="E485" s="3" t="s">
        <v>607</v>
      </c>
      <c r="F485" s="3" t="s">
        <v>7808</v>
      </c>
      <c r="G485" s="3" t="s">
        <v>255</v>
      </c>
      <c r="H485" s="3" t="s">
        <v>15</v>
      </c>
      <c r="I485" s="3">
        <v>350</v>
      </c>
      <c r="J485" s="3">
        <v>2146</v>
      </c>
      <c r="K485" s="5">
        <v>44669.291724537034</v>
      </c>
      <c r="L485" s="3" t="s">
        <v>210</v>
      </c>
      <c r="M485" s="6"/>
    </row>
    <row r="486" spans="1:13" ht="15.75" x14ac:dyDescent="0.25">
      <c r="A486" s="3">
        <v>485</v>
      </c>
      <c r="B486" s="3">
        <v>10571003</v>
      </c>
      <c r="C486" s="3" t="s">
        <v>292</v>
      </c>
      <c r="D486" s="3">
        <v>5</v>
      </c>
      <c r="E486" s="3" t="s">
        <v>93</v>
      </c>
      <c r="F486" s="3" t="s">
        <v>254</v>
      </c>
      <c r="G486" s="3" t="s">
        <v>255</v>
      </c>
      <c r="H486" s="3" t="s">
        <v>15</v>
      </c>
      <c r="I486" s="3">
        <v>350</v>
      </c>
      <c r="J486" s="3">
        <v>2341</v>
      </c>
      <c r="K486" s="5">
        <v>44669.293703703705</v>
      </c>
      <c r="L486" s="3" t="s">
        <v>210</v>
      </c>
      <c r="M486" s="6"/>
    </row>
    <row r="487" spans="1:13" ht="15.75" x14ac:dyDescent="0.25">
      <c r="A487" s="3">
        <v>486</v>
      </c>
      <c r="B487" s="3">
        <v>9812671</v>
      </c>
      <c r="C487" s="3" t="s">
        <v>6877</v>
      </c>
      <c r="D487" s="3">
        <v>5</v>
      </c>
      <c r="E487" s="3" t="s">
        <v>93</v>
      </c>
      <c r="F487" s="3" t="s">
        <v>6847</v>
      </c>
      <c r="G487" s="3" t="s">
        <v>255</v>
      </c>
      <c r="H487" s="3" t="s">
        <v>15</v>
      </c>
      <c r="I487" s="3">
        <v>350</v>
      </c>
      <c r="J487" s="3">
        <v>2660</v>
      </c>
      <c r="K487" s="5">
        <v>44669.292071759257</v>
      </c>
      <c r="L487" s="3" t="s">
        <v>210</v>
      </c>
      <c r="M487" s="6"/>
    </row>
    <row r="488" spans="1:13" ht="15.75" x14ac:dyDescent="0.25">
      <c r="A488" s="3">
        <v>487</v>
      </c>
      <c r="B488" s="3">
        <v>10525441</v>
      </c>
      <c r="C488" s="3" t="s">
        <v>7854</v>
      </c>
      <c r="D488" s="3">
        <v>5</v>
      </c>
      <c r="E488" s="3" t="s">
        <v>93</v>
      </c>
      <c r="F488" s="3" t="s">
        <v>7808</v>
      </c>
      <c r="G488" s="3" t="s">
        <v>255</v>
      </c>
      <c r="H488" s="3" t="s">
        <v>15</v>
      </c>
      <c r="I488" s="3">
        <v>350</v>
      </c>
      <c r="J488" s="3">
        <v>2723</v>
      </c>
      <c r="K488" s="5">
        <v>44669.293981481482</v>
      </c>
      <c r="L488" s="3" t="s">
        <v>210</v>
      </c>
      <c r="M488" s="6"/>
    </row>
    <row r="489" spans="1:13" ht="15.75" x14ac:dyDescent="0.25">
      <c r="A489" s="3">
        <v>488</v>
      </c>
      <c r="B489" s="3">
        <v>9750054</v>
      </c>
      <c r="C489" s="3" t="s">
        <v>6878</v>
      </c>
      <c r="D489" s="3">
        <v>5</v>
      </c>
      <c r="E489" s="3" t="s">
        <v>104</v>
      </c>
      <c r="F489" s="3" t="s">
        <v>6847</v>
      </c>
      <c r="G489" s="3" t="s">
        <v>255</v>
      </c>
      <c r="H489" s="3" t="s">
        <v>15</v>
      </c>
      <c r="I489" s="3">
        <v>350</v>
      </c>
      <c r="J489" s="3">
        <v>2726</v>
      </c>
      <c r="K489" s="5">
        <v>44669.292094907411</v>
      </c>
      <c r="L489" s="3" t="s">
        <v>210</v>
      </c>
      <c r="M489" s="6"/>
    </row>
    <row r="490" spans="1:13" ht="15.75" x14ac:dyDescent="0.25">
      <c r="A490" s="3">
        <v>489</v>
      </c>
      <c r="B490" s="3">
        <v>9286345</v>
      </c>
      <c r="C490" s="3" t="s">
        <v>10325</v>
      </c>
      <c r="D490" s="3">
        <v>5</v>
      </c>
      <c r="E490" s="3" t="s">
        <v>99</v>
      </c>
      <c r="F490" s="3" t="s">
        <v>10299</v>
      </c>
      <c r="G490" s="3" t="s">
        <v>255</v>
      </c>
      <c r="H490" s="3" t="s">
        <v>15</v>
      </c>
      <c r="I490" s="3">
        <v>350</v>
      </c>
      <c r="J490" s="3">
        <v>2812</v>
      </c>
      <c r="K490" s="5">
        <v>44669.291805555556</v>
      </c>
      <c r="L490" s="3" t="s">
        <v>210</v>
      </c>
      <c r="M490" s="6"/>
    </row>
    <row r="491" spans="1:13" ht="15.75" x14ac:dyDescent="0.25">
      <c r="A491" s="3">
        <v>490</v>
      </c>
      <c r="B491" s="3">
        <v>10600037</v>
      </c>
      <c r="C491" s="3" t="s">
        <v>10901</v>
      </c>
      <c r="D491" s="3">
        <v>5</v>
      </c>
      <c r="E491" s="3" t="s">
        <v>84</v>
      </c>
      <c r="F491" s="3" t="s">
        <v>10891</v>
      </c>
      <c r="G491" s="3" t="s">
        <v>255</v>
      </c>
      <c r="H491" s="3" t="s">
        <v>15</v>
      </c>
      <c r="I491" s="3">
        <v>350</v>
      </c>
      <c r="J491" s="3">
        <v>3055</v>
      </c>
      <c r="K491" s="5">
        <v>44669.293124999997</v>
      </c>
      <c r="L491" s="3" t="s">
        <v>210</v>
      </c>
      <c r="M491" s="6"/>
    </row>
    <row r="492" spans="1:13" ht="15.75" x14ac:dyDescent="0.25">
      <c r="A492" s="3">
        <v>491</v>
      </c>
      <c r="B492" s="3">
        <v>9934261</v>
      </c>
      <c r="C492" s="3" t="s">
        <v>6879</v>
      </c>
      <c r="D492" s="3">
        <v>5</v>
      </c>
      <c r="E492" s="3" t="s">
        <v>99</v>
      </c>
      <c r="F492" s="3" t="s">
        <v>6847</v>
      </c>
      <c r="G492" s="3" t="s">
        <v>255</v>
      </c>
      <c r="H492" s="3" t="s">
        <v>15</v>
      </c>
      <c r="I492" s="3">
        <v>350</v>
      </c>
      <c r="J492" s="3">
        <v>3130</v>
      </c>
      <c r="K492" s="5">
        <v>44669.291678240741</v>
      </c>
      <c r="L492" s="3" t="s">
        <v>210</v>
      </c>
      <c r="M492" s="6"/>
    </row>
    <row r="493" spans="1:13" ht="15.75" x14ac:dyDescent="0.25">
      <c r="A493" s="3">
        <v>492</v>
      </c>
      <c r="B493" s="3">
        <v>10546376</v>
      </c>
      <c r="C493" s="3" t="s">
        <v>13866</v>
      </c>
      <c r="D493" s="3">
        <v>5</v>
      </c>
      <c r="E493" s="3" t="s">
        <v>84</v>
      </c>
      <c r="F493" s="3" t="s">
        <v>13825</v>
      </c>
      <c r="G493" s="3" t="s">
        <v>255</v>
      </c>
      <c r="H493" s="3" t="s">
        <v>15</v>
      </c>
      <c r="I493" s="3">
        <v>350</v>
      </c>
      <c r="J493" s="3">
        <v>3142</v>
      </c>
      <c r="K493" s="5">
        <v>44669.292453703703</v>
      </c>
      <c r="L493" s="3" t="s">
        <v>210</v>
      </c>
      <c r="M493" s="6"/>
    </row>
    <row r="494" spans="1:13" ht="15.75" x14ac:dyDescent="0.25">
      <c r="A494" s="3">
        <v>493</v>
      </c>
      <c r="B494" s="3">
        <v>10013398</v>
      </c>
      <c r="C494" s="3" t="s">
        <v>12575</v>
      </c>
      <c r="D494" s="3">
        <v>5</v>
      </c>
      <c r="E494" s="3" t="s">
        <v>84</v>
      </c>
      <c r="F494" s="3" t="s">
        <v>12570</v>
      </c>
      <c r="G494" s="3" t="s">
        <v>255</v>
      </c>
      <c r="H494" s="3" t="s">
        <v>15</v>
      </c>
      <c r="I494" s="3">
        <v>340</v>
      </c>
      <c r="J494" s="3">
        <v>3071</v>
      </c>
      <c r="K494" s="5">
        <v>44669.583344907405</v>
      </c>
      <c r="L494" s="3" t="s">
        <v>242</v>
      </c>
      <c r="M494" s="6"/>
    </row>
    <row r="495" spans="1:13" ht="15.75" x14ac:dyDescent="0.25">
      <c r="A495" s="3">
        <v>494</v>
      </c>
      <c r="B495" s="3">
        <v>10794844</v>
      </c>
      <c r="C495" s="3" t="s">
        <v>696</v>
      </c>
      <c r="D495" s="3">
        <v>5</v>
      </c>
      <c r="E495" s="3" t="s">
        <v>93</v>
      </c>
      <c r="F495" s="3" t="s">
        <v>10891</v>
      </c>
      <c r="G495" s="3" t="s">
        <v>255</v>
      </c>
      <c r="H495" s="3" t="s">
        <v>15</v>
      </c>
      <c r="I495" s="3">
        <v>340</v>
      </c>
      <c r="J495" s="3">
        <v>3141</v>
      </c>
      <c r="K495" s="5">
        <v>44669.291875000003</v>
      </c>
      <c r="L495" s="3" t="s">
        <v>210</v>
      </c>
      <c r="M495" s="6"/>
    </row>
    <row r="496" spans="1:13" ht="15.75" x14ac:dyDescent="0.25">
      <c r="A496" s="3">
        <v>495</v>
      </c>
      <c r="B496" s="3">
        <v>9956348</v>
      </c>
      <c r="C496" s="3" t="s">
        <v>7855</v>
      </c>
      <c r="D496" s="3">
        <v>5</v>
      </c>
      <c r="E496" s="3" t="s">
        <v>93</v>
      </c>
      <c r="F496" s="3" t="s">
        <v>7808</v>
      </c>
      <c r="G496" s="3" t="s">
        <v>255</v>
      </c>
      <c r="H496" s="3" t="s">
        <v>15</v>
      </c>
      <c r="I496" s="3">
        <v>330</v>
      </c>
      <c r="J496" s="3">
        <v>2640</v>
      </c>
      <c r="K496" s="5">
        <v>44669.295775462961</v>
      </c>
      <c r="L496" s="3" t="s">
        <v>210</v>
      </c>
      <c r="M496" s="6"/>
    </row>
    <row r="497" spans="1:13" ht="15.75" x14ac:dyDescent="0.25">
      <c r="A497" s="3">
        <v>496</v>
      </c>
      <c r="B497" s="3">
        <v>10766655</v>
      </c>
      <c r="C497" s="3" t="s">
        <v>3489</v>
      </c>
      <c r="D497" s="3">
        <v>5</v>
      </c>
      <c r="E497" s="3" t="s">
        <v>84</v>
      </c>
      <c r="F497" s="3" t="s">
        <v>10891</v>
      </c>
      <c r="G497" s="3" t="s">
        <v>255</v>
      </c>
      <c r="H497" s="3" t="s">
        <v>15</v>
      </c>
      <c r="I497" s="3">
        <v>330</v>
      </c>
      <c r="J497" s="3">
        <v>2766</v>
      </c>
      <c r="K497" s="5">
        <v>44669.296377314815</v>
      </c>
      <c r="L497" s="3" t="s">
        <v>210</v>
      </c>
      <c r="M497" s="6"/>
    </row>
    <row r="498" spans="1:13" ht="15.75" x14ac:dyDescent="0.25">
      <c r="A498" s="3">
        <v>497</v>
      </c>
      <c r="B498" s="3">
        <v>10842328</v>
      </c>
      <c r="C498" s="3" t="s">
        <v>293</v>
      </c>
      <c r="D498" s="3">
        <v>5</v>
      </c>
      <c r="E498" s="3" t="s">
        <v>104</v>
      </c>
      <c r="F498" s="3" t="s">
        <v>254</v>
      </c>
      <c r="G498" s="3" t="s">
        <v>255</v>
      </c>
      <c r="H498" s="3" t="s">
        <v>15</v>
      </c>
      <c r="I498" s="3">
        <v>320</v>
      </c>
      <c r="J498" s="3">
        <v>2137</v>
      </c>
      <c r="K498" s="5">
        <v>44669.293749999997</v>
      </c>
      <c r="L498" s="3" t="s">
        <v>210</v>
      </c>
      <c r="M498" s="6"/>
    </row>
    <row r="499" spans="1:13" ht="15.75" x14ac:dyDescent="0.25">
      <c r="A499" s="3">
        <v>498</v>
      </c>
      <c r="B499" s="3">
        <v>10160777</v>
      </c>
      <c r="C499" s="3" t="s">
        <v>7856</v>
      </c>
      <c r="D499" s="3">
        <v>5</v>
      </c>
      <c r="E499" s="3" t="s">
        <v>104</v>
      </c>
      <c r="F499" s="3" t="s">
        <v>7808</v>
      </c>
      <c r="G499" s="3" t="s">
        <v>255</v>
      </c>
      <c r="H499" s="3" t="s">
        <v>15</v>
      </c>
      <c r="I499" s="3">
        <v>320</v>
      </c>
      <c r="J499" s="3">
        <v>2218</v>
      </c>
      <c r="K499" s="5">
        <v>44669.291770833333</v>
      </c>
      <c r="L499" s="3" t="s">
        <v>210</v>
      </c>
      <c r="M499" s="6"/>
    </row>
    <row r="500" spans="1:13" ht="15.75" x14ac:dyDescent="0.25">
      <c r="A500" s="3">
        <v>499</v>
      </c>
      <c r="B500" s="3">
        <v>9661666</v>
      </c>
      <c r="C500" s="3" t="s">
        <v>7857</v>
      </c>
      <c r="D500" s="3">
        <v>5</v>
      </c>
      <c r="E500" s="3" t="s">
        <v>607</v>
      </c>
      <c r="F500" s="3" t="s">
        <v>7808</v>
      </c>
      <c r="G500" s="3" t="s">
        <v>255</v>
      </c>
      <c r="H500" s="3" t="s">
        <v>15</v>
      </c>
      <c r="I500" s="3">
        <v>320</v>
      </c>
      <c r="J500" s="3">
        <v>2382</v>
      </c>
      <c r="K500" s="5">
        <v>44669.291724537034</v>
      </c>
      <c r="L500" s="3" t="s">
        <v>210</v>
      </c>
      <c r="M500" s="6"/>
    </row>
    <row r="501" spans="1:13" ht="15.75" x14ac:dyDescent="0.25">
      <c r="A501" s="3">
        <v>500</v>
      </c>
      <c r="B501" s="3">
        <v>9926045</v>
      </c>
      <c r="C501" s="3" t="s">
        <v>439</v>
      </c>
      <c r="D501" s="3">
        <v>5</v>
      </c>
      <c r="E501" s="3" t="s">
        <v>84</v>
      </c>
      <c r="F501" s="3" t="s">
        <v>10299</v>
      </c>
      <c r="G501" s="3" t="s">
        <v>255</v>
      </c>
      <c r="H501" s="3" t="s">
        <v>15</v>
      </c>
      <c r="I501" s="3">
        <v>310</v>
      </c>
      <c r="J501" s="3">
        <v>2741</v>
      </c>
      <c r="K501" s="5">
        <v>44669.291863425926</v>
      </c>
      <c r="L501" s="3" t="s">
        <v>210</v>
      </c>
      <c r="M501" s="6"/>
    </row>
    <row r="502" spans="1:13" ht="15.75" x14ac:dyDescent="0.25">
      <c r="A502" s="3">
        <v>501</v>
      </c>
      <c r="B502" s="3">
        <v>9977158</v>
      </c>
      <c r="C502" s="3" t="s">
        <v>6880</v>
      </c>
      <c r="D502" s="3">
        <v>5</v>
      </c>
      <c r="E502" s="3" t="s">
        <v>99</v>
      </c>
      <c r="F502" s="3" t="s">
        <v>6847</v>
      </c>
      <c r="G502" s="3" t="s">
        <v>255</v>
      </c>
      <c r="H502" s="3" t="s">
        <v>15</v>
      </c>
      <c r="I502" s="3">
        <v>310</v>
      </c>
      <c r="J502" s="3">
        <v>3103</v>
      </c>
      <c r="K502" s="5">
        <v>44669.291747685187</v>
      </c>
      <c r="L502" s="3" t="s">
        <v>210</v>
      </c>
      <c r="M502" s="6"/>
    </row>
    <row r="503" spans="1:13" ht="15.75" x14ac:dyDescent="0.25">
      <c r="A503" s="3">
        <v>502</v>
      </c>
      <c r="B503" s="3">
        <v>10847133</v>
      </c>
      <c r="C503" s="3" t="s">
        <v>860</v>
      </c>
      <c r="D503" s="3">
        <v>5</v>
      </c>
      <c r="E503" s="3" t="s">
        <v>104</v>
      </c>
      <c r="F503" s="3" t="s">
        <v>6041</v>
      </c>
      <c r="G503" s="3" t="s">
        <v>255</v>
      </c>
      <c r="H503" s="3" t="s">
        <v>15</v>
      </c>
      <c r="I503" s="3">
        <v>300</v>
      </c>
      <c r="J503" s="3">
        <v>1992</v>
      </c>
      <c r="K503" s="5">
        <v>44669.583368055559</v>
      </c>
      <c r="L503" s="3" t="s">
        <v>242</v>
      </c>
      <c r="M503" s="6"/>
    </row>
    <row r="504" spans="1:13" ht="15.75" x14ac:dyDescent="0.25">
      <c r="A504" s="3">
        <v>503</v>
      </c>
      <c r="B504" s="3">
        <v>9638618</v>
      </c>
      <c r="C504" s="3" t="s">
        <v>4305</v>
      </c>
      <c r="D504" s="3">
        <v>5</v>
      </c>
      <c r="E504" s="3" t="s">
        <v>84</v>
      </c>
      <c r="F504" s="3" t="s">
        <v>4241</v>
      </c>
      <c r="G504" s="3" t="s">
        <v>255</v>
      </c>
      <c r="H504" s="3" t="s">
        <v>15</v>
      </c>
      <c r="I504" s="3">
        <v>300</v>
      </c>
      <c r="J504" s="3">
        <v>2662</v>
      </c>
      <c r="K504" s="5">
        <v>44669.303506944445</v>
      </c>
      <c r="L504" s="3" t="s">
        <v>210</v>
      </c>
      <c r="M504" s="6"/>
    </row>
    <row r="505" spans="1:13" ht="15.75" x14ac:dyDescent="0.25">
      <c r="A505" s="3">
        <v>504</v>
      </c>
      <c r="B505" s="3">
        <v>9991743</v>
      </c>
      <c r="C505" s="3" t="s">
        <v>12576</v>
      </c>
      <c r="D505" s="3">
        <v>5</v>
      </c>
      <c r="E505" s="3" t="s">
        <v>84</v>
      </c>
      <c r="F505" s="3" t="s">
        <v>12570</v>
      </c>
      <c r="G505" s="3" t="s">
        <v>255</v>
      </c>
      <c r="H505" s="3" t="s">
        <v>15</v>
      </c>
      <c r="I505" s="3">
        <v>300</v>
      </c>
      <c r="J505" s="3">
        <v>2880</v>
      </c>
      <c r="K505" s="5">
        <v>44669.583645833336</v>
      </c>
      <c r="L505" s="3" t="s">
        <v>242</v>
      </c>
      <c r="M505" s="6"/>
    </row>
    <row r="506" spans="1:13" ht="15.75" x14ac:dyDescent="0.25">
      <c r="A506" s="3">
        <v>505</v>
      </c>
      <c r="B506" s="3">
        <v>9635584</v>
      </c>
      <c r="C506" s="3" t="s">
        <v>4306</v>
      </c>
      <c r="D506" s="3">
        <v>5</v>
      </c>
      <c r="E506" s="3" t="s">
        <v>84</v>
      </c>
      <c r="F506" s="3" t="s">
        <v>4241</v>
      </c>
      <c r="G506" s="3" t="s">
        <v>255</v>
      </c>
      <c r="H506" s="3" t="s">
        <v>15</v>
      </c>
      <c r="I506" s="3">
        <v>290</v>
      </c>
      <c r="J506" s="3">
        <v>2675</v>
      </c>
      <c r="K506" s="5">
        <v>44669.303472222222</v>
      </c>
      <c r="L506" s="3" t="s">
        <v>210</v>
      </c>
      <c r="M506" s="6"/>
    </row>
    <row r="507" spans="1:13" ht="15.75" x14ac:dyDescent="0.25">
      <c r="A507" s="3">
        <v>506</v>
      </c>
      <c r="B507" s="3">
        <v>9991984</v>
      </c>
      <c r="C507" s="3" t="s">
        <v>12577</v>
      </c>
      <c r="D507" s="3">
        <v>5</v>
      </c>
      <c r="E507" s="3" t="s">
        <v>84</v>
      </c>
      <c r="F507" s="3" t="s">
        <v>12570</v>
      </c>
      <c r="G507" s="3" t="s">
        <v>255</v>
      </c>
      <c r="H507" s="3" t="s">
        <v>15</v>
      </c>
      <c r="I507" s="3">
        <v>290</v>
      </c>
      <c r="J507" s="3">
        <v>3099</v>
      </c>
      <c r="K507" s="5">
        <v>44669.583657407406</v>
      </c>
      <c r="L507" s="3" t="s">
        <v>242</v>
      </c>
      <c r="M507" s="6"/>
    </row>
    <row r="508" spans="1:13" ht="15.75" x14ac:dyDescent="0.25">
      <c r="A508" s="3">
        <v>507</v>
      </c>
      <c r="B508" s="3">
        <v>10001355</v>
      </c>
      <c r="C508" s="3" t="s">
        <v>10878</v>
      </c>
      <c r="D508" s="3">
        <v>5</v>
      </c>
      <c r="E508" s="3" t="s">
        <v>84</v>
      </c>
      <c r="F508" s="3" t="s">
        <v>10866</v>
      </c>
      <c r="G508" s="3" t="s">
        <v>255</v>
      </c>
      <c r="H508" s="3" t="s">
        <v>15</v>
      </c>
      <c r="I508" s="3">
        <v>290</v>
      </c>
      <c r="J508" s="3">
        <v>3488</v>
      </c>
      <c r="K508" s="5">
        <v>44669.291678240741</v>
      </c>
      <c r="L508" s="3" t="s">
        <v>210</v>
      </c>
      <c r="M508" s="6"/>
    </row>
    <row r="509" spans="1:13" ht="15.75" x14ac:dyDescent="0.25">
      <c r="A509" s="3">
        <v>508</v>
      </c>
      <c r="B509" s="3">
        <v>9255621</v>
      </c>
      <c r="C509" s="3" t="s">
        <v>6062</v>
      </c>
      <c r="D509" s="3">
        <v>5</v>
      </c>
      <c r="E509" s="3" t="s">
        <v>93</v>
      </c>
      <c r="F509" s="3" t="s">
        <v>6041</v>
      </c>
      <c r="G509" s="3" t="s">
        <v>255</v>
      </c>
      <c r="H509" s="3" t="s">
        <v>15</v>
      </c>
      <c r="I509" s="3">
        <v>280</v>
      </c>
      <c r="J509" s="3">
        <v>2966</v>
      </c>
      <c r="K509" s="5">
        <v>44669.291828703703</v>
      </c>
      <c r="L509" s="3" t="s">
        <v>210</v>
      </c>
      <c r="M509" s="6"/>
    </row>
    <row r="510" spans="1:13" ht="15.75" x14ac:dyDescent="0.25">
      <c r="A510" s="3">
        <v>509</v>
      </c>
      <c r="B510" s="3">
        <v>9678818</v>
      </c>
      <c r="C510" s="3" t="s">
        <v>13231</v>
      </c>
      <c r="D510" s="3">
        <v>5</v>
      </c>
      <c r="E510" s="3" t="s">
        <v>93</v>
      </c>
      <c r="F510" s="3" t="s">
        <v>13217</v>
      </c>
      <c r="G510" s="3" t="s">
        <v>255</v>
      </c>
      <c r="H510" s="3" t="s">
        <v>15</v>
      </c>
      <c r="I510" s="3">
        <v>280</v>
      </c>
      <c r="J510" s="3">
        <v>3191</v>
      </c>
      <c r="K510" s="5">
        <v>44669.295254629629</v>
      </c>
      <c r="L510" s="3" t="s">
        <v>210</v>
      </c>
      <c r="M510" s="6"/>
    </row>
    <row r="511" spans="1:13" ht="15.75" x14ac:dyDescent="0.25">
      <c r="A511" s="3">
        <v>510</v>
      </c>
      <c r="B511" s="3">
        <v>10061851</v>
      </c>
      <c r="C511" s="3" t="s">
        <v>12578</v>
      </c>
      <c r="D511" s="3">
        <v>5</v>
      </c>
      <c r="E511" s="3" t="s">
        <v>104</v>
      </c>
      <c r="F511" s="3" t="s">
        <v>12570</v>
      </c>
      <c r="G511" s="3" t="s">
        <v>255</v>
      </c>
      <c r="H511" s="3" t="s">
        <v>15</v>
      </c>
      <c r="I511" s="3">
        <v>280</v>
      </c>
      <c r="J511" s="3">
        <v>3352</v>
      </c>
      <c r="K511" s="5">
        <v>44669.5859837963</v>
      </c>
      <c r="L511" s="3" t="s">
        <v>242</v>
      </c>
      <c r="M511" s="6"/>
    </row>
    <row r="512" spans="1:13" ht="15.75" x14ac:dyDescent="0.25">
      <c r="A512" s="3">
        <v>511</v>
      </c>
      <c r="B512" s="3">
        <v>9878860</v>
      </c>
      <c r="C512" s="3" t="s">
        <v>6063</v>
      </c>
      <c r="D512" s="3">
        <v>5</v>
      </c>
      <c r="E512" s="3" t="s">
        <v>104</v>
      </c>
      <c r="F512" s="3" t="s">
        <v>6041</v>
      </c>
      <c r="G512" s="3" t="s">
        <v>255</v>
      </c>
      <c r="H512" s="3" t="s">
        <v>15</v>
      </c>
      <c r="I512" s="3">
        <v>260</v>
      </c>
      <c r="J512" s="3">
        <v>2644</v>
      </c>
      <c r="K512" s="5">
        <v>44669.29179398148</v>
      </c>
      <c r="L512" s="3" t="s">
        <v>210</v>
      </c>
      <c r="M512" s="6"/>
    </row>
    <row r="513" spans="1:13" ht="15.75" x14ac:dyDescent="0.25">
      <c r="A513" s="3">
        <v>512</v>
      </c>
      <c r="B513" s="3">
        <v>9904620</v>
      </c>
      <c r="C513" s="3" t="s">
        <v>11523</v>
      </c>
      <c r="D513" s="3">
        <v>5</v>
      </c>
      <c r="E513" s="3" t="s">
        <v>99</v>
      </c>
      <c r="F513" s="3" t="s">
        <v>11495</v>
      </c>
      <c r="G513" s="3" t="s">
        <v>255</v>
      </c>
      <c r="H513" s="3" t="s">
        <v>15</v>
      </c>
      <c r="I513" s="3">
        <v>260</v>
      </c>
      <c r="J513" s="3">
        <v>3026</v>
      </c>
      <c r="K513" s="5">
        <v>44669.295486111114</v>
      </c>
      <c r="L513" s="3" t="s">
        <v>210</v>
      </c>
      <c r="M513" s="6"/>
    </row>
    <row r="514" spans="1:13" ht="15.75" x14ac:dyDescent="0.25">
      <c r="A514" s="3">
        <v>513</v>
      </c>
      <c r="B514" s="3">
        <v>9646549</v>
      </c>
      <c r="C514" s="3" t="s">
        <v>756</v>
      </c>
      <c r="D514" s="3">
        <v>5</v>
      </c>
      <c r="E514" s="3" t="s">
        <v>84</v>
      </c>
      <c r="F514" s="3" t="s">
        <v>729</v>
      </c>
      <c r="G514" s="3" t="s">
        <v>255</v>
      </c>
      <c r="H514" s="3" t="s">
        <v>15</v>
      </c>
      <c r="I514" s="3">
        <v>250</v>
      </c>
      <c r="J514" s="3">
        <v>2263</v>
      </c>
      <c r="K514" s="5">
        <v>44669.291712962964</v>
      </c>
      <c r="L514" s="3" t="s">
        <v>210</v>
      </c>
      <c r="M514" s="6"/>
    </row>
    <row r="515" spans="1:13" ht="15.75" x14ac:dyDescent="0.25">
      <c r="A515" s="3">
        <v>514</v>
      </c>
      <c r="B515" s="3">
        <v>10490811</v>
      </c>
      <c r="C515" s="3" t="s">
        <v>7858</v>
      </c>
      <c r="D515" s="3">
        <v>5</v>
      </c>
      <c r="E515" s="3" t="s">
        <v>99</v>
      </c>
      <c r="F515" s="3" t="s">
        <v>7808</v>
      </c>
      <c r="G515" s="3" t="s">
        <v>255</v>
      </c>
      <c r="H515" s="3" t="s">
        <v>15</v>
      </c>
      <c r="I515" s="3">
        <v>250</v>
      </c>
      <c r="J515" s="3">
        <v>2281</v>
      </c>
      <c r="K515" s="5">
        <v>44669.291759259257</v>
      </c>
      <c r="L515" s="3" t="s">
        <v>210</v>
      </c>
      <c r="M515" s="6"/>
    </row>
    <row r="516" spans="1:13" ht="15.75" x14ac:dyDescent="0.25">
      <c r="A516" s="3">
        <v>515</v>
      </c>
      <c r="B516" s="3">
        <v>9231603</v>
      </c>
      <c r="C516" s="3" t="s">
        <v>6064</v>
      </c>
      <c r="D516" s="3">
        <v>5</v>
      </c>
      <c r="E516" s="3" t="s">
        <v>93</v>
      </c>
      <c r="F516" s="3" t="s">
        <v>6041</v>
      </c>
      <c r="G516" s="3" t="s">
        <v>255</v>
      </c>
      <c r="H516" s="3" t="s">
        <v>15</v>
      </c>
      <c r="I516" s="3">
        <v>250</v>
      </c>
      <c r="J516" s="3">
        <v>2719</v>
      </c>
      <c r="K516" s="5">
        <v>44669.291851851849</v>
      </c>
      <c r="L516" s="3" t="s">
        <v>210</v>
      </c>
      <c r="M516" s="6"/>
    </row>
    <row r="517" spans="1:13" ht="15.75" x14ac:dyDescent="0.25">
      <c r="A517" s="3">
        <v>516</v>
      </c>
      <c r="B517" s="3">
        <v>9639367</v>
      </c>
      <c r="C517" s="3" t="s">
        <v>13232</v>
      </c>
      <c r="D517" s="3">
        <v>5</v>
      </c>
      <c r="E517" s="3" t="s">
        <v>81</v>
      </c>
      <c r="F517" s="3" t="s">
        <v>13217</v>
      </c>
      <c r="G517" s="3" t="s">
        <v>255</v>
      </c>
      <c r="H517" s="3" t="s">
        <v>15</v>
      </c>
      <c r="I517" s="3">
        <v>250</v>
      </c>
      <c r="J517" s="3">
        <v>2963</v>
      </c>
      <c r="K517" s="5">
        <v>44669.291747685187</v>
      </c>
      <c r="L517" s="3" t="s">
        <v>210</v>
      </c>
      <c r="M517" s="6"/>
    </row>
    <row r="518" spans="1:13" ht="15.75" x14ac:dyDescent="0.25">
      <c r="A518" s="3">
        <v>517</v>
      </c>
      <c r="B518" s="3">
        <v>10068945</v>
      </c>
      <c r="C518" s="3" t="s">
        <v>12579</v>
      </c>
      <c r="D518" s="3">
        <v>5</v>
      </c>
      <c r="E518" s="3" t="s">
        <v>104</v>
      </c>
      <c r="F518" s="3" t="s">
        <v>12570</v>
      </c>
      <c r="G518" s="3" t="s">
        <v>255</v>
      </c>
      <c r="H518" s="3" t="s">
        <v>15</v>
      </c>
      <c r="I518" s="3">
        <v>250</v>
      </c>
      <c r="J518" s="3">
        <v>3108</v>
      </c>
      <c r="K518" s="5">
        <v>44669.58489583333</v>
      </c>
      <c r="L518" s="3" t="s">
        <v>242</v>
      </c>
      <c r="M518" s="6"/>
    </row>
    <row r="519" spans="1:13" ht="15.75" x14ac:dyDescent="0.25">
      <c r="A519" s="3">
        <v>518</v>
      </c>
      <c r="B519" s="3">
        <v>10655337</v>
      </c>
      <c r="C519" s="3" t="s">
        <v>6881</v>
      </c>
      <c r="D519" s="3">
        <v>5</v>
      </c>
      <c r="E519" s="3" t="s">
        <v>104</v>
      </c>
      <c r="F519" s="3" t="s">
        <v>6847</v>
      </c>
      <c r="G519" s="3" t="s">
        <v>255</v>
      </c>
      <c r="H519" s="3" t="s">
        <v>15</v>
      </c>
      <c r="I519" s="3">
        <v>250</v>
      </c>
      <c r="J519" s="3">
        <v>3207</v>
      </c>
      <c r="K519" s="5">
        <v>44669.291759259257</v>
      </c>
      <c r="L519" s="3" t="s">
        <v>210</v>
      </c>
      <c r="M519" s="6"/>
    </row>
    <row r="520" spans="1:13" ht="15.75" x14ac:dyDescent="0.25">
      <c r="A520" s="3">
        <v>519</v>
      </c>
      <c r="B520" s="3">
        <v>2551319</v>
      </c>
      <c r="C520" s="3" t="s">
        <v>11524</v>
      </c>
      <c r="D520" s="3">
        <v>5</v>
      </c>
      <c r="E520" s="3" t="s">
        <v>84</v>
      </c>
      <c r="F520" s="3" t="s">
        <v>11495</v>
      </c>
      <c r="G520" s="3" t="s">
        <v>255</v>
      </c>
      <c r="H520" s="3" t="s">
        <v>15</v>
      </c>
      <c r="I520" s="3">
        <v>250</v>
      </c>
      <c r="J520" s="3">
        <v>3306</v>
      </c>
      <c r="K520" s="5">
        <v>44669.291805555556</v>
      </c>
      <c r="L520" s="3" t="s">
        <v>210</v>
      </c>
      <c r="M520" s="6"/>
    </row>
    <row r="521" spans="1:13" ht="15.75" x14ac:dyDescent="0.25">
      <c r="A521" s="3">
        <v>520</v>
      </c>
      <c r="B521" s="3">
        <v>9691023</v>
      </c>
      <c r="C521" s="3" t="s">
        <v>4759</v>
      </c>
      <c r="D521" s="3">
        <v>5</v>
      </c>
      <c r="E521" s="3" t="s">
        <v>93</v>
      </c>
      <c r="F521" s="3" t="s">
        <v>4749</v>
      </c>
      <c r="G521" s="3" t="s">
        <v>255</v>
      </c>
      <c r="H521" s="3" t="s">
        <v>15</v>
      </c>
      <c r="I521" s="3">
        <v>240</v>
      </c>
      <c r="J521" s="3">
        <v>1571</v>
      </c>
      <c r="K521" s="5">
        <v>44669.307372685187</v>
      </c>
      <c r="L521" s="3" t="s">
        <v>210</v>
      </c>
      <c r="M521" s="6"/>
    </row>
    <row r="522" spans="1:13" ht="15.75" x14ac:dyDescent="0.25">
      <c r="A522" s="3">
        <v>521</v>
      </c>
      <c r="B522" s="3">
        <v>9600619</v>
      </c>
      <c r="C522" s="3" t="s">
        <v>3714</v>
      </c>
      <c r="D522" s="3">
        <v>5</v>
      </c>
      <c r="E522" s="3" t="s">
        <v>104</v>
      </c>
      <c r="F522" s="3" t="s">
        <v>4749</v>
      </c>
      <c r="G522" s="3" t="s">
        <v>255</v>
      </c>
      <c r="H522" s="3" t="s">
        <v>15</v>
      </c>
      <c r="I522" s="3">
        <v>240</v>
      </c>
      <c r="J522" s="3">
        <v>2041</v>
      </c>
      <c r="K522" s="5">
        <v>44669.305567129632</v>
      </c>
      <c r="L522" s="3" t="s">
        <v>210</v>
      </c>
      <c r="M522" s="6"/>
    </row>
    <row r="523" spans="1:13" ht="15.75" x14ac:dyDescent="0.25">
      <c r="A523" s="3">
        <v>522</v>
      </c>
      <c r="B523" s="3">
        <v>9648885</v>
      </c>
      <c r="C523" s="3" t="s">
        <v>6882</v>
      </c>
      <c r="D523" s="3">
        <v>5</v>
      </c>
      <c r="E523" s="3" t="s">
        <v>99</v>
      </c>
      <c r="F523" s="3" t="s">
        <v>6847</v>
      </c>
      <c r="G523" s="3" t="s">
        <v>255</v>
      </c>
      <c r="H523" s="3" t="s">
        <v>15</v>
      </c>
      <c r="I523" s="3">
        <v>240</v>
      </c>
      <c r="J523" s="3">
        <v>2845</v>
      </c>
      <c r="K523" s="5">
        <v>44669.291759259257</v>
      </c>
      <c r="L523" s="3" t="s">
        <v>210</v>
      </c>
      <c r="M523" s="6"/>
    </row>
    <row r="524" spans="1:13" ht="15.75" x14ac:dyDescent="0.25">
      <c r="A524" s="3">
        <v>523</v>
      </c>
      <c r="B524" s="3">
        <v>9709071</v>
      </c>
      <c r="C524" s="3" t="s">
        <v>757</v>
      </c>
      <c r="D524" s="3">
        <v>5</v>
      </c>
      <c r="E524" s="3" t="s">
        <v>84</v>
      </c>
      <c r="F524" s="3" t="s">
        <v>729</v>
      </c>
      <c r="G524" s="3" t="s">
        <v>255</v>
      </c>
      <c r="H524" s="3" t="s">
        <v>15</v>
      </c>
      <c r="I524" s="3">
        <v>220</v>
      </c>
      <c r="J524" s="3">
        <v>2038</v>
      </c>
      <c r="K524" s="5">
        <v>44669.29178240741</v>
      </c>
      <c r="L524" s="3" t="s">
        <v>210</v>
      </c>
      <c r="M524" s="6"/>
    </row>
    <row r="525" spans="1:13" ht="15.75" x14ac:dyDescent="0.25">
      <c r="A525" s="3">
        <v>524</v>
      </c>
      <c r="B525" s="3">
        <v>9474398</v>
      </c>
      <c r="C525" s="3" t="s">
        <v>10707</v>
      </c>
      <c r="D525" s="3">
        <v>5</v>
      </c>
      <c r="E525" s="3" t="s">
        <v>93</v>
      </c>
      <c r="F525" s="3" t="s">
        <v>11495</v>
      </c>
      <c r="G525" s="3" t="s">
        <v>255</v>
      </c>
      <c r="H525" s="3" t="s">
        <v>15</v>
      </c>
      <c r="I525" s="3">
        <v>210</v>
      </c>
      <c r="J525" s="3">
        <v>3464</v>
      </c>
      <c r="K525" s="5">
        <v>44669.291747685187</v>
      </c>
      <c r="L525" s="3" t="s">
        <v>210</v>
      </c>
      <c r="M525" s="6"/>
    </row>
    <row r="526" spans="1:13" ht="15.75" x14ac:dyDescent="0.25">
      <c r="A526" s="3">
        <v>525</v>
      </c>
      <c r="B526" s="3">
        <v>10877363</v>
      </c>
      <c r="C526" s="3" t="s">
        <v>4307</v>
      </c>
      <c r="D526" s="3">
        <v>5</v>
      </c>
      <c r="E526" s="3" t="s">
        <v>84</v>
      </c>
      <c r="F526" s="3" t="s">
        <v>4241</v>
      </c>
      <c r="G526" s="3" t="s">
        <v>255</v>
      </c>
      <c r="H526" s="3" t="s">
        <v>15</v>
      </c>
      <c r="I526" s="3">
        <v>180</v>
      </c>
      <c r="J526" s="3">
        <v>2612</v>
      </c>
      <c r="K526" s="5">
        <v>44669.303090277775</v>
      </c>
      <c r="L526" s="3" t="s">
        <v>210</v>
      </c>
      <c r="M526" s="6"/>
    </row>
    <row r="527" spans="1:13" ht="15.75" x14ac:dyDescent="0.25">
      <c r="A527" s="3">
        <v>526</v>
      </c>
      <c r="B527" s="3">
        <v>9904415</v>
      </c>
      <c r="C527" s="3" t="s">
        <v>11525</v>
      </c>
      <c r="D527" s="3">
        <v>5</v>
      </c>
      <c r="E527" s="3" t="s">
        <v>99</v>
      </c>
      <c r="F527" s="3" t="s">
        <v>11495</v>
      </c>
      <c r="G527" s="3" t="s">
        <v>255</v>
      </c>
      <c r="H527" s="3" t="s">
        <v>15</v>
      </c>
      <c r="I527" s="3">
        <v>180</v>
      </c>
      <c r="J527" s="3">
        <v>3502</v>
      </c>
      <c r="K527" s="5">
        <v>44669.2966087963</v>
      </c>
      <c r="L527" s="3" t="s">
        <v>210</v>
      </c>
      <c r="M527" s="6"/>
    </row>
    <row r="528" spans="1:13" ht="15.75" x14ac:dyDescent="0.25">
      <c r="A528" s="3">
        <v>527</v>
      </c>
      <c r="B528" s="3">
        <v>9714856</v>
      </c>
      <c r="C528" s="3" t="s">
        <v>11526</v>
      </c>
      <c r="D528" s="3">
        <v>5</v>
      </c>
      <c r="E528" s="3" t="s">
        <v>84</v>
      </c>
      <c r="F528" s="3" t="s">
        <v>11495</v>
      </c>
      <c r="G528" s="3" t="s">
        <v>255</v>
      </c>
      <c r="H528" s="3" t="s">
        <v>15</v>
      </c>
      <c r="I528" s="3">
        <v>170</v>
      </c>
      <c r="J528" s="3">
        <v>2184</v>
      </c>
      <c r="K528" s="5">
        <v>44669.291875000003</v>
      </c>
      <c r="L528" s="3" t="s">
        <v>210</v>
      </c>
      <c r="M528" s="6"/>
    </row>
    <row r="529" spans="1:13" ht="15.75" x14ac:dyDescent="0.25">
      <c r="A529" s="3">
        <v>528</v>
      </c>
      <c r="B529" s="3">
        <v>10393232</v>
      </c>
      <c r="C529" s="3" t="s">
        <v>6065</v>
      </c>
      <c r="D529" s="3">
        <v>5</v>
      </c>
      <c r="E529" s="3" t="s">
        <v>93</v>
      </c>
      <c r="F529" s="3" t="s">
        <v>6041</v>
      </c>
      <c r="G529" s="3" t="s">
        <v>255</v>
      </c>
      <c r="H529" s="3" t="s">
        <v>15</v>
      </c>
      <c r="I529" s="3">
        <v>170</v>
      </c>
      <c r="J529" s="3">
        <v>2983</v>
      </c>
      <c r="K529" s="5">
        <v>44669.291678240741</v>
      </c>
      <c r="L529" s="3" t="s">
        <v>210</v>
      </c>
      <c r="M529" s="6"/>
    </row>
    <row r="530" spans="1:13" ht="15.75" x14ac:dyDescent="0.25">
      <c r="A530" s="3">
        <v>529</v>
      </c>
      <c r="B530" s="3">
        <v>9717696</v>
      </c>
      <c r="C530" s="3" t="s">
        <v>758</v>
      </c>
      <c r="D530" s="3">
        <v>5</v>
      </c>
      <c r="E530" s="3" t="s">
        <v>93</v>
      </c>
      <c r="F530" s="3" t="s">
        <v>729</v>
      </c>
      <c r="G530" s="3" t="s">
        <v>255</v>
      </c>
      <c r="H530" s="3" t="s">
        <v>15</v>
      </c>
      <c r="I530" s="3">
        <v>160</v>
      </c>
      <c r="J530" s="3">
        <v>2348</v>
      </c>
      <c r="K530" s="5">
        <v>44669.291747685187</v>
      </c>
      <c r="L530" s="3" t="s">
        <v>210</v>
      </c>
      <c r="M530" s="6"/>
    </row>
    <row r="531" spans="1:13" ht="15.75" x14ac:dyDescent="0.25">
      <c r="A531" s="3">
        <v>530</v>
      </c>
      <c r="B531" s="3">
        <v>9880725</v>
      </c>
      <c r="C531" s="3" t="s">
        <v>4308</v>
      </c>
      <c r="D531" s="3">
        <v>5</v>
      </c>
      <c r="E531" s="3" t="s">
        <v>93</v>
      </c>
      <c r="F531" s="3" t="s">
        <v>4241</v>
      </c>
      <c r="G531" s="3" t="s">
        <v>255</v>
      </c>
      <c r="H531" s="3" t="s">
        <v>15</v>
      </c>
      <c r="I531" s="3">
        <v>150</v>
      </c>
      <c r="J531" s="3">
        <v>2838</v>
      </c>
      <c r="K531" s="5">
        <v>44669.303148148145</v>
      </c>
      <c r="L531" s="3" t="s">
        <v>210</v>
      </c>
      <c r="M531" s="6"/>
    </row>
    <row r="532" spans="1:13" ht="15.75" x14ac:dyDescent="0.25">
      <c r="A532" s="3">
        <v>531</v>
      </c>
      <c r="B532" s="3">
        <v>9715406</v>
      </c>
      <c r="C532" s="3" t="s">
        <v>11527</v>
      </c>
      <c r="D532" s="3">
        <v>5</v>
      </c>
      <c r="E532" s="3" t="s">
        <v>84</v>
      </c>
      <c r="F532" s="3" t="s">
        <v>11495</v>
      </c>
      <c r="G532" s="3" t="s">
        <v>255</v>
      </c>
      <c r="H532" s="3" t="s">
        <v>15</v>
      </c>
      <c r="I532" s="3">
        <v>150</v>
      </c>
      <c r="J532" s="3">
        <v>3249</v>
      </c>
      <c r="K532" s="5">
        <v>44669.291689814818</v>
      </c>
      <c r="L532" s="3" t="s">
        <v>210</v>
      </c>
      <c r="M532" s="6"/>
    </row>
    <row r="533" spans="1:13" ht="15.75" x14ac:dyDescent="0.25">
      <c r="A533" s="3">
        <v>532</v>
      </c>
      <c r="B533" s="3">
        <v>9728733</v>
      </c>
      <c r="C533" s="3" t="s">
        <v>721</v>
      </c>
      <c r="D533" s="3">
        <v>5</v>
      </c>
      <c r="E533" s="3" t="s">
        <v>84</v>
      </c>
      <c r="F533" s="3" t="s">
        <v>11495</v>
      </c>
      <c r="G533" s="3" t="s">
        <v>255</v>
      </c>
      <c r="H533" s="3" t="s">
        <v>15</v>
      </c>
      <c r="I533" s="3">
        <v>140</v>
      </c>
      <c r="J533" s="3">
        <v>2059</v>
      </c>
      <c r="K533" s="5">
        <v>44669.295543981483</v>
      </c>
      <c r="L533" s="3" t="s">
        <v>210</v>
      </c>
      <c r="M533" s="6"/>
    </row>
    <row r="534" spans="1:13" ht="15.75" x14ac:dyDescent="0.25">
      <c r="A534" s="3">
        <v>533</v>
      </c>
      <c r="B534" s="3">
        <v>9639784</v>
      </c>
      <c r="C534" s="3" t="s">
        <v>6066</v>
      </c>
      <c r="D534" s="3">
        <v>5</v>
      </c>
      <c r="E534" s="3" t="s">
        <v>93</v>
      </c>
      <c r="F534" s="3" t="s">
        <v>6041</v>
      </c>
      <c r="G534" s="3" t="s">
        <v>255</v>
      </c>
      <c r="H534" s="3" t="s">
        <v>15</v>
      </c>
      <c r="I534" s="3">
        <v>140</v>
      </c>
      <c r="J534" s="3">
        <v>2757</v>
      </c>
      <c r="K534" s="5">
        <v>44669.292384259257</v>
      </c>
      <c r="L534" s="3" t="s">
        <v>210</v>
      </c>
      <c r="M534" s="6"/>
    </row>
    <row r="535" spans="1:13" ht="15.75" x14ac:dyDescent="0.25">
      <c r="A535" s="3">
        <v>534</v>
      </c>
      <c r="B535" s="3">
        <v>10417214</v>
      </c>
      <c r="C535" s="3" t="s">
        <v>13233</v>
      </c>
      <c r="D535" s="3">
        <v>5</v>
      </c>
      <c r="E535" s="3" t="s">
        <v>99</v>
      </c>
      <c r="F535" s="3" t="s">
        <v>13217</v>
      </c>
      <c r="G535" s="3" t="s">
        <v>255</v>
      </c>
      <c r="H535" s="3" t="s">
        <v>15</v>
      </c>
      <c r="I535" s="3">
        <v>140</v>
      </c>
      <c r="J535" s="3">
        <v>3600</v>
      </c>
      <c r="K535" s="5">
        <v>44669.292060185187</v>
      </c>
      <c r="L535" s="3" t="s">
        <v>210</v>
      </c>
      <c r="M535" s="6"/>
    </row>
    <row r="536" spans="1:13" ht="15.75" x14ac:dyDescent="0.25">
      <c r="A536" s="3">
        <v>535</v>
      </c>
      <c r="B536" s="3">
        <v>9615396</v>
      </c>
      <c r="C536" s="3" t="s">
        <v>6067</v>
      </c>
      <c r="D536" s="3">
        <v>5</v>
      </c>
      <c r="E536" s="3" t="s">
        <v>93</v>
      </c>
      <c r="F536" s="3" t="s">
        <v>6041</v>
      </c>
      <c r="G536" s="3" t="s">
        <v>255</v>
      </c>
      <c r="H536" s="3" t="s">
        <v>15</v>
      </c>
      <c r="I536" s="3">
        <v>130</v>
      </c>
      <c r="J536" s="3">
        <v>1864</v>
      </c>
      <c r="K536" s="5">
        <v>44669.585590277777</v>
      </c>
      <c r="L536" s="3" t="s">
        <v>242</v>
      </c>
      <c r="M536" s="6"/>
    </row>
    <row r="537" spans="1:13" ht="15.75" x14ac:dyDescent="0.25">
      <c r="A537" s="3">
        <v>536</v>
      </c>
      <c r="B537" s="3">
        <v>9649325</v>
      </c>
      <c r="C537" s="3" t="s">
        <v>737</v>
      </c>
      <c r="D537" s="3">
        <v>5</v>
      </c>
      <c r="E537" s="3" t="s">
        <v>93</v>
      </c>
      <c r="F537" s="3" t="s">
        <v>6041</v>
      </c>
      <c r="G537" s="3" t="s">
        <v>255</v>
      </c>
      <c r="H537" s="3" t="s">
        <v>15</v>
      </c>
      <c r="I537" s="3">
        <v>130</v>
      </c>
      <c r="J537" s="3">
        <v>2989</v>
      </c>
      <c r="K537" s="5">
        <v>44669.292314814818</v>
      </c>
      <c r="L537" s="3" t="s">
        <v>210</v>
      </c>
      <c r="M537" s="6"/>
    </row>
    <row r="538" spans="1:13" ht="15.75" x14ac:dyDescent="0.25">
      <c r="A538" s="3">
        <v>537</v>
      </c>
      <c r="B538" s="3">
        <v>10667909</v>
      </c>
      <c r="C538" s="3" t="s">
        <v>3214</v>
      </c>
      <c r="D538" s="3">
        <v>5</v>
      </c>
      <c r="E538" s="3" t="s">
        <v>93</v>
      </c>
      <c r="F538" s="3" t="s">
        <v>10866</v>
      </c>
      <c r="G538" s="3" t="s">
        <v>255</v>
      </c>
      <c r="H538" s="3" t="s">
        <v>15</v>
      </c>
      <c r="I538" s="3">
        <v>130</v>
      </c>
      <c r="J538" s="3">
        <v>3447</v>
      </c>
      <c r="K538" s="5">
        <v>44669.292210648149</v>
      </c>
      <c r="L538" s="3" t="s">
        <v>210</v>
      </c>
      <c r="M538" s="6"/>
    </row>
    <row r="539" spans="1:13" ht="15.75" x14ac:dyDescent="0.25">
      <c r="A539" s="3">
        <v>538</v>
      </c>
      <c r="B539" s="3">
        <v>10145502</v>
      </c>
      <c r="C539" s="3" t="s">
        <v>13867</v>
      </c>
      <c r="D539" s="3">
        <v>5</v>
      </c>
      <c r="E539" s="3" t="s">
        <v>93</v>
      </c>
      <c r="F539" s="3" t="s">
        <v>13825</v>
      </c>
      <c r="G539" s="3" t="s">
        <v>255</v>
      </c>
      <c r="H539" s="3" t="s">
        <v>15</v>
      </c>
      <c r="I539" s="3">
        <v>100</v>
      </c>
      <c r="J539" s="3">
        <v>3590</v>
      </c>
      <c r="K539" s="5">
        <v>44669.29178240741</v>
      </c>
      <c r="L539" s="3" t="s">
        <v>210</v>
      </c>
      <c r="M539" s="6"/>
    </row>
    <row r="540" spans="1:13" ht="15.75" x14ac:dyDescent="0.25">
      <c r="A540" s="3">
        <v>539</v>
      </c>
      <c r="B540" s="3">
        <v>9216237</v>
      </c>
      <c r="C540" s="3" t="s">
        <v>6068</v>
      </c>
      <c r="D540" s="3">
        <v>5</v>
      </c>
      <c r="E540" s="3" t="s">
        <v>93</v>
      </c>
      <c r="F540" s="3" t="s">
        <v>6041</v>
      </c>
      <c r="G540" s="3" t="s">
        <v>255</v>
      </c>
      <c r="H540" s="3" t="s">
        <v>15</v>
      </c>
      <c r="I540" s="3">
        <v>60</v>
      </c>
      <c r="J540" s="3">
        <v>3600</v>
      </c>
      <c r="K540" s="5">
        <v>44669.297361111108</v>
      </c>
      <c r="L540" s="3" t="s">
        <v>210</v>
      </c>
      <c r="M540" s="6"/>
    </row>
  </sheetData>
  <sortState xmlns:xlrd2="http://schemas.microsoft.com/office/spreadsheetml/2017/richdata2" ref="A2:M540">
    <sortCondition ref="D2:D540"/>
    <sortCondition descending="1" ref="I2:I540"/>
    <sortCondition ref="J2:J540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35F2F-B288-4C47-8A5E-EE6FDA697901}">
  <dimension ref="A1:M1825"/>
  <sheetViews>
    <sheetView workbookViewId="0">
      <selection sqref="A1:M1825"/>
    </sheetView>
  </sheetViews>
  <sheetFormatPr defaultRowHeight="15" x14ac:dyDescent="0.25"/>
  <cols>
    <col min="2" max="2" width="19.28515625" customWidth="1"/>
    <col min="3" max="3" width="57.140625" customWidth="1"/>
    <col min="6" max="6" width="22.140625" customWidth="1"/>
    <col min="7" max="7" width="17.42578125" customWidth="1"/>
    <col min="8" max="8" width="19.28515625" customWidth="1"/>
    <col min="10" max="10" width="15.42578125" customWidth="1"/>
    <col min="11" max="11" width="18.28515625" customWidth="1"/>
    <col min="12" max="12" width="15.42578125" customWidth="1"/>
    <col min="13" max="13" width="15.140625" customWidth="1"/>
  </cols>
  <sheetData>
    <row r="1" spans="1:13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13883</v>
      </c>
    </row>
    <row r="2" spans="1:13" ht="15.75" x14ac:dyDescent="0.25">
      <c r="A2" s="3">
        <v>1</v>
      </c>
      <c r="B2" s="3">
        <v>10916298</v>
      </c>
      <c r="C2" s="3" t="s">
        <v>13713</v>
      </c>
      <c r="D2" s="3">
        <v>1</v>
      </c>
      <c r="E2" s="3" t="s">
        <v>17</v>
      </c>
      <c r="F2" s="3" t="s">
        <v>13714</v>
      </c>
      <c r="G2" s="3" t="s">
        <v>1240</v>
      </c>
      <c r="H2" s="3" t="s">
        <v>15</v>
      </c>
      <c r="I2" s="3">
        <v>500</v>
      </c>
      <c r="J2" s="3">
        <v>306</v>
      </c>
      <c r="K2" s="5">
        <v>44669.364918981482</v>
      </c>
      <c r="L2" s="3" t="s">
        <v>118</v>
      </c>
      <c r="M2" s="6" t="s">
        <v>13884</v>
      </c>
    </row>
    <row r="3" spans="1:13" ht="15.75" x14ac:dyDescent="0.25">
      <c r="A3" s="3">
        <v>2</v>
      </c>
      <c r="B3" s="3">
        <v>9645679</v>
      </c>
      <c r="C3" s="3" t="s">
        <v>4064</v>
      </c>
      <c r="D3" s="3">
        <v>1</v>
      </c>
      <c r="E3" s="3" t="s">
        <v>12</v>
      </c>
      <c r="F3" s="3" t="s">
        <v>4065</v>
      </c>
      <c r="G3" s="3" t="s">
        <v>1240</v>
      </c>
      <c r="H3" s="3" t="s">
        <v>15</v>
      </c>
      <c r="I3" s="3">
        <v>500</v>
      </c>
      <c r="J3" s="3">
        <v>331</v>
      </c>
      <c r="K3" s="5">
        <v>44658.345358796294</v>
      </c>
      <c r="L3" s="3" t="s">
        <v>18</v>
      </c>
      <c r="M3" s="6" t="s">
        <v>13884</v>
      </c>
    </row>
    <row r="4" spans="1:13" ht="15.75" x14ac:dyDescent="0.25">
      <c r="A4" s="3">
        <v>3</v>
      </c>
      <c r="B4" s="3">
        <v>9766442</v>
      </c>
      <c r="C4" s="3" t="s">
        <v>12713</v>
      </c>
      <c r="D4" s="3">
        <v>1</v>
      </c>
      <c r="E4" s="3" t="s">
        <v>12</v>
      </c>
      <c r="F4" s="3" t="s">
        <v>12714</v>
      </c>
      <c r="G4" s="3" t="s">
        <v>1240</v>
      </c>
      <c r="H4" s="3" t="s">
        <v>15</v>
      </c>
      <c r="I4" s="3">
        <v>500</v>
      </c>
      <c r="J4" s="3">
        <v>344</v>
      </c>
      <c r="K4" s="5">
        <v>44658.353865740741</v>
      </c>
      <c r="L4" s="3" t="s">
        <v>18</v>
      </c>
      <c r="M4" s="6" t="s">
        <v>13884</v>
      </c>
    </row>
    <row r="5" spans="1:13" ht="15.75" x14ac:dyDescent="0.25">
      <c r="A5" s="3">
        <v>4</v>
      </c>
      <c r="B5" s="3">
        <v>9764577</v>
      </c>
      <c r="C5" s="3" t="s">
        <v>12715</v>
      </c>
      <c r="D5" s="3">
        <v>1</v>
      </c>
      <c r="E5" s="3" t="s">
        <v>12</v>
      </c>
      <c r="F5" s="3" t="s">
        <v>12714</v>
      </c>
      <c r="G5" s="3" t="s">
        <v>1240</v>
      </c>
      <c r="H5" s="3" t="s">
        <v>15</v>
      </c>
      <c r="I5" s="3">
        <v>500</v>
      </c>
      <c r="J5" s="3">
        <v>346</v>
      </c>
      <c r="K5" s="5">
        <v>44658.363993055558</v>
      </c>
      <c r="L5" s="3" t="s">
        <v>18</v>
      </c>
      <c r="M5" s="6" t="s">
        <v>13884</v>
      </c>
    </row>
    <row r="6" spans="1:13" ht="15.75" x14ac:dyDescent="0.25">
      <c r="A6" s="3">
        <v>5</v>
      </c>
      <c r="B6" s="3">
        <v>9765274</v>
      </c>
      <c r="C6" s="3" t="s">
        <v>795</v>
      </c>
      <c r="D6" s="3">
        <v>1</v>
      </c>
      <c r="E6" s="3" t="s">
        <v>12</v>
      </c>
      <c r="F6" s="3" t="s">
        <v>12714</v>
      </c>
      <c r="G6" s="3" t="s">
        <v>1240</v>
      </c>
      <c r="H6" s="3" t="s">
        <v>15</v>
      </c>
      <c r="I6" s="3">
        <v>500</v>
      </c>
      <c r="J6" s="3">
        <v>368</v>
      </c>
      <c r="K6" s="5">
        <v>44658.358391203707</v>
      </c>
      <c r="L6" s="3" t="s">
        <v>18</v>
      </c>
      <c r="M6" s="6" t="s">
        <v>13884</v>
      </c>
    </row>
    <row r="7" spans="1:13" ht="15.75" x14ac:dyDescent="0.25">
      <c r="A7" s="3">
        <v>6</v>
      </c>
      <c r="B7" s="3">
        <v>9765644</v>
      </c>
      <c r="C7" s="3" t="s">
        <v>12716</v>
      </c>
      <c r="D7" s="3">
        <v>1</v>
      </c>
      <c r="E7" s="3" t="s">
        <v>12</v>
      </c>
      <c r="F7" s="3" t="s">
        <v>12714</v>
      </c>
      <c r="G7" s="3" t="s">
        <v>1240</v>
      </c>
      <c r="H7" s="3" t="s">
        <v>15</v>
      </c>
      <c r="I7" s="3">
        <v>500</v>
      </c>
      <c r="J7" s="3">
        <v>396</v>
      </c>
      <c r="K7" s="5">
        <v>44658.348715277774</v>
      </c>
      <c r="L7" s="3" t="s">
        <v>18</v>
      </c>
      <c r="M7" s="6" t="s">
        <v>13884</v>
      </c>
    </row>
    <row r="8" spans="1:13" ht="15.75" x14ac:dyDescent="0.25">
      <c r="A8" s="3">
        <v>7</v>
      </c>
      <c r="B8" s="3">
        <v>10068867</v>
      </c>
      <c r="C8" s="3" t="s">
        <v>8783</v>
      </c>
      <c r="D8" s="3">
        <v>1</v>
      </c>
      <c r="E8" s="3" t="s">
        <v>22</v>
      </c>
      <c r="F8" s="3" t="s">
        <v>8784</v>
      </c>
      <c r="G8" s="3" t="s">
        <v>1240</v>
      </c>
      <c r="H8" s="3" t="s">
        <v>15</v>
      </c>
      <c r="I8" s="3">
        <v>500</v>
      </c>
      <c r="J8" s="3">
        <v>469</v>
      </c>
      <c r="K8" s="5">
        <v>44658.352175925924</v>
      </c>
      <c r="L8" s="3" t="s">
        <v>18</v>
      </c>
      <c r="M8" s="6" t="s">
        <v>13884</v>
      </c>
    </row>
    <row r="9" spans="1:13" ht="15.75" x14ac:dyDescent="0.25">
      <c r="A9" s="3">
        <v>8</v>
      </c>
      <c r="B9" s="3">
        <v>10381040</v>
      </c>
      <c r="C9" s="3" t="s">
        <v>7020</v>
      </c>
      <c r="D9" s="3">
        <v>1</v>
      </c>
      <c r="E9" s="3" t="s">
        <v>12</v>
      </c>
      <c r="F9" s="3" t="s">
        <v>13714</v>
      </c>
      <c r="G9" s="3" t="s">
        <v>1240</v>
      </c>
      <c r="H9" s="3" t="s">
        <v>15</v>
      </c>
      <c r="I9" s="3">
        <v>500</v>
      </c>
      <c r="J9" s="3">
        <v>475</v>
      </c>
      <c r="K9" s="5">
        <v>44658.360196759262</v>
      </c>
      <c r="L9" s="3" t="s">
        <v>18</v>
      </c>
      <c r="M9" s="6" t="s">
        <v>13884</v>
      </c>
    </row>
    <row r="10" spans="1:13" ht="15.75" x14ac:dyDescent="0.25">
      <c r="A10" s="3">
        <v>9</v>
      </c>
      <c r="B10" s="3">
        <v>10380805</v>
      </c>
      <c r="C10" s="3" t="s">
        <v>13715</v>
      </c>
      <c r="D10" s="3">
        <v>1</v>
      </c>
      <c r="E10" s="3" t="s">
        <v>12</v>
      </c>
      <c r="F10" s="3" t="s">
        <v>13714</v>
      </c>
      <c r="G10" s="3" t="s">
        <v>1240</v>
      </c>
      <c r="H10" s="3" t="s">
        <v>15</v>
      </c>
      <c r="I10" s="3">
        <v>500</v>
      </c>
      <c r="J10" s="3">
        <v>477</v>
      </c>
      <c r="K10" s="5">
        <v>44658.353634259256</v>
      </c>
      <c r="L10" s="3" t="s">
        <v>18</v>
      </c>
      <c r="M10" s="6" t="s">
        <v>13884</v>
      </c>
    </row>
    <row r="11" spans="1:13" ht="15.75" x14ac:dyDescent="0.25">
      <c r="A11" s="3">
        <v>10</v>
      </c>
      <c r="B11" s="3">
        <v>10381287</v>
      </c>
      <c r="C11" s="3" t="s">
        <v>4612</v>
      </c>
      <c r="D11" s="3">
        <v>1</v>
      </c>
      <c r="E11" s="3" t="s">
        <v>12</v>
      </c>
      <c r="F11" s="3" t="s">
        <v>13714</v>
      </c>
      <c r="G11" s="3" t="s">
        <v>1240</v>
      </c>
      <c r="H11" s="3" t="s">
        <v>15</v>
      </c>
      <c r="I11" s="3">
        <v>500</v>
      </c>
      <c r="J11" s="3">
        <v>824</v>
      </c>
      <c r="K11" s="5">
        <v>44658.343518518515</v>
      </c>
      <c r="L11" s="3" t="s">
        <v>18</v>
      </c>
      <c r="M11" s="6" t="s">
        <v>13884</v>
      </c>
    </row>
    <row r="12" spans="1:13" ht="15.75" x14ac:dyDescent="0.25">
      <c r="A12" s="3">
        <v>11</v>
      </c>
      <c r="B12" s="3">
        <v>9684955</v>
      </c>
      <c r="C12" s="3" t="s">
        <v>8402</v>
      </c>
      <c r="D12" s="3">
        <v>1</v>
      </c>
      <c r="E12" s="3" t="s">
        <v>21</v>
      </c>
      <c r="F12" s="3" t="s">
        <v>8403</v>
      </c>
      <c r="G12" s="3" t="s">
        <v>1240</v>
      </c>
      <c r="H12" s="3" t="s">
        <v>15</v>
      </c>
      <c r="I12" s="3">
        <v>500</v>
      </c>
      <c r="J12" s="3">
        <v>829</v>
      </c>
      <c r="K12" s="5">
        <v>44658.357129629629</v>
      </c>
      <c r="L12" s="3" t="s">
        <v>18</v>
      </c>
      <c r="M12" s="6" t="s">
        <v>13884</v>
      </c>
    </row>
    <row r="13" spans="1:13" ht="15.75" x14ac:dyDescent="0.25">
      <c r="A13" s="3">
        <v>12</v>
      </c>
      <c r="B13" s="3">
        <v>9751887</v>
      </c>
      <c r="C13" s="3" t="s">
        <v>13621</v>
      </c>
      <c r="D13" s="3">
        <v>1</v>
      </c>
      <c r="E13" s="3" t="s">
        <v>23</v>
      </c>
      <c r="F13" s="3" t="s">
        <v>13622</v>
      </c>
      <c r="G13" s="3" t="s">
        <v>1240</v>
      </c>
      <c r="H13" s="3" t="s">
        <v>15</v>
      </c>
      <c r="I13" s="3">
        <v>500</v>
      </c>
      <c r="J13" s="3">
        <v>875</v>
      </c>
      <c r="K13" s="5">
        <v>44658.333483796298</v>
      </c>
      <c r="L13" s="3" t="s">
        <v>18</v>
      </c>
      <c r="M13" s="6" t="s">
        <v>13884</v>
      </c>
    </row>
    <row r="14" spans="1:13" ht="15.75" x14ac:dyDescent="0.25">
      <c r="A14" s="3">
        <v>13</v>
      </c>
      <c r="B14" s="3">
        <v>10476584</v>
      </c>
      <c r="C14" s="3" t="s">
        <v>8404</v>
      </c>
      <c r="D14" s="3">
        <v>1</v>
      </c>
      <c r="E14" s="3" t="s">
        <v>23</v>
      </c>
      <c r="F14" s="3" t="s">
        <v>8403</v>
      </c>
      <c r="G14" s="3" t="s">
        <v>1240</v>
      </c>
      <c r="H14" s="3" t="s">
        <v>15</v>
      </c>
      <c r="I14" s="3">
        <v>500</v>
      </c>
      <c r="J14" s="3">
        <v>975</v>
      </c>
      <c r="K14" s="5">
        <v>44669.333460648151</v>
      </c>
      <c r="L14" s="3" t="s">
        <v>118</v>
      </c>
      <c r="M14" s="6" t="s">
        <v>13884</v>
      </c>
    </row>
    <row r="15" spans="1:13" ht="15.75" x14ac:dyDescent="0.25">
      <c r="A15" s="3">
        <v>14</v>
      </c>
      <c r="B15" s="3">
        <v>9766166</v>
      </c>
      <c r="C15" s="3" t="s">
        <v>12717</v>
      </c>
      <c r="D15" s="3">
        <v>1</v>
      </c>
      <c r="E15" s="3" t="s">
        <v>12</v>
      </c>
      <c r="F15" s="3" t="s">
        <v>12714</v>
      </c>
      <c r="G15" s="3" t="s">
        <v>1240</v>
      </c>
      <c r="H15" s="3" t="s">
        <v>15</v>
      </c>
      <c r="I15" s="3">
        <v>500</v>
      </c>
      <c r="J15" s="3">
        <v>1206</v>
      </c>
      <c r="K15" s="5">
        <v>44658.334108796298</v>
      </c>
      <c r="L15" s="3" t="s">
        <v>18</v>
      </c>
      <c r="M15" s="6" t="s">
        <v>13884</v>
      </c>
    </row>
    <row r="16" spans="1:13" ht="15.75" x14ac:dyDescent="0.25">
      <c r="A16" s="3">
        <v>15</v>
      </c>
      <c r="B16" s="3">
        <v>10381762</v>
      </c>
      <c r="C16" s="3" t="s">
        <v>5817</v>
      </c>
      <c r="D16" s="3">
        <v>1</v>
      </c>
      <c r="E16" s="3" t="s">
        <v>12</v>
      </c>
      <c r="F16" s="3" t="s">
        <v>7980</v>
      </c>
      <c r="G16" s="3" t="s">
        <v>1240</v>
      </c>
      <c r="H16" s="3" t="s">
        <v>15</v>
      </c>
      <c r="I16" s="3">
        <v>500</v>
      </c>
      <c r="J16" s="3">
        <v>1695</v>
      </c>
      <c r="K16" s="5">
        <v>44669.336597222224</v>
      </c>
      <c r="L16" s="3" t="s">
        <v>118</v>
      </c>
      <c r="M16" s="6" t="s">
        <v>13884</v>
      </c>
    </row>
    <row r="17" spans="1:13" ht="15.75" x14ac:dyDescent="0.25">
      <c r="A17" s="3">
        <v>16</v>
      </c>
      <c r="B17" s="3">
        <v>10856016</v>
      </c>
      <c r="C17" s="3" t="s">
        <v>7981</v>
      </c>
      <c r="D17" s="3">
        <v>1</v>
      </c>
      <c r="E17" s="3" t="s">
        <v>12</v>
      </c>
      <c r="F17" s="3" t="s">
        <v>7980</v>
      </c>
      <c r="G17" s="3" t="s">
        <v>1240</v>
      </c>
      <c r="H17" s="3" t="s">
        <v>15</v>
      </c>
      <c r="I17" s="3">
        <v>500</v>
      </c>
      <c r="J17" s="3">
        <v>1784</v>
      </c>
      <c r="K17" s="5">
        <v>44669.334224537037</v>
      </c>
      <c r="L17" s="3" t="s">
        <v>118</v>
      </c>
      <c r="M17" s="6" t="s">
        <v>13884</v>
      </c>
    </row>
    <row r="18" spans="1:13" ht="15.75" x14ac:dyDescent="0.25">
      <c r="A18" s="3">
        <v>17</v>
      </c>
      <c r="B18" s="3">
        <v>10383372</v>
      </c>
      <c r="C18" s="3" t="s">
        <v>7982</v>
      </c>
      <c r="D18" s="3">
        <v>1</v>
      </c>
      <c r="E18" s="3" t="s">
        <v>12</v>
      </c>
      <c r="F18" s="3" t="s">
        <v>7980</v>
      </c>
      <c r="G18" s="3" t="s">
        <v>1240</v>
      </c>
      <c r="H18" s="3" t="s">
        <v>15</v>
      </c>
      <c r="I18" s="3">
        <v>500</v>
      </c>
      <c r="J18" s="3">
        <v>1931</v>
      </c>
      <c r="K18" s="5">
        <v>44669.336041666669</v>
      </c>
      <c r="L18" s="3" t="s">
        <v>118</v>
      </c>
      <c r="M18" s="6" t="s">
        <v>13884</v>
      </c>
    </row>
    <row r="19" spans="1:13" ht="15.75" x14ac:dyDescent="0.25">
      <c r="A19" s="3">
        <v>18</v>
      </c>
      <c r="B19" s="3">
        <v>10068979</v>
      </c>
      <c r="C19" s="3" t="s">
        <v>8785</v>
      </c>
      <c r="D19" s="3">
        <v>1</v>
      </c>
      <c r="E19" s="3" t="s">
        <v>22</v>
      </c>
      <c r="F19" s="3" t="s">
        <v>8784</v>
      </c>
      <c r="G19" s="3" t="s">
        <v>1240</v>
      </c>
      <c r="H19" s="3" t="s">
        <v>15</v>
      </c>
      <c r="I19" s="3">
        <v>490</v>
      </c>
      <c r="J19" s="3">
        <v>375</v>
      </c>
      <c r="K19" s="5">
        <v>44658.358622685184</v>
      </c>
      <c r="L19" s="3" t="s">
        <v>18</v>
      </c>
      <c r="M19" s="6" t="s">
        <v>13884</v>
      </c>
    </row>
    <row r="20" spans="1:13" ht="15.75" x14ac:dyDescent="0.25">
      <c r="A20" s="3">
        <v>19</v>
      </c>
      <c r="B20" s="3">
        <v>10380966</v>
      </c>
      <c r="C20" s="3" t="s">
        <v>13716</v>
      </c>
      <c r="D20" s="3">
        <v>1</v>
      </c>
      <c r="E20" s="3" t="s">
        <v>12</v>
      </c>
      <c r="F20" s="3" t="s">
        <v>13714</v>
      </c>
      <c r="G20" s="3" t="s">
        <v>1240</v>
      </c>
      <c r="H20" s="3" t="s">
        <v>15</v>
      </c>
      <c r="I20" s="3">
        <v>490</v>
      </c>
      <c r="J20" s="3">
        <v>406</v>
      </c>
      <c r="K20" s="5">
        <v>44669.36645833333</v>
      </c>
      <c r="L20" s="3" t="s">
        <v>118</v>
      </c>
      <c r="M20" s="6" t="s">
        <v>13884</v>
      </c>
    </row>
    <row r="21" spans="1:13" ht="15.75" x14ac:dyDescent="0.25">
      <c r="A21" s="3">
        <v>20</v>
      </c>
      <c r="B21" s="3">
        <v>10862887</v>
      </c>
      <c r="C21" s="3" t="s">
        <v>13717</v>
      </c>
      <c r="D21" s="3">
        <v>1</v>
      </c>
      <c r="E21" s="3" t="s">
        <v>12</v>
      </c>
      <c r="F21" s="3" t="s">
        <v>13714</v>
      </c>
      <c r="G21" s="3" t="s">
        <v>1240</v>
      </c>
      <c r="H21" s="3" t="s">
        <v>15</v>
      </c>
      <c r="I21" s="3">
        <v>490</v>
      </c>
      <c r="J21" s="3">
        <v>428</v>
      </c>
      <c r="K21" s="5">
        <v>44658.366863425923</v>
      </c>
      <c r="L21" s="3" t="s">
        <v>18</v>
      </c>
      <c r="M21" s="6" t="s">
        <v>13884</v>
      </c>
    </row>
    <row r="22" spans="1:13" ht="15.75" x14ac:dyDescent="0.25">
      <c r="A22" s="3">
        <v>21</v>
      </c>
      <c r="B22" s="3">
        <v>10392151</v>
      </c>
      <c r="C22" s="3" t="s">
        <v>13718</v>
      </c>
      <c r="D22" s="3">
        <v>1</v>
      </c>
      <c r="E22" s="3" t="s">
        <v>12</v>
      </c>
      <c r="F22" s="3" t="s">
        <v>13714</v>
      </c>
      <c r="G22" s="3" t="s">
        <v>1240</v>
      </c>
      <c r="H22" s="3" t="s">
        <v>15</v>
      </c>
      <c r="I22" s="3">
        <v>490</v>
      </c>
      <c r="J22" s="3">
        <v>431</v>
      </c>
      <c r="K22" s="5">
        <v>44669.355185185188</v>
      </c>
      <c r="L22" s="3" t="s">
        <v>118</v>
      </c>
      <c r="M22" s="6" t="s">
        <v>13885</v>
      </c>
    </row>
    <row r="23" spans="1:13" ht="15.75" x14ac:dyDescent="0.25">
      <c r="A23" s="3">
        <v>22</v>
      </c>
      <c r="B23" s="3">
        <v>9670984</v>
      </c>
      <c r="C23" s="3" t="s">
        <v>4066</v>
      </c>
      <c r="D23" s="3">
        <v>1</v>
      </c>
      <c r="E23" s="3" t="s">
        <v>22</v>
      </c>
      <c r="F23" s="3" t="s">
        <v>4065</v>
      </c>
      <c r="G23" s="3" t="s">
        <v>1240</v>
      </c>
      <c r="H23" s="3" t="s">
        <v>15</v>
      </c>
      <c r="I23" s="3">
        <v>490</v>
      </c>
      <c r="J23" s="3">
        <v>542</v>
      </c>
      <c r="K23" s="5">
        <v>44658.336296296293</v>
      </c>
      <c r="L23" s="3" t="s">
        <v>18</v>
      </c>
      <c r="M23" s="6" t="s">
        <v>13885</v>
      </c>
    </row>
    <row r="24" spans="1:13" ht="15.75" x14ac:dyDescent="0.25">
      <c r="A24" s="3">
        <v>23</v>
      </c>
      <c r="B24" s="3">
        <v>10005740</v>
      </c>
      <c r="C24" s="3" t="s">
        <v>4677</v>
      </c>
      <c r="D24" s="3">
        <v>1</v>
      </c>
      <c r="E24" s="3" t="s">
        <v>22</v>
      </c>
      <c r="F24" s="3" t="s">
        <v>4678</v>
      </c>
      <c r="G24" s="3" t="s">
        <v>1240</v>
      </c>
      <c r="H24" s="3" t="s">
        <v>15</v>
      </c>
      <c r="I24" s="3">
        <v>490</v>
      </c>
      <c r="J24" s="3">
        <v>624</v>
      </c>
      <c r="K24" s="5">
        <v>44669.636400462965</v>
      </c>
      <c r="L24" s="3" t="s">
        <v>1253</v>
      </c>
      <c r="M24" s="6" t="s">
        <v>13885</v>
      </c>
    </row>
    <row r="25" spans="1:13" ht="15.75" x14ac:dyDescent="0.25">
      <c r="A25" s="3">
        <v>24</v>
      </c>
      <c r="B25" s="3">
        <v>9638508</v>
      </c>
      <c r="C25" s="3" t="s">
        <v>170</v>
      </c>
      <c r="D25" s="3">
        <v>1</v>
      </c>
      <c r="E25" s="3" t="s">
        <v>23</v>
      </c>
      <c r="F25" s="3" t="s">
        <v>8403</v>
      </c>
      <c r="G25" s="3" t="s">
        <v>1240</v>
      </c>
      <c r="H25" s="3" t="s">
        <v>15</v>
      </c>
      <c r="I25" s="3">
        <v>490</v>
      </c>
      <c r="J25" s="3">
        <v>722</v>
      </c>
      <c r="K25" s="5">
        <v>44658.363449074073</v>
      </c>
      <c r="L25" s="3" t="s">
        <v>18</v>
      </c>
      <c r="M25" s="6" t="s">
        <v>13885</v>
      </c>
    </row>
    <row r="26" spans="1:13" ht="15.75" x14ac:dyDescent="0.25">
      <c r="A26" s="3">
        <v>25</v>
      </c>
      <c r="B26" s="3">
        <v>9809990</v>
      </c>
      <c r="C26" s="3" t="s">
        <v>11132</v>
      </c>
      <c r="D26" s="3">
        <v>1</v>
      </c>
      <c r="E26" s="3" t="s">
        <v>12</v>
      </c>
      <c r="F26" s="3" t="s">
        <v>11133</v>
      </c>
      <c r="G26" s="3" t="s">
        <v>1240</v>
      </c>
      <c r="H26" s="3" t="s">
        <v>15</v>
      </c>
      <c r="I26" s="3">
        <v>490</v>
      </c>
      <c r="J26" s="3">
        <v>742</v>
      </c>
      <c r="K26" s="5">
        <v>44658.360312500001</v>
      </c>
      <c r="L26" s="3" t="s">
        <v>18</v>
      </c>
      <c r="M26" s="6" t="s">
        <v>13885</v>
      </c>
    </row>
    <row r="27" spans="1:13" ht="15.75" x14ac:dyDescent="0.25">
      <c r="A27" s="3">
        <v>26</v>
      </c>
      <c r="B27" s="3">
        <v>10634564</v>
      </c>
      <c r="C27" s="3" t="s">
        <v>4067</v>
      </c>
      <c r="D27" s="3">
        <v>1</v>
      </c>
      <c r="E27" s="3" t="s">
        <v>12</v>
      </c>
      <c r="F27" s="3" t="s">
        <v>4065</v>
      </c>
      <c r="G27" s="3" t="s">
        <v>1240</v>
      </c>
      <c r="H27" s="3" t="s">
        <v>15</v>
      </c>
      <c r="I27" s="3">
        <v>490</v>
      </c>
      <c r="J27" s="3">
        <v>780</v>
      </c>
      <c r="K27" s="5">
        <v>44658.335775462961</v>
      </c>
      <c r="L27" s="3" t="s">
        <v>18</v>
      </c>
      <c r="M27" s="6" t="s">
        <v>13885</v>
      </c>
    </row>
    <row r="28" spans="1:13" ht="15.75" x14ac:dyDescent="0.25">
      <c r="A28" s="3">
        <v>27</v>
      </c>
      <c r="B28" s="3">
        <v>11029692</v>
      </c>
      <c r="C28" s="3" t="s">
        <v>8730</v>
      </c>
      <c r="D28" s="3">
        <v>1</v>
      </c>
      <c r="E28" s="3" t="s">
        <v>22</v>
      </c>
      <c r="F28" s="3" t="s">
        <v>11133</v>
      </c>
      <c r="G28" s="3" t="s">
        <v>1240</v>
      </c>
      <c r="H28" s="3" t="s">
        <v>15</v>
      </c>
      <c r="I28" s="3">
        <v>490</v>
      </c>
      <c r="J28" s="3">
        <v>780</v>
      </c>
      <c r="K28" s="5">
        <v>44658.358275462961</v>
      </c>
      <c r="L28" s="3" t="s">
        <v>18</v>
      </c>
      <c r="M28" s="6" t="s">
        <v>13885</v>
      </c>
    </row>
    <row r="29" spans="1:13" ht="15.75" x14ac:dyDescent="0.25">
      <c r="A29" s="3">
        <v>28</v>
      </c>
      <c r="B29" s="3">
        <v>10470841</v>
      </c>
      <c r="C29" s="3" t="s">
        <v>8405</v>
      </c>
      <c r="D29" s="3">
        <v>1</v>
      </c>
      <c r="E29" s="3" t="s">
        <v>21</v>
      </c>
      <c r="F29" s="3" t="s">
        <v>8403</v>
      </c>
      <c r="G29" s="3" t="s">
        <v>1240</v>
      </c>
      <c r="H29" s="3" t="s">
        <v>15</v>
      </c>
      <c r="I29" s="3">
        <v>490</v>
      </c>
      <c r="J29" s="3">
        <v>837</v>
      </c>
      <c r="K29" s="5">
        <v>44669.357037037036</v>
      </c>
      <c r="L29" s="3" t="s">
        <v>118</v>
      </c>
      <c r="M29" s="6" t="s">
        <v>13885</v>
      </c>
    </row>
    <row r="30" spans="1:13" ht="15.75" x14ac:dyDescent="0.25">
      <c r="A30" s="3">
        <v>29</v>
      </c>
      <c r="B30" s="3">
        <v>10191086</v>
      </c>
      <c r="C30" s="3" t="s">
        <v>8786</v>
      </c>
      <c r="D30" s="3">
        <v>1</v>
      </c>
      <c r="E30" s="3" t="s">
        <v>12</v>
      </c>
      <c r="F30" s="3" t="s">
        <v>8784</v>
      </c>
      <c r="G30" s="3" t="s">
        <v>1240</v>
      </c>
      <c r="H30" s="3" t="s">
        <v>15</v>
      </c>
      <c r="I30" s="3">
        <v>490</v>
      </c>
      <c r="J30" s="3">
        <v>987</v>
      </c>
      <c r="K30" s="5">
        <v>44658.335162037038</v>
      </c>
      <c r="L30" s="3" t="s">
        <v>18</v>
      </c>
      <c r="M30" s="6" t="s">
        <v>13885</v>
      </c>
    </row>
    <row r="31" spans="1:13" ht="15.75" x14ac:dyDescent="0.25">
      <c r="A31" s="3">
        <v>30</v>
      </c>
      <c r="B31" s="3">
        <v>9873951</v>
      </c>
      <c r="C31" s="3" t="s">
        <v>12718</v>
      </c>
      <c r="D31" s="3">
        <v>1</v>
      </c>
      <c r="E31" s="3" t="s">
        <v>22</v>
      </c>
      <c r="F31" s="3" t="s">
        <v>12714</v>
      </c>
      <c r="G31" s="3" t="s">
        <v>1240</v>
      </c>
      <c r="H31" s="3" t="s">
        <v>15</v>
      </c>
      <c r="I31" s="3">
        <v>490</v>
      </c>
      <c r="J31" s="3">
        <v>1008</v>
      </c>
      <c r="K31" s="5">
        <v>44669.333425925928</v>
      </c>
      <c r="L31" s="3" t="s">
        <v>118</v>
      </c>
      <c r="M31" s="6" t="s">
        <v>13885</v>
      </c>
    </row>
    <row r="32" spans="1:13" ht="15.75" x14ac:dyDescent="0.25">
      <c r="A32" s="3">
        <v>31</v>
      </c>
      <c r="B32" s="3">
        <v>10861129</v>
      </c>
      <c r="C32" s="3" t="s">
        <v>4485</v>
      </c>
      <c r="D32" s="3">
        <v>1</v>
      </c>
      <c r="E32" s="3" t="s">
        <v>22</v>
      </c>
      <c r="F32" s="3" t="s">
        <v>4486</v>
      </c>
      <c r="G32" s="3" t="s">
        <v>1240</v>
      </c>
      <c r="H32" s="3" t="s">
        <v>15</v>
      </c>
      <c r="I32" s="3">
        <v>490</v>
      </c>
      <c r="J32" s="3">
        <v>1075</v>
      </c>
      <c r="K32" s="5">
        <v>44658.333738425928</v>
      </c>
      <c r="L32" s="3" t="s">
        <v>18</v>
      </c>
      <c r="M32" s="6" t="s">
        <v>13885</v>
      </c>
    </row>
    <row r="33" spans="1:13" ht="15.75" x14ac:dyDescent="0.25">
      <c r="A33" s="3">
        <v>32</v>
      </c>
      <c r="B33" s="3">
        <v>9873914</v>
      </c>
      <c r="C33" s="3" t="s">
        <v>12719</v>
      </c>
      <c r="D33" s="3">
        <v>1</v>
      </c>
      <c r="E33" s="3" t="s">
        <v>23</v>
      </c>
      <c r="F33" s="3" t="s">
        <v>12714</v>
      </c>
      <c r="G33" s="3" t="s">
        <v>1240</v>
      </c>
      <c r="H33" s="3" t="s">
        <v>15</v>
      </c>
      <c r="I33" s="3">
        <v>490</v>
      </c>
      <c r="J33" s="3">
        <v>1139</v>
      </c>
      <c r="K33" s="5">
        <v>44669.341736111113</v>
      </c>
      <c r="L33" s="3" t="s">
        <v>118</v>
      </c>
      <c r="M33" s="6" t="s">
        <v>13885</v>
      </c>
    </row>
    <row r="34" spans="1:13" ht="15.75" x14ac:dyDescent="0.25">
      <c r="A34" s="3">
        <v>33</v>
      </c>
      <c r="B34" s="3">
        <v>9654237</v>
      </c>
      <c r="C34" s="3" t="s">
        <v>8406</v>
      </c>
      <c r="D34" s="3">
        <v>1</v>
      </c>
      <c r="E34" s="3" t="s">
        <v>17</v>
      </c>
      <c r="F34" s="3" t="s">
        <v>8403</v>
      </c>
      <c r="G34" s="3" t="s">
        <v>1240</v>
      </c>
      <c r="H34" s="3" t="s">
        <v>15</v>
      </c>
      <c r="I34" s="3">
        <v>490</v>
      </c>
      <c r="J34" s="3">
        <v>1167</v>
      </c>
      <c r="K34" s="5">
        <v>44669.333553240744</v>
      </c>
      <c r="L34" s="3" t="s">
        <v>118</v>
      </c>
      <c r="M34" s="6" t="s">
        <v>13885</v>
      </c>
    </row>
    <row r="35" spans="1:13" ht="15.75" x14ac:dyDescent="0.25">
      <c r="A35" s="3">
        <v>34</v>
      </c>
      <c r="B35" s="3">
        <v>9635012</v>
      </c>
      <c r="C35" s="3" t="s">
        <v>6743</v>
      </c>
      <c r="D35" s="3">
        <v>1</v>
      </c>
      <c r="E35" s="3" t="s">
        <v>23</v>
      </c>
      <c r="F35" s="3" t="s">
        <v>12714</v>
      </c>
      <c r="G35" s="3" t="s">
        <v>1240</v>
      </c>
      <c r="H35" s="3" t="s">
        <v>15</v>
      </c>
      <c r="I35" s="3">
        <v>490</v>
      </c>
      <c r="J35" s="3">
        <v>1184</v>
      </c>
      <c r="K35" s="5">
        <v>44658.349722222221</v>
      </c>
      <c r="L35" s="3" t="s">
        <v>18</v>
      </c>
      <c r="M35" s="6" t="s">
        <v>13885</v>
      </c>
    </row>
    <row r="36" spans="1:13" ht="15.75" x14ac:dyDescent="0.25">
      <c r="A36" s="3">
        <v>35</v>
      </c>
      <c r="B36" s="3">
        <v>10052379</v>
      </c>
      <c r="C36" s="3" t="s">
        <v>12106</v>
      </c>
      <c r="D36" s="3">
        <v>1</v>
      </c>
      <c r="E36" s="3" t="s">
        <v>12</v>
      </c>
      <c r="F36" s="3" t="s">
        <v>12107</v>
      </c>
      <c r="G36" s="3" t="s">
        <v>1240</v>
      </c>
      <c r="H36" s="3" t="s">
        <v>15</v>
      </c>
      <c r="I36" s="3">
        <v>490</v>
      </c>
      <c r="J36" s="3">
        <v>1283</v>
      </c>
      <c r="K36" s="5">
        <v>44658.333715277775</v>
      </c>
      <c r="L36" s="3" t="s">
        <v>18</v>
      </c>
      <c r="M36" s="6" t="s">
        <v>13885</v>
      </c>
    </row>
    <row r="37" spans="1:13" ht="15.75" x14ac:dyDescent="0.25">
      <c r="A37" s="3">
        <v>36</v>
      </c>
      <c r="B37" s="3">
        <v>10074673</v>
      </c>
      <c r="C37" s="3" t="s">
        <v>8787</v>
      </c>
      <c r="D37" s="3">
        <v>1</v>
      </c>
      <c r="E37" s="3" t="s">
        <v>22</v>
      </c>
      <c r="F37" s="3" t="s">
        <v>8784</v>
      </c>
      <c r="G37" s="3" t="s">
        <v>1240</v>
      </c>
      <c r="H37" s="3" t="s">
        <v>15</v>
      </c>
      <c r="I37" s="3">
        <v>490</v>
      </c>
      <c r="J37" s="3">
        <v>1304</v>
      </c>
      <c r="K37" s="5">
        <v>44658.334074074075</v>
      </c>
      <c r="L37" s="3" t="s">
        <v>18</v>
      </c>
      <c r="M37" s="6" t="s">
        <v>13885</v>
      </c>
    </row>
    <row r="38" spans="1:13" ht="15.75" x14ac:dyDescent="0.25">
      <c r="A38" s="3">
        <v>37</v>
      </c>
      <c r="B38" s="3">
        <v>9700381</v>
      </c>
      <c r="C38" s="3" t="s">
        <v>3164</v>
      </c>
      <c r="D38" s="3">
        <v>1</v>
      </c>
      <c r="E38" s="3" t="s">
        <v>12</v>
      </c>
      <c r="F38" s="3" t="s">
        <v>11410</v>
      </c>
      <c r="G38" s="3" t="s">
        <v>1240</v>
      </c>
      <c r="H38" s="3" t="s">
        <v>15</v>
      </c>
      <c r="I38" s="3">
        <v>490</v>
      </c>
      <c r="J38" s="3">
        <v>1608</v>
      </c>
      <c r="K38" s="5">
        <v>44658.341226851851</v>
      </c>
      <c r="L38" s="3" t="s">
        <v>18</v>
      </c>
      <c r="M38" s="6" t="s">
        <v>13885</v>
      </c>
    </row>
    <row r="39" spans="1:13" ht="15.75" x14ac:dyDescent="0.25">
      <c r="A39" s="3">
        <v>38</v>
      </c>
      <c r="B39" s="3">
        <v>10384778</v>
      </c>
      <c r="C39" s="3" t="s">
        <v>4645</v>
      </c>
      <c r="D39" s="3">
        <v>1</v>
      </c>
      <c r="E39" s="3" t="s">
        <v>12</v>
      </c>
      <c r="F39" s="3" t="s">
        <v>7980</v>
      </c>
      <c r="G39" s="3" t="s">
        <v>1240</v>
      </c>
      <c r="H39" s="3" t="s">
        <v>15</v>
      </c>
      <c r="I39" s="3">
        <v>490</v>
      </c>
      <c r="J39" s="3">
        <v>1717</v>
      </c>
      <c r="K39" s="5">
        <v>44669.336574074077</v>
      </c>
      <c r="L39" s="3" t="s">
        <v>118</v>
      </c>
      <c r="M39" s="6" t="s">
        <v>13885</v>
      </c>
    </row>
    <row r="40" spans="1:13" ht="15.75" x14ac:dyDescent="0.25">
      <c r="A40" s="3">
        <v>39</v>
      </c>
      <c r="B40" s="3">
        <v>10135456</v>
      </c>
      <c r="C40" s="3" t="s">
        <v>9695</v>
      </c>
      <c r="D40" s="3">
        <v>1</v>
      </c>
      <c r="E40" s="3" t="s">
        <v>12</v>
      </c>
      <c r="F40" s="3" t="s">
        <v>9696</v>
      </c>
      <c r="G40" s="3" t="s">
        <v>1240</v>
      </c>
      <c r="H40" s="3" t="s">
        <v>15</v>
      </c>
      <c r="I40" s="3">
        <v>490</v>
      </c>
      <c r="J40" s="3">
        <v>2033</v>
      </c>
      <c r="K40" s="5">
        <v>44658.333402777775</v>
      </c>
      <c r="L40" s="3" t="s">
        <v>18</v>
      </c>
      <c r="M40" s="6" t="s">
        <v>13885</v>
      </c>
    </row>
    <row r="41" spans="1:13" ht="15.75" x14ac:dyDescent="0.25">
      <c r="A41" s="3">
        <v>40</v>
      </c>
      <c r="B41" s="3">
        <v>10062249</v>
      </c>
      <c r="C41" s="3" t="s">
        <v>8407</v>
      </c>
      <c r="D41" s="3">
        <v>1</v>
      </c>
      <c r="E41" s="3" t="s">
        <v>17</v>
      </c>
      <c r="F41" s="3" t="s">
        <v>8403</v>
      </c>
      <c r="G41" s="3" t="s">
        <v>1240</v>
      </c>
      <c r="H41" s="3" t="s">
        <v>15</v>
      </c>
      <c r="I41" s="3">
        <v>490</v>
      </c>
      <c r="J41" s="3">
        <v>2152</v>
      </c>
      <c r="K41" s="5">
        <v>44658.337997685187</v>
      </c>
      <c r="L41" s="3" t="s">
        <v>18</v>
      </c>
      <c r="M41" s="6" t="s">
        <v>13885</v>
      </c>
    </row>
    <row r="42" spans="1:13" ht="15.75" x14ac:dyDescent="0.25">
      <c r="A42" s="3">
        <v>41</v>
      </c>
      <c r="B42" s="3">
        <v>11123807</v>
      </c>
      <c r="C42" s="3" t="s">
        <v>13719</v>
      </c>
      <c r="D42" s="3">
        <v>1</v>
      </c>
      <c r="E42" s="3" t="s">
        <v>22</v>
      </c>
      <c r="F42" s="3" t="s">
        <v>13714</v>
      </c>
      <c r="G42" s="3" t="s">
        <v>1240</v>
      </c>
      <c r="H42" s="3" t="s">
        <v>15</v>
      </c>
      <c r="I42" s="3">
        <v>480</v>
      </c>
      <c r="J42" s="3">
        <v>345</v>
      </c>
      <c r="K42" s="5">
        <v>44658.352037037039</v>
      </c>
      <c r="L42" s="3" t="s">
        <v>18</v>
      </c>
      <c r="M42" s="6" t="s">
        <v>13885</v>
      </c>
    </row>
    <row r="43" spans="1:13" ht="15.75" x14ac:dyDescent="0.25">
      <c r="A43" s="3">
        <v>42</v>
      </c>
      <c r="B43" s="3">
        <v>10380788</v>
      </c>
      <c r="C43" s="3" t="s">
        <v>9567</v>
      </c>
      <c r="D43" s="3">
        <v>1</v>
      </c>
      <c r="E43" s="3" t="s">
        <v>12</v>
      </c>
      <c r="F43" s="3" t="s">
        <v>13714</v>
      </c>
      <c r="G43" s="3" t="s">
        <v>1240</v>
      </c>
      <c r="H43" s="3" t="s">
        <v>15</v>
      </c>
      <c r="I43" s="3">
        <v>480</v>
      </c>
      <c r="J43" s="3">
        <v>400</v>
      </c>
      <c r="K43" s="5">
        <v>44669.360983796294</v>
      </c>
      <c r="L43" s="3" t="s">
        <v>118</v>
      </c>
      <c r="M43" s="6" t="s">
        <v>13885</v>
      </c>
    </row>
    <row r="44" spans="1:13" ht="15.75" x14ac:dyDescent="0.25">
      <c r="A44" s="3">
        <v>43</v>
      </c>
      <c r="B44" s="3">
        <v>10274266</v>
      </c>
      <c r="C44" s="3" t="s">
        <v>8408</v>
      </c>
      <c r="D44" s="3">
        <v>1</v>
      </c>
      <c r="E44" s="3" t="s">
        <v>12</v>
      </c>
      <c r="F44" s="3" t="s">
        <v>8403</v>
      </c>
      <c r="G44" s="3" t="s">
        <v>1240</v>
      </c>
      <c r="H44" s="3" t="s">
        <v>15</v>
      </c>
      <c r="I44" s="3">
        <v>480</v>
      </c>
      <c r="J44" s="3">
        <v>434</v>
      </c>
      <c r="K44" s="5">
        <v>44658.362893518519</v>
      </c>
      <c r="L44" s="3" t="s">
        <v>18</v>
      </c>
      <c r="M44" s="6" t="s">
        <v>13885</v>
      </c>
    </row>
    <row r="45" spans="1:13" ht="15.75" x14ac:dyDescent="0.25">
      <c r="A45" s="3">
        <v>44</v>
      </c>
      <c r="B45" s="3">
        <v>10466872</v>
      </c>
      <c r="C45" s="3" t="s">
        <v>8409</v>
      </c>
      <c r="D45" s="3">
        <v>1</v>
      </c>
      <c r="E45" s="3" t="s">
        <v>21</v>
      </c>
      <c r="F45" s="3" t="s">
        <v>8403</v>
      </c>
      <c r="G45" s="3" t="s">
        <v>1240</v>
      </c>
      <c r="H45" s="3" t="s">
        <v>15</v>
      </c>
      <c r="I45" s="3">
        <v>480</v>
      </c>
      <c r="J45" s="3">
        <v>457</v>
      </c>
      <c r="K45" s="5">
        <v>44658.368530092594</v>
      </c>
      <c r="L45" s="3" t="s">
        <v>18</v>
      </c>
      <c r="M45" s="6" t="s">
        <v>13885</v>
      </c>
    </row>
    <row r="46" spans="1:13" ht="15.75" x14ac:dyDescent="0.25">
      <c r="A46" s="3">
        <v>45</v>
      </c>
      <c r="B46" s="3">
        <v>10337255</v>
      </c>
      <c r="C46" s="3" t="s">
        <v>13720</v>
      </c>
      <c r="D46" s="3">
        <v>1</v>
      </c>
      <c r="E46" s="3" t="s">
        <v>17</v>
      </c>
      <c r="F46" s="3" t="s">
        <v>13714</v>
      </c>
      <c r="G46" s="3" t="s">
        <v>1240</v>
      </c>
      <c r="H46" s="3" t="s">
        <v>15</v>
      </c>
      <c r="I46" s="3">
        <v>480</v>
      </c>
      <c r="J46" s="3">
        <v>640</v>
      </c>
      <c r="K46" s="5">
        <v>44669.352314814816</v>
      </c>
      <c r="L46" s="3" t="s">
        <v>118</v>
      </c>
      <c r="M46" s="6" t="s">
        <v>13885</v>
      </c>
    </row>
    <row r="47" spans="1:13" ht="15.75" x14ac:dyDescent="0.25">
      <c r="A47" s="3">
        <v>46</v>
      </c>
      <c r="B47" s="3">
        <v>10387731</v>
      </c>
      <c r="C47" s="3" t="s">
        <v>13721</v>
      </c>
      <c r="D47" s="3">
        <v>1</v>
      </c>
      <c r="E47" s="3" t="s">
        <v>12</v>
      </c>
      <c r="F47" s="3" t="s">
        <v>13714</v>
      </c>
      <c r="G47" s="3" t="s">
        <v>1240</v>
      </c>
      <c r="H47" s="3" t="s">
        <v>15</v>
      </c>
      <c r="I47" s="3">
        <v>480</v>
      </c>
      <c r="J47" s="3">
        <v>689</v>
      </c>
      <c r="K47" s="5">
        <v>44669.346365740741</v>
      </c>
      <c r="L47" s="3" t="s">
        <v>118</v>
      </c>
      <c r="M47" s="6" t="s">
        <v>13885</v>
      </c>
    </row>
    <row r="48" spans="1:13" ht="15.75" x14ac:dyDescent="0.25">
      <c r="A48" s="3">
        <v>47</v>
      </c>
      <c r="B48" s="3">
        <v>10502764</v>
      </c>
      <c r="C48" s="3" t="s">
        <v>8410</v>
      </c>
      <c r="D48" s="3">
        <v>1</v>
      </c>
      <c r="E48" s="3" t="s">
        <v>21</v>
      </c>
      <c r="F48" s="3" t="s">
        <v>8403</v>
      </c>
      <c r="G48" s="3" t="s">
        <v>1240</v>
      </c>
      <c r="H48" s="3" t="s">
        <v>15</v>
      </c>
      <c r="I48" s="3">
        <v>480</v>
      </c>
      <c r="J48" s="3">
        <v>736</v>
      </c>
      <c r="K48" s="5">
        <v>44669.35659722222</v>
      </c>
      <c r="L48" s="3" t="s">
        <v>118</v>
      </c>
      <c r="M48" s="6" t="s">
        <v>13885</v>
      </c>
    </row>
    <row r="49" spans="1:13" ht="15.75" x14ac:dyDescent="0.25">
      <c r="A49" s="3">
        <v>48</v>
      </c>
      <c r="B49" s="3">
        <v>10841794</v>
      </c>
      <c r="C49" s="3" t="s">
        <v>7983</v>
      </c>
      <c r="D49" s="3">
        <v>1</v>
      </c>
      <c r="E49" s="3" t="s">
        <v>17</v>
      </c>
      <c r="F49" s="3" t="s">
        <v>7980</v>
      </c>
      <c r="G49" s="3" t="s">
        <v>1240</v>
      </c>
      <c r="H49" s="3" t="s">
        <v>15</v>
      </c>
      <c r="I49" s="3">
        <v>480</v>
      </c>
      <c r="J49" s="3">
        <v>839</v>
      </c>
      <c r="K49" s="5">
        <v>44669.334155092591</v>
      </c>
      <c r="L49" s="3" t="s">
        <v>118</v>
      </c>
      <c r="M49" s="6" t="s">
        <v>13885</v>
      </c>
    </row>
    <row r="50" spans="1:13" ht="15.75" x14ac:dyDescent="0.25">
      <c r="A50" s="3">
        <v>49</v>
      </c>
      <c r="B50" s="3">
        <v>9674114</v>
      </c>
      <c r="C50" s="3" t="s">
        <v>12720</v>
      </c>
      <c r="D50" s="3">
        <v>1</v>
      </c>
      <c r="E50" s="3" t="s">
        <v>12</v>
      </c>
      <c r="F50" s="3" t="s">
        <v>12714</v>
      </c>
      <c r="G50" s="3" t="s">
        <v>1240</v>
      </c>
      <c r="H50" s="3" t="s">
        <v>15</v>
      </c>
      <c r="I50" s="3">
        <v>480</v>
      </c>
      <c r="J50" s="3">
        <v>914</v>
      </c>
      <c r="K50" s="5">
        <v>44658.333379629628</v>
      </c>
      <c r="L50" s="3" t="s">
        <v>18</v>
      </c>
      <c r="M50" s="6" t="s">
        <v>13885</v>
      </c>
    </row>
    <row r="51" spans="1:13" ht="15.75" x14ac:dyDescent="0.25">
      <c r="A51" s="3">
        <v>50</v>
      </c>
      <c r="B51" s="3">
        <v>9705834</v>
      </c>
      <c r="C51" s="3" t="s">
        <v>9697</v>
      </c>
      <c r="D51" s="3">
        <v>1</v>
      </c>
      <c r="E51" s="3" t="s">
        <v>12</v>
      </c>
      <c r="F51" s="3" t="s">
        <v>9696</v>
      </c>
      <c r="G51" s="3" t="s">
        <v>1240</v>
      </c>
      <c r="H51" s="3" t="s">
        <v>15</v>
      </c>
      <c r="I51" s="3">
        <v>480</v>
      </c>
      <c r="J51" s="3">
        <v>934</v>
      </c>
      <c r="K51" s="5">
        <v>44658.333344907405</v>
      </c>
      <c r="L51" s="3" t="s">
        <v>18</v>
      </c>
      <c r="M51" s="6" t="s">
        <v>13885</v>
      </c>
    </row>
    <row r="52" spans="1:13" ht="15.75" x14ac:dyDescent="0.25">
      <c r="A52" s="3">
        <v>51</v>
      </c>
      <c r="B52" s="3">
        <v>10326430</v>
      </c>
      <c r="C52" s="3" t="s">
        <v>13722</v>
      </c>
      <c r="D52" s="3">
        <v>1</v>
      </c>
      <c r="E52" s="3" t="s">
        <v>12</v>
      </c>
      <c r="F52" s="3" t="s">
        <v>13714</v>
      </c>
      <c r="G52" s="3" t="s">
        <v>1240</v>
      </c>
      <c r="H52" s="3" t="s">
        <v>15</v>
      </c>
      <c r="I52" s="3">
        <v>480</v>
      </c>
      <c r="J52" s="3">
        <v>999</v>
      </c>
      <c r="K52" s="5">
        <v>44669.333865740744</v>
      </c>
      <c r="L52" s="3" t="s">
        <v>118</v>
      </c>
      <c r="M52" s="6" t="s">
        <v>13885</v>
      </c>
    </row>
    <row r="53" spans="1:13" ht="15.75" x14ac:dyDescent="0.25">
      <c r="A53" s="3">
        <v>52</v>
      </c>
      <c r="B53" s="3">
        <v>9692492</v>
      </c>
      <c r="C53" s="3" t="s">
        <v>12721</v>
      </c>
      <c r="D53" s="3">
        <v>1</v>
      </c>
      <c r="E53" s="3" t="s">
        <v>12</v>
      </c>
      <c r="F53" s="3" t="s">
        <v>12714</v>
      </c>
      <c r="G53" s="3" t="s">
        <v>1240</v>
      </c>
      <c r="H53" s="3" t="s">
        <v>15</v>
      </c>
      <c r="I53" s="3">
        <v>480</v>
      </c>
      <c r="J53" s="3">
        <v>1010</v>
      </c>
      <c r="K53" s="5">
        <v>44658.333541666667</v>
      </c>
      <c r="L53" s="3" t="s">
        <v>18</v>
      </c>
      <c r="M53" s="6" t="s">
        <v>13885</v>
      </c>
    </row>
    <row r="54" spans="1:13" ht="15.75" x14ac:dyDescent="0.25">
      <c r="A54" s="3">
        <v>53</v>
      </c>
      <c r="B54" s="3">
        <v>10125346</v>
      </c>
      <c r="C54" s="3" t="s">
        <v>4975</v>
      </c>
      <c r="D54" s="3">
        <v>1</v>
      </c>
      <c r="E54" s="3" t="s">
        <v>22</v>
      </c>
      <c r="F54" s="3" t="s">
        <v>4976</v>
      </c>
      <c r="G54" s="3" t="s">
        <v>1240</v>
      </c>
      <c r="H54" s="3" t="s">
        <v>15</v>
      </c>
      <c r="I54" s="3">
        <v>480</v>
      </c>
      <c r="J54" s="3">
        <v>1075</v>
      </c>
      <c r="K54" s="5">
        <v>44658.35533564815</v>
      </c>
      <c r="L54" s="3" t="s">
        <v>18</v>
      </c>
      <c r="M54" s="6" t="s">
        <v>13885</v>
      </c>
    </row>
    <row r="55" spans="1:13" ht="15.75" x14ac:dyDescent="0.25">
      <c r="A55" s="3">
        <v>54</v>
      </c>
      <c r="B55" s="3">
        <v>10043140</v>
      </c>
      <c r="C55" s="3" t="s">
        <v>4679</v>
      </c>
      <c r="D55" s="3">
        <v>1</v>
      </c>
      <c r="E55" s="3" t="s">
        <v>22</v>
      </c>
      <c r="F55" s="3" t="s">
        <v>4678</v>
      </c>
      <c r="G55" s="3" t="s">
        <v>1240</v>
      </c>
      <c r="H55" s="3" t="s">
        <v>15</v>
      </c>
      <c r="I55" s="3">
        <v>480</v>
      </c>
      <c r="J55" s="3">
        <v>1137</v>
      </c>
      <c r="K55" s="5">
        <v>44669.585185185184</v>
      </c>
      <c r="L55" s="3" t="s">
        <v>1253</v>
      </c>
      <c r="M55" s="6" t="s">
        <v>13885</v>
      </c>
    </row>
    <row r="56" spans="1:13" ht="15.75" x14ac:dyDescent="0.25">
      <c r="A56" s="3">
        <v>55</v>
      </c>
      <c r="B56" s="3">
        <v>9597308</v>
      </c>
      <c r="C56" s="3" t="s">
        <v>7030</v>
      </c>
      <c r="D56" s="3">
        <v>1</v>
      </c>
      <c r="E56" s="3" t="s">
        <v>22</v>
      </c>
      <c r="F56" s="3" t="s">
        <v>7031</v>
      </c>
      <c r="G56" s="3" t="s">
        <v>1240</v>
      </c>
      <c r="H56" s="3" t="s">
        <v>15</v>
      </c>
      <c r="I56" s="3">
        <v>480</v>
      </c>
      <c r="J56" s="3">
        <v>1392</v>
      </c>
      <c r="K56" s="5">
        <v>44669.334918981483</v>
      </c>
      <c r="L56" s="3" t="s">
        <v>118</v>
      </c>
      <c r="M56" s="6" t="s">
        <v>13885</v>
      </c>
    </row>
    <row r="57" spans="1:13" ht="15.75" x14ac:dyDescent="0.25">
      <c r="A57" s="3">
        <v>56</v>
      </c>
      <c r="B57" s="3">
        <v>10042171</v>
      </c>
      <c r="C57" s="3" t="s">
        <v>7984</v>
      </c>
      <c r="D57" s="3">
        <v>1</v>
      </c>
      <c r="E57" s="3" t="s">
        <v>22</v>
      </c>
      <c r="F57" s="3" t="s">
        <v>7980</v>
      </c>
      <c r="G57" s="3" t="s">
        <v>1240</v>
      </c>
      <c r="H57" s="3" t="s">
        <v>15</v>
      </c>
      <c r="I57" s="3">
        <v>480</v>
      </c>
      <c r="J57" s="3">
        <v>1411</v>
      </c>
      <c r="K57" s="5">
        <v>44669.340486111112</v>
      </c>
      <c r="L57" s="3" t="s">
        <v>118</v>
      </c>
      <c r="M57" s="6" t="s">
        <v>13885</v>
      </c>
    </row>
    <row r="58" spans="1:13" ht="15.75" x14ac:dyDescent="0.25">
      <c r="A58" s="3">
        <v>57</v>
      </c>
      <c r="B58" s="3">
        <v>10421077</v>
      </c>
      <c r="C58" s="3" t="s">
        <v>2936</v>
      </c>
      <c r="D58" s="3">
        <v>1</v>
      </c>
      <c r="E58" s="3" t="s">
        <v>12</v>
      </c>
      <c r="F58" s="3" t="s">
        <v>7980</v>
      </c>
      <c r="G58" s="3" t="s">
        <v>1240</v>
      </c>
      <c r="H58" s="3" t="s">
        <v>15</v>
      </c>
      <c r="I58" s="3">
        <v>480</v>
      </c>
      <c r="J58" s="3">
        <v>1488</v>
      </c>
      <c r="K58" s="5">
        <v>44669.336076388892</v>
      </c>
      <c r="L58" s="3" t="s">
        <v>118</v>
      </c>
      <c r="M58" s="6" t="s">
        <v>13885</v>
      </c>
    </row>
    <row r="59" spans="1:13" ht="15.75" x14ac:dyDescent="0.25">
      <c r="A59" s="3">
        <v>58</v>
      </c>
      <c r="B59" s="3">
        <v>10323711</v>
      </c>
      <c r="C59" s="3" t="s">
        <v>3192</v>
      </c>
      <c r="D59" s="3">
        <v>1</v>
      </c>
      <c r="E59" s="3" t="s">
        <v>731</v>
      </c>
      <c r="F59" s="3" t="s">
        <v>3193</v>
      </c>
      <c r="G59" s="3" t="s">
        <v>1240</v>
      </c>
      <c r="H59" s="3" t="s">
        <v>15</v>
      </c>
      <c r="I59" s="3">
        <v>480</v>
      </c>
      <c r="J59" s="3">
        <v>1548</v>
      </c>
      <c r="K59" s="5">
        <v>44669.33357638889</v>
      </c>
      <c r="L59" s="3" t="s">
        <v>118</v>
      </c>
      <c r="M59" s="6" t="s">
        <v>13885</v>
      </c>
    </row>
    <row r="60" spans="1:13" ht="15.75" x14ac:dyDescent="0.25">
      <c r="A60" s="3">
        <v>59</v>
      </c>
      <c r="B60" s="3">
        <v>9541745</v>
      </c>
      <c r="C60" s="3" t="s">
        <v>1304</v>
      </c>
      <c r="D60" s="3">
        <v>1</v>
      </c>
      <c r="E60" s="3" t="s">
        <v>22</v>
      </c>
      <c r="F60" s="3" t="s">
        <v>11133</v>
      </c>
      <c r="G60" s="3" t="s">
        <v>1240</v>
      </c>
      <c r="H60" s="3" t="s">
        <v>15</v>
      </c>
      <c r="I60" s="3">
        <v>480</v>
      </c>
      <c r="J60" s="3">
        <v>1552</v>
      </c>
      <c r="K60" s="5">
        <v>44658.335706018515</v>
      </c>
      <c r="L60" s="3" t="s">
        <v>18</v>
      </c>
      <c r="M60" s="6" t="s">
        <v>13885</v>
      </c>
    </row>
    <row r="61" spans="1:13" ht="15.75" x14ac:dyDescent="0.25">
      <c r="A61" s="3">
        <v>60</v>
      </c>
      <c r="B61" s="3">
        <v>10056364</v>
      </c>
      <c r="C61" s="3" t="s">
        <v>3512</v>
      </c>
      <c r="D61" s="3">
        <v>1</v>
      </c>
      <c r="E61" s="3" t="s">
        <v>22</v>
      </c>
      <c r="F61" s="3" t="s">
        <v>11185</v>
      </c>
      <c r="G61" s="3" t="s">
        <v>1240</v>
      </c>
      <c r="H61" s="3" t="s">
        <v>15</v>
      </c>
      <c r="I61" s="3">
        <v>480</v>
      </c>
      <c r="J61" s="3">
        <v>1570</v>
      </c>
      <c r="K61" s="5">
        <v>44669.334479166668</v>
      </c>
      <c r="L61" s="3" t="s">
        <v>118</v>
      </c>
      <c r="M61" s="6" t="s">
        <v>13885</v>
      </c>
    </row>
    <row r="62" spans="1:13" ht="15.75" x14ac:dyDescent="0.25">
      <c r="A62" s="3">
        <v>61</v>
      </c>
      <c r="B62" s="3">
        <v>9809073</v>
      </c>
      <c r="C62" s="3" t="s">
        <v>1674</v>
      </c>
      <c r="D62" s="3">
        <v>1</v>
      </c>
      <c r="E62" s="3" t="s">
        <v>12</v>
      </c>
      <c r="F62" s="3" t="s">
        <v>11133</v>
      </c>
      <c r="G62" s="3" t="s">
        <v>1240</v>
      </c>
      <c r="H62" s="3" t="s">
        <v>15</v>
      </c>
      <c r="I62" s="3">
        <v>480</v>
      </c>
      <c r="J62" s="3">
        <v>1575</v>
      </c>
      <c r="K62" s="5">
        <v>44658.334074074075</v>
      </c>
      <c r="L62" s="3" t="s">
        <v>18</v>
      </c>
      <c r="M62" s="6" t="s">
        <v>13886</v>
      </c>
    </row>
    <row r="63" spans="1:13" ht="15.75" x14ac:dyDescent="0.25">
      <c r="A63" s="3">
        <v>62</v>
      </c>
      <c r="B63" s="3">
        <v>9697445</v>
      </c>
      <c r="C63" s="3" t="s">
        <v>11411</v>
      </c>
      <c r="D63" s="3">
        <v>1</v>
      </c>
      <c r="E63" s="3" t="s">
        <v>12</v>
      </c>
      <c r="F63" s="3" t="s">
        <v>11410</v>
      </c>
      <c r="G63" s="3" t="s">
        <v>1240</v>
      </c>
      <c r="H63" s="3" t="s">
        <v>15</v>
      </c>
      <c r="I63" s="3">
        <v>480</v>
      </c>
      <c r="J63" s="3">
        <v>1604</v>
      </c>
      <c r="K63" s="5">
        <v>44658.342106481483</v>
      </c>
      <c r="L63" s="3" t="s">
        <v>18</v>
      </c>
      <c r="M63" s="6" t="s">
        <v>13886</v>
      </c>
    </row>
    <row r="64" spans="1:13" ht="15.75" x14ac:dyDescent="0.25">
      <c r="A64" s="3">
        <v>63</v>
      </c>
      <c r="B64" s="3">
        <v>9599544</v>
      </c>
      <c r="C64" s="3" t="s">
        <v>7032</v>
      </c>
      <c r="D64" s="3">
        <v>1</v>
      </c>
      <c r="E64" s="3" t="s">
        <v>22</v>
      </c>
      <c r="F64" s="3" t="s">
        <v>7031</v>
      </c>
      <c r="G64" s="3" t="s">
        <v>1240</v>
      </c>
      <c r="H64" s="3" t="s">
        <v>15</v>
      </c>
      <c r="I64" s="3">
        <v>480</v>
      </c>
      <c r="J64" s="3">
        <v>1723</v>
      </c>
      <c r="K64" s="5">
        <v>44669.339085648149</v>
      </c>
      <c r="L64" s="3" t="s">
        <v>118</v>
      </c>
      <c r="M64" s="6" t="s">
        <v>13886</v>
      </c>
    </row>
    <row r="65" spans="1:13" ht="15.75" x14ac:dyDescent="0.25">
      <c r="A65" s="3">
        <v>64</v>
      </c>
      <c r="B65" s="3">
        <v>10296678</v>
      </c>
      <c r="C65" s="3" t="s">
        <v>9632</v>
      </c>
      <c r="D65" s="3">
        <v>1</v>
      </c>
      <c r="E65" s="3" t="s">
        <v>12</v>
      </c>
      <c r="F65" s="3" t="s">
        <v>9633</v>
      </c>
      <c r="G65" s="3" t="s">
        <v>1240</v>
      </c>
      <c r="H65" s="3" t="s">
        <v>15</v>
      </c>
      <c r="I65" s="3">
        <v>480</v>
      </c>
      <c r="J65" s="3">
        <v>1830</v>
      </c>
      <c r="K65" s="5">
        <v>44658.339907407404</v>
      </c>
      <c r="L65" s="3" t="s">
        <v>18</v>
      </c>
      <c r="M65" s="6" t="s">
        <v>13886</v>
      </c>
    </row>
    <row r="66" spans="1:13" ht="15.75" x14ac:dyDescent="0.25">
      <c r="A66" s="3">
        <v>65</v>
      </c>
      <c r="B66" s="3">
        <v>9774545</v>
      </c>
      <c r="C66" s="3" t="s">
        <v>13155</v>
      </c>
      <c r="D66" s="3">
        <v>1</v>
      </c>
      <c r="E66" s="3" t="s">
        <v>23</v>
      </c>
      <c r="F66" s="3" t="s">
        <v>13156</v>
      </c>
      <c r="G66" s="3" t="s">
        <v>1240</v>
      </c>
      <c r="H66" s="3" t="s">
        <v>15</v>
      </c>
      <c r="I66" s="3">
        <v>480</v>
      </c>
      <c r="J66" s="3">
        <v>1923</v>
      </c>
      <c r="K66" s="5">
        <v>44658.334606481483</v>
      </c>
      <c r="L66" s="3" t="s">
        <v>18</v>
      </c>
      <c r="M66" s="6" t="s">
        <v>13886</v>
      </c>
    </row>
    <row r="67" spans="1:13" ht="15.75" x14ac:dyDescent="0.25">
      <c r="A67" s="3">
        <v>66</v>
      </c>
      <c r="B67" s="3">
        <v>10239144</v>
      </c>
      <c r="C67" s="3" t="s">
        <v>5392</v>
      </c>
      <c r="D67" s="3">
        <v>1</v>
      </c>
      <c r="E67" s="3" t="s">
        <v>12</v>
      </c>
      <c r="F67" s="3" t="s">
        <v>7031</v>
      </c>
      <c r="G67" s="3" t="s">
        <v>1240</v>
      </c>
      <c r="H67" s="3" t="s">
        <v>15</v>
      </c>
      <c r="I67" s="3">
        <v>480</v>
      </c>
      <c r="J67" s="3">
        <v>2063</v>
      </c>
      <c r="K67" s="5">
        <v>44669.337314814817</v>
      </c>
      <c r="L67" s="3" t="s">
        <v>118</v>
      </c>
      <c r="M67" s="6" t="s">
        <v>13886</v>
      </c>
    </row>
    <row r="68" spans="1:13" ht="15.75" x14ac:dyDescent="0.25">
      <c r="A68" s="3">
        <v>67</v>
      </c>
      <c r="B68" s="3">
        <v>9626004</v>
      </c>
      <c r="C68" s="3" t="s">
        <v>2847</v>
      </c>
      <c r="D68" s="3">
        <v>1</v>
      </c>
      <c r="E68" s="3" t="s">
        <v>22</v>
      </c>
      <c r="F68" s="3" t="s">
        <v>4678</v>
      </c>
      <c r="G68" s="3" t="s">
        <v>1240</v>
      </c>
      <c r="H68" s="3" t="s">
        <v>15</v>
      </c>
      <c r="I68" s="3">
        <v>480</v>
      </c>
      <c r="J68" s="3">
        <v>3407</v>
      </c>
      <c r="K68" s="5">
        <v>44669.592303240737</v>
      </c>
      <c r="L68" s="3" t="s">
        <v>1253</v>
      </c>
      <c r="M68" s="6" t="s">
        <v>13886</v>
      </c>
    </row>
    <row r="69" spans="1:13" ht="15.75" x14ac:dyDescent="0.25">
      <c r="A69" s="3">
        <v>68</v>
      </c>
      <c r="B69" s="3">
        <v>9854796</v>
      </c>
      <c r="C69" s="3" t="s">
        <v>3537</v>
      </c>
      <c r="D69" s="3">
        <v>1</v>
      </c>
      <c r="E69" s="3" t="s">
        <v>22</v>
      </c>
      <c r="F69" s="3" t="s">
        <v>8489</v>
      </c>
      <c r="G69" s="3" t="s">
        <v>1240</v>
      </c>
      <c r="H69" s="3" t="s">
        <v>15</v>
      </c>
      <c r="I69" s="3">
        <v>480</v>
      </c>
      <c r="J69" s="3">
        <v>3601</v>
      </c>
      <c r="K69" s="5">
        <v>44658.342870370368</v>
      </c>
      <c r="L69" s="3" t="s">
        <v>18</v>
      </c>
      <c r="M69" s="6" t="s">
        <v>13886</v>
      </c>
    </row>
    <row r="70" spans="1:13" ht="15.75" x14ac:dyDescent="0.25">
      <c r="A70" s="3">
        <v>69</v>
      </c>
      <c r="B70" s="3">
        <v>10604635</v>
      </c>
      <c r="C70" s="3" t="s">
        <v>13723</v>
      </c>
      <c r="D70" s="3">
        <v>1</v>
      </c>
      <c r="E70" s="3" t="s">
        <v>17</v>
      </c>
      <c r="F70" s="3" t="s">
        <v>13714</v>
      </c>
      <c r="G70" s="3" t="s">
        <v>1240</v>
      </c>
      <c r="H70" s="3" t="s">
        <v>15</v>
      </c>
      <c r="I70" s="3">
        <v>470</v>
      </c>
      <c r="J70" s="3">
        <v>331</v>
      </c>
      <c r="K70" s="5">
        <v>44669.360532407409</v>
      </c>
      <c r="L70" s="3" t="s">
        <v>118</v>
      </c>
      <c r="M70" s="6" t="s">
        <v>13886</v>
      </c>
    </row>
    <row r="71" spans="1:13" ht="15.75" x14ac:dyDescent="0.25">
      <c r="A71" s="3">
        <v>70</v>
      </c>
      <c r="B71" s="3">
        <v>10452606</v>
      </c>
      <c r="C71" s="3" t="s">
        <v>765</v>
      </c>
      <c r="D71" s="3">
        <v>1</v>
      </c>
      <c r="E71" s="3" t="s">
        <v>22</v>
      </c>
      <c r="F71" s="3" t="s">
        <v>13714</v>
      </c>
      <c r="G71" s="3" t="s">
        <v>1240</v>
      </c>
      <c r="H71" s="3" t="s">
        <v>15</v>
      </c>
      <c r="I71" s="3">
        <v>470</v>
      </c>
      <c r="J71" s="3">
        <v>339</v>
      </c>
      <c r="K71" s="5">
        <v>44658.357511574075</v>
      </c>
      <c r="L71" s="3" t="s">
        <v>18</v>
      </c>
      <c r="M71" s="6" t="s">
        <v>13886</v>
      </c>
    </row>
    <row r="72" spans="1:13" ht="15.75" x14ac:dyDescent="0.25">
      <c r="A72" s="3">
        <v>71</v>
      </c>
      <c r="B72" s="3">
        <v>10337592</v>
      </c>
      <c r="C72" s="3" t="s">
        <v>500</v>
      </c>
      <c r="D72" s="3">
        <v>1</v>
      </c>
      <c r="E72" s="3" t="s">
        <v>17</v>
      </c>
      <c r="F72" s="3" t="s">
        <v>13714</v>
      </c>
      <c r="G72" s="3" t="s">
        <v>1240</v>
      </c>
      <c r="H72" s="3" t="s">
        <v>15</v>
      </c>
      <c r="I72" s="3">
        <v>470</v>
      </c>
      <c r="J72" s="3">
        <v>590</v>
      </c>
      <c r="K72" s="5">
        <v>44669.359606481485</v>
      </c>
      <c r="L72" s="3" t="s">
        <v>118</v>
      </c>
      <c r="M72" s="6" t="s">
        <v>13886</v>
      </c>
    </row>
    <row r="73" spans="1:13" ht="15.75" x14ac:dyDescent="0.25">
      <c r="A73" s="3">
        <v>72</v>
      </c>
      <c r="B73" s="3">
        <v>10274018</v>
      </c>
      <c r="C73" s="3" t="s">
        <v>6738</v>
      </c>
      <c r="D73" s="3">
        <v>1</v>
      </c>
      <c r="E73" s="3" t="s">
        <v>12</v>
      </c>
      <c r="F73" s="3" t="s">
        <v>8403</v>
      </c>
      <c r="G73" s="3" t="s">
        <v>1240</v>
      </c>
      <c r="H73" s="3" t="s">
        <v>15</v>
      </c>
      <c r="I73" s="3">
        <v>470</v>
      </c>
      <c r="J73" s="3">
        <v>603</v>
      </c>
      <c r="K73" s="5">
        <v>44658.354768518519</v>
      </c>
      <c r="L73" s="3" t="s">
        <v>18</v>
      </c>
      <c r="M73" s="6" t="s">
        <v>13886</v>
      </c>
    </row>
    <row r="74" spans="1:13" ht="15.75" x14ac:dyDescent="0.25">
      <c r="A74" s="3">
        <v>73</v>
      </c>
      <c r="B74" s="3">
        <v>10314971</v>
      </c>
      <c r="C74" s="3" t="s">
        <v>4173</v>
      </c>
      <c r="D74" s="3">
        <v>1</v>
      </c>
      <c r="E74" s="3" t="s">
        <v>22</v>
      </c>
      <c r="F74" s="3" t="s">
        <v>9206</v>
      </c>
      <c r="G74" s="3" t="s">
        <v>1240</v>
      </c>
      <c r="H74" s="3" t="s">
        <v>15</v>
      </c>
      <c r="I74" s="3">
        <v>470</v>
      </c>
      <c r="J74" s="3">
        <v>813</v>
      </c>
      <c r="K74" s="5">
        <v>44658.359502314815</v>
      </c>
      <c r="L74" s="3" t="s">
        <v>18</v>
      </c>
      <c r="M74" s="6" t="s">
        <v>13886</v>
      </c>
    </row>
    <row r="75" spans="1:13" ht="15.75" x14ac:dyDescent="0.25">
      <c r="A75" s="3">
        <v>74</v>
      </c>
      <c r="B75" s="3">
        <v>9748560</v>
      </c>
      <c r="C75" s="3" t="s">
        <v>1561</v>
      </c>
      <c r="D75" s="3">
        <v>1</v>
      </c>
      <c r="E75" s="3" t="s">
        <v>22</v>
      </c>
      <c r="F75" s="3" t="s">
        <v>7980</v>
      </c>
      <c r="G75" s="3" t="s">
        <v>1240</v>
      </c>
      <c r="H75" s="3" t="s">
        <v>15</v>
      </c>
      <c r="I75" s="3">
        <v>470</v>
      </c>
      <c r="J75" s="3">
        <v>1019</v>
      </c>
      <c r="K75" s="5">
        <v>44669.335821759261</v>
      </c>
      <c r="L75" s="3" t="s">
        <v>118</v>
      </c>
      <c r="M75" s="6" t="s">
        <v>13886</v>
      </c>
    </row>
    <row r="76" spans="1:13" ht="15.75" x14ac:dyDescent="0.25">
      <c r="A76" s="3">
        <v>75</v>
      </c>
      <c r="B76" s="3">
        <v>9891416</v>
      </c>
      <c r="C76" s="3" t="s">
        <v>9043</v>
      </c>
      <c r="D76" s="3">
        <v>1</v>
      </c>
      <c r="E76" s="3" t="s">
        <v>12</v>
      </c>
      <c r="F76" s="3" t="s">
        <v>12107</v>
      </c>
      <c r="G76" s="3" t="s">
        <v>1240</v>
      </c>
      <c r="H76" s="3" t="s">
        <v>15</v>
      </c>
      <c r="I76" s="3">
        <v>470</v>
      </c>
      <c r="J76" s="3">
        <v>1025</v>
      </c>
      <c r="K76" s="5">
        <v>44658.333773148152</v>
      </c>
      <c r="L76" s="3" t="s">
        <v>18</v>
      </c>
      <c r="M76" s="6" t="s">
        <v>13886</v>
      </c>
    </row>
    <row r="77" spans="1:13" ht="15.75" x14ac:dyDescent="0.25">
      <c r="A77" s="3">
        <v>76</v>
      </c>
      <c r="B77" s="3">
        <v>9626744</v>
      </c>
      <c r="C77" s="3" t="s">
        <v>4244</v>
      </c>
      <c r="D77" s="3">
        <v>1</v>
      </c>
      <c r="E77" s="3" t="s">
        <v>12</v>
      </c>
      <c r="F77" s="3" t="s">
        <v>8489</v>
      </c>
      <c r="G77" s="3" t="s">
        <v>1240</v>
      </c>
      <c r="H77" s="3" t="s">
        <v>15</v>
      </c>
      <c r="I77" s="3">
        <v>470</v>
      </c>
      <c r="J77" s="3">
        <v>1103</v>
      </c>
      <c r="K77" s="5">
        <v>44658.334386574075</v>
      </c>
      <c r="L77" s="3" t="s">
        <v>18</v>
      </c>
      <c r="M77" s="6" t="s">
        <v>13886</v>
      </c>
    </row>
    <row r="78" spans="1:13" ht="15.75" x14ac:dyDescent="0.25">
      <c r="A78" s="3">
        <v>77</v>
      </c>
      <c r="B78" s="3">
        <v>9890019</v>
      </c>
      <c r="C78" s="3" t="s">
        <v>12108</v>
      </c>
      <c r="D78" s="3">
        <v>1</v>
      </c>
      <c r="E78" s="3" t="s">
        <v>12</v>
      </c>
      <c r="F78" s="3" t="s">
        <v>12107</v>
      </c>
      <c r="G78" s="3" t="s">
        <v>1240</v>
      </c>
      <c r="H78" s="3" t="s">
        <v>15</v>
      </c>
      <c r="I78" s="3">
        <v>470</v>
      </c>
      <c r="J78" s="3">
        <v>1150</v>
      </c>
      <c r="K78" s="5">
        <v>44658.333784722221</v>
      </c>
      <c r="L78" s="3" t="s">
        <v>18</v>
      </c>
      <c r="M78" s="6" t="s">
        <v>13886</v>
      </c>
    </row>
    <row r="79" spans="1:13" ht="15.75" x14ac:dyDescent="0.25">
      <c r="A79" s="3">
        <v>78</v>
      </c>
      <c r="B79" s="3">
        <v>10846302</v>
      </c>
      <c r="C79" s="3" t="s">
        <v>403</v>
      </c>
      <c r="D79" s="3">
        <v>1</v>
      </c>
      <c r="E79" s="3" t="s">
        <v>22</v>
      </c>
      <c r="F79" s="3" t="s">
        <v>13714</v>
      </c>
      <c r="G79" s="3" t="s">
        <v>1240</v>
      </c>
      <c r="H79" s="3" t="s">
        <v>15</v>
      </c>
      <c r="I79" s="3">
        <v>470</v>
      </c>
      <c r="J79" s="3">
        <v>1189</v>
      </c>
      <c r="K79" s="5">
        <v>44658.336747685185</v>
      </c>
      <c r="L79" s="3" t="s">
        <v>18</v>
      </c>
      <c r="M79" s="6" t="s">
        <v>13886</v>
      </c>
    </row>
    <row r="80" spans="1:13" ht="15.75" x14ac:dyDescent="0.25">
      <c r="A80" s="3">
        <v>79</v>
      </c>
      <c r="B80" s="3">
        <v>9649794</v>
      </c>
      <c r="C80" s="3" t="s">
        <v>8411</v>
      </c>
      <c r="D80" s="3">
        <v>1</v>
      </c>
      <c r="E80" s="3" t="s">
        <v>23</v>
      </c>
      <c r="F80" s="3" t="s">
        <v>8403</v>
      </c>
      <c r="G80" s="3" t="s">
        <v>1240</v>
      </c>
      <c r="H80" s="3" t="s">
        <v>15</v>
      </c>
      <c r="I80" s="3">
        <v>470</v>
      </c>
      <c r="J80" s="3">
        <v>1192</v>
      </c>
      <c r="K80" s="5">
        <v>44658.341805555552</v>
      </c>
      <c r="L80" s="3" t="s">
        <v>18</v>
      </c>
      <c r="M80" s="6" t="s">
        <v>13886</v>
      </c>
    </row>
    <row r="81" spans="1:13" ht="15.75" x14ac:dyDescent="0.25">
      <c r="A81" s="3">
        <v>80</v>
      </c>
      <c r="B81" s="3">
        <v>9630025</v>
      </c>
      <c r="C81" s="3" t="s">
        <v>5650</v>
      </c>
      <c r="D81" s="3">
        <v>1</v>
      </c>
      <c r="E81" s="3" t="s">
        <v>22</v>
      </c>
      <c r="F81" s="3" t="s">
        <v>11133</v>
      </c>
      <c r="G81" s="3" t="s">
        <v>1240</v>
      </c>
      <c r="H81" s="3" t="s">
        <v>15</v>
      </c>
      <c r="I81" s="3">
        <v>470</v>
      </c>
      <c r="J81" s="3">
        <v>1225</v>
      </c>
      <c r="K81" s="5">
        <v>44669.333680555559</v>
      </c>
      <c r="L81" s="3" t="s">
        <v>118</v>
      </c>
      <c r="M81" s="6" t="s">
        <v>13886</v>
      </c>
    </row>
    <row r="82" spans="1:13" ht="15.75" x14ac:dyDescent="0.25">
      <c r="A82" s="3">
        <v>81</v>
      </c>
      <c r="B82" s="3">
        <v>10006274</v>
      </c>
      <c r="C82" s="3" t="s">
        <v>4680</v>
      </c>
      <c r="D82" s="3">
        <v>1</v>
      </c>
      <c r="E82" s="3" t="s">
        <v>22</v>
      </c>
      <c r="F82" s="3" t="s">
        <v>4678</v>
      </c>
      <c r="G82" s="3" t="s">
        <v>1240</v>
      </c>
      <c r="H82" s="3" t="s">
        <v>15</v>
      </c>
      <c r="I82" s="3">
        <v>470</v>
      </c>
      <c r="J82" s="3">
        <v>1249</v>
      </c>
      <c r="K82" s="5">
        <v>44669.59474537037</v>
      </c>
      <c r="L82" s="3" t="s">
        <v>1253</v>
      </c>
      <c r="M82" s="6" t="s">
        <v>13886</v>
      </c>
    </row>
    <row r="83" spans="1:13" ht="15.75" x14ac:dyDescent="0.25">
      <c r="A83" s="3">
        <v>82</v>
      </c>
      <c r="B83" s="3">
        <v>9748344</v>
      </c>
      <c r="C83" s="3" t="s">
        <v>865</v>
      </c>
      <c r="D83" s="3">
        <v>1</v>
      </c>
      <c r="E83" s="3" t="s">
        <v>22</v>
      </c>
      <c r="F83" s="3" t="s">
        <v>7980</v>
      </c>
      <c r="G83" s="3" t="s">
        <v>1240</v>
      </c>
      <c r="H83" s="3" t="s">
        <v>15</v>
      </c>
      <c r="I83" s="3">
        <v>470</v>
      </c>
      <c r="J83" s="3">
        <v>1250</v>
      </c>
      <c r="K83" s="5">
        <v>44669.34134259259</v>
      </c>
      <c r="L83" s="3" t="s">
        <v>118</v>
      </c>
      <c r="M83" s="6" t="s">
        <v>13886</v>
      </c>
    </row>
    <row r="84" spans="1:13" ht="15.75" x14ac:dyDescent="0.25">
      <c r="A84" s="3">
        <v>83</v>
      </c>
      <c r="B84" s="3">
        <v>10285836</v>
      </c>
      <c r="C84" s="3" t="s">
        <v>2467</v>
      </c>
      <c r="D84" s="3">
        <v>1</v>
      </c>
      <c r="E84" s="3" t="s">
        <v>22</v>
      </c>
      <c r="F84" s="3" t="s">
        <v>13622</v>
      </c>
      <c r="G84" s="3" t="s">
        <v>1240</v>
      </c>
      <c r="H84" s="3" t="s">
        <v>15</v>
      </c>
      <c r="I84" s="3">
        <v>470</v>
      </c>
      <c r="J84" s="3">
        <v>1414</v>
      </c>
      <c r="K84" s="5">
        <v>44669.333668981482</v>
      </c>
      <c r="L84" s="3" t="s">
        <v>118</v>
      </c>
      <c r="M84" s="6" t="s">
        <v>13886</v>
      </c>
    </row>
    <row r="85" spans="1:13" ht="15.75" x14ac:dyDescent="0.25">
      <c r="A85" s="3">
        <v>84</v>
      </c>
      <c r="B85" s="3">
        <v>10383738</v>
      </c>
      <c r="C85" s="3" t="s">
        <v>2119</v>
      </c>
      <c r="D85" s="3">
        <v>1</v>
      </c>
      <c r="E85" s="3" t="s">
        <v>12</v>
      </c>
      <c r="F85" s="3" t="s">
        <v>7980</v>
      </c>
      <c r="G85" s="3" t="s">
        <v>1240</v>
      </c>
      <c r="H85" s="3" t="s">
        <v>15</v>
      </c>
      <c r="I85" s="3">
        <v>470</v>
      </c>
      <c r="J85" s="3">
        <v>1560</v>
      </c>
      <c r="K85" s="5">
        <v>44669.335914351854</v>
      </c>
      <c r="L85" s="3" t="s">
        <v>118</v>
      </c>
      <c r="M85" s="6" t="s">
        <v>13886</v>
      </c>
    </row>
    <row r="86" spans="1:13" ht="15.75" x14ac:dyDescent="0.25">
      <c r="A86" s="3">
        <v>85</v>
      </c>
      <c r="B86" s="3">
        <v>9877122</v>
      </c>
      <c r="C86" s="3" t="s">
        <v>8490</v>
      </c>
      <c r="D86" s="3">
        <v>1</v>
      </c>
      <c r="E86" s="3" t="s">
        <v>22</v>
      </c>
      <c r="F86" s="3" t="s">
        <v>8489</v>
      </c>
      <c r="G86" s="3" t="s">
        <v>1240</v>
      </c>
      <c r="H86" s="3" t="s">
        <v>15</v>
      </c>
      <c r="I86" s="3">
        <v>470</v>
      </c>
      <c r="J86" s="3">
        <v>1610</v>
      </c>
      <c r="K86" s="5">
        <v>44658.345995370371</v>
      </c>
      <c r="L86" s="3" t="s">
        <v>18</v>
      </c>
      <c r="M86" s="6" t="s">
        <v>13886</v>
      </c>
    </row>
    <row r="87" spans="1:13" ht="15.75" x14ac:dyDescent="0.25">
      <c r="A87" s="3">
        <v>86</v>
      </c>
      <c r="B87" s="3">
        <v>10339139</v>
      </c>
      <c r="C87" s="3" t="s">
        <v>13724</v>
      </c>
      <c r="D87" s="3">
        <v>1</v>
      </c>
      <c r="E87" s="3" t="s">
        <v>22</v>
      </c>
      <c r="F87" s="3" t="s">
        <v>13714</v>
      </c>
      <c r="G87" s="3" t="s">
        <v>1240</v>
      </c>
      <c r="H87" s="3" t="s">
        <v>15</v>
      </c>
      <c r="I87" s="3">
        <v>470</v>
      </c>
      <c r="J87" s="3">
        <v>1662</v>
      </c>
      <c r="K87" s="5">
        <v>44658.344421296293</v>
      </c>
      <c r="L87" s="3" t="s">
        <v>18</v>
      </c>
      <c r="M87" s="6" t="s">
        <v>13886</v>
      </c>
    </row>
    <row r="88" spans="1:13" ht="15.75" x14ac:dyDescent="0.25">
      <c r="A88" s="3">
        <v>87</v>
      </c>
      <c r="B88" s="3">
        <v>9613186</v>
      </c>
      <c r="C88" s="3" t="s">
        <v>28</v>
      </c>
      <c r="D88" s="3">
        <v>1</v>
      </c>
      <c r="E88" s="3" t="s">
        <v>12</v>
      </c>
      <c r="F88" s="3" t="s">
        <v>7031</v>
      </c>
      <c r="G88" s="3" t="s">
        <v>1240</v>
      </c>
      <c r="H88" s="3" t="s">
        <v>15</v>
      </c>
      <c r="I88" s="3">
        <v>470</v>
      </c>
      <c r="J88" s="3">
        <v>1770</v>
      </c>
      <c r="K88" s="5">
        <v>44669.340868055559</v>
      </c>
      <c r="L88" s="3" t="s">
        <v>118</v>
      </c>
      <c r="M88" s="6" t="s">
        <v>13886</v>
      </c>
    </row>
    <row r="89" spans="1:13" ht="15.75" x14ac:dyDescent="0.25">
      <c r="A89" s="3">
        <v>88</v>
      </c>
      <c r="B89" s="3">
        <v>10204927</v>
      </c>
      <c r="C89" s="3" t="s">
        <v>3532</v>
      </c>
      <c r="D89" s="3">
        <v>1</v>
      </c>
      <c r="E89" s="3" t="s">
        <v>12</v>
      </c>
      <c r="F89" s="3" t="s">
        <v>3533</v>
      </c>
      <c r="G89" s="3" t="s">
        <v>1240</v>
      </c>
      <c r="H89" s="3" t="s">
        <v>15</v>
      </c>
      <c r="I89" s="3">
        <v>470</v>
      </c>
      <c r="J89" s="3">
        <v>1835</v>
      </c>
      <c r="K89" s="5">
        <v>44669.33625</v>
      </c>
      <c r="L89" s="3" t="s">
        <v>118</v>
      </c>
      <c r="M89" s="6" t="s">
        <v>13886</v>
      </c>
    </row>
    <row r="90" spans="1:13" ht="15.75" x14ac:dyDescent="0.25">
      <c r="A90" s="3">
        <v>89</v>
      </c>
      <c r="B90" s="3">
        <v>10345708</v>
      </c>
      <c r="C90" s="3" t="s">
        <v>12109</v>
      </c>
      <c r="D90" s="3">
        <v>1</v>
      </c>
      <c r="E90" s="3" t="s">
        <v>17</v>
      </c>
      <c r="F90" s="3" t="s">
        <v>12107</v>
      </c>
      <c r="G90" s="3" t="s">
        <v>1240</v>
      </c>
      <c r="H90" s="3" t="s">
        <v>15</v>
      </c>
      <c r="I90" s="3">
        <v>470</v>
      </c>
      <c r="J90" s="3">
        <v>1843</v>
      </c>
      <c r="K90" s="5">
        <v>44658.333749999998</v>
      </c>
      <c r="L90" s="3" t="s">
        <v>18</v>
      </c>
      <c r="M90" s="6" t="s">
        <v>13886</v>
      </c>
    </row>
    <row r="91" spans="1:13" ht="15.75" x14ac:dyDescent="0.25">
      <c r="A91" s="3">
        <v>90</v>
      </c>
      <c r="B91" s="3">
        <v>10876362</v>
      </c>
      <c r="C91" s="3" t="s">
        <v>13157</v>
      </c>
      <c r="D91" s="3">
        <v>1</v>
      </c>
      <c r="E91" s="3" t="s">
        <v>22</v>
      </c>
      <c r="F91" s="3" t="s">
        <v>13156</v>
      </c>
      <c r="G91" s="3" t="s">
        <v>1240</v>
      </c>
      <c r="H91" s="3" t="s">
        <v>15</v>
      </c>
      <c r="I91" s="3">
        <v>470</v>
      </c>
      <c r="J91" s="3">
        <v>1871</v>
      </c>
      <c r="K91" s="5">
        <v>44669.619050925925</v>
      </c>
      <c r="L91" s="3" t="s">
        <v>1253</v>
      </c>
      <c r="M91" s="6" t="s">
        <v>13886</v>
      </c>
    </row>
    <row r="92" spans="1:13" ht="15.75" x14ac:dyDescent="0.25">
      <c r="A92" s="3">
        <v>91</v>
      </c>
      <c r="B92" s="3">
        <v>9676098</v>
      </c>
      <c r="C92" s="3" t="s">
        <v>8412</v>
      </c>
      <c r="D92" s="3">
        <v>1</v>
      </c>
      <c r="E92" s="3" t="s">
        <v>21</v>
      </c>
      <c r="F92" s="3" t="s">
        <v>8403</v>
      </c>
      <c r="G92" s="3" t="s">
        <v>1240</v>
      </c>
      <c r="H92" s="3" t="s">
        <v>15</v>
      </c>
      <c r="I92" s="3">
        <v>470</v>
      </c>
      <c r="J92" s="3">
        <v>1873</v>
      </c>
      <c r="K92" s="5">
        <v>44669.333645833336</v>
      </c>
      <c r="L92" s="3" t="s">
        <v>118</v>
      </c>
      <c r="M92" s="6" t="s">
        <v>13886</v>
      </c>
    </row>
    <row r="93" spans="1:13" ht="15.75" x14ac:dyDescent="0.25">
      <c r="A93" s="3">
        <v>92</v>
      </c>
      <c r="B93" s="3">
        <v>9953575</v>
      </c>
      <c r="C93" s="3" t="s">
        <v>27</v>
      </c>
      <c r="D93" s="3">
        <v>1</v>
      </c>
      <c r="E93" s="3" t="s">
        <v>22</v>
      </c>
      <c r="F93" s="3" t="s">
        <v>3533</v>
      </c>
      <c r="G93" s="3" t="s">
        <v>1240</v>
      </c>
      <c r="H93" s="3" t="s">
        <v>15</v>
      </c>
      <c r="I93" s="3">
        <v>470</v>
      </c>
      <c r="J93" s="3">
        <v>1911</v>
      </c>
      <c r="K93" s="5">
        <v>44669.338900462964</v>
      </c>
      <c r="L93" s="3" t="s">
        <v>118</v>
      </c>
      <c r="M93" s="6" t="s">
        <v>13886</v>
      </c>
    </row>
    <row r="94" spans="1:13" ht="15.75" x14ac:dyDescent="0.25">
      <c r="A94" s="3">
        <v>93</v>
      </c>
      <c r="B94" s="3">
        <v>9934620</v>
      </c>
      <c r="C94" s="3" t="s">
        <v>4264</v>
      </c>
      <c r="D94" s="3">
        <v>1</v>
      </c>
      <c r="E94" s="3" t="s">
        <v>12</v>
      </c>
      <c r="F94" s="3" t="s">
        <v>8489</v>
      </c>
      <c r="G94" s="3" t="s">
        <v>1240</v>
      </c>
      <c r="H94" s="3" t="s">
        <v>15</v>
      </c>
      <c r="I94" s="3">
        <v>460</v>
      </c>
      <c r="J94" s="3">
        <v>581</v>
      </c>
      <c r="K94" s="5">
        <v>44658.364768518521</v>
      </c>
      <c r="L94" s="3" t="s">
        <v>18</v>
      </c>
      <c r="M94" s="6" t="s">
        <v>13886</v>
      </c>
    </row>
    <row r="95" spans="1:13" ht="15.75" x14ac:dyDescent="0.25">
      <c r="A95" s="3">
        <v>94</v>
      </c>
      <c r="B95" s="3">
        <v>10998725</v>
      </c>
      <c r="C95" s="3" t="s">
        <v>3194</v>
      </c>
      <c r="D95" s="3">
        <v>1</v>
      </c>
      <c r="E95" s="3" t="s">
        <v>731</v>
      </c>
      <c r="F95" s="3" t="s">
        <v>3193</v>
      </c>
      <c r="G95" s="3" t="s">
        <v>1240</v>
      </c>
      <c r="H95" s="3" t="s">
        <v>15</v>
      </c>
      <c r="I95" s="3">
        <v>460</v>
      </c>
      <c r="J95" s="3">
        <v>851</v>
      </c>
      <c r="K95" s="5">
        <v>44658.353530092594</v>
      </c>
      <c r="L95" s="3" t="s">
        <v>18</v>
      </c>
      <c r="M95" s="6" t="s">
        <v>13886</v>
      </c>
    </row>
    <row r="96" spans="1:13" ht="15.75" x14ac:dyDescent="0.25">
      <c r="A96" s="3">
        <v>95</v>
      </c>
      <c r="B96" s="3">
        <v>10625847</v>
      </c>
      <c r="C96" s="3" t="s">
        <v>8413</v>
      </c>
      <c r="D96" s="3">
        <v>1</v>
      </c>
      <c r="E96" s="3" t="s">
        <v>155</v>
      </c>
      <c r="F96" s="3" t="s">
        <v>8403</v>
      </c>
      <c r="G96" s="3" t="s">
        <v>1240</v>
      </c>
      <c r="H96" s="3" t="s">
        <v>15</v>
      </c>
      <c r="I96" s="3">
        <v>460</v>
      </c>
      <c r="J96" s="3">
        <v>1006</v>
      </c>
      <c r="K96" s="5">
        <v>44669.352106481485</v>
      </c>
      <c r="L96" s="3" t="s">
        <v>118</v>
      </c>
      <c r="M96" s="6" t="s">
        <v>13886</v>
      </c>
    </row>
    <row r="97" spans="1:13" ht="15.75" x14ac:dyDescent="0.25">
      <c r="A97" s="3">
        <v>96</v>
      </c>
      <c r="B97" s="3">
        <v>9907243</v>
      </c>
      <c r="C97" s="3" t="s">
        <v>1835</v>
      </c>
      <c r="D97" s="3">
        <v>1</v>
      </c>
      <c r="E97" s="3" t="s">
        <v>12</v>
      </c>
      <c r="F97" s="3" t="s">
        <v>11410</v>
      </c>
      <c r="G97" s="3" t="s">
        <v>1240</v>
      </c>
      <c r="H97" s="3" t="s">
        <v>15</v>
      </c>
      <c r="I97" s="3">
        <v>460</v>
      </c>
      <c r="J97" s="3">
        <v>1033</v>
      </c>
      <c r="K97" s="5">
        <v>44669.672893518517</v>
      </c>
      <c r="L97" s="3" t="s">
        <v>1253</v>
      </c>
      <c r="M97" s="6" t="s">
        <v>13886</v>
      </c>
    </row>
    <row r="98" spans="1:13" ht="15.75" x14ac:dyDescent="0.25">
      <c r="A98" s="3">
        <v>97</v>
      </c>
      <c r="B98" s="3">
        <v>10202689</v>
      </c>
      <c r="C98" s="3" t="s">
        <v>1813</v>
      </c>
      <c r="D98" s="3">
        <v>1</v>
      </c>
      <c r="E98" s="3" t="s">
        <v>22</v>
      </c>
      <c r="F98" s="3" t="s">
        <v>4678</v>
      </c>
      <c r="G98" s="3" t="s">
        <v>1240</v>
      </c>
      <c r="H98" s="3" t="s">
        <v>15</v>
      </c>
      <c r="I98" s="3">
        <v>460</v>
      </c>
      <c r="J98" s="3">
        <v>1100</v>
      </c>
      <c r="K98" s="5">
        <v>44669.333333333336</v>
      </c>
      <c r="L98" s="3" t="s">
        <v>118</v>
      </c>
      <c r="M98" s="6" t="s">
        <v>13886</v>
      </c>
    </row>
    <row r="99" spans="1:13" ht="15.75" x14ac:dyDescent="0.25">
      <c r="A99" s="3">
        <v>98</v>
      </c>
      <c r="B99" s="3">
        <v>10073870</v>
      </c>
      <c r="C99" s="3" t="s">
        <v>3410</v>
      </c>
      <c r="D99" s="3">
        <v>1</v>
      </c>
      <c r="E99" s="3" t="s">
        <v>22</v>
      </c>
      <c r="F99" s="3" t="s">
        <v>8784</v>
      </c>
      <c r="G99" s="3" t="s">
        <v>1240</v>
      </c>
      <c r="H99" s="3" t="s">
        <v>15</v>
      </c>
      <c r="I99" s="3">
        <v>460</v>
      </c>
      <c r="J99" s="3">
        <v>1136</v>
      </c>
      <c r="K99" s="5">
        <v>44658.334432870368</v>
      </c>
      <c r="L99" s="3" t="s">
        <v>18</v>
      </c>
      <c r="M99" s="6" t="s">
        <v>13886</v>
      </c>
    </row>
    <row r="100" spans="1:13" ht="15.75" x14ac:dyDescent="0.25">
      <c r="A100" s="3">
        <v>99</v>
      </c>
      <c r="B100" s="3">
        <v>9689575</v>
      </c>
      <c r="C100" s="3" t="s">
        <v>12722</v>
      </c>
      <c r="D100" s="3">
        <v>1</v>
      </c>
      <c r="E100" s="3" t="s">
        <v>12</v>
      </c>
      <c r="F100" s="3" t="s">
        <v>12714</v>
      </c>
      <c r="G100" s="3" t="s">
        <v>1240</v>
      </c>
      <c r="H100" s="3" t="s">
        <v>15</v>
      </c>
      <c r="I100" s="3">
        <v>460</v>
      </c>
      <c r="J100" s="3">
        <v>1189</v>
      </c>
      <c r="K100" s="5">
        <v>44658.336597222224</v>
      </c>
      <c r="L100" s="3" t="s">
        <v>18</v>
      </c>
      <c r="M100" s="6" t="s">
        <v>13886</v>
      </c>
    </row>
    <row r="101" spans="1:13" ht="15.75" x14ac:dyDescent="0.25">
      <c r="A101" s="3">
        <v>100</v>
      </c>
      <c r="B101" s="3">
        <v>10131783</v>
      </c>
      <c r="C101" s="3" t="s">
        <v>11412</v>
      </c>
      <c r="D101" s="3">
        <v>1</v>
      </c>
      <c r="E101" s="3" t="s">
        <v>23</v>
      </c>
      <c r="F101" s="3" t="s">
        <v>11410</v>
      </c>
      <c r="G101" s="3" t="s">
        <v>1240</v>
      </c>
      <c r="H101" s="3" t="s">
        <v>15</v>
      </c>
      <c r="I101" s="3">
        <v>460</v>
      </c>
      <c r="J101" s="3">
        <v>1397</v>
      </c>
      <c r="K101" s="5">
        <v>44669.333344907405</v>
      </c>
      <c r="L101" s="3" t="s">
        <v>118</v>
      </c>
      <c r="M101" s="6" t="s">
        <v>13886</v>
      </c>
    </row>
    <row r="102" spans="1:13" ht="15.75" x14ac:dyDescent="0.25">
      <c r="A102" s="3">
        <v>101</v>
      </c>
      <c r="B102" s="3">
        <v>9696975</v>
      </c>
      <c r="C102" s="3" t="s">
        <v>11413</v>
      </c>
      <c r="D102" s="3">
        <v>1</v>
      </c>
      <c r="E102" s="3" t="s">
        <v>12</v>
      </c>
      <c r="F102" s="3" t="s">
        <v>11410</v>
      </c>
      <c r="G102" s="3" t="s">
        <v>1240</v>
      </c>
      <c r="H102" s="3" t="s">
        <v>15</v>
      </c>
      <c r="I102" s="3">
        <v>460</v>
      </c>
      <c r="J102" s="3">
        <v>1409</v>
      </c>
      <c r="K102" s="5">
        <v>44669.333402777775</v>
      </c>
      <c r="L102" s="3" t="s">
        <v>118</v>
      </c>
      <c r="M102" s="6" t="s">
        <v>13886</v>
      </c>
    </row>
    <row r="103" spans="1:13" ht="15.75" x14ac:dyDescent="0.25">
      <c r="A103" s="3">
        <v>102</v>
      </c>
      <c r="B103" s="3">
        <v>10068899</v>
      </c>
      <c r="C103" s="3" t="s">
        <v>4977</v>
      </c>
      <c r="D103" s="3">
        <v>1</v>
      </c>
      <c r="E103" s="3" t="s">
        <v>22</v>
      </c>
      <c r="F103" s="3" t="s">
        <v>4976</v>
      </c>
      <c r="G103" s="3" t="s">
        <v>1240</v>
      </c>
      <c r="H103" s="3" t="s">
        <v>15</v>
      </c>
      <c r="I103" s="3">
        <v>460</v>
      </c>
      <c r="J103" s="3">
        <v>1640</v>
      </c>
      <c r="K103" s="5">
        <v>44658.333449074074</v>
      </c>
      <c r="L103" s="3" t="s">
        <v>18</v>
      </c>
      <c r="M103" s="6" t="s">
        <v>13886</v>
      </c>
    </row>
    <row r="104" spans="1:13" ht="15.75" x14ac:dyDescent="0.25">
      <c r="A104" s="3">
        <v>103</v>
      </c>
      <c r="B104" s="3">
        <v>10386758</v>
      </c>
      <c r="C104" s="3" t="s">
        <v>7985</v>
      </c>
      <c r="D104" s="3">
        <v>1</v>
      </c>
      <c r="E104" s="3" t="s">
        <v>12</v>
      </c>
      <c r="F104" s="3" t="s">
        <v>7980</v>
      </c>
      <c r="G104" s="3" t="s">
        <v>1240</v>
      </c>
      <c r="H104" s="3" t="s">
        <v>15</v>
      </c>
      <c r="I104" s="3">
        <v>460</v>
      </c>
      <c r="J104" s="3">
        <v>1677</v>
      </c>
      <c r="K104" s="5">
        <v>44669.336782407408</v>
      </c>
      <c r="L104" s="3" t="s">
        <v>118</v>
      </c>
      <c r="M104" s="6" t="s">
        <v>13886</v>
      </c>
    </row>
    <row r="105" spans="1:13" ht="15.75" x14ac:dyDescent="0.25">
      <c r="A105" s="3">
        <v>104</v>
      </c>
      <c r="B105" s="3">
        <v>9675265</v>
      </c>
      <c r="C105" s="3" t="s">
        <v>7033</v>
      </c>
      <c r="D105" s="3">
        <v>1</v>
      </c>
      <c r="E105" s="3" t="s">
        <v>12</v>
      </c>
      <c r="F105" s="3" t="s">
        <v>7031</v>
      </c>
      <c r="G105" s="3" t="s">
        <v>1240</v>
      </c>
      <c r="H105" s="3" t="s">
        <v>15</v>
      </c>
      <c r="I105" s="3">
        <v>460</v>
      </c>
      <c r="J105" s="3">
        <v>1685</v>
      </c>
      <c r="K105" s="5">
        <v>44669.337106481478</v>
      </c>
      <c r="L105" s="3" t="s">
        <v>118</v>
      </c>
      <c r="M105" s="6" t="s">
        <v>13886</v>
      </c>
    </row>
    <row r="106" spans="1:13" ht="15.75" x14ac:dyDescent="0.25">
      <c r="A106" s="3">
        <v>105</v>
      </c>
      <c r="B106" s="3">
        <v>10389361</v>
      </c>
      <c r="C106" s="3" t="s">
        <v>2126</v>
      </c>
      <c r="D106" s="3">
        <v>1</v>
      </c>
      <c r="E106" s="3" t="s">
        <v>21</v>
      </c>
      <c r="F106" s="3" t="s">
        <v>8403</v>
      </c>
      <c r="G106" s="3" t="s">
        <v>1240</v>
      </c>
      <c r="H106" s="3" t="s">
        <v>15</v>
      </c>
      <c r="I106" s="3">
        <v>460</v>
      </c>
      <c r="J106" s="3">
        <v>1688</v>
      </c>
      <c r="K106" s="5">
        <v>44658.353981481479</v>
      </c>
      <c r="L106" s="3" t="s">
        <v>18</v>
      </c>
      <c r="M106" s="6" t="s">
        <v>13886</v>
      </c>
    </row>
    <row r="107" spans="1:13" ht="15.75" x14ac:dyDescent="0.25">
      <c r="A107" s="3">
        <v>106</v>
      </c>
      <c r="B107" s="3">
        <v>9675359</v>
      </c>
      <c r="C107" s="3" t="s">
        <v>8414</v>
      </c>
      <c r="D107" s="3">
        <v>1</v>
      </c>
      <c r="E107" s="3" t="s">
        <v>21</v>
      </c>
      <c r="F107" s="3" t="s">
        <v>8403</v>
      </c>
      <c r="G107" s="3" t="s">
        <v>1240</v>
      </c>
      <c r="H107" s="3" t="s">
        <v>15</v>
      </c>
      <c r="I107" s="3">
        <v>460</v>
      </c>
      <c r="J107" s="3">
        <v>1702</v>
      </c>
      <c r="K107" s="5">
        <v>44669.333680555559</v>
      </c>
      <c r="L107" s="3" t="s">
        <v>118</v>
      </c>
      <c r="M107" s="6" t="s">
        <v>13886</v>
      </c>
    </row>
    <row r="108" spans="1:13" ht="15.75" x14ac:dyDescent="0.25">
      <c r="A108" s="3">
        <v>107</v>
      </c>
      <c r="B108" s="3">
        <v>9632279</v>
      </c>
      <c r="C108" s="3" t="s">
        <v>4681</v>
      </c>
      <c r="D108" s="3">
        <v>1</v>
      </c>
      <c r="E108" s="3" t="s">
        <v>12</v>
      </c>
      <c r="F108" s="3" t="s">
        <v>4678</v>
      </c>
      <c r="G108" s="3" t="s">
        <v>1240</v>
      </c>
      <c r="H108" s="3" t="s">
        <v>15</v>
      </c>
      <c r="I108" s="3">
        <v>460</v>
      </c>
      <c r="J108" s="3">
        <v>1719</v>
      </c>
      <c r="K108" s="5">
        <v>44669.334293981483</v>
      </c>
      <c r="L108" s="3" t="s">
        <v>118</v>
      </c>
      <c r="M108" s="6" t="s">
        <v>13886</v>
      </c>
    </row>
    <row r="109" spans="1:13" ht="15.75" x14ac:dyDescent="0.25">
      <c r="A109" s="3">
        <v>108</v>
      </c>
      <c r="B109" s="3">
        <v>9914710</v>
      </c>
      <c r="C109" s="3" t="s">
        <v>8491</v>
      </c>
      <c r="D109" s="3">
        <v>1</v>
      </c>
      <c r="E109" s="3" t="s">
        <v>12</v>
      </c>
      <c r="F109" s="3" t="s">
        <v>8489</v>
      </c>
      <c r="G109" s="3" t="s">
        <v>1240</v>
      </c>
      <c r="H109" s="3" t="s">
        <v>15</v>
      </c>
      <c r="I109" s="3">
        <v>460</v>
      </c>
      <c r="J109" s="3">
        <v>1736</v>
      </c>
      <c r="K109" s="5">
        <v>44658.333425925928</v>
      </c>
      <c r="L109" s="3" t="s">
        <v>18</v>
      </c>
      <c r="M109" s="6" t="s">
        <v>13886</v>
      </c>
    </row>
    <row r="110" spans="1:13" ht="15.75" x14ac:dyDescent="0.25">
      <c r="A110" s="3">
        <v>109</v>
      </c>
      <c r="B110" s="3">
        <v>10551191</v>
      </c>
      <c r="C110" s="3" t="s">
        <v>8415</v>
      </c>
      <c r="D110" s="3">
        <v>1</v>
      </c>
      <c r="E110" s="3" t="s">
        <v>731</v>
      </c>
      <c r="F110" s="3" t="s">
        <v>8403</v>
      </c>
      <c r="G110" s="3" t="s">
        <v>1240</v>
      </c>
      <c r="H110" s="3" t="s">
        <v>15</v>
      </c>
      <c r="I110" s="3">
        <v>460</v>
      </c>
      <c r="J110" s="3">
        <v>1738</v>
      </c>
      <c r="K110" s="5">
        <v>44669.333506944444</v>
      </c>
      <c r="L110" s="3" t="s">
        <v>118</v>
      </c>
      <c r="M110" s="6" t="s">
        <v>13886</v>
      </c>
    </row>
    <row r="111" spans="1:13" ht="15.75" x14ac:dyDescent="0.25">
      <c r="A111" s="3">
        <v>110</v>
      </c>
      <c r="B111" s="3">
        <v>10502903</v>
      </c>
      <c r="C111" s="3" t="s">
        <v>8416</v>
      </c>
      <c r="D111" s="3">
        <v>1</v>
      </c>
      <c r="E111" s="3" t="s">
        <v>21</v>
      </c>
      <c r="F111" s="3" t="s">
        <v>8403</v>
      </c>
      <c r="G111" s="3" t="s">
        <v>1240</v>
      </c>
      <c r="H111" s="3" t="s">
        <v>15</v>
      </c>
      <c r="I111" s="3">
        <v>460</v>
      </c>
      <c r="J111" s="3">
        <v>1751</v>
      </c>
      <c r="K111" s="5">
        <v>44658.334282407406</v>
      </c>
      <c r="L111" s="3" t="s">
        <v>18</v>
      </c>
      <c r="M111" s="6" t="s">
        <v>13886</v>
      </c>
    </row>
    <row r="112" spans="1:13" ht="15.75" x14ac:dyDescent="0.25">
      <c r="A112" s="3">
        <v>111</v>
      </c>
      <c r="B112" s="3">
        <v>10489306</v>
      </c>
      <c r="C112" s="3" t="s">
        <v>3500</v>
      </c>
      <c r="D112" s="3">
        <v>1</v>
      </c>
      <c r="E112" s="3" t="s">
        <v>12</v>
      </c>
      <c r="F112" s="3" t="s">
        <v>3501</v>
      </c>
      <c r="G112" s="3" t="s">
        <v>1240</v>
      </c>
      <c r="H112" s="3" t="s">
        <v>15</v>
      </c>
      <c r="I112" s="3">
        <v>460</v>
      </c>
      <c r="J112" s="3">
        <v>1767</v>
      </c>
      <c r="K112" s="5">
        <v>44658.333564814813</v>
      </c>
      <c r="L112" s="3" t="s">
        <v>18</v>
      </c>
      <c r="M112" s="6" t="s">
        <v>13886</v>
      </c>
    </row>
    <row r="113" spans="1:13" ht="15.75" x14ac:dyDescent="0.25">
      <c r="A113" s="3">
        <v>112</v>
      </c>
      <c r="B113" s="3">
        <v>9622368</v>
      </c>
      <c r="C113" s="3" t="s">
        <v>4682</v>
      </c>
      <c r="D113" s="3">
        <v>1</v>
      </c>
      <c r="E113" s="3" t="s">
        <v>12</v>
      </c>
      <c r="F113" s="3" t="s">
        <v>4678</v>
      </c>
      <c r="G113" s="3" t="s">
        <v>1240</v>
      </c>
      <c r="H113" s="3" t="s">
        <v>15</v>
      </c>
      <c r="I113" s="3">
        <v>460</v>
      </c>
      <c r="J113" s="3">
        <v>1932</v>
      </c>
      <c r="K113" s="5">
        <v>44669.335532407407</v>
      </c>
      <c r="L113" s="3" t="s">
        <v>118</v>
      </c>
      <c r="M113" s="6" t="s">
        <v>13886</v>
      </c>
    </row>
    <row r="114" spans="1:13" ht="15.75" x14ac:dyDescent="0.25">
      <c r="A114" s="3">
        <v>113</v>
      </c>
      <c r="B114" s="3">
        <v>10047744</v>
      </c>
      <c r="C114" s="3" t="s">
        <v>4683</v>
      </c>
      <c r="D114" s="3">
        <v>1</v>
      </c>
      <c r="E114" s="3" t="s">
        <v>12</v>
      </c>
      <c r="F114" s="3" t="s">
        <v>4678</v>
      </c>
      <c r="G114" s="3" t="s">
        <v>1240</v>
      </c>
      <c r="H114" s="3" t="s">
        <v>15</v>
      </c>
      <c r="I114" s="3">
        <v>460</v>
      </c>
      <c r="J114" s="3">
        <v>1970</v>
      </c>
      <c r="K114" s="5">
        <v>44669.334120370368</v>
      </c>
      <c r="L114" s="3" t="s">
        <v>118</v>
      </c>
      <c r="M114" s="6" t="s">
        <v>13886</v>
      </c>
    </row>
    <row r="115" spans="1:13" ht="15.75" x14ac:dyDescent="0.25">
      <c r="A115" s="3">
        <v>114</v>
      </c>
      <c r="B115" s="3">
        <v>10454542</v>
      </c>
      <c r="C115" s="3" t="s">
        <v>8417</v>
      </c>
      <c r="D115" s="3">
        <v>1</v>
      </c>
      <c r="E115" s="3" t="s">
        <v>155</v>
      </c>
      <c r="F115" s="3" t="s">
        <v>8403</v>
      </c>
      <c r="G115" s="3" t="s">
        <v>1240</v>
      </c>
      <c r="H115" s="3" t="s">
        <v>15</v>
      </c>
      <c r="I115" s="3">
        <v>460</v>
      </c>
      <c r="J115" s="3">
        <v>2246</v>
      </c>
      <c r="K115" s="5">
        <v>44669.333773148152</v>
      </c>
      <c r="L115" s="3" t="s">
        <v>118</v>
      </c>
      <c r="M115" s="6" t="s">
        <v>13886</v>
      </c>
    </row>
    <row r="116" spans="1:13" ht="15.75" x14ac:dyDescent="0.25">
      <c r="A116" s="3">
        <v>115</v>
      </c>
      <c r="B116" s="3">
        <v>10378623</v>
      </c>
      <c r="C116" s="3" t="s">
        <v>3353</v>
      </c>
      <c r="D116" s="3">
        <v>1</v>
      </c>
      <c r="E116" s="3" t="s">
        <v>731</v>
      </c>
      <c r="F116" s="3" t="s">
        <v>12235</v>
      </c>
      <c r="G116" s="3" t="s">
        <v>1240</v>
      </c>
      <c r="H116" s="3" t="s">
        <v>15</v>
      </c>
      <c r="I116" s="3">
        <v>460</v>
      </c>
      <c r="J116" s="3">
        <v>2326</v>
      </c>
      <c r="K116" s="5">
        <v>44669.591134259259</v>
      </c>
      <c r="L116" s="3" t="s">
        <v>1253</v>
      </c>
      <c r="M116" s="6" t="s">
        <v>13886</v>
      </c>
    </row>
    <row r="117" spans="1:13" ht="15.75" x14ac:dyDescent="0.25">
      <c r="A117" s="3">
        <v>116</v>
      </c>
      <c r="B117" s="3">
        <v>9904741</v>
      </c>
      <c r="C117" s="3" t="s">
        <v>2440</v>
      </c>
      <c r="D117" s="3">
        <v>1</v>
      </c>
      <c r="E117" s="3" t="s">
        <v>12</v>
      </c>
      <c r="F117" s="3" t="s">
        <v>8489</v>
      </c>
      <c r="G117" s="3" t="s">
        <v>1240</v>
      </c>
      <c r="H117" s="3" t="s">
        <v>15</v>
      </c>
      <c r="I117" s="3">
        <v>460</v>
      </c>
      <c r="J117" s="3">
        <v>2386</v>
      </c>
      <c r="K117" s="5">
        <v>44658.336273148147</v>
      </c>
      <c r="L117" s="3" t="s">
        <v>18</v>
      </c>
      <c r="M117" s="6" t="s">
        <v>13886</v>
      </c>
    </row>
    <row r="118" spans="1:13" ht="15.75" x14ac:dyDescent="0.25">
      <c r="A118" s="3">
        <v>117</v>
      </c>
      <c r="B118" s="3">
        <v>10082017</v>
      </c>
      <c r="C118" s="3" t="s">
        <v>9278</v>
      </c>
      <c r="D118" s="3">
        <v>1</v>
      </c>
      <c r="E118" s="3" t="s">
        <v>12</v>
      </c>
      <c r="F118" s="3" t="s">
        <v>9279</v>
      </c>
      <c r="G118" s="3" t="s">
        <v>1240</v>
      </c>
      <c r="H118" s="3" t="s">
        <v>15</v>
      </c>
      <c r="I118" s="3">
        <v>460</v>
      </c>
      <c r="J118" s="3">
        <v>2457</v>
      </c>
      <c r="K118" s="5">
        <v>44669.345208333332</v>
      </c>
      <c r="L118" s="3" t="s">
        <v>118</v>
      </c>
      <c r="M118" s="6" t="s">
        <v>13886</v>
      </c>
    </row>
    <row r="119" spans="1:13" ht="15.75" x14ac:dyDescent="0.25">
      <c r="A119" s="3">
        <v>118</v>
      </c>
      <c r="B119" s="3">
        <v>9773965</v>
      </c>
      <c r="C119" s="3" t="s">
        <v>8418</v>
      </c>
      <c r="D119" s="3">
        <v>1</v>
      </c>
      <c r="E119" s="3" t="s">
        <v>731</v>
      </c>
      <c r="F119" s="3" t="s">
        <v>8403</v>
      </c>
      <c r="G119" s="3" t="s">
        <v>1240</v>
      </c>
      <c r="H119" s="3" t="s">
        <v>15</v>
      </c>
      <c r="I119" s="3">
        <v>460</v>
      </c>
      <c r="J119" s="3">
        <v>2995</v>
      </c>
      <c r="K119" s="5">
        <v>44658.335682870369</v>
      </c>
      <c r="L119" s="3" t="s">
        <v>18</v>
      </c>
      <c r="M119" s="6" t="s">
        <v>13886</v>
      </c>
    </row>
    <row r="120" spans="1:13" ht="15.75" x14ac:dyDescent="0.25">
      <c r="A120" s="3">
        <v>119</v>
      </c>
      <c r="B120" s="3">
        <v>9761991</v>
      </c>
      <c r="C120" s="3" t="s">
        <v>1666</v>
      </c>
      <c r="D120" s="3">
        <v>1</v>
      </c>
      <c r="E120" s="3" t="s">
        <v>12</v>
      </c>
      <c r="F120" s="3" t="s">
        <v>12714</v>
      </c>
      <c r="G120" s="3" t="s">
        <v>1240</v>
      </c>
      <c r="H120" s="3" t="s">
        <v>15</v>
      </c>
      <c r="I120" s="3">
        <v>450</v>
      </c>
      <c r="J120" s="3">
        <v>348</v>
      </c>
      <c r="K120" s="5">
        <v>44658.371157407404</v>
      </c>
      <c r="L120" s="3" t="s">
        <v>18</v>
      </c>
      <c r="M120" s="6" t="s">
        <v>13886</v>
      </c>
    </row>
    <row r="121" spans="1:13" ht="15.75" x14ac:dyDescent="0.25">
      <c r="A121" s="3">
        <v>120</v>
      </c>
      <c r="B121" s="3">
        <v>10581530</v>
      </c>
      <c r="C121" s="3" t="s">
        <v>2105</v>
      </c>
      <c r="D121" s="3">
        <v>1</v>
      </c>
      <c r="E121" s="3" t="s">
        <v>17</v>
      </c>
      <c r="F121" s="3" t="s">
        <v>13714</v>
      </c>
      <c r="G121" s="3" t="s">
        <v>1240</v>
      </c>
      <c r="H121" s="3" t="s">
        <v>15</v>
      </c>
      <c r="I121" s="3">
        <v>450</v>
      </c>
      <c r="J121" s="3">
        <v>395</v>
      </c>
      <c r="K121" s="5">
        <v>44669.353356481479</v>
      </c>
      <c r="L121" s="3" t="s">
        <v>118</v>
      </c>
      <c r="M121" s="6" t="s">
        <v>13886</v>
      </c>
    </row>
    <row r="122" spans="1:13" ht="15.75" x14ac:dyDescent="0.25">
      <c r="A122" s="3">
        <v>121</v>
      </c>
      <c r="B122" s="3">
        <v>10337488</v>
      </c>
      <c r="C122" s="3" t="s">
        <v>13725</v>
      </c>
      <c r="D122" s="3">
        <v>1</v>
      </c>
      <c r="E122" s="3" t="s">
        <v>17</v>
      </c>
      <c r="F122" s="3" t="s">
        <v>13714</v>
      </c>
      <c r="G122" s="3" t="s">
        <v>1240</v>
      </c>
      <c r="H122" s="3" t="s">
        <v>15</v>
      </c>
      <c r="I122" s="3">
        <v>450</v>
      </c>
      <c r="J122" s="3">
        <v>427</v>
      </c>
      <c r="K122" s="5">
        <v>44658.36582175926</v>
      </c>
      <c r="L122" s="3" t="s">
        <v>18</v>
      </c>
      <c r="M122" s="6" t="s">
        <v>13887</v>
      </c>
    </row>
    <row r="123" spans="1:13" ht="15.75" x14ac:dyDescent="0.25">
      <c r="A123" s="3">
        <v>122</v>
      </c>
      <c r="B123" s="3">
        <v>10337355</v>
      </c>
      <c r="C123" s="3" t="s">
        <v>9244</v>
      </c>
      <c r="D123" s="3">
        <v>1</v>
      </c>
      <c r="E123" s="3" t="s">
        <v>17</v>
      </c>
      <c r="F123" s="3" t="s">
        <v>13714</v>
      </c>
      <c r="G123" s="3" t="s">
        <v>1240</v>
      </c>
      <c r="H123" s="3" t="s">
        <v>15</v>
      </c>
      <c r="I123" s="3">
        <v>450</v>
      </c>
      <c r="J123" s="3">
        <v>564</v>
      </c>
      <c r="K123" s="5">
        <v>44669.344293981485</v>
      </c>
      <c r="L123" s="3" t="s">
        <v>118</v>
      </c>
      <c r="M123" s="6" t="s">
        <v>13887</v>
      </c>
    </row>
    <row r="124" spans="1:13" ht="15.75" x14ac:dyDescent="0.25">
      <c r="A124" s="3">
        <v>123</v>
      </c>
      <c r="B124" s="3">
        <v>9674151</v>
      </c>
      <c r="C124" s="3" t="s">
        <v>12723</v>
      </c>
      <c r="D124" s="3">
        <v>1</v>
      </c>
      <c r="E124" s="3" t="s">
        <v>12</v>
      </c>
      <c r="F124" s="3" t="s">
        <v>12714</v>
      </c>
      <c r="G124" s="3" t="s">
        <v>1240</v>
      </c>
      <c r="H124" s="3" t="s">
        <v>15</v>
      </c>
      <c r="I124" s="3">
        <v>450</v>
      </c>
      <c r="J124" s="3">
        <v>762</v>
      </c>
      <c r="K124" s="5">
        <v>44658.343541666669</v>
      </c>
      <c r="L124" s="3" t="s">
        <v>18</v>
      </c>
      <c r="M124" s="6" t="s">
        <v>13887</v>
      </c>
    </row>
    <row r="125" spans="1:13" ht="15.75" x14ac:dyDescent="0.25">
      <c r="A125" s="3">
        <v>124</v>
      </c>
      <c r="B125" s="3">
        <v>10380760</v>
      </c>
      <c r="C125" s="3" t="s">
        <v>13726</v>
      </c>
      <c r="D125" s="3">
        <v>1</v>
      </c>
      <c r="E125" s="3" t="s">
        <v>12</v>
      </c>
      <c r="F125" s="3" t="s">
        <v>13714</v>
      </c>
      <c r="G125" s="3" t="s">
        <v>1240</v>
      </c>
      <c r="H125" s="3" t="s">
        <v>15</v>
      </c>
      <c r="I125" s="3">
        <v>450</v>
      </c>
      <c r="J125" s="3">
        <v>798</v>
      </c>
      <c r="K125" s="5">
        <v>44658.333333333336</v>
      </c>
      <c r="L125" s="3" t="s">
        <v>18</v>
      </c>
      <c r="M125" s="6" t="s">
        <v>13887</v>
      </c>
    </row>
    <row r="126" spans="1:13" ht="15.75" x14ac:dyDescent="0.25">
      <c r="A126" s="3">
        <v>125</v>
      </c>
      <c r="B126" s="3">
        <v>9824986</v>
      </c>
      <c r="C126" s="3" t="s">
        <v>1835</v>
      </c>
      <c r="D126" s="3">
        <v>1</v>
      </c>
      <c r="E126" s="3" t="s">
        <v>12</v>
      </c>
      <c r="F126" s="3" t="s">
        <v>4976</v>
      </c>
      <c r="G126" s="3" t="s">
        <v>1240</v>
      </c>
      <c r="H126" s="3" t="s">
        <v>15</v>
      </c>
      <c r="I126" s="3">
        <v>450</v>
      </c>
      <c r="J126" s="3">
        <v>893</v>
      </c>
      <c r="K126" s="5">
        <v>44658.364039351851</v>
      </c>
      <c r="L126" s="3" t="s">
        <v>18</v>
      </c>
      <c r="M126" s="6" t="s">
        <v>13887</v>
      </c>
    </row>
    <row r="127" spans="1:13" ht="15.75" x14ac:dyDescent="0.25">
      <c r="A127" s="3">
        <v>126</v>
      </c>
      <c r="B127" s="3">
        <v>9705021</v>
      </c>
      <c r="C127" s="3" t="s">
        <v>8768</v>
      </c>
      <c r="D127" s="3">
        <v>1</v>
      </c>
      <c r="E127" s="3" t="s">
        <v>12</v>
      </c>
      <c r="F127" s="3" t="s">
        <v>11410</v>
      </c>
      <c r="G127" s="3" t="s">
        <v>1240</v>
      </c>
      <c r="H127" s="3" t="s">
        <v>15</v>
      </c>
      <c r="I127" s="3">
        <v>450</v>
      </c>
      <c r="J127" s="3">
        <v>1048</v>
      </c>
      <c r="K127" s="5">
        <v>44658.353171296294</v>
      </c>
      <c r="L127" s="3" t="s">
        <v>18</v>
      </c>
      <c r="M127" s="6" t="s">
        <v>13887</v>
      </c>
    </row>
    <row r="128" spans="1:13" ht="15.75" x14ac:dyDescent="0.25">
      <c r="A128" s="3">
        <v>127</v>
      </c>
      <c r="B128" s="3">
        <v>10581467</v>
      </c>
      <c r="C128" s="3" t="s">
        <v>13727</v>
      </c>
      <c r="D128" s="3">
        <v>1</v>
      </c>
      <c r="E128" s="3" t="s">
        <v>17</v>
      </c>
      <c r="F128" s="3" t="s">
        <v>13714</v>
      </c>
      <c r="G128" s="3" t="s">
        <v>1240</v>
      </c>
      <c r="H128" s="3" t="s">
        <v>15</v>
      </c>
      <c r="I128" s="3">
        <v>450</v>
      </c>
      <c r="J128" s="3">
        <v>1133</v>
      </c>
      <c r="K128" s="5">
        <v>44658.346180555556</v>
      </c>
      <c r="L128" s="3" t="s">
        <v>18</v>
      </c>
      <c r="M128" s="6" t="s">
        <v>13887</v>
      </c>
    </row>
    <row r="129" spans="1:13" ht="15.75" x14ac:dyDescent="0.25">
      <c r="A129" s="3">
        <v>128</v>
      </c>
      <c r="B129" s="3">
        <v>10627370</v>
      </c>
      <c r="C129" s="3" t="s">
        <v>9207</v>
      </c>
      <c r="D129" s="3">
        <v>1</v>
      </c>
      <c r="E129" s="3" t="s">
        <v>12</v>
      </c>
      <c r="F129" s="3" t="s">
        <v>9206</v>
      </c>
      <c r="G129" s="3" t="s">
        <v>1240</v>
      </c>
      <c r="H129" s="3" t="s">
        <v>15</v>
      </c>
      <c r="I129" s="3">
        <v>450</v>
      </c>
      <c r="J129" s="3">
        <v>1300</v>
      </c>
      <c r="K129" s="5">
        <v>44658.337534722225</v>
      </c>
      <c r="L129" s="3" t="s">
        <v>18</v>
      </c>
      <c r="M129" s="6" t="s">
        <v>13887</v>
      </c>
    </row>
    <row r="130" spans="1:13" ht="15.75" x14ac:dyDescent="0.25">
      <c r="A130" s="3">
        <v>129</v>
      </c>
      <c r="B130" s="3">
        <v>10871619</v>
      </c>
      <c r="C130" s="3" t="s">
        <v>180</v>
      </c>
      <c r="D130" s="3">
        <v>1</v>
      </c>
      <c r="E130" s="3" t="s">
        <v>12</v>
      </c>
      <c r="F130" s="3" t="s">
        <v>9633</v>
      </c>
      <c r="G130" s="3" t="s">
        <v>1240</v>
      </c>
      <c r="H130" s="3" t="s">
        <v>15</v>
      </c>
      <c r="I130" s="3">
        <v>450</v>
      </c>
      <c r="J130" s="3">
        <v>1327</v>
      </c>
      <c r="K130" s="5">
        <v>44669.59375</v>
      </c>
      <c r="L130" s="3" t="s">
        <v>1253</v>
      </c>
      <c r="M130" s="6" t="s">
        <v>13887</v>
      </c>
    </row>
    <row r="131" spans="1:13" ht="15.75" x14ac:dyDescent="0.25">
      <c r="A131" s="3">
        <v>130</v>
      </c>
      <c r="B131" s="3">
        <v>9748482</v>
      </c>
      <c r="C131" s="3" t="s">
        <v>7986</v>
      </c>
      <c r="D131" s="3">
        <v>1</v>
      </c>
      <c r="E131" s="3" t="s">
        <v>22</v>
      </c>
      <c r="F131" s="3" t="s">
        <v>7980</v>
      </c>
      <c r="G131" s="3" t="s">
        <v>1240</v>
      </c>
      <c r="H131" s="3" t="s">
        <v>15</v>
      </c>
      <c r="I131" s="3">
        <v>450</v>
      </c>
      <c r="J131" s="3">
        <v>1362</v>
      </c>
      <c r="K131" s="5">
        <v>44669.338402777779</v>
      </c>
      <c r="L131" s="3" t="s">
        <v>118</v>
      </c>
      <c r="M131" s="6" t="s">
        <v>13887</v>
      </c>
    </row>
    <row r="132" spans="1:13" ht="15.75" x14ac:dyDescent="0.25">
      <c r="A132" s="3">
        <v>131</v>
      </c>
      <c r="B132" s="3">
        <v>10097999</v>
      </c>
      <c r="C132" s="3" t="s">
        <v>4487</v>
      </c>
      <c r="D132" s="3">
        <v>1</v>
      </c>
      <c r="E132" s="3" t="s">
        <v>22</v>
      </c>
      <c r="F132" s="3" t="s">
        <v>4486</v>
      </c>
      <c r="G132" s="3" t="s">
        <v>1240</v>
      </c>
      <c r="H132" s="3" t="s">
        <v>15</v>
      </c>
      <c r="I132" s="3">
        <v>450</v>
      </c>
      <c r="J132" s="3">
        <v>1442</v>
      </c>
      <c r="K132" s="5">
        <v>44658.333726851852</v>
      </c>
      <c r="L132" s="3" t="s">
        <v>18</v>
      </c>
      <c r="M132" s="6" t="s">
        <v>13887</v>
      </c>
    </row>
    <row r="133" spans="1:13" ht="15.75" x14ac:dyDescent="0.25">
      <c r="A133" s="3">
        <v>132</v>
      </c>
      <c r="B133" s="3">
        <v>10106106</v>
      </c>
      <c r="C133" s="3" t="s">
        <v>8419</v>
      </c>
      <c r="D133" s="3">
        <v>1</v>
      </c>
      <c r="E133" s="3" t="s">
        <v>155</v>
      </c>
      <c r="F133" s="3" t="s">
        <v>8403</v>
      </c>
      <c r="G133" s="3" t="s">
        <v>1240</v>
      </c>
      <c r="H133" s="3" t="s">
        <v>15</v>
      </c>
      <c r="I133" s="3">
        <v>450</v>
      </c>
      <c r="J133" s="3">
        <v>1467</v>
      </c>
      <c r="K133" s="5">
        <v>44669.33384259259</v>
      </c>
      <c r="L133" s="3" t="s">
        <v>118</v>
      </c>
      <c r="M133" s="6" t="s">
        <v>13887</v>
      </c>
    </row>
    <row r="134" spans="1:13" ht="15.75" x14ac:dyDescent="0.25">
      <c r="A134" s="3">
        <v>133</v>
      </c>
      <c r="B134" s="3">
        <v>9591442</v>
      </c>
      <c r="C134" s="3" t="s">
        <v>2423</v>
      </c>
      <c r="D134" s="3">
        <v>1</v>
      </c>
      <c r="E134" s="3" t="s">
        <v>17</v>
      </c>
      <c r="F134" s="3" t="s">
        <v>8784</v>
      </c>
      <c r="G134" s="3" t="s">
        <v>1240</v>
      </c>
      <c r="H134" s="3" t="s">
        <v>15</v>
      </c>
      <c r="I134" s="3">
        <v>450</v>
      </c>
      <c r="J134" s="3">
        <v>1542</v>
      </c>
      <c r="K134" s="5">
        <v>44658.334166666667</v>
      </c>
      <c r="L134" s="3" t="s">
        <v>18</v>
      </c>
      <c r="M134" s="6" t="s">
        <v>13887</v>
      </c>
    </row>
    <row r="135" spans="1:13" ht="15.75" x14ac:dyDescent="0.25">
      <c r="A135" s="3">
        <v>134</v>
      </c>
      <c r="B135" s="3">
        <v>10191301</v>
      </c>
      <c r="C135" s="3" t="s">
        <v>8788</v>
      </c>
      <c r="D135" s="3">
        <v>1</v>
      </c>
      <c r="E135" s="3" t="s">
        <v>12</v>
      </c>
      <c r="F135" s="3" t="s">
        <v>8784</v>
      </c>
      <c r="G135" s="3" t="s">
        <v>1240</v>
      </c>
      <c r="H135" s="3" t="s">
        <v>15</v>
      </c>
      <c r="I135" s="3">
        <v>450</v>
      </c>
      <c r="J135" s="3">
        <v>1574</v>
      </c>
      <c r="K135" s="5">
        <v>44658.334293981483</v>
      </c>
      <c r="L135" s="3" t="s">
        <v>18</v>
      </c>
      <c r="M135" s="6" t="s">
        <v>13887</v>
      </c>
    </row>
    <row r="136" spans="1:13" ht="15.75" x14ac:dyDescent="0.25">
      <c r="A136" s="3">
        <v>135</v>
      </c>
      <c r="B136" s="3">
        <v>9781658</v>
      </c>
      <c r="C136" s="3" t="s">
        <v>8789</v>
      </c>
      <c r="D136" s="3">
        <v>1</v>
      </c>
      <c r="E136" s="3" t="s">
        <v>17</v>
      </c>
      <c r="F136" s="3" t="s">
        <v>8784</v>
      </c>
      <c r="G136" s="3" t="s">
        <v>1240</v>
      </c>
      <c r="H136" s="3" t="s">
        <v>15</v>
      </c>
      <c r="I136" s="3">
        <v>450</v>
      </c>
      <c r="J136" s="3">
        <v>1613</v>
      </c>
      <c r="K136" s="5">
        <v>44658.333483796298</v>
      </c>
      <c r="L136" s="3" t="s">
        <v>18</v>
      </c>
      <c r="M136" s="6" t="s">
        <v>13887</v>
      </c>
    </row>
    <row r="137" spans="1:13" ht="15.75" x14ac:dyDescent="0.25">
      <c r="A137" s="3">
        <v>136</v>
      </c>
      <c r="B137" s="3">
        <v>9925947</v>
      </c>
      <c r="C137" s="3" t="s">
        <v>11414</v>
      </c>
      <c r="D137" s="3">
        <v>1</v>
      </c>
      <c r="E137" s="3" t="s">
        <v>17</v>
      </c>
      <c r="F137" s="3" t="s">
        <v>11410</v>
      </c>
      <c r="G137" s="3" t="s">
        <v>1240</v>
      </c>
      <c r="H137" s="3" t="s">
        <v>15</v>
      </c>
      <c r="I137" s="3">
        <v>450</v>
      </c>
      <c r="J137" s="3">
        <v>1658</v>
      </c>
      <c r="K137" s="5">
        <v>44669.333645833336</v>
      </c>
      <c r="L137" s="3" t="s">
        <v>118</v>
      </c>
      <c r="M137" s="6" t="s">
        <v>13887</v>
      </c>
    </row>
    <row r="138" spans="1:13" ht="15.75" x14ac:dyDescent="0.25">
      <c r="A138" s="3">
        <v>137</v>
      </c>
      <c r="B138" s="3">
        <v>9965255</v>
      </c>
      <c r="C138" s="3" t="s">
        <v>3785</v>
      </c>
      <c r="D138" s="3">
        <v>1</v>
      </c>
      <c r="E138" s="3" t="s">
        <v>12</v>
      </c>
      <c r="F138" s="3" t="s">
        <v>4678</v>
      </c>
      <c r="G138" s="3" t="s">
        <v>1240</v>
      </c>
      <c r="H138" s="3" t="s">
        <v>15</v>
      </c>
      <c r="I138" s="3">
        <v>450</v>
      </c>
      <c r="J138" s="3">
        <v>2089</v>
      </c>
      <c r="K138" s="5">
        <v>44669.334039351852</v>
      </c>
      <c r="L138" s="3" t="s">
        <v>118</v>
      </c>
      <c r="M138" s="6" t="s">
        <v>13887</v>
      </c>
    </row>
    <row r="139" spans="1:13" ht="15.75" x14ac:dyDescent="0.25">
      <c r="A139" s="3">
        <v>138</v>
      </c>
      <c r="B139" s="3">
        <v>9698657</v>
      </c>
      <c r="C139" s="3" t="s">
        <v>27</v>
      </c>
      <c r="D139" s="3">
        <v>1</v>
      </c>
      <c r="E139" s="3" t="s">
        <v>12</v>
      </c>
      <c r="F139" s="3" t="s">
        <v>11410</v>
      </c>
      <c r="G139" s="3" t="s">
        <v>1240</v>
      </c>
      <c r="H139" s="3" t="s">
        <v>15</v>
      </c>
      <c r="I139" s="3">
        <v>450</v>
      </c>
      <c r="J139" s="3">
        <v>2107</v>
      </c>
      <c r="K139" s="5">
        <v>44658.336192129631</v>
      </c>
      <c r="L139" s="3" t="s">
        <v>18</v>
      </c>
      <c r="M139" s="6" t="s">
        <v>13887</v>
      </c>
    </row>
    <row r="140" spans="1:13" ht="15.75" x14ac:dyDescent="0.25">
      <c r="A140" s="3">
        <v>139</v>
      </c>
      <c r="B140" s="3">
        <v>9640453</v>
      </c>
      <c r="C140" s="3" t="s">
        <v>6271</v>
      </c>
      <c r="D140" s="3">
        <v>1</v>
      </c>
      <c r="E140" s="3" t="s">
        <v>12</v>
      </c>
      <c r="F140" s="3" t="s">
        <v>6272</v>
      </c>
      <c r="G140" s="3" t="s">
        <v>1240</v>
      </c>
      <c r="H140" s="3" t="s">
        <v>15</v>
      </c>
      <c r="I140" s="3">
        <v>450</v>
      </c>
      <c r="J140" s="3">
        <v>2227</v>
      </c>
      <c r="K140" s="5">
        <v>44658.333761574075</v>
      </c>
      <c r="L140" s="3" t="s">
        <v>18</v>
      </c>
      <c r="M140" s="6" t="s">
        <v>13887</v>
      </c>
    </row>
    <row r="141" spans="1:13" ht="15.75" x14ac:dyDescent="0.25">
      <c r="A141" s="3">
        <v>140</v>
      </c>
      <c r="B141" s="3">
        <v>9540674</v>
      </c>
      <c r="C141" s="3" t="s">
        <v>3195</v>
      </c>
      <c r="D141" s="3">
        <v>1</v>
      </c>
      <c r="E141" s="3" t="s">
        <v>731</v>
      </c>
      <c r="F141" s="3" t="s">
        <v>3193</v>
      </c>
      <c r="G141" s="3" t="s">
        <v>1240</v>
      </c>
      <c r="H141" s="3" t="s">
        <v>15</v>
      </c>
      <c r="I141" s="3">
        <v>450</v>
      </c>
      <c r="J141" s="3">
        <v>2484</v>
      </c>
      <c r="K141" s="5">
        <v>44669.335243055553</v>
      </c>
      <c r="L141" s="3" t="s">
        <v>118</v>
      </c>
      <c r="M141" s="6" t="s">
        <v>13887</v>
      </c>
    </row>
    <row r="142" spans="1:13" ht="15.75" x14ac:dyDescent="0.25">
      <c r="A142" s="3">
        <v>141</v>
      </c>
      <c r="B142" s="3">
        <v>10315313</v>
      </c>
      <c r="C142" s="3" t="s">
        <v>9208</v>
      </c>
      <c r="D142" s="3">
        <v>1</v>
      </c>
      <c r="E142" s="3" t="s">
        <v>22</v>
      </c>
      <c r="F142" s="3" t="s">
        <v>9206</v>
      </c>
      <c r="G142" s="3" t="s">
        <v>1240</v>
      </c>
      <c r="H142" s="3" t="s">
        <v>15</v>
      </c>
      <c r="I142" s="3">
        <v>450</v>
      </c>
      <c r="J142" s="3">
        <v>2703</v>
      </c>
      <c r="K142" s="5">
        <v>44658.341979166667</v>
      </c>
      <c r="L142" s="3" t="s">
        <v>18</v>
      </c>
      <c r="M142" s="6" t="s">
        <v>13887</v>
      </c>
    </row>
    <row r="143" spans="1:13" ht="15.75" x14ac:dyDescent="0.25">
      <c r="A143" s="3">
        <v>142</v>
      </c>
      <c r="B143" s="3">
        <v>10286134</v>
      </c>
      <c r="C143" s="3" t="s">
        <v>13623</v>
      </c>
      <c r="D143" s="3">
        <v>1</v>
      </c>
      <c r="E143" s="3" t="s">
        <v>22</v>
      </c>
      <c r="F143" s="3" t="s">
        <v>13622</v>
      </c>
      <c r="G143" s="3" t="s">
        <v>1240</v>
      </c>
      <c r="H143" s="3" t="s">
        <v>15</v>
      </c>
      <c r="I143" s="3">
        <v>450</v>
      </c>
      <c r="J143" s="3">
        <v>2888</v>
      </c>
      <c r="K143" s="5">
        <v>44658.335462962961</v>
      </c>
      <c r="L143" s="3" t="s">
        <v>18</v>
      </c>
      <c r="M143" s="6" t="s">
        <v>13887</v>
      </c>
    </row>
    <row r="144" spans="1:13" ht="15.75" x14ac:dyDescent="0.25">
      <c r="A144" s="3">
        <v>143</v>
      </c>
      <c r="B144" s="3">
        <v>10288020</v>
      </c>
      <c r="C144" s="3" t="s">
        <v>4337</v>
      </c>
      <c r="D144" s="3">
        <v>1</v>
      </c>
      <c r="E144" s="3" t="s">
        <v>22</v>
      </c>
      <c r="F144" s="3" t="s">
        <v>4678</v>
      </c>
      <c r="G144" s="3" t="s">
        <v>1240</v>
      </c>
      <c r="H144" s="3" t="s">
        <v>15</v>
      </c>
      <c r="I144" s="3">
        <v>450</v>
      </c>
      <c r="J144" s="3">
        <v>12173</v>
      </c>
      <c r="K144" s="5">
        <v>44669.588275462964</v>
      </c>
      <c r="L144" s="3" t="s">
        <v>1253</v>
      </c>
      <c r="M144" s="6" t="s">
        <v>13887</v>
      </c>
    </row>
    <row r="145" spans="1:13" ht="15.75" x14ac:dyDescent="0.25">
      <c r="A145" s="3">
        <v>144</v>
      </c>
      <c r="B145" s="3">
        <v>10722774</v>
      </c>
      <c r="C145" s="3" t="s">
        <v>9209</v>
      </c>
      <c r="D145" s="3">
        <v>1</v>
      </c>
      <c r="E145" s="3" t="s">
        <v>12</v>
      </c>
      <c r="F145" s="3" t="s">
        <v>9206</v>
      </c>
      <c r="G145" s="3" t="s">
        <v>1240</v>
      </c>
      <c r="H145" s="3" t="s">
        <v>15</v>
      </c>
      <c r="I145" s="3">
        <v>440</v>
      </c>
      <c r="J145" s="3">
        <v>1127</v>
      </c>
      <c r="K145" s="5">
        <v>44669.355729166666</v>
      </c>
      <c r="L145" s="3" t="s">
        <v>118</v>
      </c>
      <c r="M145" s="6" t="s">
        <v>13887</v>
      </c>
    </row>
    <row r="146" spans="1:13" ht="15.75" x14ac:dyDescent="0.25">
      <c r="A146" s="3">
        <v>145</v>
      </c>
      <c r="B146" s="3">
        <v>9744440</v>
      </c>
      <c r="C146" s="3" t="s">
        <v>11415</v>
      </c>
      <c r="D146" s="3">
        <v>1</v>
      </c>
      <c r="E146" s="3" t="s">
        <v>12</v>
      </c>
      <c r="F146" s="3" t="s">
        <v>11410</v>
      </c>
      <c r="G146" s="3" t="s">
        <v>1240</v>
      </c>
      <c r="H146" s="3" t="s">
        <v>15</v>
      </c>
      <c r="I146" s="3">
        <v>440</v>
      </c>
      <c r="J146" s="3">
        <v>1131</v>
      </c>
      <c r="K146" s="5">
        <v>44669.333333333336</v>
      </c>
      <c r="L146" s="3" t="s">
        <v>118</v>
      </c>
      <c r="M146" s="6" t="s">
        <v>13887</v>
      </c>
    </row>
    <row r="147" spans="1:13" ht="15.75" x14ac:dyDescent="0.25">
      <c r="A147" s="3">
        <v>146</v>
      </c>
      <c r="B147" s="3">
        <v>9946998</v>
      </c>
      <c r="C147" s="3" t="s">
        <v>4684</v>
      </c>
      <c r="D147" s="3">
        <v>1</v>
      </c>
      <c r="E147" s="3" t="s">
        <v>22</v>
      </c>
      <c r="F147" s="3" t="s">
        <v>4678</v>
      </c>
      <c r="G147" s="3" t="s">
        <v>1240</v>
      </c>
      <c r="H147" s="3" t="s">
        <v>15</v>
      </c>
      <c r="I147" s="3">
        <v>440</v>
      </c>
      <c r="J147" s="3">
        <v>1187</v>
      </c>
      <c r="K147" s="5">
        <v>44669.342361111114</v>
      </c>
      <c r="L147" s="3" t="s">
        <v>118</v>
      </c>
      <c r="M147" s="6" t="s">
        <v>13887</v>
      </c>
    </row>
    <row r="148" spans="1:13" ht="15.75" x14ac:dyDescent="0.25">
      <c r="A148" s="3">
        <v>147</v>
      </c>
      <c r="B148" s="3">
        <v>9530005</v>
      </c>
      <c r="C148" s="3" t="s">
        <v>7813</v>
      </c>
      <c r="D148" s="3">
        <v>1</v>
      </c>
      <c r="E148" s="3" t="s">
        <v>22</v>
      </c>
      <c r="F148" s="3" t="s">
        <v>11410</v>
      </c>
      <c r="G148" s="3" t="s">
        <v>1240</v>
      </c>
      <c r="H148" s="3" t="s">
        <v>15</v>
      </c>
      <c r="I148" s="3">
        <v>440</v>
      </c>
      <c r="J148" s="3">
        <v>1199</v>
      </c>
      <c r="K148" s="5">
        <v>44658.342974537038</v>
      </c>
      <c r="L148" s="3" t="s">
        <v>18</v>
      </c>
      <c r="M148" s="6" t="s">
        <v>13887</v>
      </c>
    </row>
    <row r="149" spans="1:13" ht="15.75" x14ac:dyDescent="0.25">
      <c r="A149" s="3">
        <v>148</v>
      </c>
      <c r="B149" s="3">
        <v>9984208</v>
      </c>
      <c r="C149" s="3" t="s">
        <v>12724</v>
      </c>
      <c r="D149" s="3">
        <v>1</v>
      </c>
      <c r="E149" s="3" t="s">
        <v>17</v>
      </c>
      <c r="F149" s="3" t="s">
        <v>12714</v>
      </c>
      <c r="G149" s="3" t="s">
        <v>1240</v>
      </c>
      <c r="H149" s="3" t="s">
        <v>15</v>
      </c>
      <c r="I149" s="3">
        <v>440</v>
      </c>
      <c r="J149" s="3">
        <v>1266</v>
      </c>
      <c r="K149" s="5">
        <v>44669.669479166667</v>
      </c>
      <c r="L149" s="3" t="s">
        <v>1253</v>
      </c>
      <c r="M149" s="6" t="s">
        <v>13887</v>
      </c>
    </row>
    <row r="150" spans="1:13" ht="15.75" x14ac:dyDescent="0.25">
      <c r="A150" s="3">
        <v>149</v>
      </c>
      <c r="B150" s="3">
        <v>9854675</v>
      </c>
      <c r="C150" s="3" t="s">
        <v>4978</v>
      </c>
      <c r="D150" s="3">
        <v>1</v>
      </c>
      <c r="E150" s="3" t="s">
        <v>12</v>
      </c>
      <c r="F150" s="3" t="s">
        <v>4976</v>
      </c>
      <c r="G150" s="3" t="s">
        <v>1240</v>
      </c>
      <c r="H150" s="3" t="s">
        <v>15</v>
      </c>
      <c r="I150" s="3">
        <v>440</v>
      </c>
      <c r="J150" s="3">
        <v>1331</v>
      </c>
      <c r="K150" s="5">
        <v>44669.334629629629</v>
      </c>
      <c r="L150" s="3" t="s">
        <v>118</v>
      </c>
      <c r="M150" s="6" t="s">
        <v>13887</v>
      </c>
    </row>
    <row r="151" spans="1:13" ht="15.75" x14ac:dyDescent="0.25">
      <c r="A151" s="3">
        <v>150</v>
      </c>
      <c r="B151" s="3">
        <v>10053195</v>
      </c>
      <c r="C151" s="3" t="s">
        <v>3835</v>
      </c>
      <c r="D151" s="3">
        <v>1</v>
      </c>
      <c r="E151" s="3" t="s">
        <v>22</v>
      </c>
      <c r="F151" s="3" t="s">
        <v>8784</v>
      </c>
      <c r="G151" s="3" t="s">
        <v>1240</v>
      </c>
      <c r="H151" s="3" t="s">
        <v>15</v>
      </c>
      <c r="I151" s="3">
        <v>440</v>
      </c>
      <c r="J151" s="3">
        <v>1356</v>
      </c>
      <c r="K151" s="5">
        <v>44658.333692129629</v>
      </c>
      <c r="L151" s="3" t="s">
        <v>18</v>
      </c>
      <c r="M151" s="6" t="s">
        <v>13887</v>
      </c>
    </row>
    <row r="152" spans="1:13" ht="15.75" x14ac:dyDescent="0.25">
      <c r="A152" s="3">
        <v>151</v>
      </c>
      <c r="B152" s="3">
        <v>10129606</v>
      </c>
      <c r="C152" s="3" t="s">
        <v>13624</v>
      </c>
      <c r="D152" s="3">
        <v>1</v>
      </c>
      <c r="E152" s="3" t="s">
        <v>17</v>
      </c>
      <c r="F152" s="3" t="s">
        <v>13622</v>
      </c>
      <c r="G152" s="3" t="s">
        <v>1240</v>
      </c>
      <c r="H152" s="3" t="s">
        <v>15</v>
      </c>
      <c r="I152" s="3">
        <v>440</v>
      </c>
      <c r="J152" s="3">
        <v>1474</v>
      </c>
      <c r="K152" s="5">
        <v>44669.336006944446</v>
      </c>
      <c r="L152" s="3" t="s">
        <v>118</v>
      </c>
      <c r="M152" s="6" t="s">
        <v>13887</v>
      </c>
    </row>
    <row r="153" spans="1:13" ht="15.75" x14ac:dyDescent="0.25">
      <c r="A153" s="3">
        <v>152</v>
      </c>
      <c r="B153" s="3">
        <v>10437744</v>
      </c>
      <c r="C153" s="3" t="s">
        <v>9210</v>
      </c>
      <c r="D153" s="3">
        <v>1</v>
      </c>
      <c r="E153" s="3" t="s">
        <v>12</v>
      </c>
      <c r="F153" s="3" t="s">
        <v>9206</v>
      </c>
      <c r="G153" s="3" t="s">
        <v>1240</v>
      </c>
      <c r="H153" s="3" t="s">
        <v>15</v>
      </c>
      <c r="I153" s="3">
        <v>440</v>
      </c>
      <c r="J153" s="3">
        <v>1492</v>
      </c>
      <c r="K153" s="5">
        <v>44658.338101851848</v>
      </c>
      <c r="L153" s="3" t="s">
        <v>18</v>
      </c>
      <c r="M153" s="6" t="s">
        <v>13887</v>
      </c>
    </row>
    <row r="154" spans="1:13" ht="15.75" x14ac:dyDescent="0.25">
      <c r="A154" s="3">
        <v>153</v>
      </c>
      <c r="B154" s="3">
        <v>9829240</v>
      </c>
      <c r="C154" s="3" t="s">
        <v>3502</v>
      </c>
      <c r="D154" s="3">
        <v>1</v>
      </c>
      <c r="E154" s="3" t="s">
        <v>17</v>
      </c>
      <c r="F154" s="3" t="s">
        <v>3501</v>
      </c>
      <c r="G154" s="3" t="s">
        <v>1240</v>
      </c>
      <c r="H154" s="3" t="s">
        <v>15</v>
      </c>
      <c r="I154" s="3">
        <v>440</v>
      </c>
      <c r="J154" s="3">
        <v>1507</v>
      </c>
      <c r="K154" s="5">
        <v>44658.333518518521</v>
      </c>
      <c r="L154" s="3" t="s">
        <v>18</v>
      </c>
      <c r="M154" s="6" t="s">
        <v>13887</v>
      </c>
    </row>
    <row r="155" spans="1:13" ht="15.75" x14ac:dyDescent="0.25">
      <c r="A155" s="3">
        <v>154</v>
      </c>
      <c r="B155" s="3">
        <v>10191247</v>
      </c>
      <c r="C155" s="3" t="s">
        <v>8790</v>
      </c>
      <c r="D155" s="3">
        <v>1</v>
      </c>
      <c r="E155" s="3" t="s">
        <v>12</v>
      </c>
      <c r="F155" s="3" t="s">
        <v>8784</v>
      </c>
      <c r="G155" s="3" t="s">
        <v>1240</v>
      </c>
      <c r="H155" s="3" t="s">
        <v>15</v>
      </c>
      <c r="I155" s="3">
        <v>440</v>
      </c>
      <c r="J155" s="3">
        <v>1677</v>
      </c>
      <c r="K155" s="5">
        <v>44658.334201388891</v>
      </c>
      <c r="L155" s="3" t="s">
        <v>18</v>
      </c>
      <c r="M155" s="6" t="s">
        <v>13887</v>
      </c>
    </row>
    <row r="156" spans="1:13" ht="15.75" x14ac:dyDescent="0.25">
      <c r="A156" s="3">
        <v>155</v>
      </c>
      <c r="B156" s="3">
        <v>9810372</v>
      </c>
      <c r="C156" s="3" t="s">
        <v>11134</v>
      </c>
      <c r="D156" s="3">
        <v>1</v>
      </c>
      <c r="E156" s="3" t="s">
        <v>12</v>
      </c>
      <c r="F156" s="3" t="s">
        <v>11133</v>
      </c>
      <c r="G156" s="3" t="s">
        <v>1240</v>
      </c>
      <c r="H156" s="3" t="s">
        <v>15</v>
      </c>
      <c r="I156" s="3">
        <v>440</v>
      </c>
      <c r="J156" s="3">
        <v>2003</v>
      </c>
      <c r="K156" s="5">
        <v>44658.333622685182</v>
      </c>
      <c r="L156" s="3" t="s">
        <v>18</v>
      </c>
      <c r="M156" s="6" t="s">
        <v>13887</v>
      </c>
    </row>
    <row r="157" spans="1:13" ht="15.75" x14ac:dyDescent="0.25">
      <c r="A157" s="3">
        <v>156</v>
      </c>
      <c r="B157" s="3">
        <v>10550294</v>
      </c>
      <c r="C157" s="3" t="s">
        <v>9698</v>
      </c>
      <c r="D157" s="3">
        <v>1</v>
      </c>
      <c r="E157" s="3" t="s">
        <v>12</v>
      </c>
      <c r="F157" s="3" t="s">
        <v>9696</v>
      </c>
      <c r="G157" s="3" t="s">
        <v>1240</v>
      </c>
      <c r="H157" s="3" t="s">
        <v>15</v>
      </c>
      <c r="I157" s="3">
        <v>440</v>
      </c>
      <c r="J157" s="3">
        <v>2183</v>
      </c>
      <c r="K157" s="5">
        <v>44658.335416666669</v>
      </c>
      <c r="L157" s="3" t="s">
        <v>18</v>
      </c>
      <c r="M157" s="6" t="s">
        <v>13887</v>
      </c>
    </row>
    <row r="158" spans="1:13" ht="15.75" x14ac:dyDescent="0.25">
      <c r="A158" s="3">
        <v>157</v>
      </c>
      <c r="B158" s="3">
        <v>9634086</v>
      </c>
      <c r="C158" s="3" t="s">
        <v>4685</v>
      </c>
      <c r="D158" s="3">
        <v>1</v>
      </c>
      <c r="E158" s="3" t="s">
        <v>12</v>
      </c>
      <c r="F158" s="3" t="s">
        <v>4678</v>
      </c>
      <c r="G158" s="3" t="s">
        <v>1240</v>
      </c>
      <c r="H158" s="3" t="s">
        <v>15</v>
      </c>
      <c r="I158" s="3">
        <v>440</v>
      </c>
      <c r="J158" s="3">
        <v>2328</v>
      </c>
      <c r="K158" s="5">
        <v>44669.333506944444</v>
      </c>
      <c r="L158" s="3" t="s">
        <v>118</v>
      </c>
      <c r="M158" s="6" t="s">
        <v>13887</v>
      </c>
    </row>
    <row r="159" spans="1:13" ht="15.75" x14ac:dyDescent="0.25">
      <c r="A159" s="3">
        <v>158</v>
      </c>
      <c r="B159" s="3">
        <v>9645645</v>
      </c>
      <c r="C159" s="3" t="s">
        <v>6273</v>
      </c>
      <c r="D159" s="3">
        <v>1</v>
      </c>
      <c r="E159" s="3" t="s">
        <v>22</v>
      </c>
      <c r="F159" s="3" t="s">
        <v>6272</v>
      </c>
      <c r="G159" s="3" t="s">
        <v>1240</v>
      </c>
      <c r="H159" s="3" t="s">
        <v>15</v>
      </c>
      <c r="I159" s="3">
        <v>440</v>
      </c>
      <c r="J159" s="3">
        <v>2384</v>
      </c>
      <c r="K159" s="5">
        <v>44658.333877314813</v>
      </c>
      <c r="L159" s="3" t="s">
        <v>18</v>
      </c>
      <c r="M159" s="6" t="s">
        <v>13887</v>
      </c>
    </row>
    <row r="160" spans="1:13" ht="15.75" x14ac:dyDescent="0.25">
      <c r="A160" s="3">
        <v>159</v>
      </c>
      <c r="B160" s="3">
        <v>9864794</v>
      </c>
      <c r="C160" s="3" t="s">
        <v>3479</v>
      </c>
      <c r="D160" s="3">
        <v>1</v>
      </c>
      <c r="E160" s="3" t="s">
        <v>12</v>
      </c>
      <c r="F160" s="3" t="s">
        <v>9279</v>
      </c>
      <c r="G160" s="3" t="s">
        <v>1240</v>
      </c>
      <c r="H160" s="3" t="s">
        <v>15</v>
      </c>
      <c r="I160" s="3">
        <v>440</v>
      </c>
      <c r="J160" s="3">
        <v>2843</v>
      </c>
      <c r="K160" s="5">
        <v>44669.341226851851</v>
      </c>
      <c r="L160" s="3" t="s">
        <v>118</v>
      </c>
      <c r="M160" s="6" t="s">
        <v>13887</v>
      </c>
    </row>
    <row r="161" spans="1:13" ht="15.75" x14ac:dyDescent="0.25">
      <c r="A161" s="3">
        <v>160</v>
      </c>
      <c r="B161" s="3">
        <v>9773191</v>
      </c>
      <c r="C161" s="3" t="s">
        <v>8420</v>
      </c>
      <c r="D161" s="3">
        <v>1</v>
      </c>
      <c r="E161" s="3" t="s">
        <v>731</v>
      </c>
      <c r="F161" s="3" t="s">
        <v>8403</v>
      </c>
      <c r="G161" s="3" t="s">
        <v>1240</v>
      </c>
      <c r="H161" s="3" t="s">
        <v>15</v>
      </c>
      <c r="I161" s="3">
        <v>440</v>
      </c>
      <c r="J161" s="3">
        <v>2962</v>
      </c>
      <c r="K161" s="5">
        <v>44658.335439814815</v>
      </c>
      <c r="L161" s="3" t="s">
        <v>18</v>
      </c>
      <c r="M161" s="6" t="s">
        <v>13887</v>
      </c>
    </row>
    <row r="162" spans="1:13" ht="15.75" x14ac:dyDescent="0.25">
      <c r="A162" s="3">
        <v>161</v>
      </c>
      <c r="B162" s="3">
        <v>10581690</v>
      </c>
      <c r="C162" s="3" t="s">
        <v>314</v>
      </c>
      <c r="D162" s="3">
        <v>1</v>
      </c>
      <c r="E162" s="3" t="s">
        <v>17</v>
      </c>
      <c r="F162" s="3" t="s">
        <v>13714</v>
      </c>
      <c r="G162" s="3" t="s">
        <v>1240</v>
      </c>
      <c r="H162" s="3" t="s">
        <v>15</v>
      </c>
      <c r="I162" s="3">
        <v>430</v>
      </c>
      <c r="J162" s="3">
        <v>316</v>
      </c>
      <c r="K162" s="5">
        <v>44658.371828703705</v>
      </c>
      <c r="L162" s="3" t="s">
        <v>18</v>
      </c>
      <c r="M162" s="6" t="s">
        <v>13887</v>
      </c>
    </row>
    <row r="163" spans="1:13" ht="15.75" x14ac:dyDescent="0.25">
      <c r="A163" s="3">
        <v>162</v>
      </c>
      <c r="B163" s="3">
        <v>10519443</v>
      </c>
      <c r="C163" s="3" t="s">
        <v>8421</v>
      </c>
      <c r="D163" s="3">
        <v>1</v>
      </c>
      <c r="E163" s="3" t="s">
        <v>12</v>
      </c>
      <c r="F163" s="3" t="s">
        <v>8403</v>
      </c>
      <c r="G163" s="3" t="s">
        <v>1240</v>
      </c>
      <c r="H163" s="3" t="s">
        <v>15</v>
      </c>
      <c r="I163" s="3">
        <v>430</v>
      </c>
      <c r="J163" s="3">
        <v>1021</v>
      </c>
      <c r="K163" s="5">
        <v>44658.341990740744</v>
      </c>
      <c r="L163" s="3" t="s">
        <v>18</v>
      </c>
      <c r="M163" s="6" t="s">
        <v>13887</v>
      </c>
    </row>
    <row r="164" spans="1:13" ht="15.75" x14ac:dyDescent="0.25">
      <c r="A164" s="3">
        <v>163</v>
      </c>
      <c r="B164" s="3">
        <v>10233802</v>
      </c>
      <c r="C164" s="3" t="s">
        <v>9989</v>
      </c>
      <c r="D164" s="3">
        <v>1</v>
      </c>
      <c r="E164" s="3" t="s">
        <v>12</v>
      </c>
      <c r="F164" s="3" t="s">
        <v>9990</v>
      </c>
      <c r="G164" s="3" t="s">
        <v>1240</v>
      </c>
      <c r="H164" s="3" t="s">
        <v>15</v>
      </c>
      <c r="I164" s="3">
        <v>430</v>
      </c>
      <c r="J164" s="3">
        <v>1517</v>
      </c>
      <c r="K164" s="5">
        <v>44669.337812500002</v>
      </c>
      <c r="L164" s="3" t="s">
        <v>118</v>
      </c>
      <c r="M164" s="6" t="s">
        <v>13887</v>
      </c>
    </row>
    <row r="165" spans="1:13" ht="15.75" x14ac:dyDescent="0.25">
      <c r="A165" s="3">
        <v>164</v>
      </c>
      <c r="B165" s="3">
        <v>10343841</v>
      </c>
      <c r="C165" s="3" t="s">
        <v>8422</v>
      </c>
      <c r="D165" s="3">
        <v>1</v>
      </c>
      <c r="E165" s="3" t="s">
        <v>155</v>
      </c>
      <c r="F165" s="3" t="s">
        <v>8403</v>
      </c>
      <c r="G165" s="3" t="s">
        <v>1240</v>
      </c>
      <c r="H165" s="3" t="s">
        <v>15</v>
      </c>
      <c r="I165" s="3">
        <v>430</v>
      </c>
      <c r="J165" s="3">
        <v>1555</v>
      </c>
      <c r="K165" s="5">
        <v>44658.358310185184</v>
      </c>
      <c r="L165" s="3" t="s">
        <v>18</v>
      </c>
      <c r="M165" s="6" t="s">
        <v>13887</v>
      </c>
    </row>
    <row r="166" spans="1:13" ht="15.75" x14ac:dyDescent="0.25">
      <c r="A166" s="3">
        <v>165</v>
      </c>
      <c r="B166" s="3">
        <v>10172530</v>
      </c>
      <c r="C166" s="3" t="s">
        <v>55</v>
      </c>
      <c r="D166" s="3">
        <v>1</v>
      </c>
      <c r="E166" s="3" t="s">
        <v>12</v>
      </c>
      <c r="F166" s="3" t="s">
        <v>11410</v>
      </c>
      <c r="G166" s="3" t="s">
        <v>1240</v>
      </c>
      <c r="H166" s="3" t="s">
        <v>15</v>
      </c>
      <c r="I166" s="3">
        <v>430</v>
      </c>
      <c r="J166" s="3">
        <v>1613</v>
      </c>
      <c r="K166" s="5">
        <v>44669.333356481482</v>
      </c>
      <c r="L166" s="3" t="s">
        <v>118</v>
      </c>
      <c r="M166" s="6" t="s">
        <v>13887</v>
      </c>
    </row>
    <row r="167" spans="1:13" ht="15.75" x14ac:dyDescent="0.25">
      <c r="A167" s="3">
        <v>166</v>
      </c>
      <c r="B167" s="3">
        <v>10072568</v>
      </c>
      <c r="C167" s="3" t="s">
        <v>4979</v>
      </c>
      <c r="D167" s="3">
        <v>1</v>
      </c>
      <c r="E167" s="3" t="s">
        <v>17</v>
      </c>
      <c r="F167" s="3" t="s">
        <v>4976</v>
      </c>
      <c r="G167" s="3" t="s">
        <v>1240</v>
      </c>
      <c r="H167" s="3" t="s">
        <v>15</v>
      </c>
      <c r="I167" s="3">
        <v>430</v>
      </c>
      <c r="J167" s="3">
        <v>1629</v>
      </c>
      <c r="K167" s="5">
        <v>44669.353784722225</v>
      </c>
      <c r="L167" s="3" t="s">
        <v>118</v>
      </c>
      <c r="M167" s="6" t="s">
        <v>13887</v>
      </c>
    </row>
    <row r="168" spans="1:13" ht="15.75" x14ac:dyDescent="0.25">
      <c r="A168" s="3">
        <v>167</v>
      </c>
      <c r="B168" s="3">
        <v>10631815</v>
      </c>
      <c r="C168" s="3" t="s">
        <v>8492</v>
      </c>
      <c r="D168" s="3">
        <v>1</v>
      </c>
      <c r="E168" s="3" t="s">
        <v>12</v>
      </c>
      <c r="F168" s="3" t="s">
        <v>8489</v>
      </c>
      <c r="G168" s="3" t="s">
        <v>1240</v>
      </c>
      <c r="H168" s="3" t="s">
        <v>15</v>
      </c>
      <c r="I168" s="3">
        <v>430</v>
      </c>
      <c r="J168" s="3">
        <v>1876</v>
      </c>
      <c r="K168" s="5">
        <v>44658.335312499999</v>
      </c>
      <c r="L168" s="3" t="s">
        <v>18</v>
      </c>
      <c r="M168" s="6" t="s">
        <v>13887</v>
      </c>
    </row>
    <row r="169" spans="1:13" ht="15.75" x14ac:dyDescent="0.25">
      <c r="A169" s="3">
        <v>168</v>
      </c>
      <c r="B169" s="3">
        <v>9601946</v>
      </c>
      <c r="C169" s="3" t="s">
        <v>7034</v>
      </c>
      <c r="D169" s="3">
        <v>1</v>
      </c>
      <c r="E169" s="3" t="s">
        <v>22</v>
      </c>
      <c r="F169" s="3" t="s">
        <v>7031</v>
      </c>
      <c r="G169" s="3" t="s">
        <v>1240</v>
      </c>
      <c r="H169" s="3" t="s">
        <v>15</v>
      </c>
      <c r="I169" s="3">
        <v>430</v>
      </c>
      <c r="J169" s="3">
        <v>2139</v>
      </c>
      <c r="K169" s="5">
        <v>44669.34097222222</v>
      </c>
      <c r="L169" s="3" t="s">
        <v>118</v>
      </c>
      <c r="M169" s="6" t="s">
        <v>13887</v>
      </c>
    </row>
    <row r="170" spans="1:13" ht="15.75" x14ac:dyDescent="0.25">
      <c r="A170" s="3">
        <v>169</v>
      </c>
      <c r="B170" s="3">
        <v>10127995</v>
      </c>
      <c r="C170" s="3" t="s">
        <v>3196</v>
      </c>
      <c r="D170" s="3">
        <v>1</v>
      </c>
      <c r="E170" s="3" t="s">
        <v>731</v>
      </c>
      <c r="F170" s="3" t="s">
        <v>3193</v>
      </c>
      <c r="G170" s="3" t="s">
        <v>1240</v>
      </c>
      <c r="H170" s="3" t="s">
        <v>15</v>
      </c>
      <c r="I170" s="3">
        <v>430</v>
      </c>
      <c r="J170" s="3">
        <v>2165</v>
      </c>
      <c r="K170" s="5">
        <v>44669.338090277779</v>
      </c>
      <c r="L170" s="3" t="s">
        <v>118</v>
      </c>
      <c r="M170" s="6" t="s">
        <v>13887</v>
      </c>
    </row>
    <row r="171" spans="1:13" ht="15.75" x14ac:dyDescent="0.25">
      <c r="A171" s="3">
        <v>170</v>
      </c>
      <c r="B171" s="3">
        <v>9639904</v>
      </c>
      <c r="C171" s="3" t="s">
        <v>6274</v>
      </c>
      <c r="D171" s="3">
        <v>1</v>
      </c>
      <c r="E171" s="3" t="s">
        <v>12</v>
      </c>
      <c r="F171" s="3" t="s">
        <v>6272</v>
      </c>
      <c r="G171" s="3" t="s">
        <v>1240</v>
      </c>
      <c r="H171" s="3" t="s">
        <v>15</v>
      </c>
      <c r="I171" s="3">
        <v>430</v>
      </c>
      <c r="J171" s="3">
        <v>2181</v>
      </c>
      <c r="K171" s="5">
        <v>44658.333738425928</v>
      </c>
      <c r="L171" s="3" t="s">
        <v>18</v>
      </c>
      <c r="M171" s="6" t="s">
        <v>13887</v>
      </c>
    </row>
    <row r="172" spans="1:13" ht="15.75" x14ac:dyDescent="0.25">
      <c r="A172" s="3">
        <v>171</v>
      </c>
      <c r="B172" s="3">
        <v>9640109</v>
      </c>
      <c r="C172" s="3" t="s">
        <v>3029</v>
      </c>
      <c r="D172" s="3">
        <v>1</v>
      </c>
      <c r="E172" s="3" t="s">
        <v>12</v>
      </c>
      <c r="F172" s="3" t="s">
        <v>6272</v>
      </c>
      <c r="G172" s="3" t="s">
        <v>1240</v>
      </c>
      <c r="H172" s="3" t="s">
        <v>15</v>
      </c>
      <c r="I172" s="3">
        <v>430</v>
      </c>
      <c r="J172" s="3">
        <v>2238</v>
      </c>
      <c r="K172" s="5">
        <v>44658.334143518521</v>
      </c>
      <c r="L172" s="3" t="s">
        <v>18</v>
      </c>
      <c r="M172" s="6" t="s">
        <v>13887</v>
      </c>
    </row>
    <row r="173" spans="1:13" ht="15.75" x14ac:dyDescent="0.25">
      <c r="A173" s="3">
        <v>172</v>
      </c>
      <c r="B173" s="3">
        <v>9984219</v>
      </c>
      <c r="C173" s="3" t="s">
        <v>1238</v>
      </c>
      <c r="D173" s="3">
        <v>1</v>
      </c>
      <c r="E173" s="3" t="s">
        <v>22</v>
      </c>
      <c r="F173" s="3" t="s">
        <v>1239</v>
      </c>
      <c r="G173" s="3" t="s">
        <v>1240</v>
      </c>
      <c r="H173" s="3" t="s">
        <v>15</v>
      </c>
      <c r="I173" s="3">
        <v>430</v>
      </c>
      <c r="J173" s="3">
        <v>2780</v>
      </c>
      <c r="K173" s="5">
        <v>44669.335625</v>
      </c>
      <c r="L173" s="3" t="s">
        <v>118</v>
      </c>
      <c r="M173" s="6" t="s">
        <v>13887</v>
      </c>
    </row>
    <row r="174" spans="1:13" ht="15.75" x14ac:dyDescent="0.25">
      <c r="A174" s="3">
        <v>173</v>
      </c>
      <c r="B174" s="3">
        <v>10186196</v>
      </c>
      <c r="C174" s="3" t="s">
        <v>3197</v>
      </c>
      <c r="D174" s="3">
        <v>1</v>
      </c>
      <c r="E174" s="3" t="s">
        <v>731</v>
      </c>
      <c r="F174" s="3" t="s">
        <v>3193</v>
      </c>
      <c r="G174" s="3" t="s">
        <v>1240</v>
      </c>
      <c r="H174" s="3" t="s">
        <v>15</v>
      </c>
      <c r="I174" s="3">
        <v>430</v>
      </c>
      <c r="J174" s="3">
        <v>2801</v>
      </c>
      <c r="K174" s="5">
        <v>44658.335821759261</v>
      </c>
      <c r="L174" s="3" t="s">
        <v>18</v>
      </c>
      <c r="M174" s="6" t="s">
        <v>13887</v>
      </c>
    </row>
    <row r="175" spans="1:13" ht="15.75" x14ac:dyDescent="0.25">
      <c r="A175" s="3">
        <v>174</v>
      </c>
      <c r="B175" s="3">
        <v>10582780</v>
      </c>
      <c r="C175" s="3" t="s">
        <v>13728</v>
      </c>
      <c r="D175" s="3">
        <v>1</v>
      </c>
      <c r="E175" s="3" t="s">
        <v>17</v>
      </c>
      <c r="F175" s="3" t="s">
        <v>13714</v>
      </c>
      <c r="G175" s="3" t="s">
        <v>1240</v>
      </c>
      <c r="H175" s="3" t="s">
        <v>15</v>
      </c>
      <c r="I175" s="3">
        <v>420</v>
      </c>
      <c r="J175" s="3">
        <v>815</v>
      </c>
      <c r="K175" s="5">
        <v>44669.333622685182</v>
      </c>
      <c r="L175" s="3" t="s">
        <v>118</v>
      </c>
      <c r="M175" s="6" t="s">
        <v>13887</v>
      </c>
    </row>
    <row r="176" spans="1:13" ht="15.75" x14ac:dyDescent="0.25">
      <c r="A176" s="3">
        <v>175</v>
      </c>
      <c r="B176" s="3">
        <v>9945735</v>
      </c>
      <c r="C176" s="3" t="s">
        <v>8493</v>
      </c>
      <c r="D176" s="3">
        <v>1</v>
      </c>
      <c r="E176" s="3" t="s">
        <v>17</v>
      </c>
      <c r="F176" s="3" t="s">
        <v>8489</v>
      </c>
      <c r="G176" s="3" t="s">
        <v>1240</v>
      </c>
      <c r="H176" s="3" t="s">
        <v>15</v>
      </c>
      <c r="I176" s="3">
        <v>420</v>
      </c>
      <c r="J176" s="3">
        <v>823</v>
      </c>
      <c r="K176" s="5">
        <v>44658.350752314815</v>
      </c>
      <c r="L176" s="3" t="s">
        <v>18</v>
      </c>
      <c r="M176" s="6" t="s">
        <v>13887</v>
      </c>
    </row>
    <row r="177" spans="1:13" ht="15.75" x14ac:dyDescent="0.25">
      <c r="A177" s="3">
        <v>176</v>
      </c>
      <c r="B177" s="3">
        <v>10065066</v>
      </c>
      <c r="C177" s="3" t="s">
        <v>12725</v>
      </c>
      <c r="D177" s="3">
        <v>1</v>
      </c>
      <c r="E177" s="3" t="s">
        <v>17</v>
      </c>
      <c r="F177" s="3" t="s">
        <v>12714</v>
      </c>
      <c r="G177" s="3" t="s">
        <v>1240</v>
      </c>
      <c r="H177" s="3" t="s">
        <v>15</v>
      </c>
      <c r="I177" s="3">
        <v>420</v>
      </c>
      <c r="J177" s="3">
        <v>1164</v>
      </c>
      <c r="K177" s="5">
        <v>44669.348773148151</v>
      </c>
      <c r="L177" s="3" t="s">
        <v>118</v>
      </c>
      <c r="M177" s="6" t="s">
        <v>13887</v>
      </c>
    </row>
    <row r="178" spans="1:13" ht="15.75" x14ac:dyDescent="0.25">
      <c r="A178" s="3">
        <v>177</v>
      </c>
      <c r="B178" s="3">
        <v>9535225</v>
      </c>
      <c r="C178" s="3" t="s">
        <v>1241</v>
      </c>
      <c r="D178" s="3">
        <v>1</v>
      </c>
      <c r="E178" s="3" t="s">
        <v>12</v>
      </c>
      <c r="F178" s="3" t="s">
        <v>1239</v>
      </c>
      <c r="G178" s="3" t="s">
        <v>1240</v>
      </c>
      <c r="H178" s="3" t="s">
        <v>15</v>
      </c>
      <c r="I178" s="3">
        <v>420</v>
      </c>
      <c r="J178" s="3">
        <v>1357</v>
      </c>
      <c r="K178" s="5">
        <v>44669.33425925926</v>
      </c>
      <c r="L178" s="3" t="s">
        <v>118</v>
      </c>
      <c r="M178" s="6" t="s">
        <v>13887</v>
      </c>
    </row>
    <row r="179" spans="1:13" ht="15.75" x14ac:dyDescent="0.25">
      <c r="A179" s="3">
        <v>178</v>
      </c>
      <c r="B179" s="3">
        <v>10297527</v>
      </c>
      <c r="C179" s="3" t="s">
        <v>3503</v>
      </c>
      <c r="D179" s="3">
        <v>1</v>
      </c>
      <c r="E179" s="3" t="s">
        <v>17</v>
      </c>
      <c r="F179" s="3" t="s">
        <v>3501</v>
      </c>
      <c r="G179" s="3" t="s">
        <v>1240</v>
      </c>
      <c r="H179" s="3" t="s">
        <v>15</v>
      </c>
      <c r="I179" s="3">
        <v>420</v>
      </c>
      <c r="J179" s="3">
        <v>1619</v>
      </c>
      <c r="K179" s="5">
        <v>44658.33353009259</v>
      </c>
      <c r="L179" s="3" t="s">
        <v>18</v>
      </c>
      <c r="M179" s="6" t="s">
        <v>13887</v>
      </c>
    </row>
    <row r="180" spans="1:13" ht="15.75" x14ac:dyDescent="0.25">
      <c r="A180" s="3">
        <v>179</v>
      </c>
      <c r="B180" s="3">
        <v>10475183</v>
      </c>
      <c r="C180" s="3" t="s">
        <v>13625</v>
      </c>
      <c r="D180" s="3">
        <v>1</v>
      </c>
      <c r="E180" s="3" t="s">
        <v>23</v>
      </c>
      <c r="F180" s="3" t="s">
        <v>13622</v>
      </c>
      <c r="G180" s="3" t="s">
        <v>1240</v>
      </c>
      <c r="H180" s="3" t="s">
        <v>15</v>
      </c>
      <c r="I180" s="3">
        <v>420</v>
      </c>
      <c r="J180" s="3">
        <v>2253</v>
      </c>
      <c r="K180" s="5">
        <v>44658.334733796299</v>
      </c>
      <c r="L180" s="3" t="s">
        <v>18</v>
      </c>
      <c r="M180" s="6" t="s">
        <v>13887</v>
      </c>
    </row>
    <row r="181" spans="1:13" ht="15.75" x14ac:dyDescent="0.25">
      <c r="A181" s="3">
        <v>180</v>
      </c>
      <c r="B181" s="3">
        <v>10327800</v>
      </c>
      <c r="C181" s="3" t="s">
        <v>3198</v>
      </c>
      <c r="D181" s="3">
        <v>1</v>
      </c>
      <c r="E181" s="3" t="s">
        <v>731</v>
      </c>
      <c r="F181" s="3" t="s">
        <v>3193</v>
      </c>
      <c r="G181" s="3" t="s">
        <v>1240</v>
      </c>
      <c r="H181" s="3" t="s">
        <v>15</v>
      </c>
      <c r="I181" s="3">
        <v>420</v>
      </c>
      <c r="J181" s="3">
        <v>2532</v>
      </c>
      <c r="K181" s="5">
        <v>44669.336655092593</v>
      </c>
      <c r="L181" s="3" t="s">
        <v>118</v>
      </c>
      <c r="M181" s="6" t="s">
        <v>13887</v>
      </c>
    </row>
    <row r="182" spans="1:13" ht="15.75" x14ac:dyDescent="0.25">
      <c r="A182" s="3">
        <v>181</v>
      </c>
      <c r="B182" s="3">
        <v>9774339</v>
      </c>
      <c r="C182" s="3" t="s">
        <v>8423</v>
      </c>
      <c r="D182" s="3">
        <v>1</v>
      </c>
      <c r="E182" s="3" t="s">
        <v>731</v>
      </c>
      <c r="F182" s="3" t="s">
        <v>8403</v>
      </c>
      <c r="G182" s="3" t="s">
        <v>1240</v>
      </c>
      <c r="H182" s="3" t="s">
        <v>15</v>
      </c>
      <c r="I182" s="3">
        <v>420</v>
      </c>
      <c r="J182" s="3">
        <v>3086</v>
      </c>
      <c r="K182" s="5">
        <v>44658.336504629631</v>
      </c>
      <c r="L182" s="3" t="s">
        <v>18</v>
      </c>
      <c r="M182" s="6" t="s">
        <v>13887</v>
      </c>
    </row>
    <row r="183" spans="1:13" ht="15.75" x14ac:dyDescent="0.25">
      <c r="A183" s="3">
        <v>182</v>
      </c>
      <c r="B183" s="3">
        <v>9748541</v>
      </c>
      <c r="C183" s="3" t="s">
        <v>7987</v>
      </c>
      <c r="D183" s="3">
        <v>1</v>
      </c>
      <c r="E183" s="3" t="s">
        <v>22</v>
      </c>
      <c r="F183" s="3" t="s">
        <v>7980</v>
      </c>
      <c r="G183" s="3" t="s">
        <v>1240</v>
      </c>
      <c r="H183" s="3" t="s">
        <v>15</v>
      </c>
      <c r="I183" s="3">
        <v>410</v>
      </c>
      <c r="J183" s="3">
        <v>1246</v>
      </c>
      <c r="K183" s="5">
        <v>44669.342199074075</v>
      </c>
      <c r="L183" s="3" t="s">
        <v>118</v>
      </c>
      <c r="M183" s="6"/>
    </row>
    <row r="184" spans="1:13" ht="15.75" x14ac:dyDescent="0.25">
      <c r="A184" s="3">
        <v>183</v>
      </c>
      <c r="B184" s="3">
        <v>10315528</v>
      </c>
      <c r="C184" s="3" t="s">
        <v>9211</v>
      </c>
      <c r="D184" s="3">
        <v>1</v>
      </c>
      <c r="E184" s="3" t="s">
        <v>22</v>
      </c>
      <c r="F184" s="3" t="s">
        <v>9206</v>
      </c>
      <c r="G184" s="3" t="s">
        <v>1240</v>
      </c>
      <c r="H184" s="3" t="s">
        <v>15</v>
      </c>
      <c r="I184" s="3">
        <v>410</v>
      </c>
      <c r="J184" s="3">
        <v>1473</v>
      </c>
      <c r="K184" s="5">
        <v>44658.358344907407</v>
      </c>
      <c r="L184" s="3" t="s">
        <v>18</v>
      </c>
      <c r="M184" s="6"/>
    </row>
    <row r="185" spans="1:13" ht="15.75" x14ac:dyDescent="0.25">
      <c r="A185" s="3">
        <v>184</v>
      </c>
      <c r="B185" s="3">
        <v>10633923</v>
      </c>
      <c r="C185" s="3" t="s">
        <v>13626</v>
      </c>
      <c r="D185" s="3">
        <v>1</v>
      </c>
      <c r="E185" s="3" t="s">
        <v>12</v>
      </c>
      <c r="F185" s="3" t="s">
        <v>13622</v>
      </c>
      <c r="G185" s="3" t="s">
        <v>1240</v>
      </c>
      <c r="H185" s="3" t="s">
        <v>15</v>
      </c>
      <c r="I185" s="3">
        <v>410</v>
      </c>
      <c r="J185" s="3">
        <v>1509</v>
      </c>
      <c r="K185" s="5">
        <v>44669.336226851854</v>
      </c>
      <c r="L185" s="3" t="s">
        <v>118</v>
      </c>
      <c r="M185" s="6"/>
    </row>
    <row r="186" spans="1:13" ht="15.75" x14ac:dyDescent="0.25">
      <c r="A186" s="3">
        <v>185</v>
      </c>
      <c r="B186" s="3">
        <v>10343913</v>
      </c>
      <c r="C186" s="3" t="s">
        <v>8424</v>
      </c>
      <c r="D186" s="3">
        <v>1</v>
      </c>
      <c r="E186" s="3" t="s">
        <v>155</v>
      </c>
      <c r="F186" s="3" t="s">
        <v>8403</v>
      </c>
      <c r="G186" s="3" t="s">
        <v>1240</v>
      </c>
      <c r="H186" s="3" t="s">
        <v>15</v>
      </c>
      <c r="I186" s="3">
        <v>410</v>
      </c>
      <c r="J186" s="3">
        <v>1730</v>
      </c>
      <c r="K186" s="5">
        <v>44658.336956018517</v>
      </c>
      <c r="L186" s="3" t="s">
        <v>18</v>
      </c>
      <c r="M186" s="6"/>
    </row>
    <row r="187" spans="1:13" ht="15.75" x14ac:dyDescent="0.25">
      <c r="A187" s="3">
        <v>186</v>
      </c>
      <c r="B187" s="3">
        <v>10539998</v>
      </c>
      <c r="C187" s="3" t="s">
        <v>1036</v>
      </c>
      <c r="D187" s="3">
        <v>1</v>
      </c>
      <c r="E187" s="3" t="s">
        <v>17</v>
      </c>
      <c r="F187" s="3" t="s">
        <v>3501</v>
      </c>
      <c r="G187" s="3" t="s">
        <v>1240</v>
      </c>
      <c r="H187" s="3" t="s">
        <v>15</v>
      </c>
      <c r="I187" s="3">
        <v>410</v>
      </c>
      <c r="J187" s="3">
        <v>1794</v>
      </c>
      <c r="K187" s="5">
        <v>44658.333518518521</v>
      </c>
      <c r="L187" s="3" t="s">
        <v>18</v>
      </c>
      <c r="M187" s="6"/>
    </row>
    <row r="188" spans="1:13" ht="15.75" x14ac:dyDescent="0.25">
      <c r="A188" s="3">
        <v>187</v>
      </c>
      <c r="B188" s="3">
        <v>9811899</v>
      </c>
      <c r="C188" s="3" t="s">
        <v>13158</v>
      </c>
      <c r="D188" s="3">
        <v>1</v>
      </c>
      <c r="E188" s="3" t="s">
        <v>17</v>
      </c>
      <c r="F188" s="3" t="s">
        <v>13156</v>
      </c>
      <c r="G188" s="3" t="s">
        <v>1240</v>
      </c>
      <c r="H188" s="3" t="s">
        <v>15</v>
      </c>
      <c r="I188" s="3">
        <v>410</v>
      </c>
      <c r="J188" s="3">
        <v>2790</v>
      </c>
      <c r="K188" s="5">
        <v>44658.336377314816</v>
      </c>
      <c r="L188" s="3" t="s">
        <v>18</v>
      </c>
      <c r="M188" s="6"/>
    </row>
    <row r="189" spans="1:13" ht="15.75" x14ac:dyDescent="0.25">
      <c r="A189" s="3">
        <v>188</v>
      </c>
      <c r="B189" s="3">
        <v>9629162</v>
      </c>
      <c r="C189" s="3" t="s">
        <v>8494</v>
      </c>
      <c r="D189" s="3">
        <v>1</v>
      </c>
      <c r="E189" s="3" t="s">
        <v>22</v>
      </c>
      <c r="F189" s="3" t="s">
        <v>8489</v>
      </c>
      <c r="G189" s="3" t="s">
        <v>1240</v>
      </c>
      <c r="H189" s="3" t="s">
        <v>15</v>
      </c>
      <c r="I189" s="3">
        <v>400</v>
      </c>
      <c r="J189" s="3">
        <v>834</v>
      </c>
      <c r="K189" s="5">
        <v>44658.341909722221</v>
      </c>
      <c r="L189" s="3" t="s">
        <v>18</v>
      </c>
      <c r="M189" s="6"/>
    </row>
    <row r="190" spans="1:13" ht="15.75" x14ac:dyDescent="0.25">
      <c r="A190" s="3">
        <v>189</v>
      </c>
      <c r="B190" s="3">
        <v>10562551</v>
      </c>
      <c r="C190" s="3" t="s">
        <v>497</v>
      </c>
      <c r="D190" s="3">
        <v>1</v>
      </c>
      <c r="E190" s="3" t="s">
        <v>17</v>
      </c>
      <c r="F190" s="3" t="s">
        <v>11410</v>
      </c>
      <c r="G190" s="3" t="s">
        <v>1240</v>
      </c>
      <c r="H190" s="3" t="s">
        <v>15</v>
      </c>
      <c r="I190" s="3">
        <v>400</v>
      </c>
      <c r="J190" s="3">
        <v>1198</v>
      </c>
      <c r="K190" s="5">
        <v>44669.336562500001</v>
      </c>
      <c r="L190" s="3" t="s">
        <v>118</v>
      </c>
      <c r="M190" s="6"/>
    </row>
    <row r="191" spans="1:13" ht="15.75" x14ac:dyDescent="0.25">
      <c r="A191" s="3">
        <v>190</v>
      </c>
      <c r="B191" s="3">
        <v>9905789</v>
      </c>
      <c r="C191" s="3" t="s">
        <v>12726</v>
      </c>
      <c r="D191" s="3">
        <v>1</v>
      </c>
      <c r="E191" s="3" t="s">
        <v>23</v>
      </c>
      <c r="F191" s="3" t="s">
        <v>12714</v>
      </c>
      <c r="G191" s="3" t="s">
        <v>1240</v>
      </c>
      <c r="H191" s="3" t="s">
        <v>15</v>
      </c>
      <c r="I191" s="3">
        <v>400</v>
      </c>
      <c r="J191" s="3">
        <v>1254</v>
      </c>
      <c r="K191" s="5">
        <v>44658.347094907411</v>
      </c>
      <c r="L191" s="3" t="s">
        <v>18</v>
      </c>
      <c r="M191" s="6"/>
    </row>
    <row r="192" spans="1:13" ht="15.75" x14ac:dyDescent="0.25">
      <c r="A192" s="3">
        <v>191</v>
      </c>
      <c r="B192" s="3">
        <v>9543699</v>
      </c>
      <c r="C192" s="3" t="s">
        <v>3199</v>
      </c>
      <c r="D192" s="3">
        <v>1</v>
      </c>
      <c r="E192" s="3" t="s">
        <v>731</v>
      </c>
      <c r="F192" s="3" t="s">
        <v>3193</v>
      </c>
      <c r="G192" s="3" t="s">
        <v>1240</v>
      </c>
      <c r="H192" s="3" t="s">
        <v>15</v>
      </c>
      <c r="I192" s="3">
        <v>400</v>
      </c>
      <c r="J192" s="3">
        <v>1314</v>
      </c>
      <c r="K192" s="5">
        <v>44658.335300925923</v>
      </c>
      <c r="L192" s="3" t="s">
        <v>18</v>
      </c>
      <c r="M192" s="6"/>
    </row>
    <row r="193" spans="1:13" ht="15.75" x14ac:dyDescent="0.25">
      <c r="A193" s="3">
        <v>192</v>
      </c>
      <c r="B193" s="3">
        <v>10565751</v>
      </c>
      <c r="C193" s="3" t="s">
        <v>1242</v>
      </c>
      <c r="D193" s="3">
        <v>1</v>
      </c>
      <c r="E193" s="3" t="s">
        <v>22</v>
      </c>
      <c r="F193" s="3" t="s">
        <v>1239</v>
      </c>
      <c r="G193" s="3" t="s">
        <v>1240</v>
      </c>
      <c r="H193" s="3" t="s">
        <v>15</v>
      </c>
      <c r="I193" s="3">
        <v>400</v>
      </c>
      <c r="J193" s="3">
        <v>1680</v>
      </c>
      <c r="K193" s="5">
        <v>44669.336215277777</v>
      </c>
      <c r="L193" s="3" t="s">
        <v>118</v>
      </c>
      <c r="M193" s="6"/>
    </row>
    <row r="194" spans="1:13" ht="15.75" x14ac:dyDescent="0.25">
      <c r="A194" s="3">
        <v>193</v>
      </c>
      <c r="B194" s="3">
        <v>9809901</v>
      </c>
      <c r="C194" s="3" t="s">
        <v>11135</v>
      </c>
      <c r="D194" s="3">
        <v>1</v>
      </c>
      <c r="E194" s="3" t="s">
        <v>12</v>
      </c>
      <c r="F194" s="3" t="s">
        <v>11133</v>
      </c>
      <c r="G194" s="3" t="s">
        <v>1240</v>
      </c>
      <c r="H194" s="3" t="s">
        <v>15</v>
      </c>
      <c r="I194" s="3">
        <v>400</v>
      </c>
      <c r="J194" s="3">
        <v>2072</v>
      </c>
      <c r="K194" s="5">
        <v>44658.333668981482</v>
      </c>
      <c r="L194" s="3" t="s">
        <v>18</v>
      </c>
      <c r="M194" s="6"/>
    </row>
    <row r="195" spans="1:13" ht="15.75" x14ac:dyDescent="0.25">
      <c r="A195" s="3">
        <v>194</v>
      </c>
      <c r="B195" s="3">
        <v>9640136</v>
      </c>
      <c r="C195" s="3" t="s">
        <v>6275</v>
      </c>
      <c r="D195" s="3">
        <v>1</v>
      </c>
      <c r="E195" s="3" t="s">
        <v>12</v>
      </c>
      <c r="F195" s="3" t="s">
        <v>6272</v>
      </c>
      <c r="G195" s="3" t="s">
        <v>1240</v>
      </c>
      <c r="H195" s="3" t="s">
        <v>15</v>
      </c>
      <c r="I195" s="3">
        <v>400</v>
      </c>
      <c r="J195" s="3">
        <v>2606</v>
      </c>
      <c r="K195" s="5">
        <v>44658.334004629629</v>
      </c>
      <c r="L195" s="3" t="s">
        <v>18</v>
      </c>
      <c r="M195" s="6"/>
    </row>
    <row r="196" spans="1:13" ht="15.75" x14ac:dyDescent="0.25">
      <c r="A196" s="3">
        <v>195</v>
      </c>
      <c r="B196" s="3">
        <v>10652848</v>
      </c>
      <c r="C196" s="3" t="s">
        <v>8495</v>
      </c>
      <c r="D196" s="3">
        <v>1</v>
      </c>
      <c r="E196" s="3" t="s">
        <v>17</v>
      </c>
      <c r="F196" s="3" t="s">
        <v>8489</v>
      </c>
      <c r="G196" s="3" t="s">
        <v>1240</v>
      </c>
      <c r="H196" s="3" t="s">
        <v>15</v>
      </c>
      <c r="I196" s="3">
        <v>390</v>
      </c>
      <c r="J196" s="3">
        <v>979</v>
      </c>
      <c r="K196" s="5">
        <v>44658.338506944441</v>
      </c>
      <c r="L196" s="3" t="s">
        <v>18</v>
      </c>
      <c r="M196" s="6"/>
    </row>
    <row r="197" spans="1:13" ht="15.75" x14ac:dyDescent="0.25">
      <c r="A197" s="3">
        <v>196</v>
      </c>
      <c r="B197" s="3">
        <v>9717881</v>
      </c>
      <c r="C197" s="3" t="s">
        <v>3114</v>
      </c>
      <c r="D197" s="3">
        <v>1</v>
      </c>
      <c r="E197" s="3" t="s">
        <v>12</v>
      </c>
      <c r="F197" s="3" t="s">
        <v>11410</v>
      </c>
      <c r="G197" s="3" t="s">
        <v>1240</v>
      </c>
      <c r="H197" s="3" t="s">
        <v>15</v>
      </c>
      <c r="I197" s="3">
        <v>390</v>
      </c>
      <c r="J197" s="3">
        <v>1224</v>
      </c>
      <c r="K197" s="5">
        <v>44658.345543981479</v>
      </c>
      <c r="L197" s="3" t="s">
        <v>18</v>
      </c>
      <c r="M197" s="6"/>
    </row>
    <row r="198" spans="1:13" ht="15.75" x14ac:dyDescent="0.25">
      <c r="A198" s="3">
        <v>197</v>
      </c>
      <c r="B198" s="3">
        <v>9575500</v>
      </c>
      <c r="C198" s="3" t="s">
        <v>8791</v>
      </c>
      <c r="D198" s="3">
        <v>1</v>
      </c>
      <c r="E198" s="3" t="s">
        <v>17</v>
      </c>
      <c r="F198" s="3" t="s">
        <v>8784</v>
      </c>
      <c r="G198" s="3" t="s">
        <v>1240</v>
      </c>
      <c r="H198" s="3" t="s">
        <v>15</v>
      </c>
      <c r="I198" s="3">
        <v>390</v>
      </c>
      <c r="J198" s="3">
        <v>1294</v>
      </c>
      <c r="K198" s="5">
        <v>44658.335590277777</v>
      </c>
      <c r="L198" s="3" t="s">
        <v>18</v>
      </c>
      <c r="M198" s="6"/>
    </row>
    <row r="199" spans="1:13" ht="15.75" x14ac:dyDescent="0.25">
      <c r="A199" s="3">
        <v>198</v>
      </c>
      <c r="B199" s="3">
        <v>9830814</v>
      </c>
      <c r="C199" s="3" t="s">
        <v>8496</v>
      </c>
      <c r="D199" s="3">
        <v>1</v>
      </c>
      <c r="E199" s="3" t="s">
        <v>17</v>
      </c>
      <c r="F199" s="3" t="s">
        <v>8489</v>
      </c>
      <c r="G199" s="3" t="s">
        <v>1240</v>
      </c>
      <c r="H199" s="3" t="s">
        <v>15</v>
      </c>
      <c r="I199" s="3">
        <v>390</v>
      </c>
      <c r="J199" s="3">
        <v>1498</v>
      </c>
      <c r="K199" s="5">
        <v>44658.338321759256</v>
      </c>
      <c r="L199" s="3" t="s">
        <v>18</v>
      </c>
      <c r="M199" s="6"/>
    </row>
    <row r="200" spans="1:13" ht="15.75" x14ac:dyDescent="0.25">
      <c r="A200" s="3">
        <v>199</v>
      </c>
      <c r="B200" s="3">
        <v>9564071</v>
      </c>
      <c r="C200" s="3" t="s">
        <v>8497</v>
      </c>
      <c r="D200" s="3">
        <v>1</v>
      </c>
      <c r="E200" s="3" t="s">
        <v>12</v>
      </c>
      <c r="F200" s="3" t="s">
        <v>8489</v>
      </c>
      <c r="G200" s="3" t="s">
        <v>1240</v>
      </c>
      <c r="H200" s="3" t="s">
        <v>15</v>
      </c>
      <c r="I200" s="3">
        <v>390</v>
      </c>
      <c r="J200" s="3">
        <v>1678</v>
      </c>
      <c r="K200" s="5">
        <v>44658.343287037038</v>
      </c>
      <c r="L200" s="3" t="s">
        <v>18</v>
      </c>
      <c r="M200" s="6"/>
    </row>
    <row r="201" spans="1:13" ht="15.75" x14ac:dyDescent="0.25">
      <c r="A201" s="3">
        <v>200</v>
      </c>
      <c r="B201" s="3">
        <v>10587037</v>
      </c>
      <c r="C201" s="3" t="s">
        <v>11416</v>
      </c>
      <c r="D201" s="3">
        <v>1</v>
      </c>
      <c r="E201" s="3" t="s">
        <v>23</v>
      </c>
      <c r="F201" s="3" t="s">
        <v>11410</v>
      </c>
      <c r="G201" s="3" t="s">
        <v>1240</v>
      </c>
      <c r="H201" s="3" t="s">
        <v>15</v>
      </c>
      <c r="I201" s="3">
        <v>390</v>
      </c>
      <c r="J201" s="3">
        <v>1728</v>
      </c>
      <c r="K201" s="5">
        <v>44669.337800925925</v>
      </c>
      <c r="L201" s="3" t="s">
        <v>118</v>
      </c>
      <c r="M201" s="6"/>
    </row>
    <row r="202" spans="1:13" ht="15.75" x14ac:dyDescent="0.25">
      <c r="A202" s="3">
        <v>201</v>
      </c>
      <c r="B202" s="3">
        <v>10511263</v>
      </c>
      <c r="C202" s="3" t="s">
        <v>9280</v>
      </c>
      <c r="D202" s="3">
        <v>1</v>
      </c>
      <c r="E202" s="3" t="s">
        <v>22</v>
      </c>
      <c r="F202" s="3" t="s">
        <v>9279</v>
      </c>
      <c r="G202" s="3" t="s">
        <v>1240</v>
      </c>
      <c r="H202" s="3" t="s">
        <v>15</v>
      </c>
      <c r="I202" s="3">
        <v>390</v>
      </c>
      <c r="J202" s="3">
        <v>1826</v>
      </c>
      <c r="K202" s="5">
        <v>44669.69326388889</v>
      </c>
      <c r="L202" s="3" t="s">
        <v>1253</v>
      </c>
      <c r="M202" s="6"/>
    </row>
    <row r="203" spans="1:13" ht="15.75" x14ac:dyDescent="0.25">
      <c r="A203" s="3">
        <v>202</v>
      </c>
      <c r="B203" s="3">
        <v>10666498</v>
      </c>
      <c r="C203" s="3" t="s">
        <v>12110</v>
      </c>
      <c r="D203" s="3">
        <v>1</v>
      </c>
      <c r="E203" s="3" t="s">
        <v>23</v>
      </c>
      <c r="F203" s="3" t="s">
        <v>12107</v>
      </c>
      <c r="G203" s="3" t="s">
        <v>1240</v>
      </c>
      <c r="H203" s="3" t="s">
        <v>15</v>
      </c>
      <c r="I203" s="3">
        <v>390</v>
      </c>
      <c r="J203" s="3">
        <v>1930</v>
      </c>
      <c r="K203" s="5">
        <v>44658.335949074077</v>
      </c>
      <c r="L203" s="3" t="s">
        <v>18</v>
      </c>
      <c r="M203" s="6"/>
    </row>
    <row r="204" spans="1:13" ht="15.75" x14ac:dyDescent="0.25">
      <c r="A204" s="3">
        <v>203</v>
      </c>
      <c r="B204" s="3">
        <v>10530889</v>
      </c>
      <c r="C204" s="3" t="s">
        <v>9212</v>
      </c>
      <c r="D204" s="3">
        <v>1</v>
      </c>
      <c r="E204" s="3" t="s">
        <v>12</v>
      </c>
      <c r="F204" s="3" t="s">
        <v>9206</v>
      </c>
      <c r="G204" s="3" t="s">
        <v>1240</v>
      </c>
      <c r="H204" s="3" t="s">
        <v>15</v>
      </c>
      <c r="I204" s="3">
        <v>390</v>
      </c>
      <c r="J204" s="3">
        <v>2033</v>
      </c>
      <c r="K204" s="5">
        <v>44658.347604166665</v>
      </c>
      <c r="L204" s="3" t="s">
        <v>18</v>
      </c>
      <c r="M204" s="6"/>
    </row>
    <row r="205" spans="1:13" ht="15.75" x14ac:dyDescent="0.25">
      <c r="A205" s="3">
        <v>204</v>
      </c>
      <c r="B205" s="3">
        <v>10333560</v>
      </c>
      <c r="C205" s="3" t="s">
        <v>1036</v>
      </c>
      <c r="D205" s="3">
        <v>1</v>
      </c>
      <c r="E205" s="3" t="s">
        <v>12</v>
      </c>
      <c r="F205" s="3" t="s">
        <v>9020</v>
      </c>
      <c r="G205" s="3" t="s">
        <v>1240</v>
      </c>
      <c r="H205" s="3" t="s">
        <v>15</v>
      </c>
      <c r="I205" s="3">
        <v>390</v>
      </c>
      <c r="J205" s="3">
        <v>2297</v>
      </c>
      <c r="K205" s="5">
        <v>44658.333541666667</v>
      </c>
      <c r="L205" s="3" t="s">
        <v>18</v>
      </c>
      <c r="M205" s="6"/>
    </row>
    <row r="206" spans="1:13" ht="15.75" x14ac:dyDescent="0.25">
      <c r="A206" s="3">
        <v>205</v>
      </c>
      <c r="B206" s="3">
        <v>10054208</v>
      </c>
      <c r="C206" s="3" t="s">
        <v>11186</v>
      </c>
      <c r="D206" s="3">
        <v>1</v>
      </c>
      <c r="E206" s="3" t="s">
        <v>22</v>
      </c>
      <c r="F206" s="3" t="s">
        <v>11185</v>
      </c>
      <c r="G206" s="3" t="s">
        <v>1240</v>
      </c>
      <c r="H206" s="3" t="s">
        <v>15</v>
      </c>
      <c r="I206" s="3">
        <v>390</v>
      </c>
      <c r="J206" s="3">
        <v>2707</v>
      </c>
      <c r="K206" s="5">
        <v>44658.333425925928</v>
      </c>
      <c r="L206" s="3" t="s">
        <v>18</v>
      </c>
      <c r="M206" s="6"/>
    </row>
    <row r="207" spans="1:13" ht="15.75" x14ac:dyDescent="0.25">
      <c r="A207" s="3">
        <v>206</v>
      </c>
      <c r="B207" s="3">
        <v>9894738</v>
      </c>
      <c r="C207" s="3" t="s">
        <v>13159</v>
      </c>
      <c r="D207" s="3">
        <v>1</v>
      </c>
      <c r="E207" s="3" t="s">
        <v>23</v>
      </c>
      <c r="F207" s="3" t="s">
        <v>13156</v>
      </c>
      <c r="G207" s="3" t="s">
        <v>1240</v>
      </c>
      <c r="H207" s="3" t="s">
        <v>15</v>
      </c>
      <c r="I207" s="3">
        <v>390</v>
      </c>
      <c r="J207" s="3">
        <v>2745</v>
      </c>
      <c r="K207" s="5">
        <v>44669.60355324074</v>
      </c>
      <c r="L207" s="3" t="s">
        <v>1253</v>
      </c>
      <c r="M207" s="6"/>
    </row>
    <row r="208" spans="1:13" ht="15.75" x14ac:dyDescent="0.25">
      <c r="A208" s="3">
        <v>207</v>
      </c>
      <c r="B208" s="3">
        <v>10046420</v>
      </c>
      <c r="C208" s="3" t="s">
        <v>688</v>
      </c>
      <c r="D208" s="3">
        <v>1</v>
      </c>
      <c r="E208" s="3" t="s">
        <v>23</v>
      </c>
      <c r="F208" s="3" t="s">
        <v>13622</v>
      </c>
      <c r="G208" s="3" t="s">
        <v>1240</v>
      </c>
      <c r="H208" s="3" t="s">
        <v>15</v>
      </c>
      <c r="I208" s="3">
        <v>390</v>
      </c>
      <c r="J208" s="3">
        <v>3024</v>
      </c>
      <c r="K208" s="5">
        <v>44658.333807870367</v>
      </c>
      <c r="L208" s="3" t="s">
        <v>18</v>
      </c>
      <c r="M208" s="6"/>
    </row>
    <row r="209" spans="1:13" ht="15.75" x14ac:dyDescent="0.25">
      <c r="A209" s="3">
        <v>208</v>
      </c>
      <c r="B209" s="3">
        <v>10457198</v>
      </c>
      <c r="C209" s="3" t="s">
        <v>4686</v>
      </c>
      <c r="D209" s="3">
        <v>1</v>
      </c>
      <c r="E209" s="3" t="s">
        <v>22</v>
      </c>
      <c r="F209" s="3" t="s">
        <v>4678</v>
      </c>
      <c r="G209" s="3" t="s">
        <v>1240</v>
      </c>
      <c r="H209" s="3" t="s">
        <v>15</v>
      </c>
      <c r="I209" s="3">
        <v>380</v>
      </c>
      <c r="J209" s="3">
        <v>1504</v>
      </c>
      <c r="K209" s="5">
        <v>44669.333518518521</v>
      </c>
      <c r="L209" s="3" t="s">
        <v>118</v>
      </c>
      <c r="M209" s="6"/>
    </row>
    <row r="210" spans="1:13" ht="15.75" x14ac:dyDescent="0.25">
      <c r="A210" s="3">
        <v>209</v>
      </c>
      <c r="B210" s="3">
        <v>9567282</v>
      </c>
      <c r="C210" s="3" t="s">
        <v>2881</v>
      </c>
      <c r="D210" s="3">
        <v>1</v>
      </c>
      <c r="E210" s="3" t="s">
        <v>12</v>
      </c>
      <c r="F210" s="3" t="s">
        <v>2882</v>
      </c>
      <c r="G210" s="3" t="s">
        <v>1240</v>
      </c>
      <c r="H210" s="3" t="s">
        <v>15</v>
      </c>
      <c r="I210" s="3">
        <v>380</v>
      </c>
      <c r="J210" s="3">
        <v>2703</v>
      </c>
      <c r="K210" s="5">
        <v>44669.338993055557</v>
      </c>
      <c r="L210" s="3" t="s">
        <v>118</v>
      </c>
      <c r="M210" s="6"/>
    </row>
    <row r="211" spans="1:13" ht="15.75" x14ac:dyDescent="0.25">
      <c r="A211" s="3">
        <v>210</v>
      </c>
      <c r="B211" s="3">
        <v>9697681</v>
      </c>
      <c r="C211" s="3" t="s">
        <v>626</v>
      </c>
      <c r="D211" s="3">
        <v>1</v>
      </c>
      <c r="E211" s="3" t="s">
        <v>17</v>
      </c>
      <c r="F211" s="3" t="s">
        <v>9279</v>
      </c>
      <c r="G211" s="3" t="s">
        <v>1240</v>
      </c>
      <c r="H211" s="3" t="s">
        <v>15</v>
      </c>
      <c r="I211" s="3">
        <v>380</v>
      </c>
      <c r="J211" s="3">
        <v>2763</v>
      </c>
      <c r="K211" s="5">
        <v>44669.339837962965</v>
      </c>
      <c r="L211" s="3" t="s">
        <v>118</v>
      </c>
      <c r="M211" s="6"/>
    </row>
    <row r="212" spans="1:13" ht="15.75" x14ac:dyDescent="0.25">
      <c r="A212" s="3">
        <v>211</v>
      </c>
      <c r="B212" s="3">
        <v>10515554</v>
      </c>
      <c r="C212" s="3" t="s">
        <v>3534</v>
      </c>
      <c r="D212" s="3">
        <v>1</v>
      </c>
      <c r="E212" s="3" t="s">
        <v>22</v>
      </c>
      <c r="F212" s="3" t="s">
        <v>3533</v>
      </c>
      <c r="G212" s="3" t="s">
        <v>1240</v>
      </c>
      <c r="H212" s="3" t="s">
        <v>15</v>
      </c>
      <c r="I212" s="3">
        <v>380</v>
      </c>
      <c r="J212" s="3">
        <v>2935</v>
      </c>
      <c r="K212" s="5">
        <v>44669.338854166665</v>
      </c>
      <c r="L212" s="3" t="s">
        <v>118</v>
      </c>
      <c r="M212" s="6"/>
    </row>
    <row r="213" spans="1:13" ht="15.75" x14ac:dyDescent="0.25">
      <c r="A213" s="3">
        <v>212</v>
      </c>
      <c r="B213" s="3">
        <v>10315644</v>
      </c>
      <c r="C213" s="3" t="s">
        <v>9213</v>
      </c>
      <c r="D213" s="3">
        <v>1</v>
      </c>
      <c r="E213" s="3" t="s">
        <v>22</v>
      </c>
      <c r="F213" s="3" t="s">
        <v>9206</v>
      </c>
      <c r="G213" s="3" t="s">
        <v>1240</v>
      </c>
      <c r="H213" s="3" t="s">
        <v>15</v>
      </c>
      <c r="I213" s="3">
        <v>380</v>
      </c>
      <c r="J213" s="3">
        <v>3255</v>
      </c>
      <c r="K213" s="5">
        <v>44658.340092592596</v>
      </c>
      <c r="L213" s="3" t="s">
        <v>18</v>
      </c>
      <c r="M213" s="6"/>
    </row>
    <row r="214" spans="1:13" ht="15.75" x14ac:dyDescent="0.25">
      <c r="A214" s="3">
        <v>213</v>
      </c>
      <c r="B214" s="3">
        <v>9716580</v>
      </c>
      <c r="C214" s="3" t="s">
        <v>2883</v>
      </c>
      <c r="D214" s="3">
        <v>1</v>
      </c>
      <c r="E214" s="3" t="s">
        <v>22</v>
      </c>
      <c r="F214" s="3" t="s">
        <v>2882</v>
      </c>
      <c r="G214" s="3" t="s">
        <v>1240</v>
      </c>
      <c r="H214" s="3" t="s">
        <v>15</v>
      </c>
      <c r="I214" s="3">
        <v>380</v>
      </c>
      <c r="J214" s="3">
        <v>3358</v>
      </c>
      <c r="K214" s="5">
        <v>44669.334004629629</v>
      </c>
      <c r="L214" s="3" t="s">
        <v>118</v>
      </c>
      <c r="M214" s="6"/>
    </row>
    <row r="215" spans="1:13" ht="15.75" x14ac:dyDescent="0.25">
      <c r="A215" s="3">
        <v>214</v>
      </c>
      <c r="B215" s="3">
        <v>10622407</v>
      </c>
      <c r="C215" s="3" t="s">
        <v>11136</v>
      </c>
      <c r="D215" s="3">
        <v>1</v>
      </c>
      <c r="E215" s="3" t="s">
        <v>12</v>
      </c>
      <c r="F215" s="3" t="s">
        <v>11133</v>
      </c>
      <c r="G215" s="3" t="s">
        <v>1240</v>
      </c>
      <c r="H215" s="3" t="s">
        <v>15</v>
      </c>
      <c r="I215" s="3">
        <v>370</v>
      </c>
      <c r="J215" s="3">
        <v>2210</v>
      </c>
      <c r="K215" s="5">
        <v>44658.333599537036</v>
      </c>
      <c r="L215" s="3" t="s">
        <v>18</v>
      </c>
      <c r="M215" s="6"/>
    </row>
    <row r="216" spans="1:13" ht="15.75" x14ac:dyDescent="0.25">
      <c r="A216" s="3">
        <v>215</v>
      </c>
      <c r="B216" s="3">
        <v>10631081</v>
      </c>
      <c r="C216" s="3" t="s">
        <v>5277</v>
      </c>
      <c r="D216" s="3">
        <v>1</v>
      </c>
      <c r="E216" s="3" t="s">
        <v>22</v>
      </c>
      <c r="F216" s="3" t="s">
        <v>6272</v>
      </c>
      <c r="G216" s="3" t="s">
        <v>1240</v>
      </c>
      <c r="H216" s="3" t="s">
        <v>15</v>
      </c>
      <c r="I216" s="3">
        <v>370</v>
      </c>
      <c r="J216" s="3">
        <v>2484</v>
      </c>
      <c r="K216" s="5">
        <v>44658.333819444444</v>
      </c>
      <c r="L216" s="3" t="s">
        <v>18</v>
      </c>
      <c r="M216" s="6"/>
    </row>
    <row r="217" spans="1:13" ht="15.75" x14ac:dyDescent="0.25">
      <c r="A217" s="3">
        <v>216</v>
      </c>
      <c r="B217" s="3">
        <v>10294026</v>
      </c>
      <c r="C217" s="3" t="s">
        <v>9214</v>
      </c>
      <c r="D217" s="3">
        <v>1</v>
      </c>
      <c r="E217" s="3" t="s">
        <v>17</v>
      </c>
      <c r="F217" s="3" t="s">
        <v>9206</v>
      </c>
      <c r="G217" s="3" t="s">
        <v>1240</v>
      </c>
      <c r="H217" s="3" t="s">
        <v>15</v>
      </c>
      <c r="I217" s="3">
        <v>370</v>
      </c>
      <c r="J217" s="3">
        <v>2613</v>
      </c>
      <c r="K217" s="5">
        <v>44658.3440625</v>
      </c>
      <c r="L217" s="3" t="s">
        <v>18</v>
      </c>
      <c r="M217" s="6"/>
    </row>
    <row r="218" spans="1:13" ht="15.75" x14ac:dyDescent="0.25">
      <c r="A218" s="3">
        <v>217</v>
      </c>
      <c r="B218" s="3">
        <v>9595856</v>
      </c>
      <c r="C218" s="3" t="s">
        <v>9634</v>
      </c>
      <c r="D218" s="3">
        <v>1</v>
      </c>
      <c r="E218" s="3" t="s">
        <v>23</v>
      </c>
      <c r="F218" s="3" t="s">
        <v>9633</v>
      </c>
      <c r="G218" s="3" t="s">
        <v>1240</v>
      </c>
      <c r="H218" s="3" t="s">
        <v>15</v>
      </c>
      <c r="I218" s="3">
        <v>370</v>
      </c>
      <c r="J218" s="3">
        <v>2669</v>
      </c>
      <c r="K218" s="5">
        <v>44658.34275462963</v>
      </c>
      <c r="L218" s="3" t="s">
        <v>18</v>
      </c>
      <c r="M218" s="6"/>
    </row>
    <row r="219" spans="1:13" ht="15.75" x14ac:dyDescent="0.25">
      <c r="A219" s="3">
        <v>218</v>
      </c>
      <c r="B219" s="3">
        <v>9635475</v>
      </c>
      <c r="C219" s="3" t="s">
        <v>9281</v>
      </c>
      <c r="D219" s="3">
        <v>1</v>
      </c>
      <c r="E219" s="3" t="s">
        <v>17</v>
      </c>
      <c r="F219" s="3" t="s">
        <v>9279</v>
      </c>
      <c r="G219" s="3" t="s">
        <v>1240</v>
      </c>
      <c r="H219" s="3" t="s">
        <v>15</v>
      </c>
      <c r="I219" s="3">
        <v>370</v>
      </c>
      <c r="J219" s="3">
        <v>2979</v>
      </c>
      <c r="K219" s="5">
        <v>44669.341435185182</v>
      </c>
      <c r="L219" s="3" t="s">
        <v>118</v>
      </c>
      <c r="M219" s="6"/>
    </row>
    <row r="220" spans="1:13" ht="15.75" x14ac:dyDescent="0.25">
      <c r="A220" s="3">
        <v>219</v>
      </c>
      <c r="B220" s="3">
        <v>10032299</v>
      </c>
      <c r="C220" s="3" t="s">
        <v>12236</v>
      </c>
      <c r="D220" s="3">
        <v>1</v>
      </c>
      <c r="E220" s="3" t="s">
        <v>21</v>
      </c>
      <c r="F220" s="3" t="s">
        <v>12235</v>
      </c>
      <c r="G220" s="3" t="s">
        <v>1240</v>
      </c>
      <c r="H220" s="3" t="s">
        <v>15</v>
      </c>
      <c r="I220" s="3">
        <v>370</v>
      </c>
      <c r="J220" s="3">
        <v>3600</v>
      </c>
      <c r="K220" s="5">
        <v>44669.335451388892</v>
      </c>
      <c r="L220" s="3" t="s">
        <v>118</v>
      </c>
      <c r="M220" s="6"/>
    </row>
    <row r="221" spans="1:13" ht="15.75" x14ac:dyDescent="0.25">
      <c r="A221" s="3">
        <v>220</v>
      </c>
      <c r="B221" s="3">
        <v>9545204</v>
      </c>
      <c r="C221" s="3" t="s">
        <v>3200</v>
      </c>
      <c r="D221" s="3">
        <v>1</v>
      </c>
      <c r="E221" s="3" t="s">
        <v>21</v>
      </c>
      <c r="F221" s="3" t="s">
        <v>3193</v>
      </c>
      <c r="G221" s="3" t="s">
        <v>1240</v>
      </c>
      <c r="H221" s="3" t="s">
        <v>15</v>
      </c>
      <c r="I221" s="3">
        <v>360</v>
      </c>
      <c r="J221" s="3">
        <v>1247</v>
      </c>
      <c r="K221" s="5">
        <v>44669.626527777778</v>
      </c>
      <c r="L221" s="3" t="s">
        <v>1253</v>
      </c>
      <c r="M221" s="6"/>
    </row>
    <row r="222" spans="1:13" ht="15.75" x14ac:dyDescent="0.25">
      <c r="A222" s="3">
        <v>221</v>
      </c>
      <c r="B222" s="3">
        <v>10118206</v>
      </c>
      <c r="C222" s="3" t="s">
        <v>8792</v>
      </c>
      <c r="D222" s="3">
        <v>1</v>
      </c>
      <c r="E222" s="3" t="s">
        <v>22</v>
      </c>
      <c r="F222" s="3" t="s">
        <v>8784</v>
      </c>
      <c r="G222" s="3" t="s">
        <v>1240</v>
      </c>
      <c r="H222" s="3" t="s">
        <v>15</v>
      </c>
      <c r="I222" s="3">
        <v>360</v>
      </c>
      <c r="J222" s="3">
        <v>1396</v>
      </c>
      <c r="K222" s="5">
        <v>44658.334733796299</v>
      </c>
      <c r="L222" s="3" t="s">
        <v>18</v>
      </c>
      <c r="M222" s="6"/>
    </row>
    <row r="223" spans="1:13" ht="15.75" x14ac:dyDescent="0.25">
      <c r="A223" s="3">
        <v>222</v>
      </c>
      <c r="B223" s="3">
        <v>9895121</v>
      </c>
      <c r="C223" s="3" t="s">
        <v>12727</v>
      </c>
      <c r="D223" s="3">
        <v>1</v>
      </c>
      <c r="E223" s="3" t="s">
        <v>22</v>
      </c>
      <c r="F223" s="3" t="s">
        <v>12714</v>
      </c>
      <c r="G223" s="3" t="s">
        <v>1240</v>
      </c>
      <c r="H223" s="3" t="s">
        <v>15</v>
      </c>
      <c r="I223" s="3">
        <v>360</v>
      </c>
      <c r="J223" s="3">
        <v>1408</v>
      </c>
      <c r="K223" s="5">
        <v>44658.362326388888</v>
      </c>
      <c r="L223" s="3" t="s">
        <v>18</v>
      </c>
      <c r="M223" s="6"/>
    </row>
    <row r="224" spans="1:13" ht="15.75" x14ac:dyDescent="0.25">
      <c r="A224" s="3">
        <v>223</v>
      </c>
      <c r="B224" s="3">
        <v>9983872</v>
      </c>
      <c r="C224" s="3" t="s">
        <v>5676</v>
      </c>
      <c r="D224" s="3">
        <v>1</v>
      </c>
      <c r="E224" s="3" t="s">
        <v>17</v>
      </c>
      <c r="F224" s="3" t="s">
        <v>12714</v>
      </c>
      <c r="G224" s="3" t="s">
        <v>1240</v>
      </c>
      <c r="H224" s="3" t="s">
        <v>15</v>
      </c>
      <c r="I224" s="3">
        <v>360</v>
      </c>
      <c r="J224" s="3">
        <v>1423</v>
      </c>
      <c r="K224" s="5">
        <v>44658.339513888888</v>
      </c>
      <c r="L224" s="3" t="s">
        <v>18</v>
      </c>
      <c r="M224" s="6"/>
    </row>
    <row r="225" spans="1:13" ht="15.75" x14ac:dyDescent="0.25">
      <c r="A225" s="3">
        <v>224</v>
      </c>
      <c r="B225" s="3">
        <v>10555039</v>
      </c>
      <c r="C225" s="3" t="s">
        <v>9635</v>
      </c>
      <c r="D225" s="3">
        <v>1</v>
      </c>
      <c r="E225" s="3" t="s">
        <v>21</v>
      </c>
      <c r="F225" s="3" t="s">
        <v>9633</v>
      </c>
      <c r="G225" s="3" t="s">
        <v>1240</v>
      </c>
      <c r="H225" s="3" t="s">
        <v>15</v>
      </c>
      <c r="I225" s="3">
        <v>360</v>
      </c>
      <c r="J225" s="3">
        <v>1644</v>
      </c>
      <c r="K225" s="5">
        <v>44658.353344907409</v>
      </c>
      <c r="L225" s="3" t="s">
        <v>18</v>
      </c>
      <c r="M225" s="6"/>
    </row>
    <row r="226" spans="1:13" ht="15.75" x14ac:dyDescent="0.25">
      <c r="A226" s="3">
        <v>225</v>
      </c>
      <c r="B226" s="3">
        <v>9623731</v>
      </c>
      <c r="C226" s="3" t="s">
        <v>4687</v>
      </c>
      <c r="D226" s="3">
        <v>1</v>
      </c>
      <c r="E226" s="3" t="s">
        <v>12</v>
      </c>
      <c r="F226" s="3" t="s">
        <v>4678</v>
      </c>
      <c r="G226" s="3" t="s">
        <v>1240</v>
      </c>
      <c r="H226" s="3" t="s">
        <v>15</v>
      </c>
      <c r="I226" s="3">
        <v>360</v>
      </c>
      <c r="J226" s="3">
        <v>1988</v>
      </c>
      <c r="K226" s="5">
        <v>44669.337893518517</v>
      </c>
      <c r="L226" s="3" t="s">
        <v>118</v>
      </c>
      <c r="M226" s="6"/>
    </row>
    <row r="227" spans="1:13" ht="15.75" x14ac:dyDescent="0.25">
      <c r="A227" s="3">
        <v>226</v>
      </c>
      <c r="B227" s="3">
        <v>10661819</v>
      </c>
      <c r="C227" s="3" t="s">
        <v>13627</v>
      </c>
      <c r="D227" s="3">
        <v>1</v>
      </c>
      <c r="E227" s="3" t="s">
        <v>12</v>
      </c>
      <c r="F227" s="3" t="s">
        <v>13622</v>
      </c>
      <c r="G227" s="3" t="s">
        <v>1240</v>
      </c>
      <c r="H227" s="3" t="s">
        <v>15</v>
      </c>
      <c r="I227" s="3">
        <v>360</v>
      </c>
      <c r="J227" s="3">
        <v>2574</v>
      </c>
      <c r="K227" s="5">
        <v>44658.335740740738</v>
      </c>
      <c r="L227" s="3" t="s">
        <v>18</v>
      </c>
      <c r="M227" s="6"/>
    </row>
    <row r="228" spans="1:13" ht="15.75" x14ac:dyDescent="0.25">
      <c r="A228" s="3">
        <v>227</v>
      </c>
      <c r="B228" s="3">
        <v>10696903</v>
      </c>
      <c r="C228" s="3" t="s">
        <v>13628</v>
      </c>
      <c r="D228" s="3">
        <v>1</v>
      </c>
      <c r="E228" s="3" t="s">
        <v>23</v>
      </c>
      <c r="F228" s="3" t="s">
        <v>13622</v>
      </c>
      <c r="G228" s="3" t="s">
        <v>1240</v>
      </c>
      <c r="H228" s="3" t="s">
        <v>15</v>
      </c>
      <c r="I228" s="3">
        <v>360</v>
      </c>
      <c r="J228" s="3">
        <v>2725</v>
      </c>
      <c r="K228" s="5">
        <v>44658.335266203707</v>
      </c>
      <c r="L228" s="3" t="s">
        <v>18</v>
      </c>
      <c r="M228" s="6"/>
    </row>
    <row r="229" spans="1:13" ht="15.75" x14ac:dyDescent="0.25">
      <c r="A229" s="3">
        <v>228</v>
      </c>
      <c r="B229" s="3">
        <v>9751810</v>
      </c>
      <c r="C229" s="3" t="s">
        <v>13629</v>
      </c>
      <c r="D229" s="3">
        <v>1</v>
      </c>
      <c r="E229" s="3" t="s">
        <v>23</v>
      </c>
      <c r="F229" s="3" t="s">
        <v>13622</v>
      </c>
      <c r="G229" s="3" t="s">
        <v>1240</v>
      </c>
      <c r="H229" s="3" t="s">
        <v>15</v>
      </c>
      <c r="I229" s="3">
        <v>360</v>
      </c>
      <c r="J229" s="3">
        <v>2823</v>
      </c>
      <c r="K229" s="5">
        <v>44658.334803240738</v>
      </c>
      <c r="L229" s="3" t="s">
        <v>18</v>
      </c>
      <c r="M229" s="6"/>
    </row>
    <row r="230" spans="1:13" ht="15.75" x14ac:dyDescent="0.25">
      <c r="A230" s="3">
        <v>229</v>
      </c>
      <c r="B230" s="3">
        <v>10042367</v>
      </c>
      <c r="C230" s="3" t="s">
        <v>8425</v>
      </c>
      <c r="D230" s="3">
        <v>1</v>
      </c>
      <c r="E230" s="3" t="s">
        <v>155</v>
      </c>
      <c r="F230" s="3" t="s">
        <v>8403</v>
      </c>
      <c r="G230" s="3" t="s">
        <v>1240</v>
      </c>
      <c r="H230" s="3" t="s">
        <v>15</v>
      </c>
      <c r="I230" s="3">
        <v>360</v>
      </c>
      <c r="J230" s="3">
        <v>2893</v>
      </c>
      <c r="K230" s="5">
        <v>44658.335717592592</v>
      </c>
      <c r="L230" s="3" t="s">
        <v>18</v>
      </c>
      <c r="M230" s="6"/>
    </row>
    <row r="231" spans="1:13" ht="15.75" x14ac:dyDescent="0.25">
      <c r="A231" s="3">
        <v>230</v>
      </c>
      <c r="B231" s="3">
        <v>10640884</v>
      </c>
      <c r="C231" s="3" t="s">
        <v>13630</v>
      </c>
      <c r="D231" s="3">
        <v>1</v>
      </c>
      <c r="E231" s="3" t="s">
        <v>23</v>
      </c>
      <c r="F231" s="3" t="s">
        <v>13622</v>
      </c>
      <c r="G231" s="3" t="s">
        <v>1240</v>
      </c>
      <c r="H231" s="3" t="s">
        <v>15</v>
      </c>
      <c r="I231" s="3">
        <v>360</v>
      </c>
      <c r="J231" s="3">
        <v>3060</v>
      </c>
      <c r="K231" s="5">
        <v>44658.334745370368</v>
      </c>
      <c r="L231" s="3" t="s">
        <v>18</v>
      </c>
      <c r="M231" s="6"/>
    </row>
    <row r="232" spans="1:13" ht="15.75" x14ac:dyDescent="0.25">
      <c r="A232" s="3">
        <v>231</v>
      </c>
      <c r="B232" s="3">
        <v>9585049</v>
      </c>
      <c r="C232" s="3" t="s">
        <v>27</v>
      </c>
      <c r="D232" s="3">
        <v>1</v>
      </c>
      <c r="E232" s="3" t="s">
        <v>12</v>
      </c>
      <c r="F232" s="3" t="s">
        <v>12235</v>
      </c>
      <c r="G232" s="3" t="s">
        <v>1240</v>
      </c>
      <c r="H232" s="3" t="s">
        <v>15</v>
      </c>
      <c r="I232" s="3">
        <v>360</v>
      </c>
      <c r="J232" s="3">
        <v>3258</v>
      </c>
      <c r="K232" s="5">
        <v>44658.337233796294</v>
      </c>
      <c r="L232" s="3" t="s">
        <v>18</v>
      </c>
      <c r="M232" s="6"/>
    </row>
    <row r="233" spans="1:13" ht="15.75" x14ac:dyDescent="0.25">
      <c r="A233" s="3">
        <v>232</v>
      </c>
      <c r="B233" s="3">
        <v>10657124</v>
      </c>
      <c r="C233" s="3" t="s">
        <v>8498</v>
      </c>
      <c r="D233" s="3">
        <v>1</v>
      </c>
      <c r="E233" s="3" t="s">
        <v>17</v>
      </c>
      <c r="F233" s="3" t="s">
        <v>8489</v>
      </c>
      <c r="G233" s="3" t="s">
        <v>1240</v>
      </c>
      <c r="H233" s="3" t="s">
        <v>15</v>
      </c>
      <c r="I233" s="3">
        <v>350</v>
      </c>
      <c r="J233" s="3">
        <v>690</v>
      </c>
      <c r="K233" s="5">
        <v>44658.361435185187</v>
      </c>
      <c r="L233" s="3" t="s">
        <v>18</v>
      </c>
      <c r="M233" s="6"/>
    </row>
    <row r="234" spans="1:13" ht="15.75" x14ac:dyDescent="0.25">
      <c r="A234" s="3">
        <v>233</v>
      </c>
      <c r="B234" s="3">
        <v>10530348</v>
      </c>
      <c r="C234" s="3" t="s">
        <v>9215</v>
      </c>
      <c r="D234" s="3">
        <v>1</v>
      </c>
      <c r="E234" s="3" t="s">
        <v>12</v>
      </c>
      <c r="F234" s="3" t="s">
        <v>9206</v>
      </c>
      <c r="G234" s="3" t="s">
        <v>1240</v>
      </c>
      <c r="H234" s="3" t="s">
        <v>15</v>
      </c>
      <c r="I234" s="3">
        <v>350</v>
      </c>
      <c r="J234" s="3">
        <v>893</v>
      </c>
      <c r="K234" s="5">
        <v>44658.339305555557</v>
      </c>
      <c r="L234" s="3" t="s">
        <v>18</v>
      </c>
      <c r="M234" s="6"/>
    </row>
    <row r="235" spans="1:13" ht="15.75" x14ac:dyDescent="0.25">
      <c r="A235" s="3">
        <v>234</v>
      </c>
      <c r="B235" s="3">
        <v>9674167</v>
      </c>
      <c r="C235" s="3" t="s">
        <v>12728</v>
      </c>
      <c r="D235" s="3">
        <v>1</v>
      </c>
      <c r="E235" s="3" t="s">
        <v>12</v>
      </c>
      <c r="F235" s="3" t="s">
        <v>12714</v>
      </c>
      <c r="G235" s="3" t="s">
        <v>1240</v>
      </c>
      <c r="H235" s="3" t="s">
        <v>15</v>
      </c>
      <c r="I235" s="3">
        <v>350</v>
      </c>
      <c r="J235" s="3">
        <v>1041</v>
      </c>
      <c r="K235" s="5">
        <v>44669.335659722223</v>
      </c>
      <c r="L235" s="3" t="s">
        <v>118</v>
      </c>
      <c r="M235" s="6"/>
    </row>
    <row r="236" spans="1:13" ht="15.75" x14ac:dyDescent="0.25">
      <c r="A236" s="3">
        <v>235</v>
      </c>
      <c r="B236" s="3">
        <v>9696946</v>
      </c>
      <c r="C236" s="3" t="s">
        <v>11417</v>
      </c>
      <c r="D236" s="3">
        <v>1</v>
      </c>
      <c r="E236" s="3" t="s">
        <v>12</v>
      </c>
      <c r="F236" s="3" t="s">
        <v>11410</v>
      </c>
      <c r="G236" s="3" t="s">
        <v>1240</v>
      </c>
      <c r="H236" s="3" t="s">
        <v>15</v>
      </c>
      <c r="I236" s="3">
        <v>350</v>
      </c>
      <c r="J236" s="3">
        <v>1151</v>
      </c>
      <c r="K236" s="5">
        <v>44658.366574074076</v>
      </c>
      <c r="L236" s="3" t="s">
        <v>18</v>
      </c>
      <c r="M236" s="6"/>
    </row>
    <row r="237" spans="1:13" ht="15.75" x14ac:dyDescent="0.25">
      <c r="A237" s="3">
        <v>236</v>
      </c>
      <c r="B237" s="3">
        <v>10107316</v>
      </c>
      <c r="C237" s="3" t="s">
        <v>12237</v>
      </c>
      <c r="D237" s="3">
        <v>1</v>
      </c>
      <c r="E237" s="3" t="s">
        <v>22</v>
      </c>
      <c r="F237" s="3" t="s">
        <v>12235</v>
      </c>
      <c r="G237" s="3" t="s">
        <v>1240</v>
      </c>
      <c r="H237" s="3" t="s">
        <v>15</v>
      </c>
      <c r="I237" s="3">
        <v>350</v>
      </c>
      <c r="J237" s="3">
        <v>1513</v>
      </c>
      <c r="K237" s="5">
        <v>44658.336365740739</v>
      </c>
      <c r="L237" s="3" t="s">
        <v>18</v>
      </c>
      <c r="M237" s="6"/>
    </row>
    <row r="238" spans="1:13" ht="15.75" x14ac:dyDescent="0.25">
      <c r="A238" s="3">
        <v>237</v>
      </c>
      <c r="B238" s="3">
        <v>9732768</v>
      </c>
      <c r="C238" s="3" t="s">
        <v>11418</v>
      </c>
      <c r="D238" s="3">
        <v>1</v>
      </c>
      <c r="E238" s="3" t="s">
        <v>12</v>
      </c>
      <c r="F238" s="3" t="s">
        <v>11410</v>
      </c>
      <c r="G238" s="3" t="s">
        <v>1240</v>
      </c>
      <c r="H238" s="3" t="s">
        <v>15</v>
      </c>
      <c r="I238" s="3">
        <v>350</v>
      </c>
      <c r="J238" s="3">
        <v>1719</v>
      </c>
      <c r="K238" s="5">
        <v>44669.333379629628</v>
      </c>
      <c r="L238" s="3" t="s">
        <v>118</v>
      </c>
      <c r="M238" s="6"/>
    </row>
    <row r="239" spans="1:13" ht="15.75" x14ac:dyDescent="0.25">
      <c r="A239" s="3">
        <v>238</v>
      </c>
      <c r="B239" s="3">
        <v>9997372</v>
      </c>
      <c r="C239" s="3" t="s">
        <v>1243</v>
      </c>
      <c r="D239" s="3">
        <v>1</v>
      </c>
      <c r="E239" s="3" t="s">
        <v>12</v>
      </c>
      <c r="F239" s="3" t="s">
        <v>1239</v>
      </c>
      <c r="G239" s="3" t="s">
        <v>1240</v>
      </c>
      <c r="H239" s="3" t="s">
        <v>15</v>
      </c>
      <c r="I239" s="3">
        <v>350</v>
      </c>
      <c r="J239" s="3">
        <v>1996</v>
      </c>
      <c r="K239" s="5">
        <v>44669.335231481484</v>
      </c>
      <c r="L239" s="3" t="s">
        <v>118</v>
      </c>
      <c r="M239" s="6"/>
    </row>
    <row r="240" spans="1:13" ht="15.75" x14ac:dyDescent="0.25">
      <c r="A240" s="3">
        <v>239</v>
      </c>
      <c r="B240" s="3">
        <v>10315368</v>
      </c>
      <c r="C240" s="3" t="s">
        <v>9216</v>
      </c>
      <c r="D240" s="3">
        <v>1</v>
      </c>
      <c r="E240" s="3" t="s">
        <v>22</v>
      </c>
      <c r="F240" s="3" t="s">
        <v>9206</v>
      </c>
      <c r="G240" s="3" t="s">
        <v>1240</v>
      </c>
      <c r="H240" s="3" t="s">
        <v>15</v>
      </c>
      <c r="I240" s="3">
        <v>350</v>
      </c>
      <c r="J240" s="3">
        <v>2021</v>
      </c>
      <c r="K240" s="5">
        <v>44658.348483796297</v>
      </c>
      <c r="L240" s="3" t="s">
        <v>18</v>
      </c>
      <c r="M240" s="6"/>
    </row>
    <row r="241" spans="1:13" ht="15.75" x14ac:dyDescent="0.25">
      <c r="A241" s="3">
        <v>240</v>
      </c>
      <c r="B241" s="3">
        <v>10567851</v>
      </c>
      <c r="C241" s="3" t="s">
        <v>9282</v>
      </c>
      <c r="D241" s="3">
        <v>1</v>
      </c>
      <c r="E241" s="3" t="s">
        <v>22</v>
      </c>
      <c r="F241" s="3" t="s">
        <v>9279</v>
      </c>
      <c r="G241" s="3" t="s">
        <v>1240</v>
      </c>
      <c r="H241" s="3" t="s">
        <v>15</v>
      </c>
      <c r="I241" s="3">
        <v>350</v>
      </c>
      <c r="J241" s="3">
        <v>2177</v>
      </c>
      <c r="K241" s="5">
        <v>44669.341087962966</v>
      </c>
      <c r="L241" s="3" t="s">
        <v>118</v>
      </c>
      <c r="M241" s="6"/>
    </row>
    <row r="242" spans="1:13" ht="15.75" x14ac:dyDescent="0.25">
      <c r="A242" s="3">
        <v>241</v>
      </c>
      <c r="B242" s="3">
        <v>9803019</v>
      </c>
      <c r="C242" s="3" t="s">
        <v>2714</v>
      </c>
      <c r="D242" s="3">
        <v>1</v>
      </c>
      <c r="E242" s="3" t="s">
        <v>22</v>
      </c>
      <c r="F242" s="3" t="s">
        <v>13363</v>
      </c>
      <c r="G242" s="3" t="s">
        <v>1240</v>
      </c>
      <c r="H242" s="3" t="s">
        <v>15</v>
      </c>
      <c r="I242" s="3">
        <v>350</v>
      </c>
      <c r="J242" s="3">
        <v>2365</v>
      </c>
      <c r="K242" s="5">
        <v>44669.627928240741</v>
      </c>
      <c r="L242" s="3" t="s">
        <v>1253</v>
      </c>
      <c r="M242" s="6"/>
    </row>
    <row r="243" spans="1:13" ht="15.75" x14ac:dyDescent="0.25">
      <c r="A243" s="3">
        <v>242</v>
      </c>
      <c r="B243" s="3">
        <v>9913624</v>
      </c>
      <c r="C243" s="3" t="s">
        <v>13631</v>
      </c>
      <c r="D243" s="3">
        <v>1</v>
      </c>
      <c r="E243" s="3" t="s">
        <v>23</v>
      </c>
      <c r="F243" s="3" t="s">
        <v>13622</v>
      </c>
      <c r="G243" s="3" t="s">
        <v>1240</v>
      </c>
      <c r="H243" s="3" t="s">
        <v>15</v>
      </c>
      <c r="I243" s="3">
        <v>350</v>
      </c>
      <c r="J243" s="3">
        <v>2612</v>
      </c>
      <c r="K243" s="5">
        <v>44658.335659722223</v>
      </c>
      <c r="L243" s="3" t="s">
        <v>18</v>
      </c>
      <c r="M243" s="6"/>
    </row>
    <row r="244" spans="1:13" ht="15.75" x14ac:dyDescent="0.25">
      <c r="A244" s="3">
        <v>243</v>
      </c>
      <c r="B244" s="3">
        <v>11136338</v>
      </c>
      <c r="C244" s="3" t="s">
        <v>12238</v>
      </c>
      <c r="D244" s="3">
        <v>1</v>
      </c>
      <c r="E244" s="3" t="s">
        <v>155</v>
      </c>
      <c r="F244" s="3" t="s">
        <v>12235</v>
      </c>
      <c r="G244" s="3" t="s">
        <v>1240</v>
      </c>
      <c r="H244" s="3" t="s">
        <v>15</v>
      </c>
      <c r="I244" s="3">
        <v>350</v>
      </c>
      <c r="J244" s="3">
        <v>2733</v>
      </c>
      <c r="K244" s="5">
        <v>44669.333668981482</v>
      </c>
      <c r="L244" s="3" t="s">
        <v>118</v>
      </c>
      <c r="M244" s="6"/>
    </row>
    <row r="245" spans="1:13" ht="15.75" x14ac:dyDescent="0.25">
      <c r="A245" s="3">
        <v>244</v>
      </c>
      <c r="B245" s="3">
        <v>9864872</v>
      </c>
      <c r="C245" s="3" t="s">
        <v>9283</v>
      </c>
      <c r="D245" s="3">
        <v>1</v>
      </c>
      <c r="E245" s="3" t="s">
        <v>12</v>
      </c>
      <c r="F245" s="3" t="s">
        <v>9279</v>
      </c>
      <c r="G245" s="3" t="s">
        <v>1240</v>
      </c>
      <c r="H245" s="3" t="s">
        <v>15</v>
      </c>
      <c r="I245" s="3">
        <v>350</v>
      </c>
      <c r="J245" s="3">
        <v>3211</v>
      </c>
      <c r="K245" s="5">
        <v>44669.341550925928</v>
      </c>
      <c r="L245" s="3" t="s">
        <v>118</v>
      </c>
      <c r="M245" s="6"/>
    </row>
    <row r="246" spans="1:13" ht="15.75" x14ac:dyDescent="0.25">
      <c r="A246" s="3">
        <v>245</v>
      </c>
      <c r="B246" s="3">
        <v>10048379</v>
      </c>
      <c r="C246" s="3" t="s">
        <v>12239</v>
      </c>
      <c r="D246" s="3">
        <v>1</v>
      </c>
      <c r="E246" s="3" t="s">
        <v>21</v>
      </c>
      <c r="F246" s="3" t="s">
        <v>12235</v>
      </c>
      <c r="G246" s="3" t="s">
        <v>1240</v>
      </c>
      <c r="H246" s="3" t="s">
        <v>15</v>
      </c>
      <c r="I246" s="3">
        <v>350</v>
      </c>
      <c r="J246" s="3">
        <v>3605</v>
      </c>
      <c r="K246" s="5">
        <v>44669.335509259261</v>
      </c>
      <c r="L246" s="3" t="s">
        <v>118</v>
      </c>
      <c r="M246" s="6"/>
    </row>
    <row r="247" spans="1:13" ht="15.75" x14ac:dyDescent="0.25">
      <c r="A247" s="3">
        <v>246</v>
      </c>
      <c r="B247" s="3">
        <v>9696508</v>
      </c>
      <c r="C247" s="3" t="s">
        <v>11419</v>
      </c>
      <c r="D247" s="3">
        <v>1</v>
      </c>
      <c r="E247" s="3" t="s">
        <v>12</v>
      </c>
      <c r="F247" s="3" t="s">
        <v>11410</v>
      </c>
      <c r="G247" s="3" t="s">
        <v>1240</v>
      </c>
      <c r="H247" s="3" t="s">
        <v>15</v>
      </c>
      <c r="I247" s="3">
        <v>340</v>
      </c>
      <c r="J247" s="3">
        <v>1347</v>
      </c>
      <c r="K247" s="5">
        <v>44658.344085648147</v>
      </c>
      <c r="L247" s="3" t="s">
        <v>18</v>
      </c>
      <c r="M247" s="6"/>
    </row>
    <row r="248" spans="1:13" ht="15.75" x14ac:dyDescent="0.25">
      <c r="A248" s="3">
        <v>247</v>
      </c>
      <c r="B248" s="3">
        <v>10108872</v>
      </c>
      <c r="C248" s="3" t="s">
        <v>825</v>
      </c>
      <c r="D248" s="3">
        <v>1</v>
      </c>
      <c r="E248" s="3" t="s">
        <v>12</v>
      </c>
      <c r="F248" s="3" t="s">
        <v>9206</v>
      </c>
      <c r="G248" s="3" t="s">
        <v>1240</v>
      </c>
      <c r="H248" s="3" t="s">
        <v>15</v>
      </c>
      <c r="I248" s="3">
        <v>340</v>
      </c>
      <c r="J248" s="3">
        <v>1495</v>
      </c>
      <c r="K248" s="5">
        <v>44658.354004629633</v>
      </c>
      <c r="L248" s="3" t="s">
        <v>18</v>
      </c>
      <c r="M248" s="6"/>
    </row>
    <row r="249" spans="1:13" ht="15.75" x14ac:dyDescent="0.25">
      <c r="A249" s="3">
        <v>248</v>
      </c>
      <c r="B249" s="3">
        <v>9548368</v>
      </c>
      <c r="C249" s="3" t="s">
        <v>2884</v>
      </c>
      <c r="D249" s="3">
        <v>1</v>
      </c>
      <c r="E249" s="3" t="s">
        <v>12</v>
      </c>
      <c r="F249" s="3" t="s">
        <v>2882</v>
      </c>
      <c r="G249" s="3" t="s">
        <v>1240</v>
      </c>
      <c r="H249" s="3" t="s">
        <v>15</v>
      </c>
      <c r="I249" s="3">
        <v>340</v>
      </c>
      <c r="J249" s="3">
        <v>1799</v>
      </c>
      <c r="K249" s="5">
        <v>44669.335312499999</v>
      </c>
      <c r="L249" s="3" t="s">
        <v>118</v>
      </c>
      <c r="M249" s="6"/>
    </row>
    <row r="250" spans="1:13" ht="15.75" x14ac:dyDescent="0.25">
      <c r="A250" s="3">
        <v>249</v>
      </c>
      <c r="B250" s="3">
        <v>9784609</v>
      </c>
      <c r="C250" s="3" t="s">
        <v>11420</v>
      </c>
      <c r="D250" s="3">
        <v>1</v>
      </c>
      <c r="E250" s="3" t="s">
        <v>12</v>
      </c>
      <c r="F250" s="3" t="s">
        <v>11410</v>
      </c>
      <c r="G250" s="3" t="s">
        <v>1240</v>
      </c>
      <c r="H250" s="3" t="s">
        <v>15</v>
      </c>
      <c r="I250" s="3">
        <v>340</v>
      </c>
      <c r="J250" s="3">
        <v>1871</v>
      </c>
      <c r="K250" s="5">
        <v>44658.342013888891</v>
      </c>
      <c r="L250" s="3" t="s">
        <v>18</v>
      </c>
      <c r="M250" s="6"/>
    </row>
    <row r="251" spans="1:13" ht="15.75" x14ac:dyDescent="0.25">
      <c r="A251" s="3">
        <v>250</v>
      </c>
      <c r="B251" s="3">
        <v>9954381</v>
      </c>
      <c r="C251" s="3" t="s">
        <v>3535</v>
      </c>
      <c r="D251" s="3">
        <v>1</v>
      </c>
      <c r="E251" s="3" t="s">
        <v>22</v>
      </c>
      <c r="F251" s="3" t="s">
        <v>3533</v>
      </c>
      <c r="G251" s="3" t="s">
        <v>1240</v>
      </c>
      <c r="H251" s="3" t="s">
        <v>15</v>
      </c>
      <c r="I251" s="3">
        <v>340</v>
      </c>
      <c r="J251" s="3">
        <v>2786</v>
      </c>
      <c r="K251" s="5">
        <v>44658.333726851852</v>
      </c>
      <c r="L251" s="3" t="s">
        <v>18</v>
      </c>
      <c r="M251" s="6"/>
    </row>
    <row r="252" spans="1:13" ht="15.75" x14ac:dyDescent="0.25">
      <c r="A252" s="3">
        <v>251</v>
      </c>
      <c r="B252" s="3">
        <v>9782927</v>
      </c>
      <c r="C252" s="3" t="s">
        <v>9284</v>
      </c>
      <c r="D252" s="3">
        <v>1</v>
      </c>
      <c r="E252" s="3" t="s">
        <v>22</v>
      </c>
      <c r="F252" s="3" t="s">
        <v>9279</v>
      </c>
      <c r="G252" s="3" t="s">
        <v>1240</v>
      </c>
      <c r="H252" s="3" t="s">
        <v>15</v>
      </c>
      <c r="I252" s="3">
        <v>340</v>
      </c>
      <c r="J252" s="3">
        <v>2866</v>
      </c>
      <c r="K252" s="5">
        <v>44669.341909722221</v>
      </c>
      <c r="L252" s="3" t="s">
        <v>118</v>
      </c>
      <c r="M252" s="6"/>
    </row>
    <row r="253" spans="1:13" ht="15.75" x14ac:dyDescent="0.25">
      <c r="A253" s="3">
        <v>252</v>
      </c>
      <c r="B253" s="3">
        <v>9558907</v>
      </c>
      <c r="C253" s="3" t="s">
        <v>6178</v>
      </c>
      <c r="D253" s="3">
        <v>1</v>
      </c>
      <c r="E253" s="3" t="s">
        <v>17</v>
      </c>
      <c r="F253" s="3" t="s">
        <v>9279</v>
      </c>
      <c r="G253" s="3" t="s">
        <v>1240</v>
      </c>
      <c r="H253" s="3" t="s">
        <v>15</v>
      </c>
      <c r="I253" s="3">
        <v>340</v>
      </c>
      <c r="J253" s="3">
        <v>3109</v>
      </c>
      <c r="K253" s="5">
        <v>44669.343159722222</v>
      </c>
      <c r="L253" s="3" t="s">
        <v>118</v>
      </c>
      <c r="M253" s="6"/>
    </row>
    <row r="254" spans="1:13" ht="15.75" x14ac:dyDescent="0.25">
      <c r="A254" s="3">
        <v>253</v>
      </c>
      <c r="B254" s="3">
        <v>10664560</v>
      </c>
      <c r="C254" s="3" t="s">
        <v>9285</v>
      </c>
      <c r="D254" s="3">
        <v>1</v>
      </c>
      <c r="E254" s="3" t="s">
        <v>22</v>
      </c>
      <c r="F254" s="3" t="s">
        <v>9279</v>
      </c>
      <c r="G254" s="3" t="s">
        <v>1240</v>
      </c>
      <c r="H254" s="3" t="s">
        <v>15</v>
      </c>
      <c r="I254" s="3">
        <v>340</v>
      </c>
      <c r="J254" s="3">
        <v>3178</v>
      </c>
      <c r="K254" s="5">
        <v>44669.341354166667</v>
      </c>
      <c r="L254" s="3" t="s">
        <v>118</v>
      </c>
      <c r="M254" s="6"/>
    </row>
    <row r="255" spans="1:13" ht="15.75" x14ac:dyDescent="0.25">
      <c r="A255" s="3">
        <v>254</v>
      </c>
      <c r="B255" s="3">
        <v>10663772</v>
      </c>
      <c r="C255" s="3" t="s">
        <v>13632</v>
      </c>
      <c r="D255" s="3">
        <v>1</v>
      </c>
      <c r="E255" s="3" t="s">
        <v>23</v>
      </c>
      <c r="F255" s="3" t="s">
        <v>13622</v>
      </c>
      <c r="G255" s="3" t="s">
        <v>1240</v>
      </c>
      <c r="H255" s="3" t="s">
        <v>15</v>
      </c>
      <c r="I255" s="3">
        <v>330</v>
      </c>
      <c r="J255" s="3">
        <v>1297</v>
      </c>
      <c r="K255" s="5">
        <v>44669.340844907405</v>
      </c>
      <c r="L255" s="3" t="s">
        <v>118</v>
      </c>
      <c r="M255" s="6"/>
    </row>
    <row r="256" spans="1:13" ht="15.75" x14ac:dyDescent="0.25">
      <c r="A256" s="3">
        <v>255</v>
      </c>
      <c r="B256" s="3">
        <v>9749092</v>
      </c>
      <c r="C256" s="3" t="s">
        <v>9286</v>
      </c>
      <c r="D256" s="3">
        <v>1</v>
      </c>
      <c r="E256" s="3" t="s">
        <v>17</v>
      </c>
      <c r="F256" s="3" t="s">
        <v>9279</v>
      </c>
      <c r="G256" s="3" t="s">
        <v>1240</v>
      </c>
      <c r="H256" s="3" t="s">
        <v>15</v>
      </c>
      <c r="I256" s="3">
        <v>330</v>
      </c>
      <c r="J256" s="3">
        <v>1380</v>
      </c>
      <c r="K256" s="5">
        <v>44669.705740740741</v>
      </c>
      <c r="L256" s="3" t="s">
        <v>1253</v>
      </c>
      <c r="M256" s="6"/>
    </row>
    <row r="257" spans="1:13" ht="15.75" x14ac:dyDescent="0.25">
      <c r="A257" s="3">
        <v>256</v>
      </c>
      <c r="B257" s="3">
        <v>10283795</v>
      </c>
      <c r="C257" s="3" t="s">
        <v>8793</v>
      </c>
      <c r="D257" s="3">
        <v>1</v>
      </c>
      <c r="E257" s="3" t="s">
        <v>12</v>
      </c>
      <c r="F257" s="3" t="s">
        <v>8784</v>
      </c>
      <c r="G257" s="3" t="s">
        <v>1240</v>
      </c>
      <c r="H257" s="3" t="s">
        <v>15</v>
      </c>
      <c r="I257" s="3">
        <v>330</v>
      </c>
      <c r="J257" s="3">
        <v>1583</v>
      </c>
      <c r="K257" s="5">
        <v>44658.334224537037</v>
      </c>
      <c r="L257" s="3" t="s">
        <v>18</v>
      </c>
      <c r="M257" s="6"/>
    </row>
    <row r="258" spans="1:13" ht="15.75" x14ac:dyDescent="0.25">
      <c r="A258" s="3">
        <v>257</v>
      </c>
      <c r="B258" s="3">
        <v>9748603</v>
      </c>
      <c r="C258" s="3" t="s">
        <v>7988</v>
      </c>
      <c r="D258" s="3">
        <v>1</v>
      </c>
      <c r="E258" s="3" t="s">
        <v>22</v>
      </c>
      <c r="F258" s="3" t="s">
        <v>7980</v>
      </c>
      <c r="G258" s="3" t="s">
        <v>1240</v>
      </c>
      <c r="H258" s="3" t="s">
        <v>15</v>
      </c>
      <c r="I258" s="3">
        <v>330</v>
      </c>
      <c r="J258" s="3">
        <v>1823</v>
      </c>
      <c r="K258" s="5">
        <v>44669.336226851854</v>
      </c>
      <c r="L258" s="3" t="s">
        <v>118</v>
      </c>
      <c r="M258" s="6"/>
    </row>
    <row r="259" spans="1:13" ht="15.75" x14ac:dyDescent="0.25">
      <c r="A259" s="3">
        <v>258</v>
      </c>
      <c r="B259" s="3">
        <v>9590881</v>
      </c>
      <c r="C259" s="3" t="s">
        <v>12240</v>
      </c>
      <c r="D259" s="3">
        <v>1</v>
      </c>
      <c r="E259" s="3" t="s">
        <v>12</v>
      </c>
      <c r="F259" s="3" t="s">
        <v>12235</v>
      </c>
      <c r="G259" s="3" t="s">
        <v>1240</v>
      </c>
      <c r="H259" s="3" t="s">
        <v>15</v>
      </c>
      <c r="I259" s="3">
        <v>330</v>
      </c>
      <c r="J259" s="3">
        <v>2291</v>
      </c>
      <c r="K259" s="5">
        <v>44658.337048611109</v>
      </c>
      <c r="L259" s="3" t="s">
        <v>18</v>
      </c>
      <c r="M259" s="6"/>
    </row>
    <row r="260" spans="1:13" ht="15.75" x14ac:dyDescent="0.25">
      <c r="A260" s="3">
        <v>259</v>
      </c>
      <c r="B260" s="3">
        <v>9754760</v>
      </c>
      <c r="C260" s="3" t="s">
        <v>11421</v>
      </c>
      <c r="D260" s="3">
        <v>1</v>
      </c>
      <c r="E260" s="3" t="s">
        <v>12</v>
      </c>
      <c r="F260" s="3" t="s">
        <v>11410</v>
      </c>
      <c r="G260" s="3" t="s">
        <v>1240</v>
      </c>
      <c r="H260" s="3" t="s">
        <v>15</v>
      </c>
      <c r="I260" s="3">
        <v>330</v>
      </c>
      <c r="J260" s="3">
        <v>2323</v>
      </c>
      <c r="K260" s="5">
        <v>44658.337141203701</v>
      </c>
      <c r="L260" s="3" t="s">
        <v>18</v>
      </c>
      <c r="M260" s="6"/>
    </row>
    <row r="261" spans="1:13" ht="15.75" x14ac:dyDescent="0.25">
      <c r="A261" s="3">
        <v>260</v>
      </c>
      <c r="B261" s="3">
        <v>10106676</v>
      </c>
      <c r="C261" s="3" t="s">
        <v>8426</v>
      </c>
      <c r="D261" s="3">
        <v>1</v>
      </c>
      <c r="E261" s="3" t="s">
        <v>155</v>
      </c>
      <c r="F261" s="3" t="s">
        <v>8403</v>
      </c>
      <c r="G261" s="3" t="s">
        <v>1240</v>
      </c>
      <c r="H261" s="3" t="s">
        <v>15</v>
      </c>
      <c r="I261" s="3">
        <v>330</v>
      </c>
      <c r="J261" s="3">
        <v>2616</v>
      </c>
      <c r="K261" s="5">
        <v>44669.333587962959</v>
      </c>
      <c r="L261" s="3" t="s">
        <v>118</v>
      </c>
      <c r="M261" s="6"/>
    </row>
    <row r="262" spans="1:13" ht="15.75" x14ac:dyDescent="0.25">
      <c r="A262" s="3">
        <v>261</v>
      </c>
      <c r="B262" s="3">
        <v>9614223</v>
      </c>
      <c r="C262" s="3" t="s">
        <v>3201</v>
      </c>
      <c r="D262" s="3">
        <v>1</v>
      </c>
      <c r="E262" s="3" t="s">
        <v>23</v>
      </c>
      <c r="F262" s="3" t="s">
        <v>3193</v>
      </c>
      <c r="G262" s="3" t="s">
        <v>1240</v>
      </c>
      <c r="H262" s="3" t="s">
        <v>15</v>
      </c>
      <c r="I262" s="3">
        <v>330</v>
      </c>
      <c r="J262" s="3">
        <v>3047</v>
      </c>
      <c r="K262" s="5">
        <v>44658.334733796299</v>
      </c>
      <c r="L262" s="3" t="s">
        <v>18</v>
      </c>
      <c r="M262" s="6"/>
    </row>
    <row r="263" spans="1:13" ht="15.75" x14ac:dyDescent="0.25">
      <c r="A263" s="3">
        <v>262</v>
      </c>
      <c r="B263" s="3">
        <v>9693163</v>
      </c>
      <c r="C263" s="3" t="s">
        <v>11422</v>
      </c>
      <c r="D263" s="3">
        <v>1</v>
      </c>
      <c r="E263" s="3" t="s">
        <v>12</v>
      </c>
      <c r="F263" s="3" t="s">
        <v>11410</v>
      </c>
      <c r="G263" s="3" t="s">
        <v>1240</v>
      </c>
      <c r="H263" s="3" t="s">
        <v>15</v>
      </c>
      <c r="I263" s="3">
        <v>310</v>
      </c>
      <c r="J263" s="3">
        <v>1711</v>
      </c>
      <c r="K263" s="5">
        <v>44658.337384259263</v>
      </c>
      <c r="L263" s="3" t="s">
        <v>18</v>
      </c>
      <c r="M263" s="6"/>
    </row>
    <row r="264" spans="1:13" ht="15.75" x14ac:dyDescent="0.25">
      <c r="A264" s="3">
        <v>263</v>
      </c>
      <c r="B264" s="3">
        <v>10598277</v>
      </c>
      <c r="C264" s="3" t="s">
        <v>5614</v>
      </c>
      <c r="D264" s="3">
        <v>1</v>
      </c>
      <c r="E264" s="3" t="s">
        <v>12</v>
      </c>
      <c r="F264" s="3" t="s">
        <v>13622</v>
      </c>
      <c r="G264" s="3" t="s">
        <v>1240</v>
      </c>
      <c r="H264" s="3" t="s">
        <v>15</v>
      </c>
      <c r="I264" s="3">
        <v>310</v>
      </c>
      <c r="J264" s="3">
        <v>2570</v>
      </c>
      <c r="K264" s="5">
        <v>44658.335393518515</v>
      </c>
      <c r="L264" s="3" t="s">
        <v>18</v>
      </c>
      <c r="M264" s="6"/>
    </row>
    <row r="265" spans="1:13" ht="15.75" x14ac:dyDescent="0.25">
      <c r="A265" s="3">
        <v>264</v>
      </c>
      <c r="B265" s="3">
        <v>9711972</v>
      </c>
      <c r="C265" s="3" t="s">
        <v>3621</v>
      </c>
      <c r="D265" s="3">
        <v>1</v>
      </c>
      <c r="E265" s="3" t="s">
        <v>12</v>
      </c>
      <c r="F265" s="3" t="s">
        <v>11410</v>
      </c>
      <c r="G265" s="3" t="s">
        <v>1240</v>
      </c>
      <c r="H265" s="3" t="s">
        <v>15</v>
      </c>
      <c r="I265" s="3">
        <v>310</v>
      </c>
      <c r="J265" s="3">
        <v>2863</v>
      </c>
      <c r="K265" s="5">
        <v>44658.333912037036</v>
      </c>
      <c r="L265" s="3" t="s">
        <v>18</v>
      </c>
      <c r="M265" s="6"/>
    </row>
    <row r="266" spans="1:13" ht="15.75" x14ac:dyDescent="0.25">
      <c r="A266" s="3">
        <v>265</v>
      </c>
      <c r="B266" s="3">
        <v>9953529</v>
      </c>
      <c r="C266" s="3" t="s">
        <v>3536</v>
      </c>
      <c r="D266" s="3">
        <v>1</v>
      </c>
      <c r="E266" s="3" t="s">
        <v>22</v>
      </c>
      <c r="F266" s="3" t="s">
        <v>3533</v>
      </c>
      <c r="G266" s="3" t="s">
        <v>1240</v>
      </c>
      <c r="H266" s="3" t="s">
        <v>15</v>
      </c>
      <c r="I266" s="3">
        <v>310</v>
      </c>
      <c r="J266" s="3">
        <v>3465</v>
      </c>
      <c r="K266" s="5">
        <v>44658.33357638889</v>
      </c>
      <c r="L266" s="3" t="s">
        <v>18</v>
      </c>
      <c r="M266" s="6"/>
    </row>
    <row r="267" spans="1:13" ht="15.75" x14ac:dyDescent="0.25">
      <c r="A267" s="3">
        <v>266</v>
      </c>
      <c r="B267" s="3">
        <v>9540836</v>
      </c>
      <c r="C267" s="3" t="s">
        <v>12241</v>
      </c>
      <c r="D267" s="3">
        <v>1</v>
      </c>
      <c r="E267" s="3" t="s">
        <v>21</v>
      </c>
      <c r="F267" s="3" t="s">
        <v>12235</v>
      </c>
      <c r="G267" s="3" t="s">
        <v>1240</v>
      </c>
      <c r="H267" s="3" t="s">
        <v>15</v>
      </c>
      <c r="I267" s="3">
        <v>310</v>
      </c>
      <c r="J267" s="3">
        <v>3601</v>
      </c>
      <c r="K267" s="5">
        <v>44669.3356712963</v>
      </c>
      <c r="L267" s="3" t="s">
        <v>118</v>
      </c>
      <c r="M267" s="6"/>
    </row>
    <row r="268" spans="1:13" ht="15.75" x14ac:dyDescent="0.25">
      <c r="A268" s="3">
        <v>267</v>
      </c>
      <c r="B268" s="3">
        <v>9538958</v>
      </c>
      <c r="C268" s="3" t="s">
        <v>10478</v>
      </c>
      <c r="D268" s="3">
        <v>1</v>
      </c>
      <c r="E268" s="3" t="s">
        <v>22</v>
      </c>
      <c r="F268" s="3" t="s">
        <v>11133</v>
      </c>
      <c r="G268" s="3" t="s">
        <v>1240</v>
      </c>
      <c r="H268" s="3" t="s">
        <v>15</v>
      </c>
      <c r="I268" s="3">
        <v>300</v>
      </c>
      <c r="J268" s="3">
        <v>902</v>
      </c>
      <c r="K268" s="5">
        <v>44658.359872685185</v>
      </c>
      <c r="L268" s="3" t="s">
        <v>18</v>
      </c>
      <c r="M268" s="6"/>
    </row>
    <row r="269" spans="1:13" ht="15.75" x14ac:dyDescent="0.25">
      <c r="A269" s="3">
        <v>268</v>
      </c>
      <c r="B269" s="3">
        <v>9643076</v>
      </c>
      <c r="C269" s="3" t="s">
        <v>13633</v>
      </c>
      <c r="D269" s="3">
        <v>1</v>
      </c>
      <c r="E269" s="3" t="s">
        <v>23</v>
      </c>
      <c r="F269" s="3" t="s">
        <v>13622</v>
      </c>
      <c r="G269" s="3" t="s">
        <v>1240</v>
      </c>
      <c r="H269" s="3" t="s">
        <v>15</v>
      </c>
      <c r="I269" s="3">
        <v>300</v>
      </c>
      <c r="J269" s="3">
        <v>1946</v>
      </c>
      <c r="K269" s="5">
        <v>44669.344641203701</v>
      </c>
      <c r="L269" s="3" t="s">
        <v>118</v>
      </c>
      <c r="M269" s="6"/>
    </row>
    <row r="270" spans="1:13" ht="15.75" x14ac:dyDescent="0.25">
      <c r="A270" s="3">
        <v>269</v>
      </c>
      <c r="B270" s="3">
        <v>10421287</v>
      </c>
      <c r="C270" s="3" t="s">
        <v>1618</v>
      </c>
      <c r="D270" s="3">
        <v>1</v>
      </c>
      <c r="E270" s="3" t="s">
        <v>17</v>
      </c>
      <c r="F270" s="3" t="s">
        <v>13622</v>
      </c>
      <c r="G270" s="3" t="s">
        <v>1240</v>
      </c>
      <c r="H270" s="3" t="s">
        <v>15</v>
      </c>
      <c r="I270" s="3">
        <v>300</v>
      </c>
      <c r="J270" s="3">
        <v>2037</v>
      </c>
      <c r="K270" s="5">
        <v>44669.337442129632</v>
      </c>
      <c r="L270" s="3" t="s">
        <v>118</v>
      </c>
      <c r="M270" s="6"/>
    </row>
    <row r="271" spans="1:13" ht="15.75" x14ac:dyDescent="0.25">
      <c r="A271" s="3">
        <v>270</v>
      </c>
      <c r="B271" s="3">
        <v>9543920</v>
      </c>
      <c r="C271" s="3" t="s">
        <v>12242</v>
      </c>
      <c r="D271" s="3">
        <v>1</v>
      </c>
      <c r="E271" s="3" t="s">
        <v>21</v>
      </c>
      <c r="F271" s="3" t="s">
        <v>12235</v>
      </c>
      <c r="G271" s="3" t="s">
        <v>1240</v>
      </c>
      <c r="H271" s="3" t="s">
        <v>15</v>
      </c>
      <c r="I271" s="3">
        <v>300</v>
      </c>
      <c r="J271" s="3">
        <v>2673</v>
      </c>
      <c r="K271" s="5">
        <v>44669.33494212963</v>
      </c>
      <c r="L271" s="3" t="s">
        <v>118</v>
      </c>
      <c r="M271" s="6"/>
    </row>
    <row r="272" spans="1:13" ht="15.75" x14ac:dyDescent="0.25">
      <c r="A272" s="3">
        <v>271</v>
      </c>
      <c r="B272" s="3">
        <v>10607202</v>
      </c>
      <c r="C272" s="3" t="s">
        <v>11423</v>
      </c>
      <c r="D272" s="3">
        <v>1</v>
      </c>
      <c r="E272" s="3" t="s">
        <v>17</v>
      </c>
      <c r="F272" s="3" t="s">
        <v>11410</v>
      </c>
      <c r="G272" s="3" t="s">
        <v>1240</v>
      </c>
      <c r="H272" s="3" t="s">
        <v>15</v>
      </c>
      <c r="I272" s="3">
        <v>300</v>
      </c>
      <c r="J272" s="3">
        <v>2784</v>
      </c>
      <c r="K272" s="5">
        <v>44669.639374999999</v>
      </c>
      <c r="L272" s="3" t="s">
        <v>1253</v>
      </c>
      <c r="M272" s="6"/>
    </row>
    <row r="273" spans="1:13" ht="15.75" x14ac:dyDescent="0.25">
      <c r="A273" s="3">
        <v>272</v>
      </c>
      <c r="B273" s="3">
        <v>10204859</v>
      </c>
      <c r="C273" s="3" t="s">
        <v>3537</v>
      </c>
      <c r="D273" s="3">
        <v>1</v>
      </c>
      <c r="E273" s="3" t="s">
        <v>12</v>
      </c>
      <c r="F273" s="3" t="s">
        <v>3533</v>
      </c>
      <c r="G273" s="3" t="s">
        <v>1240</v>
      </c>
      <c r="H273" s="3" t="s">
        <v>15</v>
      </c>
      <c r="I273" s="3">
        <v>300</v>
      </c>
      <c r="J273" s="3">
        <v>3079</v>
      </c>
      <c r="K273" s="5">
        <v>44658.334050925929</v>
      </c>
      <c r="L273" s="3" t="s">
        <v>18</v>
      </c>
      <c r="M273" s="6"/>
    </row>
    <row r="274" spans="1:13" ht="15.75" x14ac:dyDescent="0.25">
      <c r="A274" s="3">
        <v>273</v>
      </c>
      <c r="B274" s="3">
        <v>9816166</v>
      </c>
      <c r="C274" s="3" t="s">
        <v>13160</v>
      </c>
      <c r="D274" s="3">
        <v>1</v>
      </c>
      <c r="E274" s="3" t="s">
        <v>17</v>
      </c>
      <c r="F274" s="3" t="s">
        <v>13156</v>
      </c>
      <c r="G274" s="3" t="s">
        <v>1240</v>
      </c>
      <c r="H274" s="3" t="s">
        <v>15</v>
      </c>
      <c r="I274" s="3">
        <v>300</v>
      </c>
      <c r="J274" s="3">
        <v>3237</v>
      </c>
      <c r="K274" s="5">
        <v>44658.3359837963</v>
      </c>
      <c r="L274" s="3" t="s">
        <v>18</v>
      </c>
      <c r="M274" s="6"/>
    </row>
    <row r="275" spans="1:13" ht="15.75" x14ac:dyDescent="0.25">
      <c r="A275" s="3">
        <v>274</v>
      </c>
      <c r="B275" s="3">
        <v>10570505</v>
      </c>
      <c r="C275" s="3" t="s">
        <v>9217</v>
      </c>
      <c r="D275" s="3">
        <v>1</v>
      </c>
      <c r="E275" s="3" t="s">
        <v>22</v>
      </c>
      <c r="F275" s="3" t="s">
        <v>9206</v>
      </c>
      <c r="G275" s="3" t="s">
        <v>1240</v>
      </c>
      <c r="H275" s="3" t="s">
        <v>15</v>
      </c>
      <c r="I275" s="3">
        <v>290</v>
      </c>
      <c r="J275" s="3">
        <v>578</v>
      </c>
      <c r="K275" s="5">
        <v>44658.371238425927</v>
      </c>
      <c r="L275" s="3" t="s">
        <v>18</v>
      </c>
      <c r="M275" s="6"/>
    </row>
    <row r="276" spans="1:13" ht="15.75" x14ac:dyDescent="0.25">
      <c r="A276" s="3">
        <v>275</v>
      </c>
      <c r="B276" s="3">
        <v>9676783</v>
      </c>
      <c r="C276" s="3" t="s">
        <v>12729</v>
      </c>
      <c r="D276" s="3">
        <v>1</v>
      </c>
      <c r="E276" s="3" t="s">
        <v>12</v>
      </c>
      <c r="F276" s="3" t="s">
        <v>12714</v>
      </c>
      <c r="G276" s="3" t="s">
        <v>1240</v>
      </c>
      <c r="H276" s="3" t="s">
        <v>15</v>
      </c>
      <c r="I276" s="3">
        <v>290</v>
      </c>
      <c r="J276" s="3">
        <v>1432</v>
      </c>
      <c r="K276" s="5">
        <v>44669.594837962963</v>
      </c>
      <c r="L276" s="3" t="s">
        <v>1253</v>
      </c>
      <c r="M276" s="6"/>
    </row>
    <row r="277" spans="1:13" ht="15.75" x14ac:dyDescent="0.25">
      <c r="A277" s="3">
        <v>276</v>
      </c>
      <c r="B277" s="3">
        <v>11136681</v>
      </c>
      <c r="C277" s="3" t="s">
        <v>3714</v>
      </c>
      <c r="D277" s="3">
        <v>1</v>
      </c>
      <c r="E277" s="3" t="s">
        <v>155</v>
      </c>
      <c r="F277" s="3" t="s">
        <v>12235</v>
      </c>
      <c r="G277" s="3" t="s">
        <v>1240</v>
      </c>
      <c r="H277" s="3" t="s">
        <v>15</v>
      </c>
      <c r="I277" s="3">
        <v>290</v>
      </c>
      <c r="J277" s="3">
        <v>2418</v>
      </c>
      <c r="K277" s="5">
        <v>44669.333981481483</v>
      </c>
      <c r="L277" s="3" t="s">
        <v>118</v>
      </c>
      <c r="M277" s="6"/>
    </row>
    <row r="278" spans="1:13" ht="15.75" x14ac:dyDescent="0.25">
      <c r="A278" s="3">
        <v>277</v>
      </c>
      <c r="B278" s="3">
        <v>9576544</v>
      </c>
      <c r="C278" s="3" t="s">
        <v>9847</v>
      </c>
      <c r="D278" s="3">
        <v>1</v>
      </c>
      <c r="E278" s="3" t="s">
        <v>12</v>
      </c>
      <c r="F278" s="3" t="s">
        <v>12235</v>
      </c>
      <c r="G278" s="3" t="s">
        <v>1240</v>
      </c>
      <c r="H278" s="3" t="s">
        <v>15</v>
      </c>
      <c r="I278" s="3">
        <v>290</v>
      </c>
      <c r="J278" s="3">
        <v>2695</v>
      </c>
      <c r="K278" s="5">
        <v>44658.336886574078</v>
      </c>
      <c r="L278" s="3" t="s">
        <v>18</v>
      </c>
      <c r="M278" s="6"/>
    </row>
    <row r="279" spans="1:13" ht="15.75" x14ac:dyDescent="0.25">
      <c r="A279" s="3">
        <v>278</v>
      </c>
      <c r="B279" s="3">
        <v>10565519</v>
      </c>
      <c r="C279" s="3" t="s">
        <v>1244</v>
      </c>
      <c r="D279" s="3">
        <v>1</v>
      </c>
      <c r="E279" s="3" t="s">
        <v>22</v>
      </c>
      <c r="F279" s="3" t="s">
        <v>1239</v>
      </c>
      <c r="G279" s="3" t="s">
        <v>1240</v>
      </c>
      <c r="H279" s="3" t="s">
        <v>15</v>
      </c>
      <c r="I279" s="3">
        <v>290</v>
      </c>
      <c r="J279" s="3">
        <v>3258</v>
      </c>
      <c r="K279" s="5">
        <v>44669.336226851854</v>
      </c>
      <c r="L279" s="3" t="s">
        <v>118</v>
      </c>
      <c r="M279" s="6"/>
    </row>
    <row r="280" spans="1:13" ht="15.75" x14ac:dyDescent="0.25">
      <c r="A280" s="3">
        <v>279</v>
      </c>
      <c r="B280" s="3">
        <v>9934788</v>
      </c>
      <c r="C280" s="3" t="s">
        <v>1213</v>
      </c>
      <c r="D280" s="3">
        <v>1</v>
      </c>
      <c r="E280" s="3" t="s">
        <v>22</v>
      </c>
      <c r="F280" s="3" t="s">
        <v>12235</v>
      </c>
      <c r="G280" s="3" t="s">
        <v>1240</v>
      </c>
      <c r="H280" s="3" t="s">
        <v>15</v>
      </c>
      <c r="I280" s="3">
        <v>290</v>
      </c>
      <c r="J280" s="3">
        <v>3600</v>
      </c>
      <c r="K280" s="5">
        <v>44658.339039351849</v>
      </c>
      <c r="L280" s="3" t="s">
        <v>18</v>
      </c>
      <c r="M280" s="6"/>
    </row>
    <row r="281" spans="1:13" ht="15.75" x14ac:dyDescent="0.25">
      <c r="A281" s="3">
        <v>280</v>
      </c>
      <c r="B281" s="3">
        <v>9872851</v>
      </c>
      <c r="C281" s="3" t="s">
        <v>205</v>
      </c>
      <c r="D281" s="3">
        <v>1</v>
      </c>
      <c r="E281" s="3" t="s">
        <v>22</v>
      </c>
      <c r="F281" s="3" t="s">
        <v>12235</v>
      </c>
      <c r="G281" s="3" t="s">
        <v>1240</v>
      </c>
      <c r="H281" s="3" t="s">
        <v>15</v>
      </c>
      <c r="I281" s="3">
        <v>290</v>
      </c>
      <c r="J281" s="3">
        <v>3600</v>
      </c>
      <c r="K281" s="5">
        <v>44658.334733796299</v>
      </c>
      <c r="L281" s="3" t="s">
        <v>18</v>
      </c>
      <c r="M281" s="6"/>
    </row>
    <row r="282" spans="1:13" ht="15.75" x14ac:dyDescent="0.25">
      <c r="A282" s="3">
        <v>281</v>
      </c>
      <c r="B282" s="3">
        <v>10273989</v>
      </c>
      <c r="C282" s="3" t="s">
        <v>3504</v>
      </c>
      <c r="D282" s="3">
        <v>1</v>
      </c>
      <c r="E282" s="3" t="s">
        <v>12</v>
      </c>
      <c r="F282" s="3" t="s">
        <v>3501</v>
      </c>
      <c r="G282" s="3" t="s">
        <v>1240</v>
      </c>
      <c r="H282" s="3" t="s">
        <v>15</v>
      </c>
      <c r="I282" s="3">
        <v>280</v>
      </c>
      <c r="J282" s="3">
        <v>654</v>
      </c>
      <c r="K282" s="5">
        <v>44658.333506944444</v>
      </c>
      <c r="L282" s="3" t="s">
        <v>18</v>
      </c>
      <c r="M282" s="6"/>
    </row>
    <row r="283" spans="1:13" ht="15.75" x14ac:dyDescent="0.25">
      <c r="A283" s="3">
        <v>282</v>
      </c>
      <c r="B283" s="3">
        <v>10013617</v>
      </c>
      <c r="C283" s="3" t="s">
        <v>11424</v>
      </c>
      <c r="D283" s="3">
        <v>1</v>
      </c>
      <c r="E283" s="3" t="s">
        <v>23</v>
      </c>
      <c r="F283" s="3" t="s">
        <v>11410</v>
      </c>
      <c r="G283" s="3" t="s">
        <v>1240</v>
      </c>
      <c r="H283" s="3" t="s">
        <v>15</v>
      </c>
      <c r="I283" s="3">
        <v>280</v>
      </c>
      <c r="J283" s="3">
        <v>2340</v>
      </c>
      <c r="K283" s="5">
        <v>44669.666701388887</v>
      </c>
      <c r="L283" s="3" t="s">
        <v>1253</v>
      </c>
      <c r="M283" s="6"/>
    </row>
    <row r="284" spans="1:13" ht="15.75" x14ac:dyDescent="0.25">
      <c r="A284" s="3">
        <v>283</v>
      </c>
      <c r="B284" s="3">
        <v>10013678</v>
      </c>
      <c r="C284" s="3" t="s">
        <v>11425</v>
      </c>
      <c r="D284" s="3">
        <v>1</v>
      </c>
      <c r="E284" s="3" t="s">
        <v>23</v>
      </c>
      <c r="F284" s="3" t="s">
        <v>11410</v>
      </c>
      <c r="G284" s="3" t="s">
        <v>1240</v>
      </c>
      <c r="H284" s="3" t="s">
        <v>15</v>
      </c>
      <c r="I284" s="3">
        <v>280</v>
      </c>
      <c r="J284" s="3">
        <v>2573</v>
      </c>
      <c r="K284" s="5">
        <v>44669.623749999999</v>
      </c>
      <c r="L284" s="3" t="s">
        <v>1253</v>
      </c>
      <c r="M284" s="6"/>
    </row>
    <row r="285" spans="1:13" ht="15.75" x14ac:dyDescent="0.25">
      <c r="A285" s="3">
        <v>284</v>
      </c>
      <c r="B285" s="3">
        <v>9807907</v>
      </c>
      <c r="C285" s="3" t="s">
        <v>1245</v>
      </c>
      <c r="D285" s="3">
        <v>1</v>
      </c>
      <c r="E285" s="3" t="s">
        <v>22</v>
      </c>
      <c r="F285" s="3" t="s">
        <v>1239</v>
      </c>
      <c r="G285" s="3" t="s">
        <v>1240</v>
      </c>
      <c r="H285" s="3" t="s">
        <v>15</v>
      </c>
      <c r="I285" s="3">
        <v>280</v>
      </c>
      <c r="J285" s="3">
        <v>2977</v>
      </c>
      <c r="K285" s="5">
        <v>44669.336168981485</v>
      </c>
      <c r="L285" s="3" t="s">
        <v>118</v>
      </c>
      <c r="M285" s="6"/>
    </row>
    <row r="286" spans="1:13" ht="15.75" x14ac:dyDescent="0.25">
      <c r="A286" s="3">
        <v>285</v>
      </c>
      <c r="B286" s="3">
        <v>10233591</v>
      </c>
      <c r="C286" s="3" t="s">
        <v>13161</v>
      </c>
      <c r="D286" s="3">
        <v>1</v>
      </c>
      <c r="E286" s="3" t="s">
        <v>12</v>
      </c>
      <c r="F286" s="3" t="s">
        <v>13156</v>
      </c>
      <c r="G286" s="3" t="s">
        <v>1240</v>
      </c>
      <c r="H286" s="3" t="s">
        <v>15</v>
      </c>
      <c r="I286" s="3">
        <v>280</v>
      </c>
      <c r="J286" s="3">
        <v>3017</v>
      </c>
      <c r="K286" s="5">
        <v>44658.336712962962</v>
      </c>
      <c r="L286" s="3" t="s">
        <v>18</v>
      </c>
      <c r="M286" s="6"/>
    </row>
    <row r="287" spans="1:13" ht="15.75" x14ac:dyDescent="0.25">
      <c r="A287" s="3">
        <v>286</v>
      </c>
      <c r="B287" s="3">
        <v>9929554</v>
      </c>
      <c r="C287" s="3" t="s">
        <v>9287</v>
      </c>
      <c r="D287" s="3">
        <v>1</v>
      </c>
      <c r="E287" s="3" t="s">
        <v>17</v>
      </c>
      <c r="F287" s="3" t="s">
        <v>9279</v>
      </c>
      <c r="G287" s="3" t="s">
        <v>1240</v>
      </c>
      <c r="H287" s="3" t="s">
        <v>15</v>
      </c>
      <c r="I287" s="3">
        <v>280</v>
      </c>
      <c r="J287" s="3">
        <v>3499</v>
      </c>
      <c r="K287" s="5">
        <v>44669.341608796298</v>
      </c>
      <c r="L287" s="3" t="s">
        <v>118</v>
      </c>
      <c r="M287" s="6"/>
    </row>
    <row r="288" spans="1:13" ht="15.75" x14ac:dyDescent="0.25">
      <c r="A288" s="3">
        <v>287</v>
      </c>
      <c r="B288" s="3">
        <v>10582974</v>
      </c>
      <c r="C288" s="3" t="s">
        <v>13729</v>
      </c>
      <c r="D288" s="3">
        <v>1</v>
      </c>
      <c r="E288" s="3" t="s">
        <v>17</v>
      </c>
      <c r="F288" s="3" t="s">
        <v>13714</v>
      </c>
      <c r="G288" s="3" t="s">
        <v>1240</v>
      </c>
      <c r="H288" s="3" t="s">
        <v>15</v>
      </c>
      <c r="I288" s="3">
        <v>270</v>
      </c>
      <c r="J288" s="3">
        <v>1201</v>
      </c>
      <c r="K288" s="5">
        <v>44658.36109953704</v>
      </c>
      <c r="L288" s="3" t="s">
        <v>18</v>
      </c>
      <c r="M288" s="6"/>
    </row>
    <row r="289" spans="1:13" ht="15.75" x14ac:dyDescent="0.25">
      <c r="A289" s="3">
        <v>288</v>
      </c>
      <c r="B289" s="3">
        <v>9856364</v>
      </c>
      <c r="C289" s="3" t="s">
        <v>4980</v>
      </c>
      <c r="D289" s="3">
        <v>1</v>
      </c>
      <c r="E289" s="3" t="s">
        <v>12</v>
      </c>
      <c r="F289" s="3" t="s">
        <v>4976</v>
      </c>
      <c r="G289" s="3" t="s">
        <v>1240</v>
      </c>
      <c r="H289" s="3" t="s">
        <v>15</v>
      </c>
      <c r="I289" s="3">
        <v>270</v>
      </c>
      <c r="J289" s="3">
        <v>1872</v>
      </c>
      <c r="K289" s="5">
        <v>44658.339363425926</v>
      </c>
      <c r="L289" s="3" t="s">
        <v>18</v>
      </c>
      <c r="M289" s="6"/>
    </row>
    <row r="290" spans="1:13" ht="15.75" x14ac:dyDescent="0.25">
      <c r="A290" s="3">
        <v>289</v>
      </c>
      <c r="B290" s="3">
        <v>9687607</v>
      </c>
      <c r="C290" s="3" t="s">
        <v>9636</v>
      </c>
      <c r="D290" s="3">
        <v>1</v>
      </c>
      <c r="E290" s="3" t="s">
        <v>17</v>
      </c>
      <c r="F290" s="3" t="s">
        <v>9633</v>
      </c>
      <c r="G290" s="3" t="s">
        <v>1240</v>
      </c>
      <c r="H290" s="3" t="s">
        <v>15</v>
      </c>
      <c r="I290" s="3">
        <v>270</v>
      </c>
      <c r="J290" s="3">
        <v>2157</v>
      </c>
      <c r="K290" s="5">
        <v>44669.628298611111</v>
      </c>
      <c r="L290" s="3" t="s">
        <v>1253</v>
      </c>
      <c r="M290" s="6"/>
    </row>
    <row r="291" spans="1:13" ht="15.75" x14ac:dyDescent="0.25">
      <c r="A291" s="3">
        <v>290</v>
      </c>
      <c r="B291" s="3">
        <v>9891090</v>
      </c>
      <c r="C291" s="3" t="s">
        <v>13634</v>
      </c>
      <c r="D291" s="3">
        <v>1</v>
      </c>
      <c r="E291" s="3" t="s">
        <v>23</v>
      </c>
      <c r="F291" s="3" t="s">
        <v>13622</v>
      </c>
      <c r="G291" s="3" t="s">
        <v>1240</v>
      </c>
      <c r="H291" s="3" t="s">
        <v>15</v>
      </c>
      <c r="I291" s="3">
        <v>270</v>
      </c>
      <c r="J291" s="3">
        <v>2334</v>
      </c>
      <c r="K291" s="5">
        <v>44669.347291666665</v>
      </c>
      <c r="L291" s="3" t="s">
        <v>118</v>
      </c>
      <c r="M291" s="6"/>
    </row>
    <row r="292" spans="1:13" ht="15.75" x14ac:dyDescent="0.25">
      <c r="A292" s="3">
        <v>291</v>
      </c>
      <c r="B292" s="3">
        <v>9652849</v>
      </c>
      <c r="C292" s="3" t="s">
        <v>9637</v>
      </c>
      <c r="D292" s="3">
        <v>1</v>
      </c>
      <c r="E292" s="3" t="s">
        <v>23</v>
      </c>
      <c r="F292" s="3" t="s">
        <v>9633</v>
      </c>
      <c r="G292" s="3" t="s">
        <v>1240</v>
      </c>
      <c r="H292" s="3" t="s">
        <v>15</v>
      </c>
      <c r="I292" s="3">
        <v>270</v>
      </c>
      <c r="J292" s="3">
        <v>2590</v>
      </c>
      <c r="K292" s="5">
        <v>44658.351064814815</v>
      </c>
      <c r="L292" s="3" t="s">
        <v>18</v>
      </c>
      <c r="M292" s="6"/>
    </row>
    <row r="293" spans="1:13" ht="15.75" x14ac:dyDescent="0.25">
      <c r="A293" s="3">
        <v>292</v>
      </c>
      <c r="B293" s="3">
        <v>10458986</v>
      </c>
      <c r="C293" s="3" t="s">
        <v>9638</v>
      </c>
      <c r="D293" s="3">
        <v>1</v>
      </c>
      <c r="E293" s="3" t="s">
        <v>12</v>
      </c>
      <c r="F293" s="3" t="s">
        <v>9633</v>
      </c>
      <c r="G293" s="3" t="s">
        <v>1240</v>
      </c>
      <c r="H293" s="3" t="s">
        <v>15</v>
      </c>
      <c r="I293" s="3">
        <v>270</v>
      </c>
      <c r="J293" s="3">
        <v>2804</v>
      </c>
      <c r="K293" s="5">
        <v>44658.339039351849</v>
      </c>
      <c r="L293" s="3" t="s">
        <v>18</v>
      </c>
      <c r="M293" s="6"/>
    </row>
    <row r="294" spans="1:13" ht="15.75" x14ac:dyDescent="0.25">
      <c r="A294" s="3">
        <v>293</v>
      </c>
      <c r="B294" s="3">
        <v>10041791</v>
      </c>
      <c r="C294" s="3" t="s">
        <v>13635</v>
      </c>
      <c r="D294" s="3">
        <v>1</v>
      </c>
      <c r="E294" s="3" t="s">
        <v>23</v>
      </c>
      <c r="F294" s="3" t="s">
        <v>13622</v>
      </c>
      <c r="G294" s="3" t="s">
        <v>1240</v>
      </c>
      <c r="H294" s="3" t="s">
        <v>15</v>
      </c>
      <c r="I294" s="3">
        <v>270</v>
      </c>
      <c r="J294" s="3">
        <v>2806</v>
      </c>
      <c r="K294" s="5">
        <v>44658.335347222222</v>
      </c>
      <c r="L294" s="3" t="s">
        <v>18</v>
      </c>
      <c r="M294" s="6"/>
    </row>
    <row r="295" spans="1:13" ht="15.75" x14ac:dyDescent="0.25">
      <c r="A295" s="3">
        <v>294</v>
      </c>
      <c r="B295" s="3">
        <v>10286281</v>
      </c>
      <c r="C295" s="3" t="s">
        <v>1544</v>
      </c>
      <c r="D295" s="3">
        <v>1</v>
      </c>
      <c r="E295" s="3" t="s">
        <v>22</v>
      </c>
      <c r="F295" s="3" t="s">
        <v>13622</v>
      </c>
      <c r="G295" s="3" t="s">
        <v>1240</v>
      </c>
      <c r="H295" s="3" t="s">
        <v>15</v>
      </c>
      <c r="I295" s="3">
        <v>270</v>
      </c>
      <c r="J295" s="3">
        <v>2915</v>
      </c>
      <c r="K295" s="5">
        <v>44658.335266203707</v>
      </c>
      <c r="L295" s="3" t="s">
        <v>18</v>
      </c>
      <c r="M295" s="6"/>
    </row>
    <row r="296" spans="1:13" ht="15.75" x14ac:dyDescent="0.25">
      <c r="A296" s="3">
        <v>295</v>
      </c>
      <c r="B296" s="3">
        <v>10039256</v>
      </c>
      <c r="C296" s="3" t="s">
        <v>1246</v>
      </c>
      <c r="D296" s="3">
        <v>1</v>
      </c>
      <c r="E296" s="3" t="s">
        <v>12</v>
      </c>
      <c r="F296" s="3" t="s">
        <v>1239</v>
      </c>
      <c r="G296" s="3" t="s">
        <v>1240</v>
      </c>
      <c r="H296" s="3" t="s">
        <v>15</v>
      </c>
      <c r="I296" s="3">
        <v>270</v>
      </c>
      <c r="J296" s="3">
        <v>3128</v>
      </c>
      <c r="K296" s="5">
        <v>44669.335243055553</v>
      </c>
      <c r="L296" s="3" t="s">
        <v>118</v>
      </c>
      <c r="M296" s="6"/>
    </row>
    <row r="297" spans="1:13" ht="15.75" x14ac:dyDescent="0.25">
      <c r="A297" s="3">
        <v>296</v>
      </c>
      <c r="B297" s="3">
        <v>9936950</v>
      </c>
      <c r="C297" s="3" t="s">
        <v>2304</v>
      </c>
      <c r="D297" s="3">
        <v>1</v>
      </c>
      <c r="E297" s="3" t="s">
        <v>22</v>
      </c>
      <c r="F297" s="3" t="s">
        <v>12235</v>
      </c>
      <c r="G297" s="3" t="s">
        <v>1240</v>
      </c>
      <c r="H297" s="3" t="s">
        <v>15</v>
      </c>
      <c r="I297" s="3">
        <v>270</v>
      </c>
      <c r="J297" s="3">
        <v>3415</v>
      </c>
      <c r="K297" s="5">
        <v>44658.335636574076</v>
      </c>
      <c r="L297" s="3" t="s">
        <v>18</v>
      </c>
      <c r="M297" s="6"/>
    </row>
    <row r="298" spans="1:13" ht="15.75" x14ac:dyDescent="0.25">
      <c r="A298" s="3">
        <v>297</v>
      </c>
      <c r="B298" s="3">
        <v>9933549</v>
      </c>
      <c r="C298" s="3" t="s">
        <v>5865</v>
      </c>
      <c r="D298" s="3">
        <v>1</v>
      </c>
      <c r="E298" s="3" t="s">
        <v>12</v>
      </c>
      <c r="F298" s="3" t="s">
        <v>8489</v>
      </c>
      <c r="G298" s="3" t="s">
        <v>1240</v>
      </c>
      <c r="H298" s="3" t="s">
        <v>15</v>
      </c>
      <c r="I298" s="3">
        <v>260</v>
      </c>
      <c r="J298" s="3">
        <v>1739</v>
      </c>
      <c r="K298" s="5">
        <v>44658.343321759261</v>
      </c>
      <c r="L298" s="3" t="s">
        <v>18</v>
      </c>
      <c r="M298" s="6"/>
    </row>
    <row r="299" spans="1:13" ht="15.75" x14ac:dyDescent="0.25">
      <c r="A299" s="3">
        <v>298</v>
      </c>
      <c r="B299" s="3">
        <v>10348337</v>
      </c>
      <c r="C299" s="3" t="s">
        <v>9991</v>
      </c>
      <c r="D299" s="3">
        <v>1</v>
      </c>
      <c r="E299" s="3" t="s">
        <v>22</v>
      </c>
      <c r="F299" s="3" t="s">
        <v>9990</v>
      </c>
      <c r="G299" s="3" t="s">
        <v>1240</v>
      </c>
      <c r="H299" s="3" t="s">
        <v>15</v>
      </c>
      <c r="I299" s="3">
        <v>260</v>
      </c>
      <c r="J299" s="3">
        <v>2182</v>
      </c>
      <c r="K299" s="5">
        <v>44669.337627314817</v>
      </c>
      <c r="L299" s="3" t="s">
        <v>118</v>
      </c>
      <c r="M299" s="6"/>
    </row>
    <row r="300" spans="1:13" ht="15.75" x14ac:dyDescent="0.25">
      <c r="A300" s="3">
        <v>299</v>
      </c>
      <c r="B300" s="3">
        <v>10352477</v>
      </c>
      <c r="C300" s="3" t="s">
        <v>2178</v>
      </c>
      <c r="D300" s="3">
        <v>1</v>
      </c>
      <c r="E300" s="3" t="s">
        <v>17</v>
      </c>
      <c r="F300" s="3" t="s">
        <v>13622</v>
      </c>
      <c r="G300" s="3" t="s">
        <v>1240</v>
      </c>
      <c r="H300" s="3" t="s">
        <v>15</v>
      </c>
      <c r="I300" s="3">
        <v>260</v>
      </c>
      <c r="J300" s="3">
        <v>2350</v>
      </c>
      <c r="K300" s="5">
        <v>44658.335104166668</v>
      </c>
      <c r="L300" s="3" t="s">
        <v>18</v>
      </c>
      <c r="M300" s="6"/>
    </row>
    <row r="301" spans="1:13" ht="15.75" x14ac:dyDescent="0.25">
      <c r="A301" s="3">
        <v>300</v>
      </c>
      <c r="B301" s="3">
        <v>9997643</v>
      </c>
      <c r="C301" s="3" t="s">
        <v>1247</v>
      </c>
      <c r="D301" s="3">
        <v>1</v>
      </c>
      <c r="E301" s="3" t="s">
        <v>12</v>
      </c>
      <c r="F301" s="3" t="s">
        <v>1239</v>
      </c>
      <c r="G301" s="3" t="s">
        <v>1240</v>
      </c>
      <c r="H301" s="3" t="s">
        <v>15</v>
      </c>
      <c r="I301" s="3">
        <v>260</v>
      </c>
      <c r="J301" s="3">
        <v>2672</v>
      </c>
      <c r="K301" s="5">
        <v>44669.336354166669</v>
      </c>
      <c r="L301" s="3" t="s">
        <v>118</v>
      </c>
      <c r="M301" s="6"/>
    </row>
    <row r="302" spans="1:13" ht="15.75" x14ac:dyDescent="0.25">
      <c r="A302" s="3">
        <v>301</v>
      </c>
      <c r="B302" s="3">
        <v>10568568</v>
      </c>
      <c r="C302" s="3" t="s">
        <v>12243</v>
      </c>
      <c r="D302" s="3">
        <v>1</v>
      </c>
      <c r="E302" s="3" t="s">
        <v>17</v>
      </c>
      <c r="F302" s="3" t="s">
        <v>12235</v>
      </c>
      <c r="G302" s="3" t="s">
        <v>1240</v>
      </c>
      <c r="H302" s="3" t="s">
        <v>15</v>
      </c>
      <c r="I302" s="3">
        <v>260</v>
      </c>
      <c r="J302" s="3">
        <v>2960</v>
      </c>
      <c r="K302" s="5">
        <v>44658.33357638889</v>
      </c>
      <c r="L302" s="3" t="s">
        <v>18</v>
      </c>
      <c r="M302" s="6"/>
    </row>
    <row r="303" spans="1:13" ht="15.75" x14ac:dyDescent="0.25">
      <c r="A303" s="3">
        <v>302</v>
      </c>
      <c r="B303" s="3">
        <v>11134419</v>
      </c>
      <c r="C303" s="3" t="s">
        <v>12244</v>
      </c>
      <c r="D303" s="3">
        <v>1</v>
      </c>
      <c r="E303" s="3" t="s">
        <v>155</v>
      </c>
      <c r="F303" s="3" t="s">
        <v>12235</v>
      </c>
      <c r="G303" s="3" t="s">
        <v>1240</v>
      </c>
      <c r="H303" s="3" t="s">
        <v>15</v>
      </c>
      <c r="I303" s="3">
        <v>260</v>
      </c>
      <c r="J303" s="3">
        <v>3095</v>
      </c>
      <c r="K303" s="5">
        <v>44669.335625</v>
      </c>
      <c r="L303" s="3" t="s">
        <v>118</v>
      </c>
      <c r="M303" s="6"/>
    </row>
    <row r="304" spans="1:13" ht="15.75" x14ac:dyDescent="0.25">
      <c r="A304" s="3">
        <v>303</v>
      </c>
      <c r="B304" s="3">
        <v>9800993</v>
      </c>
      <c r="C304" s="3" t="s">
        <v>9497</v>
      </c>
      <c r="D304" s="3">
        <v>1</v>
      </c>
      <c r="E304" s="3" t="s">
        <v>12</v>
      </c>
      <c r="F304" s="3" t="s">
        <v>9633</v>
      </c>
      <c r="G304" s="3" t="s">
        <v>1240</v>
      </c>
      <c r="H304" s="3" t="s">
        <v>15</v>
      </c>
      <c r="I304" s="3">
        <v>260</v>
      </c>
      <c r="J304" s="3">
        <v>3112</v>
      </c>
      <c r="K304" s="5">
        <v>44669.593414351853</v>
      </c>
      <c r="L304" s="3" t="s">
        <v>1253</v>
      </c>
      <c r="M304" s="6"/>
    </row>
    <row r="305" spans="1:13" ht="15.75" x14ac:dyDescent="0.25">
      <c r="A305" s="3">
        <v>304</v>
      </c>
      <c r="B305" s="3">
        <v>10534154</v>
      </c>
      <c r="C305" s="3" t="s">
        <v>9218</v>
      </c>
      <c r="D305" s="3">
        <v>1</v>
      </c>
      <c r="E305" s="3" t="s">
        <v>12</v>
      </c>
      <c r="F305" s="3" t="s">
        <v>9206</v>
      </c>
      <c r="G305" s="3" t="s">
        <v>1240</v>
      </c>
      <c r="H305" s="3" t="s">
        <v>15</v>
      </c>
      <c r="I305" s="3">
        <v>260</v>
      </c>
      <c r="J305" s="3">
        <v>3245</v>
      </c>
      <c r="K305" s="5">
        <v>44658.339722222219</v>
      </c>
      <c r="L305" s="3" t="s">
        <v>18</v>
      </c>
      <c r="M305" s="6"/>
    </row>
    <row r="306" spans="1:13" ht="15.75" x14ac:dyDescent="0.25">
      <c r="A306" s="3">
        <v>305</v>
      </c>
      <c r="B306" s="3">
        <v>9934535</v>
      </c>
      <c r="C306" s="3" t="s">
        <v>12245</v>
      </c>
      <c r="D306" s="3">
        <v>1</v>
      </c>
      <c r="E306" s="3" t="s">
        <v>22</v>
      </c>
      <c r="F306" s="3" t="s">
        <v>12235</v>
      </c>
      <c r="G306" s="3" t="s">
        <v>1240</v>
      </c>
      <c r="H306" s="3" t="s">
        <v>15</v>
      </c>
      <c r="I306" s="3">
        <v>260</v>
      </c>
      <c r="J306" s="3">
        <v>3452</v>
      </c>
      <c r="K306" s="5">
        <v>44669.339131944442</v>
      </c>
      <c r="L306" s="3" t="s">
        <v>118</v>
      </c>
      <c r="M306" s="6"/>
    </row>
    <row r="307" spans="1:13" ht="15.75" x14ac:dyDescent="0.25">
      <c r="A307" s="3">
        <v>306</v>
      </c>
      <c r="B307" s="3">
        <v>10042161</v>
      </c>
      <c r="C307" s="3" t="s">
        <v>12246</v>
      </c>
      <c r="D307" s="3">
        <v>1</v>
      </c>
      <c r="E307" s="3" t="s">
        <v>22</v>
      </c>
      <c r="F307" s="3" t="s">
        <v>12235</v>
      </c>
      <c r="G307" s="3" t="s">
        <v>1240</v>
      </c>
      <c r="H307" s="3" t="s">
        <v>15</v>
      </c>
      <c r="I307" s="3">
        <v>260</v>
      </c>
      <c r="J307" s="3">
        <v>3600</v>
      </c>
      <c r="K307" s="5">
        <v>44658.335462962961</v>
      </c>
      <c r="L307" s="3" t="s">
        <v>18</v>
      </c>
      <c r="M307" s="6"/>
    </row>
    <row r="308" spans="1:13" ht="15.75" x14ac:dyDescent="0.25">
      <c r="A308" s="3">
        <v>307</v>
      </c>
      <c r="B308" s="3">
        <v>9818487</v>
      </c>
      <c r="C308" s="3" t="s">
        <v>13162</v>
      </c>
      <c r="D308" s="3">
        <v>1</v>
      </c>
      <c r="E308" s="3" t="s">
        <v>17</v>
      </c>
      <c r="F308" s="3" t="s">
        <v>13156</v>
      </c>
      <c r="G308" s="3" t="s">
        <v>1240</v>
      </c>
      <c r="H308" s="3" t="s">
        <v>15</v>
      </c>
      <c r="I308" s="3">
        <v>260</v>
      </c>
      <c r="J308" s="3">
        <v>3600</v>
      </c>
      <c r="K308" s="5">
        <v>44658.335081018522</v>
      </c>
      <c r="L308" s="3" t="s">
        <v>18</v>
      </c>
      <c r="M308" s="6"/>
    </row>
    <row r="309" spans="1:13" ht="15.75" x14ac:dyDescent="0.25">
      <c r="A309" s="3">
        <v>308</v>
      </c>
      <c r="B309" s="3">
        <v>10030993</v>
      </c>
      <c r="C309" s="3" t="s">
        <v>13163</v>
      </c>
      <c r="D309" s="3">
        <v>1</v>
      </c>
      <c r="E309" s="3" t="s">
        <v>23</v>
      </c>
      <c r="F309" s="3" t="s">
        <v>13156</v>
      </c>
      <c r="G309" s="3" t="s">
        <v>1240</v>
      </c>
      <c r="H309" s="3" t="s">
        <v>15</v>
      </c>
      <c r="I309" s="3">
        <v>260</v>
      </c>
      <c r="J309" s="3">
        <v>3600</v>
      </c>
      <c r="K309" s="5">
        <v>44669.345810185187</v>
      </c>
      <c r="L309" s="3" t="s">
        <v>118</v>
      </c>
      <c r="M309" s="6"/>
    </row>
    <row r="310" spans="1:13" ht="15.75" x14ac:dyDescent="0.25">
      <c r="A310" s="3">
        <v>309</v>
      </c>
      <c r="B310" s="3">
        <v>9862419</v>
      </c>
      <c r="C310" s="3" t="s">
        <v>11426</v>
      </c>
      <c r="D310" s="3">
        <v>1</v>
      </c>
      <c r="E310" s="3" t="s">
        <v>23</v>
      </c>
      <c r="F310" s="3" t="s">
        <v>11410</v>
      </c>
      <c r="G310" s="3" t="s">
        <v>1240</v>
      </c>
      <c r="H310" s="3" t="s">
        <v>15</v>
      </c>
      <c r="I310" s="3">
        <v>250</v>
      </c>
      <c r="J310" s="3">
        <v>480</v>
      </c>
      <c r="K310" s="5">
        <v>44658.369444444441</v>
      </c>
      <c r="L310" s="3" t="s">
        <v>18</v>
      </c>
      <c r="M310" s="6"/>
    </row>
    <row r="311" spans="1:13" ht="15.75" x14ac:dyDescent="0.25">
      <c r="A311" s="3">
        <v>310</v>
      </c>
      <c r="B311" s="3">
        <v>9757880</v>
      </c>
      <c r="C311" s="3" t="s">
        <v>13636</v>
      </c>
      <c r="D311" s="3">
        <v>1</v>
      </c>
      <c r="E311" s="3" t="s">
        <v>23</v>
      </c>
      <c r="F311" s="3" t="s">
        <v>13622</v>
      </c>
      <c r="G311" s="3" t="s">
        <v>1240</v>
      </c>
      <c r="H311" s="3" t="s">
        <v>15</v>
      </c>
      <c r="I311" s="3">
        <v>250</v>
      </c>
      <c r="J311" s="3">
        <v>2414</v>
      </c>
      <c r="K311" s="5">
        <v>44658.335266203707</v>
      </c>
      <c r="L311" s="3" t="s">
        <v>18</v>
      </c>
      <c r="M311" s="6"/>
    </row>
    <row r="312" spans="1:13" ht="15.75" x14ac:dyDescent="0.25">
      <c r="A312" s="3">
        <v>311</v>
      </c>
      <c r="B312" s="3">
        <v>9711979</v>
      </c>
      <c r="C312" s="3" t="s">
        <v>1248</v>
      </c>
      <c r="D312" s="3">
        <v>1</v>
      </c>
      <c r="E312" s="3" t="s">
        <v>12</v>
      </c>
      <c r="F312" s="3" t="s">
        <v>1239</v>
      </c>
      <c r="G312" s="3" t="s">
        <v>1240</v>
      </c>
      <c r="H312" s="3" t="s">
        <v>15</v>
      </c>
      <c r="I312" s="3">
        <v>250</v>
      </c>
      <c r="J312" s="3">
        <v>2681</v>
      </c>
      <c r="K312" s="5">
        <v>44669.334085648145</v>
      </c>
      <c r="L312" s="3" t="s">
        <v>118</v>
      </c>
      <c r="M312" s="6"/>
    </row>
    <row r="313" spans="1:13" ht="15.75" x14ac:dyDescent="0.25">
      <c r="A313" s="3">
        <v>312</v>
      </c>
      <c r="B313" s="3">
        <v>9857631</v>
      </c>
      <c r="C313" s="3" t="s">
        <v>9639</v>
      </c>
      <c r="D313" s="3">
        <v>1</v>
      </c>
      <c r="E313" s="3" t="s">
        <v>23</v>
      </c>
      <c r="F313" s="3" t="s">
        <v>9633</v>
      </c>
      <c r="G313" s="3" t="s">
        <v>1240</v>
      </c>
      <c r="H313" s="3" t="s">
        <v>15</v>
      </c>
      <c r="I313" s="3">
        <v>250</v>
      </c>
      <c r="J313" s="3">
        <v>2786</v>
      </c>
      <c r="K313" s="5">
        <v>44658.341550925928</v>
      </c>
      <c r="L313" s="3" t="s">
        <v>18</v>
      </c>
      <c r="M313" s="6"/>
    </row>
    <row r="314" spans="1:13" ht="15.75" x14ac:dyDescent="0.25">
      <c r="A314" s="3">
        <v>313</v>
      </c>
      <c r="B314" s="3">
        <v>10377168</v>
      </c>
      <c r="C314" s="3" t="s">
        <v>1835</v>
      </c>
      <c r="D314" s="3">
        <v>1</v>
      </c>
      <c r="E314" s="3" t="s">
        <v>12</v>
      </c>
      <c r="F314" s="3" t="s">
        <v>13622</v>
      </c>
      <c r="G314" s="3" t="s">
        <v>1240</v>
      </c>
      <c r="H314" s="3" t="s">
        <v>15</v>
      </c>
      <c r="I314" s="3">
        <v>250</v>
      </c>
      <c r="J314" s="3">
        <v>3031</v>
      </c>
      <c r="K314" s="5">
        <v>44658.33520833333</v>
      </c>
      <c r="L314" s="3" t="s">
        <v>18</v>
      </c>
      <c r="M314" s="6"/>
    </row>
    <row r="315" spans="1:13" ht="15.75" x14ac:dyDescent="0.25">
      <c r="A315" s="3">
        <v>314</v>
      </c>
      <c r="B315" s="3">
        <v>10561796</v>
      </c>
      <c r="C315" s="3" t="s">
        <v>9640</v>
      </c>
      <c r="D315" s="3">
        <v>1</v>
      </c>
      <c r="E315" s="3" t="s">
        <v>21</v>
      </c>
      <c r="F315" s="3" t="s">
        <v>9633</v>
      </c>
      <c r="G315" s="3" t="s">
        <v>1240</v>
      </c>
      <c r="H315" s="3" t="s">
        <v>15</v>
      </c>
      <c r="I315" s="3">
        <v>250</v>
      </c>
      <c r="J315" s="3">
        <v>3515</v>
      </c>
      <c r="K315" s="5">
        <v>44669.334421296298</v>
      </c>
      <c r="L315" s="3" t="s">
        <v>118</v>
      </c>
      <c r="M315" s="6"/>
    </row>
    <row r="316" spans="1:13" ht="15.75" x14ac:dyDescent="0.25">
      <c r="A316" s="3">
        <v>315</v>
      </c>
      <c r="B316" s="3">
        <v>10204918</v>
      </c>
      <c r="C316" s="3" t="s">
        <v>3538</v>
      </c>
      <c r="D316" s="3">
        <v>1</v>
      </c>
      <c r="E316" s="3" t="s">
        <v>12</v>
      </c>
      <c r="F316" s="3" t="s">
        <v>3533</v>
      </c>
      <c r="G316" s="3" t="s">
        <v>1240</v>
      </c>
      <c r="H316" s="3" t="s">
        <v>15</v>
      </c>
      <c r="I316" s="3">
        <v>250</v>
      </c>
      <c r="J316" s="3">
        <v>3569</v>
      </c>
      <c r="K316" s="5">
        <v>44658.334062499998</v>
      </c>
      <c r="L316" s="3" t="s">
        <v>18</v>
      </c>
      <c r="M316" s="6"/>
    </row>
    <row r="317" spans="1:13" ht="15.75" x14ac:dyDescent="0.25">
      <c r="A317" s="3">
        <v>316</v>
      </c>
      <c r="B317" s="3">
        <v>9847414</v>
      </c>
      <c r="C317" s="3" t="s">
        <v>500</v>
      </c>
      <c r="D317" s="3">
        <v>1</v>
      </c>
      <c r="E317" s="3" t="s">
        <v>17</v>
      </c>
      <c r="F317" s="3" t="s">
        <v>9633</v>
      </c>
      <c r="G317" s="3" t="s">
        <v>1240</v>
      </c>
      <c r="H317" s="3" t="s">
        <v>15</v>
      </c>
      <c r="I317" s="3">
        <v>240</v>
      </c>
      <c r="J317" s="3">
        <v>2060</v>
      </c>
      <c r="K317" s="5">
        <v>44658.339548611111</v>
      </c>
      <c r="L317" s="3" t="s">
        <v>18</v>
      </c>
      <c r="M317" s="6"/>
    </row>
    <row r="318" spans="1:13" ht="15.75" x14ac:dyDescent="0.25">
      <c r="A318" s="3">
        <v>317</v>
      </c>
      <c r="B318" s="3">
        <v>9856031</v>
      </c>
      <c r="C318" s="3" t="s">
        <v>4981</v>
      </c>
      <c r="D318" s="3">
        <v>1</v>
      </c>
      <c r="E318" s="3" t="s">
        <v>12</v>
      </c>
      <c r="F318" s="3" t="s">
        <v>4976</v>
      </c>
      <c r="G318" s="3" t="s">
        <v>1240</v>
      </c>
      <c r="H318" s="3" t="s">
        <v>15</v>
      </c>
      <c r="I318" s="3">
        <v>240</v>
      </c>
      <c r="J318" s="3">
        <v>2841</v>
      </c>
      <c r="K318" s="5">
        <v>44658.341145833336</v>
      </c>
      <c r="L318" s="3" t="s">
        <v>18</v>
      </c>
      <c r="M318" s="6"/>
    </row>
    <row r="319" spans="1:13" ht="15.75" x14ac:dyDescent="0.25">
      <c r="A319" s="3">
        <v>318</v>
      </c>
      <c r="B319" s="3">
        <v>10108166</v>
      </c>
      <c r="C319" s="3" t="s">
        <v>12247</v>
      </c>
      <c r="D319" s="3">
        <v>1</v>
      </c>
      <c r="E319" s="3" t="s">
        <v>22</v>
      </c>
      <c r="F319" s="3" t="s">
        <v>12235</v>
      </c>
      <c r="G319" s="3" t="s">
        <v>1240</v>
      </c>
      <c r="H319" s="3" t="s">
        <v>15</v>
      </c>
      <c r="I319" s="3">
        <v>240</v>
      </c>
      <c r="J319" s="3">
        <v>2855</v>
      </c>
      <c r="K319" s="5">
        <v>44658.337407407409</v>
      </c>
      <c r="L319" s="3" t="s">
        <v>18</v>
      </c>
      <c r="M319" s="6"/>
    </row>
    <row r="320" spans="1:13" ht="15.75" x14ac:dyDescent="0.25">
      <c r="A320" s="3">
        <v>319</v>
      </c>
      <c r="B320" s="3">
        <v>9702024</v>
      </c>
      <c r="C320" s="3" t="s">
        <v>1584</v>
      </c>
      <c r="D320" s="3">
        <v>1</v>
      </c>
      <c r="E320" s="3" t="s">
        <v>12</v>
      </c>
      <c r="F320" s="3" t="s">
        <v>13622</v>
      </c>
      <c r="G320" s="3" t="s">
        <v>1240</v>
      </c>
      <c r="H320" s="3" t="s">
        <v>15</v>
      </c>
      <c r="I320" s="3">
        <v>240</v>
      </c>
      <c r="J320" s="3">
        <v>3101</v>
      </c>
      <c r="K320" s="5">
        <v>44658.335312499999</v>
      </c>
      <c r="L320" s="3" t="s">
        <v>18</v>
      </c>
      <c r="M320" s="6"/>
    </row>
    <row r="321" spans="1:13" ht="15.75" x14ac:dyDescent="0.25">
      <c r="A321" s="3">
        <v>320</v>
      </c>
      <c r="B321" s="3">
        <v>10657690</v>
      </c>
      <c r="C321" s="3" t="s">
        <v>12111</v>
      </c>
      <c r="D321" s="3">
        <v>1</v>
      </c>
      <c r="E321" s="3" t="s">
        <v>23</v>
      </c>
      <c r="F321" s="3" t="s">
        <v>12107</v>
      </c>
      <c r="G321" s="3" t="s">
        <v>1240</v>
      </c>
      <c r="H321" s="3" t="s">
        <v>15</v>
      </c>
      <c r="I321" s="3">
        <v>240</v>
      </c>
      <c r="J321" s="3">
        <v>3115</v>
      </c>
      <c r="K321" s="5">
        <v>44658.338946759257</v>
      </c>
      <c r="L321" s="3" t="s">
        <v>18</v>
      </c>
      <c r="M321" s="6"/>
    </row>
    <row r="322" spans="1:13" ht="15.75" x14ac:dyDescent="0.25">
      <c r="A322" s="3">
        <v>321</v>
      </c>
      <c r="B322" s="3">
        <v>9689088</v>
      </c>
      <c r="C322" s="3" t="s">
        <v>1657</v>
      </c>
      <c r="D322" s="3">
        <v>1</v>
      </c>
      <c r="E322" s="3" t="s">
        <v>23</v>
      </c>
      <c r="F322" s="3" t="s">
        <v>13622</v>
      </c>
      <c r="G322" s="3" t="s">
        <v>1240</v>
      </c>
      <c r="H322" s="3" t="s">
        <v>15</v>
      </c>
      <c r="I322" s="3">
        <v>240</v>
      </c>
      <c r="J322" s="3">
        <v>3198</v>
      </c>
      <c r="K322" s="5">
        <v>44658.334803240738</v>
      </c>
      <c r="L322" s="3" t="s">
        <v>18</v>
      </c>
      <c r="M322" s="6"/>
    </row>
    <row r="323" spans="1:13" ht="15.75" x14ac:dyDescent="0.25">
      <c r="A323" s="3">
        <v>322</v>
      </c>
      <c r="B323" s="3">
        <v>10620325</v>
      </c>
      <c r="C323" s="3" t="s">
        <v>1249</v>
      </c>
      <c r="D323" s="3">
        <v>1</v>
      </c>
      <c r="E323" s="3" t="s">
        <v>22</v>
      </c>
      <c r="F323" s="3" t="s">
        <v>1239</v>
      </c>
      <c r="G323" s="3" t="s">
        <v>1240</v>
      </c>
      <c r="H323" s="3" t="s">
        <v>15</v>
      </c>
      <c r="I323" s="3">
        <v>240</v>
      </c>
      <c r="J323" s="3">
        <v>3293</v>
      </c>
      <c r="K323" s="5">
        <v>44669.336192129631</v>
      </c>
      <c r="L323" s="3" t="s">
        <v>118</v>
      </c>
      <c r="M323" s="6"/>
    </row>
    <row r="324" spans="1:13" ht="15.75" x14ac:dyDescent="0.25">
      <c r="A324" s="3">
        <v>323</v>
      </c>
      <c r="B324" s="3">
        <v>10444483</v>
      </c>
      <c r="C324" s="3" t="s">
        <v>9021</v>
      </c>
      <c r="D324" s="3">
        <v>1</v>
      </c>
      <c r="E324" s="3" t="s">
        <v>12</v>
      </c>
      <c r="F324" s="3" t="s">
        <v>9020</v>
      </c>
      <c r="G324" s="3" t="s">
        <v>1240</v>
      </c>
      <c r="H324" s="3" t="s">
        <v>15</v>
      </c>
      <c r="I324" s="3">
        <v>240</v>
      </c>
      <c r="J324" s="3">
        <v>3509</v>
      </c>
      <c r="K324" s="5">
        <v>44658.333611111113</v>
      </c>
      <c r="L324" s="3" t="s">
        <v>18</v>
      </c>
      <c r="M324" s="6"/>
    </row>
    <row r="325" spans="1:13" ht="15.75" x14ac:dyDescent="0.25">
      <c r="A325" s="3">
        <v>324</v>
      </c>
      <c r="B325" s="3">
        <v>9793617</v>
      </c>
      <c r="C325" s="3" t="s">
        <v>9219</v>
      </c>
      <c r="D325" s="3">
        <v>1</v>
      </c>
      <c r="E325" s="3" t="s">
        <v>17</v>
      </c>
      <c r="F325" s="3" t="s">
        <v>9206</v>
      </c>
      <c r="G325" s="3" t="s">
        <v>1240</v>
      </c>
      <c r="H325" s="3" t="s">
        <v>15</v>
      </c>
      <c r="I325" s="3">
        <v>230</v>
      </c>
      <c r="J325" s="3">
        <v>395</v>
      </c>
      <c r="K325" s="5">
        <v>44658.372152777774</v>
      </c>
      <c r="L325" s="3" t="s">
        <v>18</v>
      </c>
      <c r="M325" s="6"/>
    </row>
    <row r="326" spans="1:13" ht="15.75" x14ac:dyDescent="0.25">
      <c r="A326" s="3">
        <v>325</v>
      </c>
      <c r="B326" s="3">
        <v>10128276</v>
      </c>
      <c r="C326" s="3" t="s">
        <v>13637</v>
      </c>
      <c r="D326" s="3">
        <v>1</v>
      </c>
      <c r="E326" s="3" t="s">
        <v>17</v>
      </c>
      <c r="F326" s="3" t="s">
        <v>13622</v>
      </c>
      <c r="G326" s="3" t="s">
        <v>1240</v>
      </c>
      <c r="H326" s="3" t="s">
        <v>15</v>
      </c>
      <c r="I326" s="3">
        <v>230</v>
      </c>
      <c r="J326" s="3">
        <v>1913</v>
      </c>
      <c r="K326" s="5">
        <v>44669.33730324074</v>
      </c>
      <c r="L326" s="3" t="s">
        <v>118</v>
      </c>
      <c r="M326" s="6"/>
    </row>
    <row r="327" spans="1:13" ht="15.75" x14ac:dyDescent="0.25">
      <c r="A327" s="3">
        <v>326</v>
      </c>
      <c r="B327" s="3">
        <v>9845164</v>
      </c>
      <c r="C327" s="3" t="s">
        <v>12248</v>
      </c>
      <c r="D327" s="3">
        <v>1</v>
      </c>
      <c r="E327" s="3" t="s">
        <v>21</v>
      </c>
      <c r="F327" s="3" t="s">
        <v>12235</v>
      </c>
      <c r="G327" s="3" t="s">
        <v>1240</v>
      </c>
      <c r="H327" s="3" t="s">
        <v>15</v>
      </c>
      <c r="I327" s="3">
        <v>230</v>
      </c>
      <c r="J327" s="3">
        <v>1919</v>
      </c>
      <c r="K327" s="5">
        <v>44669.662847222222</v>
      </c>
      <c r="L327" s="3" t="s">
        <v>1253</v>
      </c>
      <c r="M327" s="6"/>
    </row>
    <row r="328" spans="1:13" ht="15.75" x14ac:dyDescent="0.25">
      <c r="A328" s="3">
        <v>327</v>
      </c>
      <c r="B328" s="3">
        <v>10848060</v>
      </c>
      <c r="C328" s="3" t="s">
        <v>9220</v>
      </c>
      <c r="D328" s="3">
        <v>1</v>
      </c>
      <c r="E328" s="3" t="s">
        <v>12</v>
      </c>
      <c r="F328" s="3" t="s">
        <v>9206</v>
      </c>
      <c r="G328" s="3" t="s">
        <v>1240</v>
      </c>
      <c r="H328" s="3" t="s">
        <v>15</v>
      </c>
      <c r="I328" s="3">
        <v>230</v>
      </c>
      <c r="J328" s="3">
        <v>2197</v>
      </c>
      <c r="K328" s="5">
        <v>44658.341956018521</v>
      </c>
      <c r="L328" s="3" t="s">
        <v>18</v>
      </c>
      <c r="M328" s="6"/>
    </row>
    <row r="329" spans="1:13" ht="15.75" x14ac:dyDescent="0.25">
      <c r="A329" s="3">
        <v>328</v>
      </c>
      <c r="B329" s="3">
        <v>9920078</v>
      </c>
      <c r="C329" s="3" t="s">
        <v>3422</v>
      </c>
      <c r="D329" s="3">
        <v>1</v>
      </c>
      <c r="E329" s="3" t="s">
        <v>21</v>
      </c>
      <c r="F329" s="3" t="s">
        <v>9020</v>
      </c>
      <c r="G329" s="3" t="s">
        <v>1240</v>
      </c>
      <c r="H329" s="3" t="s">
        <v>15</v>
      </c>
      <c r="I329" s="3">
        <v>230</v>
      </c>
      <c r="J329" s="3">
        <v>2337</v>
      </c>
      <c r="K329" s="5">
        <v>44658.333541666667</v>
      </c>
      <c r="L329" s="3" t="s">
        <v>18</v>
      </c>
      <c r="M329" s="6"/>
    </row>
    <row r="330" spans="1:13" ht="15.75" x14ac:dyDescent="0.25">
      <c r="A330" s="3">
        <v>329</v>
      </c>
      <c r="B330" s="3">
        <v>10056860</v>
      </c>
      <c r="C330" s="3" t="s">
        <v>11187</v>
      </c>
      <c r="D330" s="3">
        <v>1</v>
      </c>
      <c r="E330" s="3" t="s">
        <v>22</v>
      </c>
      <c r="F330" s="3" t="s">
        <v>11185</v>
      </c>
      <c r="G330" s="3" t="s">
        <v>1240</v>
      </c>
      <c r="H330" s="3" t="s">
        <v>15</v>
      </c>
      <c r="I330" s="3">
        <v>230</v>
      </c>
      <c r="J330" s="3">
        <v>2362</v>
      </c>
      <c r="K330" s="5">
        <v>44658.333344907405</v>
      </c>
      <c r="L330" s="3" t="s">
        <v>18</v>
      </c>
      <c r="M330" s="6"/>
    </row>
    <row r="331" spans="1:13" ht="15.75" x14ac:dyDescent="0.25">
      <c r="A331" s="3">
        <v>330</v>
      </c>
      <c r="B331" s="3">
        <v>10530666</v>
      </c>
      <c r="C331" s="3" t="s">
        <v>9221</v>
      </c>
      <c r="D331" s="3">
        <v>1</v>
      </c>
      <c r="E331" s="3" t="s">
        <v>12</v>
      </c>
      <c r="F331" s="3" t="s">
        <v>9206</v>
      </c>
      <c r="G331" s="3" t="s">
        <v>1240</v>
      </c>
      <c r="H331" s="3" t="s">
        <v>15</v>
      </c>
      <c r="I331" s="3">
        <v>230</v>
      </c>
      <c r="J331" s="3">
        <v>2894</v>
      </c>
      <c r="K331" s="5">
        <v>44658.339965277781</v>
      </c>
      <c r="L331" s="3" t="s">
        <v>18</v>
      </c>
      <c r="M331" s="6"/>
    </row>
    <row r="332" spans="1:13" ht="15.75" x14ac:dyDescent="0.25">
      <c r="A332" s="3">
        <v>331</v>
      </c>
      <c r="B332" s="3">
        <v>10154637</v>
      </c>
      <c r="C332" s="3" t="s">
        <v>9641</v>
      </c>
      <c r="D332" s="3">
        <v>1</v>
      </c>
      <c r="E332" s="3" t="s">
        <v>12</v>
      </c>
      <c r="F332" s="3" t="s">
        <v>9633</v>
      </c>
      <c r="G332" s="3" t="s">
        <v>1240</v>
      </c>
      <c r="H332" s="3" t="s">
        <v>15</v>
      </c>
      <c r="I332" s="3">
        <v>230</v>
      </c>
      <c r="J332" s="3">
        <v>2931</v>
      </c>
      <c r="K332" s="5">
        <v>44658.340115740742</v>
      </c>
      <c r="L332" s="3" t="s">
        <v>18</v>
      </c>
      <c r="M332" s="6"/>
    </row>
    <row r="333" spans="1:13" ht="15.75" x14ac:dyDescent="0.25">
      <c r="A333" s="3">
        <v>332</v>
      </c>
      <c r="B333" s="3">
        <v>9528667</v>
      </c>
      <c r="C333" s="3" t="s">
        <v>9288</v>
      </c>
      <c r="D333" s="3">
        <v>1</v>
      </c>
      <c r="E333" s="3" t="s">
        <v>17</v>
      </c>
      <c r="F333" s="3" t="s">
        <v>9279</v>
      </c>
      <c r="G333" s="3" t="s">
        <v>1240</v>
      </c>
      <c r="H333" s="3" t="s">
        <v>15</v>
      </c>
      <c r="I333" s="3">
        <v>230</v>
      </c>
      <c r="J333" s="3">
        <v>3354</v>
      </c>
      <c r="K333" s="5">
        <v>44669.342129629629</v>
      </c>
      <c r="L333" s="3" t="s">
        <v>118</v>
      </c>
      <c r="M333" s="6"/>
    </row>
    <row r="334" spans="1:13" ht="15.75" x14ac:dyDescent="0.25">
      <c r="A334" s="3">
        <v>333</v>
      </c>
      <c r="B334" s="3">
        <v>9854848</v>
      </c>
      <c r="C334" s="3" t="s">
        <v>4982</v>
      </c>
      <c r="D334" s="3">
        <v>1</v>
      </c>
      <c r="E334" s="3" t="s">
        <v>12</v>
      </c>
      <c r="F334" s="3" t="s">
        <v>4976</v>
      </c>
      <c r="G334" s="3" t="s">
        <v>1240</v>
      </c>
      <c r="H334" s="3" t="s">
        <v>15</v>
      </c>
      <c r="I334" s="3">
        <v>220</v>
      </c>
      <c r="J334" s="3">
        <v>1200</v>
      </c>
      <c r="K334" s="5">
        <v>44658.340231481481</v>
      </c>
      <c r="L334" s="3" t="s">
        <v>18</v>
      </c>
      <c r="M334" s="6"/>
    </row>
    <row r="335" spans="1:13" ht="15.75" x14ac:dyDescent="0.25">
      <c r="A335" s="3">
        <v>334</v>
      </c>
      <c r="B335" s="3">
        <v>10108661</v>
      </c>
      <c r="C335" s="3" t="s">
        <v>2885</v>
      </c>
      <c r="D335" s="3">
        <v>1</v>
      </c>
      <c r="E335" s="3" t="s">
        <v>22</v>
      </c>
      <c r="F335" s="3" t="s">
        <v>2882</v>
      </c>
      <c r="G335" s="3" t="s">
        <v>1240</v>
      </c>
      <c r="H335" s="3" t="s">
        <v>15</v>
      </c>
      <c r="I335" s="3">
        <v>220</v>
      </c>
      <c r="J335" s="3">
        <v>1892</v>
      </c>
      <c r="K335" s="5">
        <v>44669.335682870369</v>
      </c>
      <c r="L335" s="3" t="s">
        <v>118</v>
      </c>
      <c r="M335" s="6"/>
    </row>
    <row r="336" spans="1:13" ht="15.75" x14ac:dyDescent="0.25">
      <c r="A336" s="3">
        <v>335</v>
      </c>
      <c r="B336" s="3">
        <v>10024130</v>
      </c>
      <c r="C336" s="3" t="s">
        <v>4983</v>
      </c>
      <c r="D336" s="3">
        <v>1</v>
      </c>
      <c r="E336" s="3" t="s">
        <v>17</v>
      </c>
      <c r="F336" s="3" t="s">
        <v>4976</v>
      </c>
      <c r="G336" s="3" t="s">
        <v>1240</v>
      </c>
      <c r="H336" s="3" t="s">
        <v>15</v>
      </c>
      <c r="I336" s="3">
        <v>220</v>
      </c>
      <c r="J336" s="3">
        <v>1893</v>
      </c>
      <c r="K336" s="5">
        <v>44669.335706018515</v>
      </c>
      <c r="L336" s="3" t="s">
        <v>118</v>
      </c>
      <c r="M336" s="6"/>
    </row>
    <row r="337" spans="1:13" ht="15.75" x14ac:dyDescent="0.25">
      <c r="A337" s="3">
        <v>336</v>
      </c>
      <c r="B337" s="3">
        <v>9813074</v>
      </c>
      <c r="C337" s="3" t="s">
        <v>8499</v>
      </c>
      <c r="D337" s="3">
        <v>1</v>
      </c>
      <c r="E337" s="3" t="s">
        <v>17</v>
      </c>
      <c r="F337" s="3" t="s">
        <v>8489</v>
      </c>
      <c r="G337" s="3" t="s">
        <v>1240</v>
      </c>
      <c r="H337" s="3" t="s">
        <v>15</v>
      </c>
      <c r="I337" s="3">
        <v>220</v>
      </c>
      <c r="J337" s="3">
        <v>2307</v>
      </c>
      <c r="K337" s="5">
        <v>44658.335856481484</v>
      </c>
      <c r="L337" s="3" t="s">
        <v>18</v>
      </c>
      <c r="M337" s="6"/>
    </row>
    <row r="338" spans="1:13" ht="15.75" x14ac:dyDescent="0.25">
      <c r="A338" s="3">
        <v>337</v>
      </c>
      <c r="B338" s="3">
        <v>10396066</v>
      </c>
      <c r="C338" s="3" t="s">
        <v>4984</v>
      </c>
      <c r="D338" s="3">
        <v>1</v>
      </c>
      <c r="E338" s="3" t="s">
        <v>21</v>
      </c>
      <c r="F338" s="3" t="s">
        <v>4976</v>
      </c>
      <c r="G338" s="3" t="s">
        <v>1240</v>
      </c>
      <c r="H338" s="3" t="s">
        <v>15</v>
      </c>
      <c r="I338" s="3">
        <v>220</v>
      </c>
      <c r="J338" s="3">
        <v>2502</v>
      </c>
      <c r="K338" s="5">
        <v>44669.335081018522</v>
      </c>
      <c r="L338" s="3" t="s">
        <v>118</v>
      </c>
      <c r="M338" s="6"/>
    </row>
    <row r="339" spans="1:13" ht="15.75" x14ac:dyDescent="0.25">
      <c r="A339" s="3">
        <v>338</v>
      </c>
      <c r="B339" s="3">
        <v>9864431</v>
      </c>
      <c r="C339" s="3" t="s">
        <v>9289</v>
      </c>
      <c r="D339" s="3">
        <v>1</v>
      </c>
      <c r="E339" s="3" t="s">
        <v>12</v>
      </c>
      <c r="F339" s="3" t="s">
        <v>9279</v>
      </c>
      <c r="G339" s="3" t="s">
        <v>1240</v>
      </c>
      <c r="H339" s="3" t="s">
        <v>15</v>
      </c>
      <c r="I339" s="3">
        <v>220</v>
      </c>
      <c r="J339" s="3">
        <v>2568</v>
      </c>
      <c r="K339" s="5">
        <v>44669.341840277775</v>
      </c>
      <c r="L339" s="3" t="s">
        <v>118</v>
      </c>
      <c r="M339" s="6"/>
    </row>
    <row r="340" spans="1:13" ht="15.75" x14ac:dyDescent="0.25">
      <c r="A340" s="3">
        <v>339</v>
      </c>
      <c r="B340" s="3">
        <v>10560880</v>
      </c>
      <c r="C340" s="3" t="s">
        <v>7226</v>
      </c>
      <c r="D340" s="3">
        <v>1</v>
      </c>
      <c r="E340" s="3" t="s">
        <v>21</v>
      </c>
      <c r="F340" s="3" t="s">
        <v>9633</v>
      </c>
      <c r="G340" s="3" t="s">
        <v>1240</v>
      </c>
      <c r="H340" s="3" t="s">
        <v>15</v>
      </c>
      <c r="I340" s="3">
        <v>220</v>
      </c>
      <c r="J340" s="3">
        <v>3446</v>
      </c>
      <c r="K340" s="5">
        <v>44669.333831018521</v>
      </c>
      <c r="L340" s="3" t="s">
        <v>118</v>
      </c>
      <c r="M340" s="6"/>
    </row>
    <row r="341" spans="1:13" ht="15.75" x14ac:dyDescent="0.25">
      <c r="A341" s="3">
        <v>340</v>
      </c>
      <c r="B341" s="3">
        <v>9953471</v>
      </c>
      <c r="C341" s="3" t="s">
        <v>1880</v>
      </c>
      <c r="D341" s="3">
        <v>1</v>
      </c>
      <c r="E341" s="3" t="s">
        <v>22</v>
      </c>
      <c r="F341" s="3" t="s">
        <v>3533</v>
      </c>
      <c r="G341" s="3" t="s">
        <v>1240</v>
      </c>
      <c r="H341" s="3" t="s">
        <v>15</v>
      </c>
      <c r="I341" s="3">
        <v>220</v>
      </c>
      <c r="J341" s="3">
        <v>3600</v>
      </c>
      <c r="K341" s="5">
        <v>44658.334108796298</v>
      </c>
      <c r="L341" s="3" t="s">
        <v>18</v>
      </c>
      <c r="M341" s="6"/>
    </row>
    <row r="342" spans="1:13" ht="15.75" x14ac:dyDescent="0.25">
      <c r="A342" s="3">
        <v>341</v>
      </c>
      <c r="B342" s="3">
        <v>10530800</v>
      </c>
      <c r="C342" s="3" t="s">
        <v>8626</v>
      </c>
      <c r="D342" s="3">
        <v>1</v>
      </c>
      <c r="E342" s="3" t="s">
        <v>12</v>
      </c>
      <c r="F342" s="3" t="s">
        <v>9206</v>
      </c>
      <c r="G342" s="3" t="s">
        <v>1240</v>
      </c>
      <c r="H342" s="3" t="s">
        <v>15</v>
      </c>
      <c r="I342" s="3">
        <v>210</v>
      </c>
      <c r="J342" s="3">
        <v>1137</v>
      </c>
      <c r="K342" s="5">
        <v>44669.355208333334</v>
      </c>
      <c r="L342" s="3" t="s">
        <v>118</v>
      </c>
      <c r="M342" s="6"/>
    </row>
    <row r="343" spans="1:13" ht="15.75" x14ac:dyDescent="0.25">
      <c r="A343" s="3">
        <v>342</v>
      </c>
      <c r="B343" s="3">
        <v>9856220</v>
      </c>
      <c r="C343" s="3" t="s">
        <v>4985</v>
      </c>
      <c r="D343" s="3">
        <v>1</v>
      </c>
      <c r="E343" s="3" t="s">
        <v>12</v>
      </c>
      <c r="F343" s="3" t="s">
        <v>4976</v>
      </c>
      <c r="G343" s="3" t="s">
        <v>1240</v>
      </c>
      <c r="H343" s="3" t="s">
        <v>15</v>
      </c>
      <c r="I343" s="3">
        <v>210</v>
      </c>
      <c r="J343" s="3">
        <v>1428</v>
      </c>
      <c r="K343" s="5">
        <v>44669.3434837963</v>
      </c>
      <c r="L343" s="3" t="s">
        <v>118</v>
      </c>
      <c r="M343" s="6"/>
    </row>
    <row r="344" spans="1:13" ht="15.75" x14ac:dyDescent="0.25">
      <c r="A344" s="3">
        <v>343</v>
      </c>
      <c r="B344" s="3">
        <v>10518318</v>
      </c>
      <c r="C344" s="3" t="s">
        <v>9222</v>
      </c>
      <c r="D344" s="3">
        <v>1</v>
      </c>
      <c r="E344" s="3" t="s">
        <v>12</v>
      </c>
      <c r="F344" s="3" t="s">
        <v>9206</v>
      </c>
      <c r="G344" s="3" t="s">
        <v>1240</v>
      </c>
      <c r="H344" s="3" t="s">
        <v>15</v>
      </c>
      <c r="I344" s="3">
        <v>210</v>
      </c>
      <c r="J344" s="3">
        <v>1780</v>
      </c>
      <c r="K344" s="5">
        <v>44658.352083333331</v>
      </c>
      <c r="L344" s="3" t="s">
        <v>18</v>
      </c>
      <c r="M344" s="6"/>
    </row>
    <row r="345" spans="1:13" ht="15.75" x14ac:dyDescent="0.25">
      <c r="A345" s="3">
        <v>344</v>
      </c>
      <c r="B345" s="3">
        <v>9872440</v>
      </c>
      <c r="C345" s="3" t="s">
        <v>12249</v>
      </c>
      <c r="D345" s="3">
        <v>1</v>
      </c>
      <c r="E345" s="3" t="s">
        <v>22</v>
      </c>
      <c r="F345" s="3" t="s">
        <v>12235</v>
      </c>
      <c r="G345" s="3" t="s">
        <v>1240</v>
      </c>
      <c r="H345" s="3" t="s">
        <v>15</v>
      </c>
      <c r="I345" s="3">
        <v>210</v>
      </c>
      <c r="J345" s="3">
        <v>2255</v>
      </c>
      <c r="K345" s="5">
        <v>44669.334479166668</v>
      </c>
      <c r="L345" s="3" t="s">
        <v>118</v>
      </c>
      <c r="M345" s="6"/>
    </row>
    <row r="346" spans="1:13" ht="15.75" x14ac:dyDescent="0.25">
      <c r="A346" s="3">
        <v>345</v>
      </c>
      <c r="B346" s="3">
        <v>10057907</v>
      </c>
      <c r="C346" s="3" t="s">
        <v>11188</v>
      </c>
      <c r="D346" s="3">
        <v>1</v>
      </c>
      <c r="E346" s="3" t="s">
        <v>12</v>
      </c>
      <c r="F346" s="3" t="s">
        <v>11185</v>
      </c>
      <c r="G346" s="3" t="s">
        <v>1240</v>
      </c>
      <c r="H346" s="3" t="s">
        <v>15</v>
      </c>
      <c r="I346" s="3">
        <v>210</v>
      </c>
      <c r="J346" s="3">
        <v>2434</v>
      </c>
      <c r="K346" s="5">
        <v>44658.333495370367</v>
      </c>
      <c r="L346" s="3" t="s">
        <v>18</v>
      </c>
      <c r="M346" s="6"/>
    </row>
    <row r="347" spans="1:13" ht="15.75" x14ac:dyDescent="0.25">
      <c r="A347" s="3">
        <v>346</v>
      </c>
      <c r="B347" s="3">
        <v>10606055</v>
      </c>
      <c r="C347" s="3" t="s">
        <v>11427</v>
      </c>
      <c r="D347" s="3">
        <v>1</v>
      </c>
      <c r="E347" s="3" t="s">
        <v>12</v>
      </c>
      <c r="F347" s="3" t="s">
        <v>11410</v>
      </c>
      <c r="G347" s="3" t="s">
        <v>1240</v>
      </c>
      <c r="H347" s="3" t="s">
        <v>15</v>
      </c>
      <c r="I347" s="3">
        <v>210</v>
      </c>
      <c r="J347" s="3">
        <v>2537</v>
      </c>
      <c r="K347" s="5">
        <v>44658.335335648146</v>
      </c>
      <c r="L347" s="3" t="s">
        <v>18</v>
      </c>
      <c r="M347" s="6"/>
    </row>
    <row r="348" spans="1:13" ht="15.75" x14ac:dyDescent="0.25">
      <c r="A348" s="3">
        <v>347</v>
      </c>
      <c r="B348" s="3">
        <v>10618052</v>
      </c>
      <c r="C348" s="3" t="s">
        <v>13638</v>
      </c>
      <c r="D348" s="3">
        <v>1</v>
      </c>
      <c r="E348" s="3" t="s">
        <v>12</v>
      </c>
      <c r="F348" s="3" t="s">
        <v>13622</v>
      </c>
      <c r="G348" s="3" t="s">
        <v>1240</v>
      </c>
      <c r="H348" s="3" t="s">
        <v>15</v>
      </c>
      <c r="I348" s="3">
        <v>210</v>
      </c>
      <c r="J348" s="3">
        <v>2783</v>
      </c>
      <c r="K348" s="5">
        <v>44658.336319444446</v>
      </c>
      <c r="L348" s="3" t="s">
        <v>18</v>
      </c>
      <c r="M348" s="6"/>
    </row>
    <row r="349" spans="1:13" ht="15.75" x14ac:dyDescent="0.25">
      <c r="A349" s="3">
        <v>348</v>
      </c>
      <c r="B349" s="3">
        <v>10598887</v>
      </c>
      <c r="C349" s="3" t="s">
        <v>13639</v>
      </c>
      <c r="D349" s="3">
        <v>1</v>
      </c>
      <c r="E349" s="3" t="s">
        <v>12</v>
      </c>
      <c r="F349" s="3" t="s">
        <v>13622</v>
      </c>
      <c r="G349" s="3" t="s">
        <v>1240</v>
      </c>
      <c r="H349" s="3" t="s">
        <v>15</v>
      </c>
      <c r="I349" s="3">
        <v>210</v>
      </c>
      <c r="J349" s="3">
        <v>2882</v>
      </c>
      <c r="K349" s="5">
        <v>44658.334861111114</v>
      </c>
      <c r="L349" s="3" t="s">
        <v>18</v>
      </c>
      <c r="M349" s="6"/>
    </row>
    <row r="350" spans="1:13" ht="15.75" x14ac:dyDescent="0.25">
      <c r="A350" s="3">
        <v>349</v>
      </c>
      <c r="B350" s="3">
        <v>10347471</v>
      </c>
      <c r="C350" s="3" t="s">
        <v>9022</v>
      </c>
      <c r="D350" s="3">
        <v>1</v>
      </c>
      <c r="E350" s="3" t="s">
        <v>12</v>
      </c>
      <c r="F350" s="3" t="s">
        <v>9020</v>
      </c>
      <c r="G350" s="3" t="s">
        <v>1240</v>
      </c>
      <c r="H350" s="3" t="s">
        <v>15</v>
      </c>
      <c r="I350" s="3">
        <v>210</v>
      </c>
      <c r="J350" s="3">
        <v>3403</v>
      </c>
      <c r="K350" s="5">
        <v>44658.333564814813</v>
      </c>
      <c r="L350" s="3" t="s">
        <v>18</v>
      </c>
      <c r="M350" s="6"/>
    </row>
    <row r="351" spans="1:13" ht="15.75" x14ac:dyDescent="0.25">
      <c r="A351" s="3">
        <v>350</v>
      </c>
      <c r="B351" s="3">
        <v>9929234</v>
      </c>
      <c r="C351" s="3" t="s">
        <v>12250</v>
      </c>
      <c r="D351" s="3">
        <v>1</v>
      </c>
      <c r="E351" s="3" t="s">
        <v>1661</v>
      </c>
      <c r="F351" s="3" t="s">
        <v>12235</v>
      </c>
      <c r="G351" s="3" t="s">
        <v>1240</v>
      </c>
      <c r="H351" s="3" t="s">
        <v>15</v>
      </c>
      <c r="I351" s="3">
        <v>210</v>
      </c>
      <c r="J351" s="3">
        <v>3570</v>
      </c>
      <c r="K351" s="5">
        <v>44658.335902777777</v>
      </c>
      <c r="L351" s="3" t="s">
        <v>18</v>
      </c>
      <c r="M351" s="6"/>
    </row>
    <row r="352" spans="1:13" ht="15.75" x14ac:dyDescent="0.25">
      <c r="A352" s="3">
        <v>351</v>
      </c>
      <c r="B352" s="3">
        <v>10767116</v>
      </c>
      <c r="C352" s="3" t="s">
        <v>3202</v>
      </c>
      <c r="D352" s="3">
        <v>1</v>
      </c>
      <c r="E352" s="3" t="s">
        <v>731</v>
      </c>
      <c r="F352" s="3" t="s">
        <v>3193</v>
      </c>
      <c r="G352" s="3" t="s">
        <v>1240</v>
      </c>
      <c r="H352" s="3" t="s">
        <v>15</v>
      </c>
      <c r="I352" s="3">
        <v>200</v>
      </c>
      <c r="J352" s="3">
        <v>199</v>
      </c>
      <c r="K352" s="5">
        <v>44669.353495370371</v>
      </c>
      <c r="L352" s="3" t="s">
        <v>118</v>
      </c>
      <c r="M352" s="6"/>
    </row>
    <row r="353" spans="1:13" ht="15.75" x14ac:dyDescent="0.25">
      <c r="A353" s="3">
        <v>352</v>
      </c>
      <c r="B353" s="3">
        <v>10212382</v>
      </c>
      <c r="C353" s="3" t="s">
        <v>6981</v>
      </c>
      <c r="D353" s="3">
        <v>1</v>
      </c>
      <c r="E353" s="3" t="s">
        <v>12</v>
      </c>
      <c r="F353" s="3" t="s">
        <v>13156</v>
      </c>
      <c r="G353" s="3" t="s">
        <v>1240</v>
      </c>
      <c r="H353" s="3" t="s">
        <v>15</v>
      </c>
      <c r="I353" s="3">
        <v>200</v>
      </c>
      <c r="J353" s="3">
        <v>613</v>
      </c>
      <c r="K353" s="5">
        <v>44669.60359953704</v>
      </c>
      <c r="L353" s="3" t="s">
        <v>1253</v>
      </c>
      <c r="M353" s="6"/>
    </row>
    <row r="354" spans="1:13" ht="15.75" x14ac:dyDescent="0.25">
      <c r="A354" s="3">
        <v>353</v>
      </c>
      <c r="B354" s="3">
        <v>10838902</v>
      </c>
      <c r="C354" s="3" t="s">
        <v>1250</v>
      </c>
      <c r="D354" s="3">
        <v>1</v>
      </c>
      <c r="E354" s="3" t="s">
        <v>12</v>
      </c>
      <c r="F354" s="3" t="s">
        <v>1239</v>
      </c>
      <c r="G354" s="3" t="s">
        <v>1240</v>
      </c>
      <c r="H354" s="3" t="s">
        <v>15</v>
      </c>
      <c r="I354" s="3">
        <v>200</v>
      </c>
      <c r="J354" s="3">
        <v>1378</v>
      </c>
      <c r="K354" s="5">
        <v>44669.363287037035</v>
      </c>
      <c r="L354" s="3" t="s">
        <v>118</v>
      </c>
      <c r="M354" s="6"/>
    </row>
    <row r="355" spans="1:13" ht="15.75" x14ac:dyDescent="0.25">
      <c r="A355" s="3">
        <v>354</v>
      </c>
      <c r="B355" s="3">
        <v>9862936</v>
      </c>
      <c r="C355" s="3" t="s">
        <v>12251</v>
      </c>
      <c r="D355" s="3">
        <v>1</v>
      </c>
      <c r="E355" s="3" t="s">
        <v>21</v>
      </c>
      <c r="F355" s="3" t="s">
        <v>12235</v>
      </c>
      <c r="G355" s="3" t="s">
        <v>1240</v>
      </c>
      <c r="H355" s="3" t="s">
        <v>15</v>
      </c>
      <c r="I355" s="3">
        <v>200</v>
      </c>
      <c r="J355" s="3">
        <v>2678</v>
      </c>
      <c r="K355" s="5">
        <v>44669.338368055556</v>
      </c>
      <c r="L355" s="3" t="s">
        <v>118</v>
      </c>
      <c r="M355" s="6"/>
    </row>
    <row r="356" spans="1:13" ht="15.75" x14ac:dyDescent="0.25">
      <c r="A356" s="3">
        <v>355</v>
      </c>
      <c r="B356" s="3">
        <v>10474284</v>
      </c>
      <c r="C356" s="3" t="s">
        <v>12252</v>
      </c>
      <c r="D356" s="3">
        <v>1</v>
      </c>
      <c r="E356" s="3" t="s">
        <v>731</v>
      </c>
      <c r="F356" s="3" t="s">
        <v>12235</v>
      </c>
      <c r="G356" s="3" t="s">
        <v>1240</v>
      </c>
      <c r="H356" s="3" t="s">
        <v>15</v>
      </c>
      <c r="I356" s="3">
        <v>200</v>
      </c>
      <c r="J356" s="3">
        <v>12169</v>
      </c>
      <c r="K356" s="5">
        <v>44669.588321759256</v>
      </c>
      <c r="L356" s="3" t="s">
        <v>1253</v>
      </c>
      <c r="M356" s="6"/>
    </row>
    <row r="357" spans="1:13" ht="15.75" x14ac:dyDescent="0.25">
      <c r="A357" s="3">
        <v>356</v>
      </c>
      <c r="B357" s="3">
        <v>9576450</v>
      </c>
      <c r="C357" s="3" t="s">
        <v>1251</v>
      </c>
      <c r="D357" s="3">
        <v>1</v>
      </c>
      <c r="E357" s="3" t="s">
        <v>23</v>
      </c>
      <c r="F357" s="3" t="s">
        <v>1239</v>
      </c>
      <c r="G357" s="3" t="s">
        <v>1240</v>
      </c>
      <c r="H357" s="3" t="s">
        <v>15</v>
      </c>
      <c r="I357" s="3">
        <v>190</v>
      </c>
      <c r="J357" s="3">
        <v>1230</v>
      </c>
      <c r="K357" s="5">
        <v>44669.333645833336</v>
      </c>
      <c r="L357" s="3" t="s">
        <v>118</v>
      </c>
      <c r="M357" s="6"/>
    </row>
    <row r="358" spans="1:13" ht="15.75" x14ac:dyDescent="0.25">
      <c r="A358" s="3">
        <v>357</v>
      </c>
      <c r="B358" s="3">
        <v>9630428</v>
      </c>
      <c r="C358" s="3" t="s">
        <v>1252</v>
      </c>
      <c r="D358" s="3">
        <v>1</v>
      </c>
      <c r="E358" s="3" t="s">
        <v>23</v>
      </c>
      <c r="F358" s="3" t="s">
        <v>1239</v>
      </c>
      <c r="G358" s="3" t="s">
        <v>1240</v>
      </c>
      <c r="H358" s="3" t="s">
        <v>15</v>
      </c>
      <c r="I358" s="3">
        <v>190</v>
      </c>
      <c r="J358" s="3">
        <v>2867</v>
      </c>
      <c r="K358" s="5">
        <v>44669.341817129629</v>
      </c>
      <c r="L358" s="3" t="s">
        <v>118</v>
      </c>
      <c r="M358" s="6"/>
    </row>
    <row r="359" spans="1:13" ht="15.75" x14ac:dyDescent="0.25">
      <c r="A359" s="3">
        <v>358</v>
      </c>
      <c r="B359" s="3">
        <v>10056999</v>
      </c>
      <c r="C359" s="3" t="s">
        <v>2886</v>
      </c>
      <c r="D359" s="3">
        <v>1</v>
      </c>
      <c r="E359" s="3" t="s">
        <v>22</v>
      </c>
      <c r="F359" s="3" t="s">
        <v>2882</v>
      </c>
      <c r="G359" s="3" t="s">
        <v>1240</v>
      </c>
      <c r="H359" s="3" t="s">
        <v>15</v>
      </c>
      <c r="I359" s="3">
        <v>190</v>
      </c>
      <c r="J359" s="3">
        <v>3600</v>
      </c>
      <c r="K359" s="5">
        <v>44669.341296296298</v>
      </c>
      <c r="L359" s="3" t="s">
        <v>118</v>
      </c>
      <c r="M359" s="6"/>
    </row>
    <row r="360" spans="1:13" ht="15.75" x14ac:dyDescent="0.25">
      <c r="A360" s="3">
        <v>359</v>
      </c>
      <c r="B360" s="3">
        <v>10315518</v>
      </c>
      <c r="C360" s="3" t="s">
        <v>9223</v>
      </c>
      <c r="D360" s="3">
        <v>1</v>
      </c>
      <c r="E360" s="3" t="s">
        <v>22</v>
      </c>
      <c r="F360" s="3" t="s">
        <v>9206</v>
      </c>
      <c r="G360" s="3" t="s">
        <v>1240</v>
      </c>
      <c r="H360" s="3" t="s">
        <v>15</v>
      </c>
      <c r="I360" s="3">
        <v>170</v>
      </c>
      <c r="J360" s="3">
        <v>3101</v>
      </c>
      <c r="K360" s="5">
        <v>44669.337280092594</v>
      </c>
      <c r="L360" s="3" t="s">
        <v>118</v>
      </c>
      <c r="M360" s="6"/>
    </row>
    <row r="361" spans="1:13" ht="15.75" x14ac:dyDescent="0.25">
      <c r="A361" s="3">
        <v>360</v>
      </c>
      <c r="B361" s="3">
        <v>9929781</v>
      </c>
      <c r="C361" s="3" t="s">
        <v>12253</v>
      </c>
      <c r="D361" s="3">
        <v>1</v>
      </c>
      <c r="E361" s="3" t="s">
        <v>1661</v>
      </c>
      <c r="F361" s="3" t="s">
        <v>12235</v>
      </c>
      <c r="G361" s="3" t="s">
        <v>1240</v>
      </c>
      <c r="H361" s="3" t="s">
        <v>15</v>
      </c>
      <c r="I361" s="3">
        <v>170</v>
      </c>
      <c r="J361" s="3">
        <v>3601</v>
      </c>
      <c r="K361" s="5">
        <v>44669.344143518516</v>
      </c>
      <c r="L361" s="3" t="s">
        <v>118</v>
      </c>
      <c r="M361" s="6"/>
    </row>
    <row r="362" spans="1:13" ht="15.75" x14ac:dyDescent="0.25">
      <c r="A362" s="3">
        <v>361</v>
      </c>
      <c r="B362" s="3">
        <v>9937037</v>
      </c>
      <c r="C362" s="3" t="s">
        <v>10231</v>
      </c>
      <c r="D362" s="3">
        <v>1</v>
      </c>
      <c r="E362" s="3" t="s">
        <v>22</v>
      </c>
      <c r="F362" s="3" t="s">
        <v>12235</v>
      </c>
      <c r="G362" s="3" t="s">
        <v>1240</v>
      </c>
      <c r="H362" s="3" t="s">
        <v>15</v>
      </c>
      <c r="I362" s="3">
        <v>160</v>
      </c>
      <c r="J362" s="3">
        <v>3600</v>
      </c>
      <c r="K362" s="5">
        <v>44669.338020833333</v>
      </c>
      <c r="L362" s="3" t="s">
        <v>118</v>
      </c>
      <c r="M362" s="6"/>
    </row>
    <row r="363" spans="1:13" ht="15.75" x14ac:dyDescent="0.25">
      <c r="A363" s="3">
        <v>362</v>
      </c>
      <c r="B363" s="3">
        <v>11134476</v>
      </c>
      <c r="C363" s="3" t="s">
        <v>12254</v>
      </c>
      <c r="D363" s="3">
        <v>1</v>
      </c>
      <c r="E363" s="3" t="s">
        <v>155</v>
      </c>
      <c r="F363" s="3" t="s">
        <v>12235</v>
      </c>
      <c r="G363" s="3" t="s">
        <v>1240</v>
      </c>
      <c r="H363" s="3" t="s">
        <v>15</v>
      </c>
      <c r="I363" s="3">
        <v>160</v>
      </c>
      <c r="J363" s="3">
        <v>3602</v>
      </c>
      <c r="K363" s="5">
        <v>44669.335381944446</v>
      </c>
      <c r="L363" s="3" t="s">
        <v>118</v>
      </c>
      <c r="M363" s="6"/>
    </row>
    <row r="364" spans="1:13" ht="15.75" x14ac:dyDescent="0.25">
      <c r="A364" s="3">
        <v>363</v>
      </c>
      <c r="B364" s="3">
        <v>9669047</v>
      </c>
      <c r="C364" s="3" t="s">
        <v>12255</v>
      </c>
      <c r="D364" s="3">
        <v>1</v>
      </c>
      <c r="E364" s="3" t="s">
        <v>36</v>
      </c>
      <c r="F364" s="3" t="s">
        <v>12235</v>
      </c>
      <c r="G364" s="3" t="s">
        <v>1240</v>
      </c>
      <c r="H364" s="3" t="s">
        <v>15</v>
      </c>
      <c r="I364" s="3">
        <v>150</v>
      </c>
      <c r="J364" s="3">
        <v>1514</v>
      </c>
      <c r="K364" s="5">
        <v>44669.595185185186</v>
      </c>
      <c r="L364" s="3" t="s">
        <v>1253</v>
      </c>
      <c r="M364" s="6"/>
    </row>
    <row r="365" spans="1:13" ht="15.75" x14ac:dyDescent="0.25">
      <c r="A365" s="3">
        <v>364</v>
      </c>
      <c r="B365" s="3">
        <v>10022144</v>
      </c>
      <c r="C365" s="3" t="s">
        <v>4986</v>
      </c>
      <c r="D365" s="3">
        <v>1</v>
      </c>
      <c r="E365" s="3" t="s">
        <v>17</v>
      </c>
      <c r="F365" s="3" t="s">
        <v>4976</v>
      </c>
      <c r="G365" s="3" t="s">
        <v>1240</v>
      </c>
      <c r="H365" s="3" t="s">
        <v>15</v>
      </c>
      <c r="I365" s="3">
        <v>150</v>
      </c>
      <c r="J365" s="3">
        <v>2125</v>
      </c>
      <c r="K365" s="5">
        <v>44669.335520833331</v>
      </c>
      <c r="L365" s="3" t="s">
        <v>118</v>
      </c>
      <c r="M365" s="6"/>
    </row>
    <row r="366" spans="1:13" ht="15.75" x14ac:dyDescent="0.25">
      <c r="A366" s="3">
        <v>365</v>
      </c>
      <c r="B366" s="3">
        <v>9936629</v>
      </c>
      <c r="C366" s="3" t="s">
        <v>12256</v>
      </c>
      <c r="D366" s="3">
        <v>1</v>
      </c>
      <c r="E366" s="3" t="s">
        <v>22</v>
      </c>
      <c r="F366" s="3" t="s">
        <v>12235</v>
      </c>
      <c r="G366" s="3" t="s">
        <v>1240</v>
      </c>
      <c r="H366" s="3" t="s">
        <v>15</v>
      </c>
      <c r="I366" s="3">
        <v>150</v>
      </c>
      <c r="J366" s="3">
        <v>3601</v>
      </c>
      <c r="K366" s="5">
        <v>44669.346759259257</v>
      </c>
      <c r="L366" s="3" t="s">
        <v>118</v>
      </c>
      <c r="M366" s="6"/>
    </row>
    <row r="367" spans="1:13" ht="15.75" x14ac:dyDescent="0.25">
      <c r="A367" s="3">
        <v>366</v>
      </c>
      <c r="B367" s="3">
        <v>10396364</v>
      </c>
      <c r="C367" s="3" t="s">
        <v>4987</v>
      </c>
      <c r="D367" s="3">
        <v>1</v>
      </c>
      <c r="E367" s="3" t="s">
        <v>21</v>
      </c>
      <c r="F367" s="3" t="s">
        <v>4976</v>
      </c>
      <c r="G367" s="3" t="s">
        <v>1240</v>
      </c>
      <c r="H367" s="3" t="s">
        <v>15</v>
      </c>
      <c r="I367" s="3">
        <v>140</v>
      </c>
      <c r="J367" s="3">
        <v>1970</v>
      </c>
      <c r="K367" s="5">
        <v>44669.33666666667</v>
      </c>
      <c r="L367" s="3" t="s">
        <v>118</v>
      </c>
      <c r="M367" s="6"/>
    </row>
    <row r="368" spans="1:13" ht="15.75" x14ac:dyDescent="0.25">
      <c r="A368" s="3">
        <v>367</v>
      </c>
      <c r="B368" s="3">
        <v>9862847</v>
      </c>
      <c r="C368" s="3" t="s">
        <v>12257</v>
      </c>
      <c r="D368" s="3">
        <v>1</v>
      </c>
      <c r="E368" s="3" t="s">
        <v>21</v>
      </c>
      <c r="F368" s="3" t="s">
        <v>12235</v>
      </c>
      <c r="G368" s="3" t="s">
        <v>1240</v>
      </c>
      <c r="H368" s="3" t="s">
        <v>15</v>
      </c>
      <c r="I368" s="3">
        <v>140</v>
      </c>
      <c r="J368" s="3">
        <v>2103</v>
      </c>
      <c r="K368" s="5">
        <v>44669.335057870368</v>
      </c>
      <c r="L368" s="3" t="s">
        <v>118</v>
      </c>
      <c r="M368" s="6"/>
    </row>
    <row r="369" spans="1:13" ht="15.75" x14ac:dyDescent="0.25">
      <c r="A369" s="3">
        <v>368</v>
      </c>
      <c r="B369" s="3">
        <v>10370365</v>
      </c>
      <c r="C369" s="3" t="s">
        <v>12258</v>
      </c>
      <c r="D369" s="3">
        <v>1</v>
      </c>
      <c r="E369" s="3" t="s">
        <v>731</v>
      </c>
      <c r="F369" s="3" t="s">
        <v>12235</v>
      </c>
      <c r="G369" s="3" t="s">
        <v>1240</v>
      </c>
      <c r="H369" s="3" t="s">
        <v>15</v>
      </c>
      <c r="I369" s="3">
        <v>140</v>
      </c>
      <c r="J369" s="3">
        <v>2314</v>
      </c>
      <c r="K369" s="5">
        <v>44669.337476851855</v>
      </c>
      <c r="L369" s="3" t="s">
        <v>118</v>
      </c>
      <c r="M369" s="6"/>
    </row>
    <row r="370" spans="1:13" ht="15.75" x14ac:dyDescent="0.25">
      <c r="A370" s="3">
        <v>369</v>
      </c>
      <c r="B370" s="3">
        <v>10431455</v>
      </c>
      <c r="C370" s="3" t="s">
        <v>12259</v>
      </c>
      <c r="D370" s="3">
        <v>1</v>
      </c>
      <c r="E370" s="3" t="s">
        <v>731</v>
      </c>
      <c r="F370" s="3" t="s">
        <v>12235</v>
      </c>
      <c r="G370" s="3" t="s">
        <v>1240</v>
      </c>
      <c r="H370" s="3" t="s">
        <v>15</v>
      </c>
      <c r="I370" s="3">
        <v>140</v>
      </c>
      <c r="J370" s="3">
        <v>2740</v>
      </c>
      <c r="K370" s="5">
        <v>44669.336400462962</v>
      </c>
      <c r="L370" s="3" t="s">
        <v>118</v>
      </c>
      <c r="M370" s="6"/>
    </row>
    <row r="371" spans="1:13" ht="15.75" x14ac:dyDescent="0.25">
      <c r="A371" s="3">
        <v>370</v>
      </c>
      <c r="B371" s="3">
        <v>9938422</v>
      </c>
      <c r="C371" s="3" t="s">
        <v>1958</v>
      </c>
      <c r="D371" s="3">
        <v>1</v>
      </c>
      <c r="E371" s="3" t="s">
        <v>23</v>
      </c>
      <c r="F371" s="3" t="s">
        <v>9633</v>
      </c>
      <c r="G371" s="3" t="s">
        <v>1240</v>
      </c>
      <c r="H371" s="3" t="s">
        <v>15</v>
      </c>
      <c r="I371" s="3">
        <v>140</v>
      </c>
      <c r="J371" s="3">
        <v>3051</v>
      </c>
      <c r="K371" s="5">
        <v>44669.344710648147</v>
      </c>
      <c r="L371" s="3" t="s">
        <v>118</v>
      </c>
      <c r="M371" s="6"/>
    </row>
    <row r="372" spans="1:13" ht="15.75" x14ac:dyDescent="0.25">
      <c r="A372" s="3">
        <v>371</v>
      </c>
      <c r="B372" s="3">
        <v>11134363</v>
      </c>
      <c r="C372" s="3" t="s">
        <v>12260</v>
      </c>
      <c r="D372" s="3">
        <v>1</v>
      </c>
      <c r="E372" s="3" t="s">
        <v>155</v>
      </c>
      <c r="F372" s="3" t="s">
        <v>12235</v>
      </c>
      <c r="G372" s="3" t="s">
        <v>1240</v>
      </c>
      <c r="H372" s="3" t="s">
        <v>15</v>
      </c>
      <c r="I372" s="3">
        <v>140</v>
      </c>
      <c r="J372" s="3">
        <v>3498</v>
      </c>
      <c r="K372" s="5">
        <v>44669.335798611108</v>
      </c>
      <c r="L372" s="3" t="s">
        <v>118</v>
      </c>
      <c r="M372" s="6"/>
    </row>
    <row r="373" spans="1:13" ht="15.75" x14ac:dyDescent="0.25">
      <c r="A373" s="3">
        <v>372</v>
      </c>
      <c r="B373" s="3">
        <v>10498714</v>
      </c>
      <c r="C373" s="3" t="s">
        <v>675</v>
      </c>
      <c r="D373" s="3">
        <v>1</v>
      </c>
      <c r="E373" s="3" t="s">
        <v>12</v>
      </c>
      <c r="F373" s="3" t="s">
        <v>1239</v>
      </c>
      <c r="G373" s="3" t="s">
        <v>1240</v>
      </c>
      <c r="H373" s="3" t="s">
        <v>15</v>
      </c>
      <c r="I373" s="3">
        <v>130</v>
      </c>
      <c r="J373" s="3">
        <v>1439</v>
      </c>
      <c r="K373" s="5">
        <v>44669.612581018519</v>
      </c>
      <c r="L373" s="3" t="s">
        <v>1253</v>
      </c>
      <c r="M373" s="6"/>
    </row>
    <row r="374" spans="1:13" ht="15.75" x14ac:dyDescent="0.25">
      <c r="A374" s="3">
        <v>373</v>
      </c>
      <c r="B374" s="3">
        <v>10403916</v>
      </c>
      <c r="C374" s="3" t="s">
        <v>12261</v>
      </c>
      <c r="D374" s="3">
        <v>1</v>
      </c>
      <c r="E374" s="3" t="s">
        <v>21</v>
      </c>
      <c r="F374" s="3" t="s">
        <v>12235</v>
      </c>
      <c r="G374" s="3" t="s">
        <v>1240</v>
      </c>
      <c r="H374" s="3" t="s">
        <v>15</v>
      </c>
      <c r="I374" s="3">
        <v>130</v>
      </c>
      <c r="J374" s="3">
        <v>2559</v>
      </c>
      <c r="K374" s="5">
        <v>44669.336180555554</v>
      </c>
      <c r="L374" s="3" t="s">
        <v>118</v>
      </c>
      <c r="M374" s="6"/>
    </row>
    <row r="375" spans="1:13" ht="15.75" x14ac:dyDescent="0.25">
      <c r="A375" s="3">
        <v>374</v>
      </c>
      <c r="B375" s="3">
        <v>10056558</v>
      </c>
      <c r="C375" s="3" t="s">
        <v>1254</v>
      </c>
      <c r="D375" s="3">
        <v>1</v>
      </c>
      <c r="E375" s="3" t="s">
        <v>22</v>
      </c>
      <c r="F375" s="3" t="s">
        <v>1239</v>
      </c>
      <c r="G375" s="3" t="s">
        <v>1240</v>
      </c>
      <c r="H375" s="3" t="s">
        <v>15</v>
      </c>
      <c r="I375" s="3">
        <v>130</v>
      </c>
      <c r="J375" s="3">
        <v>2808</v>
      </c>
      <c r="K375" s="5">
        <v>44669.342499999999</v>
      </c>
      <c r="L375" s="3" t="s">
        <v>118</v>
      </c>
      <c r="M375" s="6"/>
    </row>
    <row r="376" spans="1:13" ht="15.75" x14ac:dyDescent="0.25">
      <c r="A376" s="3">
        <v>375</v>
      </c>
      <c r="B376" s="3">
        <v>10332136</v>
      </c>
      <c r="C376" s="3" t="s">
        <v>9642</v>
      </c>
      <c r="D376" s="3">
        <v>1</v>
      </c>
      <c r="E376" s="3" t="s">
        <v>22</v>
      </c>
      <c r="F376" s="3" t="s">
        <v>9633</v>
      </c>
      <c r="G376" s="3" t="s">
        <v>1240</v>
      </c>
      <c r="H376" s="3" t="s">
        <v>15</v>
      </c>
      <c r="I376" s="3">
        <v>130</v>
      </c>
      <c r="J376" s="3">
        <v>11723</v>
      </c>
      <c r="K376" s="5">
        <v>44669.5934837963</v>
      </c>
      <c r="L376" s="3" t="s">
        <v>1253</v>
      </c>
      <c r="M376" s="6"/>
    </row>
    <row r="377" spans="1:13" ht="15.75" x14ac:dyDescent="0.25">
      <c r="A377" s="3">
        <v>376</v>
      </c>
      <c r="B377" s="3">
        <v>9608903</v>
      </c>
      <c r="C377" s="3" t="s">
        <v>1255</v>
      </c>
      <c r="D377" s="3">
        <v>1</v>
      </c>
      <c r="E377" s="3" t="s">
        <v>12</v>
      </c>
      <c r="F377" s="3" t="s">
        <v>1239</v>
      </c>
      <c r="G377" s="3" t="s">
        <v>1240</v>
      </c>
      <c r="H377" s="3" t="s">
        <v>15</v>
      </c>
      <c r="I377" s="3">
        <v>120</v>
      </c>
      <c r="J377" s="3">
        <v>2632</v>
      </c>
      <c r="K377" s="5">
        <v>44669.336006944446</v>
      </c>
      <c r="L377" s="3" t="s">
        <v>118</v>
      </c>
      <c r="M377" s="6"/>
    </row>
    <row r="378" spans="1:13" ht="15.75" x14ac:dyDescent="0.25">
      <c r="A378" s="3">
        <v>377</v>
      </c>
      <c r="B378" s="3">
        <v>10129303</v>
      </c>
      <c r="C378" s="3" t="s">
        <v>9643</v>
      </c>
      <c r="D378" s="3">
        <v>1</v>
      </c>
      <c r="E378" s="3" t="s">
        <v>12</v>
      </c>
      <c r="F378" s="3" t="s">
        <v>9633</v>
      </c>
      <c r="G378" s="3" t="s">
        <v>1240</v>
      </c>
      <c r="H378" s="3" t="s">
        <v>15</v>
      </c>
      <c r="I378" s="3">
        <v>120</v>
      </c>
      <c r="J378" s="3">
        <v>2765</v>
      </c>
      <c r="K378" s="5">
        <v>44669.594872685186</v>
      </c>
      <c r="L378" s="3" t="s">
        <v>1253</v>
      </c>
      <c r="M378" s="6"/>
    </row>
    <row r="379" spans="1:13" ht="15.75" x14ac:dyDescent="0.25">
      <c r="A379" s="3">
        <v>378</v>
      </c>
      <c r="B379" s="3">
        <v>10324485</v>
      </c>
      <c r="C379" s="3" t="s">
        <v>1256</v>
      </c>
      <c r="D379" s="3">
        <v>1</v>
      </c>
      <c r="E379" s="3" t="s">
        <v>22</v>
      </c>
      <c r="F379" s="3" t="s">
        <v>1239</v>
      </c>
      <c r="G379" s="3" t="s">
        <v>1240</v>
      </c>
      <c r="H379" s="3" t="s">
        <v>15</v>
      </c>
      <c r="I379" s="3">
        <v>120</v>
      </c>
      <c r="J379" s="3">
        <v>3210</v>
      </c>
      <c r="K379" s="5">
        <v>44669.336134259262</v>
      </c>
      <c r="L379" s="3" t="s">
        <v>118</v>
      </c>
      <c r="M379" s="6"/>
    </row>
    <row r="380" spans="1:13" ht="15.75" x14ac:dyDescent="0.25">
      <c r="A380" s="3">
        <v>379</v>
      </c>
      <c r="B380" s="3">
        <v>10116503</v>
      </c>
      <c r="C380" s="3" t="s">
        <v>1257</v>
      </c>
      <c r="D380" s="3">
        <v>1</v>
      </c>
      <c r="E380" s="3" t="s">
        <v>17</v>
      </c>
      <c r="F380" s="3" t="s">
        <v>1239</v>
      </c>
      <c r="G380" s="3" t="s">
        <v>1240</v>
      </c>
      <c r="H380" s="3" t="s">
        <v>15</v>
      </c>
      <c r="I380" s="3">
        <v>120</v>
      </c>
      <c r="J380" s="3">
        <v>3600</v>
      </c>
      <c r="K380" s="5">
        <v>44669.335011574076</v>
      </c>
      <c r="L380" s="3" t="s">
        <v>118</v>
      </c>
      <c r="M380" s="6"/>
    </row>
    <row r="381" spans="1:13" ht="15.75" x14ac:dyDescent="0.25">
      <c r="A381" s="3">
        <v>380</v>
      </c>
      <c r="B381" s="3">
        <v>9717707</v>
      </c>
      <c r="C381" s="3" t="s">
        <v>2887</v>
      </c>
      <c r="D381" s="3">
        <v>1</v>
      </c>
      <c r="E381" s="3" t="s">
        <v>22</v>
      </c>
      <c r="F381" s="3" t="s">
        <v>2882</v>
      </c>
      <c r="G381" s="3" t="s">
        <v>1240</v>
      </c>
      <c r="H381" s="3" t="s">
        <v>15</v>
      </c>
      <c r="I381" s="3">
        <v>120</v>
      </c>
      <c r="J381" s="3">
        <v>3603</v>
      </c>
      <c r="K381" s="5">
        <v>44669.334722222222</v>
      </c>
      <c r="L381" s="3" t="s">
        <v>118</v>
      </c>
      <c r="M381" s="6"/>
    </row>
    <row r="382" spans="1:13" ht="15.75" x14ac:dyDescent="0.25">
      <c r="A382" s="3">
        <v>381</v>
      </c>
      <c r="B382" s="3">
        <v>11136282</v>
      </c>
      <c r="C382" s="3" t="s">
        <v>12262</v>
      </c>
      <c r="D382" s="3">
        <v>1</v>
      </c>
      <c r="E382" s="3" t="s">
        <v>155</v>
      </c>
      <c r="F382" s="3" t="s">
        <v>12235</v>
      </c>
      <c r="G382" s="3" t="s">
        <v>1240</v>
      </c>
      <c r="H382" s="3" t="s">
        <v>15</v>
      </c>
      <c r="I382" s="3">
        <v>110</v>
      </c>
      <c r="J382" s="3">
        <v>3600</v>
      </c>
      <c r="K382" s="5">
        <v>44669.335995370369</v>
      </c>
      <c r="L382" s="3" t="s">
        <v>118</v>
      </c>
      <c r="M382" s="6"/>
    </row>
    <row r="383" spans="1:13" ht="15.75" x14ac:dyDescent="0.25">
      <c r="A383" s="3">
        <v>382</v>
      </c>
      <c r="B383" s="3">
        <v>10624528</v>
      </c>
      <c r="C383" s="3" t="s">
        <v>1258</v>
      </c>
      <c r="D383" s="3">
        <v>1</v>
      </c>
      <c r="E383" s="3" t="s">
        <v>17</v>
      </c>
      <c r="F383" s="3" t="s">
        <v>1239</v>
      </c>
      <c r="G383" s="3" t="s">
        <v>1240</v>
      </c>
      <c r="H383" s="3" t="s">
        <v>15</v>
      </c>
      <c r="I383" s="3">
        <v>110</v>
      </c>
      <c r="J383" s="3">
        <v>3760</v>
      </c>
      <c r="K383" s="5">
        <v>44669.334120370368</v>
      </c>
      <c r="L383" s="3" t="s">
        <v>118</v>
      </c>
      <c r="M383" s="6"/>
    </row>
    <row r="384" spans="1:13" ht="15.75" x14ac:dyDescent="0.25">
      <c r="A384" s="3">
        <v>383</v>
      </c>
      <c r="B384" s="3">
        <v>10129571</v>
      </c>
      <c r="C384" s="3" t="s">
        <v>13640</v>
      </c>
      <c r="D384" s="3">
        <v>1</v>
      </c>
      <c r="E384" s="3" t="s">
        <v>17</v>
      </c>
      <c r="F384" s="3" t="s">
        <v>13622</v>
      </c>
      <c r="G384" s="3" t="s">
        <v>1240</v>
      </c>
      <c r="H384" s="3" t="s">
        <v>15</v>
      </c>
      <c r="I384" s="3">
        <v>100</v>
      </c>
      <c r="J384" s="3">
        <v>1551</v>
      </c>
      <c r="K384" s="5">
        <v>44669.337152777778</v>
      </c>
      <c r="L384" s="3" t="s">
        <v>118</v>
      </c>
      <c r="M384" s="6"/>
    </row>
    <row r="385" spans="1:13" ht="15.75" x14ac:dyDescent="0.25">
      <c r="A385" s="3">
        <v>384</v>
      </c>
      <c r="B385" s="3">
        <v>10387258</v>
      </c>
      <c r="C385" s="3" t="s">
        <v>12263</v>
      </c>
      <c r="D385" s="3">
        <v>1</v>
      </c>
      <c r="E385" s="3" t="s">
        <v>1661</v>
      </c>
      <c r="F385" s="3" t="s">
        <v>12235</v>
      </c>
      <c r="G385" s="3" t="s">
        <v>1240</v>
      </c>
      <c r="H385" s="3" t="s">
        <v>15</v>
      </c>
      <c r="I385" s="3">
        <v>100</v>
      </c>
      <c r="J385" s="3">
        <v>2530</v>
      </c>
      <c r="K385" s="5">
        <v>44669.345717592594</v>
      </c>
      <c r="L385" s="3" t="s">
        <v>118</v>
      </c>
      <c r="M385" s="6"/>
    </row>
    <row r="386" spans="1:13" ht="15.75" x14ac:dyDescent="0.25">
      <c r="A386" s="3">
        <v>385</v>
      </c>
      <c r="B386" s="3">
        <v>11136626</v>
      </c>
      <c r="C386" s="3" t="s">
        <v>12264</v>
      </c>
      <c r="D386" s="3">
        <v>1</v>
      </c>
      <c r="E386" s="3" t="s">
        <v>155</v>
      </c>
      <c r="F386" s="3" t="s">
        <v>12235</v>
      </c>
      <c r="G386" s="3" t="s">
        <v>1240</v>
      </c>
      <c r="H386" s="3" t="s">
        <v>15</v>
      </c>
      <c r="I386" s="3">
        <v>100</v>
      </c>
      <c r="J386" s="3">
        <v>3192</v>
      </c>
      <c r="K386" s="5">
        <v>44669.336539351854</v>
      </c>
      <c r="L386" s="3" t="s">
        <v>118</v>
      </c>
      <c r="M386" s="6"/>
    </row>
    <row r="387" spans="1:13" ht="15.75" x14ac:dyDescent="0.25">
      <c r="A387" s="3">
        <v>386</v>
      </c>
      <c r="B387" s="3">
        <v>10396589</v>
      </c>
      <c r="C387" s="3" t="s">
        <v>4988</v>
      </c>
      <c r="D387" s="3">
        <v>1</v>
      </c>
      <c r="E387" s="3" t="s">
        <v>21</v>
      </c>
      <c r="F387" s="3" t="s">
        <v>4976</v>
      </c>
      <c r="G387" s="3" t="s">
        <v>1240</v>
      </c>
      <c r="H387" s="3" t="s">
        <v>15</v>
      </c>
      <c r="I387" s="3">
        <v>90</v>
      </c>
      <c r="J387" s="3">
        <v>1714</v>
      </c>
      <c r="K387" s="5">
        <v>44669.335335648146</v>
      </c>
      <c r="L387" s="3" t="s">
        <v>118</v>
      </c>
      <c r="M387" s="6"/>
    </row>
    <row r="388" spans="1:13" ht="15.75" x14ac:dyDescent="0.25">
      <c r="A388" s="3">
        <v>387</v>
      </c>
      <c r="B388" s="3">
        <v>10378503</v>
      </c>
      <c r="C388" s="3" t="s">
        <v>12265</v>
      </c>
      <c r="D388" s="3">
        <v>1</v>
      </c>
      <c r="E388" s="3" t="s">
        <v>731</v>
      </c>
      <c r="F388" s="3" t="s">
        <v>12235</v>
      </c>
      <c r="G388" s="3" t="s">
        <v>1240</v>
      </c>
      <c r="H388" s="3" t="s">
        <v>15</v>
      </c>
      <c r="I388" s="3">
        <v>80</v>
      </c>
      <c r="J388" s="3">
        <v>2505</v>
      </c>
      <c r="K388" s="5">
        <v>44669.336643518516</v>
      </c>
      <c r="L388" s="3" t="s">
        <v>118</v>
      </c>
      <c r="M388" s="6"/>
    </row>
    <row r="389" spans="1:13" ht="15.75" x14ac:dyDescent="0.25">
      <c r="A389" s="3">
        <v>388</v>
      </c>
      <c r="B389" s="3">
        <v>9928389</v>
      </c>
      <c r="C389" s="3" t="s">
        <v>12266</v>
      </c>
      <c r="D389" s="3">
        <v>1</v>
      </c>
      <c r="E389" s="3" t="s">
        <v>1661</v>
      </c>
      <c r="F389" s="3" t="s">
        <v>12235</v>
      </c>
      <c r="G389" s="3" t="s">
        <v>1240</v>
      </c>
      <c r="H389" s="3" t="s">
        <v>15</v>
      </c>
      <c r="I389" s="3">
        <v>80</v>
      </c>
      <c r="J389" s="3">
        <v>3600</v>
      </c>
      <c r="K389" s="5">
        <v>44669.341435185182</v>
      </c>
      <c r="L389" s="3" t="s">
        <v>118</v>
      </c>
      <c r="M389" s="6"/>
    </row>
    <row r="390" spans="1:13" ht="15.75" x14ac:dyDescent="0.25">
      <c r="A390" s="3">
        <v>389</v>
      </c>
      <c r="B390" s="3">
        <v>10559324</v>
      </c>
      <c r="C390" s="3" t="s">
        <v>12267</v>
      </c>
      <c r="D390" s="3">
        <v>1</v>
      </c>
      <c r="E390" s="3" t="s">
        <v>1661</v>
      </c>
      <c r="F390" s="3" t="s">
        <v>12235</v>
      </c>
      <c r="G390" s="3" t="s">
        <v>1240</v>
      </c>
      <c r="H390" s="3" t="s">
        <v>15</v>
      </c>
      <c r="I390" s="3">
        <v>80</v>
      </c>
      <c r="J390" s="3">
        <v>3600</v>
      </c>
      <c r="K390" s="5">
        <v>44669.346689814818</v>
      </c>
      <c r="L390" s="3" t="s">
        <v>118</v>
      </c>
      <c r="M390" s="6"/>
    </row>
    <row r="391" spans="1:13" ht="15.75" x14ac:dyDescent="0.25">
      <c r="A391" s="3">
        <v>390</v>
      </c>
      <c r="B391" s="3">
        <v>9931172</v>
      </c>
      <c r="C391" s="3" t="s">
        <v>12268</v>
      </c>
      <c r="D391" s="3">
        <v>1</v>
      </c>
      <c r="E391" s="3" t="s">
        <v>1661</v>
      </c>
      <c r="F391" s="3" t="s">
        <v>12235</v>
      </c>
      <c r="G391" s="3" t="s">
        <v>1240</v>
      </c>
      <c r="H391" s="3" t="s">
        <v>15</v>
      </c>
      <c r="I391" s="3">
        <v>70</v>
      </c>
      <c r="J391" s="3">
        <v>1465</v>
      </c>
      <c r="K391" s="5">
        <v>44669.341932870368</v>
      </c>
      <c r="L391" s="3" t="s">
        <v>118</v>
      </c>
      <c r="M391" s="6"/>
    </row>
    <row r="392" spans="1:13" ht="15.75" x14ac:dyDescent="0.25">
      <c r="A392" s="3">
        <v>391</v>
      </c>
      <c r="B392" s="3">
        <v>9930869</v>
      </c>
      <c r="C392" s="3" t="s">
        <v>12269</v>
      </c>
      <c r="D392" s="3">
        <v>1</v>
      </c>
      <c r="E392" s="3" t="s">
        <v>1661</v>
      </c>
      <c r="F392" s="3" t="s">
        <v>12235</v>
      </c>
      <c r="G392" s="3" t="s">
        <v>1240</v>
      </c>
      <c r="H392" s="3" t="s">
        <v>15</v>
      </c>
      <c r="I392" s="3">
        <v>70</v>
      </c>
      <c r="J392" s="3">
        <v>1531</v>
      </c>
      <c r="K392" s="5">
        <v>44669.343472222223</v>
      </c>
      <c r="L392" s="3" t="s">
        <v>118</v>
      </c>
      <c r="M392" s="6"/>
    </row>
    <row r="393" spans="1:13" ht="15.75" x14ac:dyDescent="0.25">
      <c r="A393" s="3">
        <v>392</v>
      </c>
      <c r="B393" s="3">
        <v>10531051</v>
      </c>
      <c r="C393" s="3" t="s">
        <v>9224</v>
      </c>
      <c r="D393" s="3">
        <v>1</v>
      </c>
      <c r="E393" s="3" t="s">
        <v>12</v>
      </c>
      <c r="F393" s="3" t="s">
        <v>9206</v>
      </c>
      <c r="G393" s="3" t="s">
        <v>1240</v>
      </c>
      <c r="H393" s="3" t="s">
        <v>15</v>
      </c>
      <c r="I393" s="3">
        <v>70</v>
      </c>
      <c r="J393" s="3">
        <v>1556</v>
      </c>
      <c r="K393" s="5">
        <v>44669.352037037039</v>
      </c>
      <c r="L393" s="3" t="s">
        <v>118</v>
      </c>
      <c r="M393" s="6"/>
    </row>
    <row r="394" spans="1:13" ht="15.75" x14ac:dyDescent="0.25">
      <c r="A394" s="3">
        <v>393</v>
      </c>
      <c r="B394" s="3">
        <v>9934693</v>
      </c>
      <c r="C394" s="3" t="s">
        <v>3224</v>
      </c>
      <c r="D394" s="3">
        <v>1</v>
      </c>
      <c r="E394" s="3" t="s">
        <v>22</v>
      </c>
      <c r="F394" s="3" t="s">
        <v>12235</v>
      </c>
      <c r="G394" s="3" t="s">
        <v>1240</v>
      </c>
      <c r="H394" s="3" t="s">
        <v>15</v>
      </c>
      <c r="I394" s="3">
        <v>70</v>
      </c>
      <c r="J394" s="3">
        <v>2168</v>
      </c>
      <c r="K394" s="5">
        <v>44669.334537037037</v>
      </c>
      <c r="L394" s="3" t="s">
        <v>118</v>
      </c>
      <c r="M394" s="6"/>
    </row>
    <row r="395" spans="1:13" ht="15.75" x14ac:dyDescent="0.25">
      <c r="A395" s="3">
        <v>394</v>
      </c>
      <c r="B395" s="3">
        <v>10023869</v>
      </c>
      <c r="C395" s="3" t="s">
        <v>4989</v>
      </c>
      <c r="D395" s="3">
        <v>1</v>
      </c>
      <c r="E395" s="3" t="s">
        <v>17</v>
      </c>
      <c r="F395" s="3" t="s">
        <v>4976</v>
      </c>
      <c r="G395" s="3" t="s">
        <v>1240</v>
      </c>
      <c r="H395" s="3" t="s">
        <v>15</v>
      </c>
      <c r="I395" s="3">
        <v>60</v>
      </c>
      <c r="J395" s="3">
        <v>2500</v>
      </c>
      <c r="K395" s="5">
        <v>44669.335925925923</v>
      </c>
      <c r="L395" s="3" t="s">
        <v>118</v>
      </c>
      <c r="M395" s="6"/>
    </row>
    <row r="396" spans="1:13" ht="15.75" x14ac:dyDescent="0.25">
      <c r="A396" s="3">
        <v>395</v>
      </c>
      <c r="B396" s="3">
        <v>10396318</v>
      </c>
      <c r="C396" s="3" t="s">
        <v>4990</v>
      </c>
      <c r="D396" s="3">
        <v>1</v>
      </c>
      <c r="E396" s="3" t="s">
        <v>21</v>
      </c>
      <c r="F396" s="3" t="s">
        <v>4976</v>
      </c>
      <c r="G396" s="3" t="s">
        <v>1240</v>
      </c>
      <c r="H396" s="3" t="s">
        <v>15</v>
      </c>
      <c r="I396" s="3">
        <v>50</v>
      </c>
      <c r="J396" s="3">
        <v>719</v>
      </c>
      <c r="K396" s="5">
        <v>44669.350081018521</v>
      </c>
      <c r="L396" s="3" t="s">
        <v>118</v>
      </c>
      <c r="M396" s="6"/>
    </row>
    <row r="397" spans="1:13" ht="15.75" x14ac:dyDescent="0.25">
      <c r="A397" s="3">
        <v>396</v>
      </c>
      <c r="B397" s="3">
        <v>9845590</v>
      </c>
      <c r="C397" s="3" t="s">
        <v>2276</v>
      </c>
      <c r="D397" s="3">
        <v>1</v>
      </c>
      <c r="E397" s="3" t="s">
        <v>21</v>
      </c>
      <c r="F397" s="3" t="s">
        <v>12235</v>
      </c>
      <c r="G397" s="3" t="s">
        <v>1240</v>
      </c>
      <c r="H397" s="3" t="s">
        <v>15</v>
      </c>
      <c r="I397" s="3">
        <v>20</v>
      </c>
      <c r="J397" s="3">
        <v>1138</v>
      </c>
      <c r="K397" s="5">
        <v>44669.338090277779</v>
      </c>
      <c r="L397" s="3" t="s">
        <v>118</v>
      </c>
      <c r="M397" s="6"/>
    </row>
    <row r="398" spans="1:13" ht="15.75" x14ac:dyDescent="0.25">
      <c r="A398" s="3">
        <v>397</v>
      </c>
      <c r="B398" s="3">
        <v>8617416</v>
      </c>
      <c r="C398" s="3" t="s">
        <v>8500</v>
      </c>
      <c r="D398" s="3">
        <v>2</v>
      </c>
      <c r="E398" s="3" t="s">
        <v>37</v>
      </c>
      <c r="F398" s="3" t="s">
        <v>8489</v>
      </c>
      <c r="G398" s="3" t="s">
        <v>1240</v>
      </c>
      <c r="H398" s="3" t="s">
        <v>15</v>
      </c>
      <c r="I398" s="3">
        <v>500</v>
      </c>
      <c r="J398" s="3">
        <v>260</v>
      </c>
      <c r="K398" s="5">
        <v>44669.4062962963</v>
      </c>
      <c r="L398" s="3" t="s">
        <v>113</v>
      </c>
      <c r="M398" s="6" t="s">
        <v>13884</v>
      </c>
    </row>
    <row r="399" spans="1:13" ht="15.75" x14ac:dyDescent="0.25">
      <c r="A399" s="3">
        <v>398</v>
      </c>
      <c r="B399" s="3">
        <v>9567423</v>
      </c>
      <c r="C399" s="3" t="s">
        <v>8501</v>
      </c>
      <c r="D399" s="3">
        <v>2</v>
      </c>
      <c r="E399" s="3" t="s">
        <v>38</v>
      </c>
      <c r="F399" s="3" t="s">
        <v>8489</v>
      </c>
      <c r="G399" s="3" t="s">
        <v>1240</v>
      </c>
      <c r="H399" s="3" t="s">
        <v>15</v>
      </c>
      <c r="I399" s="3">
        <v>500</v>
      </c>
      <c r="J399" s="3">
        <v>295</v>
      </c>
      <c r="K399" s="5">
        <v>44669.395613425928</v>
      </c>
      <c r="L399" s="3" t="s">
        <v>113</v>
      </c>
      <c r="M399" s="6" t="s">
        <v>13884</v>
      </c>
    </row>
    <row r="400" spans="1:13" ht="15.75" x14ac:dyDescent="0.25">
      <c r="A400" s="3">
        <v>399</v>
      </c>
      <c r="B400" s="3">
        <v>9564104</v>
      </c>
      <c r="C400" s="3" t="s">
        <v>3871</v>
      </c>
      <c r="D400" s="3">
        <v>2</v>
      </c>
      <c r="E400" s="3" t="s">
        <v>38</v>
      </c>
      <c r="F400" s="3" t="s">
        <v>8489</v>
      </c>
      <c r="G400" s="3" t="s">
        <v>1240</v>
      </c>
      <c r="H400" s="3" t="s">
        <v>15</v>
      </c>
      <c r="I400" s="3">
        <v>500</v>
      </c>
      <c r="J400" s="3">
        <v>325</v>
      </c>
      <c r="K400" s="5">
        <v>44669.395381944443</v>
      </c>
      <c r="L400" s="3" t="s">
        <v>113</v>
      </c>
      <c r="M400" s="6" t="s">
        <v>13884</v>
      </c>
    </row>
    <row r="401" spans="1:13" ht="15.75" x14ac:dyDescent="0.25">
      <c r="A401" s="3">
        <v>400</v>
      </c>
      <c r="B401" s="3">
        <v>10033721</v>
      </c>
      <c r="C401" s="3" t="s">
        <v>1283</v>
      </c>
      <c r="D401" s="3">
        <v>2</v>
      </c>
      <c r="E401" s="3" t="s">
        <v>38</v>
      </c>
      <c r="F401" s="3" t="s">
        <v>1961</v>
      </c>
      <c r="G401" s="3" t="s">
        <v>1240</v>
      </c>
      <c r="H401" s="3" t="s">
        <v>15</v>
      </c>
      <c r="I401" s="3">
        <v>500</v>
      </c>
      <c r="J401" s="3">
        <v>344</v>
      </c>
      <c r="K401" s="5">
        <v>44658.422488425924</v>
      </c>
      <c r="L401" s="3" t="s">
        <v>45</v>
      </c>
      <c r="M401" s="6" t="s">
        <v>13884</v>
      </c>
    </row>
    <row r="402" spans="1:13" ht="15.75" x14ac:dyDescent="0.25">
      <c r="A402" s="3">
        <v>401</v>
      </c>
      <c r="B402" s="3">
        <v>9563616</v>
      </c>
      <c r="C402" s="3" t="s">
        <v>8502</v>
      </c>
      <c r="D402" s="3">
        <v>2</v>
      </c>
      <c r="E402" s="3" t="s">
        <v>38</v>
      </c>
      <c r="F402" s="3" t="s">
        <v>8489</v>
      </c>
      <c r="G402" s="3" t="s">
        <v>1240</v>
      </c>
      <c r="H402" s="3" t="s">
        <v>15</v>
      </c>
      <c r="I402" s="3">
        <v>500</v>
      </c>
      <c r="J402" s="3">
        <v>384</v>
      </c>
      <c r="K402" s="5">
        <v>44669.390081018515</v>
      </c>
      <c r="L402" s="3" t="s">
        <v>113</v>
      </c>
      <c r="M402" s="6" t="s">
        <v>13884</v>
      </c>
    </row>
    <row r="403" spans="1:13" ht="15.75" x14ac:dyDescent="0.25">
      <c r="A403" s="3">
        <v>402</v>
      </c>
      <c r="B403" s="3">
        <v>9647340</v>
      </c>
      <c r="C403" s="3" t="s">
        <v>4068</v>
      </c>
      <c r="D403" s="3">
        <v>2</v>
      </c>
      <c r="E403" s="3" t="s">
        <v>38</v>
      </c>
      <c r="F403" s="3" t="s">
        <v>4065</v>
      </c>
      <c r="G403" s="3" t="s">
        <v>1240</v>
      </c>
      <c r="H403" s="3" t="s">
        <v>15</v>
      </c>
      <c r="I403" s="3">
        <v>500</v>
      </c>
      <c r="J403" s="3">
        <v>391</v>
      </c>
      <c r="K403" s="5">
        <v>44658.408645833333</v>
      </c>
      <c r="L403" s="3" t="s">
        <v>45</v>
      </c>
      <c r="M403" s="6" t="s">
        <v>13884</v>
      </c>
    </row>
    <row r="404" spans="1:13" ht="15.75" x14ac:dyDescent="0.25">
      <c r="A404" s="3">
        <v>403</v>
      </c>
      <c r="B404" s="3">
        <v>11135242</v>
      </c>
      <c r="C404" s="3" t="s">
        <v>1962</v>
      </c>
      <c r="D404" s="3">
        <v>2</v>
      </c>
      <c r="E404" s="3" t="s">
        <v>38</v>
      </c>
      <c r="F404" s="3" t="s">
        <v>1961</v>
      </c>
      <c r="G404" s="3" t="s">
        <v>1240</v>
      </c>
      <c r="H404" s="3" t="s">
        <v>15</v>
      </c>
      <c r="I404" s="3">
        <v>500</v>
      </c>
      <c r="J404" s="3">
        <v>451</v>
      </c>
      <c r="K404" s="5">
        <v>44658.416504629633</v>
      </c>
      <c r="L404" s="3" t="s">
        <v>45</v>
      </c>
      <c r="M404" s="6" t="s">
        <v>13884</v>
      </c>
    </row>
    <row r="405" spans="1:13" ht="15.75" x14ac:dyDescent="0.25">
      <c r="A405" s="3">
        <v>404</v>
      </c>
      <c r="B405" s="3">
        <v>8779889</v>
      </c>
      <c r="C405" s="3" t="s">
        <v>4688</v>
      </c>
      <c r="D405" s="3">
        <v>2</v>
      </c>
      <c r="E405" s="3" t="s">
        <v>38</v>
      </c>
      <c r="F405" s="3" t="s">
        <v>4678</v>
      </c>
      <c r="G405" s="3" t="s">
        <v>1240</v>
      </c>
      <c r="H405" s="3" t="s">
        <v>15</v>
      </c>
      <c r="I405" s="3">
        <v>500</v>
      </c>
      <c r="J405" s="3">
        <v>525</v>
      </c>
      <c r="K405" s="5">
        <v>44669.58798611111</v>
      </c>
      <c r="L405" s="3" t="s">
        <v>128</v>
      </c>
      <c r="M405" s="6" t="s">
        <v>13884</v>
      </c>
    </row>
    <row r="406" spans="1:13" ht="15.75" x14ac:dyDescent="0.25">
      <c r="A406" s="3">
        <v>405</v>
      </c>
      <c r="B406" s="3">
        <v>8507841</v>
      </c>
      <c r="C406" s="3" t="s">
        <v>3672</v>
      </c>
      <c r="D406" s="3">
        <v>2</v>
      </c>
      <c r="E406" s="3" t="s">
        <v>38</v>
      </c>
      <c r="F406" s="3" t="s">
        <v>8489</v>
      </c>
      <c r="G406" s="3" t="s">
        <v>1240</v>
      </c>
      <c r="H406" s="3" t="s">
        <v>15</v>
      </c>
      <c r="I406" s="3">
        <v>500</v>
      </c>
      <c r="J406" s="3">
        <v>548</v>
      </c>
      <c r="K406" s="5">
        <v>44669.387766203705</v>
      </c>
      <c r="L406" s="3" t="s">
        <v>113</v>
      </c>
      <c r="M406" s="6" t="s">
        <v>13884</v>
      </c>
    </row>
    <row r="407" spans="1:13" ht="15.75" x14ac:dyDescent="0.25">
      <c r="A407" s="3">
        <v>406</v>
      </c>
      <c r="B407" s="3">
        <v>9764332</v>
      </c>
      <c r="C407" s="3" t="s">
        <v>12730</v>
      </c>
      <c r="D407" s="3">
        <v>2</v>
      </c>
      <c r="E407" s="3" t="s">
        <v>37</v>
      </c>
      <c r="F407" s="3" t="s">
        <v>12714</v>
      </c>
      <c r="G407" s="3" t="s">
        <v>1240</v>
      </c>
      <c r="H407" s="3" t="s">
        <v>15</v>
      </c>
      <c r="I407" s="3">
        <v>500</v>
      </c>
      <c r="J407" s="3">
        <v>696</v>
      </c>
      <c r="K407" s="5">
        <v>44669.597210648149</v>
      </c>
      <c r="L407" s="3" t="s">
        <v>128</v>
      </c>
      <c r="M407" s="6" t="s">
        <v>13884</v>
      </c>
    </row>
    <row r="408" spans="1:13" ht="15.75" x14ac:dyDescent="0.25">
      <c r="A408" s="3">
        <v>407</v>
      </c>
      <c r="B408" s="3">
        <v>10639535</v>
      </c>
      <c r="C408" s="3" t="s">
        <v>12731</v>
      </c>
      <c r="D408" s="3">
        <v>2</v>
      </c>
      <c r="E408" s="3" t="s">
        <v>37</v>
      </c>
      <c r="F408" s="3" t="s">
        <v>12714</v>
      </c>
      <c r="G408" s="3" t="s">
        <v>1240</v>
      </c>
      <c r="H408" s="3" t="s">
        <v>15</v>
      </c>
      <c r="I408" s="3">
        <v>500</v>
      </c>
      <c r="J408" s="3">
        <v>873</v>
      </c>
      <c r="K408" s="5">
        <v>44669.585324074076</v>
      </c>
      <c r="L408" s="3" t="s">
        <v>128</v>
      </c>
      <c r="M408" s="6" t="s">
        <v>13884</v>
      </c>
    </row>
    <row r="409" spans="1:13" ht="15.75" x14ac:dyDescent="0.25">
      <c r="A409" s="3">
        <v>408</v>
      </c>
      <c r="B409" s="3">
        <v>9640702</v>
      </c>
      <c r="C409" s="3" t="s">
        <v>4069</v>
      </c>
      <c r="D409" s="3">
        <v>2</v>
      </c>
      <c r="E409" s="3" t="s">
        <v>37</v>
      </c>
      <c r="F409" s="3" t="s">
        <v>4065</v>
      </c>
      <c r="G409" s="3" t="s">
        <v>1240</v>
      </c>
      <c r="H409" s="3" t="s">
        <v>15</v>
      </c>
      <c r="I409" s="3">
        <v>500</v>
      </c>
      <c r="J409" s="3">
        <v>984</v>
      </c>
      <c r="K409" s="5">
        <v>44669.611168981479</v>
      </c>
      <c r="L409" s="3" t="s">
        <v>128</v>
      </c>
      <c r="M409" s="6" t="s">
        <v>13884</v>
      </c>
    </row>
    <row r="410" spans="1:13" ht="15.75" x14ac:dyDescent="0.25">
      <c r="A410" s="3">
        <v>409</v>
      </c>
      <c r="B410" s="3">
        <v>9545523</v>
      </c>
      <c r="C410" s="3" t="s">
        <v>1712</v>
      </c>
      <c r="D410" s="3">
        <v>2</v>
      </c>
      <c r="E410" s="3" t="s">
        <v>36</v>
      </c>
      <c r="F410" s="3" t="s">
        <v>8403</v>
      </c>
      <c r="G410" s="3" t="s">
        <v>1240</v>
      </c>
      <c r="H410" s="3" t="s">
        <v>15</v>
      </c>
      <c r="I410" s="3">
        <v>500</v>
      </c>
      <c r="J410" s="3">
        <v>1161</v>
      </c>
      <c r="K410" s="5">
        <v>44669.375196759262</v>
      </c>
      <c r="L410" s="3" t="s">
        <v>113</v>
      </c>
      <c r="M410" s="6" t="s">
        <v>13884</v>
      </c>
    </row>
    <row r="411" spans="1:13" ht="15.75" x14ac:dyDescent="0.25">
      <c r="A411" s="3">
        <v>410</v>
      </c>
      <c r="B411" s="3">
        <v>8543556</v>
      </c>
      <c r="C411" s="3" t="s">
        <v>9225</v>
      </c>
      <c r="D411" s="3">
        <v>2</v>
      </c>
      <c r="E411" s="3" t="s">
        <v>41</v>
      </c>
      <c r="F411" s="3" t="s">
        <v>9206</v>
      </c>
      <c r="G411" s="3" t="s">
        <v>1240</v>
      </c>
      <c r="H411" s="3" t="s">
        <v>15</v>
      </c>
      <c r="I411" s="3">
        <v>500</v>
      </c>
      <c r="J411" s="3">
        <v>1304</v>
      </c>
      <c r="K411" s="5">
        <v>44669.3750462963</v>
      </c>
      <c r="L411" s="3" t="s">
        <v>113</v>
      </c>
      <c r="M411" s="6" t="s">
        <v>13884</v>
      </c>
    </row>
    <row r="412" spans="1:13" ht="15.75" x14ac:dyDescent="0.25">
      <c r="A412" s="3">
        <v>411</v>
      </c>
      <c r="B412" s="3">
        <v>9764917</v>
      </c>
      <c r="C412" s="3" t="s">
        <v>2699</v>
      </c>
      <c r="D412" s="3">
        <v>2</v>
      </c>
      <c r="E412" s="3" t="s">
        <v>37</v>
      </c>
      <c r="F412" s="3" t="s">
        <v>12714</v>
      </c>
      <c r="G412" s="3" t="s">
        <v>1240</v>
      </c>
      <c r="H412" s="3" t="s">
        <v>15</v>
      </c>
      <c r="I412" s="3">
        <v>500</v>
      </c>
      <c r="J412" s="3">
        <v>1363</v>
      </c>
      <c r="K412" s="5">
        <v>44669.390833333331</v>
      </c>
      <c r="L412" s="3" t="s">
        <v>113</v>
      </c>
      <c r="M412" s="6" t="s">
        <v>13884</v>
      </c>
    </row>
    <row r="413" spans="1:13" ht="15.75" x14ac:dyDescent="0.25">
      <c r="A413" s="3">
        <v>412</v>
      </c>
      <c r="B413" s="3">
        <v>9998810</v>
      </c>
      <c r="C413" s="3" t="s">
        <v>7989</v>
      </c>
      <c r="D413" s="3">
        <v>2</v>
      </c>
      <c r="E413" s="3" t="s">
        <v>38</v>
      </c>
      <c r="F413" s="3" t="s">
        <v>7980</v>
      </c>
      <c r="G413" s="3" t="s">
        <v>1240</v>
      </c>
      <c r="H413" s="3" t="s">
        <v>15</v>
      </c>
      <c r="I413" s="3">
        <v>500</v>
      </c>
      <c r="J413" s="3">
        <v>1418</v>
      </c>
      <c r="K413" s="5">
        <v>44669.3753125</v>
      </c>
      <c r="L413" s="3" t="s">
        <v>113</v>
      </c>
      <c r="M413" s="6" t="s">
        <v>13884</v>
      </c>
    </row>
    <row r="414" spans="1:13" ht="15.75" x14ac:dyDescent="0.25">
      <c r="A414" s="3">
        <v>413</v>
      </c>
      <c r="B414" s="3">
        <v>10370186</v>
      </c>
      <c r="C414" s="3" t="s">
        <v>8794</v>
      </c>
      <c r="D414" s="3">
        <v>2</v>
      </c>
      <c r="E414" s="3" t="s">
        <v>38</v>
      </c>
      <c r="F414" s="3" t="s">
        <v>8784</v>
      </c>
      <c r="G414" s="3" t="s">
        <v>1240</v>
      </c>
      <c r="H414" s="3" t="s">
        <v>15</v>
      </c>
      <c r="I414" s="3">
        <v>500</v>
      </c>
      <c r="J414" s="3">
        <v>1453</v>
      </c>
      <c r="K414" s="5">
        <v>44669.375300925924</v>
      </c>
      <c r="L414" s="3" t="s">
        <v>113</v>
      </c>
      <c r="M414" s="6" t="s">
        <v>13884</v>
      </c>
    </row>
    <row r="415" spans="1:13" ht="15.75" x14ac:dyDescent="0.25">
      <c r="A415" s="3">
        <v>414</v>
      </c>
      <c r="B415" s="3">
        <v>8950293</v>
      </c>
      <c r="C415" s="3" t="s">
        <v>4689</v>
      </c>
      <c r="D415" s="3">
        <v>2</v>
      </c>
      <c r="E415" s="3"/>
      <c r="F415" s="3" t="s">
        <v>4678</v>
      </c>
      <c r="G415" s="3" t="s">
        <v>1240</v>
      </c>
      <c r="H415" s="3" t="s">
        <v>15</v>
      </c>
      <c r="I415" s="3">
        <v>500</v>
      </c>
      <c r="J415" s="3">
        <v>1508</v>
      </c>
      <c r="K415" s="5">
        <v>44669.3750462963</v>
      </c>
      <c r="L415" s="3" t="s">
        <v>113</v>
      </c>
      <c r="M415" s="6" t="s">
        <v>13884</v>
      </c>
    </row>
    <row r="416" spans="1:13" ht="15.75" x14ac:dyDescent="0.25">
      <c r="A416" s="3">
        <v>415</v>
      </c>
      <c r="B416" s="3">
        <v>9692571</v>
      </c>
      <c r="C416" s="3" t="s">
        <v>7990</v>
      </c>
      <c r="D416" s="3">
        <v>2</v>
      </c>
      <c r="E416" s="3" t="s">
        <v>38</v>
      </c>
      <c r="F416" s="3" t="s">
        <v>7980</v>
      </c>
      <c r="G416" s="3" t="s">
        <v>1240</v>
      </c>
      <c r="H416" s="3" t="s">
        <v>15</v>
      </c>
      <c r="I416" s="3">
        <v>500</v>
      </c>
      <c r="J416" s="3">
        <v>1982</v>
      </c>
      <c r="K416" s="5">
        <v>44669.375844907408</v>
      </c>
      <c r="L416" s="3" t="s">
        <v>113</v>
      </c>
      <c r="M416" s="6" t="s">
        <v>13884</v>
      </c>
    </row>
    <row r="417" spans="1:13" ht="15.75" x14ac:dyDescent="0.25">
      <c r="A417" s="3">
        <v>416</v>
      </c>
      <c r="B417" s="3">
        <v>9564649</v>
      </c>
      <c r="C417" s="3" t="s">
        <v>8503</v>
      </c>
      <c r="D417" s="3">
        <v>2</v>
      </c>
      <c r="E417" s="3" t="s">
        <v>38</v>
      </c>
      <c r="F417" s="3" t="s">
        <v>8489</v>
      </c>
      <c r="G417" s="3" t="s">
        <v>1240</v>
      </c>
      <c r="H417" s="3" t="s">
        <v>15</v>
      </c>
      <c r="I417" s="3">
        <v>490</v>
      </c>
      <c r="J417" s="3">
        <v>275</v>
      </c>
      <c r="K417" s="5">
        <v>44669.399699074071</v>
      </c>
      <c r="L417" s="3" t="s">
        <v>113</v>
      </c>
      <c r="M417" s="6" t="s">
        <v>13884</v>
      </c>
    </row>
    <row r="418" spans="1:13" ht="15.75" x14ac:dyDescent="0.25">
      <c r="A418" s="3">
        <v>417</v>
      </c>
      <c r="B418" s="3">
        <v>8531004</v>
      </c>
      <c r="C418" s="3" t="s">
        <v>12732</v>
      </c>
      <c r="D418" s="3">
        <v>2</v>
      </c>
      <c r="E418" s="3" t="s">
        <v>38</v>
      </c>
      <c r="F418" s="3" t="s">
        <v>12714</v>
      </c>
      <c r="G418" s="3" t="s">
        <v>1240</v>
      </c>
      <c r="H418" s="3" t="s">
        <v>15</v>
      </c>
      <c r="I418" s="3">
        <v>490</v>
      </c>
      <c r="J418" s="3">
        <v>346</v>
      </c>
      <c r="K418" s="5">
        <v>44669.403194444443</v>
      </c>
      <c r="L418" s="3" t="s">
        <v>113</v>
      </c>
      <c r="M418" s="6" t="s">
        <v>13884</v>
      </c>
    </row>
    <row r="419" spans="1:13" ht="15.75" x14ac:dyDescent="0.25">
      <c r="A419" s="3">
        <v>418</v>
      </c>
      <c r="B419" s="3">
        <v>9766287</v>
      </c>
      <c r="C419" s="3" t="s">
        <v>12733</v>
      </c>
      <c r="D419" s="3">
        <v>2</v>
      </c>
      <c r="E419" s="3" t="s">
        <v>37</v>
      </c>
      <c r="F419" s="3" t="s">
        <v>12714</v>
      </c>
      <c r="G419" s="3" t="s">
        <v>1240</v>
      </c>
      <c r="H419" s="3" t="s">
        <v>15</v>
      </c>
      <c r="I419" s="3">
        <v>490</v>
      </c>
      <c r="J419" s="3">
        <v>529</v>
      </c>
      <c r="K419" s="5">
        <v>44669.407442129632</v>
      </c>
      <c r="L419" s="3" t="s">
        <v>113</v>
      </c>
      <c r="M419" s="6" t="s">
        <v>13885</v>
      </c>
    </row>
    <row r="420" spans="1:13" ht="15.75" x14ac:dyDescent="0.25">
      <c r="A420" s="3">
        <v>419</v>
      </c>
      <c r="B420" s="3">
        <v>9766010</v>
      </c>
      <c r="C420" s="3" t="s">
        <v>11189</v>
      </c>
      <c r="D420" s="3">
        <v>2</v>
      </c>
      <c r="E420" s="3" t="s">
        <v>38</v>
      </c>
      <c r="F420" s="3" t="s">
        <v>11185</v>
      </c>
      <c r="G420" s="3" t="s">
        <v>1240</v>
      </c>
      <c r="H420" s="3" t="s">
        <v>15</v>
      </c>
      <c r="I420" s="3">
        <v>490</v>
      </c>
      <c r="J420" s="3">
        <v>657</v>
      </c>
      <c r="K420" s="5">
        <v>44669.584618055553</v>
      </c>
      <c r="L420" s="3" t="s">
        <v>128</v>
      </c>
      <c r="M420" s="6" t="s">
        <v>13885</v>
      </c>
    </row>
    <row r="421" spans="1:13" ht="15.75" x14ac:dyDescent="0.25">
      <c r="A421" s="3">
        <v>420</v>
      </c>
      <c r="B421" s="3">
        <v>10244475</v>
      </c>
      <c r="C421" s="3" t="s">
        <v>1963</v>
      </c>
      <c r="D421" s="3">
        <v>2</v>
      </c>
      <c r="E421" s="3" t="s">
        <v>38</v>
      </c>
      <c r="F421" s="3" t="s">
        <v>1961</v>
      </c>
      <c r="G421" s="3" t="s">
        <v>1240</v>
      </c>
      <c r="H421" s="3" t="s">
        <v>15</v>
      </c>
      <c r="I421" s="3">
        <v>490</v>
      </c>
      <c r="J421" s="3">
        <v>774</v>
      </c>
      <c r="K421" s="5">
        <v>44669.397812499999</v>
      </c>
      <c r="L421" s="3" t="s">
        <v>113</v>
      </c>
      <c r="M421" s="6" t="s">
        <v>13885</v>
      </c>
    </row>
    <row r="422" spans="1:13" ht="15.75" x14ac:dyDescent="0.25">
      <c r="A422" s="3">
        <v>421</v>
      </c>
      <c r="B422" s="3">
        <v>8473867</v>
      </c>
      <c r="C422" s="3" t="s">
        <v>13730</v>
      </c>
      <c r="D422" s="3">
        <v>2</v>
      </c>
      <c r="E422" s="3" t="s">
        <v>38</v>
      </c>
      <c r="F422" s="3" t="s">
        <v>13714</v>
      </c>
      <c r="G422" s="3" t="s">
        <v>1240</v>
      </c>
      <c r="H422" s="3" t="s">
        <v>15</v>
      </c>
      <c r="I422" s="3">
        <v>490</v>
      </c>
      <c r="J422" s="3">
        <v>937</v>
      </c>
      <c r="K422" s="5">
        <v>44669.375092592592</v>
      </c>
      <c r="L422" s="3" t="s">
        <v>113</v>
      </c>
      <c r="M422" s="6" t="s">
        <v>13885</v>
      </c>
    </row>
    <row r="423" spans="1:13" ht="15.75" x14ac:dyDescent="0.25">
      <c r="A423" s="3">
        <v>422</v>
      </c>
      <c r="B423" s="3">
        <v>9831261</v>
      </c>
      <c r="C423" s="3" t="s">
        <v>8504</v>
      </c>
      <c r="D423" s="3">
        <v>2</v>
      </c>
      <c r="E423" s="3" t="s">
        <v>37</v>
      </c>
      <c r="F423" s="3" t="s">
        <v>8489</v>
      </c>
      <c r="G423" s="3" t="s">
        <v>1240</v>
      </c>
      <c r="H423" s="3" t="s">
        <v>15</v>
      </c>
      <c r="I423" s="3">
        <v>490</v>
      </c>
      <c r="J423" s="3">
        <v>964</v>
      </c>
      <c r="K423" s="5">
        <v>44669.375069444446</v>
      </c>
      <c r="L423" s="3" t="s">
        <v>113</v>
      </c>
      <c r="M423" s="6" t="s">
        <v>13885</v>
      </c>
    </row>
    <row r="424" spans="1:13" ht="15.75" x14ac:dyDescent="0.25">
      <c r="A424" s="3">
        <v>423</v>
      </c>
      <c r="B424" s="3">
        <v>9958230</v>
      </c>
      <c r="C424" s="3" t="s">
        <v>3203</v>
      </c>
      <c r="D424" s="3">
        <v>2</v>
      </c>
      <c r="E424" s="3" t="s">
        <v>41</v>
      </c>
      <c r="F424" s="3" t="s">
        <v>3193</v>
      </c>
      <c r="G424" s="3" t="s">
        <v>1240</v>
      </c>
      <c r="H424" s="3" t="s">
        <v>15</v>
      </c>
      <c r="I424" s="3">
        <v>490</v>
      </c>
      <c r="J424" s="3">
        <v>1116</v>
      </c>
      <c r="K424" s="5">
        <v>44669.388240740744</v>
      </c>
      <c r="L424" s="3" t="s">
        <v>113</v>
      </c>
      <c r="M424" s="6" t="s">
        <v>13885</v>
      </c>
    </row>
    <row r="425" spans="1:13" ht="15.75" x14ac:dyDescent="0.25">
      <c r="A425" s="3">
        <v>424</v>
      </c>
      <c r="B425" s="3">
        <v>9563936</v>
      </c>
      <c r="C425" s="3" t="s">
        <v>8795</v>
      </c>
      <c r="D425" s="3">
        <v>2</v>
      </c>
      <c r="E425" s="3" t="s">
        <v>41</v>
      </c>
      <c r="F425" s="3" t="s">
        <v>8784</v>
      </c>
      <c r="G425" s="3" t="s">
        <v>1240</v>
      </c>
      <c r="H425" s="3" t="s">
        <v>15</v>
      </c>
      <c r="I425" s="3">
        <v>490</v>
      </c>
      <c r="J425" s="3">
        <v>1198</v>
      </c>
      <c r="K425" s="5">
        <v>44669.380208333336</v>
      </c>
      <c r="L425" s="3" t="s">
        <v>113</v>
      </c>
      <c r="M425" s="6" t="s">
        <v>13885</v>
      </c>
    </row>
    <row r="426" spans="1:13" ht="15.75" x14ac:dyDescent="0.25">
      <c r="A426" s="3">
        <v>425</v>
      </c>
      <c r="B426" s="3">
        <v>11108748</v>
      </c>
      <c r="C426" s="3" t="s">
        <v>8796</v>
      </c>
      <c r="D426" s="3">
        <v>2</v>
      </c>
      <c r="E426" s="3" t="s">
        <v>37</v>
      </c>
      <c r="F426" s="3" t="s">
        <v>8784</v>
      </c>
      <c r="G426" s="3" t="s">
        <v>1240</v>
      </c>
      <c r="H426" s="3" t="s">
        <v>15</v>
      </c>
      <c r="I426" s="3">
        <v>490</v>
      </c>
      <c r="J426" s="3">
        <v>1232</v>
      </c>
      <c r="K426" s="5">
        <v>44669.375775462962</v>
      </c>
      <c r="L426" s="3" t="s">
        <v>113</v>
      </c>
      <c r="M426" s="6" t="s">
        <v>13885</v>
      </c>
    </row>
    <row r="427" spans="1:13" ht="15.75" x14ac:dyDescent="0.25">
      <c r="A427" s="3">
        <v>426</v>
      </c>
      <c r="B427" s="3">
        <v>8535365</v>
      </c>
      <c r="C427" s="3" t="s">
        <v>6276</v>
      </c>
      <c r="D427" s="3">
        <v>2</v>
      </c>
      <c r="E427" s="3" t="s">
        <v>38</v>
      </c>
      <c r="F427" s="3" t="s">
        <v>6272</v>
      </c>
      <c r="G427" s="3" t="s">
        <v>1240</v>
      </c>
      <c r="H427" s="3" t="s">
        <v>15</v>
      </c>
      <c r="I427" s="3">
        <v>490</v>
      </c>
      <c r="J427" s="3">
        <v>1277</v>
      </c>
      <c r="K427" s="5">
        <v>44669.375150462962</v>
      </c>
      <c r="L427" s="3" t="s">
        <v>113</v>
      </c>
      <c r="M427" s="6" t="s">
        <v>13885</v>
      </c>
    </row>
    <row r="428" spans="1:13" ht="15.75" x14ac:dyDescent="0.25">
      <c r="A428" s="3">
        <v>427</v>
      </c>
      <c r="B428" s="3">
        <v>11115974</v>
      </c>
      <c r="C428" s="3" t="s">
        <v>8797</v>
      </c>
      <c r="D428" s="3">
        <v>2</v>
      </c>
      <c r="E428" s="3" t="s">
        <v>37</v>
      </c>
      <c r="F428" s="3" t="s">
        <v>8784</v>
      </c>
      <c r="G428" s="3" t="s">
        <v>1240</v>
      </c>
      <c r="H428" s="3" t="s">
        <v>15</v>
      </c>
      <c r="I428" s="3">
        <v>490</v>
      </c>
      <c r="J428" s="3">
        <v>1318</v>
      </c>
      <c r="K428" s="5">
        <v>44669.375092592592</v>
      </c>
      <c r="L428" s="3" t="s">
        <v>113</v>
      </c>
      <c r="M428" s="6" t="s">
        <v>13885</v>
      </c>
    </row>
    <row r="429" spans="1:13" ht="15.75" x14ac:dyDescent="0.25">
      <c r="A429" s="3">
        <v>428</v>
      </c>
      <c r="B429" s="3">
        <v>9564518</v>
      </c>
      <c r="C429" s="3" t="s">
        <v>8798</v>
      </c>
      <c r="D429" s="3">
        <v>2</v>
      </c>
      <c r="E429" s="3" t="s">
        <v>38</v>
      </c>
      <c r="F429" s="3" t="s">
        <v>8784</v>
      </c>
      <c r="G429" s="3" t="s">
        <v>1240</v>
      </c>
      <c r="H429" s="3" t="s">
        <v>15</v>
      </c>
      <c r="I429" s="3">
        <v>490</v>
      </c>
      <c r="J429" s="3">
        <v>1327</v>
      </c>
      <c r="K429" s="5">
        <v>44669.375358796293</v>
      </c>
      <c r="L429" s="3" t="s">
        <v>113</v>
      </c>
      <c r="M429" s="6" t="s">
        <v>13885</v>
      </c>
    </row>
    <row r="430" spans="1:13" ht="15.75" x14ac:dyDescent="0.25">
      <c r="A430" s="3">
        <v>429</v>
      </c>
      <c r="B430" s="3">
        <v>10376277</v>
      </c>
      <c r="C430" s="3" t="s">
        <v>8799</v>
      </c>
      <c r="D430" s="3">
        <v>2</v>
      </c>
      <c r="E430" s="3" t="s">
        <v>38</v>
      </c>
      <c r="F430" s="3" t="s">
        <v>8784</v>
      </c>
      <c r="G430" s="3" t="s">
        <v>1240</v>
      </c>
      <c r="H430" s="3" t="s">
        <v>15</v>
      </c>
      <c r="I430" s="3">
        <v>490</v>
      </c>
      <c r="J430" s="3">
        <v>1357</v>
      </c>
      <c r="K430" s="5">
        <v>44669.375335648147</v>
      </c>
      <c r="L430" s="3" t="s">
        <v>113</v>
      </c>
      <c r="M430" s="6" t="s">
        <v>13885</v>
      </c>
    </row>
    <row r="431" spans="1:13" ht="15.75" x14ac:dyDescent="0.25">
      <c r="A431" s="3">
        <v>430</v>
      </c>
      <c r="B431" s="3">
        <v>9565327</v>
      </c>
      <c r="C431" s="3" t="s">
        <v>7289</v>
      </c>
      <c r="D431" s="3">
        <v>2</v>
      </c>
      <c r="E431" s="3" t="s">
        <v>38</v>
      </c>
      <c r="F431" s="3" t="s">
        <v>8784</v>
      </c>
      <c r="G431" s="3" t="s">
        <v>1240</v>
      </c>
      <c r="H431" s="3" t="s">
        <v>15</v>
      </c>
      <c r="I431" s="3">
        <v>490</v>
      </c>
      <c r="J431" s="3">
        <v>1398</v>
      </c>
      <c r="K431" s="5">
        <v>44669.375358796293</v>
      </c>
      <c r="L431" s="3" t="s">
        <v>113</v>
      </c>
      <c r="M431" s="6" t="s">
        <v>13885</v>
      </c>
    </row>
    <row r="432" spans="1:13" ht="15.75" x14ac:dyDescent="0.25">
      <c r="A432" s="3">
        <v>431</v>
      </c>
      <c r="B432" s="3">
        <v>8649087</v>
      </c>
      <c r="C432" s="3" t="s">
        <v>4690</v>
      </c>
      <c r="D432" s="3">
        <v>2</v>
      </c>
      <c r="E432" s="3" t="s">
        <v>38</v>
      </c>
      <c r="F432" s="3" t="s">
        <v>4678</v>
      </c>
      <c r="G432" s="3" t="s">
        <v>1240</v>
      </c>
      <c r="H432" s="3" t="s">
        <v>15</v>
      </c>
      <c r="I432" s="3">
        <v>490</v>
      </c>
      <c r="J432" s="3">
        <v>1576</v>
      </c>
      <c r="K432" s="5">
        <v>44669.375104166669</v>
      </c>
      <c r="L432" s="3" t="s">
        <v>113</v>
      </c>
      <c r="M432" s="6" t="s">
        <v>13885</v>
      </c>
    </row>
    <row r="433" spans="1:13" ht="15.75" x14ac:dyDescent="0.25">
      <c r="A433" s="3">
        <v>432</v>
      </c>
      <c r="B433" s="3">
        <v>8565422</v>
      </c>
      <c r="C433" s="3" t="s">
        <v>13641</v>
      </c>
      <c r="D433" s="3">
        <v>2</v>
      </c>
      <c r="E433" s="3" t="s">
        <v>36</v>
      </c>
      <c r="F433" s="3" t="s">
        <v>13622</v>
      </c>
      <c r="G433" s="3" t="s">
        <v>1240</v>
      </c>
      <c r="H433" s="3" t="s">
        <v>15</v>
      </c>
      <c r="I433" s="3">
        <v>490</v>
      </c>
      <c r="J433" s="3">
        <v>1577</v>
      </c>
      <c r="K433" s="5">
        <v>44669.375300925924</v>
      </c>
      <c r="L433" s="3" t="s">
        <v>113</v>
      </c>
      <c r="M433" s="6" t="s">
        <v>13885</v>
      </c>
    </row>
    <row r="434" spans="1:13" ht="15.75" x14ac:dyDescent="0.25">
      <c r="A434" s="3">
        <v>433</v>
      </c>
      <c r="B434" s="3">
        <v>9888393</v>
      </c>
      <c r="C434" s="3" t="s">
        <v>8427</v>
      </c>
      <c r="D434" s="3">
        <v>2</v>
      </c>
      <c r="E434" s="3" t="s">
        <v>36</v>
      </c>
      <c r="F434" s="3" t="s">
        <v>8403</v>
      </c>
      <c r="G434" s="3" t="s">
        <v>1240</v>
      </c>
      <c r="H434" s="3" t="s">
        <v>15</v>
      </c>
      <c r="I434" s="3">
        <v>490</v>
      </c>
      <c r="J434" s="3">
        <v>1612</v>
      </c>
      <c r="K434" s="5">
        <v>44658.401770833334</v>
      </c>
      <c r="L434" s="3" t="s">
        <v>45</v>
      </c>
      <c r="M434" s="6" t="s">
        <v>13885</v>
      </c>
    </row>
    <row r="435" spans="1:13" ht="15.75" x14ac:dyDescent="0.25">
      <c r="A435" s="3">
        <v>434</v>
      </c>
      <c r="B435" s="3">
        <v>10356696</v>
      </c>
      <c r="C435" s="3" t="s">
        <v>7991</v>
      </c>
      <c r="D435" s="3">
        <v>2</v>
      </c>
      <c r="E435" s="3" t="s">
        <v>38</v>
      </c>
      <c r="F435" s="3" t="s">
        <v>7980</v>
      </c>
      <c r="G435" s="3" t="s">
        <v>1240</v>
      </c>
      <c r="H435" s="3" t="s">
        <v>15</v>
      </c>
      <c r="I435" s="3">
        <v>490</v>
      </c>
      <c r="J435" s="3">
        <v>1640</v>
      </c>
      <c r="K435" s="5">
        <v>44669.382407407407</v>
      </c>
      <c r="L435" s="3" t="s">
        <v>113</v>
      </c>
      <c r="M435" s="6" t="s">
        <v>13885</v>
      </c>
    </row>
    <row r="436" spans="1:13" ht="15.75" x14ac:dyDescent="0.25">
      <c r="A436" s="3">
        <v>435</v>
      </c>
      <c r="B436" s="3">
        <v>8945102</v>
      </c>
      <c r="C436" s="3" t="s">
        <v>9226</v>
      </c>
      <c r="D436" s="3">
        <v>2</v>
      </c>
      <c r="E436" s="3" t="s">
        <v>38</v>
      </c>
      <c r="F436" s="3" t="s">
        <v>9206</v>
      </c>
      <c r="G436" s="3" t="s">
        <v>1240</v>
      </c>
      <c r="H436" s="3" t="s">
        <v>15</v>
      </c>
      <c r="I436" s="3">
        <v>490</v>
      </c>
      <c r="J436" s="3">
        <v>1654</v>
      </c>
      <c r="K436" s="5">
        <v>44669.375324074077</v>
      </c>
      <c r="L436" s="3" t="s">
        <v>113</v>
      </c>
      <c r="M436" s="6" t="s">
        <v>13885</v>
      </c>
    </row>
    <row r="437" spans="1:13" ht="15.75" x14ac:dyDescent="0.25">
      <c r="A437" s="3">
        <v>436</v>
      </c>
      <c r="B437" s="3">
        <v>9927126</v>
      </c>
      <c r="C437" s="3" t="s">
        <v>9227</v>
      </c>
      <c r="D437" s="3">
        <v>2</v>
      </c>
      <c r="E437" s="3" t="s">
        <v>41</v>
      </c>
      <c r="F437" s="3" t="s">
        <v>9206</v>
      </c>
      <c r="G437" s="3" t="s">
        <v>1240</v>
      </c>
      <c r="H437" s="3" t="s">
        <v>15</v>
      </c>
      <c r="I437" s="3">
        <v>490</v>
      </c>
      <c r="J437" s="3">
        <v>1659</v>
      </c>
      <c r="K437" s="5">
        <v>44669.375891203701</v>
      </c>
      <c r="L437" s="3" t="s">
        <v>113</v>
      </c>
      <c r="M437" s="6" t="s">
        <v>13885</v>
      </c>
    </row>
    <row r="438" spans="1:13" ht="15.75" x14ac:dyDescent="0.25">
      <c r="A438" s="3">
        <v>437</v>
      </c>
      <c r="B438" s="3">
        <v>9542912</v>
      </c>
      <c r="C438" s="3" t="s">
        <v>11137</v>
      </c>
      <c r="D438" s="3">
        <v>2</v>
      </c>
      <c r="E438" s="3" t="s">
        <v>38</v>
      </c>
      <c r="F438" s="3" t="s">
        <v>11133</v>
      </c>
      <c r="G438" s="3" t="s">
        <v>1240</v>
      </c>
      <c r="H438" s="3" t="s">
        <v>15</v>
      </c>
      <c r="I438" s="3">
        <v>490</v>
      </c>
      <c r="J438" s="3">
        <v>1710</v>
      </c>
      <c r="K438" s="5">
        <v>44669.38076388889</v>
      </c>
      <c r="L438" s="3" t="s">
        <v>113</v>
      </c>
      <c r="M438" s="6" t="s">
        <v>13885</v>
      </c>
    </row>
    <row r="439" spans="1:13" ht="15.75" x14ac:dyDescent="0.25">
      <c r="A439" s="3">
        <v>438</v>
      </c>
      <c r="B439" s="3">
        <v>9650331</v>
      </c>
      <c r="C439" s="3" t="s">
        <v>13642</v>
      </c>
      <c r="D439" s="3">
        <v>2</v>
      </c>
      <c r="E439" s="3" t="s">
        <v>38</v>
      </c>
      <c r="F439" s="3" t="s">
        <v>13622</v>
      </c>
      <c r="G439" s="3" t="s">
        <v>1240</v>
      </c>
      <c r="H439" s="3" t="s">
        <v>15</v>
      </c>
      <c r="I439" s="3">
        <v>490</v>
      </c>
      <c r="J439" s="3">
        <v>2116</v>
      </c>
      <c r="K439" s="5">
        <v>44669.375625000001</v>
      </c>
      <c r="L439" s="3" t="s">
        <v>113</v>
      </c>
      <c r="M439" s="6" t="s">
        <v>13885</v>
      </c>
    </row>
    <row r="440" spans="1:13" ht="15.75" x14ac:dyDescent="0.25">
      <c r="A440" s="3">
        <v>439</v>
      </c>
      <c r="B440" s="3">
        <v>9828534</v>
      </c>
      <c r="C440" s="3" t="s">
        <v>7035</v>
      </c>
      <c r="D440" s="3">
        <v>2</v>
      </c>
      <c r="E440" s="3" t="s">
        <v>37</v>
      </c>
      <c r="F440" s="3" t="s">
        <v>7031</v>
      </c>
      <c r="G440" s="3" t="s">
        <v>1240</v>
      </c>
      <c r="H440" s="3" t="s">
        <v>15</v>
      </c>
      <c r="I440" s="3">
        <v>490</v>
      </c>
      <c r="J440" s="3">
        <v>2198</v>
      </c>
      <c r="K440" s="5">
        <v>44669.376168981478</v>
      </c>
      <c r="L440" s="3" t="s">
        <v>113</v>
      </c>
      <c r="M440" s="6" t="s">
        <v>13885</v>
      </c>
    </row>
    <row r="441" spans="1:13" ht="15.75" x14ac:dyDescent="0.25">
      <c r="A441" s="3">
        <v>440</v>
      </c>
      <c r="B441" s="3">
        <v>8989772</v>
      </c>
      <c r="C441" s="3" t="s">
        <v>13164</v>
      </c>
      <c r="D441" s="3">
        <v>2</v>
      </c>
      <c r="E441" s="3" t="s">
        <v>36</v>
      </c>
      <c r="F441" s="3" t="s">
        <v>13156</v>
      </c>
      <c r="G441" s="3" t="s">
        <v>1240</v>
      </c>
      <c r="H441" s="3" t="s">
        <v>15</v>
      </c>
      <c r="I441" s="3">
        <v>490</v>
      </c>
      <c r="J441" s="3">
        <v>2427</v>
      </c>
      <c r="K441" s="5">
        <v>44669.375740740739</v>
      </c>
      <c r="L441" s="3" t="s">
        <v>113</v>
      </c>
      <c r="M441" s="6" t="s">
        <v>13885</v>
      </c>
    </row>
    <row r="442" spans="1:13" ht="15.75" x14ac:dyDescent="0.25">
      <c r="A442" s="3">
        <v>441</v>
      </c>
      <c r="B442" s="3">
        <v>9780940</v>
      </c>
      <c r="C442" s="3" t="s">
        <v>8428</v>
      </c>
      <c r="D442" s="3">
        <v>2</v>
      </c>
      <c r="E442" s="3" t="s">
        <v>38</v>
      </c>
      <c r="F442" s="3" t="s">
        <v>8403</v>
      </c>
      <c r="G442" s="3" t="s">
        <v>1240</v>
      </c>
      <c r="H442" s="3" t="s">
        <v>15</v>
      </c>
      <c r="I442" s="3">
        <v>490</v>
      </c>
      <c r="J442" s="3">
        <v>2512</v>
      </c>
      <c r="K442" s="5">
        <v>44669.379918981482</v>
      </c>
      <c r="L442" s="3" t="s">
        <v>113</v>
      </c>
      <c r="M442" s="6" t="s">
        <v>13885</v>
      </c>
    </row>
    <row r="443" spans="1:13" ht="15.75" x14ac:dyDescent="0.25">
      <c r="A443" s="3">
        <v>442</v>
      </c>
      <c r="B443" s="3">
        <v>9543607</v>
      </c>
      <c r="C443" s="3" t="s">
        <v>56</v>
      </c>
      <c r="D443" s="3">
        <v>2</v>
      </c>
      <c r="E443" s="3" t="s">
        <v>37</v>
      </c>
      <c r="F443" s="3" t="s">
        <v>13714</v>
      </c>
      <c r="G443" s="3" t="s">
        <v>1240</v>
      </c>
      <c r="H443" s="3" t="s">
        <v>15</v>
      </c>
      <c r="I443" s="3">
        <v>480</v>
      </c>
      <c r="J443" s="3">
        <v>433</v>
      </c>
      <c r="K443" s="5">
        <v>44669.392106481479</v>
      </c>
      <c r="L443" s="3" t="s">
        <v>113</v>
      </c>
      <c r="M443" s="6" t="s">
        <v>13885</v>
      </c>
    </row>
    <row r="444" spans="1:13" ht="15.75" x14ac:dyDescent="0.25">
      <c r="A444" s="3">
        <v>443</v>
      </c>
      <c r="B444" s="3">
        <v>10666691</v>
      </c>
      <c r="C444" s="3" t="s">
        <v>3015</v>
      </c>
      <c r="D444" s="3">
        <v>2</v>
      </c>
      <c r="E444" s="3" t="s">
        <v>41</v>
      </c>
      <c r="F444" s="3" t="s">
        <v>12714</v>
      </c>
      <c r="G444" s="3" t="s">
        <v>1240</v>
      </c>
      <c r="H444" s="3" t="s">
        <v>15</v>
      </c>
      <c r="I444" s="3">
        <v>480</v>
      </c>
      <c r="J444" s="3">
        <v>556</v>
      </c>
      <c r="K444" s="5">
        <v>44669.587118055555</v>
      </c>
      <c r="L444" s="3" t="s">
        <v>128</v>
      </c>
      <c r="M444" s="6" t="s">
        <v>13885</v>
      </c>
    </row>
    <row r="445" spans="1:13" ht="15.75" x14ac:dyDescent="0.25">
      <c r="A445" s="3">
        <v>444</v>
      </c>
      <c r="B445" s="3">
        <v>9029658</v>
      </c>
      <c r="C445" s="3" t="s">
        <v>2738</v>
      </c>
      <c r="D445" s="3">
        <v>2</v>
      </c>
      <c r="E445" s="3" t="s">
        <v>37</v>
      </c>
      <c r="F445" s="3" t="s">
        <v>13714</v>
      </c>
      <c r="G445" s="3" t="s">
        <v>1240</v>
      </c>
      <c r="H445" s="3" t="s">
        <v>15</v>
      </c>
      <c r="I445" s="3">
        <v>480</v>
      </c>
      <c r="J445" s="3">
        <v>564</v>
      </c>
      <c r="K445" s="5">
        <v>44669.385462962964</v>
      </c>
      <c r="L445" s="3" t="s">
        <v>113</v>
      </c>
      <c r="M445" s="6" t="s">
        <v>13885</v>
      </c>
    </row>
    <row r="446" spans="1:13" ht="15.75" x14ac:dyDescent="0.25">
      <c r="A446" s="3">
        <v>445</v>
      </c>
      <c r="B446" s="3">
        <v>9652561</v>
      </c>
      <c r="C446" s="3" t="s">
        <v>4070</v>
      </c>
      <c r="D446" s="3">
        <v>2</v>
      </c>
      <c r="E446" s="3" t="s">
        <v>37</v>
      </c>
      <c r="F446" s="3" t="s">
        <v>4065</v>
      </c>
      <c r="G446" s="3" t="s">
        <v>1240</v>
      </c>
      <c r="H446" s="3" t="s">
        <v>15</v>
      </c>
      <c r="I446" s="3">
        <v>480</v>
      </c>
      <c r="J446" s="3">
        <v>619</v>
      </c>
      <c r="K446" s="5">
        <v>44669.377118055556</v>
      </c>
      <c r="L446" s="3" t="s">
        <v>113</v>
      </c>
      <c r="M446" s="6" t="s">
        <v>13885</v>
      </c>
    </row>
    <row r="447" spans="1:13" ht="15.75" x14ac:dyDescent="0.25">
      <c r="A447" s="3">
        <v>446</v>
      </c>
      <c r="B447" s="3">
        <v>10615444</v>
      </c>
      <c r="C447" s="3" t="s">
        <v>4616</v>
      </c>
      <c r="D447" s="3">
        <v>2</v>
      </c>
      <c r="E447" s="3" t="s">
        <v>38</v>
      </c>
      <c r="F447" s="3" t="s">
        <v>13622</v>
      </c>
      <c r="G447" s="3" t="s">
        <v>1240</v>
      </c>
      <c r="H447" s="3" t="s">
        <v>15</v>
      </c>
      <c r="I447" s="3">
        <v>480</v>
      </c>
      <c r="J447" s="3">
        <v>626</v>
      </c>
      <c r="K447" s="5">
        <v>44669.595891203702</v>
      </c>
      <c r="L447" s="3" t="s">
        <v>128</v>
      </c>
      <c r="M447" s="6" t="s">
        <v>13885</v>
      </c>
    </row>
    <row r="448" spans="1:13" ht="15.75" x14ac:dyDescent="0.25">
      <c r="A448" s="3">
        <v>447</v>
      </c>
      <c r="B448" s="3">
        <v>9668534</v>
      </c>
      <c r="C448" s="3" t="s">
        <v>8429</v>
      </c>
      <c r="D448" s="3">
        <v>2</v>
      </c>
      <c r="E448" s="3" t="s">
        <v>38</v>
      </c>
      <c r="F448" s="3" t="s">
        <v>8403</v>
      </c>
      <c r="G448" s="3" t="s">
        <v>1240</v>
      </c>
      <c r="H448" s="3" t="s">
        <v>15</v>
      </c>
      <c r="I448" s="3">
        <v>480</v>
      </c>
      <c r="J448" s="3">
        <v>749</v>
      </c>
      <c r="K448" s="5">
        <v>44658.413854166669</v>
      </c>
      <c r="L448" s="3" t="s">
        <v>45</v>
      </c>
      <c r="M448" s="6" t="s">
        <v>13885</v>
      </c>
    </row>
    <row r="449" spans="1:13" ht="15.75" x14ac:dyDescent="0.25">
      <c r="A449" s="3">
        <v>448</v>
      </c>
      <c r="B449" s="3">
        <v>9844250</v>
      </c>
      <c r="C449" s="3" t="s">
        <v>13731</v>
      </c>
      <c r="D449" s="3">
        <v>2</v>
      </c>
      <c r="E449" s="3" t="s">
        <v>38</v>
      </c>
      <c r="F449" s="3" t="s">
        <v>13714</v>
      </c>
      <c r="G449" s="3" t="s">
        <v>1240</v>
      </c>
      <c r="H449" s="3" t="s">
        <v>15</v>
      </c>
      <c r="I449" s="3">
        <v>480</v>
      </c>
      <c r="J449" s="3">
        <v>753</v>
      </c>
      <c r="K449" s="5">
        <v>44669.383923611109</v>
      </c>
      <c r="L449" s="3" t="s">
        <v>113</v>
      </c>
      <c r="M449" s="6" t="s">
        <v>13885</v>
      </c>
    </row>
    <row r="450" spans="1:13" ht="15.75" x14ac:dyDescent="0.25">
      <c r="A450" s="3">
        <v>449</v>
      </c>
      <c r="B450" s="3">
        <v>10910179</v>
      </c>
      <c r="C450" s="3" t="s">
        <v>1964</v>
      </c>
      <c r="D450" s="3">
        <v>2</v>
      </c>
      <c r="E450" s="3" t="s">
        <v>36</v>
      </c>
      <c r="F450" s="3" t="s">
        <v>1961</v>
      </c>
      <c r="G450" s="3" t="s">
        <v>1240</v>
      </c>
      <c r="H450" s="3" t="s">
        <v>15</v>
      </c>
      <c r="I450" s="3">
        <v>480</v>
      </c>
      <c r="J450" s="3">
        <v>806</v>
      </c>
      <c r="K450" s="5">
        <v>44669.387187499997</v>
      </c>
      <c r="L450" s="3" t="s">
        <v>113</v>
      </c>
      <c r="M450" s="6" t="s">
        <v>13885</v>
      </c>
    </row>
    <row r="451" spans="1:13" ht="15.75" x14ac:dyDescent="0.25">
      <c r="A451" s="3">
        <v>450</v>
      </c>
      <c r="B451" s="3">
        <v>9843714</v>
      </c>
      <c r="C451" s="3" t="s">
        <v>659</v>
      </c>
      <c r="D451" s="3">
        <v>2</v>
      </c>
      <c r="E451" s="3" t="s">
        <v>38</v>
      </c>
      <c r="F451" s="3" t="s">
        <v>13714</v>
      </c>
      <c r="G451" s="3" t="s">
        <v>1240</v>
      </c>
      <c r="H451" s="3" t="s">
        <v>15</v>
      </c>
      <c r="I451" s="3">
        <v>480</v>
      </c>
      <c r="J451" s="3">
        <v>1015</v>
      </c>
      <c r="K451" s="5">
        <v>44669.589398148149</v>
      </c>
      <c r="L451" s="3" t="s">
        <v>128</v>
      </c>
      <c r="M451" s="6" t="s">
        <v>13885</v>
      </c>
    </row>
    <row r="452" spans="1:13" ht="15.75" x14ac:dyDescent="0.25">
      <c r="A452" s="3">
        <v>451</v>
      </c>
      <c r="B452" s="3">
        <v>10209986</v>
      </c>
      <c r="C452" s="3" t="s">
        <v>9699</v>
      </c>
      <c r="D452" s="3">
        <v>2</v>
      </c>
      <c r="E452" s="3" t="s">
        <v>37</v>
      </c>
      <c r="F452" s="3" t="s">
        <v>9696</v>
      </c>
      <c r="G452" s="3" t="s">
        <v>1240</v>
      </c>
      <c r="H452" s="3" t="s">
        <v>15</v>
      </c>
      <c r="I452" s="3">
        <v>480</v>
      </c>
      <c r="J452" s="3">
        <v>1100</v>
      </c>
      <c r="K452" s="5">
        <v>44669.619212962964</v>
      </c>
      <c r="L452" s="3" t="s">
        <v>128</v>
      </c>
      <c r="M452" s="6" t="s">
        <v>13885</v>
      </c>
    </row>
    <row r="453" spans="1:13" ht="15.75" x14ac:dyDescent="0.25">
      <c r="A453" s="3">
        <v>452</v>
      </c>
      <c r="B453" s="3">
        <v>10119099</v>
      </c>
      <c r="C453" s="3" t="s">
        <v>8800</v>
      </c>
      <c r="D453" s="3">
        <v>2</v>
      </c>
      <c r="E453" s="3" t="s">
        <v>41</v>
      </c>
      <c r="F453" s="3" t="s">
        <v>8784</v>
      </c>
      <c r="G453" s="3" t="s">
        <v>1240</v>
      </c>
      <c r="H453" s="3" t="s">
        <v>15</v>
      </c>
      <c r="I453" s="3">
        <v>480</v>
      </c>
      <c r="J453" s="3">
        <v>1128</v>
      </c>
      <c r="K453" s="5">
        <v>44669.380300925928</v>
      </c>
      <c r="L453" s="3" t="s">
        <v>113</v>
      </c>
      <c r="M453" s="6" t="s">
        <v>13885</v>
      </c>
    </row>
    <row r="454" spans="1:13" ht="15.75" x14ac:dyDescent="0.25">
      <c r="A454" s="3">
        <v>453</v>
      </c>
      <c r="B454" s="3">
        <v>9844593</v>
      </c>
      <c r="C454" s="3" t="s">
        <v>1965</v>
      </c>
      <c r="D454" s="3">
        <v>2</v>
      </c>
      <c r="E454" s="3" t="s">
        <v>38</v>
      </c>
      <c r="F454" s="3" t="s">
        <v>1961</v>
      </c>
      <c r="G454" s="3" t="s">
        <v>1240</v>
      </c>
      <c r="H454" s="3" t="s">
        <v>15</v>
      </c>
      <c r="I454" s="3">
        <v>480</v>
      </c>
      <c r="J454" s="3">
        <v>1155</v>
      </c>
      <c r="K454" s="5">
        <v>44658.401817129627</v>
      </c>
      <c r="L454" s="3" t="s">
        <v>45</v>
      </c>
      <c r="M454" s="6" t="s">
        <v>13885</v>
      </c>
    </row>
    <row r="455" spans="1:13" ht="15.75" x14ac:dyDescent="0.25">
      <c r="A455" s="3">
        <v>454</v>
      </c>
      <c r="B455" s="3">
        <v>9029670</v>
      </c>
      <c r="C455" s="3" t="s">
        <v>13732</v>
      </c>
      <c r="D455" s="3">
        <v>2</v>
      </c>
      <c r="E455" s="3" t="s">
        <v>37</v>
      </c>
      <c r="F455" s="3" t="s">
        <v>13714</v>
      </c>
      <c r="G455" s="3" t="s">
        <v>1240</v>
      </c>
      <c r="H455" s="3" t="s">
        <v>15</v>
      </c>
      <c r="I455" s="3">
        <v>480</v>
      </c>
      <c r="J455" s="3">
        <v>1221</v>
      </c>
      <c r="K455" s="5">
        <v>44669.375034722223</v>
      </c>
      <c r="L455" s="3" t="s">
        <v>113</v>
      </c>
      <c r="M455" s="6" t="s">
        <v>13885</v>
      </c>
    </row>
    <row r="456" spans="1:13" ht="15.75" x14ac:dyDescent="0.25">
      <c r="A456" s="3">
        <v>455</v>
      </c>
      <c r="B456" s="3">
        <v>9543091</v>
      </c>
      <c r="C456" s="3" t="s">
        <v>11820</v>
      </c>
      <c r="D456" s="3">
        <v>2</v>
      </c>
      <c r="E456" s="3" t="s">
        <v>37</v>
      </c>
      <c r="F456" s="3" t="s">
        <v>13714</v>
      </c>
      <c r="G456" s="3" t="s">
        <v>1240</v>
      </c>
      <c r="H456" s="3" t="s">
        <v>15</v>
      </c>
      <c r="I456" s="3">
        <v>480</v>
      </c>
      <c r="J456" s="3">
        <v>1234</v>
      </c>
      <c r="K456" s="5">
        <v>44669.375879629632</v>
      </c>
      <c r="L456" s="3" t="s">
        <v>113</v>
      </c>
      <c r="M456" s="6" t="s">
        <v>13885</v>
      </c>
    </row>
    <row r="457" spans="1:13" ht="15.75" x14ac:dyDescent="0.25">
      <c r="A457" s="3">
        <v>456</v>
      </c>
      <c r="B457" s="3">
        <v>9861733</v>
      </c>
      <c r="C457" s="3" t="s">
        <v>1966</v>
      </c>
      <c r="D457" s="3">
        <v>2</v>
      </c>
      <c r="E457" s="3" t="s">
        <v>37</v>
      </c>
      <c r="F457" s="3" t="s">
        <v>1961</v>
      </c>
      <c r="G457" s="3" t="s">
        <v>1240</v>
      </c>
      <c r="H457" s="3" t="s">
        <v>15</v>
      </c>
      <c r="I457" s="3">
        <v>480</v>
      </c>
      <c r="J457" s="3">
        <v>1314</v>
      </c>
      <c r="K457" s="5">
        <v>44669.383333333331</v>
      </c>
      <c r="L457" s="3" t="s">
        <v>113</v>
      </c>
      <c r="M457" s="6" t="s">
        <v>13885</v>
      </c>
    </row>
    <row r="458" spans="1:13" ht="15.75" x14ac:dyDescent="0.25">
      <c r="A458" s="3">
        <v>457</v>
      </c>
      <c r="B458" s="3">
        <v>10520748</v>
      </c>
      <c r="C458" s="3" t="s">
        <v>4758</v>
      </c>
      <c r="D458" s="3">
        <v>2</v>
      </c>
      <c r="E458" s="3" t="s">
        <v>41</v>
      </c>
      <c r="F458" s="3" t="s">
        <v>9206</v>
      </c>
      <c r="G458" s="3" t="s">
        <v>1240</v>
      </c>
      <c r="H458" s="3" t="s">
        <v>15</v>
      </c>
      <c r="I458" s="3">
        <v>480</v>
      </c>
      <c r="J458" s="3">
        <v>1373</v>
      </c>
      <c r="K458" s="5">
        <v>44669.381365740737</v>
      </c>
      <c r="L458" s="3" t="s">
        <v>113</v>
      </c>
      <c r="M458" s="6" t="s">
        <v>13885</v>
      </c>
    </row>
    <row r="459" spans="1:13" ht="15.75" x14ac:dyDescent="0.25">
      <c r="A459" s="3">
        <v>458</v>
      </c>
      <c r="B459" s="3">
        <v>10130866</v>
      </c>
      <c r="C459" s="3" t="s">
        <v>2242</v>
      </c>
      <c r="D459" s="3">
        <v>2</v>
      </c>
      <c r="E459" s="3" t="s">
        <v>41</v>
      </c>
      <c r="F459" s="3" t="s">
        <v>8784</v>
      </c>
      <c r="G459" s="3" t="s">
        <v>1240</v>
      </c>
      <c r="H459" s="3" t="s">
        <v>15</v>
      </c>
      <c r="I459" s="3">
        <v>480</v>
      </c>
      <c r="J459" s="3">
        <v>1397</v>
      </c>
      <c r="K459" s="5">
        <v>44669.375081018516</v>
      </c>
      <c r="L459" s="3" t="s">
        <v>113</v>
      </c>
      <c r="M459" s="6" t="s">
        <v>13885</v>
      </c>
    </row>
    <row r="460" spans="1:13" ht="15.75" x14ac:dyDescent="0.25">
      <c r="A460" s="3">
        <v>459</v>
      </c>
      <c r="B460" s="3">
        <v>9569166</v>
      </c>
      <c r="C460" s="3" t="s">
        <v>8801</v>
      </c>
      <c r="D460" s="3">
        <v>2</v>
      </c>
      <c r="E460" s="3" t="s">
        <v>37</v>
      </c>
      <c r="F460" s="3" t="s">
        <v>8784</v>
      </c>
      <c r="G460" s="3" t="s">
        <v>1240</v>
      </c>
      <c r="H460" s="3" t="s">
        <v>15</v>
      </c>
      <c r="I460" s="3">
        <v>480</v>
      </c>
      <c r="J460" s="3">
        <v>1411</v>
      </c>
      <c r="K460" s="5">
        <v>44669.375625000001</v>
      </c>
      <c r="L460" s="3" t="s">
        <v>113</v>
      </c>
      <c r="M460" s="6" t="s">
        <v>13885</v>
      </c>
    </row>
    <row r="461" spans="1:13" ht="15.75" x14ac:dyDescent="0.25">
      <c r="A461" s="3">
        <v>460</v>
      </c>
      <c r="B461" s="3">
        <v>11109075</v>
      </c>
      <c r="C461" s="3" t="s">
        <v>8802</v>
      </c>
      <c r="D461" s="3">
        <v>2</v>
      </c>
      <c r="E461" s="3" t="s">
        <v>37</v>
      </c>
      <c r="F461" s="3" t="s">
        <v>8784</v>
      </c>
      <c r="G461" s="3" t="s">
        <v>1240</v>
      </c>
      <c r="H461" s="3" t="s">
        <v>15</v>
      </c>
      <c r="I461" s="3">
        <v>480</v>
      </c>
      <c r="J461" s="3">
        <v>1455</v>
      </c>
      <c r="K461" s="5">
        <v>44669.376666666663</v>
      </c>
      <c r="L461" s="3" t="s">
        <v>113</v>
      </c>
      <c r="M461" s="6" t="s">
        <v>13886</v>
      </c>
    </row>
    <row r="462" spans="1:13" ht="15.75" x14ac:dyDescent="0.25">
      <c r="A462" s="3">
        <v>461</v>
      </c>
      <c r="B462" s="3">
        <v>9935980</v>
      </c>
      <c r="C462" s="3" t="s">
        <v>9228</v>
      </c>
      <c r="D462" s="3">
        <v>2</v>
      </c>
      <c r="E462" s="3" t="s">
        <v>41</v>
      </c>
      <c r="F462" s="3" t="s">
        <v>9206</v>
      </c>
      <c r="G462" s="3" t="s">
        <v>1240</v>
      </c>
      <c r="H462" s="3" t="s">
        <v>15</v>
      </c>
      <c r="I462" s="3">
        <v>480</v>
      </c>
      <c r="J462" s="3">
        <v>1486</v>
      </c>
      <c r="K462" s="5">
        <v>44669.375208333331</v>
      </c>
      <c r="L462" s="3" t="s">
        <v>113</v>
      </c>
      <c r="M462" s="6" t="s">
        <v>13886</v>
      </c>
    </row>
    <row r="463" spans="1:13" ht="15.75" x14ac:dyDescent="0.25">
      <c r="A463" s="3">
        <v>462</v>
      </c>
      <c r="B463" s="3">
        <v>8559148</v>
      </c>
      <c r="C463" s="3" t="s">
        <v>6277</v>
      </c>
      <c r="D463" s="3">
        <v>2</v>
      </c>
      <c r="E463" s="3" t="s">
        <v>37</v>
      </c>
      <c r="F463" s="3" t="s">
        <v>6272</v>
      </c>
      <c r="G463" s="3" t="s">
        <v>1240</v>
      </c>
      <c r="H463" s="3" t="s">
        <v>15</v>
      </c>
      <c r="I463" s="3">
        <v>480</v>
      </c>
      <c r="J463" s="3">
        <v>1490</v>
      </c>
      <c r="K463" s="5">
        <v>44669.375162037039</v>
      </c>
      <c r="L463" s="3" t="s">
        <v>113</v>
      </c>
      <c r="M463" s="6" t="s">
        <v>13886</v>
      </c>
    </row>
    <row r="464" spans="1:13" ht="15.75" x14ac:dyDescent="0.25">
      <c r="A464" s="3">
        <v>463</v>
      </c>
      <c r="B464" s="3">
        <v>9029625</v>
      </c>
      <c r="C464" s="3" t="s">
        <v>1264</v>
      </c>
      <c r="D464" s="3">
        <v>2</v>
      </c>
      <c r="E464" s="3" t="s">
        <v>37</v>
      </c>
      <c r="F464" s="3" t="s">
        <v>13714</v>
      </c>
      <c r="G464" s="3" t="s">
        <v>1240</v>
      </c>
      <c r="H464" s="3" t="s">
        <v>15</v>
      </c>
      <c r="I464" s="3">
        <v>480</v>
      </c>
      <c r="J464" s="3">
        <v>1523</v>
      </c>
      <c r="K464" s="5">
        <v>44669.375115740739</v>
      </c>
      <c r="L464" s="3" t="s">
        <v>113</v>
      </c>
      <c r="M464" s="6" t="s">
        <v>13886</v>
      </c>
    </row>
    <row r="465" spans="1:13" ht="15.75" x14ac:dyDescent="0.25">
      <c r="A465" s="3">
        <v>464</v>
      </c>
      <c r="B465" s="3">
        <v>8977945</v>
      </c>
      <c r="C465" s="3" t="s">
        <v>6278</v>
      </c>
      <c r="D465" s="3">
        <v>2</v>
      </c>
      <c r="E465" s="3" t="s">
        <v>38</v>
      </c>
      <c r="F465" s="3" t="s">
        <v>6272</v>
      </c>
      <c r="G465" s="3" t="s">
        <v>1240</v>
      </c>
      <c r="H465" s="3" t="s">
        <v>15</v>
      </c>
      <c r="I465" s="3">
        <v>480</v>
      </c>
      <c r="J465" s="3">
        <v>1578</v>
      </c>
      <c r="K465" s="5">
        <v>44669.375185185185</v>
      </c>
      <c r="L465" s="3" t="s">
        <v>113</v>
      </c>
      <c r="M465" s="6" t="s">
        <v>13886</v>
      </c>
    </row>
    <row r="466" spans="1:13" ht="15.75" x14ac:dyDescent="0.25">
      <c r="A466" s="3">
        <v>465</v>
      </c>
      <c r="B466" s="3">
        <v>9802819</v>
      </c>
      <c r="C466" s="3" t="s">
        <v>1567</v>
      </c>
      <c r="D466" s="3">
        <v>2</v>
      </c>
      <c r="E466" s="3" t="s">
        <v>36</v>
      </c>
      <c r="F466" s="3" t="s">
        <v>13622</v>
      </c>
      <c r="G466" s="3" t="s">
        <v>1240</v>
      </c>
      <c r="H466" s="3" t="s">
        <v>15</v>
      </c>
      <c r="I466" s="3">
        <v>480</v>
      </c>
      <c r="J466" s="3">
        <v>1615</v>
      </c>
      <c r="K466" s="5">
        <v>44669.375324074077</v>
      </c>
      <c r="L466" s="3" t="s">
        <v>113</v>
      </c>
      <c r="M466" s="6" t="s">
        <v>13886</v>
      </c>
    </row>
    <row r="467" spans="1:13" ht="15.75" x14ac:dyDescent="0.25">
      <c r="A467" s="3">
        <v>466</v>
      </c>
      <c r="B467" s="3">
        <v>10159104</v>
      </c>
      <c r="C467" s="3" t="s">
        <v>12112</v>
      </c>
      <c r="D467" s="3">
        <v>2</v>
      </c>
      <c r="E467" s="3" t="s">
        <v>41</v>
      </c>
      <c r="F467" s="3" t="s">
        <v>12107</v>
      </c>
      <c r="G467" s="3" t="s">
        <v>1240</v>
      </c>
      <c r="H467" s="3" t="s">
        <v>15</v>
      </c>
      <c r="I467" s="3">
        <v>480</v>
      </c>
      <c r="J467" s="3">
        <v>1621</v>
      </c>
      <c r="K467" s="5">
        <v>44669.387743055559</v>
      </c>
      <c r="L467" s="3" t="s">
        <v>113</v>
      </c>
      <c r="M467" s="6" t="s">
        <v>13886</v>
      </c>
    </row>
    <row r="468" spans="1:13" ht="15.75" x14ac:dyDescent="0.25">
      <c r="A468" s="3">
        <v>467</v>
      </c>
      <c r="B468" s="3">
        <v>10004635</v>
      </c>
      <c r="C468" s="3" t="s">
        <v>6279</v>
      </c>
      <c r="D468" s="3">
        <v>2</v>
      </c>
      <c r="E468" s="3" t="s">
        <v>38</v>
      </c>
      <c r="F468" s="3" t="s">
        <v>6272</v>
      </c>
      <c r="G468" s="3" t="s">
        <v>1240</v>
      </c>
      <c r="H468" s="3" t="s">
        <v>15</v>
      </c>
      <c r="I468" s="3">
        <v>480</v>
      </c>
      <c r="J468" s="3">
        <v>1676</v>
      </c>
      <c r="K468" s="5">
        <v>44669.375509259262</v>
      </c>
      <c r="L468" s="3" t="s">
        <v>113</v>
      </c>
      <c r="M468" s="6" t="s">
        <v>13886</v>
      </c>
    </row>
    <row r="469" spans="1:13" ht="15.75" x14ac:dyDescent="0.25">
      <c r="A469" s="3">
        <v>468</v>
      </c>
      <c r="B469" s="3">
        <v>8939814</v>
      </c>
      <c r="C469" s="3" t="s">
        <v>8430</v>
      </c>
      <c r="D469" s="3">
        <v>2</v>
      </c>
      <c r="E469" s="3" t="s">
        <v>38</v>
      </c>
      <c r="F469" s="3" t="s">
        <v>8403</v>
      </c>
      <c r="G469" s="3" t="s">
        <v>1240</v>
      </c>
      <c r="H469" s="3" t="s">
        <v>15</v>
      </c>
      <c r="I469" s="3">
        <v>480</v>
      </c>
      <c r="J469" s="3">
        <v>1911</v>
      </c>
      <c r="K469" s="5">
        <v>44669.379930555559</v>
      </c>
      <c r="L469" s="3" t="s">
        <v>113</v>
      </c>
      <c r="M469" s="6" t="s">
        <v>13886</v>
      </c>
    </row>
    <row r="470" spans="1:13" ht="15.75" x14ac:dyDescent="0.25">
      <c r="A470" s="3">
        <v>469</v>
      </c>
      <c r="B470" s="3">
        <v>8464093</v>
      </c>
      <c r="C470" s="3" t="s">
        <v>12113</v>
      </c>
      <c r="D470" s="3">
        <v>2</v>
      </c>
      <c r="E470" s="3" t="s">
        <v>38</v>
      </c>
      <c r="F470" s="3" t="s">
        <v>12107</v>
      </c>
      <c r="G470" s="3" t="s">
        <v>1240</v>
      </c>
      <c r="H470" s="3" t="s">
        <v>15</v>
      </c>
      <c r="I470" s="3">
        <v>480</v>
      </c>
      <c r="J470" s="3">
        <v>1939</v>
      </c>
      <c r="K470" s="5">
        <v>44669.375740740739</v>
      </c>
      <c r="L470" s="3" t="s">
        <v>113</v>
      </c>
      <c r="M470" s="6" t="s">
        <v>13886</v>
      </c>
    </row>
    <row r="471" spans="1:13" ht="15.75" x14ac:dyDescent="0.25">
      <c r="A471" s="3">
        <v>470</v>
      </c>
      <c r="B471" s="3">
        <v>9021987</v>
      </c>
      <c r="C471" s="3" t="s">
        <v>228</v>
      </c>
      <c r="D471" s="3">
        <v>2</v>
      </c>
      <c r="E471" s="3" t="s">
        <v>37</v>
      </c>
      <c r="F471" s="3" t="s">
        <v>12107</v>
      </c>
      <c r="G471" s="3" t="s">
        <v>1240</v>
      </c>
      <c r="H471" s="3" t="s">
        <v>15</v>
      </c>
      <c r="I471" s="3">
        <v>480</v>
      </c>
      <c r="J471" s="3">
        <v>2131</v>
      </c>
      <c r="K471" s="5">
        <v>44669.386655092596</v>
      </c>
      <c r="L471" s="3" t="s">
        <v>113</v>
      </c>
      <c r="M471" s="6" t="s">
        <v>13886</v>
      </c>
    </row>
    <row r="472" spans="1:13" ht="15.75" x14ac:dyDescent="0.25">
      <c r="A472" s="3">
        <v>471</v>
      </c>
      <c r="B472" s="3">
        <v>8547855</v>
      </c>
      <c r="C472" s="3" t="s">
        <v>7036</v>
      </c>
      <c r="D472" s="3">
        <v>2</v>
      </c>
      <c r="E472" s="3" t="s">
        <v>38</v>
      </c>
      <c r="F472" s="3" t="s">
        <v>7031</v>
      </c>
      <c r="G472" s="3" t="s">
        <v>1240</v>
      </c>
      <c r="H472" s="3" t="s">
        <v>15</v>
      </c>
      <c r="I472" s="3">
        <v>480</v>
      </c>
      <c r="J472" s="3">
        <v>2154</v>
      </c>
      <c r="K472" s="5">
        <v>44669.375347222223</v>
      </c>
      <c r="L472" s="3" t="s">
        <v>113</v>
      </c>
      <c r="M472" s="6" t="s">
        <v>13886</v>
      </c>
    </row>
    <row r="473" spans="1:13" ht="15.75" x14ac:dyDescent="0.25">
      <c r="A473" s="3">
        <v>472</v>
      </c>
      <c r="B473" s="3">
        <v>9731540</v>
      </c>
      <c r="C473" s="3" t="s">
        <v>8431</v>
      </c>
      <c r="D473" s="3">
        <v>2</v>
      </c>
      <c r="E473" s="3" t="s">
        <v>32</v>
      </c>
      <c r="F473" s="3" t="s">
        <v>8403</v>
      </c>
      <c r="G473" s="3" t="s">
        <v>1240</v>
      </c>
      <c r="H473" s="3" t="s">
        <v>15</v>
      </c>
      <c r="I473" s="3">
        <v>480</v>
      </c>
      <c r="J473" s="3">
        <v>2263</v>
      </c>
      <c r="K473" s="5">
        <v>44658.392164351855</v>
      </c>
      <c r="L473" s="3" t="s">
        <v>45</v>
      </c>
      <c r="M473" s="6" t="s">
        <v>13886</v>
      </c>
    </row>
    <row r="474" spans="1:13" ht="15.75" x14ac:dyDescent="0.25">
      <c r="A474" s="3">
        <v>473</v>
      </c>
      <c r="B474" s="3">
        <v>8487648</v>
      </c>
      <c r="C474" s="3" t="s">
        <v>3512</v>
      </c>
      <c r="D474" s="3">
        <v>2</v>
      </c>
      <c r="E474" s="3" t="s">
        <v>38</v>
      </c>
      <c r="F474" s="3" t="s">
        <v>11133</v>
      </c>
      <c r="G474" s="3" t="s">
        <v>1240</v>
      </c>
      <c r="H474" s="3" t="s">
        <v>15</v>
      </c>
      <c r="I474" s="3">
        <v>480</v>
      </c>
      <c r="J474" s="3">
        <v>2333</v>
      </c>
      <c r="K474" s="5">
        <v>44669.375798611109</v>
      </c>
      <c r="L474" s="3" t="s">
        <v>113</v>
      </c>
      <c r="M474" s="6" t="s">
        <v>13886</v>
      </c>
    </row>
    <row r="475" spans="1:13" ht="15.75" x14ac:dyDescent="0.25">
      <c r="A475" s="3">
        <v>474</v>
      </c>
      <c r="B475" s="3">
        <v>9650070</v>
      </c>
      <c r="C475" s="3" t="s">
        <v>5707</v>
      </c>
      <c r="D475" s="3">
        <v>2</v>
      </c>
      <c r="E475" s="3" t="s">
        <v>38</v>
      </c>
      <c r="F475" s="3" t="s">
        <v>13622</v>
      </c>
      <c r="G475" s="3" t="s">
        <v>1240</v>
      </c>
      <c r="H475" s="3" t="s">
        <v>15</v>
      </c>
      <c r="I475" s="3">
        <v>480</v>
      </c>
      <c r="J475" s="3">
        <v>2773</v>
      </c>
      <c r="K475" s="5">
        <v>44669.375034722223</v>
      </c>
      <c r="L475" s="3" t="s">
        <v>113</v>
      </c>
      <c r="M475" s="6" t="s">
        <v>13886</v>
      </c>
    </row>
    <row r="476" spans="1:13" ht="15.75" x14ac:dyDescent="0.25">
      <c r="A476" s="3">
        <v>475</v>
      </c>
      <c r="B476" s="3">
        <v>8706236</v>
      </c>
      <c r="C476" s="3" t="s">
        <v>13733</v>
      </c>
      <c r="D476" s="3">
        <v>2</v>
      </c>
      <c r="E476" s="3" t="s">
        <v>37</v>
      </c>
      <c r="F476" s="3" t="s">
        <v>13714</v>
      </c>
      <c r="G476" s="3" t="s">
        <v>1240</v>
      </c>
      <c r="H476" s="3" t="s">
        <v>15</v>
      </c>
      <c r="I476" s="3">
        <v>470</v>
      </c>
      <c r="J476" s="3">
        <v>501</v>
      </c>
      <c r="K476" s="5">
        <v>44669.393252314818</v>
      </c>
      <c r="L476" s="3" t="s">
        <v>113</v>
      </c>
      <c r="M476" s="6" t="s">
        <v>13886</v>
      </c>
    </row>
    <row r="477" spans="1:13" ht="15.75" x14ac:dyDescent="0.25">
      <c r="A477" s="3">
        <v>476</v>
      </c>
      <c r="B477" s="3">
        <v>10052025</v>
      </c>
      <c r="C477" s="3" t="s">
        <v>4991</v>
      </c>
      <c r="D477" s="3">
        <v>2</v>
      </c>
      <c r="E477" s="3" t="s">
        <v>37</v>
      </c>
      <c r="F477" s="3" t="s">
        <v>4976</v>
      </c>
      <c r="G477" s="3" t="s">
        <v>1240</v>
      </c>
      <c r="H477" s="3" t="s">
        <v>15</v>
      </c>
      <c r="I477" s="3">
        <v>470</v>
      </c>
      <c r="J477" s="3">
        <v>614</v>
      </c>
      <c r="K477" s="5">
        <v>44658.419212962966</v>
      </c>
      <c r="L477" s="3" t="s">
        <v>45</v>
      </c>
      <c r="M477" s="6" t="s">
        <v>13886</v>
      </c>
    </row>
    <row r="478" spans="1:13" ht="15.75" x14ac:dyDescent="0.25">
      <c r="A478" s="3">
        <v>477</v>
      </c>
      <c r="B478" s="3">
        <v>10844354</v>
      </c>
      <c r="C478" s="3" t="s">
        <v>8432</v>
      </c>
      <c r="D478" s="3">
        <v>2</v>
      </c>
      <c r="E478" s="3" t="s">
        <v>38</v>
      </c>
      <c r="F478" s="3" t="s">
        <v>8403</v>
      </c>
      <c r="G478" s="3" t="s">
        <v>1240</v>
      </c>
      <c r="H478" s="3" t="s">
        <v>15</v>
      </c>
      <c r="I478" s="3">
        <v>470</v>
      </c>
      <c r="J478" s="3">
        <v>631</v>
      </c>
      <c r="K478" s="5">
        <v>44669.40792824074</v>
      </c>
      <c r="L478" s="3" t="s">
        <v>113</v>
      </c>
      <c r="M478" s="6" t="s">
        <v>13886</v>
      </c>
    </row>
    <row r="479" spans="1:13" ht="15.75" x14ac:dyDescent="0.25">
      <c r="A479" s="3">
        <v>478</v>
      </c>
      <c r="B479" s="3">
        <v>8733188</v>
      </c>
      <c r="C479" s="3" t="s">
        <v>13734</v>
      </c>
      <c r="D479" s="3">
        <v>2</v>
      </c>
      <c r="E479" s="3" t="s">
        <v>38</v>
      </c>
      <c r="F479" s="3" t="s">
        <v>13714</v>
      </c>
      <c r="G479" s="3" t="s">
        <v>1240</v>
      </c>
      <c r="H479" s="3" t="s">
        <v>15</v>
      </c>
      <c r="I479" s="3">
        <v>470</v>
      </c>
      <c r="J479" s="3">
        <v>786</v>
      </c>
      <c r="K479" s="5">
        <v>44658.418437499997</v>
      </c>
      <c r="L479" s="3" t="s">
        <v>45</v>
      </c>
      <c r="M479" s="6" t="s">
        <v>13886</v>
      </c>
    </row>
    <row r="480" spans="1:13" ht="15.75" x14ac:dyDescent="0.25">
      <c r="A480" s="3">
        <v>479</v>
      </c>
      <c r="B480" s="3">
        <v>10544381</v>
      </c>
      <c r="C480" s="3" t="s">
        <v>3120</v>
      </c>
      <c r="D480" s="3">
        <v>2</v>
      </c>
      <c r="E480" s="3" t="s">
        <v>38</v>
      </c>
      <c r="F480" s="3" t="s">
        <v>4065</v>
      </c>
      <c r="G480" s="3" t="s">
        <v>1240</v>
      </c>
      <c r="H480" s="3" t="s">
        <v>15</v>
      </c>
      <c r="I480" s="3">
        <v>470</v>
      </c>
      <c r="J480" s="3">
        <v>906</v>
      </c>
      <c r="K480" s="5">
        <v>44669.395324074074</v>
      </c>
      <c r="L480" s="3" t="s">
        <v>113</v>
      </c>
      <c r="M480" s="6" t="s">
        <v>13886</v>
      </c>
    </row>
    <row r="481" spans="1:13" ht="15.75" x14ac:dyDescent="0.25">
      <c r="A481" s="3">
        <v>480</v>
      </c>
      <c r="B481" s="3">
        <v>10267893</v>
      </c>
      <c r="C481" s="3" t="s">
        <v>12734</v>
      </c>
      <c r="D481" s="3">
        <v>2</v>
      </c>
      <c r="E481" s="3" t="s">
        <v>41</v>
      </c>
      <c r="F481" s="3" t="s">
        <v>12714</v>
      </c>
      <c r="G481" s="3" t="s">
        <v>1240</v>
      </c>
      <c r="H481" s="3" t="s">
        <v>15</v>
      </c>
      <c r="I481" s="3">
        <v>470</v>
      </c>
      <c r="J481" s="3">
        <v>1017</v>
      </c>
      <c r="K481" s="5">
        <v>44669.381979166668</v>
      </c>
      <c r="L481" s="3" t="s">
        <v>113</v>
      </c>
      <c r="M481" s="6" t="s">
        <v>13886</v>
      </c>
    </row>
    <row r="482" spans="1:13" ht="15.75" x14ac:dyDescent="0.25">
      <c r="A482" s="3">
        <v>481</v>
      </c>
      <c r="B482" s="3">
        <v>9029635</v>
      </c>
      <c r="C482" s="3" t="s">
        <v>13735</v>
      </c>
      <c r="D482" s="3">
        <v>2</v>
      </c>
      <c r="E482" s="3" t="s">
        <v>37</v>
      </c>
      <c r="F482" s="3" t="s">
        <v>13714</v>
      </c>
      <c r="G482" s="3" t="s">
        <v>1240</v>
      </c>
      <c r="H482" s="3" t="s">
        <v>15</v>
      </c>
      <c r="I482" s="3">
        <v>470</v>
      </c>
      <c r="J482" s="3">
        <v>1141</v>
      </c>
      <c r="K482" s="5">
        <v>44658.403414351851</v>
      </c>
      <c r="L482" s="3" t="s">
        <v>45</v>
      </c>
      <c r="M482" s="6" t="s">
        <v>13886</v>
      </c>
    </row>
    <row r="483" spans="1:13" ht="15.75" x14ac:dyDescent="0.25">
      <c r="A483" s="3">
        <v>482</v>
      </c>
      <c r="B483" s="3">
        <v>9843833</v>
      </c>
      <c r="C483" s="3" t="s">
        <v>13736</v>
      </c>
      <c r="D483" s="3">
        <v>2</v>
      </c>
      <c r="E483" s="3" t="s">
        <v>38</v>
      </c>
      <c r="F483" s="3" t="s">
        <v>13714</v>
      </c>
      <c r="G483" s="3" t="s">
        <v>1240</v>
      </c>
      <c r="H483" s="3" t="s">
        <v>15</v>
      </c>
      <c r="I483" s="3">
        <v>470</v>
      </c>
      <c r="J483" s="3">
        <v>1164</v>
      </c>
      <c r="K483" s="5">
        <v>44669.379201388889</v>
      </c>
      <c r="L483" s="3" t="s">
        <v>113</v>
      </c>
      <c r="M483" s="6" t="s">
        <v>13886</v>
      </c>
    </row>
    <row r="484" spans="1:13" ht="15.75" x14ac:dyDescent="0.25">
      <c r="A484" s="3">
        <v>483</v>
      </c>
      <c r="B484" s="3">
        <v>8483851</v>
      </c>
      <c r="C484" s="3" t="s">
        <v>12735</v>
      </c>
      <c r="D484" s="3">
        <v>2</v>
      </c>
      <c r="E484" s="3" t="s">
        <v>37</v>
      </c>
      <c r="F484" s="3" t="s">
        <v>12714</v>
      </c>
      <c r="G484" s="3" t="s">
        <v>1240</v>
      </c>
      <c r="H484" s="3" t="s">
        <v>15</v>
      </c>
      <c r="I484" s="3">
        <v>470</v>
      </c>
      <c r="J484" s="3">
        <v>1354</v>
      </c>
      <c r="K484" s="5">
        <v>44658.40761574074</v>
      </c>
      <c r="L484" s="3" t="s">
        <v>45</v>
      </c>
      <c r="M484" s="6" t="s">
        <v>13886</v>
      </c>
    </row>
    <row r="485" spans="1:13" ht="15.75" x14ac:dyDescent="0.25">
      <c r="A485" s="3">
        <v>484</v>
      </c>
      <c r="B485" s="3">
        <v>9834143</v>
      </c>
      <c r="C485" s="3" t="s">
        <v>2114</v>
      </c>
      <c r="D485" s="3">
        <v>2</v>
      </c>
      <c r="E485" s="3" t="s">
        <v>36</v>
      </c>
      <c r="F485" s="3" t="s">
        <v>12714</v>
      </c>
      <c r="G485" s="3" t="s">
        <v>1240</v>
      </c>
      <c r="H485" s="3" t="s">
        <v>15</v>
      </c>
      <c r="I485" s="3">
        <v>470</v>
      </c>
      <c r="J485" s="3">
        <v>1437</v>
      </c>
      <c r="K485" s="5">
        <v>44669.375127314815</v>
      </c>
      <c r="L485" s="3" t="s">
        <v>113</v>
      </c>
      <c r="M485" s="6" t="s">
        <v>13886</v>
      </c>
    </row>
    <row r="486" spans="1:13" ht="15.75" x14ac:dyDescent="0.25">
      <c r="A486" s="3">
        <v>485</v>
      </c>
      <c r="B486" s="3">
        <v>8567091</v>
      </c>
      <c r="C486" s="3" t="s">
        <v>7992</v>
      </c>
      <c r="D486" s="3">
        <v>2</v>
      </c>
      <c r="E486" s="3" t="s">
        <v>41</v>
      </c>
      <c r="F486" s="3" t="s">
        <v>7980</v>
      </c>
      <c r="G486" s="3" t="s">
        <v>1240</v>
      </c>
      <c r="H486" s="3" t="s">
        <v>15</v>
      </c>
      <c r="I486" s="3">
        <v>470</v>
      </c>
      <c r="J486" s="3">
        <v>1737</v>
      </c>
      <c r="K486" s="5">
        <v>44669.375636574077</v>
      </c>
      <c r="L486" s="3" t="s">
        <v>113</v>
      </c>
      <c r="M486" s="6" t="s">
        <v>13886</v>
      </c>
    </row>
    <row r="487" spans="1:13" ht="15.75" x14ac:dyDescent="0.25">
      <c r="A487" s="3">
        <v>486</v>
      </c>
      <c r="B487" s="3">
        <v>9649710</v>
      </c>
      <c r="C487" s="3" t="s">
        <v>13643</v>
      </c>
      <c r="D487" s="3">
        <v>2</v>
      </c>
      <c r="E487" s="3" t="s">
        <v>38</v>
      </c>
      <c r="F487" s="3" t="s">
        <v>13622</v>
      </c>
      <c r="G487" s="3" t="s">
        <v>1240</v>
      </c>
      <c r="H487" s="3" t="s">
        <v>15</v>
      </c>
      <c r="I487" s="3">
        <v>470</v>
      </c>
      <c r="J487" s="3">
        <v>1976</v>
      </c>
      <c r="K487" s="5">
        <v>44669.375671296293</v>
      </c>
      <c r="L487" s="3" t="s">
        <v>113</v>
      </c>
      <c r="M487" s="6" t="s">
        <v>13886</v>
      </c>
    </row>
    <row r="488" spans="1:13" ht="15.75" x14ac:dyDescent="0.25">
      <c r="A488" s="3">
        <v>487</v>
      </c>
      <c r="B488" s="3">
        <v>8636374</v>
      </c>
      <c r="C488" s="3" t="s">
        <v>721</v>
      </c>
      <c r="D488" s="3">
        <v>2</v>
      </c>
      <c r="E488" s="3" t="s">
        <v>38</v>
      </c>
      <c r="F488" s="3" t="s">
        <v>7031</v>
      </c>
      <c r="G488" s="3" t="s">
        <v>1240</v>
      </c>
      <c r="H488" s="3" t="s">
        <v>15</v>
      </c>
      <c r="I488" s="3">
        <v>470</v>
      </c>
      <c r="J488" s="3">
        <v>2154</v>
      </c>
      <c r="K488" s="5">
        <v>44669.3753125</v>
      </c>
      <c r="L488" s="3" t="s">
        <v>113</v>
      </c>
      <c r="M488" s="6" t="s">
        <v>13886</v>
      </c>
    </row>
    <row r="489" spans="1:13" ht="15.75" x14ac:dyDescent="0.25">
      <c r="A489" s="3">
        <v>488</v>
      </c>
      <c r="B489" s="3">
        <v>10166677</v>
      </c>
      <c r="C489" s="3" t="s">
        <v>3505</v>
      </c>
      <c r="D489" s="3">
        <v>2</v>
      </c>
      <c r="E489" s="3" t="s">
        <v>37</v>
      </c>
      <c r="F489" s="3" t="s">
        <v>3501</v>
      </c>
      <c r="G489" s="3" t="s">
        <v>1240</v>
      </c>
      <c r="H489" s="3" t="s">
        <v>15</v>
      </c>
      <c r="I489" s="3">
        <v>470</v>
      </c>
      <c r="J489" s="3">
        <v>2551</v>
      </c>
      <c r="K489" s="5">
        <v>44669.375057870369</v>
      </c>
      <c r="L489" s="3" t="s">
        <v>113</v>
      </c>
      <c r="M489" s="6" t="s">
        <v>13886</v>
      </c>
    </row>
    <row r="490" spans="1:13" ht="15.75" x14ac:dyDescent="0.25">
      <c r="A490" s="3">
        <v>489</v>
      </c>
      <c r="B490" s="3">
        <v>9929022</v>
      </c>
      <c r="C490" s="3" t="s">
        <v>3539</v>
      </c>
      <c r="D490" s="3">
        <v>2</v>
      </c>
      <c r="E490" s="3" t="s">
        <v>38</v>
      </c>
      <c r="F490" s="3" t="s">
        <v>3533</v>
      </c>
      <c r="G490" s="3" t="s">
        <v>1240</v>
      </c>
      <c r="H490" s="3" t="s">
        <v>15</v>
      </c>
      <c r="I490" s="3">
        <v>470</v>
      </c>
      <c r="J490" s="3">
        <v>2846</v>
      </c>
      <c r="K490" s="5">
        <v>44669.376030092593</v>
      </c>
      <c r="L490" s="3" t="s">
        <v>113</v>
      </c>
      <c r="M490" s="6" t="s">
        <v>13886</v>
      </c>
    </row>
    <row r="491" spans="1:13" ht="15.75" x14ac:dyDescent="0.25">
      <c r="A491" s="3">
        <v>490</v>
      </c>
      <c r="B491" s="3">
        <v>8706296</v>
      </c>
      <c r="C491" s="3" t="s">
        <v>13737</v>
      </c>
      <c r="D491" s="3">
        <v>2</v>
      </c>
      <c r="E491" s="3" t="s">
        <v>38</v>
      </c>
      <c r="F491" s="3" t="s">
        <v>13714</v>
      </c>
      <c r="G491" s="3" t="s">
        <v>1240</v>
      </c>
      <c r="H491" s="3" t="s">
        <v>15</v>
      </c>
      <c r="I491" s="3">
        <v>460</v>
      </c>
      <c r="J491" s="3">
        <v>383</v>
      </c>
      <c r="K491" s="5">
        <v>44669.390474537038</v>
      </c>
      <c r="L491" s="3" t="s">
        <v>113</v>
      </c>
      <c r="M491" s="6" t="s">
        <v>13886</v>
      </c>
    </row>
    <row r="492" spans="1:13" ht="15.75" x14ac:dyDescent="0.25">
      <c r="A492" s="3">
        <v>491</v>
      </c>
      <c r="B492" s="3">
        <v>9564210</v>
      </c>
      <c r="C492" s="3" t="s">
        <v>8505</v>
      </c>
      <c r="D492" s="3">
        <v>2</v>
      </c>
      <c r="E492" s="3" t="s">
        <v>38</v>
      </c>
      <c r="F492" s="3" t="s">
        <v>8489</v>
      </c>
      <c r="G492" s="3" t="s">
        <v>1240</v>
      </c>
      <c r="H492" s="3" t="s">
        <v>15</v>
      </c>
      <c r="I492" s="3">
        <v>460</v>
      </c>
      <c r="J492" s="3">
        <v>672</v>
      </c>
      <c r="K492" s="5">
        <v>44669.383287037039</v>
      </c>
      <c r="L492" s="3" t="s">
        <v>113</v>
      </c>
      <c r="M492" s="6" t="s">
        <v>13886</v>
      </c>
    </row>
    <row r="493" spans="1:13" ht="15.75" x14ac:dyDescent="0.25">
      <c r="A493" s="3">
        <v>492</v>
      </c>
      <c r="B493" s="3">
        <v>8547464</v>
      </c>
      <c r="C493" s="3" t="s">
        <v>4516</v>
      </c>
      <c r="D493" s="3">
        <v>2</v>
      </c>
      <c r="E493" s="3" t="s">
        <v>38</v>
      </c>
      <c r="F493" s="3" t="s">
        <v>12714</v>
      </c>
      <c r="G493" s="3" t="s">
        <v>1240</v>
      </c>
      <c r="H493" s="3" t="s">
        <v>15</v>
      </c>
      <c r="I493" s="3">
        <v>460</v>
      </c>
      <c r="J493" s="3">
        <v>724</v>
      </c>
      <c r="K493" s="5">
        <v>44669.406655092593</v>
      </c>
      <c r="L493" s="3" t="s">
        <v>113</v>
      </c>
      <c r="M493" s="6" t="s">
        <v>13886</v>
      </c>
    </row>
    <row r="494" spans="1:13" ht="15.75" x14ac:dyDescent="0.25">
      <c r="A494" s="3">
        <v>493</v>
      </c>
      <c r="B494" s="3">
        <v>9798847</v>
      </c>
      <c r="C494" s="3" t="s">
        <v>2108</v>
      </c>
      <c r="D494" s="3">
        <v>2</v>
      </c>
      <c r="E494" s="3" t="s">
        <v>37</v>
      </c>
      <c r="F494" s="3" t="s">
        <v>11185</v>
      </c>
      <c r="G494" s="3" t="s">
        <v>1240</v>
      </c>
      <c r="H494" s="3" t="s">
        <v>15</v>
      </c>
      <c r="I494" s="3">
        <v>460</v>
      </c>
      <c r="J494" s="3">
        <v>1045</v>
      </c>
      <c r="K494" s="5">
        <v>44669.375208333331</v>
      </c>
      <c r="L494" s="3" t="s">
        <v>113</v>
      </c>
      <c r="M494" s="6" t="s">
        <v>13886</v>
      </c>
    </row>
    <row r="495" spans="1:13" ht="15.75" x14ac:dyDescent="0.25">
      <c r="A495" s="3">
        <v>494</v>
      </c>
      <c r="B495" s="3">
        <v>8652242</v>
      </c>
      <c r="C495" s="3" t="s">
        <v>8506</v>
      </c>
      <c r="D495" s="3">
        <v>2</v>
      </c>
      <c r="E495" s="3" t="s">
        <v>38</v>
      </c>
      <c r="F495" s="3" t="s">
        <v>8489</v>
      </c>
      <c r="G495" s="3" t="s">
        <v>1240</v>
      </c>
      <c r="H495" s="3" t="s">
        <v>15</v>
      </c>
      <c r="I495" s="3">
        <v>460</v>
      </c>
      <c r="J495" s="3">
        <v>1180</v>
      </c>
      <c r="K495" s="5">
        <v>44669.668171296296</v>
      </c>
      <c r="L495" s="3" t="s">
        <v>128</v>
      </c>
      <c r="M495" s="6" t="s">
        <v>13886</v>
      </c>
    </row>
    <row r="496" spans="1:13" ht="15.75" x14ac:dyDescent="0.25">
      <c r="A496" s="3">
        <v>495</v>
      </c>
      <c r="B496" s="3">
        <v>8644145</v>
      </c>
      <c r="C496" s="3" t="s">
        <v>3132</v>
      </c>
      <c r="D496" s="3">
        <v>2</v>
      </c>
      <c r="E496" s="3" t="s">
        <v>38</v>
      </c>
      <c r="F496" s="3" t="s">
        <v>9696</v>
      </c>
      <c r="G496" s="3" t="s">
        <v>1240</v>
      </c>
      <c r="H496" s="3" t="s">
        <v>15</v>
      </c>
      <c r="I496" s="3">
        <v>460</v>
      </c>
      <c r="J496" s="3">
        <v>1278</v>
      </c>
      <c r="K496" s="5">
        <v>44669.593101851853</v>
      </c>
      <c r="L496" s="3" t="s">
        <v>128</v>
      </c>
      <c r="M496" s="6" t="s">
        <v>13886</v>
      </c>
    </row>
    <row r="497" spans="1:13" ht="15.75" x14ac:dyDescent="0.25">
      <c r="A497" s="3">
        <v>496</v>
      </c>
      <c r="B497" s="3">
        <v>8607467</v>
      </c>
      <c r="C497" s="3" t="s">
        <v>12736</v>
      </c>
      <c r="D497" s="3">
        <v>2</v>
      </c>
      <c r="E497" s="3" t="s">
        <v>36</v>
      </c>
      <c r="F497" s="3" t="s">
        <v>12714</v>
      </c>
      <c r="G497" s="3" t="s">
        <v>1240</v>
      </c>
      <c r="H497" s="3" t="s">
        <v>15</v>
      </c>
      <c r="I497" s="3">
        <v>460</v>
      </c>
      <c r="J497" s="3">
        <v>1293</v>
      </c>
      <c r="K497" s="5">
        <v>44669.375011574077</v>
      </c>
      <c r="L497" s="3" t="s">
        <v>113</v>
      </c>
      <c r="M497" s="6" t="s">
        <v>13886</v>
      </c>
    </row>
    <row r="498" spans="1:13" ht="15.75" x14ac:dyDescent="0.25">
      <c r="A498" s="3">
        <v>497</v>
      </c>
      <c r="B498" s="3">
        <v>9718920</v>
      </c>
      <c r="C498" s="3" t="s">
        <v>6536</v>
      </c>
      <c r="D498" s="3">
        <v>2</v>
      </c>
      <c r="E498" s="3" t="s">
        <v>38</v>
      </c>
      <c r="F498" s="3" t="s">
        <v>11185</v>
      </c>
      <c r="G498" s="3" t="s">
        <v>1240</v>
      </c>
      <c r="H498" s="3" t="s">
        <v>15</v>
      </c>
      <c r="I498" s="3">
        <v>460</v>
      </c>
      <c r="J498" s="3">
        <v>1304</v>
      </c>
      <c r="K498" s="5">
        <v>44669.375590277778</v>
      </c>
      <c r="L498" s="3" t="s">
        <v>113</v>
      </c>
      <c r="M498" s="6" t="s">
        <v>13886</v>
      </c>
    </row>
    <row r="499" spans="1:13" ht="15.75" x14ac:dyDescent="0.25">
      <c r="A499" s="3">
        <v>498</v>
      </c>
      <c r="B499" s="3">
        <v>10094805</v>
      </c>
      <c r="C499" s="3" t="s">
        <v>1513</v>
      </c>
      <c r="D499" s="3">
        <v>2</v>
      </c>
      <c r="E499" s="3" t="s">
        <v>37</v>
      </c>
      <c r="F499" s="3" t="s">
        <v>9206</v>
      </c>
      <c r="G499" s="3" t="s">
        <v>1240</v>
      </c>
      <c r="H499" s="3" t="s">
        <v>15</v>
      </c>
      <c r="I499" s="3">
        <v>460</v>
      </c>
      <c r="J499" s="3">
        <v>1325</v>
      </c>
      <c r="K499" s="5">
        <v>44669.377488425926</v>
      </c>
      <c r="L499" s="3" t="s">
        <v>113</v>
      </c>
      <c r="M499" s="6" t="s">
        <v>13886</v>
      </c>
    </row>
    <row r="500" spans="1:13" ht="15.75" x14ac:dyDescent="0.25">
      <c r="A500" s="3">
        <v>499</v>
      </c>
      <c r="B500" s="3">
        <v>9568406</v>
      </c>
      <c r="C500" s="3" t="s">
        <v>8642</v>
      </c>
      <c r="D500" s="3">
        <v>2</v>
      </c>
      <c r="E500" s="3" t="s">
        <v>38</v>
      </c>
      <c r="F500" s="3" t="s">
        <v>8784</v>
      </c>
      <c r="G500" s="3" t="s">
        <v>1240</v>
      </c>
      <c r="H500" s="3" t="s">
        <v>15</v>
      </c>
      <c r="I500" s="3">
        <v>460</v>
      </c>
      <c r="J500" s="3">
        <v>1368</v>
      </c>
      <c r="K500" s="5">
        <v>44669.375208333331</v>
      </c>
      <c r="L500" s="3" t="s">
        <v>113</v>
      </c>
      <c r="M500" s="6" t="s">
        <v>13886</v>
      </c>
    </row>
    <row r="501" spans="1:13" ht="15.75" x14ac:dyDescent="0.25">
      <c r="A501" s="3">
        <v>500</v>
      </c>
      <c r="B501" s="3">
        <v>9927788</v>
      </c>
      <c r="C501" s="3" t="s">
        <v>9229</v>
      </c>
      <c r="D501" s="3">
        <v>2</v>
      </c>
      <c r="E501" s="3" t="s">
        <v>41</v>
      </c>
      <c r="F501" s="3" t="s">
        <v>9206</v>
      </c>
      <c r="G501" s="3" t="s">
        <v>1240</v>
      </c>
      <c r="H501" s="3" t="s">
        <v>15</v>
      </c>
      <c r="I501" s="3">
        <v>460</v>
      </c>
      <c r="J501" s="3">
        <v>1548</v>
      </c>
      <c r="K501" s="5">
        <v>44669.382731481484</v>
      </c>
      <c r="L501" s="3" t="s">
        <v>113</v>
      </c>
      <c r="M501" s="6" t="s">
        <v>13886</v>
      </c>
    </row>
    <row r="502" spans="1:13" ht="15.75" x14ac:dyDescent="0.25">
      <c r="A502" s="3">
        <v>501</v>
      </c>
      <c r="B502" s="3">
        <v>9750557</v>
      </c>
      <c r="C502" s="3" t="s">
        <v>4334</v>
      </c>
      <c r="D502" s="3">
        <v>2</v>
      </c>
      <c r="E502" s="3" t="s">
        <v>37</v>
      </c>
      <c r="F502" s="3" t="s">
        <v>7980</v>
      </c>
      <c r="G502" s="3" t="s">
        <v>1240</v>
      </c>
      <c r="H502" s="3" t="s">
        <v>15</v>
      </c>
      <c r="I502" s="3">
        <v>460</v>
      </c>
      <c r="J502" s="3">
        <v>1604</v>
      </c>
      <c r="K502" s="5">
        <v>44669.375347222223</v>
      </c>
      <c r="L502" s="3" t="s">
        <v>113</v>
      </c>
      <c r="M502" s="6" t="s">
        <v>13886</v>
      </c>
    </row>
    <row r="503" spans="1:13" ht="15.75" x14ac:dyDescent="0.25">
      <c r="A503" s="3">
        <v>502</v>
      </c>
      <c r="B503" s="3">
        <v>10231059</v>
      </c>
      <c r="C503" s="3" t="s">
        <v>4691</v>
      </c>
      <c r="D503" s="3">
        <v>2</v>
      </c>
      <c r="E503" s="3" t="s">
        <v>38</v>
      </c>
      <c r="F503" s="3" t="s">
        <v>4678</v>
      </c>
      <c r="G503" s="3" t="s">
        <v>1240</v>
      </c>
      <c r="H503" s="3" t="s">
        <v>15</v>
      </c>
      <c r="I503" s="3">
        <v>460</v>
      </c>
      <c r="J503" s="3">
        <v>1605</v>
      </c>
      <c r="K503" s="5">
        <v>44669.376076388886</v>
      </c>
      <c r="L503" s="3" t="s">
        <v>113</v>
      </c>
      <c r="M503" s="6" t="s">
        <v>13886</v>
      </c>
    </row>
    <row r="504" spans="1:13" ht="15.75" x14ac:dyDescent="0.25">
      <c r="A504" s="3">
        <v>503</v>
      </c>
      <c r="B504" s="3">
        <v>8565512</v>
      </c>
      <c r="C504" s="3" t="s">
        <v>9514</v>
      </c>
      <c r="D504" s="3">
        <v>2</v>
      </c>
      <c r="E504" s="3" t="s">
        <v>37</v>
      </c>
      <c r="F504" s="3" t="s">
        <v>13622</v>
      </c>
      <c r="G504" s="3" t="s">
        <v>1240</v>
      </c>
      <c r="H504" s="3" t="s">
        <v>15</v>
      </c>
      <c r="I504" s="3">
        <v>460</v>
      </c>
      <c r="J504" s="3">
        <v>1672</v>
      </c>
      <c r="K504" s="5">
        <v>44669.377627314818</v>
      </c>
      <c r="L504" s="3" t="s">
        <v>113</v>
      </c>
      <c r="M504" s="6" t="s">
        <v>13886</v>
      </c>
    </row>
    <row r="505" spans="1:13" ht="15.75" x14ac:dyDescent="0.25">
      <c r="A505" s="3">
        <v>504</v>
      </c>
      <c r="B505" s="3">
        <v>8567275</v>
      </c>
      <c r="C505" s="3" t="s">
        <v>1383</v>
      </c>
      <c r="D505" s="3">
        <v>2</v>
      </c>
      <c r="E505" s="3" t="s">
        <v>41</v>
      </c>
      <c r="F505" s="3" t="s">
        <v>7980</v>
      </c>
      <c r="G505" s="3" t="s">
        <v>1240</v>
      </c>
      <c r="H505" s="3" t="s">
        <v>15</v>
      </c>
      <c r="I505" s="3">
        <v>460</v>
      </c>
      <c r="J505" s="3">
        <v>1757</v>
      </c>
      <c r="K505" s="5">
        <v>44669.375590277778</v>
      </c>
      <c r="L505" s="3" t="s">
        <v>113</v>
      </c>
      <c r="M505" s="6" t="s">
        <v>13886</v>
      </c>
    </row>
    <row r="506" spans="1:13" ht="15.75" x14ac:dyDescent="0.25">
      <c r="A506" s="3">
        <v>505</v>
      </c>
      <c r="B506" s="3">
        <v>9523506</v>
      </c>
      <c r="C506" s="3" t="s">
        <v>1036</v>
      </c>
      <c r="D506" s="3">
        <v>2</v>
      </c>
      <c r="E506" s="3" t="s">
        <v>38</v>
      </c>
      <c r="F506" s="3" t="s">
        <v>7980</v>
      </c>
      <c r="G506" s="3" t="s">
        <v>1240</v>
      </c>
      <c r="H506" s="3" t="s">
        <v>15</v>
      </c>
      <c r="I506" s="3">
        <v>460</v>
      </c>
      <c r="J506" s="3">
        <v>2236</v>
      </c>
      <c r="K506" s="5">
        <v>44669.375740740739</v>
      </c>
      <c r="L506" s="3" t="s">
        <v>113</v>
      </c>
      <c r="M506" s="6" t="s">
        <v>13886</v>
      </c>
    </row>
    <row r="507" spans="1:13" ht="15.75" x14ac:dyDescent="0.25">
      <c r="A507" s="3">
        <v>506</v>
      </c>
      <c r="B507" s="3">
        <v>10362770</v>
      </c>
      <c r="C507" s="3" t="s">
        <v>3884</v>
      </c>
      <c r="D507" s="3">
        <v>2</v>
      </c>
      <c r="E507" s="3" t="s">
        <v>37</v>
      </c>
      <c r="F507" s="3" t="s">
        <v>8489</v>
      </c>
      <c r="G507" s="3" t="s">
        <v>1240</v>
      </c>
      <c r="H507" s="3" t="s">
        <v>15</v>
      </c>
      <c r="I507" s="3">
        <v>460</v>
      </c>
      <c r="J507" s="3">
        <v>2584</v>
      </c>
      <c r="K507" s="5">
        <v>44669.379641203705</v>
      </c>
      <c r="L507" s="3" t="s">
        <v>113</v>
      </c>
      <c r="M507" s="6" t="s">
        <v>13886</v>
      </c>
    </row>
    <row r="508" spans="1:13" ht="15.75" x14ac:dyDescent="0.25">
      <c r="A508" s="3">
        <v>507</v>
      </c>
      <c r="B508" s="3">
        <v>8545450</v>
      </c>
      <c r="C508" s="3" t="s">
        <v>13165</v>
      </c>
      <c r="D508" s="3">
        <v>2</v>
      </c>
      <c r="E508" s="3" t="s">
        <v>36</v>
      </c>
      <c r="F508" s="3" t="s">
        <v>13156</v>
      </c>
      <c r="G508" s="3" t="s">
        <v>1240</v>
      </c>
      <c r="H508" s="3" t="s">
        <v>15</v>
      </c>
      <c r="I508" s="3">
        <v>460</v>
      </c>
      <c r="J508" s="3">
        <v>2750</v>
      </c>
      <c r="K508" s="5">
        <v>44669.375833333332</v>
      </c>
      <c r="L508" s="3" t="s">
        <v>113</v>
      </c>
      <c r="M508" s="6" t="s">
        <v>13886</v>
      </c>
    </row>
    <row r="509" spans="1:13" ht="15.75" x14ac:dyDescent="0.25">
      <c r="A509" s="3">
        <v>508</v>
      </c>
      <c r="B509" s="3">
        <v>10095294</v>
      </c>
      <c r="C509" s="3" t="s">
        <v>4992</v>
      </c>
      <c r="D509" s="3">
        <v>2</v>
      </c>
      <c r="E509" s="3" t="s">
        <v>41</v>
      </c>
      <c r="F509" s="3" t="s">
        <v>4976</v>
      </c>
      <c r="G509" s="3" t="s">
        <v>1240</v>
      </c>
      <c r="H509" s="3" t="s">
        <v>15</v>
      </c>
      <c r="I509" s="3">
        <v>450</v>
      </c>
      <c r="J509" s="3">
        <v>684</v>
      </c>
      <c r="K509" s="5">
        <v>44669.403043981481</v>
      </c>
      <c r="L509" s="3" t="s">
        <v>113</v>
      </c>
      <c r="M509" s="6" t="s">
        <v>13886</v>
      </c>
    </row>
    <row r="510" spans="1:13" ht="15.75" x14ac:dyDescent="0.25">
      <c r="A510" s="3">
        <v>509</v>
      </c>
      <c r="B510" s="3">
        <v>10916348</v>
      </c>
      <c r="C510" s="3" t="s">
        <v>13738</v>
      </c>
      <c r="D510" s="3">
        <v>2</v>
      </c>
      <c r="E510" s="3" t="s">
        <v>38</v>
      </c>
      <c r="F510" s="3" t="s">
        <v>13714</v>
      </c>
      <c r="G510" s="3" t="s">
        <v>1240</v>
      </c>
      <c r="H510" s="3" t="s">
        <v>15</v>
      </c>
      <c r="I510" s="3">
        <v>450</v>
      </c>
      <c r="J510" s="3">
        <v>812</v>
      </c>
      <c r="K510" s="5">
        <v>44669.37909722222</v>
      </c>
      <c r="L510" s="3" t="s">
        <v>113</v>
      </c>
      <c r="M510" s="6" t="s">
        <v>13886</v>
      </c>
    </row>
    <row r="511" spans="1:13" ht="15.75" x14ac:dyDescent="0.25">
      <c r="A511" s="3">
        <v>510</v>
      </c>
      <c r="B511" s="3">
        <v>9844168</v>
      </c>
      <c r="C511" s="3" t="s">
        <v>9284</v>
      </c>
      <c r="D511" s="3">
        <v>2</v>
      </c>
      <c r="E511" s="3" t="s">
        <v>38</v>
      </c>
      <c r="F511" s="3" t="s">
        <v>13714</v>
      </c>
      <c r="G511" s="3" t="s">
        <v>1240</v>
      </c>
      <c r="H511" s="3" t="s">
        <v>15</v>
      </c>
      <c r="I511" s="3">
        <v>450</v>
      </c>
      <c r="J511" s="3">
        <v>853</v>
      </c>
      <c r="K511" s="5">
        <v>44669.380648148152</v>
      </c>
      <c r="L511" s="3" t="s">
        <v>113</v>
      </c>
      <c r="M511" s="6" t="s">
        <v>13886</v>
      </c>
    </row>
    <row r="512" spans="1:13" ht="15.75" x14ac:dyDescent="0.25">
      <c r="A512" s="3">
        <v>511</v>
      </c>
      <c r="B512" s="3">
        <v>10181422</v>
      </c>
      <c r="C512" s="3" t="s">
        <v>4993</v>
      </c>
      <c r="D512" s="3">
        <v>2</v>
      </c>
      <c r="E512" s="3" t="s">
        <v>41</v>
      </c>
      <c r="F512" s="3" t="s">
        <v>4976</v>
      </c>
      <c r="G512" s="3" t="s">
        <v>1240</v>
      </c>
      <c r="H512" s="3" t="s">
        <v>15</v>
      </c>
      <c r="I512" s="3">
        <v>450</v>
      </c>
      <c r="J512" s="3">
        <v>1021</v>
      </c>
      <c r="K512" s="5">
        <v>44669.393506944441</v>
      </c>
      <c r="L512" s="3" t="s">
        <v>113</v>
      </c>
      <c r="M512" s="6" t="s">
        <v>13886</v>
      </c>
    </row>
    <row r="513" spans="1:13" ht="15.75" x14ac:dyDescent="0.25">
      <c r="A513" s="3">
        <v>512</v>
      </c>
      <c r="B513" s="3">
        <v>9156558</v>
      </c>
      <c r="C513" s="3" t="s">
        <v>12737</v>
      </c>
      <c r="D513" s="3">
        <v>2</v>
      </c>
      <c r="E513" s="3" t="s">
        <v>36</v>
      </c>
      <c r="F513" s="3" t="s">
        <v>12714</v>
      </c>
      <c r="G513" s="3" t="s">
        <v>1240</v>
      </c>
      <c r="H513" s="3" t="s">
        <v>15</v>
      </c>
      <c r="I513" s="3">
        <v>450</v>
      </c>
      <c r="J513" s="3">
        <v>1143</v>
      </c>
      <c r="K513" s="5">
        <v>44669.380254629628</v>
      </c>
      <c r="L513" s="3" t="s">
        <v>113</v>
      </c>
      <c r="M513" s="6" t="s">
        <v>13886</v>
      </c>
    </row>
    <row r="514" spans="1:13" ht="15.75" x14ac:dyDescent="0.25">
      <c r="A514" s="3">
        <v>513</v>
      </c>
      <c r="B514" s="3">
        <v>10266652</v>
      </c>
      <c r="C514" s="3" t="s">
        <v>4488</v>
      </c>
      <c r="D514" s="3">
        <v>2</v>
      </c>
      <c r="E514" s="3" t="s">
        <v>37</v>
      </c>
      <c r="F514" s="3" t="s">
        <v>4486</v>
      </c>
      <c r="G514" s="3" t="s">
        <v>1240</v>
      </c>
      <c r="H514" s="3" t="s">
        <v>15</v>
      </c>
      <c r="I514" s="3">
        <v>450</v>
      </c>
      <c r="J514" s="3">
        <v>1149</v>
      </c>
      <c r="K514" s="5">
        <v>44669.593124999999</v>
      </c>
      <c r="L514" s="3" t="s">
        <v>128</v>
      </c>
      <c r="M514" s="6" t="s">
        <v>13886</v>
      </c>
    </row>
    <row r="515" spans="1:13" ht="15.75" x14ac:dyDescent="0.25">
      <c r="A515" s="3">
        <v>514</v>
      </c>
      <c r="B515" s="3">
        <v>11107331</v>
      </c>
      <c r="C515" s="3" t="s">
        <v>8803</v>
      </c>
      <c r="D515" s="3">
        <v>2</v>
      </c>
      <c r="E515" s="3" t="s">
        <v>37</v>
      </c>
      <c r="F515" s="3" t="s">
        <v>8784</v>
      </c>
      <c r="G515" s="3" t="s">
        <v>1240</v>
      </c>
      <c r="H515" s="3" t="s">
        <v>15</v>
      </c>
      <c r="I515" s="3">
        <v>450</v>
      </c>
      <c r="J515" s="3">
        <v>1180</v>
      </c>
      <c r="K515" s="5">
        <v>44669.378993055558</v>
      </c>
      <c r="L515" s="3" t="s">
        <v>113</v>
      </c>
      <c r="M515" s="6" t="s">
        <v>13886</v>
      </c>
    </row>
    <row r="516" spans="1:13" ht="15.75" x14ac:dyDescent="0.25">
      <c r="A516" s="3">
        <v>515</v>
      </c>
      <c r="B516" s="3">
        <v>11009688</v>
      </c>
      <c r="C516" s="3" t="s">
        <v>13644</v>
      </c>
      <c r="D516" s="3">
        <v>2</v>
      </c>
      <c r="E516" s="3" t="s">
        <v>37</v>
      </c>
      <c r="F516" s="3" t="s">
        <v>13622</v>
      </c>
      <c r="G516" s="3" t="s">
        <v>1240</v>
      </c>
      <c r="H516" s="3" t="s">
        <v>15</v>
      </c>
      <c r="I516" s="3">
        <v>450</v>
      </c>
      <c r="J516" s="3">
        <v>1221</v>
      </c>
      <c r="K516" s="5">
        <v>44669.63009259259</v>
      </c>
      <c r="L516" s="3" t="s">
        <v>128</v>
      </c>
      <c r="M516" s="6" t="s">
        <v>13886</v>
      </c>
    </row>
    <row r="517" spans="1:13" ht="15.75" x14ac:dyDescent="0.25">
      <c r="A517" s="3">
        <v>516</v>
      </c>
      <c r="B517" s="3">
        <v>10157306</v>
      </c>
      <c r="C517" s="3" t="s">
        <v>1967</v>
      </c>
      <c r="D517" s="3">
        <v>2</v>
      </c>
      <c r="E517" s="3" t="s">
        <v>37</v>
      </c>
      <c r="F517" s="3" t="s">
        <v>1961</v>
      </c>
      <c r="G517" s="3" t="s">
        <v>1240</v>
      </c>
      <c r="H517" s="3" t="s">
        <v>15</v>
      </c>
      <c r="I517" s="3">
        <v>450</v>
      </c>
      <c r="J517" s="3">
        <v>1238</v>
      </c>
      <c r="K517" s="5">
        <v>44658.413402777776</v>
      </c>
      <c r="L517" s="3" t="s">
        <v>45</v>
      </c>
      <c r="M517" s="6" t="s">
        <v>13886</v>
      </c>
    </row>
    <row r="518" spans="1:13" ht="15.75" x14ac:dyDescent="0.25">
      <c r="A518" s="3">
        <v>517</v>
      </c>
      <c r="B518" s="3">
        <v>9676957</v>
      </c>
      <c r="C518" s="3" t="s">
        <v>1968</v>
      </c>
      <c r="D518" s="3">
        <v>2</v>
      </c>
      <c r="E518" s="3" t="s">
        <v>38</v>
      </c>
      <c r="F518" s="3" t="s">
        <v>1961</v>
      </c>
      <c r="G518" s="3" t="s">
        <v>1240</v>
      </c>
      <c r="H518" s="3" t="s">
        <v>15</v>
      </c>
      <c r="I518" s="3">
        <v>450</v>
      </c>
      <c r="J518" s="3">
        <v>1286</v>
      </c>
      <c r="K518" s="5">
        <v>44669.382152777776</v>
      </c>
      <c r="L518" s="3" t="s">
        <v>113</v>
      </c>
      <c r="M518" s="6" t="s">
        <v>13886</v>
      </c>
    </row>
    <row r="519" spans="1:13" ht="15.75" x14ac:dyDescent="0.25">
      <c r="A519" s="3">
        <v>518</v>
      </c>
      <c r="B519" s="3">
        <v>9564754</v>
      </c>
      <c r="C519" s="3" t="s">
        <v>8804</v>
      </c>
      <c r="D519" s="3">
        <v>2</v>
      </c>
      <c r="E519" s="3" t="s">
        <v>41</v>
      </c>
      <c r="F519" s="3" t="s">
        <v>8784</v>
      </c>
      <c r="G519" s="3" t="s">
        <v>1240</v>
      </c>
      <c r="H519" s="3" t="s">
        <v>15</v>
      </c>
      <c r="I519" s="3">
        <v>450</v>
      </c>
      <c r="J519" s="3">
        <v>1465</v>
      </c>
      <c r="K519" s="5">
        <v>44669.375208333331</v>
      </c>
      <c r="L519" s="3" t="s">
        <v>113</v>
      </c>
      <c r="M519" s="6" t="s">
        <v>13886</v>
      </c>
    </row>
    <row r="520" spans="1:13" ht="15.75" x14ac:dyDescent="0.25">
      <c r="A520" s="3">
        <v>519</v>
      </c>
      <c r="B520" s="3">
        <v>8515774</v>
      </c>
      <c r="C520" s="3" t="s">
        <v>12114</v>
      </c>
      <c r="D520" s="3">
        <v>2</v>
      </c>
      <c r="E520" s="3" t="s">
        <v>38</v>
      </c>
      <c r="F520" s="3" t="s">
        <v>12107</v>
      </c>
      <c r="G520" s="3" t="s">
        <v>1240</v>
      </c>
      <c r="H520" s="3" t="s">
        <v>15</v>
      </c>
      <c r="I520" s="3">
        <v>450</v>
      </c>
      <c r="J520" s="3">
        <v>1562</v>
      </c>
      <c r="K520" s="5">
        <v>44669.390196759261</v>
      </c>
      <c r="L520" s="3" t="s">
        <v>113</v>
      </c>
      <c r="M520" s="6" t="s">
        <v>13886</v>
      </c>
    </row>
    <row r="521" spans="1:13" ht="15.75" x14ac:dyDescent="0.25">
      <c r="A521" s="3">
        <v>520</v>
      </c>
      <c r="B521" s="3">
        <v>8720071</v>
      </c>
      <c r="C521" s="3" t="s">
        <v>13645</v>
      </c>
      <c r="D521" s="3">
        <v>2</v>
      </c>
      <c r="E521" s="3" t="s">
        <v>36</v>
      </c>
      <c r="F521" s="3" t="s">
        <v>13622</v>
      </c>
      <c r="G521" s="3" t="s">
        <v>1240</v>
      </c>
      <c r="H521" s="3" t="s">
        <v>15</v>
      </c>
      <c r="I521" s="3">
        <v>450</v>
      </c>
      <c r="J521" s="3">
        <v>1723</v>
      </c>
      <c r="K521" s="5">
        <v>44669.386423611111</v>
      </c>
      <c r="L521" s="3" t="s">
        <v>113</v>
      </c>
      <c r="M521" s="6" t="s">
        <v>13886</v>
      </c>
    </row>
    <row r="522" spans="1:13" ht="15.75" x14ac:dyDescent="0.25">
      <c r="A522" s="3">
        <v>521</v>
      </c>
      <c r="B522" s="3">
        <v>8590407</v>
      </c>
      <c r="C522" s="3" t="s">
        <v>2950</v>
      </c>
      <c r="D522" s="3">
        <v>2</v>
      </c>
      <c r="E522" s="3"/>
      <c r="F522" s="3" t="s">
        <v>4976</v>
      </c>
      <c r="G522" s="3" t="s">
        <v>1240</v>
      </c>
      <c r="H522" s="3" t="s">
        <v>15</v>
      </c>
      <c r="I522" s="3">
        <v>450</v>
      </c>
      <c r="J522" s="3">
        <v>1780</v>
      </c>
      <c r="K522" s="5">
        <v>44669.379293981481</v>
      </c>
      <c r="L522" s="3" t="s">
        <v>113</v>
      </c>
      <c r="M522" s="6" t="s">
        <v>13886</v>
      </c>
    </row>
    <row r="523" spans="1:13" ht="15.75" x14ac:dyDescent="0.25">
      <c r="A523" s="3">
        <v>522</v>
      </c>
      <c r="B523" s="3">
        <v>9773393</v>
      </c>
      <c r="C523" s="3" t="s">
        <v>8433</v>
      </c>
      <c r="D523" s="3">
        <v>2</v>
      </c>
      <c r="E523" s="3" t="s">
        <v>32</v>
      </c>
      <c r="F523" s="3" t="s">
        <v>8403</v>
      </c>
      <c r="G523" s="3" t="s">
        <v>1240</v>
      </c>
      <c r="H523" s="3" t="s">
        <v>15</v>
      </c>
      <c r="I523" s="3">
        <v>450</v>
      </c>
      <c r="J523" s="3">
        <v>2010</v>
      </c>
      <c r="K523" s="5">
        <v>44669.376458333332</v>
      </c>
      <c r="L523" s="3" t="s">
        <v>113</v>
      </c>
      <c r="M523" s="6" t="s">
        <v>13886</v>
      </c>
    </row>
    <row r="524" spans="1:13" ht="15.75" x14ac:dyDescent="0.25">
      <c r="A524" s="3">
        <v>523</v>
      </c>
      <c r="B524" s="3">
        <v>9566793</v>
      </c>
      <c r="C524" s="3" t="s">
        <v>9050</v>
      </c>
      <c r="D524" s="3">
        <v>2</v>
      </c>
      <c r="E524" s="3" t="s">
        <v>37</v>
      </c>
      <c r="F524" s="3" t="s">
        <v>11133</v>
      </c>
      <c r="G524" s="3" t="s">
        <v>1240</v>
      </c>
      <c r="H524" s="3" t="s">
        <v>15</v>
      </c>
      <c r="I524" s="3">
        <v>450</v>
      </c>
      <c r="J524" s="3">
        <v>2296</v>
      </c>
      <c r="K524" s="5">
        <v>44669.375555555554</v>
      </c>
      <c r="L524" s="3" t="s">
        <v>113</v>
      </c>
      <c r="M524" s="6" t="s">
        <v>13886</v>
      </c>
    </row>
    <row r="525" spans="1:13" ht="15.75" x14ac:dyDescent="0.25">
      <c r="A525" s="3">
        <v>524</v>
      </c>
      <c r="B525" s="3">
        <v>9997561</v>
      </c>
      <c r="C525" s="3" t="s">
        <v>13166</v>
      </c>
      <c r="D525" s="3">
        <v>2</v>
      </c>
      <c r="E525" s="3" t="s">
        <v>36</v>
      </c>
      <c r="F525" s="3" t="s">
        <v>13156</v>
      </c>
      <c r="G525" s="3" t="s">
        <v>1240</v>
      </c>
      <c r="H525" s="3" t="s">
        <v>15</v>
      </c>
      <c r="I525" s="3">
        <v>450</v>
      </c>
      <c r="J525" s="3">
        <v>2335</v>
      </c>
      <c r="K525" s="5">
        <v>44669.375798611109</v>
      </c>
      <c r="L525" s="3" t="s">
        <v>113</v>
      </c>
      <c r="M525" s="6" t="s">
        <v>13886</v>
      </c>
    </row>
    <row r="526" spans="1:13" ht="15.75" x14ac:dyDescent="0.25">
      <c r="A526" s="3">
        <v>525</v>
      </c>
      <c r="B526" s="3">
        <v>9791642</v>
      </c>
      <c r="C526" s="3" t="s">
        <v>8434</v>
      </c>
      <c r="D526" s="3">
        <v>2</v>
      </c>
      <c r="E526" s="3" t="s">
        <v>845</v>
      </c>
      <c r="F526" s="3" t="s">
        <v>8403</v>
      </c>
      <c r="G526" s="3" t="s">
        <v>1240</v>
      </c>
      <c r="H526" s="3" t="s">
        <v>15</v>
      </c>
      <c r="I526" s="3">
        <v>450</v>
      </c>
      <c r="J526" s="3">
        <v>2441</v>
      </c>
      <c r="K526" s="5">
        <v>44669.377106481479</v>
      </c>
      <c r="L526" s="3" t="s">
        <v>113</v>
      </c>
      <c r="M526" s="6" t="s">
        <v>13886</v>
      </c>
    </row>
    <row r="527" spans="1:13" ht="15.75" x14ac:dyDescent="0.25">
      <c r="A527" s="3">
        <v>526</v>
      </c>
      <c r="B527" s="3">
        <v>10615162</v>
      </c>
      <c r="C527" s="3" t="s">
        <v>12112</v>
      </c>
      <c r="D527" s="3">
        <v>2</v>
      </c>
      <c r="E527" s="3" t="s">
        <v>38</v>
      </c>
      <c r="F527" s="3" t="s">
        <v>13622</v>
      </c>
      <c r="G527" s="3" t="s">
        <v>1240</v>
      </c>
      <c r="H527" s="3" t="s">
        <v>15</v>
      </c>
      <c r="I527" s="3">
        <v>440</v>
      </c>
      <c r="J527" s="3">
        <v>667</v>
      </c>
      <c r="K527" s="5">
        <v>44669.40384259259</v>
      </c>
      <c r="L527" s="3" t="s">
        <v>113</v>
      </c>
      <c r="M527" s="6" t="s">
        <v>13887</v>
      </c>
    </row>
    <row r="528" spans="1:13" ht="15.75" x14ac:dyDescent="0.25">
      <c r="A528" s="3">
        <v>527</v>
      </c>
      <c r="B528" s="3">
        <v>8546041</v>
      </c>
      <c r="C528" s="3" t="s">
        <v>12738</v>
      </c>
      <c r="D528" s="3">
        <v>2</v>
      </c>
      <c r="E528" s="3" t="s">
        <v>38</v>
      </c>
      <c r="F528" s="3" t="s">
        <v>12714</v>
      </c>
      <c r="G528" s="3" t="s">
        <v>1240</v>
      </c>
      <c r="H528" s="3" t="s">
        <v>15</v>
      </c>
      <c r="I528" s="3">
        <v>440</v>
      </c>
      <c r="J528" s="3">
        <v>874</v>
      </c>
      <c r="K528" s="5">
        <v>44669.389930555553</v>
      </c>
      <c r="L528" s="3" t="s">
        <v>113</v>
      </c>
      <c r="M528" s="6" t="s">
        <v>13887</v>
      </c>
    </row>
    <row r="529" spans="1:13" ht="15.75" x14ac:dyDescent="0.25">
      <c r="A529" s="3">
        <v>528</v>
      </c>
      <c r="B529" s="3">
        <v>9538762</v>
      </c>
      <c r="C529" s="3" t="s">
        <v>13739</v>
      </c>
      <c r="D529" s="3">
        <v>2</v>
      </c>
      <c r="E529" s="3" t="s">
        <v>37</v>
      </c>
      <c r="F529" s="3" t="s">
        <v>13714</v>
      </c>
      <c r="G529" s="3" t="s">
        <v>1240</v>
      </c>
      <c r="H529" s="3" t="s">
        <v>15</v>
      </c>
      <c r="I529" s="3">
        <v>440</v>
      </c>
      <c r="J529" s="3">
        <v>1006</v>
      </c>
      <c r="K529" s="5">
        <v>44669.375127314815</v>
      </c>
      <c r="L529" s="3" t="s">
        <v>113</v>
      </c>
      <c r="M529" s="6" t="s">
        <v>13887</v>
      </c>
    </row>
    <row r="530" spans="1:13" ht="15.75" x14ac:dyDescent="0.25">
      <c r="A530" s="3">
        <v>529</v>
      </c>
      <c r="B530" s="3">
        <v>9719600</v>
      </c>
      <c r="C530" s="3" t="s">
        <v>11190</v>
      </c>
      <c r="D530" s="3">
        <v>2</v>
      </c>
      <c r="E530" s="3" t="s">
        <v>38</v>
      </c>
      <c r="F530" s="3" t="s">
        <v>11185</v>
      </c>
      <c r="G530" s="3" t="s">
        <v>1240</v>
      </c>
      <c r="H530" s="3" t="s">
        <v>15</v>
      </c>
      <c r="I530" s="3">
        <v>440</v>
      </c>
      <c r="J530" s="3">
        <v>1232</v>
      </c>
      <c r="K530" s="5">
        <v>44669.378217592595</v>
      </c>
      <c r="L530" s="3" t="s">
        <v>113</v>
      </c>
      <c r="M530" s="6" t="s">
        <v>13887</v>
      </c>
    </row>
    <row r="531" spans="1:13" ht="15.75" x14ac:dyDescent="0.25">
      <c r="A531" s="3">
        <v>530</v>
      </c>
      <c r="B531" s="3">
        <v>9568330</v>
      </c>
      <c r="C531" s="3" t="s">
        <v>8805</v>
      </c>
      <c r="D531" s="3">
        <v>2</v>
      </c>
      <c r="E531" s="3" t="s">
        <v>38</v>
      </c>
      <c r="F531" s="3" t="s">
        <v>8784</v>
      </c>
      <c r="G531" s="3" t="s">
        <v>1240</v>
      </c>
      <c r="H531" s="3" t="s">
        <v>15</v>
      </c>
      <c r="I531" s="3">
        <v>440</v>
      </c>
      <c r="J531" s="3">
        <v>1251</v>
      </c>
      <c r="K531" s="5">
        <v>44669.375219907408</v>
      </c>
      <c r="L531" s="3" t="s">
        <v>113</v>
      </c>
      <c r="M531" s="6" t="s">
        <v>13887</v>
      </c>
    </row>
    <row r="532" spans="1:13" ht="15.75" x14ac:dyDescent="0.25">
      <c r="A532" s="3">
        <v>531</v>
      </c>
      <c r="B532" s="3">
        <v>8567486</v>
      </c>
      <c r="C532" s="3" t="s">
        <v>7993</v>
      </c>
      <c r="D532" s="3">
        <v>2</v>
      </c>
      <c r="E532" s="3" t="s">
        <v>41</v>
      </c>
      <c r="F532" s="3" t="s">
        <v>7980</v>
      </c>
      <c r="G532" s="3" t="s">
        <v>1240</v>
      </c>
      <c r="H532" s="3" t="s">
        <v>15</v>
      </c>
      <c r="I532" s="3">
        <v>440</v>
      </c>
      <c r="J532" s="3">
        <v>1282</v>
      </c>
      <c r="K532" s="5">
        <v>44669.382534722223</v>
      </c>
      <c r="L532" s="3" t="s">
        <v>113</v>
      </c>
      <c r="M532" s="6" t="s">
        <v>13887</v>
      </c>
    </row>
    <row r="533" spans="1:13" ht="15.75" x14ac:dyDescent="0.25">
      <c r="A533" s="3">
        <v>532</v>
      </c>
      <c r="B533" s="3">
        <v>10849547</v>
      </c>
      <c r="C533" s="3" t="s">
        <v>6280</v>
      </c>
      <c r="D533" s="3">
        <v>2</v>
      </c>
      <c r="E533" s="3" t="s">
        <v>37</v>
      </c>
      <c r="F533" s="3" t="s">
        <v>6272</v>
      </c>
      <c r="G533" s="3" t="s">
        <v>1240</v>
      </c>
      <c r="H533" s="3" t="s">
        <v>15</v>
      </c>
      <c r="I533" s="3">
        <v>440</v>
      </c>
      <c r="J533" s="3">
        <v>1411</v>
      </c>
      <c r="K533" s="5">
        <v>44669.375196759262</v>
      </c>
      <c r="L533" s="3" t="s">
        <v>113</v>
      </c>
      <c r="M533" s="6" t="s">
        <v>13887</v>
      </c>
    </row>
    <row r="534" spans="1:13" ht="15.75" x14ac:dyDescent="0.25">
      <c r="A534" s="3">
        <v>533</v>
      </c>
      <c r="B534" s="3">
        <v>8567616</v>
      </c>
      <c r="C534" s="3" t="s">
        <v>7994</v>
      </c>
      <c r="D534" s="3">
        <v>2</v>
      </c>
      <c r="E534" s="3" t="s">
        <v>41</v>
      </c>
      <c r="F534" s="3" t="s">
        <v>7980</v>
      </c>
      <c r="G534" s="3" t="s">
        <v>1240</v>
      </c>
      <c r="H534" s="3" t="s">
        <v>15</v>
      </c>
      <c r="I534" s="3">
        <v>440</v>
      </c>
      <c r="J534" s="3">
        <v>1412</v>
      </c>
      <c r="K534" s="5">
        <v>44669.378831018519</v>
      </c>
      <c r="L534" s="3" t="s">
        <v>113</v>
      </c>
      <c r="M534" s="6" t="s">
        <v>13887</v>
      </c>
    </row>
    <row r="535" spans="1:13" ht="15.75" x14ac:dyDescent="0.25">
      <c r="A535" s="3">
        <v>534</v>
      </c>
      <c r="B535" s="3">
        <v>9969962</v>
      </c>
      <c r="C535" s="3" t="s">
        <v>12739</v>
      </c>
      <c r="D535" s="3">
        <v>2</v>
      </c>
      <c r="E535" s="3" t="s">
        <v>41</v>
      </c>
      <c r="F535" s="3" t="s">
        <v>12714</v>
      </c>
      <c r="G535" s="3" t="s">
        <v>1240</v>
      </c>
      <c r="H535" s="3" t="s">
        <v>15</v>
      </c>
      <c r="I535" s="3">
        <v>440</v>
      </c>
      <c r="J535" s="3">
        <v>1503</v>
      </c>
      <c r="K535" s="5">
        <v>44669.377303240741</v>
      </c>
      <c r="L535" s="3" t="s">
        <v>113</v>
      </c>
      <c r="M535" s="6" t="s">
        <v>13887</v>
      </c>
    </row>
    <row r="536" spans="1:13" ht="15.75" x14ac:dyDescent="0.25">
      <c r="A536" s="3">
        <v>535</v>
      </c>
      <c r="B536" s="3">
        <v>8648212</v>
      </c>
      <c r="C536" s="3" t="s">
        <v>4692</v>
      </c>
      <c r="D536" s="3">
        <v>2</v>
      </c>
      <c r="E536" s="3"/>
      <c r="F536" s="3" t="s">
        <v>4678</v>
      </c>
      <c r="G536" s="3" t="s">
        <v>1240</v>
      </c>
      <c r="H536" s="3" t="s">
        <v>15</v>
      </c>
      <c r="I536" s="3">
        <v>440</v>
      </c>
      <c r="J536" s="3">
        <v>1527</v>
      </c>
      <c r="K536" s="5">
        <v>44669.375011574077</v>
      </c>
      <c r="L536" s="3" t="s">
        <v>113</v>
      </c>
      <c r="M536" s="6" t="s">
        <v>13887</v>
      </c>
    </row>
    <row r="537" spans="1:13" ht="15.75" x14ac:dyDescent="0.25">
      <c r="A537" s="3">
        <v>536</v>
      </c>
      <c r="B537" s="3">
        <v>8503181</v>
      </c>
      <c r="C537" s="3" t="s">
        <v>11428</v>
      </c>
      <c r="D537" s="3">
        <v>2</v>
      </c>
      <c r="E537" s="3" t="s">
        <v>38</v>
      </c>
      <c r="F537" s="3" t="s">
        <v>11410</v>
      </c>
      <c r="G537" s="3" t="s">
        <v>1240</v>
      </c>
      <c r="H537" s="3" t="s">
        <v>15</v>
      </c>
      <c r="I537" s="3">
        <v>440</v>
      </c>
      <c r="J537" s="3">
        <v>1556</v>
      </c>
      <c r="K537" s="5">
        <v>44669.611597222225</v>
      </c>
      <c r="L537" s="3" t="s">
        <v>128</v>
      </c>
      <c r="M537" s="6" t="s">
        <v>13887</v>
      </c>
    </row>
    <row r="538" spans="1:13" ht="15.75" x14ac:dyDescent="0.25">
      <c r="A538" s="3">
        <v>537</v>
      </c>
      <c r="B538" s="3">
        <v>8636574</v>
      </c>
      <c r="C538" s="3" t="s">
        <v>2596</v>
      </c>
      <c r="D538" s="3">
        <v>2</v>
      </c>
      <c r="E538" s="3"/>
      <c r="F538" s="3" t="s">
        <v>12107</v>
      </c>
      <c r="G538" s="3" t="s">
        <v>1240</v>
      </c>
      <c r="H538" s="3" t="s">
        <v>15</v>
      </c>
      <c r="I538" s="3">
        <v>440</v>
      </c>
      <c r="J538" s="3">
        <v>1578</v>
      </c>
      <c r="K538" s="5">
        <v>44669.376562500001</v>
      </c>
      <c r="L538" s="3" t="s">
        <v>113</v>
      </c>
      <c r="M538" s="6" t="s">
        <v>13887</v>
      </c>
    </row>
    <row r="539" spans="1:13" ht="15.75" x14ac:dyDescent="0.25">
      <c r="A539" s="3">
        <v>538</v>
      </c>
      <c r="B539" s="3">
        <v>8752083</v>
      </c>
      <c r="C539" s="3" t="s">
        <v>4693</v>
      </c>
      <c r="D539" s="3">
        <v>2</v>
      </c>
      <c r="E539" s="3"/>
      <c r="F539" s="3" t="s">
        <v>4678</v>
      </c>
      <c r="G539" s="3" t="s">
        <v>1240</v>
      </c>
      <c r="H539" s="3" t="s">
        <v>15</v>
      </c>
      <c r="I539" s="3">
        <v>440</v>
      </c>
      <c r="J539" s="3">
        <v>1674</v>
      </c>
      <c r="K539" s="5">
        <v>44669.375949074078</v>
      </c>
      <c r="L539" s="3" t="s">
        <v>113</v>
      </c>
      <c r="M539" s="6" t="s">
        <v>13887</v>
      </c>
    </row>
    <row r="540" spans="1:13" ht="15.75" x14ac:dyDescent="0.25">
      <c r="A540" s="3">
        <v>539</v>
      </c>
      <c r="B540" s="3">
        <v>10362338</v>
      </c>
      <c r="C540" s="3" t="s">
        <v>4694</v>
      </c>
      <c r="D540" s="3">
        <v>2</v>
      </c>
      <c r="E540" s="3" t="s">
        <v>38</v>
      </c>
      <c r="F540" s="3" t="s">
        <v>4678</v>
      </c>
      <c r="G540" s="3" t="s">
        <v>1240</v>
      </c>
      <c r="H540" s="3" t="s">
        <v>15</v>
      </c>
      <c r="I540" s="3">
        <v>440</v>
      </c>
      <c r="J540" s="3">
        <v>1718</v>
      </c>
      <c r="K540" s="5">
        <v>44669.375763888886</v>
      </c>
      <c r="L540" s="3" t="s">
        <v>113</v>
      </c>
      <c r="M540" s="6" t="s">
        <v>13887</v>
      </c>
    </row>
    <row r="541" spans="1:13" ht="15.75" x14ac:dyDescent="0.25">
      <c r="A541" s="3">
        <v>540</v>
      </c>
      <c r="B541" s="3">
        <v>8606862</v>
      </c>
      <c r="C541" s="3" t="s">
        <v>9290</v>
      </c>
      <c r="D541" s="3">
        <v>2</v>
      </c>
      <c r="E541" s="3"/>
      <c r="F541" s="3" t="s">
        <v>9279</v>
      </c>
      <c r="G541" s="3" t="s">
        <v>1240</v>
      </c>
      <c r="H541" s="3" t="s">
        <v>15</v>
      </c>
      <c r="I541" s="3">
        <v>440</v>
      </c>
      <c r="J541" s="3">
        <v>2033</v>
      </c>
      <c r="K541" s="5">
        <v>44669.375208333331</v>
      </c>
      <c r="L541" s="3" t="s">
        <v>113</v>
      </c>
      <c r="M541" s="6" t="s">
        <v>13887</v>
      </c>
    </row>
    <row r="542" spans="1:13" ht="15.75" x14ac:dyDescent="0.25">
      <c r="A542" s="3">
        <v>541</v>
      </c>
      <c r="B542" s="3">
        <v>8469809</v>
      </c>
      <c r="C542" s="3" t="s">
        <v>52</v>
      </c>
      <c r="D542" s="3">
        <v>2</v>
      </c>
      <c r="E542" s="3" t="s">
        <v>32</v>
      </c>
      <c r="F542" s="3" t="s">
        <v>9279</v>
      </c>
      <c r="G542" s="3" t="s">
        <v>1240</v>
      </c>
      <c r="H542" s="3" t="s">
        <v>15</v>
      </c>
      <c r="I542" s="3">
        <v>440</v>
      </c>
      <c r="J542" s="3">
        <v>2160</v>
      </c>
      <c r="K542" s="5">
        <v>44669.383657407408</v>
      </c>
      <c r="L542" s="3" t="s">
        <v>113</v>
      </c>
      <c r="M542" s="6" t="s">
        <v>13887</v>
      </c>
    </row>
    <row r="543" spans="1:13" ht="15.75" x14ac:dyDescent="0.25">
      <c r="A543" s="3">
        <v>542</v>
      </c>
      <c r="B543" s="3">
        <v>8535282</v>
      </c>
      <c r="C543" s="3" t="s">
        <v>4994</v>
      </c>
      <c r="D543" s="3">
        <v>2</v>
      </c>
      <c r="E543" s="3" t="s">
        <v>41</v>
      </c>
      <c r="F543" s="3" t="s">
        <v>4976</v>
      </c>
      <c r="G543" s="3" t="s">
        <v>1240</v>
      </c>
      <c r="H543" s="3" t="s">
        <v>15</v>
      </c>
      <c r="I543" s="3">
        <v>440</v>
      </c>
      <c r="J543" s="3">
        <v>2174</v>
      </c>
      <c r="K543" s="5">
        <v>44669.376423611109</v>
      </c>
      <c r="L543" s="3" t="s">
        <v>113</v>
      </c>
      <c r="M543" s="6" t="s">
        <v>13887</v>
      </c>
    </row>
    <row r="544" spans="1:13" ht="15.75" x14ac:dyDescent="0.25">
      <c r="A544" s="3">
        <v>543</v>
      </c>
      <c r="B544" s="3">
        <v>8471084</v>
      </c>
      <c r="C544" s="3" t="s">
        <v>9291</v>
      </c>
      <c r="D544" s="3">
        <v>2</v>
      </c>
      <c r="E544" s="3" t="s">
        <v>41</v>
      </c>
      <c r="F544" s="3" t="s">
        <v>9279</v>
      </c>
      <c r="G544" s="3" t="s">
        <v>1240</v>
      </c>
      <c r="H544" s="3" t="s">
        <v>15</v>
      </c>
      <c r="I544" s="3">
        <v>440</v>
      </c>
      <c r="J544" s="3">
        <v>2385</v>
      </c>
      <c r="K544" s="5">
        <v>44669.383993055555</v>
      </c>
      <c r="L544" s="3" t="s">
        <v>113</v>
      </c>
      <c r="M544" s="6" t="s">
        <v>13887</v>
      </c>
    </row>
    <row r="545" spans="1:13" ht="15.75" x14ac:dyDescent="0.25">
      <c r="A545" s="3">
        <v>544</v>
      </c>
      <c r="B545" s="3">
        <v>8592292</v>
      </c>
      <c r="C545" s="3" t="s">
        <v>9292</v>
      </c>
      <c r="D545" s="3">
        <v>2</v>
      </c>
      <c r="E545" s="3" t="s">
        <v>36</v>
      </c>
      <c r="F545" s="3" t="s">
        <v>9279</v>
      </c>
      <c r="G545" s="3" t="s">
        <v>1240</v>
      </c>
      <c r="H545" s="3" t="s">
        <v>15</v>
      </c>
      <c r="I545" s="3">
        <v>440</v>
      </c>
      <c r="J545" s="3">
        <v>3399</v>
      </c>
      <c r="K545" s="5">
        <v>44669.376701388886</v>
      </c>
      <c r="L545" s="3" t="s">
        <v>113</v>
      </c>
      <c r="M545" s="6" t="s">
        <v>13887</v>
      </c>
    </row>
    <row r="546" spans="1:13" ht="15.75" x14ac:dyDescent="0.25">
      <c r="A546" s="3">
        <v>545</v>
      </c>
      <c r="B546" s="3">
        <v>9888546</v>
      </c>
      <c r="C546" s="3" t="s">
        <v>3650</v>
      </c>
      <c r="D546" s="3">
        <v>2</v>
      </c>
      <c r="E546" s="3" t="s">
        <v>38</v>
      </c>
      <c r="F546" s="3" t="s">
        <v>4976</v>
      </c>
      <c r="G546" s="3" t="s">
        <v>1240</v>
      </c>
      <c r="H546" s="3" t="s">
        <v>15</v>
      </c>
      <c r="I546" s="3">
        <v>440</v>
      </c>
      <c r="J546" s="3">
        <v>3405</v>
      </c>
      <c r="K546" s="5">
        <v>44669.377256944441</v>
      </c>
      <c r="L546" s="3" t="s">
        <v>113</v>
      </c>
      <c r="M546" s="6" t="s">
        <v>13887</v>
      </c>
    </row>
    <row r="547" spans="1:13" ht="15.75" x14ac:dyDescent="0.25">
      <c r="A547" s="3">
        <v>546</v>
      </c>
      <c r="B547" s="3">
        <v>9870558</v>
      </c>
      <c r="C547" s="3" t="s">
        <v>2452</v>
      </c>
      <c r="D547" s="3">
        <v>2</v>
      </c>
      <c r="E547" s="3" t="s">
        <v>37</v>
      </c>
      <c r="F547" s="3" t="s">
        <v>8489</v>
      </c>
      <c r="G547" s="3" t="s">
        <v>1240</v>
      </c>
      <c r="H547" s="3" t="s">
        <v>15</v>
      </c>
      <c r="I547" s="3">
        <v>440</v>
      </c>
      <c r="J547" s="3">
        <v>3604</v>
      </c>
      <c r="K547" s="5">
        <v>44658.401817129627</v>
      </c>
      <c r="L547" s="3" t="s">
        <v>45</v>
      </c>
      <c r="M547" s="6" t="s">
        <v>13887</v>
      </c>
    </row>
    <row r="548" spans="1:13" ht="15.75" x14ac:dyDescent="0.25">
      <c r="A548" s="3">
        <v>547</v>
      </c>
      <c r="B548" s="3">
        <v>9844200</v>
      </c>
      <c r="C548" s="3" t="s">
        <v>11606</v>
      </c>
      <c r="D548" s="3">
        <v>2</v>
      </c>
      <c r="E548" s="3" t="s">
        <v>38</v>
      </c>
      <c r="F548" s="3" t="s">
        <v>13714</v>
      </c>
      <c r="G548" s="3" t="s">
        <v>1240</v>
      </c>
      <c r="H548" s="3" t="s">
        <v>15</v>
      </c>
      <c r="I548" s="3">
        <v>430</v>
      </c>
      <c r="J548" s="3">
        <v>713</v>
      </c>
      <c r="K548" s="5">
        <v>44658.412187499998</v>
      </c>
      <c r="L548" s="3" t="s">
        <v>45</v>
      </c>
      <c r="M548" s="6" t="s">
        <v>13887</v>
      </c>
    </row>
    <row r="549" spans="1:13" ht="15.75" x14ac:dyDescent="0.25">
      <c r="A549" s="3">
        <v>548</v>
      </c>
      <c r="B549" s="3">
        <v>10355122</v>
      </c>
      <c r="C549" s="3" t="s">
        <v>12740</v>
      </c>
      <c r="D549" s="3">
        <v>2</v>
      </c>
      <c r="E549" s="3" t="s">
        <v>36</v>
      </c>
      <c r="F549" s="3" t="s">
        <v>12714</v>
      </c>
      <c r="G549" s="3" t="s">
        <v>1240</v>
      </c>
      <c r="H549" s="3" t="s">
        <v>15</v>
      </c>
      <c r="I549" s="3">
        <v>430</v>
      </c>
      <c r="J549" s="3">
        <v>1135</v>
      </c>
      <c r="K549" s="5">
        <v>44669.375185185185</v>
      </c>
      <c r="L549" s="3" t="s">
        <v>113</v>
      </c>
      <c r="M549" s="6" t="s">
        <v>13887</v>
      </c>
    </row>
    <row r="550" spans="1:13" ht="15.75" x14ac:dyDescent="0.25">
      <c r="A550" s="3">
        <v>549</v>
      </c>
      <c r="B550" s="3">
        <v>10102302</v>
      </c>
      <c r="C550" s="3" t="s">
        <v>9230</v>
      </c>
      <c r="D550" s="3">
        <v>2</v>
      </c>
      <c r="E550" s="3" t="s">
        <v>37</v>
      </c>
      <c r="F550" s="3" t="s">
        <v>9206</v>
      </c>
      <c r="G550" s="3" t="s">
        <v>1240</v>
      </c>
      <c r="H550" s="3" t="s">
        <v>15</v>
      </c>
      <c r="I550" s="3">
        <v>430</v>
      </c>
      <c r="J550" s="3">
        <v>1220</v>
      </c>
      <c r="K550" s="5">
        <v>44669.387372685182</v>
      </c>
      <c r="L550" s="3" t="s">
        <v>113</v>
      </c>
      <c r="M550" s="6" t="s">
        <v>13887</v>
      </c>
    </row>
    <row r="551" spans="1:13" ht="15.75" x14ac:dyDescent="0.25">
      <c r="A551" s="3">
        <v>550</v>
      </c>
      <c r="B551" s="3">
        <v>9906381</v>
      </c>
      <c r="C551" s="3" t="s">
        <v>2636</v>
      </c>
      <c r="D551" s="3">
        <v>2</v>
      </c>
      <c r="E551" s="3" t="s">
        <v>37</v>
      </c>
      <c r="F551" s="3" t="s">
        <v>4486</v>
      </c>
      <c r="G551" s="3" t="s">
        <v>1240</v>
      </c>
      <c r="H551" s="3" t="s">
        <v>15</v>
      </c>
      <c r="I551" s="3">
        <v>430</v>
      </c>
      <c r="J551" s="3">
        <v>1298</v>
      </c>
      <c r="K551" s="5">
        <v>44658.40084490741</v>
      </c>
      <c r="L551" s="3" t="s">
        <v>45</v>
      </c>
      <c r="M551" s="6" t="s">
        <v>13887</v>
      </c>
    </row>
    <row r="552" spans="1:13" ht="15.75" x14ac:dyDescent="0.25">
      <c r="A552" s="3">
        <v>551</v>
      </c>
      <c r="B552" s="3">
        <v>8567354</v>
      </c>
      <c r="C552" s="3" t="s">
        <v>7995</v>
      </c>
      <c r="D552" s="3">
        <v>2</v>
      </c>
      <c r="E552" s="3" t="s">
        <v>41</v>
      </c>
      <c r="F552" s="3" t="s">
        <v>7980</v>
      </c>
      <c r="G552" s="3" t="s">
        <v>1240</v>
      </c>
      <c r="H552" s="3" t="s">
        <v>15</v>
      </c>
      <c r="I552" s="3">
        <v>430</v>
      </c>
      <c r="J552" s="3">
        <v>1405</v>
      </c>
      <c r="K552" s="5">
        <v>44669.379131944443</v>
      </c>
      <c r="L552" s="3" t="s">
        <v>113</v>
      </c>
      <c r="M552" s="6" t="s">
        <v>13887</v>
      </c>
    </row>
    <row r="553" spans="1:13" ht="15.75" x14ac:dyDescent="0.25">
      <c r="A553" s="3">
        <v>552</v>
      </c>
      <c r="B553" s="3">
        <v>9970179</v>
      </c>
      <c r="C553" s="3" t="s">
        <v>12741</v>
      </c>
      <c r="D553" s="3">
        <v>2</v>
      </c>
      <c r="E553" s="3" t="s">
        <v>41</v>
      </c>
      <c r="F553" s="3" t="s">
        <v>12714</v>
      </c>
      <c r="G553" s="3" t="s">
        <v>1240</v>
      </c>
      <c r="H553" s="3" t="s">
        <v>15</v>
      </c>
      <c r="I553" s="3">
        <v>430</v>
      </c>
      <c r="J553" s="3">
        <v>1627</v>
      </c>
      <c r="K553" s="5">
        <v>44669.379305555558</v>
      </c>
      <c r="L553" s="3" t="s">
        <v>113</v>
      </c>
      <c r="M553" s="6" t="s">
        <v>13887</v>
      </c>
    </row>
    <row r="554" spans="1:13" ht="15.75" x14ac:dyDescent="0.25">
      <c r="A554" s="3">
        <v>553</v>
      </c>
      <c r="B554" s="3">
        <v>9806788</v>
      </c>
      <c r="C554" s="3" t="s">
        <v>8435</v>
      </c>
      <c r="D554" s="3">
        <v>2</v>
      </c>
      <c r="E554" s="3" t="s">
        <v>32</v>
      </c>
      <c r="F554" s="3" t="s">
        <v>8403</v>
      </c>
      <c r="G554" s="3" t="s">
        <v>1240</v>
      </c>
      <c r="H554" s="3" t="s">
        <v>15</v>
      </c>
      <c r="I554" s="3">
        <v>430</v>
      </c>
      <c r="J554" s="3">
        <v>1805</v>
      </c>
      <c r="K554" s="5">
        <v>44669.376111111109</v>
      </c>
      <c r="L554" s="3" t="s">
        <v>113</v>
      </c>
      <c r="M554" s="6" t="s">
        <v>13887</v>
      </c>
    </row>
    <row r="555" spans="1:13" ht="15.75" x14ac:dyDescent="0.25">
      <c r="A555" s="3">
        <v>554</v>
      </c>
      <c r="B555" s="3">
        <v>8967553</v>
      </c>
      <c r="C555" s="3" t="s">
        <v>9231</v>
      </c>
      <c r="D555" s="3">
        <v>2</v>
      </c>
      <c r="E555" s="3" t="s">
        <v>38</v>
      </c>
      <c r="F555" s="3" t="s">
        <v>9206</v>
      </c>
      <c r="G555" s="3" t="s">
        <v>1240</v>
      </c>
      <c r="H555" s="3" t="s">
        <v>15</v>
      </c>
      <c r="I555" s="3">
        <v>430</v>
      </c>
      <c r="J555" s="3">
        <v>1934</v>
      </c>
      <c r="K555" s="5">
        <v>44669.375023148146</v>
      </c>
      <c r="L555" s="3" t="s">
        <v>113</v>
      </c>
      <c r="M555" s="6" t="s">
        <v>13887</v>
      </c>
    </row>
    <row r="556" spans="1:13" ht="15.75" x14ac:dyDescent="0.25">
      <c r="A556" s="3">
        <v>555</v>
      </c>
      <c r="B556" s="3">
        <v>9655842</v>
      </c>
      <c r="C556" s="3" t="s">
        <v>5437</v>
      </c>
      <c r="D556" s="3">
        <v>2</v>
      </c>
      <c r="E556" s="3" t="s">
        <v>41</v>
      </c>
      <c r="F556" s="3" t="s">
        <v>9279</v>
      </c>
      <c r="G556" s="3" t="s">
        <v>1240</v>
      </c>
      <c r="H556" s="3" t="s">
        <v>15</v>
      </c>
      <c r="I556" s="3">
        <v>430</v>
      </c>
      <c r="J556" s="3">
        <v>1935</v>
      </c>
      <c r="K556" s="5">
        <v>44669.383668981478</v>
      </c>
      <c r="L556" s="3" t="s">
        <v>113</v>
      </c>
      <c r="M556" s="6" t="s">
        <v>13887</v>
      </c>
    </row>
    <row r="557" spans="1:13" ht="15.75" x14ac:dyDescent="0.25">
      <c r="A557" s="3">
        <v>556</v>
      </c>
      <c r="B557" s="3">
        <v>9608498</v>
      </c>
      <c r="C557" s="3" t="s">
        <v>9293</v>
      </c>
      <c r="D557" s="3">
        <v>2</v>
      </c>
      <c r="E557" s="3" t="s">
        <v>37</v>
      </c>
      <c r="F557" s="3" t="s">
        <v>9279</v>
      </c>
      <c r="G557" s="3" t="s">
        <v>1240</v>
      </c>
      <c r="H557" s="3" t="s">
        <v>15</v>
      </c>
      <c r="I557" s="3">
        <v>430</v>
      </c>
      <c r="J557" s="3">
        <v>2031</v>
      </c>
      <c r="K557" s="5">
        <v>44669.375208333331</v>
      </c>
      <c r="L557" s="3" t="s">
        <v>113</v>
      </c>
      <c r="M557" s="6" t="s">
        <v>13887</v>
      </c>
    </row>
    <row r="558" spans="1:13" ht="15.75" x14ac:dyDescent="0.25">
      <c r="A558" s="3">
        <v>557</v>
      </c>
      <c r="B558" s="3">
        <v>8648919</v>
      </c>
      <c r="C558" s="3" t="s">
        <v>13646</v>
      </c>
      <c r="D558" s="3">
        <v>2</v>
      </c>
      <c r="E558" s="3" t="s">
        <v>36</v>
      </c>
      <c r="F558" s="3" t="s">
        <v>13622</v>
      </c>
      <c r="G558" s="3" t="s">
        <v>1240</v>
      </c>
      <c r="H558" s="3" t="s">
        <v>15</v>
      </c>
      <c r="I558" s="3">
        <v>430</v>
      </c>
      <c r="J558" s="3">
        <v>2055</v>
      </c>
      <c r="K558" s="5">
        <v>44669.375243055554</v>
      </c>
      <c r="L558" s="3" t="s">
        <v>113</v>
      </c>
      <c r="M558" s="6" t="s">
        <v>13887</v>
      </c>
    </row>
    <row r="559" spans="1:13" ht="15.75" x14ac:dyDescent="0.25">
      <c r="A559" s="3">
        <v>558</v>
      </c>
      <c r="B559" s="3">
        <v>8843821</v>
      </c>
      <c r="C559" s="3" t="s">
        <v>7037</v>
      </c>
      <c r="D559" s="3">
        <v>2</v>
      </c>
      <c r="E559" s="3" t="s">
        <v>38</v>
      </c>
      <c r="F559" s="3" t="s">
        <v>7031</v>
      </c>
      <c r="G559" s="3" t="s">
        <v>1240</v>
      </c>
      <c r="H559" s="3" t="s">
        <v>15</v>
      </c>
      <c r="I559" s="3">
        <v>430</v>
      </c>
      <c r="J559" s="3">
        <v>2154</v>
      </c>
      <c r="K559" s="5">
        <v>44669.376550925925</v>
      </c>
      <c r="L559" s="3" t="s">
        <v>113</v>
      </c>
      <c r="M559" s="6" t="s">
        <v>13887</v>
      </c>
    </row>
    <row r="560" spans="1:13" ht="15.75" x14ac:dyDescent="0.25">
      <c r="A560" s="3">
        <v>559</v>
      </c>
      <c r="B560" s="3">
        <v>10066919</v>
      </c>
      <c r="C560" s="3" t="s">
        <v>11138</v>
      </c>
      <c r="D560" s="3">
        <v>2</v>
      </c>
      <c r="E560" s="3" t="s">
        <v>37</v>
      </c>
      <c r="F560" s="3" t="s">
        <v>11133</v>
      </c>
      <c r="G560" s="3" t="s">
        <v>1240</v>
      </c>
      <c r="H560" s="3" t="s">
        <v>15</v>
      </c>
      <c r="I560" s="3">
        <v>430</v>
      </c>
      <c r="J560" s="3">
        <v>2666</v>
      </c>
      <c r="K560" s="5">
        <v>44669.37599537037</v>
      </c>
      <c r="L560" s="3" t="s">
        <v>113</v>
      </c>
      <c r="M560" s="6" t="s">
        <v>13887</v>
      </c>
    </row>
    <row r="561" spans="1:13" ht="15.75" x14ac:dyDescent="0.25">
      <c r="A561" s="3">
        <v>560</v>
      </c>
      <c r="B561" s="3">
        <v>8468594</v>
      </c>
      <c r="C561" s="3" t="s">
        <v>9294</v>
      </c>
      <c r="D561" s="3">
        <v>2</v>
      </c>
      <c r="E561" s="3" t="s">
        <v>32</v>
      </c>
      <c r="F561" s="3" t="s">
        <v>9279</v>
      </c>
      <c r="G561" s="3" t="s">
        <v>1240</v>
      </c>
      <c r="H561" s="3" t="s">
        <v>15</v>
      </c>
      <c r="I561" s="3">
        <v>430</v>
      </c>
      <c r="J561" s="3">
        <v>2746</v>
      </c>
      <c r="K561" s="5">
        <v>44669.383287037039</v>
      </c>
      <c r="L561" s="3" t="s">
        <v>113</v>
      </c>
      <c r="M561" s="6" t="s">
        <v>13887</v>
      </c>
    </row>
    <row r="562" spans="1:13" ht="15.75" x14ac:dyDescent="0.25">
      <c r="A562" s="3">
        <v>561</v>
      </c>
      <c r="B562" s="3">
        <v>8494893</v>
      </c>
      <c r="C562" s="3" t="s">
        <v>9295</v>
      </c>
      <c r="D562" s="3">
        <v>2</v>
      </c>
      <c r="E562" s="3" t="s">
        <v>32</v>
      </c>
      <c r="F562" s="3" t="s">
        <v>9279</v>
      </c>
      <c r="G562" s="3" t="s">
        <v>1240</v>
      </c>
      <c r="H562" s="3" t="s">
        <v>15</v>
      </c>
      <c r="I562" s="3">
        <v>430</v>
      </c>
      <c r="J562" s="3">
        <v>2809</v>
      </c>
      <c r="K562" s="5">
        <v>44669.383819444447</v>
      </c>
      <c r="L562" s="3" t="s">
        <v>113</v>
      </c>
      <c r="M562" s="6" t="s">
        <v>13887</v>
      </c>
    </row>
    <row r="563" spans="1:13" ht="15.75" x14ac:dyDescent="0.25">
      <c r="A563" s="3">
        <v>562</v>
      </c>
      <c r="B563" s="3">
        <v>8467059</v>
      </c>
      <c r="C563" s="3" t="s">
        <v>9023</v>
      </c>
      <c r="D563" s="3">
        <v>2</v>
      </c>
      <c r="E563" s="3" t="s">
        <v>41</v>
      </c>
      <c r="F563" s="3" t="s">
        <v>9020</v>
      </c>
      <c r="G563" s="3" t="s">
        <v>1240</v>
      </c>
      <c r="H563" s="3" t="s">
        <v>15</v>
      </c>
      <c r="I563" s="3">
        <v>430</v>
      </c>
      <c r="J563" s="3">
        <v>2974</v>
      </c>
      <c r="K563" s="5">
        <v>44669.375416666669</v>
      </c>
      <c r="L563" s="3" t="s">
        <v>113</v>
      </c>
      <c r="M563" s="6" t="s">
        <v>13887</v>
      </c>
    </row>
    <row r="564" spans="1:13" ht="15.75" x14ac:dyDescent="0.25">
      <c r="A564" s="3">
        <v>563</v>
      </c>
      <c r="B564" s="3">
        <v>8963095</v>
      </c>
      <c r="C564" s="3" t="s">
        <v>8436</v>
      </c>
      <c r="D564" s="3">
        <v>2</v>
      </c>
      <c r="E564" s="3" t="s">
        <v>32</v>
      </c>
      <c r="F564" s="3" t="s">
        <v>8403</v>
      </c>
      <c r="G564" s="3" t="s">
        <v>1240</v>
      </c>
      <c r="H564" s="3" t="s">
        <v>15</v>
      </c>
      <c r="I564" s="3">
        <v>430</v>
      </c>
      <c r="J564" s="3">
        <v>3485</v>
      </c>
      <c r="K564" s="5">
        <v>44669.376331018517</v>
      </c>
      <c r="L564" s="3" t="s">
        <v>113</v>
      </c>
      <c r="M564" s="6" t="s">
        <v>13887</v>
      </c>
    </row>
    <row r="565" spans="1:13" ht="15.75" x14ac:dyDescent="0.25">
      <c r="A565" s="3">
        <v>564</v>
      </c>
      <c r="B565" s="3">
        <v>8608480</v>
      </c>
      <c r="C565" s="3" t="s">
        <v>4995</v>
      </c>
      <c r="D565" s="3">
        <v>2</v>
      </c>
      <c r="E565" s="3" t="s">
        <v>37</v>
      </c>
      <c r="F565" s="3" t="s">
        <v>4976</v>
      </c>
      <c r="G565" s="3" t="s">
        <v>1240</v>
      </c>
      <c r="H565" s="3" t="s">
        <v>15</v>
      </c>
      <c r="I565" s="3">
        <v>420</v>
      </c>
      <c r="J565" s="3">
        <v>444</v>
      </c>
      <c r="K565" s="5">
        <v>44669.407025462962</v>
      </c>
      <c r="L565" s="3" t="s">
        <v>113</v>
      </c>
      <c r="M565" s="6" t="s">
        <v>13887</v>
      </c>
    </row>
    <row r="566" spans="1:13" ht="15.75" x14ac:dyDescent="0.25">
      <c r="A566" s="3">
        <v>565</v>
      </c>
      <c r="B566" s="3">
        <v>8567787</v>
      </c>
      <c r="C566" s="3" t="s">
        <v>7996</v>
      </c>
      <c r="D566" s="3">
        <v>2</v>
      </c>
      <c r="E566" s="3" t="s">
        <v>41</v>
      </c>
      <c r="F566" s="3" t="s">
        <v>7980</v>
      </c>
      <c r="G566" s="3" t="s">
        <v>1240</v>
      </c>
      <c r="H566" s="3" t="s">
        <v>15</v>
      </c>
      <c r="I566" s="3">
        <v>420</v>
      </c>
      <c r="J566" s="3">
        <v>1218</v>
      </c>
      <c r="K566" s="5">
        <v>44669.381354166668</v>
      </c>
      <c r="L566" s="3" t="s">
        <v>113</v>
      </c>
      <c r="M566" s="6" t="s">
        <v>13887</v>
      </c>
    </row>
    <row r="567" spans="1:13" ht="15.75" x14ac:dyDescent="0.25">
      <c r="A567" s="3">
        <v>566</v>
      </c>
      <c r="B567" s="3">
        <v>9815713</v>
      </c>
      <c r="C567" s="3" t="s">
        <v>13647</v>
      </c>
      <c r="D567" s="3">
        <v>2</v>
      </c>
      <c r="E567" s="3" t="s">
        <v>41</v>
      </c>
      <c r="F567" s="3" t="s">
        <v>13622</v>
      </c>
      <c r="G567" s="3" t="s">
        <v>1240</v>
      </c>
      <c r="H567" s="3" t="s">
        <v>15</v>
      </c>
      <c r="I567" s="3">
        <v>420</v>
      </c>
      <c r="J567" s="3">
        <v>1690</v>
      </c>
      <c r="K567" s="5">
        <v>44669.37641203704</v>
      </c>
      <c r="L567" s="3" t="s">
        <v>113</v>
      </c>
      <c r="M567" s="6" t="s">
        <v>13887</v>
      </c>
    </row>
    <row r="568" spans="1:13" ht="15.75" x14ac:dyDescent="0.25">
      <c r="A568" s="3">
        <v>567</v>
      </c>
      <c r="B568" s="3">
        <v>8494853</v>
      </c>
      <c r="C568" s="3" t="s">
        <v>1198</v>
      </c>
      <c r="D568" s="3">
        <v>2</v>
      </c>
      <c r="E568" s="3" t="s">
        <v>32</v>
      </c>
      <c r="F568" s="3" t="s">
        <v>9279</v>
      </c>
      <c r="G568" s="3" t="s">
        <v>1240</v>
      </c>
      <c r="H568" s="3" t="s">
        <v>15</v>
      </c>
      <c r="I568" s="3">
        <v>420</v>
      </c>
      <c r="J568" s="3">
        <v>2202</v>
      </c>
      <c r="K568" s="5">
        <v>44669.375104166669</v>
      </c>
      <c r="L568" s="3" t="s">
        <v>113</v>
      </c>
      <c r="M568" s="6" t="s">
        <v>13887</v>
      </c>
    </row>
    <row r="569" spans="1:13" ht="15.75" x14ac:dyDescent="0.25">
      <c r="A569" s="3">
        <v>568</v>
      </c>
      <c r="B569" s="3">
        <v>9611600</v>
      </c>
      <c r="C569" s="3" t="s">
        <v>11139</v>
      </c>
      <c r="D569" s="3">
        <v>2</v>
      </c>
      <c r="E569" s="3" t="s">
        <v>38</v>
      </c>
      <c r="F569" s="3" t="s">
        <v>11133</v>
      </c>
      <c r="G569" s="3" t="s">
        <v>1240</v>
      </c>
      <c r="H569" s="3" t="s">
        <v>15</v>
      </c>
      <c r="I569" s="3">
        <v>420</v>
      </c>
      <c r="J569" s="3">
        <v>2323</v>
      </c>
      <c r="K569" s="5">
        <v>44669.375717592593</v>
      </c>
      <c r="L569" s="3" t="s">
        <v>113</v>
      </c>
      <c r="M569" s="6" t="s">
        <v>13887</v>
      </c>
    </row>
    <row r="570" spans="1:13" ht="15.75" x14ac:dyDescent="0.25">
      <c r="A570" s="3">
        <v>569</v>
      </c>
      <c r="B570" s="3">
        <v>9824492</v>
      </c>
      <c r="C570" s="3" t="s">
        <v>8507</v>
      </c>
      <c r="D570" s="3">
        <v>2</v>
      </c>
      <c r="E570" s="3" t="s">
        <v>37</v>
      </c>
      <c r="F570" s="3" t="s">
        <v>8489</v>
      </c>
      <c r="G570" s="3" t="s">
        <v>1240</v>
      </c>
      <c r="H570" s="3" t="s">
        <v>15</v>
      </c>
      <c r="I570" s="3">
        <v>420</v>
      </c>
      <c r="J570" s="3">
        <v>2515</v>
      </c>
      <c r="K570" s="5">
        <v>44669.384444444448</v>
      </c>
      <c r="L570" s="3" t="s">
        <v>113</v>
      </c>
      <c r="M570" s="6" t="s">
        <v>13887</v>
      </c>
    </row>
    <row r="571" spans="1:13" ht="15.75" x14ac:dyDescent="0.25">
      <c r="A571" s="3">
        <v>570</v>
      </c>
      <c r="B571" s="3">
        <v>8831719</v>
      </c>
      <c r="C571" s="3" t="s">
        <v>28</v>
      </c>
      <c r="D571" s="3">
        <v>2</v>
      </c>
      <c r="E571" s="3" t="s">
        <v>41</v>
      </c>
      <c r="F571" s="3" t="s">
        <v>13156</v>
      </c>
      <c r="G571" s="3" t="s">
        <v>1240</v>
      </c>
      <c r="H571" s="3" t="s">
        <v>15</v>
      </c>
      <c r="I571" s="3">
        <v>420</v>
      </c>
      <c r="J571" s="3">
        <v>2861</v>
      </c>
      <c r="K571" s="5">
        <v>44669.375821759262</v>
      </c>
      <c r="L571" s="3" t="s">
        <v>113</v>
      </c>
      <c r="M571" s="6" t="s">
        <v>13887</v>
      </c>
    </row>
    <row r="572" spans="1:13" ht="15.75" x14ac:dyDescent="0.25">
      <c r="A572" s="3">
        <v>571</v>
      </c>
      <c r="B572" s="3">
        <v>10429880</v>
      </c>
      <c r="C572" s="3" t="s">
        <v>1029</v>
      </c>
      <c r="D572" s="3">
        <v>2</v>
      </c>
      <c r="E572" s="3" t="s">
        <v>38</v>
      </c>
      <c r="F572" s="3" t="s">
        <v>9633</v>
      </c>
      <c r="G572" s="3" t="s">
        <v>1240</v>
      </c>
      <c r="H572" s="3" t="s">
        <v>15</v>
      </c>
      <c r="I572" s="3">
        <v>420</v>
      </c>
      <c r="J572" s="3">
        <v>3060</v>
      </c>
      <c r="K572" s="5">
        <v>44658.393159722225</v>
      </c>
      <c r="L572" s="3" t="s">
        <v>45</v>
      </c>
      <c r="M572" s="6" t="s">
        <v>13887</v>
      </c>
    </row>
    <row r="573" spans="1:13" ht="15.75" x14ac:dyDescent="0.25">
      <c r="A573" s="3">
        <v>572</v>
      </c>
      <c r="B573" s="3">
        <v>8814420</v>
      </c>
      <c r="C573" s="3" t="s">
        <v>13364</v>
      </c>
      <c r="D573" s="3">
        <v>2</v>
      </c>
      <c r="E573" s="3" t="s">
        <v>37</v>
      </c>
      <c r="F573" s="3" t="s">
        <v>13363</v>
      </c>
      <c r="G573" s="3" t="s">
        <v>1240</v>
      </c>
      <c r="H573" s="3" t="s">
        <v>15</v>
      </c>
      <c r="I573" s="3">
        <v>420</v>
      </c>
      <c r="J573" s="3">
        <v>3360</v>
      </c>
      <c r="K573" s="5">
        <v>44669.377615740741</v>
      </c>
      <c r="L573" s="3" t="s">
        <v>113</v>
      </c>
      <c r="M573" s="6" t="s">
        <v>13887</v>
      </c>
    </row>
    <row r="574" spans="1:13" ht="15.75" x14ac:dyDescent="0.25">
      <c r="A574" s="3">
        <v>573</v>
      </c>
      <c r="B574" s="3">
        <v>9888484</v>
      </c>
      <c r="C574" s="3" t="s">
        <v>4996</v>
      </c>
      <c r="D574" s="3">
        <v>2</v>
      </c>
      <c r="E574" s="3" t="s">
        <v>38</v>
      </c>
      <c r="F574" s="3" t="s">
        <v>4976</v>
      </c>
      <c r="G574" s="3" t="s">
        <v>1240</v>
      </c>
      <c r="H574" s="3" t="s">
        <v>15</v>
      </c>
      <c r="I574" s="3">
        <v>410</v>
      </c>
      <c r="J574" s="3">
        <v>685</v>
      </c>
      <c r="K574" s="5">
        <v>44669.595462962963</v>
      </c>
      <c r="L574" s="3" t="s">
        <v>128</v>
      </c>
      <c r="M574" s="6" t="s">
        <v>13887</v>
      </c>
    </row>
    <row r="575" spans="1:13" ht="15.75" x14ac:dyDescent="0.25">
      <c r="A575" s="3">
        <v>574</v>
      </c>
      <c r="B575" s="3">
        <v>11116122</v>
      </c>
      <c r="C575" s="3" t="s">
        <v>8806</v>
      </c>
      <c r="D575" s="3">
        <v>2</v>
      </c>
      <c r="E575" s="3" t="s">
        <v>37</v>
      </c>
      <c r="F575" s="3" t="s">
        <v>8784</v>
      </c>
      <c r="G575" s="3" t="s">
        <v>1240</v>
      </c>
      <c r="H575" s="3" t="s">
        <v>15</v>
      </c>
      <c r="I575" s="3">
        <v>410</v>
      </c>
      <c r="J575" s="3">
        <v>1024</v>
      </c>
      <c r="K575" s="5">
        <v>44669.381944444445</v>
      </c>
      <c r="L575" s="3" t="s">
        <v>113</v>
      </c>
      <c r="M575" s="6" t="s">
        <v>13887</v>
      </c>
    </row>
    <row r="576" spans="1:13" ht="15.75" x14ac:dyDescent="0.25">
      <c r="A576" s="3">
        <v>575</v>
      </c>
      <c r="B576" s="3">
        <v>9564190</v>
      </c>
      <c r="C576" s="3" t="s">
        <v>6208</v>
      </c>
      <c r="D576" s="3">
        <v>2</v>
      </c>
      <c r="E576" s="3" t="s">
        <v>38</v>
      </c>
      <c r="F576" s="3" t="s">
        <v>8489</v>
      </c>
      <c r="G576" s="3" t="s">
        <v>1240</v>
      </c>
      <c r="H576" s="3" t="s">
        <v>15</v>
      </c>
      <c r="I576" s="3">
        <v>410</v>
      </c>
      <c r="J576" s="3">
        <v>1173</v>
      </c>
      <c r="K576" s="5">
        <v>44669.375196759262</v>
      </c>
      <c r="L576" s="3" t="s">
        <v>113</v>
      </c>
      <c r="M576" s="6" t="s">
        <v>13887</v>
      </c>
    </row>
    <row r="577" spans="1:13" ht="15.75" x14ac:dyDescent="0.25">
      <c r="A577" s="3">
        <v>576</v>
      </c>
      <c r="B577" s="3">
        <v>10181496</v>
      </c>
      <c r="C577" s="3" t="s">
        <v>702</v>
      </c>
      <c r="D577" s="3">
        <v>2</v>
      </c>
      <c r="E577" s="3" t="s">
        <v>37</v>
      </c>
      <c r="F577" s="3" t="s">
        <v>4976</v>
      </c>
      <c r="G577" s="3" t="s">
        <v>1240</v>
      </c>
      <c r="H577" s="3" t="s">
        <v>15</v>
      </c>
      <c r="I577" s="3">
        <v>410</v>
      </c>
      <c r="J577" s="3">
        <v>1186</v>
      </c>
      <c r="K577" s="5">
        <v>44658.402083333334</v>
      </c>
      <c r="L577" s="3" t="s">
        <v>45</v>
      </c>
      <c r="M577" s="6" t="s">
        <v>13887</v>
      </c>
    </row>
    <row r="578" spans="1:13" ht="15.75" x14ac:dyDescent="0.25">
      <c r="A578" s="3">
        <v>577</v>
      </c>
      <c r="B578" s="3">
        <v>8575356</v>
      </c>
      <c r="C578" s="3" t="s">
        <v>1377</v>
      </c>
      <c r="D578" s="3">
        <v>2</v>
      </c>
      <c r="E578" s="3"/>
      <c r="F578" s="3" t="s">
        <v>4486</v>
      </c>
      <c r="G578" s="3" t="s">
        <v>1240</v>
      </c>
      <c r="H578" s="3" t="s">
        <v>15</v>
      </c>
      <c r="I578" s="3">
        <v>410</v>
      </c>
      <c r="J578" s="3">
        <v>1389</v>
      </c>
      <c r="K578" s="5">
        <v>44669.402615740742</v>
      </c>
      <c r="L578" s="3" t="s">
        <v>113</v>
      </c>
      <c r="M578" s="6" t="s">
        <v>13887</v>
      </c>
    </row>
    <row r="579" spans="1:13" ht="15.75" x14ac:dyDescent="0.25">
      <c r="A579" s="3">
        <v>578</v>
      </c>
      <c r="B579" s="3">
        <v>8688373</v>
      </c>
      <c r="C579" s="3" t="s">
        <v>4071</v>
      </c>
      <c r="D579" s="3">
        <v>2</v>
      </c>
      <c r="E579" s="3" t="s">
        <v>38</v>
      </c>
      <c r="F579" s="3" t="s">
        <v>4065</v>
      </c>
      <c r="G579" s="3" t="s">
        <v>1240</v>
      </c>
      <c r="H579" s="3" t="s">
        <v>15</v>
      </c>
      <c r="I579" s="3">
        <v>410</v>
      </c>
      <c r="J579" s="3">
        <v>1447</v>
      </c>
      <c r="K579" s="5">
        <v>44669.376458333332</v>
      </c>
      <c r="L579" s="3" t="s">
        <v>113</v>
      </c>
      <c r="M579" s="6" t="s">
        <v>13887</v>
      </c>
    </row>
    <row r="580" spans="1:13" ht="15.75" x14ac:dyDescent="0.25">
      <c r="A580" s="3">
        <v>579</v>
      </c>
      <c r="B580" s="3">
        <v>9813197</v>
      </c>
      <c r="C580" s="3" t="s">
        <v>9024</v>
      </c>
      <c r="D580" s="3">
        <v>2</v>
      </c>
      <c r="E580" s="3" t="s">
        <v>38</v>
      </c>
      <c r="F580" s="3" t="s">
        <v>9020</v>
      </c>
      <c r="G580" s="3" t="s">
        <v>1240</v>
      </c>
      <c r="H580" s="3" t="s">
        <v>15</v>
      </c>
      <c r="I580" s="3">
        <v>410</v>
      </c>
      <c r="J580" s="3">
        <v>1564</v>
      </c>
      <c r="K580" s="5">
        <v>44669.375196759262</v>
      </c>
      <c r="L580" s="3" t="s">
        <v>113</v>
      </c>
      <c r="M580" s="6" t="s">
        <v>13887</v>
      </c>
    </row>
    <row r="581" spans="1:13" ht="15.75" x14ac:dyDescent="0.25">
      <c r="A581" s="3">
        <v>580</v>
      </c>
      <c r="B581" s="3">
        <v>10099243</v>
      </c>
      <c r="C581" s="3" t="s">
        <v>8785</v>
      </c>
      <c r="D581" s="3">
        <v>2</v>
      </c>
      <c r="E581" s="3" t="s">
        <v>37</v>
      </c>
      <c r="F581" s="3" t="s">
        <v>9206</v>
      </c>
      <c r="G581" s="3" t="s">
        <v>1240</v>
      </c>
      <c r="H581" s="3" t="s">
        <v>15</v>
      </c>
      <c r="I581" s="3">
        <v>410</v>
      </c>
      <c r="J581" s="3">
        <v>1653</v>
      </c>
      <c r="K581" s="5">
        <v>44669.375162037039</v>
      </c>
      <c r="L581" s="3" t="s">
        <v>113</v>
      </c>
      <c r="M581" s="6" t="s">
        <v>13887</v>
      </c>
    </row>
    <row r="582" spans="1:13" ht="15.75" x14ac:dyDescent="0.25">
      <c r="A582" s="3">
        <v>581</v>
      </c>
      <c r="B582" s="3">
        <v>9970412</v>
      </c>
      <c r="C582" s="3" t="s">
        <v>12742</v>
      </c>
      <c r="D582" s="3">
        <v>2</v>
      </c>
      <c r="E582" s="3" t="s">
        <v>41</v>
      </c>
      <c r="F582" s="3" t="s">
        <v>12714</v>
      </c>
      <c r="G582" s="3" t="s">
        <v>1240</v>
      </c>
      <c r="H582" s="3" t="s">
        <v>15</v>
      </c>
      <c r="I582" s="3">
        <v>410</v>
      </c>
      <c r="J582" s="3">
        <v>1702</v>
      </c>
      <c r="K582" s="5">
        <v>44669.379780092589</v>
      </c>
      <c r="L582" s="3" t="s">
        <v>113</v>
      </c>
      <c r="M582" s="6" t="s">
        <v>13887</v>
      </c>
    </row>
    <row r="583" spans="1:13" ht="15.75" x14ac:dyDescent="0.25">
      <c r="A583" s="3">
        <v>582</v>
      </c>
      <c r="B583" s="3">
        <v>9806866</v>
      </c>
      <c r="C583" s="3" t="s">
        <v>8437</v>
      </c>
      <c r="D583" s="3">
        <v>2</v>
      </c>
      <c r="E583" s="3" t="s">
        <v>32</v>
      </c>
      <c r="F583" s="3" t="s">
        <v>8403</v>
      </c>
      <c r="G583" s="3" t="s">
        <v>1240</v>
      </c>
      <c r="H583" s="3" t="s">
        <v>15</v>
      </c>
      <c r="I583" s="3">
        <v>410</v>
      </c>
      <c r="J583" s="3">
        <v>1754</v>
      </c>
      <c r="K583" s="5">
        <v>44669.376006944447</v>
      </c>
      <c r="L583" s="3" t="s">
        <v>113</v>
      </c>
      <c r="M583" s="6" t="s">
        <v>13887</v>
      </c>
    </row>
    <row r="584" spans="1:13" ht="15.75" x14ac:dyDescent="0.25">
      <c r="A584" s="3">
        <v>583</v>
      </c>
      <c r="B584" s="3">
        <v>9805032</v>
      </c>
      <c r="C584" s="3" t="s">
        <v>3416</v>
      </c>
      <c r="D584" s="3">
        <v>2</v>
      </c>
      <c r="E584" s="3" t="s">
        <v>32</v>
      </c>
      <c r="F584" s="3" t="s">
        <v>8403</v>
      </c>
      <c r="G584" s="3" t="s">
        <v>1240</v>
      </c>
      <c r="H584" s="3" t="s">
        <v>15</v>
      </c>
      <c r="I584" s="3">
        <v>410</v>
      </c>
      <c r="J584" s="3">
        <v>1772</v>
      </c>
      <c r="K584" s="5">
        <v>44669.375185185185</v>
      </c>
      <c r="L584" s="3" t="s">
        <v>113</v>
      </c>
      <c r="M584" s="6" t="s">
        <v>13887</v>
      </c>
    </row>
    <row r="585" spans="1:13" ht="15.75" x14ac:dyDescent="0.25">
      <c r="A585" s="3">
        <v>584</v>
      </c>
      <c r="B585" s="3">
        <v>10844194</v>
      </c>
      <c r="C585" s="3" t="s">
        <v>8438</v>
      </c>
      <c r="D585" s="3">
        <v>2</v>
      </c>
      <c r="E585" s="3" t="s">
        <v>38</v>
      </c>
      <c r="F585" s="3" t="s">
        <v>8403</v>
      </c>
      <c r="G585" s="3" t="s">
        <v>1240</v>
      </c>
      <c r="H585" s="3" t="s">
        <v>15</v>
      </c>
      <c r="I585" s="3">
        <v>410</v>
      </c>
      <c r="J585" s="3">
        <v>1852</v>
      </c>
      <c r="K585" s="5">
        <v>44669.379594907405</v>
      </c>
      <c r="L585" s="3" t="s">
        <v>113</v>
      </c>
      <c r="M585" s="6" t="s">
        <v>13887</v>
      </c>
    </row>
    <row r="586" spans="1:13" ht="15.75" x14ac:dyDescent="0.25">
      <c r="A586" s="3">
        <v>585</v>
      </c>
      <c r="B586" s="3">
        <v>9584180</v>
      </c>
      <c r="C586" s="3" t="s">
        <v>8439</v>
      </c>
      <c r="D586" s="3">
        <v>2</v>
      </c>
      <c r="E586" s="3" t="s">
        <v>38</v>
      </c>
      <c r="F586" s="3" t="s">
        <v>8403</v>
      </c>
      <c r="G586" s="3" t="s">
        <v>1240</v>
      </c>
      <c r="H586" s="3" t="s">
        <v>15</v>
      </c>
      <c r="I586" s="3">
        <v>410</v>
      </c>
      <c r="J586" s="3">
        <v>1983</v>
      </c>
      <c r="K586" s="5">
        <v>44669.605034722219</v>
      </c>
      <c r="L586" s="3" t="s">
        <v>128</v>
      </c>
      <c r="M586" s="6" t="s">
        <v>13887</v>
      </c>
    </row>
    <row r="587" spans="1:13" ht="15.75" x14ac:dyDescent="0.25">
      <c r="A587" s="3">
        <v>586</v>
      </c>
      <c r="B587" s="3">
        <v>8462709</v>
      </c>
      <c r="C587" s="3" t="s">
        <v>9296</v>
      </c>
      <c r="D587" s="3">
        <v>2</v>
      </c>
      <c r="E587" s="3" t="s">
        <v>32</v>
      </c>
      <c r="F587" s="3" t="s">
        <v>9279</v>
      </c>
      <c r="G587" s="3" t="s">
        <v>1240</v>
      </c>
      <c r="H587" s="3" t="s">
        <v>15</v>
      </c>
      <c r="I587" s="3">
        <v>410</v>
      </c>
      <c r="J587" s="3">
        <v>2402</v>
      </c>
      <c r="K587" s="5">
        <v>44669.383761574078</v>
      </c>
      <c r="L587" s="3" t="s">
        <v>113</v>
      </c>
      <c r="M587" s="6" t="s">
        <v>13887</v>
      </c>
    </row>
    <row r="588" spans="1:13" ht="15.75" x14ac:dyDescent="0.25">
      <c r="A588" s="3">
        <v>587</v>
      </c>
      <c r="B588" s="3">
        <v>8538561</v>
      </c>
      <c r="C588" s="3" t="s">
        <v>1958</v>
      </c>
      <c r="D588" s="3">
        <v>2</v>
      </c>
      <c r="E588" s="3" t="s">
        <v>38</v>
      </c>
      <c r="F588" s="3" t="s">
        <v>8489</v>
      </c>
      <c r="G588" s="3" t="s">
        <v>1240</v>
      </c>
      <c r="H588" s="3" t="s">
        <v>15</v>
      </c>
      <c r="I588" s="3">
        <v>410</v>
      </c>
      <c r="J588" s="3">
        <v>2536</v>
      </c>
      <c r="K588" s="5">
        <v>44658.385462962964</v>
      </c>
      <c r="L588" s="3" t="s">
        <v>45</v>
      </c>
      <c r="M588" s="6" t="s">
        <v>13887</v>
      </c>
    </row>
    <row r="589" spans="1:13" ht="15.75" x14ac:dyDescent="0.25">
      <c r="A589" s="3">
        <v>588</v>
      </c>
      <c r="B589" s="3">
        <v>10690043</v>
      </c>
      <c r="C589" s="3" t="s">
        <v>3540</v>
      </c>
      <c r="D589" s="3">
        <v>2</v>
      </c>
      <c r="E589" s="3" t="s">
        <v>38</v>
      </c>
      <c r="F589" s="3" t="s">
        <v>3533</v>
      </c>
      <c r="G589" s="3" t="s">
        <v>1240</v>
      </c>
      <c r="H589" s="3" t="s">
        <v>15</v>
      </c>
      <c r="I589" s="3">
        <v>410</v>
      </c>
      <c r="J589" s="3">
        <v>2649</v>
      </c>
      <c r="K589" s="5">
        <v>44669.37605324074</v>
      </c>
      <c r="L589" s="3" t="s">
        <v>113</v>
      </c>
      <c r="M589" s="6" t="s">
        <v>13887</v>
      </c>
    </row>
    <row r="590" spans="1:13" ht="15.75" x14ac:dyDescent="0.25">
      <c r="A590" s="3">
        <v>589</v>
      </c>
      <c r="B590" s="3">
        <v>8605260</v>
      </c>
      <c r="C590" s="3" t="s">
        <v>9297</v>
      </c>
      <c r="D590" s="3">
        <v>2</v>
      </c>
      <c r="E590" s="3" t="s">
        <v>32</v>
      </c>
      <c r="F590" s="3" t="s">
        <v>9279</v>
      </c>
      <c r="G590" s="3" t="s">
        <v>1240</v>
      </c>
      <c r="H590" s="3" t="s">
        <v>15</v>
      </c>
      <c r="I590" s="3">
        <v>410</v>
      </c>
      <c r="J590" s="3">
        <v>2694</v>
      </c>
      <c r="K590" s="5">
        <v>44669.383391203701</v>
      </c>
      <c r="L590" s="3" t="s">
        <v>113</v>
      </c>
      <c r="M590" s="6" t="s">
        <v>13887</v>
      </c>
    </row>
    <row r="591" spans="1:13" ht="15.75" x14ac:dyDescent="0.25">
      <c r="A591" s="3">
        <v>590</v>
      </c>
      <c r="B591" s="3">
        <v>9647984</v>
      </c>
      <c r="C591" s="3" t="s">
        <v>1969</v>
      </c>
      <c r="D591" s="3">
        <v>2</v>
      </c>
      <c r="E591" s="3" t="s">
        <v>38</v>
      </c>
      <c r="F591" s="3" t="s">
        <v>1961</v>
      </c>
      <c r="G591" s="3" t="s">
        <v>1240</v>
      </c>
      <c r="H591" s="3" t="s">
        <v>15</v>
      </c>
      <c r="I591" s="3">
        <v>400</v>
      </c>
      <c r="J591" s="3">
        <v>1427</v>
      </c>
      <c r="K591" s="5">
        <v>44658.385613425926</v>
      </c>
      <c r="L591" s="3" t="s">
        <v>45</v>
      </c>
      <c r="M591" s="6"/>
    </row>
    <row r="592" spans="1:13" ht="15.75" x14ac:dyDescent="0.25">
      <c r="A592" s="3">
        <v>591</v>
      </c>
      <c r="B592" s="3">
        <v>8826872</v>
      </c>
      <c r="C592" s="3" t="s">
        <v>9644</v>
      </c>
      <c r="D592" s="3">
        <v>2</v>
      </c>
      <c r="E592" s="3"/>
      <c r="F592" s="3" t="s">
        <v>9633</v>
      </c>
      <c r="G592" s="3" t="s">
        <v>1240</v>
      </c>
      <c r="H592" s="3" t="s">
        <v>15</v>
      </c>
      <c r="I592" s="3">
        <v>400</v>
      </c>
      <c r="J592" s="3">
        <v>1609</v>
      </c>
      <c r="K592" s="5">
        <v>44669.392650462964</v>
      </c>
      <c r="L592" s="3" t="s">
        <v>113</v>
      </c>
      <c r="M592" s="6"/>
    </row>
    <row r="593" spans="1:13" ht="15.75" x14ac:dyDescent="0.25">
      <c r="A593" s="3">
        <v>592</v>
      </c>
      <c r="B593" s="3">
        <v>8900603</v>
      </c>
      <c r="C593" s="3" t="s">
        <v>9645</v>
      </c>
      <c r="D593" s="3">
        <v>2</v>
      </c>
      <c r="E593" s="3" t="s">
        <v>37</v>
      </c>
      <c r="F593" s="3" t="s">
        <v>9633</v>
      </c>
      <c r="G593" s="3" t="s">
        <v>1240</v>
      </c>
      <c r="H593" s="3" t="s">
        <v>15</v>
      </c>
      <c r="I593" s="3">
        <v>400</v>
      </c>
      <c r="J593" s="3">
        <v>1793</v>
      </c>
      <c r="K593" s="5">
        <v>44669.375324074077</v>
      </c>
      <c r="L593" s="3" t="s">
        <v>113</v>
      </c>
      <c r="M593" s="6"/>
    </row>
    <row r="594" spans="1:13" ht="15.75" x14ac:dyDescent="0.25">
      <c r="A594" s="3">
        <v>593</v>
      </c>
      <c r="B594" s="3">
        <v>8552018</v>
      </c>
      <c r="C594" s="3" t="s">
        <v>9025</v>
      </c>
      <c r="D594" s="3">
        <v>2</v>
      </c>
      <c r="E594" s="3" t="s">
        <v>38</v>
      </c>
      <c r="F594" s="3" t="s">
        <v>9020</v>
      </c>
      <c r="G594" s="3" t="s">
        <v>1240</v>
      </c>
      <c r="H594" s="3" t="s">
        <v>15</v>
      </c>
      <c r="I594" s="3">
        <v>400</v>
      </c>
      <c r="J594" s="3">
        <v>1864</v>
      </c>
      <c r="K594" s="5">
        <v>44669.375625000001</v>
      </c>
      <c r="L594" s="3" t="s">
        <v>113</v>
      </c>
      <c r="M594" s="6"/>
    </row>
    <row r="595" spans="1:13" ht="15.75" x14ac:dyDescent="0.25">
      <c r="A595" s="3">
        <v>594</v>
      </c>
      <c r="B595" s="3">
        <v>10244102</v>
      </c>
      <c r="C595" s="3" t="s">
        <v>13648</v>
      </c>
      <c r="D595" s="3">
        <v>2</v>
      </c>
      <c r="E595" s="3" t="s">
        <v>36</v>
      </c>
      <c r="F595" s="3" t="s">
        <v>13622</v>
      </c>
      <c r="G595" s="3" t="s">
        <v>1240</v>
      </c>
      <c r="H595" s="3" t="s">
        <v>15</v>
      </c>
      <c r="I595" s="3">
        <v>400</v>
      </c>
      <c r="J595" s="3">
        <v>1997</v>
      </c>
      <c r="K595" s="5">
        <v>44669.375115740739</v>
      </c>
      <c r="L595" s="3" t="s">
        <v>113</v>
      </c>
      <c r="M595" s="6"/>
    </row>
    <row r="596" spans="1:13" ht="15.75" x14ac:dyDescent="0.25">
      <c r="A596" s="3">
        <v>595</v>
      </c>
      <c r="B596" s="3">
        <v>9711218</v>
      </c>
      <c r="C596" s="3" t="s">
        <v>13365</v>
      </c>
      <c r="D596" s="3">
        <v>2</v>
      </c>
      <c r="E596" s="3" t="s">
        <v>38</v>
      </c>
      <c r="F596" s="3" t="s">
        <v>13363</v>
      </c>
      <c r="G596" s="3" t="s">
        <v>1240</v>
      </c>
      <c r="H596" s="3" t="s">
        <v>15</v>
      </c>
      <c r="I596" s="3">
        <v>400</v>
      </c>
      <c r="J596" s="3">
        <v>2023</v>
      </c>
      <c r="K596" s="5">
        <v>44669.377268518518</v>
      </c>
      <c r="L596" s="3" t="s">
        <v>113</v>
      </c>
      <c r="M596" s="6"/>
    </row>
    <row r="597" spans="1:13" ht="15.75" x14ac:dyDescent="0.25">
      <c r="A597" s="3">
        <v>596</v>
      </c>
      <c r="B597" s="3">
        <v>9572183</v>
      </c>
      <c r="C597" s="3" t="s">
        <v>8440</v>
      </c>
      <c r="D597" s="3">
        <v>2</v>
      </c>
      <c r="E597" s="3" t="s">
        <v>38</v>
      </c>
      <c r="F597" s="3" t="s">
        <v>8403</v>
      </c>
      <c r="G597" s="3" t="s">
        <v>1240</v>
      </c>
      <c r="H597" s="3" t="s">
        <v>15</v>
      </c>
      <c r="I597" s="3">
        <v>400</v>
      </c>
      <c r="J597" s="3">
        <v>2324</v>
      </c>
      <c r="K597" s="5">
        <v>44669.381307870368</v>
      </c>
      <c r="L597" s="3" t="s">
        <v>113</v>
      </c>
      <c r="M597" s="6"/>
    </row>
    <row r="598" spans="1:13" ht="15.75" x14ac:dyDescent="0.25">
      <c r="A598" s="3">
        <v>597</v>
      </c>
      <c r="B598" s="3">
        <v>10443398</v>
      </c>
      <c r="C598" s="3" t="s">
        <v>3506</v>
      </c>
      <c r="D598" s="3">
        <v>2</v>
      </c>
      <c r="E598" s="3" t="s">
        <v>41</v>
      </c>
      <c r="F598" s="3" t="s">
        <v>3501</v>
      </c>
      <c r="G598" s="3" t="s">
        <v>1240</v>
      </c>
      <c r="H598" s="3" t="s">
        <v>15</v>
      </c>
      <c r="I598" s="3">
        <v>400</v>
      </c>
      <c r="J598" s="3">
        <v>2678</v>
      </c>
      <c r="K598" s="5">
        <v>44669.375173611108</v>
      </c>
      <c r="L598" s="3" t="s">
        <v>113</v>
      </c>
      <c r="M598" s="6"/>
    </row>
    <row r="599" spans="1:13" ht="15.75" x14ac:dyDescent="0.25">
      <c r="A599" s="3">
        <v>598</v>
      </c>
      <c r="B599" s="3">
        <v>10082471</v>
      </c>
      <c r="C599" s="3" t="s">
        <v>11140</v>
      </c>
      <c r="D599" s="3">
        <v>2</v>
      </c>
      <c r="E599" s="3" t="s">
        <v>37</v>
      </c>
      <c r="F599" s="3" t="s">
        <v>11133</v>
      </c>
      <c r="G599" s="3" t="s">
        <v>1240</v>
      </c>
      <c r="H599" s="3" t="s">
        <v>15</v>
      </c>
      <c r="I599" s="3">
        <v>400</v>
      </c>
      <c r="J599" s="3">
        <v>2764</v>
      </c>
      <c r="K599" s="5">
        <v>44669.375983796293</v>
      </c>
      <c r="L599" s="3" t="s">
        <v>113</v>
      </c>
      <c r="M599" s="6"/>
    </row>
    <row r="600" spans="1:13" ht="15.75" x14ac:dyDescent="0.25">
      <c r="A600" s="3">
        <v>599</v>
      </c>
      <c r="B600" s="3">
        <v>8469905</v>
      </c>
      <c r="C600" s="3" t="s">
        <v>9298</v>
      </c>
      <c r="D600" s="3">
        <v>2</v>
      </c>
      <c r="E600" s="3" t="s">
        <v>32</v>
      </c>
      <c r="F600" s="3" t="s">
        <v>9279</v>
      </c>
      <c r="G600" s="3" t="s">
        <v>1240</v>
      </c>
      <c r="H600" s="3" t="s">
        <v>15</v>
      </c>
      <c r="I600" s="3">
        <v>400</v>
      </c>
      <c r="J600" s="3">
        <v>2771</v>
      </c>
      <c r="K600" s="5">
        <v>44669.38349537037</v>
      </c>
      <c r="L600" s="3" t="s">
        <v>113</v>
      </c>
      <c r="M600" s="6"/>
    </row>
    <row r="601" spans="1:13" ht="15.75" x14ac:dyDescent="0.25">
      <c r="A601" s="3">
        <v>600</v>
      </c>
      <c r="B601" s="3">
        <v>8420476</v>
      </c>
      <c r="C601" s="3" t="s">
        <v>9026</v>
      </c>
      <c r="D601" s="3">
        <v>2</v>
      </c>
      <c r="E601" s="3" t="s">
        <v>41</v>
      </c>
      <c r="F601" s="3" t="s">
        <v>9020</v>
      </c>
      <c r="G601" s="3" t="s">
        <v>1240</v>
      </c>
      <c r="H601" s="3" t="s">
        <v>15</v>
      </c>
      <c r="I601" s="3">
        <v>400</v>
      </c>
      <c r="J601" s="3">
        <v>2779</v>
      </c>
      <c r="K601" s="5">
        <v>44669.375428240739</v>
      </c>
      <c r="L601" s="3" t="s">
        <v>113</v>
      </c>
      <c r="M601" s="6"/>
    </row>
    <row r="602" spans="1:13" ht="15.75" x14ac:dyDescent="0.25">
      <c r="A602" s="3">
        <v>601</v>
      </c>
      <c r="B602" s="3">
        <v>8738095</v>
      </c>
      <c r="C602" s="3" t="s">
        <v>9646</v>
      </c>
      <c r="D602" s="3">
        <v>2</v>
      </c>
      <c r="E602" s="3" t="s">
        <v>41</v>
      </c>
      <c r="F602" s="3" t="s">
        <v>9633</v>
      </c>
      <c r="G602" s="3" t="s">
        <v>1240</v>
      </c>
      <c r="H602" s="3" t="s">
        <v>15</v>
      </c>
      <c r="I602" s="3">
        <v>400</v>
      </c>
      <c r="J602" s="3">
        <v>2975</v>
      </c>
      <c r="K602" s="5">
        <v>44658.395787037036</v>
      </c>
      <c r="L602" s="3" t="s">
        <v>45</v>
      </c>
      <c r="M602" s="6"/>
    </row>
    <row r="603" spans="1:13" ht="15.75" x14ac:dyDescent="0.25">
      <c r="A603" s="3">
        <v>602</v>
      </c>
      <c r="B603" s="3">
        <v>10475939</v>
      </c>
      <c r="C603" s="3" t="s">
        <v>11191</v>
      </c>
      <c r="D603" s="3">
        <v>2</v>
      </c>
      <c r="E603" s="3" t="s">
        <v>37</v>
      </c>
      <c r="F603" s="3" t="s">
        <v>11185</v>
      </c>
      <c r="G603" s="3" t="s">
        <v>1240</v>
      </c>
      <c r="H603" s="3" t="s">
        <v>15</v>
      </c>
      <c r="I603" s="3">
        <v>400</v>
      </c>
      <c r="J603" s="3">
        <v>3333</v>
      </c>
      <c r="K603" s="5">
        <v>44669.584131944444</v>
      </c>
      <c r="L603" s="3" t="s">
        <v>128</v>
      </c>
      <c r="M603" s="6"/>
    </row>
    <row r="604" spans="1:13" ht="15.75" x14ac:dyDescent="0.25">
      <c r="A604" s="3">
        <v>603</v>
      </c>
      <c r="B604" s="3">
        <v>10666653</v>
      </c>
      <c r="C604" s="3" t="s">
        <v>860</v>
      </c>
      <c r="D604" s="3">
        <v>2</v>
      </c>
      <c r="E604" s="3" t="s">
        <v>41</v>
      </c>
      <c r="F604" s="3" t="s">
        <v>12714</v>
      </c>
      <c r="G604" s="3" t="s">
        <v>1240</v>
      </c>
      <c r="H604" s="3" t="s">
        <v>15</v>
      </c>
      <c r="I604" s="3">
        <v>390</v>
      </c>
      <c r="J604" s="3">
        <v>1082</v>
      </c>
      <c r="K604" s="5">
        <v>44669.386319444442</v>
      </c>
      <c r="L604" s="3" t="s">
        <v>113</v>
      </c>
      <c r="M604" s="6"/>
    </row>
    <row r="605" spans="1:13" ht="15.75" x14ac:dyDescent="0.25">
      <c r="A605" s="3">
        <v>604</v>
      </c>
      <c r="B605" s="3">
        <v>10099454</v>
      </c>
      <c r="C605" s="3" t="s">
        <v>9232</v>
      </c>
      <c r="D605" s="3">
        <v>2</v>
      </c>
      <c r="E605" s="3" t="s">
        <v>37</v>
      </c>
      <c r="F605" s="3" t="s">
        <v>9206</v>
      </c>
      <c r="G605" s="3" t="s">
        <v>1240</v>
      </c>
      <c r="H605" s="3" t="s">
        <v>15</v>
      </c>
      <c r="I605" s="3">
        <v>390</v>
      </c>
      <c r="J605" s="3">
        <v>1495</v>
      </c>
      <c r="K605" s="5">
        <v>44669.378541666665</v>
      </c>
      <c r="L605" s="3" t="s">
        <v>113</v>
      </c>
      <c r="M605" s="6"/>
    </row>
    <row r="606" spans="1:13" ht="15.75" x14ac:dyDescent="0.25">
      <c r="A606" s="3">
        <v>605</v>
      </c>
      <c r="B606" s="3">
        <v>8568093</v>
      </c>
      <c r="C606" s="3" t="s">
        <v>1261</v>
      </c>
      <c r="D606" s="3">
        <v>2</v>
      </c>
      <c r="E606" s="3" t="s">
        <v>41</v>
      </c>
      <c r="F606" s="3" t="s">
        <v>7980</v>
      </c>
      <c r="G606" s="3" t="s">
        <v>1240</v>
      </c>
      <c r="H606" s="3" t="s">
        <v>15</v>
      </c>
      <c r="I606" s="3">
        <v>390</v>
      </c>
      <c r="J606" s="3">
        <v>1606</v>
      </c>
      <c r="K606" s="5">
        <v>44669.377858796295</v>
      </c>
      <c r="L606" s="3" t="s">
        <v>113</v>
      </c>
      <c r="M606" s="6"/>
    </row>
    <row r="607" spans="1:13" ht="15.75" x14ac:dyDescent="0.25">
      <c r="A607" s="3">
        <v>606</v>
      </c>
      <c r="B607" s="3">
        <v>10124636</v>
      </c>
      <c r="C607" s="3" t="s">
        <v>157</v>
      </c>
      <c r="D607" s="3">
        <v>2</v>
      </c>
      <c r="E607" s="3" t="s">
        <v>38</v>
      </c>
      <c r="F607" s="3" t="s">
        <v>3501</v>
      </c>
      <c r="G607" s="3" t="s">
        <v>1240</v>
      </c>
      <c r="H607" s="3" t="s">
        <v>15</v>
      </c>
      <c r="I607" s="3">
        <v>390</v>
      </c>
      <c r="J607" s="3">
        <v>1740</v>
      </c>
      <c r="K607" s="5">
        <v>44669.375011574077</v>
      </c>
      <c r="L607" s="3" t="s">
        <v>113</v>
      </c>
      <c r="M607" s="6"/>
    </row>
    <row r="608" spans="1:13" ht="15.75" x14ac:dyDescent="0.25">
      <c r="A608" s="3">
        <v>607</v>
      </c>
      <c r="B608" s="3">
        <v>9912344</v>
      </c>
      <c r="C608" s="3" t="s">
        <v>8441</v>
      </c>
      <c r="D608" s="3">
        <v>2</v>
      </c>
      <c r="E608" s="3" t="s">
        <v>38</v>
      </c>
      <c r="F608" s="3" t="s">
        <v>8403</v>
      </c>
      <c r="G608" s="3" t="s">
        <v>1240</v>
      </c>
      <c r="H608" s="3" t="s">
        <v>15</v>
      </c>
      <c r="I608" s="3">
        <v>390</v>
      </c>
      <c r="J608" s="3">
        <v>1770</v>
      </c>
      <c r="K608" s="5">
        <v>44669.37972222222</v>
      </c>
      <c r="L608" s="3" t="s">
        <v>113</v>
      </c>
      <c r="M608" s="6"/>
    </row>
    <row r="609" spans="1:13" ht="15.75" x14ac:dyDescent="0.25">
      <c r="A609" s="3">
        <v>608</v>
      </c>
      <c r="B609" s="3">
        <v>90007450</v>
      </c>
      <c r="C609" s="3" t="s">
        <v>9233</v>
      </c>
      <c r="D609" s="3">
        <v>2</v>
      </c>
      <c r="E609" s="3" t="s">
        <v>38</v>
      </c>
      <c r="F609" s="3" t="s">
        <v>9206</v>
      </c>
      <c r="G609" s="3" t="s">
        <v>1240</v>
      </c>
      <c r="H609" s="3" t="s">
        <v>15</v>
      </c>
      <c r="I609" s="3">
        <v>390</v>
      </c>
      <c r="J609" s="3">
        <v>1770</v>
      </c>
      <c r="K609" s="5">
        <v>44669.377071759256</v>
      </c>
      <c r="L609" s="3" t="s">
        <v>113</v>
      </c>
      <c r="M609" s="6"/>
    </row>
    <row r="610" spans="1:13" ht="15.75" x14ac:dyDescent="0.25">
      <c r="A610" s="3">
        <v>609</v>
      </c>
      <c r="B610" s="3">
        <v>9569962</v>
      </c>
      <c r="C610" s="3" t="s">
        <v>8442</v>
      </c>
      <c r="D610" s="3">
        <v>2</v>
      </c>
      <c r="E610" s="3" t="s">
        <v>38</v>
      </c>
      <c r="F610" s="3" t="s">
        <v>8403</v>
      </c>
      <c r="G610" s="3" t="s">
        <v>1240</v>
      </c>
      <c r="H610" s="3" t="s">
        <v>15</v>
      </c>
      <c r="I610" s="3">
        <v>390</v>
      </c>
      <c r="J610" s="3">
        <v>1969</v>
      </c>
      <c r="K610" s="5">
        <v>44669.383472222224</v>
      </c>
      <c r="L610" s="3" t="s">
        <v>113</v>
      </c>
      <c r="M610" s="6"/>
    </row>
    <row r="611" spans="1:13" ht="15.75" x14ac:dyDescent="0.25">
      <c r="A611" s="3">
        <v>610</v>
      </c>
      <c r="B611" s="3">
        <v>9989513</v>
      </c>
      <c r="C611" s="3" t="s">
        <v>3507</v>
      </c>
      <c r="D611" s="3">
        <v>2</v>
      </c>
      <c r="E611" s="3" t="s">
        <v>37</v>
      </c>
      <c r="F611" s="3" t="s">
        <v>3501</v>
      </c>
      <c r="G611" s="3" t="s">
        <v>1240</v>
      </c>
      <c r="H611" s="3" t="s">
        <v>15</v>
      </c>
      <c r="I611" s="3">
        <v>390</v>
      </c>
      <c r="J611" s="3">
        <v>2145</v>
      </c>
      <c r="K611" s="5">
        <v>44669.375115740739</v>
      </c>
      <c r="L611" s="3" t="s">
        <v>113</v>
      </c>
      <c r="M611" s="6"/>
    </row>
    <row r="612" spans="1:13" ht="15.75" x14ac:dyDescent="0.25">
      <c r="A612" s="3">
        <v>611</v>
      </c>
      <c r="B612" s="3">
        <v>8801254</v>
      </c>
      <c r="C612" s="3" t="s">
        <v>9299</v>
      </c>
      <c r="D612" s="3">
        <v>2</v>
      </c>
      <c r="E612" s="3" t="s">
        <v>32</v>
      </c>
      <c r="F612" s="3" t="s">
        <v>9279</v>
      </c>
      <c r="G612" s="3" t="s">
        <v>1240</v>
      </c>
      <c r="H612" s="3" t="s">
        <v>15</v>
      </c>
      <c r="I612" s="3">
        <v>390</v>
      </c>
      <c r="J612" s="3">
        <v>2470</v>
      </c>
      <c r="K612" s="5">
        <v>44669.383981481478</v>
      </c>
      <c r="L612" s="3" t="s">
        <v>113</v>
      </c>
      <c r="M612" s="6"/>
    </row>
    <row r="613" spans="1:13" ht="15.75" x14ac:dyDescent="0.25">
      <c r="A613" s="3">
        <v>612</v>
      </c>
      <c r="B613" s="3">
        <v>8521727</v>
      </c>
      <c r="C613" s="3" t="s">
        <v>9300</v>
      </c>
      <c r="D613" s="3">
        <v>2</v>
      </c>
      <c r="E613" s="3" t="s">
        <v>32</v>
      </c>
      <c r="F613" s="3" t="s">
        <v>9279</v>
      </c>
      <c r="G613" s="3" t="s">
        <v>1240</v>
      </c>
      <c r="H613" s="3" t="s">
        <v>15</v>
      </c>
      <c r="I613" s="3">
        <v>390</v>
      </c>
      <c r="J613" s="3">
        <v>3266</v>
      </c>
      <c r="K613" s="5">
        <v>44669.381562499999</v>
      </c>
      <c r="L613" s="3" t="s">
        <v>113</v>
      </c>
      <c r="M613" s="6"/>
    </row>
    <row r="614" spans="1:13" ht="15.75" x14ac:dyDescent="0.25">
      <c r="A614" s="3">
        <v>613</v>
      </c>
      <c r="B614" s="3">
        <v>9797955</v>
      </c>
      <c r="C614" s="3" t="s">
        <v>13649</v>
      </c>
      <c r="D614" s="3">
        <v>2</v>
      </c>
      <c r="E614" s="3" t="s">
        <v>41</v>
      </c>
      <c r="F614" s="3" t="s">
        <v>13622</v>
      </c>
      <c r="G614" s="3" t="s">
        <v>1240</v>
      </c>
      <c r="H614" s="3" t="s">
        <v>15</v>
      </c>
      <c r="I614" s="3">
        <v>390</v>
      </c>
      <c r="J614" s="3">
        <v>3543</v>
      </c>
      <c r="K614" s="5">
        <v>44669.375659722224</v>
      </c>
      <c r="L614" s="3" t="s">
        <v>113</v>
      </c>
      <c r="M614" s="6"/>
    </row>
    <row r="615" spans="1:13" ht="15.75" x14ac:dyDescent="0.25">
      <c r="A615" s="3">
        <v>614</v>
      </c>
      <c r="B615" s="3">
        <v>9888340</v>
      </c>
      <c r="C615" s="3" t="s">
        <v>4997</v>
      </c>
      <c r="D615" s="3">
        <v>2</v>
      </c>
      <c r="E615" s="3" t="s">
        <v>38</v>
      </c>
      <c r="F615" s="3" t="s">
        <v>4976</v>
      </c>
      <c r="G615" s="3" t="s">
        <v>1240</v>
      </c>
      <c r="H615" s="3" t="s">
        <v>15</v>
      </c>
      <c r="I615" s="3">
        <v>380</v>
      </c>
      <c r="J615" s="3">
        <v>517</v>
      </c>
      <c r="K615" s="5">
        <v>44669.618668981479</v>
      </c>
      <c r="L615" s="3" t="s">
        <v>128</v>
      </c>
      <c r="M615" s="6"/>
    </row>
    <row r="616" spans="1:13" ht="15.75" x14ac:dyDescent="0.25">
      <c r="A616" s="3">
        <v>615</v>
      </c>
      <c r="B616" s="3">
        <v>9929006</v>
      </c>
      <c r="C616" s="3" t="s">
        <v>9234</v>
      </c>
      <c r="D616" s="3">
        <v>2</v>
      </c>
      <c r="E616" s="3" t="s">
        <v>41</v>
      </c>
      <c r="F616" s="3" t="s">
        <v>9206</v>
      </c>
      <c r="G616" s="3" t="s">
        <v>1240</v>
      </c>
      <c r="H616" s="3" t="s">
        <v>15</v>
      </c>
      <c r="I616" s="3">
        <v>380</v>
      </c>
      <c r="J616" s="3">
        <v>745</v>
      </c>
      <c r="K616" s="5">
        <v>44669.391006944446</v>
      </c>
      <c r="L616" s="3" t="s">
        <v>113</v>
      </c>
      <c r="M616" s="6"/>
    </row>
    <row r="617" spans="1:13" ht="15.75" x14ac:dyDescent="0.25">
      <c r="A617" s="3">
        <v>616</v>
      </c>
      <c r="B617" s="3">
        <v>9695889</v>
      </c>
      <c r="C617" s="3" t="s">
        <v>9027</v>
      </c>
      <c r="D617" s="3">
        <v>2</v>
      </c>
      <c r="E617" s="3" t="s">
        <v>38</v>
      </c>
      <c r="F617" s="3" t="s">
        <v>9020</v>
      </c>
      <c r="G617" s="3" t="s">
        <v>1240</v>
      </c>
      <c r="H617" s="3" t="s">
        <v>15</v>
      </c>
      <c r="I617" s="3">
        <v>380</v>
      </c>
      <c r="J617" s="3">
        <v>1143</v>
      </c>
      <c r="K617" s="5">
        <v>44669.375219907408</v>
      </c>
      <c r="L617" s="3" t="s">
        <v>113</v>
      </c>
      <c r="M617" s="6"/>
    </row>
    <row r="618" spans="1:13" ht="15.75" x14ac:dyDescent="0.25">
      <c r="A618" s="3">
        <v>617</v>
      </c>
      <c r="B618" s="3">
        <v>9887899</v>
      </c>
      <c r="C618" s="3" t="s">
        <v>4998</v>
      </c>
      <c r="D618" s="3">
        <v>2</v>
      </c>
      <c r="E618" s="3" t="s">
        <v>38</v>
      </c>
      <c r="F618" s="3" t="s">
        <v>4976</v>
      </c>
      <c r="G618" s="3" t="s">
        <v>1240</v>
      </c>
      <c r="H618" s="3" t="s">
        <v>15</v>
      </c>
      <c r="I618" s="3">
        <v>380</v>
      </c>
      <c r="J618" s="3">
        <v>1225</v>
      </c>
      <c r="K618" s="5">
        <v>44669.402488425927</v>
      </c>
      <c r="L618" s="3" t="s">
        <v>113</v>
      </c>
      <c r="M618" s="6"/>
    </row>
    <row r="619" spans="1:13" ht="15.75" x14ac:dyDescent="0.25">
      <c r="A619" s="3">
        <v>618</v>
      </c>
      <c r="B619" s="3">
        <v>9619296</v>
      </c>
      <c r="C619" s="3" t="s">
        <v>8443</v>
      </c>
      <c r="D619" s="3">
        <v>2</v>
      </c>
      <c r="E619" s="3" t="s">
        <v>38</v>
      </c>
      <c r="F619" s="3" t="s">
        <v>8403</v>
      </c>
      <c r="G619" s="3" t="s">
        <v>1240</v>
      </c>
      <c r="H619" s="3" t="s">
        <v>15</v>
      </c>
      <c r="I619" s="3">
        <v>380</v>
      </c>
      <c r="J619" s="3">
        <v>2126</v>
      </c>
      <c r="K619" s="5">
        <v>44669.606215277781</v>
      </c>
      <c r="L619" s="3" t="s">
        <v>128</v>
      </c>
      <c r="M619" s="6"/>
    </row>
    <row r="620" spans="1:13" ht="15.75" x14ac:dyDescent="0.25">
      <c r="A620" s="3">
        <v>619</v>
      </c>
      <c r="B620" s="3">
        <v>10064714</v>
      </c>
      <c r="C620" s="3" t="s">
        <v>1634</v>
      </c>
      <c r="D620" s="3">
        <v>2</v>
      </c>
      <c r="E620" s="3" t="s">
        <v>38</v>
      </c>
      <c r="F620" s="3" t="s">
        <v>11133</v>
      </c>
      <c r="G620" s="3" t="s">
        <v>1240</v>
      </c>
      <c r="H620" s="3" t="s">
        <v>15</v>
      </c>
      <c r="I620" s="3">
        <v>380</v>
      </c>
      <c r="J620" s="3">
        <v>2331</v>
      </c>
      <c r="K620" s="5">
        <v>44669.375555555554</v>
      </c>
      <c r="L620" s="3" t="s">
        <v>113</v>
      </c>
      <c r="M620" s="6"/>
    </row>
    <row r="621" spans="1:13" ht="15.75" x14ac:dyDescent="0.25">
      <c r="A621" s="3">
        <v>620</v>
      </c>
      <c r="B621" s="3">
        <v>9573309</v>
      </c>
      <c r="C621" s="3" t="s">
        <v>2888</v>
      </c>
      <c r="D621" s="3">
        <v>2</v>
      </c>
      <c r="E621" s="3" t="s">
        <v>38</v>
      </c>
      <c r="F621" s="3" t="s">
        <v>2882</v>
      </c>
      <c r="G621" s="3" t="s">
        <v>1240</v>
      </c>
      <c r="H621" s="3" t="s">
        <v>15</v>
      </c>
      <c r="I621" s="3">
        <v>380</v>
      </c>
      <c r="J621" s="3">
        <v>2468</v>
      </c>
      <c r="K621" s="5">
        <v>44669.375104166669</v>
      </c>
      <c r="L621" s="3" t="s">
        <v>113</v>
      </c>
      <c r="M621" s="6"/>
    </row>
    <row r="622" spans="1:13" ht="15.75" x14ac:dyDescent="0.25">
      <c r="A622" s="3">
        <v>621</v>
      </c>
      <c r="B622" s="3">
        <v>9802778</v>
      </c>
      <c r="C622" s="3" t="s">
        <v>13650</v>
      </c>
      <c r="D622" s="3">
        <v>2</v>
      </c>
      <c r="E622" s="3" t="s">
        <v>36</v>
      </c>
      <c r="F622" s="3" t="s">
        <v>13622</v>
      </c>
      <c r="G622" s="3" t="s">
        <v>1240</v>
      </c>
      <c r="H622" s="3" t="s">
        <v>15</v>
      </c>
      <c r="I622" s="3">
        <v>380</v>
      </c>
      <c r="J622" s="3">
        <v>2794</v>
      </c>
      <c r="K622" s="5">
        <v>44669.375937500001</v>
      </c>
      <c r="L622" s="3" t="s">
        <v>113</v>
      </c>
      <c r="M622" s="6"/>
    </row>
    <row r="623" spans="1:13" ht="15.75" x14ac:dyDescent="0.25">
      <c r="A623" s="3">
        <v>622</v>
      </c>
      <c r="B623" s="3">
        <v>9791703</v>
      </c>
      <c r="C623" s="3" t="s">
        <v>8444</v>
      </c>
      <c r="D623" s="3">
        <v>2</v>
      </c>
      <c r="E623" s="3" t="s">
        <v>845</v>
      </c>
      <c r="F623" s="3" t="s">
        <v>8403</v>
      </c>
      <c r="G623" s="3" t="s">
        <v>1240</v>
      </c>
      <c r="H623" s="3" t="s">
        <v>15</v>
      </c>
      <c r="I623" s="3">
        <v>380</v>
      </c>
      <c r="J623" s="3">
        <v>2813</v>
      </c>
      <c r="K623" s="5">
        <v>44658.389513888891</v>
      </c>
      <c r="L623" s="3" t="s">
        <v>45</v>
      </c>
      <c r="M623" s="6"/>
    </row>
    <row r="624" spans="1:13" ht="15.75" x14ac:dyDescent="0.25">
      <c r="A624" s="3">
        <v>623</v>
      </c>
      <c r="B624" s="3">
        <v>8503251</v>
      </c>
      <c r="C624" s="3" t="s">
        <v>2843</v>
      </c>
      <c r="D624" s="3">
        <v>2</v>
      </c>
      <c r="E624" s="3" t="s">
        <v>38</v>
      </c>
      <c r="F624" s="3" t="s">
        <v>11410</v>
      </c>
      <c r="G624" s="3" t="s">
        <v>1240</v>
      </c>
      <c r="H624" s="3" t="s">
        <v>15</v>
      </c>
      <c r="I624" s="3">
        <v>380</v>
      </c>
      <c r="J624" s="3">
        <v>3050</v>
      </c>
      <c r="K624" s="5">
        <v>44669.375023148146</v>
      </c>
      <c r="L624" s="3" t="s">
        <v>113</v>
      </c>
      <c r="M624" s="6"/>
    </row>
    <row r="625" spans="1:13" ht="15.75" x14ac:dyDescent="0.25">
      <c r="A625" s="3">
        <v>624</v>
      </c>
      <c r="B625" s="3">
        <v>9888244</v>
      </c>
      <c r="C625" s="3" t="s">
        <v>4999</v>
      </c>
      <c r="D625" s="3">
        <v>2</v>
      </c>
      <c r="E625" s="3" t="s">
        <v>38</v>
      </c>
      <c r="F625" s="3" t="s">
        <v>4976</v>
      </c>
      <c r="G625" s="3" t="s">
        <v>1240</v>
      </c>
      <c r="H625" s="3" t="s">
        <v>15</v>
      </c>
      <c r="I625" s="3">
        <v>370</v>
      </c>
      <c r="J625" s="3">
        <v>567</v>
      </c>
      <c r="K625" s="5">
        <v>44669.608611111114</v>
      </c>
      <c r="L625" s="3" t="s">
        <v>128</v>
      </c>
      <c r="M625" s="6"/>
    </row>
    <row r="626" spans="1:13" ht="15.75" x14ac:dyDescent="0.25">
      <c r="A626" s="3">
        <v>625</v>
      </c>
      <c r="B626" s="3">
        <v>9844329</v>
      </c>
      <c r="C626" s="3" t="s">
        <v>13740</v>
      </c>
      <c r="D626" s="3">
        <v>2</v>
      </c>
      <c r="E626" s="3" t="s">
        <v>38</v>
      </c>
      <c r="F626" s="3" t="s">
        <v>13714</v>
      </c>
      <c r="G626" s="3" t="s">
        <v>1240</v>
      </c>
      <c r="H626" s="3" t="s">
        <v>15</v>
      </c>
      <c r="I626" s="3">
        <v>370</v>
      </c>
      <c r="J626" s="3">
        <v>635</v>
      </c>
      <c r="K626" s="5">
        <v>44658.421238425923</v>
      </c>
      <c r="L626" s="3" t="s">
        <v>45</v>
      </c>
      <c r="M626" s="6"/>
    </row>
    <row r="627" spans="1:13" ht="15.75" x14ac:dyDescent="0.25">
      <c r="A627" s="3">
        <v>626</v>
      </c>
      <c r="B627" s="3">
        <v>9776950</v>
      </c>
      <c r="C627" s="3" t="s">
        <v>9301</v>
      </c>
      <c r="D627" s="3">
        <v>2</v>
      </c>
      <c r="E627" s="3" t="s">
        <v>37</v>
      </c>
      <c r="F627" s="3" t="s">
        <v>9279</v>
      </c>
      <c r="G627" s="3" t="s">
        <v>1240</v>
      </c>
      <c r="H627" s="3" t="s">
        <v>15</v>
      </c>
      <c r="I627" s="3">
        <v>370</v>
      </c>
      <c r="J627" s="3">
        <v>1811</v>
      </c>
      <c r="K627" s="5">
        <v>44669.375069444446</v>
      </c>
      <c r="L627" s="3" t="s">
        <v>113</v>
      </c>
      <c r="M627" s="6"/>
    </row>
    <row r="628" spans="1:13" ht="15.75" x14ac:dyDescent="0.25">
      <c r="A628" s="3">
        <v>627</v>
      </c>
      <c r="B628" s="3">
        <v>10946556</v>
      </c>
      <c r="C628" s="3" t="s">
        <v>13651</v>
      </c>
      <c r="D628" s="3">
        <v>2</v>
      </c>
      <c r="E628" s="3" t="s">
        <v>37</v>
      </c>
      <c r="F628" s="3" t="s">
        <v>13622</v>
      </c>
      <c r="G628" s="3" t="s">
        <v>1240</v>
      </c>
      <c r="H628" s="3" t="s">
        <v>15</v>
      </c>
      <c r="I628" s="3">
        <v>370</v>
      </c>
      <c r="J628" s="3">
        <v>1873</v>
      </c>
      <c r="K628" s="5">
        <v>44669.375891203701</v>
      </c>
      <c r="L628" s="3" t="s">
        <v>113</v>
      </c>
      <c r="M628" s="6"/>
    </row>
    <row r="629" spans="1:13" ht="15.75" x14ac:dyDescent="0.25">
      <c r="A629" s="3">
        <v>628</v>
      </c>
      <c r="B629" s="3">
        <v>9802240</v>
      </c>
      <c r="C629" s="3" t="s">
        <v>9028</v>
      </c>
      <c r="D629" s="3">
        <v>2</v>
      </c>
      <c r="E629" s="3" t="s">
        <v>38</v>
      </c>
      <c r="F629" s="3" t="s">
        <v>9020</v>
      </c>
      <c r="G629" s="3" t="s">
        <v>1240</v>
      </c>
      <c r="H629" s="3" t="s">
        <v>15</v>
      </c>
      <c r="I629" s="3">
        <v>370</v>
      </c>
      <c r="J629" s="3">
        <v>1882</v>
      </c>
      <c r="K629" s="5">
        <v>44669.375428240739</v>
      </c>
      <c r="L629" s="3" t="s">
        <v>113</v>
      </c>
      <c r="M629" s="6"/>
    </row>
    <row r="630" spans="1:13" ht="15.75" x14ac:dyDescent="0.25">
      <c r="A630" s="3">
        <v>629</v>
      </c>
      <c r="B630" s="3">
        <v>9844390</v>
      </c>
      <c r="C630" s="3" t="s">
        <v>13741</v>
      </c>
      <c r="D630" s="3">
        <v>2</v>
      </c>
      <c r="E630" s="3" t="s">
        <v>38</v>
      </c>
      <c r="F630" s="3" t="s">
        <v>13714</v>
      </c>
      <c r="G630" s="3" t="s">
        <v>1240</v>
      </c>
      <c r="H630" s="3" t="s">
        <v>15</v>
      </c>
      <c r="I630" s="3">
        <v>370</v>
      </c>
      <c r="J630" s="3">
        <v>1980</v>
      </c>
      <c r="K630" s="5">
        <v>44658.388240740744</v>
      </c>
      <c r="L630" s="3" t="s">
        <v>45</v>
      </c>
      <c r="M630" s="6"/>
    </row>
    <row r="631" spans="1:13" ht="15.75" x14ac:dyDescent="0.25">
      <c r="A631" s="3">
        <v>630</v>
      </c>
      <c r="B631" s="3">
        <v>9567581</v>
      </c>
      <c r="C631" s="3" t="s">
        <v>2889</v>
      </c>
      <c r="D631" s="3">
        <v>2</v>
      </c>
      <c r="E631" s="3" t="s">
        <v>37</v>
      </c>
      <c r="F631" s="3" t="s">
        <v>2882</v>
      </c>
      <c r="G631" s="3" t="s">
        <v>1240</v>
      </c>
      <c r="H631" s="3" t="s">
        <v>15</v>
      </c>
      <c r="I631" s="3">
        <v>370</v>
      </c>
      <c r="J631" s="3">
        <v>2092</v>
      </c>
      <c r="K631" s="5">
        <v>44669.375590277778</v>
      </c>
      <c r="L631" s="3" t="s">
        <v>113</v>
      </c>
      <c r="M631" s="6"/>
    </row>
    <row r="632" spans="1:13" ht="15.75" x14ac:dyDescent="0.25">
      <c r="A632" s="3">
        <v>631</v>
      </c>
      <c r="B632" s="3">
        <v>9829827</v>
      </c>
      <c r="C632" s="3" t="s">
        <v>8508</v>
      </c>
      <c r="D632" s="3">
        <v>2</v>
      </c>
      <c r="E632" s="3" t="s">
        <v>37</v>
      </c>
      <c r="F632" s="3" t="s">
        <v>8489</v>
      </c>
      <c r="G632" s="3" t="s">
        <v>1240</v>
      </c>
      <c r="H632" s="3" t="s">
        <v>15</v>
      </c>
      <c r="I632" s="3">
        <v>370</v>
      </c>
      <c r="J632" s="3">
        <v>2347</v>
      </c>
      <c r="K632" s="5">
        <v>44669.38559027778</v>
      </c>
      <c r="L632" s="3" t="s">
        <v>113</v>
      </c>
      <c r="M632" s="6"/>
    </row>
    <row r="633" spans="1:13" ht="15.75" x14ac:dyDescent="0.25">
      <c r="A633" s="3">
        <v>632</v>
      </c>
      <c r="B633" s="3">
        <v>8683236</v>
      </c>
      <c r="C633" s="3" t="s">
        <v>11429</v>
      </c>
      <c r="D633" s="3">
        <v>2</v>
      </c>
      <c r="E633" s="3" t="s">
        <v>38</v>
      </c>
      <c r="F633" s="3" t="s">
        <v>11410</v>
      </c>
      <c r="G633" s="3" t="s">
        <v>1240</v>
      </c>
      <c r="H633" s="3" t="s">
        <v>15</v>
      </c>
      <c r="I633" s="3">
        <v>370</v>
      </c>
      <c r="J633" s="3">
        <v>2377</v>
      </c>
      <c r="K633" s="5">
        <v>44669.375034722223</v>
      </c>
      <c r="L633" s="3" t="s">
        <v>113</v>
      </c>
      <c r="M633" s="6"/>
    </row>
    <row r="634" spans="1:13" ht="15.75" x14ac:dyDescent="0.25">
      <c r="A634" s="3">
        <v>633</v>
      </c>
      <c r="B634" s="3">
        <v>9813783</v>
      </c>
      <c r="C634" s="3" t="s">
        <v>1666</v>
      </c>
      <c r="D634" s="3">
        <v>2</v>
      </c>
      <c r="E634" s="3" t="s">
        <v>36</v>
      </c>
      <c r="F634" s="3" t="s">
        <v>13156</v>
      </c>
      <c r="G634" s="3" t="s">
        <v>1240</v>
      </c>
      <c r="H634" s="3" t="s">
        <v>15</v>
      </c>
      <c r="I634" s="3">
        <v>370</v>
      </c>
      <c r="J634" s="3">
        <v>2391</v>
      </c>
      <c r="K634" s="5">
        <v>44669.375833333332</v>
      </c>
      <c r="L634" s="3" t="s">
        <v>113</v>
      </c>
      <c r="M634" s="6"/>
    </row>
    <row r="635" spans="1:13" ht="15.75" x14ac:dyDescent="0.25">
      <c r="A635" s="3">
        <v>634</v>
      </c>
      <c r="B635" s="3">
        <v>10257062</v>
      </c>
      <c r="C635" s="3" t="s">
        <v>9029</v>
      </c>
      <c r="D635" s="3">
        <v>2</v>
      </c>
      <c r="E635" s="3" t="s">
        <v>41</v>
      </c>
      <c r="F635" s="3" t="s">
        <v>9020</v>
      </c>
      <c r="G635" s="3" t="s">
        <v>1240</v>
      </c>
      <c r="H635" s="3" t="s">
        <v>15</v>
      </c>
      <c r="I635" s="3">
        <v>370</v>
      </c>
      <c r="J635" s="3">
        <v>2932</v>
      </c>
      <c r="K635" s="5">
        <v>44669.375509259262</v>
      </c>
      <c r="L635" s="3" t="s">
        <v>113</v>
      </c>
      <c r="M635" s="6"/>
    </row>
    <row r="636" spans="1:13" ht="15.75" x14ac:dyDescent="0.25">
      <c r="A636" s="3">
        <v>635</v>
      </c>
      <c r="B636" s="3">
        <v>10226582</v>
      </c>
      <c r="C636" s="3" t="s">
        <v>27</v>
      </c>
      <c r="D636" s="3">
        <v>2</v>
      </c>
      <c r="E636" s="3" t="s">
        <v>38</v>
      </c>
      <c r="F636" s="3" t="s">
        <v>11410</v>
      </c>
      <c r="G636" s="3" t="s">
        <v>1240</v>
      </c>
      <c r="H636" s="3" t="s">
        <v>15</v>
      </c>
      <c r="I636" s="3">
        <v>370</v>
      </c>
      <c r="J636" s="3">
        <v>2987</v>
      </c>
      <c r="K636" s="5">
        <v>44669.375023148146</v>
      </c>
      <c r="L636" s="3" t="s">
        <v>113</v>
      </c>
      <c r="M636" s="6"/>
    </row>
    <row r="637" spans="1:13" ht="15.75" x14ac:dyDescent="0.25">
      <c r="A637" s="3">
        <v>636</v>
      </c>
      <c r="B637" s="3">
        <v>10235935</v>
      </c>
      <c r="C637" s="3" t="s">
        <v>11430</v>
      </c>
      <c r="D637" s="3">
        <v>2</v>
      </c>
      <c r="E637" s="3" t="s">
        <v>38</v>
      </c>
      <c r="F637" s="3" t="s">
        <v>11410</v>
      </c>
      <c r="G637" s="3" t="s">
        <v>1240</v>
      </c>
      <c r="H637" s="3" t="s">
        <v>15</v>
      </c>
      <c r="I637" s="3">
        <v>370</v>
      </c>
      <c r="J637" s="3">
        <v>3455</v>
      </c>
      <c r="K637" s="5">
        <v>44669.375069444446</v>
      </c>
      <c r="L637" s="3" t="s">
        <v>113</v>
      </c>
      <c r="M637" s="6"/>
    </row>
    <row r="638" spans="1:13" ht="15.75" x14ac:dyDescent="0.25">
      <c r="A638" s="3">
        <v>637</v>
      </c>
      <c r="B638" s="3">
        <v>8605808</v>
      </c>
      <c r="C638" s="3" t="s">
        <v>13167</v>
      </c>
      <c r="D638" s="3">
        <v>2</v>
      </c>
      <c r="E638" s="3" t="s">
        <v>41</v>
      </c>
      <c r="F638" s="3" t="s">
        <v>13156</v>
      </c>
      <c r="G638" s="3" t="s">
        <v>1240</v>
      </c>
      <c r="H638" s="3" t="s">
        <v>15</v>
      </c>
      <c r="I638" s="3">
        <v>370</v>
      </c>
      <c r="J638" s="3">
        <v>3600</v>
      </c>
      <c r="K638" s="5">
        <v>44669.381944444445</v>
      </c>
      <c r="L638" s="3" t="s">
        <v>113</v>
      </c>
      <c r="M638" s="6"/>
    </row>
    <row r="639" spans="1:13" ht="15.75" x14ac:dyDescent="0.25">
      <c r="A639" s="3">
        <v>638</v>
      </c>
      <c r="B639" s="3">
        <v>10251601</v>
      </c>
      <c r="C639" s="3" t="s">
        <v>13652</v>
      </c>
      <c r="D639" s="3">
        <v>2</v>
      </c>
      <c r="E639" s="3" t="s">
        <v>41</v>
      </c>
      <c r="F639" s="3" t="s">
        <v>13622</v>
      </c>
      <c r="G639" s="3" t="s">
        <v>1240</v>
      </c>
      <c r="H639" s="3" t="s">
        <v>15</v>
      </c>
      <c r="I639" s="3">
        <v>360</v>
      </c>
      <c r="J639" s="3">
        <v>1681</v>
      </c>
      <c r="K639" s="5">
        <v>44669.375706018516</v>
      </c>
      <c r="L639" s="3" t="s">
        <v>113</v>
      </c>
      <c r="M639" s="6"/>
    </row>
    <row r="640" spans="1:13" ht="15.75" x14ac:dyDescent="0.25">
      <c r="A640" s="3">
        <v>639</v>
      </c>
      <c r="B640" s="3">
        <v>10337500</v>
      </c>
      <c r="C640" s="3" t="s">
        <v>1259</v>
      </c>
      <c r="D640" s="3">
        <v>2</v>
      </c>
      <c r="E640" s="3" t="s">
        <v>38</v>
      </c>
      <c r="F640" s="3" t="s">
        <v>1239</v>
      </c>
      <c r="G640" s="3" t="s">
        <v>1240</v>
      </c>
      <c r="H640" s="3" t="s">
        <v>15</v>
      </c>
      <c r="I640" s="3">
        <v>360</v>
      </c>
      <c r="J640" s="3">
        <v>2031</v>
      </c>
      <c r="K640" s="5">
        <v>44669.376909722225</v>
      </c>
      <c r="L640" s="3" t="s">
        <v>113</v>
      </c>
      <c r="M640" s="6"/>
    </row>
    <row r="641" spans="1:13" ht="15.75" x14ac:dyDescent="0.25">
      <c r="A641" s="3">
        <v>640</v>
      </c>
      <c r="B641" s="3">
        <v>8504137</v>
      </c>
      <c r="C641" s="3" t="s">
        <v>3344</v>
      </c>
      <c r="D641" s="3">
        <v>2</v>
      </c>
      <c r="E641" s="3" t="s">
        <v>38</v>
      </c>
      <c r="F641" s="3" t="s">
        <v>11410</v>
      </c>
      <c r="G641" s="3" t="s">
        <v>1240</v>
      </c>
      <c r="H641" s="3" t="s">
        <v>15</v>
      </c>
      <c r="I641" s="3">
        <v>360</v>
      </c>
      <c r="J641" s="3">
        <v>2041</v>
      </c>
      <c r="K641" s="5">
        <v>44658.38548611111</v>
      </c>
      <c r="L641" s="3" t="s">
        <v>45</v>
      </c>
      <c r="M641" s="6"/>
    </row>
    <row r="642" spans="1:13" ht="15.75" x14ac:dyDescent="0.25">
      <c r="A642" s="3">
        <v>641</v>
      </c>
      <c r="B642" s="3">
        <v>10580787</v>
      </c>
      <c r="C642" s="3" t="s">
        <v>1260</v>
      </c>
      <c r="D642" s="3">
        <v>2</v>
      </c>
      <c r="E642" s="3" t="s">
        <v>37</v>
      </c>
      <c r="F642" s="3" t="s">
        <v>1239</v>
      </c>
      <c r="G642" s="3" t="s">
        <v>1240</v>
      </c>
      <c r="H642" s="3" t="s">
        <v>15</v>
      </c>
      <c r="I642" s="3">
        <v>360</v>
      </c>
      <c r="J642" s="3">
        <v>2239</v>
      </c>
      <c r="K642" s="5">
        <v>44669.584791666668</v>
      </c>
      <c r="L642" s="3" t="s">
        <v>128</v>
      </c>
      <c r="M642" s="6"/>
    </row>
    <row r="643" spans="1:13" ht="15.75" x14ac:dyDescent="0.25">
      <c r="A643" s="3">
        <v>642</v>
      </c>
      <c r="B643" s="3">
        <v>9812075</v>
      </c>
      <c r="C643" s="3" t="s">
        <v>5212</v>
      </c>
      <c r="D643" s="3">
        <v>2</v>
      </c>
      <c r="E643" s="3" t="s">
        <v>32</v>
      </c>
      <c r="F643" s="3" t="s">
        <v>8403</v>
      </c>
      <c r="G643" s="3" t="s">
        <v>1240</v>
      </c>
      <c r="H643" s="3" t="s">
        <v>15</v>
      </c>
      <c r="I643" s="3">
        <v>360</v>
      </c>
      <c r="J643" s="3">
        <v>2265</v>
      </c>
      <c r="K643" s="5">
        <v>44658.387986111113</v>
      </c>
      <c r="L643" s="3" t="s">
        <v>45</v>
      </c>
      <c r="M643" s="6"/>
    </row>
    <row r="644" spans="1:13" ht="15.75" x14ac:dyDescent="0.25">
      <c r="A644" s="3">
        <v>643</v>
      </c>
      <c r="B644" s="3">
        <v>9072121</v>
      </c>
      <c r="C644" s="3" t="s">
        <v>8445</v>
      </c>
      <c r="D644" s="3">
        <v>2</v>
      </c>
      <c r="E644" s="3" t="s">
        <v>38</v>
      </c>
      <c r="F644" s="3" t="s">
        <v>8403</v>
      </c>
      <c r="G644" s="3" t="s">
        <v>1240</v>
      </c>
      <c r="H644" s="3" t="s">
        <v>15</v>
      </c>
      <c r="I644" s="3">
        <v>360</v>
      </c>
      <c r="J644" s="3">
        <v>2279</v>
      </c>
      <c r="K644" s="5">
        <v>44669.387476851851</v>
      </c>
      <c r="L644" s="3" t="s">
        <v>113</v>
      </c>
      <c r="M644" s="6"/>
    </row>
    <row r="645" spans="1:13" ht="15.75" x14ac:dyDescent="0.25">
      <c r="A645" s="3">
        <v>644</v>
      </c>
      <c r="B645" s="3">
        <v>8496073</v>
      </c>
      <c r="C645" s="3" t="s">
        <v>11141</v>
      </c>
      <c r="D645" s="3">
        <v>2</v>
      </c>
      <c r="E645" s="3"/>
      <c r="F645" s="3" t="s">
        <v>11133</v>
      </c>
      <c r="G645" s="3" t="s">
        <v>1240</v>
      </c>
      <c r="H645" s="3" t="s">
        <v>15</v>
      </c>
      <c r="I645" s="3">
        <v>360</v>
      </c>
      <c r="J645" s="3">
        <v>2305</v>
      </c>
      <c r="K645" s="5">
        <v>44669.378495370373</v>
      </c>
      <c r="L645" s="3" t="s">
        <v>113</v>
      </c>
      <c r="M645" s="6"/>
    </row>
    <row r="646" spans="1:13" ht="15.75" x14ac:dyDescent="0.25">
      <c r="A646" s="3">
        <v>645</v>
      </c>
      <c r="B646" s="3">
        <v>8952192</v>
      </c>
      <c r="C646" s="3" t="s">
        <v>3508</v>
      </c>
      <c r="D646" s="3">
        <v>2</v>
      </c>
      <c r="E646" s="3"/>
      <c r="F646" s="3" t="s">
        <v>3501</v>
      </c>
      <c r="G646" s="3" t="s">
        <v>1240</v>
      </c>
      <c r="H646" s="3" t="s">
        <v>15</v>
      </c>
      <c r="I646" s="3">
        <v>360</v>
      </c>
      <c r="J646" s="3">
        <v>2610</v>
      </c>
      <c r="K646" s="5">
        <v>44669.375081018516</v>
      </c>
      <c r="L646" s="3" t="s">
        <v>113</v>
      </c>
      <c r="M646" s="6"/>
    </row>
    <row r="647" spans="1:13" ht="15.75" x14ac:dyDescent="0.25">
      <c r="A647" s="3">
        <v>646</v>
      </c>
      <c r="B647" s="3">
        <v>9954167</v>
      </c>
      <c r="C647" s="3" t="s">
        <v>11192</v>
      </c>
      <c r="D647" s="3">
        <v>2</v>
      </c>
      <c r="E647" s="3" t="s">
        <v>11193</v>
      </c>
      <c r="F647" s="3" t="s">
        <v>11185</v>
      </c>
      <c r="G647" s="3" t="s">
        <v>1240</v>
      </c>
      <c r="H647" s="3" t="s">
        <v>15</v>
      </c>
      <c r="I647" s="3">
        <v>350</v>
      </c>
      <c r="J647" s="3">
        <v>1177</v>
      </c>
      <c r="K647" s="5">
        <v>44669.375243055554</v>
      </c>
      <c r="L647" s="3" t="s">
        <v>113</v>
      </c>
      <c r="M647" s="6"/>
    </row>
    <row r="648" spans="1:13" ht="15.75" x14ac:dyDescent="0.25">
      <c r="A648" s="3">
        <v>647</v>
      </c>
      <c r="B648" s="3">
        <v>9630350</v>
      </c>
      <c r="C648" s="3" t="s">
        <v>8446</v>
      </c>
      <c r="D648" s="3">
        <v>2</v>
      </c>
      <c r="E648" s="3" t="s">
        <v>38</v>
      </c>
      <c r="F648" s="3" t="s">
        <v>8403</v>
      </c>
      <c r="G648" s="3" t="s">
        <v>1240</v>
      </c>
      <c r="H648" s="3" t="s">
        <v>15</v>
      </c>
      <c r="I648" s="3">
        <v>350</v>
      </c>
      <c r="J648" s="3">
        <v>1338</v>
      </c>
      <c r="K648" s="5">
        <v>44658.413946759261</v>
      </c>
      <c r="L648" s="3" t="s">
        <v>45</v>
      </c>
      <c r="M648" s="6"/>
    </row>
    <row r="649" spans="1:13" ht="15.75" x14ac:dyDescent="0.25">
      <c r="A649" s="3">
        <v>648</v>
      </c>
      <c r="B649" s="3">
        <v>10099329</v>
      </c>
      <c r="C649" s="3" t="s">
        <v>1833</v>
      </c>
      <c r="D649" s="3">
        <v>2</v>
      </c>
      <c r="E649" s="3" t="s">
        <v>37</v>
      </c>
      <c r="F649" s="3" t="s">
        <v>9206</v>
      </c>
      <c r="G649" s="3" t="s">
        <v>1240</v>
      </c>
      <c r="H649" s="3" t="s">
        <v>15</v>
      </c>
      <c r="I649" s="3">
        <v>350</v>
      </c>
      <c r="J649" s="3">
        <v>1775</v>
      </c>
      <c r="K649" s="5">
        <v>44669.377060185187</v>
      </c>
      <c r="L649" s="3" t="s">
        <v>113</v>
      </c>
      <c r="M649" s="6"/>
    </row>
    <row r="650" spans="1:13" ht="15.75" x14ac:dyDescent="0.25">
      <c r="A650" s="3">
        <v>649</v>
      </c>
      <c r="B650" s="3">
        <v>10127933</v>
      </c>
      <c r="C650" s="3" t="s">
        <v>2847</v>
      </c>
      <c r="D650" s="3">
        <v>2</v>
      </c>
      <c r="E650" s="3" t="s">
        <v>38</v>
      </c>
      <c r="F650" s="3" t="s">
        <v>3501</v>
      </c>
      <c r="G650" s="3" t="s">
        <v>1240</v>
      </c>
      <c r="H650" s="3" t="s">
        <v>15</v>
      </c>
      <c r="I650" s="3">
        <v>350</v>
      </c>
      <c r="J650" s="3">
        <v>1822</v>
      </c>
      <c r="K650" s="5">
        <v>44669.375983796293</v>
      </c>
      <c r="L650" s="3" t="s">
        <v>113</v>
      </c>
      <c r="M650" s="6"/>
    </row>
    <row r="651" spans="1:13" ht="15.75" x14ac:dyDescent="0.25">
      <c r="A651" s="3">
        <v>650</v>
      </c>
      <c r="B651" s="3">
        <v>9811482</v>
      </c>
      <c r="C651" s="3" t="s">
        <v>9647</v>
      </c>
      <c r="D651" s="3">
        <v>2</v>
      </c>
      <c r="E651" s="3" t="s">
        <v>38</v>
      </c>
      <c r="F651" s="3" t="s">
        <v>9633</v>
      </c>
      <c r="G651" s="3" t="s">
        <v>1240</v>
      </c>
      <c r="H651" s="3" t="s">
        <v>15</v>
      </c>
      <c r="I651" s="3">
        <v>350</v>
      </c>
      <c r="J651" s="3">
        <v>2057</v>
      </c>
      <c r="K651" s="5">
        <v>44669.376886574071</v>
      </c>
      <c r="L651" s="3" t="s">
        <v>113</v>
      </c>
      <c r="M651" s="6"/>
    </row>
    <row r="652" spans="1:13" ht="15.75" x14ac:dyDescent="0.25">
      <c r="A652" s="3">
        <v>651</v>
      </c>
      <c r="B652" s="3">
        <v>8543807</v>
      </c>
      <c r="C652" s="3" t="s">
        <v>11431</v>
      </c>
      <c r="D652" s="3">
        <v>2</v>
      </c>
      <c r="E652" s="3" t="s">
        <v>36</v>
      </c>
      <c r="F652" s="3" t="s">
        <v>11410</v>
      </c>
      <c r="G652" s="3" t="s">
        <v>1240</v>
      </c>
      <c r="H652" s="3" t="s">
        <v>15</v>
      </c>
      <c r="I652" s="3">
        <v>350</v>
      </c>
      <c r="J652" s="3">
        <v>2104</v>
      </c>
      <c r="K652" s="5">
        <v>44669.375023148146</v>
      </c>
      <c r="L652" s="3" t="s">
        <v>113</v>
      </c>
      <c r="M652" s="6"/>
    </row>
    <row r="653" spans="1:13" ht="15.75" x14ac:dyDescent="0.25">
      <c r="A653" s="3">
        <v>652</v>
      </c>
      <c r="B653" s="3">
        <v>9567152</v>
      </c>
      <c r="C653" s="3" t="s">
        <v>2890</v>
      </c>
      <c r="D653" s="3">
        <v>2</v>
      </c>
      <c r="E653" s="3" t="s">
        <v>38</v>
      </c>
      <c r="F653" s="3" t="s">
        <v>2882</v>
      </c>
      <c r="G653" s="3" t="s">
        <v>1240</v>
      </c>
      <c r="H653" s="3" t="s">
        <v>15</v>
      </c>
      <c r="I653" s="3">
        <v>350</v>
      </c>
      <c r="J653" s="3">
        <v>2202</v>
      </c>
      <c r="K653" s="5">
        <v>44669.375104166669</v>
      </c>
      <c r="L653" s="3" t="s">
        <v>113</v>
      </c>
      <c r="M653" s="6"/>
    </row>
    <row r="654" spans="1:13" ht="15.75" x14ac:dyDescent="0.25">
      <c r="A654" s="3">
        <v>653</v>
      </c>
      <c r="B654" s="3">
        <v>9796844</v>
      </c>
      <c r="C654" s="3" t="s">
        <v>1584</v>
      </c>
      <c r="D654" s="3">
        <v>2</v>
      </c>
      <c r="E654" s="3" t="s">
        <v>1413</v>
      </c>
      <c r="F654" s="3" t="s">
        <v>9633</v>
      </c>
      <c r="G654" s="3" t="s">
        <v>1240</v>
      </c>
      <c r="H654" s="3" t="s">
        <v>15</v>
      </c>
      <c r="I654" s="3">
        <v>350</v>
      </c>
      <c r="J654" s="3">
        <v>2273</v>
      </c>
      <c r="K654" s="5">
        <v>44669.376921296294</v>
      </c>
      <c r="L654" s="3" t="s">
        <v>113</v>
      </c>
      <c r="M654" s="6"/>
    </row>
    <row r="655" spans="1:13" ht="15.75" x14ac:dyDescent="0.25">
      <c r="A655" s="3">
        <v>654</v>
      </c>
      <c r="B655" s="3">
        <v>8798312</v>
      </c>
      <c r="C655" s="3" t="s">
        <v>9648</v>
      </c>
      <c r="D655" s="3">
        <v>2</v>
      </c>
      <c r="E655" s="3" t="s">
        <v>38</v>
      </c>
      <c r="F655" s="3" t="s">
        <v>9633</v>
      </c>
      <c r="G655" s="3" t="s">
        <v>1240</v>
      </c>
      <c r="H655" s="3" t="s">
        <v>15</v>
      </c>
      <c r="I655" s="3">
        <v>350</v>
      </c>
      <c r="J655" s="3">
        <v>2468</v>
      </c>
      <c r="K655" s="5">
        <v>44669.601655092592</v>
      </c>
      <c r="L655" s="3" t="s">
        <v>128</v>
      </c>
      <c r="M655" s="6"/>
    </row>
    <row r="656" spans="1:13" ht="15.75" x14ac:dyDescent="0.25">
      <c r="A656" s="3">
        <v>655</v>
      </c>
      <c r="B656" s="3">
        <v>9763465</v>
      </c>
      <c r="C656" s="3" t="s">
        <v>9649</v>
      </c>
      <c r="D656" s="3">
        <v>2</v>
      </c>
      <c r="E656" s="3" t="s">
        <v>38</v>
      </c>
      <c r="F656" s="3" t="s">
        <v>9633</v>
      </c>
      <c r="G656" s="3" t="s">
        <v>1240</v>
      </c>
      <c r="H656" s="3" t="s">
        <v>15</v>
      </c>
      <c r="I656" s="3">
        <v>350</v>
      </c>
      <c r="J656" s="3">
        <v>2489</v>
      </c>
      <c r="K656" s="5">
        <v>44669.375289351854</v>
      </c>
      <c r="L656" s="3" t="s">
        <v>113</v>
      </c>
      <c r="M656" s="6"/>
    </row>
    <row r="657" spans="1:13" ht="15.75" x14ac:dyDescent="0.25">
      <c r="A657" s="3">
        <v>656</v>
      </c>
      <c r="B657" s="3">
        <v>10083046</v>
      </c>
      <c r="C657" s="3" t="s">
        <v>3541</v>
      </c>
      <c r="D657" s="3">
        <v>2</v>
      </c>
      <c r="E657" s="3" t="s">
        <v>37</v>
      </c>
      <c r="F657" s="3" t="s">
        <v>3533</v>
      </c>
      <c r="G657" s="3" t="s">
        <v>1240</v>
      </c>
      <c r="H657" s="3" t="s">
        <v>15</v>
      </c>
      <c r="I657" s="3">
        <v>350</v>
      </c>
      <c r="J657" s="3">
        <v>3600</v>
      </c>
      <c r="K657" s="5">
        <v>44658.387083333335</v>
      </c>
      <c r="L657" s="3" t="s">
        <v>45</v>
      </c>
      <c r="M657" s="6"/>
    </row>
    <row r="658" spans="1:13" ht="15.75" x14ac:dyDescent="0.25">
      <c r="A658" s="3">
        <v>657</v>
      </c>
      <c r="B658" s="3">
        <v>9791735</v>
      </c>
      <c r="C658" s="3" t="s">
        <v>8447</v>
      </c>
      <c r="D658" s="3">
        <v>2</v>
      </c>
      <c r="E658" s="3" t="s">
        <v>845</v>
      </c>
      <c r="F658" s="3" t="s">
        <v>8403</v>
      </c>
      <c r="G658" s="3" t="s">
        <v>1240</v>
      </c>
      <c r="H658" s="3" t="s">
        <v>15</v>
      </c>
      <c r="I658" s="3">
        <v>340</v>
      </c>
      <c r="J658" s="3">
        <v>1261</v>
      </c>
      <c r="K658" s="5">
        <v>44658.415092592593</v>
      </c>
      <c r="L658" s="3" t="s">
        <v>45</v>
      </c>
      <c r="M658" s="6"/>
    </row>
    <row r="659" spans="1:13" ht="15.75" x14ac:dyDescent="0.25">
      <c r="A659" s="3">
        <v>658</v>
      </c>
      <c r="B659" s="3">
        <v>9566889</v>
      </c>
      <c r="C659" s="3" t="s">
        <v>2891</v>
      </c>
      <c r="D659" s="3">
        <v>2</v>
      </c>
      <c r="E659" s="3" t="s">
        <v>38</v>
      </c>
      <c r="F659" s="3" t="s">
        <v>2882</v>
      </c>
      <c r="G659" s="3" t="s">
        <v>1240</v>
      </c>
      <c r="H659" s="3" t="s">
        <v>15</v>
      </c>
      <c r="I659" s="3">
        <v>340</v>
      </c>
      <c r="J659" s="3">
        <v>1669</v>
      </c>
      <c r="K659" s="5">
        <v>44669.375011574077</v>
      </c>
      <c r="L659" s="3" t="s">
        <v>113</v>
      </c>
      <c r="M659" s="6"/>
    </row>
    <row r="660" spans="1:13" ht="15.75" x14ac:dyDescent="0.25">
      <c r="A660" s="3">
        <v>659</v>
      </c>
      <c r="B660" s="3">
        <v>8504289</v>
      </c>
      <c r="C660" s="3" t="s">
        <v>5953</v>
      </c>
      <c r="D660" s="3">
        <v>2</v>
      </c>
      <c r="E660" s="3" t="s">
        <v>37</v>
      </c>
      <c r="F660" s="3" t="s">
        <v>11133</v>
      </c>
      <c r="G660" s="3" t="s">
        <v>1240</v>
      </c>
      <c r="H660" s="3" t="s">
        <v>15</v>
      </c>
      <c r="I660" s="3">
        <v>340</v>
      </c>
      <c r="J660" s="3">
        <v>1865</v>
      </c>
      <c r="K660" s="5">
        <v>44669.384548611109</v>
      </c>
      <c r="L660" s="3" t="s">
        <v>113</v>
      </c>
      <c r="M660" s="6"/>
    </row>
    <row r="661" spans="1:13" ht="15.75" x14ac:dyDescent="0.25">
      <c r="A661" s="3">
        <v>660</v>
      </c>
      <c r="B661" s="3">
        <v>8503947</v>
      </c>
      <c r="C661" s="3" t="s">
        <v>11432</v>
      </c>
      <c r="D661" s="3">
        <v>2</v>
      </c>
      <c r="E661" s="3" t="s">
        <v>38</v>
      </c>
      <c r="F661" s="3" t="s">
        <v>11410</v>
      </c>
      <c r="G661" s="3" t="s">
        <v>1240</v>
      </c>
      <c r="H661" s="3" t="s">
        <v>15</v>
      </c>
      <c r="I661" s="3">
        <v>340</v>
      </c>
      <c r="J661" s="3">
        <v>1982</v>
      </c>
      <c r="K661" s="5">
        <v>44669.624699074076</v>
      </c>
      <c r="L661" s="3" t="s">
        <v>128</v>
      </c>
      <c r="M661" s="6"/>
    </row>
    <row r="662" spans="1:13" ht="15.75" x14ac:dyDescent="0.25">
      <c r="A662" s="3">
        <v>661</v>
      </c>
      <c r="B662" s="3">
        <v>9094443</v>
      </c>
      <c r="C662" s="3" t="s">
        <v>13366</v>
      </c>
      <c r="D662" s="3">
        <v>2</v>
      </c>
      <c r="E662" s="3" t="s">
        <v>37</v>
      </c>
      <c r="F662" s="3" t="s">
        <v>13363</v>
      </c>
      <c r="G662" s="3" t="s">
        <v>1240</v>
      </c>
      <c r="H662" s="3" t="s">
        <v>15</v>
      </c>
      <c r="I662" s="3">
        <v>340</v>
      </c>
      <c r="J662" s="3">
        <v>2395</v>
      </c>
      <c r="K662" s="5">
        <v>44669.377245370371</v>
      </c>
      <c r="L662" s="3" t="s">
        <v>113</v>
      </c>
      <c r="M662" s="6"/>
    </row>
    <row r="663" spans="1:13" ht="15.75" x14ac:dyDescent="0.25">
      <c r="A663" s="3">
        <v>662</v>
      </c>
      <c r="B663" s="3">
        <v>8540830</v>
      </c>
      <c r="C663" s="3" t="s">
        <v>1261</v>
      </c>
      <c r="D663" s="3">
        <v>2</v>
      </c>
      <c r="E663" s="3"/>
      <c r="F663" s="3" t="s">
        <v>1239</v>
      </c>
      <c r="G663" s="3" t="s">
        <v>1240</v>
      </c>
      <c r="H663" s="3" t="s">
        <v>15</v>
      </c>
      <c r="I663" s="3">
        <v>340</v>
      </c>
      <c r="J663" s="3">
        <v>2453</v>
      </c>
      <c r="K663" s="5">
        <v>44669.376909722225</v>
      </c>
      <c r="L663" s="3" t="s">
        <v>113</v>
      </c>
      <c r="M663" s="6"/>
    </row>
    <row r="664" spans="1:13" ht="15.75" x14ac:dyDescent="0.25">
      <c r="A664" s="3">
        <v>663</v>
      </c>
      <c r="B664" s="3">
        <v>8820582</v>
      </c>
      <c r="C664" s="3" t="s">
        <v>13367</v>
      </c>
      <c r="D664" s="3">
        <v>2</v>
      </c>
      <c r="E664" s="3" t="s">
        <v>37</v>
      </c>
      <c r="F664" s="3" t="s">
        <v>13363</v>
      </c>
      <c r="G664" s="3" t="s">
        <v>1240</v>
      </c>
      <c r="H664" s="3" t="s">
        <v>15</v>
      </c>
      <c r="I664" s="3">
        <v>340</v>
      </c>
      <c r="J664" s="3">
        <v>2746</v>
      </c>
      <c r="K664" s="5">
        <v>44669.377708333333</v>
      </c>
      <c r="L664" s="3" t="s">
        <v>113</v>
      </c>
      <c r="M664" s="6"/>
    </row>
    <row r="665" spans="1:13" ht="15.75" x14ac:dyDescent="0.25">
      <c r="A665" s="3">
        <v>664</v>
      </c>
      <c r="B665" s="3">
        <v>9772942</v>
      </c>
      <c r="C665" s="3" t="s">
        <v>13368</v>
      </c>
      <c r="D665" s="3">
        <v>2</v>
      </c>
      <c r="E665" s="3" t="s">
        <v>38</v>
      </c>
      <c r="F665" s="3" t="s">
        <v>13363</v>
      </c>
      <c r="G665" s="3" t="s">
        <v>1240</v>
      </c>
      <c r="H665" s="3" t="s">
        <v>15</v>
      </c>
      <c r="I665" s="3">
        <v>340</v>
      </c>
      <c r="J665" s="3">
        <v>2773</v>
      </c>
      <c r="K665" s="5">
        <v>44669.377685185187</v>
      </c>
      <c r="L665" s="3" t="s">
        <v>113</v>
      </c>
      <c r="M665" s="6"/>
    </row>
    <row r="666" spans="1:13" ht="15.75" x14ac:dyDescent="0.25">
      <c r="A666" s="3">
        <v>665</v>
      </c>
      <c r="B666" s="3">
        <v>10125443</v>
      </c>
      <c r="C666" s="3" t="s">
        <v>3509</v>
      </c>
      <c r="D666" s="3">
        <v>2</v>
      </c>
      <c r="E666" s="3" t="s">
        <v>38</v>
      </c>
      <c r="F666" s="3" t="s">
        <v>3501</v>
      </c>
      <c r="G666" s="3" t="s">
        <v>1240</v>
      </c>
      <c r="H666" s="3" t="s">
        <v>15</v>
      </c>
      <c r="I666" s="3">
        <v>340</v>
      </c>
      <c r="J666" s="3">
        <v>2834</v>
      </c>
      <c r="K666" s="5">
        <v>44658.38554398148</v>
      </c>
      <c r="L666" s="3" t="s">
        <v>45</v>
      </c>
      <c r="M666" s="6"/>
    </row>
    <row r="667" spans="1:13" ht="15.75" x14ac:dyDescent="0.25">
      <c r="A667" s="3">
        <v>666</v>
      </c>
      <c r="B667" s="3">
        <v>8926223</v>
      </c>
      <c r="C667" s="3" t="s">
        <v>1377</v>
      </c>
      <c r="D667" s="3">
        <v>2</v>
      </c>
      <c r="E667" s="3" t="s">
        <v>38</v>
      </c>
      <c r="F667" s="3" t="s">
        <v>12235</v>
      </c>
      <c r="G667" s="3" t="s">
        <v>1240</v>
      </c>
      <c r="H667" s="3" t="s">
        <v>15</v>
      </c>
      <c r="I667" s="3">
        <v>340</v>
      </c>
      <c r="J667" s="3">
        <v>3132</v>
      </c>
      <c r="K667" s="5">
        <v>44669.37771990741</v>
      </c>
      <c r="L667" s="3" t="s">
        <v>113</v>
      </c>
      <c r="M667" s="6"/>
    </row>
    <row r="668" spans="1:13" ht="15.75" x14ac:dyDescent="0.25">
      <c r="A668" s="3">
        <v>667</v>
      </c>
      <c r="B668" s="3">
        <v>11044372</v>
      </c>
      <c r="C668" s="3" t="s">
        <v>1970</v>
      </c>
      <c r="D668" s="3">
        <v>2</v>
      </c>
      <c r="E668" s="3" t="s">
        <v>37</v>
      </c>
      <c r="F668" s="3" t="s">
        <v>1961</v>
      </c>
      <c r="G668" s="3" t="s">
        <v>1240</v>
      </c>
      <c r="H668" s="3" t="s">
        <v>15</v>
      </c>
      <c r="I668" s="3">
        <v>330</v>
      </c>
      <c r="J668" s="3">
        <v>1012</v>
      </c>
      <c r="K668" s="5">
        <v>44658.417268518519</v>
      </c>
      <c r="L668" s="3" t="s">
        <v>45</v>
      </c>
      <c r="M668" s="6"/>
    </row>
    <row r="669" spans="1:13" ht="15.75" x14ac:dyDescent="0.25">
      <c r="A669" s="3">
        <v>668</v>
      </c>
      <c r="B669" s="3">
        <v>10159027</v>
      </c>
      <c r="C669" s="3" t="s">
        <v>12115</v>
      </c>
      <c r="D669" s="3">
        <v>2</v>
      </c>
      <c r="E669" s="3" t="s">
        <v>41</v>
      </c>
      <c r="F669" s="3" t="s">
        <v>12107</v>
      </c>
      <c r="G669" s="3" t="s">
        <v>1240</v>
      </c>
      <c r="H669" s="3" t="s">
        <v>15</v>
      </c>
      <c r="I669" s="3">
        <v>330</v>
      </c>
      <c r="J669" s="3">
        <v>1233</v>
      </c>
      <c r="K669" s="5">
        <v>44669.407546296294</v>
      </c>
      <c r="L669" s="3" t="s">
        <v>113</v>
      </c>
      <c r="M669" s="6"/>
    </row>
    <row r="670" spans="1:13" ht="15.75" x14ac:dyDescent="0.25">
      <c r="A670" s="3">
        <v>669</v>
      </c>
      <c r="B670" s="3">
        <v>10535386</v>
      </c>
      <c r="C670" s="3" t="s">
        <v>3204</v>
      </c>
      <c r="D670" s="3">
        <v>2</v>
      </c>
      <c r="E670" s="3" t="s">
        <v>37</v>
      </c>
      <c r="F670" s="3" t="s">
        <v>3193</v>
      </c>
      <c r="G670" s="3" t="s">
        <v>1240</v>
      </c>
      <c r="H670" s="3" t="s">
        <v>15</v>
      </c>
      <c r="I670" s="3">
        <v>330</v>
      </c>
      <c r="J670" s="3">
        <v>2649</v>
      </c>
      <c r="K670" s="5">
        <v>44669.378321759257</v>
      </c>
      <c r="L670" s="3" t="s">
        <v>113</v>
      </c>
      <c r="M670" s="6"/>
    </row>
    <row r="671" spans="1:13" ht="15.75" x14ac:dyDescent="0.25">
      <c r="A671" s="3">
        <v>670</v>
      </c>
      <c r="B671" s="3">
        <v>8834030</v>
      </c>
      <c r="C671" s="3" t="s">
        <v>13369</v>
      </c>
      <c r="D671" s="3">
        <v>2</v>
      </c>
      <c r="E671" s="3" t="s">
        <v>37</v>
      </c>
      <c r="F671" s="3" t="s">
        <v>13363</v>
      </c>
      <c r="G671" s="3" t="s">
        <v>1240</v>
      </c>
      <c r="H671" s="3" t="s">
        <v>15</v>
      </c>
      <c r="I671" s="3">
        <v>330</v>
      </c>
      <c r="J671" s="3">
        <v>2713</v>
      </c>
      <c r="K671" s="5">
        <v>44669.377546296295</v>
      </c>
      <c r="L671" s="3" t="s">
        <v>113</v>
      </c>
      <c r="M671" s="6"/>
    </row>
    <row r="672" spans="1:13" ht="15.75" x14ac:dyDescent="0.25">
      <c r="A672" s="3">
        <v>671</v>
      </c>
      <c r="B672" s="3">
        <v>10102046</v>
      </c>
      <c r="C672" s="3" t="s">
        <v>2384</v>
      </c>
      <c r="D672" s="3">
        <v>2</v>
      </c>
      <c r="E672" s="3" t="s">
        <v>37</v>
      </c>
      <c r="F672" s="3" t="s">
        <v>9206</v>
      </c>
      <c r="G672" s="3" t="s">
        <v>1240</v>
      </c>
      <c r="H672" s="3" t="s">
        <v>15</v>
      </c>
      <c r="I672" s="3">
        <v>320</v>
      </c>
      <c r="J672" s="3">
        <v>804</v>
      </c>
      <c r="K672" s="5">
        <v>44669.384212962963</v>
      </c>
      <c r="L672" s="3" t="s">
        <v>113</v>
      </c>
      <c r="M672" s="6"/>
    </row>
    <row r="673" spans="1:13" ht="15.75" x14ac:dyDescent="0.25">
      <c r="A673" s="3">
        <v>672</v>
      </c>
      <c r="B673" s="3">
        <v>10655214</v>
      </c>
      <c r="C673" s="3" t="s">
        <v>1664</v>
      </c>
      <c r="D673" s="3">
        <v>2</v>
      </c>
      <c r="E673" s="3" t="s">
        <v>41</v>
      </c>
      <c r="F673" s="3" t="s">
        <v>12714</v>
      </c>
      <c r="G673" s="3" t="s">
        <v>1240</v>
      </c>
      <c r="H673" s="3" t="s">
        <v>15</v>
      </c>
      <c r="I673" s="3">
        <v>320</v>
      </c>
      <c r="J673" s="3">
        <v>1077</v>
      </c>
      <c r="K673" s="5">
        <v>44669.379340277781</v>
      </c>
      <c r="L673" s="3" t="s">
        <v>113</v>
      </c>
      <c r="M673" s="6"/>
    </row>
    <row r="674" spans="1:13" ht="15.75" x14ac:dyDescent="0.25">
      <c r="A674" s="3">
        <v>673</v>
      </c>
      <c r="B674" s="3">
        <v>9588807</v>
      </c>
      <c r="C674" s="3" t="s">
        <v>1262</v>
      </c>
      <c r="D674" s="3">
        <v>2</v>
      </c>
      <c r="E674" s="3" t="s">
        <v>38</v>
      </c>
      <c r="F674" s="3" t="s">
        <v>1239</v>
      </c>
      <c r="G674" s="3" t="s">
        <v>1240</v>
      </c>
      <c r="H674" s="3" t="s">
        <v>15</v>
      </c>
      <c r="I674" s="3">
        <v>320</v>
      </c>
      <c r="J674" s="3">
        <v>2024</v>
      </c>
      <c r="K674" s="5">
        <v>44669.377210648148</v>
      </c>
      <c r="L674" s="3" t="s">
        <v>113</v>
      </c>
      <c r="M674" s="6"/>
    </row>
    <row r="675" spans="1:13" ht="15.75" x14ac:dyDescent="0.25">
      <c r="A675" s="3">
        <v>674</v>
      </c>
      <c r="B675" s="3">
        <v>8849917</v>
      </c>
      <c r="C675" s="3" t="s">
        <v>2537</v>
      </c>
      <c r="D675" s="3">
        <v>2</v>
      </c>
      <c r="E675" s="3" t="s">
        <v>37</v>
      </c>
      <c r="F675" s="3" t="s">
        <v>3193</v>
      </c>
      <c r="G675" s="3" t="s">
        <v>1240</v>
      </c>
      <c r="H675" s="3" t="s">
        <v>15</v>
      </c>
      <c r="I675" s="3">
        <v>320</v>
      </c>
      <c r="J675" s="3">
        <v>3526</v>
      </c>
      <c r="K675" s="5">
        <v>44669.375254629631</v>
      </c>
      <c r="L675" s="3" t="s">
        <v>113</v>
      </c>
      <c r="M675" s="6"/>
    </row>
    <row r="676" spans="1:13" ht="15.75" x14ac:dyDescent="0.25">
      <c r="A676" s="3">
        <v>675</v>
      </c>
      <c r="B676" s="3">
        <v>8565625</v>
      </c>
      <c r="C676" s="3" t="s">
        <v>2878</v>
      </c>
      <c r="D676" s="3">
        <v>2</v>
      </c>
      <c r="E676" s="3" t="s">
        <v>37</v>
      </c>
      <c r="F676" s="3" t="s">
        <v>13622</v>
      </c>
      <c r="G676" s="3" t="s">
        <v>1240</v>
      </c>
      <c r="H676" s="3" t="s">
        <v>15</v>
      </c>
      <c r="I676" s="3">
        <v>320</v>
      </c>
      <c r="J676" s="3">
        <v>3584</v>
      </c>
      <c r="K676" s="5">
        <v>44658.385601851849</v>
      </c>
      <c r="L676" s="3" t="s">
        <v>45</v>
      </c>
      <c r="M676" s="6"/>
    </row>
    <row r="677" spans="1:13" ht="15.75" x14ac:dyDescent="0.25">
      <c r="A677" s="3">
        <v>676</v>
      </c>
      <c r="B677" s="3">
        <v>9782074</v>
      </c>
      <c r="C677" s="3" t="s">
        <v>13084</v>
      </c>
      <c r="D677" s="3">
        <v>2</v>
      </c>
      <c r="E677" s="3" t="s">
        <v>36</v>
      </c>
      <c r="F677" s="3" t="s">
        <v>13156</v>
      </c>
      <c r="G677" s="3" t="s">
        <v>1240</v>
      </c>
      <c r="H677" s="3" t="s">
        <v>15</v>
      </c>
      <c r="I677" s="3">
        <v>320</v>
      </c>
      <c r="J677" s="3">
        <v>3600</v>
      </c>
      <c r="K677" s="5">
        <v>44669.375902777778</v>
      </c>
      <c r="L677" s="3" t="s">
        <v>113</v>
      </c>
      <c r="M677" s="6"/>
    </row>
    <row r="678" spans="1:13" ht="15.75" x14ac:dyDescent="0.25">
      <c r="A678" s="3">
        <v>677</v>
      </c>
      <c r="B678" s="3">
        <v>9969633</v>
      </c>
      <c r="C678" s="3" t="s">
        <v>12743</v>
      </c>
      <c r="D678" s="3">
        <v>2</v>
      </c>
      <c r="E678" s="3" t="s">
        <v>41</v>
      </c>
      <c r="F678" s="3" t="s">
        <v>12714</v>
      </c>
      <c r="G678" s="3" t="s">
        <v>1240</v>
      </c>
      <c r="H678" s="3" t="s">
        <v>15</v>
      </c>
      <c r="I678" s="3">
        <v>310</v>
      </c>
      <c r="J678" s="3">
        <v>1327</v>
      </c>
      <c r="K678" s="5">
        <v>44669.381307870368</v>
      </c>
      <c r="L678" s="3" t="s">
        <v>113</v>
      </c>
      <c r="M678" s="6"/>
    </row>
    <row r="679" spans="1:13" ht="15.75" x14ac:dyDescent="0.25">
      <c r="A679" s="3">
        <v>678</v>
      </c>
      <c r="B679" s="3">
        <v>9011834</v>
      </c>
      <c r="C679" s="3" t="s">
        <v>9650</v>
      </c>
      <c r="D679" s="3">
        <v>2</v>
      </c>
      <c r="E679" s="3" t="s">
        <v>32</v>
      </c>
      <c r="F679" s="3" t="s">
        <v>9633</v>
      </c>
      <c r="G679" s="3" t="s">
        <v>1240</v>
      </c>
      <c r="H679" s="3" t="s">
        <v>15</v>
      </c>
      <c r="I679" s="3">
        <v>310</v>
      </c>
      <c r="J679" s="3">
        <v>1745</v>
      </c>
      <c r="K679" s="5">
        <v>44669.389178240737</v>
      </c>
      <c r="L679" s="3" t="s">
        <v>113</v>
      </c>
      <c r="M679" s="6"/>
    </row>
    <row r="680" spans="1:13" ht="15.75" x14ac:dyDescent="0.25">
      <c r="A680" s="3">
        <v>679</v>
      </c>
      <c r="B680" s="3">
        <v>8505528</v>
      </c>
      <c r="C680" s="3" t="s">
        <v>11433</v>
      </c>
      <c r="D680" s="3">
        <v>2</v>
      </c>
      <c r="E680" s="3" t="s">
        <v>38</v>
      </c>
      <c r="F680" s="3" t="s">
        <v>11410</v>
      </c>
      <c r="G680" s="3" t="s">
        <v>1240</v>
      </c>
      <c r="H680" s="3" t="s">
        <v>15</v>
      </c>
      <c r="I680" s="3">
        <v>310</v>
      </c>
      <c r="J680" s="3">
        <v>2123</v>
      </c>
      <c r="K680" s="5">
        <v>44658.385509259257</v>
      </c>
      <c r="L680" s="3" t="s">
        <v>45</v>
      </c>
      <c r="M680" s="6"/>
    </row>
    <row r="681" spans="1:13" ht="15.75" x14ac:dyDescent="0.25">
      <c r="A681" s="3">
        <v>680</v>
      </c>
      <c r="B681" s="3">
        <v>8462732</v>
      </c>
      <c r="C681" s="3" t="s">
        <v>9302</v>
      </c>
      <c r="D681" s="3">
        <v>2</v>
      </c>
      <c r="E681" s="3" t="s">
        <v>37</v>
      </c>
      <c r="F681" s="3" t="s">
        <v>9279</v>
      </c>
      <c r="G681" s="3" t="s">
        <v>1240</v>
      </c>
      <c r="H681" s="3" t="s">
        <v>15</v>
      </c>
      <c r="I681" s="3">
        <v>310</v>
      </c>
      <c r="J681" s="3">
        <v>2591</v>
      </c>
      <c r="K681" s="5">
        <v>44669.376493055555</v>
      </c>
      <c r="L681" s="3" t="s">
        <v>113</v>
      </c>
      <c r="M681" s="6"/>
    </row>
    <row r="682" spans="1:13" ht="15.75" x14ac:dyDescent="0.25">
      <c r="A682" s="3">
        <v>681</v>
      </c>
      <c r="B682" s="3">
        <v>10822210</v>
      </c>
      <c r="C682" s="3" t="s">
        <v>3542</v>
      </c>
      <c r="D682" s="3">
        <v>2</v>
      </c>
      <c r="E682" s="3" t="s">
        <v>38</v>
      </c>
      <c r="F682" s="3" t="s">
        <v>3533</v>
      </c>
      <c r="G682" s="3" t="s">
        <v>1240</v>
      </c>
      <c r="H682" s="3" t="s">
        <v>15</v>
      </c>
      <c r="I682" s="3">
        <v>310</v>
      </c>
      <c r="J682" s="3">
        <v>2671</v>
      </c>
      <c r="K682" s="5">
        <v>44658.385555555556</v>
      </c>
      <c r="L682" s="3" t="s">
        <v>45</v>
      </c>
      <c r="M682" s="6"/>
    </row>
    <row r="683" spans="1:13" ht="15.75" x14ac:dyDescent="0.25">
      <c r="A683" s="3">
        <v>682</v>
      </c>
      <c r="B683" s="3">
        <v>9576387</v>
      </c>
      <c r="C683" s="3" t="s">
        <v>500</v>
      </c>
      <c r="D683" s="3">
        <v>2</v>
      </c>
      <c r="E683" s="3" t="s">
        <v>38</v>
      </c>
      <c r="F683" s="3" t="s">
        <v>12235</v>
      </c>
      <c r="G683" s="3" t="s">
        <v>1240</v>
      </c>
      <c r="H683" s="3" t="s">
        <v>15</v>
      </c>
      <c r="I683" s="3">
        <v>310</v>
      </c>
      <c r="J683" s="3">
        <v>3208</v>
      </c>
      <c r="K683" s="5">
        <v>44669.379675925928</v>
      </c>
      <c r="L683" s="3" t="s">
        <v>113</v>
      </c>
      <c r="M683" s="6"/>
    </row>
    <row r="684" spans="1:13" ht="15.75" x14ac:dyDescent="0.25">
      <c r="A684" s="3">
        <v>683</v>
      </c>
      <c r="B684" s="3">
        <v>10855963</v>
      </c>
      <c r="C684" s="3" t="s">
        <v>8448</v>
      </c>
      <c r="D684" s="3">
        <v>2</v>
      </c>
      <c r="E684" s="3" t="s">
        <v>38</v>
      </c>
      <c r="F684" s="3" t="s">
        <v>8403</v>
      </c>
      <c r="G684" s="3" t="s">
        <v>1240</v>
      </c>
      <c r="H684" s="3" t="s">
        <v>15</v>
      </c>
      <c r="I684" s="3">
        <v>300</v>
      </c>
      <c r="J684" s="3">
        <v>998</v>
      </c>
      <c r="K684" s="5">
        <v>44669.411412037036</v>
      </c>
      <c r="L684" s="3" t="s">
        <v>113</v>
      </c>
      <c r="M684" s="6"/>
    </row>
    <row r="685" spans="1:13" ht="15.75" x14ac:dyDescent="0.25">
      <c r="A685" s="3">
        <v>684</v>
      </c>
      <c r="B685" s="3">
        <v>10099361</v>
      </c>
      <c r="C685" s="3" t="s">
        <v>9235</v>
      </c>
      <c r="D685" s="3">
        <v>2</v>
      </c>
      <c r="E685" s="3" t="s">
        <v>37</v>
      </c>
      <c r="F685" s="3" t="s">
        <v>9206</v>
      </c>
      <c r="G685" s="3" t="s">
        <v>1240</v>
      </c>
      <c r="H685" s="3" t="s">
        <v>15</v>
      </c>
      <c r="I685" s="3">
        <v>300</v>
      </c>
      <c r="J685" s="3">
        <v>1797</v>
      </c>
      <c r="K685" s="5">
        <v>44669.375625000001</v>
      </c>
      <c r="L685" s="3" t="s">
        <v>113</v>
      </c>
      <c r="M685" s="6"/>
    </row>
    <row r="686" spans="1:13" ht="15.75" x14ac:dyDescent="0.25">
      <c r="A686" s="3">
        <v>685</v>
      </c>
      <c r="B686" s="3">
        <v>8868470</v>
      </c>
      <c r="C686" s="3" t="s">
        <v>8894</v>
      </c>
      <c r="D686" s="3">
        <v>2</v>
      </c>
      <c r="E686" s="3" t="s">
        <v>37</v>
      </c>
      <c r="F686" s="3" t="s">
        <v>11410</v>
      </c>
      <c r="G686" s="3" t="s">
        <v>1240</v>
      </c>
      <c r="H686" s="3" t="s">
        <v>15</v>
      </c>
      <c r="I686" s="3">
        <v>300</v>
      </c>
      <c r="J686" s="3">
        <v>2507</v>
      </c>
      <c r="K686" s="5">
        <v>44669.375057870369</v>
      </c>
      <c r="L686" s="3" t="s">
        <v>113</v>
      </c>
      <c r="M686" s="6"/>
    </row>
    <row r="687" spans="1:13" ht="15.75" x14ac:dyDescent="0.25">
      <c r="A687" s="3">
        <v>686</v>
      </c>
      <c r="B687" s="3">
        <v>8585361</v>
      </c>
      <c r="C687" s="3" t="s">
        <v>1263</v>
      </c>
      <c r="D687" s="3">
        <v>2</v>
      </c>
      <c r="E687" s="3"/>
      <c r="F687" s="3" t="s">
        <v>1239</v>
      </c>
      <c r="G687" s="3" t="s">
        <v>1240</v>
      </c>
      <c r="H687" s="3" t="s">
        <v>15</v>
      </c>
      <c r="I687" s="3">
        <v>300</v>
      </c>
      <c r="J687" s="3">
        <v>2532</v>
      </c>
      <c r="K687" s="5">
        <v>44669.376909722225</v>
      </c>
      <c r="L687" s="3" t="s">
        <v>113</v>
      </c>
      <c r="M687" s="6"/>
    </row>
    <row r="688" spans="1:13" ht="15.75" x14ac:dyDescent="0.25">
      <c r="A688" s="3">
        <v>687</v>
      </c>
      <c r="B688" s="3">
        <v>9978551</v>
      </c>
      <c r="C688" s="3" t="s">
        <v>3510</v>
      </c>
      <c r="D688" s="3">
        <v>2</v>
      </c>
      <c r="E688" s="3" t="s">
        <v>38</v>
      </c>
      <c r="F688" s="3" t="s">
        <v>3501</v>
      </c>
      <c r="G688" s="3" t="s">
        <v>1240</v>
      </c>
      <c r="H688" s="3" t="s">
        <v>15</v>
      </c>
      <c r="I688" s="3">
        <v>300</v>
      </c>
      <c r="J688" s="3">
        <v>2565</v>
      </c>
      <c r="K688" s="5">
        <v>44669.375150462962</v>
      </c>
      <c r="L688" s="3" t="s">
        <v>113</v>
      </c>
      <c r="M688" s="6"/>
    </row>
    <row r="689" spans="1:13" ht="15.75" x14ac:dyDescent="0.25">
      <c r="A689" s="3">
        <v>688</v>
      </c>
      <c r="B689" s="3">
        <v>8814073</v>
      </c>
      <c r="C689" s="3" t="s">
        <v>13370</v>
      </c>
      <c r="D689" s="3">
        <v>2</v>
      </c>
      <c r="E689" s="3" t="s">
        <v>37</v>
      </c>
      <c r="F689" s="3" t="s">
        <v>13363</v>
      </c>
      <c r="G689" s="3" t="s">
        <v>1240</v>
      </c>
      <c r="H689" s="3" t="s">
        <v>15</v>
      </c>
      <c r="I689" s="3">
        <v>300</v>
      </c>
      <c r="J689" s="3">
        <v>2823</v>
      </c>
      <c r="K689" s="5">
        <v>44669.377303240741</v>
      </c>
      <c r="L689" s="3" t="s">
        <v>113</v>
      </c>
      <c r="M689" s="6"/>
    </row>
    <row r="690" spans="1:13" ht="15.75" x14ac:dyDescent="0.25">
      <c r="A690" s="3">
        <v>689</v>
      </c>
      <c r="B690" s="3">
        <v>9998568</v>
      </c>
      <c r="C690" s="3" t="s">
        <v>3714</v>
      </c>
      <c r="D690" s="3">
        <v>2</v>
      </c>
      <c r="E690" s="3" t="s">
        <v>845</v>
      </c>
      <c r="F690" s="3" t="s">
        <v>12235</v>
      </c>
      <c r="G690" s="3" t="s">
        <v>1240</v>
      </c>
      <c r="H690" s="3" t="s">
        <v>15</v>
      </c>
      <c r="I690" s="3">
        <v>300</v>
      </c>
      <c r="J690" s="3">
        <v>3184</v>
      </c>
      <c r="K690" s="5">
        <v>44669.3752662037</v>
      </c>
      <c r="L690" s="3" t="s">
        <v>113</v>
      </c>
      <c r="M690" s="6"/>
    </row>
    <row r="691" spans="1:13" ht="15.75" x14ac:dyDescent="0.25">
      <c r="A691" s="3">
        <v>690</v>
      </c>
      <c r="B691" s="3">
        <v>10433418</v>
      </c>
      <c r="C691" s="3" t="s">
        <v>11434</v>
      </c>
      <c r="D691" s="3">
        <v>2</v>
      </c>
      <c r="E691" s="3" t="s">
        <v>38</v>
      </c>
      <c r="F691" s="3" t="s">
        <v>11410</v>
      </c>
      <c r="G691" s="3" t="s">
        <v>1240</v>
      </c>
      <c r="H691" s="3" t="s">
        <v>15</v>
      </c>
      <c r="I691" s="3">
        <v>300</v>
      </c>
      <c r="J691" s="3">
        <v>3290</v>
      </c>
      <c r="K691" s="5">
        <v>44669.375069444446</v>
      </c>
      <c r="L691" s="3" t="s">
        <v>113</v>
      </c>
      <c r="M691" s="6"/>
    </row>
    <row r="692" spans="1:13" ht="15.75" x14ac:dyDescent="0.25">
      <c r="A692" s="3">
        <v>691</v>
      </c>
      <c r="B692" s="3">
        <v>9053936</v>
      </c>
      <c r="C692" s="3" t="s">
        <v>3543</v>
      </c>
      <c r="D692" s="3">
        <v>2</v>
      </c>
      <c r="E692" s="3" t="s">
        <v>38</v>
      </c>
      <c r="F692" s="3" t="s">
        <v>3533</v>
      </c>
      <c r="G692" s="3" t="s">
        <v>1240</v>
      </c>
      <c r="H692" s="3" t="s">
        <v>15</v>
      </c>
      <c r="I692" s="3">
        <v>290</v>
      </c>
      <c r="J692" s="3">
        <v>1102</v>
      </c>
      <c r="K692" s="5">
        <v>44658.408761574072</v>
      </c>
      <c r="L692" s="3" t="s">
        <v>45</v>
      </c>
      <c r="M692" s="6"/>
    </row>
    <row r="693" spans="1:13" ht="15.75" x14ac:dyDescent="0.25">
      <c r="A693" s="3">
        <v>692</v>
      </c>
      <c r="B693" s="3">
        <v>10243180</v>
      </c>
      <c r="C693" s="3" t="s">
        <v>3544</v>
      </c>
      <c r="D693" s="3">
        <v>2</v>
      </c>
      <c r="E693" s="3" t="s">
        <v>38</v>
      </c>
      <c r="F693" s="3" t="s">
        <v>3533</v>
      </c>
      <c r="G693" s="3" t="s">
        <v>1240</v>
      </c>
      <c r="H693" s="3" t="s">
        <v>15</v>
      </c>
      <c r="I693" s="3">
        <v>290</v>
      </c>
      <c r="J693" s="3">
        <v>1221</v>
      </c>
      <c r="K693" s="5">
        <v>44669.375208333331</v>
      </c>
      <c r="L693" s="3" t="s">
        <v>113</v>
      </c>
      <c r="M693" s="6"/>
    </row>
    <row r="694" spans="1:13" ht="15.75" x14ac:dyDescent="0.25">
      <c r="A694" s="3">
        <v>693</v>
      </c>
      <c r="B694" s="3">
        <v>8610658</v>
      </c>
      <c r="C694" s="3" t="s">
        <v>12270</v>
      </c>
      <c r="D694" s="3">
        <v>2</v>
      </c>
      <c r="E694" s="3" t="s">
        <v>41</v>
      </c>
      <c r="F694" s="3" t="s">
        <v>12235</v>
      </c>
      <c r="G694" s="3" t="s">
        <v>1240</v>
      </c>
      <c r="H694" s="3" t="s">
        <v>15</v>
      </c>
      <c r="I694" s="3">
        <v>290</v>
      </c>
      <c r="J694" s="3">
        <v>1764</v>
      </c>
      <c r="K694" s="5">
        <v>44669.376793981479</v>
      </c>
      <c r="L694" s="3" t="s">
        <v>113</v>
      </c>
      <c r="M694" s="6"/>
    </row>
    <row r="695" spans="1:13" ht="15.75" x14ac:dyDescent="0.25">
      <c r="A695" s="3">
        <v>694</v>
      </c>
      <c r="B695" s="3">
        <v>9992596</v>
      </c>
      <c r="C695" s="3" t="s">
        <v>503</v>
      </c>
      <c r="D695" s="3">
        <v>2</v>
      </c>
      <c r="E695" s="3" t="s">
        <v>37</v>
      </c>
      <c r="F695" s="3" t="s">
        <v>13363</v>
      </c>
      <c r="G695" s="3" t="s">
        <v>1240</v>
      </c>
      <c r="H695" s="3" t="s">
        <v>15</v>
      </c>
      <c r="I695" s="3">
        <v>290</v>
      </c>
      <c r="J695" s="3">
        <v>1813</v>
      </c>
      <c r="K695" s="5">
        <v>44669.633831018517</v>
      </c>
      <c r="L695" s="3" t="s">
        <v>128</v>
      </c>
      <c r="M695" s="6"/>
    </row>
    <row r="696" spans="1:13" ht="15.75" x14ac:dyDescent="0.25">
      <c r="A696" s="3">
        <v>695</v>
      </c>
      <c r="B696" s="3">
        <v>8952231</v>
      </c>
      <c r="C696" s="3" t="s">
        <v>5929</v>
      </c>
      <c r="D696" s="3">
        <v>2</v>
      </c>
      <c r="E696" s="3" t="s">
        <v>37</v>
      </c>
      <c r="F696" s="3" t="s">
        <v>9633</v>
      </c>
      <c r="G696" s="3" t="s">
        <v>1240</v>
      </c>
      <c r="H696" s="3" t="s">
        <v>15</v>
      </c>
      <c r="I696" s="3">
        <v>290</v>
      </c>
      <c r="J696" s="3">
        <v>2028</v>
      </c>
      <c r="K696" s="5">
        <v>44669.375289351854</v>
      </c>
      <c r="L696" s="3" t="s">
        <v>113</v>
      </c>
      <c r="M696" s="6"/>
    </row>
    <row r="697" spans="1:13" ht="15.75" x14ac:dyDescent="0.25">
      <c r="A697" s="3">
        <v>696</v>
      </c>
      <c r="B697" s="3">
        <v>9341120</v>
      </c>
      <c r="C697" s="3" t="s">
        <v>9992</v>
      </c>
      <c r="D697" s="3">
        <v>2</v>
      </c>
      <c r="E697" s="3" t="s">
        <v>38</v>
      </c>
      <c r="F697" s="3" t="s">
        <v>9990</v>
      </c>
      <c r="G697" s="3" t="s">
        <v>1240</v>
      </c>
      <c r="H697" s="3" t="s">
        <v>15</v>
      </c>
      <c r="I697" s="3">
        <v>290</v>
      </c>
      <c r="J697" s="3">
        <v>2484</v>
      </c>
      <c r="K697" s="5">
        <v>44669.375011574077</v>
      </c>
      <c r="L697" s="3" t="s">
        <v>113</v>
      </c>
      <c r="M697" s="6"/>
    </row>
    <row r="698" spans="1:13" ht="15.75" x14ac:dyDescent="0.25">
      <c r="A698" s="3">
        <v>697</v>
      </c>
      <c r="B698" s="3">
        <v>8609272</v>
      </c>
      <c r="C698" s="3" t="s">
        <v>9482</v>
      </c>
      <c r="D698" s="3">
        <v>2</v>
      </c>
      <c r="E698" s="3" t="s">
        <v>37</v>
      </c>
      <c r="F698" s="3" t="s">
        <v>11410</v>
      </c>
      <c r="G698" s="3" t="s">
        <v>1240</v>
      </c>
      <c r="H698" s="3" t="s">
        <v>15</v>
      </c>
      <c r="I698" s="3">
        <v>290</v>
      </c>
      <c r="J698" s="3">
        <v>2567</v>
      </c>
      <c r="K698" s="5">
        <v>44669.375057870369</v>
      </c>
      <c r="L698" s="3" t="s">
        <v>113</v>
      </c>
      <c r="M698" s="6"/>
    </row>
    <row r="699" spans="1:13" ht="15.75" x14ac:dyDescent="0.25">
      <c r="A699" s="3">
        <v>698</v>
      </c>
      <c r="B699" s="3">
        <v>9998842</v>
      </c>
      <c r="C699" s="3" t="s">
        <v>12271</v>
      </c>
      <c r="D699" s="3">
        <v>2</v>
      </c>
      <c r="E699" s="3" t="s">
        <v>845</v>
      </c>
      <c r="F699" s="3" t="s">
        <v>12235</v>
      </c>
      <c r="G699" s="3" t="s">
        <v>1240</v>
      </c>
      <c r="H699" s="3" t="s">
        <v>15</v>
      </c>
      <c r="I699" s="3">
        <v>290</v>
      </c>
      <c r="J699" s="3">
        <v>2621</v>
      </c>
      <c r="K699" s="5">
        <v>44669.375231481485</v>
      </c>
      <c r="L699" s="3" t="s">
        <v>113</v>
      </c>
      <c r="M699" s="6"/>
    </row>
    <row r="700" spans="1:13" ht="15.75" x14ac:dyDescent="0.25">
      <c r="A700" s="3">
        <v>699</v>
      </c>
      <c r="B700" s="3">
        <v>10578073</v>
      </c>
      <c r="C700" s="3" t="s">
        <v>659</v>
      </c>
      <c r="D700" s="3">
        <v>2</v>
      </c>
      <c r="E700" s="3" t="s">
        <v>41</v>
      </c>
      <c r="F700" s="3" t="s">
        <v>13156</v>
      </c>
      <c r="G700" s="3" t="s">
        <v>1240</v>
      </c>
      <c r="H700" s="3" t="s">
        <v>15</v>
      </c>
      <c r="I700" s="3">
        <v>290</v>
      </c>
      <c r="J700" s="3">
        <v>2938</v>
      </c>
      <c r="K700" s="5">
        <v>44669.375856481478</v>
      </c>
      <c r="L700" s="3" t="s">
        <v>113</v>
      </c>
      <c r="M700" s="6"/>
    </row>
    <row r="701" spans="1:13" ht="15.75" x14ac:dyDescent="0.25">
      <c r="A701" s="3">
        <v>700</v>
      </c>
      <c r="B701" s="3">
        <v>11144863</v>
      </c>
      <c r="C701" s="3" t="s">
        <v>5000</v>
      </c>
      <c r="D701" s="3">
        <v>2</v>
      </c>
      <c r="E701" s="3" t="s">
        <v>37</v>
      </c>
      <c r="F701" s="3" t="s">
        <v>4976</v>
      </c>
      <c r="G701" s="3" t="s">
        <v>1240</v>
      </c>
      <c r="H701" s="3" t="s">
        <v>15</v>
      </c>
      <c r="I701" s="3">
        <v>280</v>
      </c>
      <c r="J701" s="3">
        <v>449</v>
      </c>
      <c r="K701" s="5">
        <v>44669.413032407407</v>
      </c>
      <c r="L701" s="3" t="s">
        <v>113</v>
      </c>
      <c r="M701" s="6"/>
    </row>
    <row r="702" spans="1:13" ht="15.75" x14ac:dyDescent="0.25">
      <c r="A702" s="3">
        <v>701</v>
      </c>
      <c r="B702" s="3">
        <v>11024393</v>
      </c>
      <c r="C702" s="3" t="s">
        <v>13742</v>
      </c>
      <c r="D702" s="3">
        <v>2</v>
      </c>
      <c r="E702" s="3" t="s">
        <v>41</v>
      </c>
      <c r="F702" s="3" t="s">
        <v>13714</v>
      </c>
      <c r="G702" s="3" t="s">
        <v>1240</v>
      </c>
      <c r="H702" s="3" t="s">
        <v>15</v>
      </c>
      <c r="I702" s="3">
        <v>280</v>
      </c>
      <c r="J702" s="3">
        <v>752</v>
      </c>
      <c r="K702" s="5">
        <v>44669.375555555554</v>
      </c>
      <c r="L702" s="3" t="s">
        <v>113</v>
      </c>
      <c r="M702" s="6"/>
    </row>
    <row r="703" spans="1:13" ht="15.75" x14ac:dyDescent="0.25">
      <c r="A703" s="3">
        <v>702</v>
      </c>
      <c r="B703" s="3">
        <v>8686912</v>
      </c>
      <c r="C703" s="3" t="s">
        <v>8509</v>
      </c>
      <c r="D703" s="3">
        <v>2</v>
      </c>
      <c r="E703" s="3" t="s">
        <v>38</v>
      </c>
      <c r="F703" s="3" t="s">
        <v>8489</v>
      </c>
      <c r="G703" s="3" t="s">
        <v>1240</v>
      </c>
      <c r="H703" s="3" t="s">
        <v>15</v>
      </c>
      <c r="I703" s="3">
        <v>280</v>
      </c>
      <c r="J703" s="3">
        <v>1653</v>
      </c>
      <c r="K703" s="5">
        <v>44669.381331018521</v>
      </c>
      <c r="L703" s="3" t="s">
        <v>113</v>
      </c>
      <c r="M703" s="6"/>
    </row>
    <row r="704" spans="1:13" ht="15.75" x14ac:dyDescent="0.25">
      <c r="A704" s="3">
        <v>703</v>
      </c>
      <c r="B704" s="3">
        <v>10812616</v>
      </c>
      <c r="C704" s="3" t="s">
        <v>3545</v>
      </c>
      <c r="D704" s="3">
        <v>2</v>
      </c>
      <c r="E704" s="3" t="s">
        <v>38</v>
      </c>
      <c r="F704" s="3" t="s">
        <v>3533</v>
      </c>
      <c r="G704" s="3" t="s">
        <v>1240</v>
      </c>
      <c r="H704" s="3" t="s">
        <v>15</v>
      </c>
      <c r="I704" s="3">
        <v>280</v>
      </c>
      <c r="J704" s="3">
        <v>1840</v>
      </c>
      <c r="K704" s="5">
        <v>44658.408506944441</v>
      </c>
      <c r="L704" s="3" t="s">
        <v>45</v>
      </c>
      <c r="M704" s="6"/>
    </row>
    <row r="705" spans="1:13" ht="15.75" x14ac:dyDescent="0.25">
      <c r="A705" s="3">
        <v>704</v>
      </c>
      <c r="B705" s="3">
        <v>9035153</v>
      </c>
      <c r="C705" s="3" t="s">
        <v>9651</v>
      </c>
      <c r="D705" s="3">
        <v>2</v>
      </c>
      <c r="E705" s="3"/>
      <c r="F705" s="3" t="s">
        <v>9633</v>
      </c>
      <c r="G705" s="3" t="s">
        <v>1240</v>
      </c>
      <c r="H705" s="3" t="s">
        <v>15</v>
      </c>
      <c r="I705" s="3">
        <v>280</v>
      </c>
      <c r="J705" s="3">
        <v>2057</v>
      </c>
      <c r="K705" s="5">
        <v>44658.385474537034</v>
      </c>
      <c r="L705" s="3" t="s">
        <v>45</v>
      </c>
      <c r="M705" s="6"/>
    </row>
    <row r="706" spans="1:13" ht="15.75" x14ac:dyDescent="0.25">
      <c r="A706" s="3">
        <v>705</v>
      </c>
      <c r="B706" s="3">
        <v>10494403</v>
      </c>
      <c r="C706" s="3" t="s">
        <v>13168</v>
      </c>
      <c r="D706" s="3">
        <v>2</v>
      </c>
      <c r="E706" s="3" t="s">
        <v>41</v>
      </c>
      <c r="F706" s="3" t="s">
        <v>13156</v>
      </c>
      <c r="G706" s="3" t="s">
        <v>1240</v>
      </c>
      <c r="H706" s="3" t="s">
        <v>15</v>
      </c>
      <c r="I706" s="3">
        <v>280</v>
      </c>
      <c r="J706" s="3">
        <v>2712</v>
      </c>
      <c r="K706" s="5">
        <v>44669.375833333332</v>
      </c>
      <c r="L706" s="3" t="s">
        <v>113</v>
      </c>
      <c r="M706" s="6"/>
    </row>
    <row r="707" spans="1:13" ht="15.75" x14ac:dyDescent="0.25">
      <c r="A707" s="3">
        <v>706</v>
      </c>
      <c r="B707" s="3">
        <v>9576411</v>
      </c>
      <c r="C707" s="3" t="s">
        <v>12272</v>
      </c>
      <c r="D707" s="3">
        <v>2</v>
      </c>
      <c r="E707" s="3" t="s">
        <v>38</v>
      </c>
      <c r="F707" s="3" t="s">
        <v>12235</v>
      </c>
      <c r="G707" s="3" t="s">
        <v>1240</v>
      </c>
      <c r="H707" s="3" t="s">
        <v>15</v>
      </c>
      <c r="I707" s="3">
        <v>280</v>
      </c>
      <c r="J707" s="3">
        <v>2746</v>
      </c>
      <c r="K707" s="5">
        <v>44669.376388888886</v>
      </c>
      <c r="L707" s="3" t="s">
        <v>113</v>
      </c>
      <c r="M707" s="6"/>
    </row>
    <row r="708" spans="1:13" ht="15.75" x14ac:dyDescent="0.25">
      <c r="A708" s="3">
        <v>707</v>
      </c>
      <c r="B708" s="3">
        <v>9999401</v>
      </c>
      <c r="C708" s="3" t="s">
        <v>12273</v>
      </c>
      <c r="D708" s="3">
        <v>2</v>
      </c>
      <c r="E708" s="3" t="s">
        <v>845</v>
      </c>
      <c r="F708" s="3" t="s">
        <v>12235</v>
      </c>
      <c r="G708" s="3" t="s">
        <v>1240</v>
      </c>
      <c r="H708" s="3" t="s">
        <v>15</v>
      </c>
      <c r="I708" s="3">
        <v>280</v>
      </c>
      <c r="J708" s="3">
        <v>2768</v>
      </c>
      <c r="K708" s="5">
        <v>44669.375254629631</v>
      </c>
      <c r="L708" s="3" t="s">
        <v>113</v>
      </c>
      <c r="M708" s="6"/>
    </row>
    <row r="709" spans="1:13" ht="15.75" x14ac:dyDescent="0.25">
      <c r="A709" s="3">
        <v>708</v>
      </c>
      <c r="B709" s="3">
        <v>9662413</v>
      </c>
      <c r="C709" s="3" t="s">
        <v>9652</v>
      </c>
      <c r="D709" s="3">
        <v>2</v>
      </c>
      <c r="E709" s="3" t="s">
        <v>37</v>
      </c>
      <c r="F709" s="3" t="s">
        <v>9633</v>
      </c>
      <c r="G709" s="3" t="s">
        <v>1240</v>
      </c>
      <c r="H709" s="3" t="s">
        <v>15</v>
      </c>
      <c r="I709" s="3">
        <v>280</v>
      </c>
      <c r="J709" s="3">
        <v>2879</v>
      </c>
      <c r="K709" s="5">
        <v>44658.385567129626</v>
      </c>
      <c r="L709" s="3" t="s">
        <v>45</v>
      </c>
      <c r="M709" s="6"/>
    </row>
    <row r="710" spans="1:13" ht="15.75" x14ac:dyDescent="0.25">
      <c r="A710" s="3">
        <v>709</v>
      </c>
      <c r="B710" s="3">
        <v>8476321</v>
      </c>
      <c r="C710" s="3" t="s">
        <v>9303</v>
      </c>
      <c r="D710" s="3">
        <v>2</v>
      </c>
      <c r="E710" s="3" t="s">
        <v>32</v>
      </c>
      <c r="F710" s="3" t="s">
        <v>9279</v>
      </c>
      <c r="G710" s="3" t="s">
        <v>1240</v>
      </c>
      <c r="H710" s="3" t="s">
        <v>15</v>
      </c>
      <c r="I710" s="3">
        <v>280</v>
      </c>
      <c r="J710" s="3">
        <v>3604</v>
      </c>
      <c r="K710" s="5">
        <v>44669.375092592592</v>
      </c>
      <c r="L710" s="3" t="s">
        <v>113</v>
      </c>
      <c r="M710" s="6"/>
    </row>
    <row r="711" spans="1:13" ht="15.75" x14ac:dyDescent="0.25">
      <c r="A711" s="3">
        <v>710</v>
      </c>
      <c r="B711" s="3">
        <v>9782331</v>
      </c>
      <c r="C711" s="3" t="s">
        <v>12116</v>
      </c>
      <c r="D711" s="3">
        <v>2</v>
      </c>
      <c r="E711" s="3" t="s">
        <v>38</v>
      </c>
      <c r="F711" s="3" t="s">
        <v>12107</v>
      </c>
      <c r="G711" s="3" t="s">
        <v>1240</v>
      </c>
      <c r="H711" s="3" t="s">
        <v>15</v>
      </c>
      <c r="I711" s="3">
        <v>270</v>
      </c>
      <c r="J711" s="3">
        <v>1338</v>
      </c>
      <c r="K711" s="5">
        <v>44669.375405092593</v>
      </c>
      <c r="L711" s="3" t="s">
        <v>113</v>
      </c>
      <c r="M711" s="6"/>
    </row>
    <row r="712" spans="1:13" ht="15.75" x14ac:dyDescent="0.25">
      <c r="A712" s="3">
        <v>711</v>
      </c>
      <c r="B712" s="3">
        <v>9945273</v>
      </c>
      <c r="C712" s="3" t="s">
        <v>8449</v>
      </c>
      <c r="D712" s="3">
        <v>2</v>
      </c>
      <c r="E712" s="3" t="s">
        <v>38</v>
      </c>
      <c r="F712" s="3" t="s">
        <v>8403</v>
      </c>
      <c r="G712" s="3" t="s">
        <v>1240</v>
      </c>
      <c r="H712" s="3" t="s">
        <v>15</v>
      </c>
      <c r="I712" s="3">
        <v>270</v>
      </c>
      <c r="J712" s="3">
        <v>1371</v>
      </c>
      <c r="K712" s="5">
        <v>44669.395150462966</v>
      </c>
      <c r="L712" s="3" t="s">
        <v>113</v>
      </c>
      <c r="M712" s="6"/>
    </row>
    <row r="713" spans="1:13" ht="15.75" x14ac:dyDescent="0.25">
      <c r="A713" s="3">
        <v>712</v>
      </c>
      <c r="B713" s="3">
        <v>10112559</v>
      </c>
      <c r="C713" s="3" t="s">
        <v>3479</v>
      </c>
      <c r="D713" s="3">
        <v>2</v>
      </c>
      <c r="E713" s="3" t="s">
        <v>11193</v>
      </c>
      <c r="F713" s="3" t="s">
        <v>11185</v>
      </c>
      <c r="G713" s="3" t="s">
        <v>1240</v>
      </c>
      <c r="H713" s="3" t="s">
        <v>15</v>
      </c>
      <c r="I713" s="3">
        <v>270</v>
      </c>
      <c r="J713" s="3">
        <v>1429</v>
      </c>
      <c r="K713" s="5">
        <v>44669.376944444448</v>
      </c>
      <c r="L713" s="3" t="s">
        <v>113</v>
      </c>
      <c r="M713" s="6"/>
    </row>
    <row r="714" spans="1:13" ht="15.75" x14ac:dyDescent="0.25">
      <c r="A714" s="3">
        <v>713</v>
      </c>
      <c r="B714" s="3">
        <v>8662200</v>
      </c>
      <c r="C714" s="3" t="s">
        <v>8450</v>
      </c>
      <c r="D714" s="3">
        <v>2</v>
      </c>
      <c r="E714" s="3"/>
      <c r="F714" s="3" t="s">
        <v>8403</v>
      </c>
      <c r="G714" s="3" t="s">
        <v>1240</v>
      </c>
      <c r="H714" s="3" t="s">
        <v>15</v>
      </c>
      <c r="I714" s="3">
        <v>270</v>
      </c>
      <c r="J714" s="3">
        <v>1801</v>
      </c>
      <c r="K714" s="5">
        <v>44669.378761574073</v>
      </c>
      <c r="L714" s="3" t="s">
        <v>113</v>
      </c>
      <c r="M714" s="6"/>
    </row>
    <row r="715" spans="1:13" ht="15.75" x14ac:dyDescent="0.25">
      <c r="A715" s="3">
        <v>714</v>
      </c>
      <c r="B715" s="3">
        <v>10318973</v>
      </c>
      <c r="C715" s="3" t="s">
        <v>279</v>
      </c>
      <c r="D715" s="3">
        <v>2</v>
      </c>
      <c r="E715" s="3" t="s">
        <v>38</v>
      </c>
      <c r="F715" s="3" t="s">
        <v>1239</v>
      </c>
      <c r="G715" s="3" t="s">
        <v>1240</v>
      </c>
      <c r="H715" s="3" t="s">
        <v>15</v>
      </c>
      <c r="I715" s="3">
        <v>260</v>
      </c>
      <c r="J715" s="3">
        <v>1331</v>
      </c>
      <c r="K715" s="5">
        <v>44669.392094907409</v>
      </c>
      <c r="L715" s="3" t="s">
        <v>113</v>
      </c>
      <c r="M715" s="6"/>
    </row>
    <row r="716" spans="1:13" ht="15.75" x14ac:dyDescent="0.25">
      <c r="A716" s="3">
        <v>715</v>
      </c>
      <c r="B716" s="3">
        <v>10319693</v>
      </c>
      <c r="C716" s="3" t="s">
        <v>1264</v>
      </c>
      <c r="D716" s="3">
        <v>2</v>
      </c>
      <c r="E716" s="3" t="s">
        <v>38</v>
      </c>
      <c r="F716" s="3" t="s">
        <v>1239</v>
      </c>
      <c r="G716" s="3" t="s">
        <v>1240</v>
      </c>
      <c r="H716" s="3" t="s">
        <v>15</v>
      </c>
      <c r="I716" s="3">
        <v>260</v>
      </c>
      <c r="J716" s="3">
        <v>1659</v>
      </c>
      <c r="K716" s="5">
        <v>44669.376180555555</v>
      </c>
      <c r="L716" s="3" t="s">
        <v>113</v>
      </c>
      <c r="M716" s="6"/>
    </row>
    <row r="717" spans="1:13" ht="15.75" x14ac:dyDescent="0.25">
      <c r="A717" s="3">
        <v>716</v>
      </c>
      <c r="B717" s="3">
        <v>8494225</v>
      </c>
      <c r="C717" s="3" t="s">
        <v>11142</v>
      </c>
      <c r="D717" s="3">
        <v>2</v>
      </c>
      <c r="E717" s="3" t="s">
        <v>37</v>
      </c>
      <c r="F717" s="3" t="s">
        <v>11133</v>
      </c>
      <c r="G717" s="3" t="s">
        <v>1240</v>
      </c>
      <c r="H717" s="3" t="s">
        <v>15</v>
      </c>
      <c r="I717" s="3">
        <v>260</v>
      </c>
      <c r="J717" s="3">
        <v>1669</v>
      </c>
      <c r="K717" s="5">
        <v>44669.37568287037</v>
      </c>
      <c r="L717" s="3" t="s">
        <v>113</v>
      </c>
      <c r="M717" s="6"/>
    </row>
    <row r="718" spans="1:13" ht="15.75" x14ac:dyDescent="0.25">
      <c r="A718" s="3">
        <v>717</v>
      </c>
      <c r="B718" s="3">
        <v>9873260</v>
      </c>
      <c r="C718" s="3" t="s">
        <v>12274</v>
      </c>
      <c r="D718" s="3">
        <v>2</v>
      </c>
      <c r="E718" s="3" t="s">
        <v>37</v>
      </c>
      <c r="F718" s="3" t="s">
        <v>12235</v>
      </c>
      <c r="G718" s="3" t="s">
        <v>1240</v>
      </c>
      <c r="H718" s="3" t="s">
        <v>15</v>
      </c>
      <c r="I718" s="3">
        <v>260</v>
      </c>
      <c r="J718" s="3">
        <v>3097</v>
      </c>
      <c r="K718" s="5">
        <v>44658.385428240741</v>
      </c>
      <c r="L718" s="3" t="s">
        <v>45</v>
      </c>
      <c r="M718" s="6"/>
    </row>
    <row r="719" spans="1:13" ht="15.75" x14ac:dyDescent="0.25">
      <c r="A719" s="3">
        <v>718</v>
      </c>
      <c r="B719" s="3">
        <v>9003444</v>
      </c>
      <c r="C719" s="3" t="s">
        <v>9653</v>
      </c>
      <c r="D719" s="3">
        <v>2</v>
      </c>
      <c r="E719" s="3" t="s">
        <v>38</v>
      </c>
      <c r="F719" s="3" t="s">
        <v>9633</v>
      </c>
      <c r="G719" s="3" t="s">
        <v>1240</v>
      </c>
      <c r="H719" s="3" t="s">
        <v>15</v>
      </c>
      <c r="I719" s="3">
        <v>260</v>
      </c>
      <c r="J719" s="3">
        <v>3225</v>
      </c>
      <c r="K719" s="5">
        <v>44669.375300925924</v>
      </c>
      <c r="L719" s="3" t="s">
        <v>113</v>
      </c>
      <c r="M719" s="6"/>
    </row>
    <row r="720" spans="1:13" ht="15.75" x14ac:dyDescent="0.25">
      <c r="A720" s="3">
        <v>719</v>
      </c>
      <c r="B720" s="3">
        <v>9576399</v>
      </c>
      <c r="C720" s="3" t="s">
        <v>1029</v>
      </c>
      <c r="D720" s="3">
        <v>2</v>
      </c>
      <c r="E720" s="3" t="s">
        <v>38</v>
      </c>
      <c r="F720" s="3" t="s">
        <v>12235</v>
      </c>
      <c r="G720" s="3" t="s">
        <v>1240</v>
      </c>
      <c r="H720" s="3" t="s">
        <v>15</v>
      </c>
      <c r="I720" s="3">
        <v>260</v>
      </c>
      <c r="J720" s="3">
        <v>3324</v>
      </c>
      <c r="K720" s="5">
        <v>44669.376226851855</v>
      </c>
      <c r="L720" s="3" t="s">
        <v>113</v>
      </c>
      <c r="M720" s="6"/>
    </row>
    <row r="721" spans="1:13" ht="15.75" x14ac:dyDescent="0.25">
      <c r="A721" s="3">
        <v>720</v>
      </c>
      <c r="B721" s="3">
        <v>9907950</v>
      </c>
      <c r="C721" s="3" t="s">
        <v>13653</v>
      </c>
      <c r="D721" s="3">
        <v>2</v>
      </c>
      <c r="E721" s="3" t="s">
        <v>36</v>
      </c>
      <c r="F721" s="3" t="s">
        <v>13622</v>
      </c>
      <c r="G721" s="3" t="s">
        <v>1240</v>
      </c>
      <c r="H721" s="3" t="s">
        <v>15</v>
      </c>
      <c r="I721" s="3">
        <v>260</v>
      </c>
      <c r="J721" s="3">
        <v>3587</v>
      </c>
      <c r="K721" s="5">
        <v>44658.385567129626</v>
      </c>
      <c r="L721" s="3" t="s">
        <v>45</v>
      </c>
      <c r="M721" s="6"/>
    </row>
    <row r="722" spans="1:13" ht="15.75" x14ac:dyDescent="0.25">
      <c r="A722" s="3">
        <v>721</v>
      </c>
      <c r="B722" s="3">
        <v>90023690</v>
      </c>
      <c r="C722" s="3" t="s">
        <v>9654</v>
      </c>
      <c r="D722" s="3">
        <v>2</v>
      </c>
      <c r="E722" s="3" t="s">
        <v>41</v>
      </c>
      <c r="F722" s="3" t="s">
        <v>9633</v>
      </c>
      <c r="G722" s="3" t="s">
        <v>1240</v>
      </c>
      <c r="H722" s="3" t="s">
        <v>15</v>
      </c>
      <c r="I722" s="3">
        <v>250</v>
      </c>
      <c r="J722" s="3">
        <v>472</v>
      </c>
      <c r="K722" s="5">
        <v>44669.378530092596</v>
      </c>
      <c r="L722" s="3" t="s">
        <v>113</v>
      </c>
      <c r="M722" s="6"/>
    </row>
    <row r="723" spans="1:13" ht="15.75" x14ac:dyDescent="0.25">
      <c r="A723" s="3">
        <v>722</v>
      </c>
      <c r="B723" s="3">
        <v>10181635</v>
      </c>
      <c r="C723" s="3" t="s">
        <v>5001</v>
      </c>
      <c r="D723" s="3">
        <v>2</v>
      </c>
      <c r="E723" s="3" t="s">
        <v>37</v>
      </c>
      <c r="F723" s="3" t="s">
        <v>4976</v>
      </c>
      <c r="G723" s="3" t="s">
        <v>1240</v>
      </c>
      <c r="H723" s="3" t="s">
        <v>15</v>
      </c>
      <c r="I723" s="3">
        <v>250</v>
      </c>
      <c r="J723" s="3">
        <v>1280</v>
      </c>
      <c r="K723" s="5">
        <v>44669.395775462966</v>
      </c>
      <c r="L723" s="3" t="s">
        <v>113</v>
      </c>
      <c r="M723" s="6"/>
    </row>
    <row r="724" spans="1:13" ht="15.75" x14ac:dyDescent="0.25">
      <c r="A724" s="3">
        <v>723</v>
      </c>
      <c r="B724" s="3">
        <v>10197897</v>
      </c>
      <c r="C724" s="3" t="s">
        <v>9304</v>
      </c>
      <c r="D724" s="3">
        <v>2</v>
      </c>
      <c r="E724" s="3" t="s">
        <v>32</v>
      </c>
      <c r="F724" s="3" t="s">
        <v>9279</v>
      </c>
      <c r="G724" s="3" t="s">
        <v>1240</v>
      </c>
      <c r="H724" s="3" t="s">
        <v>15</v>
      </c>
      <c r="I724" s="3">
        <v>250</v>
      </c>
      <c r="J724" s="3">
        <v>1688</v>
      </c>
      <c r="K724" s="5">
        <v>44669.375104166669</v>
      </c>
      <c r="L724" s="3" t="s">
        <v>113</v>
      </c>
      <c r="M724" s="6"/>
    </row>
    <row r="725" spans="1:13" ht="15.75" x14ac:dyDescent="0.25">
      <c r="A725" s="3">
        <v>724</v>
      </c>
      <c r="B725" s="3">
        <v>8581345</v>
      </c>
      <c r="C725" s="3" t="s">
        <v>1265</v>
      </c>
      <c r="D725" s="3">
        <v>2</v>
      </c>
      <c r="E725" s="3" t="s">
        <v>37</v>
      </c>
      <c r="F725" s="3" t="s">
        <v>1239</v>
      </c>
      <c r="G725" s="3" t="s">
        <v>1240</v>
      </c>
      <c r="H725" s="3" t="s">
        <v>15</v>
      </c>
      <c r="I725" s="3">
        <v>250</v>
      </c>
      <c r="J725" s="3">
        <v>2099</v>
      </c>
      <c r="K725" s="5">
        <v>44669.388692129629</v>
      </c>
      <c r="L725" s="3" t="s">
        <v>113</v>
      </c>
      <c r="M725" s="6"/>
    </row>
    <row r="726" spans="1:13" ht="15.75" x14ac:dyDescent="0.25">
      <c r="A726" s="3">
        <v>725</v>
      </c>
      <c r="B726" s="3">
        <v>10362730</v>
      </c>
      <c r="C726" s="3" t="s">
        <v>7253</v>
      </c>
      <c r="D726" s="3">
        <v>2</v>
      </c>
      <c r="E726" s="3" t="s">
        <v>37</v>
      </c>
      <c r="F726" s="3" t="s">
        <v>8489</v>
      </c>
      <c r="G726" s="3" t="s">
        <v>1240</v>
      </c>
      <c r="H726" s="3" t="s">
        <v>15</v>
      </c>
      <c r="I726" s="3">
        <v>250</v>
      </c>
      <c r="J726" s="3">
        <v>2176</v>
      </c>
      <c r="K726" s="5">
        <v>44658.38653935185</v>
      </c>
      <c r="L726" s="3" t="s">
        <v>45</v>
      </c>
      <c r="M726" s="6"/>
    </row>
    <row r="727" spans="1:13" ht="15.75" x14ac:dyDescent="0.25">
      <c r="A727" s="3">
        <v>726</v>
      </c>
      <c r="B727" s="3">
        <v>8504280</v>
      </c>
      <c r="C727" s="3" t="s">
        <v>11435</v>
      </c>
      <c r="D727" s="3">
        <v>2</v>
      </c>
      <c r="E727" s="3" t="s">
        <v>38</v>
      </c>
      <c r="F727" s="3" t="s">
        <v>11410</v>
      </c>
      <c r="G727" s="3" t="s">
        <v>1240</v>
      </c>
      <c r="H727" s="3" t="s">
        <v>15</v>
      </c>
      <c r="I727" s="3">
        <v>250</v>
      </c>
      <c r="J727" s="3">
        <v>2287</v>
      </c>
      <c r="K727" s="5">
        <v>44669.629236111112</v>
      </c>
      <c r="L727" s="3" t="s">
        <v>128</v>
      </c>
      <c r="M727" s="6"/>
    </row>
    <row r="728" spans="1:13" ht="15.75" x14ac:dyDescent="0.25">
      <c r="A728" s="3">
        <v>727</v>
      </c>
      <c r="B728" s="3">
        <v>9999325</v>
      </c>
      <c r="C728" s="3" t="s">
        <v>4978</v>
      </c>
      <c r="D728" s="3">
        <v>2</v>
      </c>
      <c r="E728" s="3" t="s">
        <v>845</v>
      </c>
      <c r="F728" s="3" t="s">
        <v>12235</v>
      </c>
      <c r="G728" s="3" t="s">
        <v>1240</v>
      </c>
      <c r="H728" s="3" t="s">
        <v>15</v>
      </c>
      <c r="I728" s="3">
        <v>250</v>
      </c>
      <c r="J728" s="3">
        <v>3498</v>
      </c>
      <c r="K728" s="5">
        <v>44669.3752662037</v>
      </c>
      <c r="L728" s="3" t="s">
        <v>113</v>
      </c>
      <c r="M728" s="6"/>
    </row>
    <row r="729" spans="1:13" ht="15.75" x14ac:dyDescent="0.25">
      <c r="A729" s="3">
        <v>728</v>
      </c>
      <c r="B729" s="3">
        <v>8662147</v>
      </c>
      <c r="C729" s="3" t="s">
        <v>3089</v>
      </c>
      <c r="D729" s="3">
        <v>2</v>
      </c>
      <c r="E729" s="3" t="s">
        <v>38</v>
      </c>
      <c r="F729" s="3" t="s">
        <v>4486</v>
      </c>
      <c r="G729" s="3" t="s">
        <v>1240</v>
      </c>
      <c r="H729" s="3" t="s">
        <v>15</v>
      </c>
      <c r="I729" s="3">
        <v>240</v>
      </c>
      <c r="J729" s="3">
        <v>730</v>
      </c>
      <c r="K729" s="5">
        <v>44658.420590277776</v>
      </c>
      <c r="L729" s="3" t="s">
        <v>45</v>
      </c>
      <c r="M729" s="6"/>
    </row>
    <row r="730" spans="1:13" ht="15.75" x14ac:dyDescent="0.25">
      <c r="A730" s="3">
        <v>729</v>
      </c>
      <c r="B730" s="3">
        <v>9576407</v>
      </c>
      <c r="C730" s="3" t="s">
        <v>9439</v>
      </c>
      <c r="D730" s="3">
        <v>2</v>
      </c>
      <c r="E730" s="3" t="s">
        <v>38</v>
      </c>
      <c r="F730" s="3" t="s">
        <v>12235</v>
      </c>
      <c r="G730" s="3" t="s">
        <v>1240</v>
      </c>
      <c r="H730" s="3" t="s">
        <v>15</v>
      </c>
      <c r="I730" s="3">
        <v>230</v>
      </c>
      <c r="J730" s="3">
        <v>1807</v>
      </c>
      <c r="K730" s="5">
        <v>44669.375347222223</v>
      </c>
      <c r="L730" s="3" t="s">
        <v>113</v>
      </c>
      <c r="M730" s="6"/>
    </row>
    <row r="731" spans="1:13" ht="15.75" x14ac:dyDescent="0.25">
      <c r="A731" s="3">
        <v>730</v>
      </c>
      <c r="B731" s="3">
        <v>10126027</v>
      </c>
      <c r="C731" s="3" t="s">
        <v>3511</v>
      </c>
      <c r="D731" s="3">
        <v>2</v>
      </c>
      <c r="E731" s="3" t="s">
        <v>38</v>
      </c>
      <c r="F731" s="3" t="s">
        <v>3501</v>
      </c>
      <c r="G731" s="3" t="s">
        <v>1240</v>
      </c>
      <c r="H731" s="3" t="s">
        <v>15</v>
      </c>
      <c r="I731" s="3">
        <v>230</v>
      </c>
      <c r="J731" s="3">
        <v>1898</v>
      </c>
      <c r="K731" s="5">
        <v>44658.385428240741</v>
      </c>
      <c r="L731" s="3" t="s">
        <v>45</v>
      </c>
      <c r="M731" s="6"/>
    </row>
    <row r="732" spans="1:13" ht="15.75" x14ac:dyDescent="0.25">
      <c r="A732" s="3">
        <v>731</v>
      </c>
      <c r="B732" s="3">
        <v>9887652</v>
      </c>
      <c r="C732" s="3" t="s">
        <v>5002</v>
      </c>
      <c r="D732" s="3">
        <v>2</v>
      </c>
      <c r="E732" s="3" t="s">
        <v>38</v>
      </c>
      <c r="F732" s="3" t="s">
        <v>4976</v>
      </c>
      <c r="G732" s="3" t="s">
        <v>1240</v>
      </c>
      <c r="H732" s="3" t="s">
        <v>15</v>
      </c>
      <c r="I732" s="3">
        <v>230</v>
      </c>
      <c r="J732" s="3">
        <v>2087</v>
      </c>
      <c r="K732" s="5">
        <v>44669.384282407409</v>
      </c>
      <c r="L732" s="3" t="s">
        <v>113</v>
      </c>
      <c r="M732" s="6"/>
    </row>
    <row r="733" spans="1:13" ht="15.75" x14ac:dyDescent="0.25">
      <c r="A733" s="3">
        <v>732</v>
      </c>
      <c r="B733" s="3">
        <v>10096689</v>
      </c>
      <c r="C733" s="3" t="s">
        <v>11194</v>
      </c>
      <c r="D733" s="3">
        <v>2</v>
      </c>
      <c r="E733" s="3" t="s">
        <v>11193</v>
      </c>
      <c r="F733" s="3" t="s">
        <v>11185</v>
      </c>
      <c r="G733" s="3" t="s">
        <v>1240</v>
      </c>
      <c r="H733" s="3" t="s">
        <v>15</v>
      </c>
      <c r="I733" s="3">
        <v>230</v>
      </c>
      <c r="J733" s="3">
        <v>2478</v>
      </c>
      <c r="K733" s="5">
        <v>44658.394930555558</v>
      </c>
      <c r="L733" s="3" t="s">
        <v>45</v>
      </c>
      <c r="M733" s="6"/>
    </row>
    <row r="734" spans="1:13" ht="15.75" x14ac:dyDescent="0.25">
      <c r="A734" s="3">
        <v>733</v>
      </c>
      <c r="B734" s="3">
        <v>9528953</v>
      </c>
      <c r="C734" s="3" t="s">
        <v>9700</v>
      </c>
      <c r="D734" s="3">
        <v>2</v>
      </c>
      <c r="E734" s="3" t="s">
        <v>607</v>
      </c>
      <c r="F734" s="3" t="s">
        <v>9696</v>
      </c>
      <c r="G734" s="3" t="s">
        <v>1240</v>
      </c>
      <c r="H734" s="3" t="s">
        <v>15</v>
      </c>
      <c r="I734" s="3">
        <v>230</v>
      </c>
      <c r="J734" s="3">
        <v>2716</v>
      </c>
      <c r="K734" s="5">
        <v>44658.397106481483</v>
      </c>
      <c r="L734" s="3" t="s">
        <v>45</v>
      </c>
      <c r="M734" s="6"/>
    </row>
    <row r="735" spans="1:13" ht="15.75" x14ac:dyDescent="0.25">
      <c r="A735" s="3">
        <v>734</v>
      </c>
      <c r="B735" s="3">
        <v>8762751</v>
      </c>
      <c r="C735" s="3" t="s">
        <v>12275</v>
      </c>
      <c r="D735" s="3">
        <v>2</v>
      </c>
      <c r="E735" s="3" t="s">
        <v>38</v>
      </c>
      <c r="F735" s="3" t="s">
        <v>12235</v>
      </c>
      <c r="G735" s="3" t="s">
        <v>1240</v>
      </c>
      <c r="H735" s="3" t="s">
        <v>15</v>
      </c>
      <c r="I735" s="3">
        <v>230</v>
      </c>
      <c r="J735" s="3">
        <v>3392</v>
      </c>
      <c r="K735" s="5">
        <v>44669.375150462962</v>
      </c>
      <c r="L735" s="3" t="s">
        <v>113</v>
      </c>
      <c r="M735" s="6"/>
    </row>
    <row r="736" spans="1:13" ht="15.75" x14ac:dyDescent="0.25">
      <c r="A736" s="3">
        <v>735</v>
      </c>
      <c r="B736" s="3">
        <v>8762865</v>
      </c>
      <c r="C736" s="3" t="s">
        <v>11931</v>
      </c>
      <c r="D736" s="3">
        <v>2</v>
      </c>
      <c r="E736" s="3" t="s">
        <v>38</v>
      </c>
      <c r="F736" s="3" t="s">
        <v>12235</v>
      </c>
      <c r="G736" s="3" t="s">
        <v>1240</v>
      </c>
      <c r="H736" s="3" t="s">
        <v>15</v>
      </c>
      <c r="I736" s="3">
        <v>230</v>
      </c>
      <c r="J736" s="3">
        <v>3405</v>
      </c>
      <c r="K736" s="5">
        <v>44669.380023148151</v>
      </c>
      <c r="L736" s="3" t="s">
        <v>113</v>
      </c>
      <c r="M736" s="6"/>
    </row>
    <row r="737" spans="1:13" ht="15.75" x14ac:dyDescent="0.25">
      <c r="A737" s="3">
        <v>736</v>
      </c>
      <c r="B737" s="3">
        <v>10947333</v>
      </c>
      <c r="C737" s="3" t="s">
        <v>13654</v>
      </c>
      <c r="D737" s="3">
        <v>2</v>
      </c>
      <c r="E737" s="3" t="s">
        <v>37</v>
      </c>
      <c r="F737" s="3" t="s">
        <v>13622</v>
      </c>
      <c r="G737" s="3" t="s">
        <v>1240</v>
      </c>
      <c r="H737" s="3" t="s">
        <v>15</v>
      </c>
      <c r="I737" s="3">
        <v>230</v>
      </c>
      <c r="J737" s="3">
        <v>3585</v>
      </c>
      <c r="K737" s="5">
        <v>44658.38559027778</v>
      </c>
      <c r="L737" s="3" t="s">
        <v>45</v>
      </c>
      <c r="M737" s="6"/>
    </row>
    <row r="738" spans="1:13" ht="15.75" x14ac:dyDescent="0.25">
      <c r="A738" s="3">
        <v>737</v>
      </c>
      <c r="B738" s="3">
        <v>9927143</v>
      </c>
      <c r="C738" s="3" t="s">
        <v>9236</v>
      </c>
      <c r="D738" s="3">
        <v>2</v>
      </c>
      <c r="E738" s="3" t="s">
        <v>41</v>
      </c>
      <c r="F738" s="3" t="s">
        <v>9206</v>
      </c>
      <c r="G738" s="3" t="s">
        <v>1240</v>
      </c>
      <c r="H738" s="3" t="s">
        <v>15</v>
      </c>
      <c r="I738" s="3">
        <v>220</v>
      </c>
      <c r="J738" s="3">
        <v>761</v>
      </c>
      <c r="K738" s="5">
        <v>44669.398900462962</v>
      </c>
      <c r="L738" s="3" t="s">
        <v>113</v>
      </c>
      <c r="M738" s="6"/>
    </row>
    <row r="739" spans="1:13" ht="15.75" x14ac:dyDescent="0.25">
      <c r="A739" s="3">
        <v>738</v>
      </c>
      <c r="B739" s="3">
        <v>9546064</v>
      </c>
      <c r="C739" s="3" t="s">
        <v>8510</v>
      </c>
      <c r="D739" s="3">
        <v>2</v>
      </c>
      <c r="E739" s="3" t="s">
        <v>38</v>
      </c>
      <c r="F739" s="3" t="s">
        <v>8489</v>
      </c>
      <c r="G739" s="3" t="s">
        <v>1240</v>
      </c>
      <c r="H739" s="3" t="s">
        <v>15</v>
      </c>
      <c r="I739" s="3">
        <v>220</v>
      </c>
      <c r="J739" s="3">
        <v>1582</v>
      </c>
      <c r="K739" s="5">
        <v>44669.378784722219</v>
      </c>
      <c r="L739" s="3" t="s">
        <v>113</v>
      </c>
      <c r="M739" s="6"/>
    </row>
    <row r="740" spans="1:13" ht="15.75" x14ac:dyDescent="0.25">
      <c r="A740" s="3">
        <v>739</v>
      </c>
      <c r="B740" s="3">
        <v>9543342</v>
      </c>
      <c r="C740" s="3" t="s">
        <v>180</v>
      </c>
      <c r="D740" s="3">
        <v>2</v>
      </c>
      <c r="E740" s="3" t="s">
        <v>38</v>
      </c>
      <c r="F740" s="3" t="s">
        <v>3193</v>
      </c>
      <c r="G740" s="3" t="s">
        <v>1240</v>
      </c>
      <c r="H740" s="3" t="s">
        <v>15</v>
      </c>
      <c r="I740" s="3">
        <v>220</v>
      </c>
      <c r="J740" s="3">
        <v>1875</v>
      </c>
      <c r="K740" s="5">
        <v>44669.610393518517</v>
      </c>
      <c r="L740" s="3" t="s">
        <v>128</v>
      </c>
      <c r="M740" s="6"/>
    </row>
    <row r="741" spans="1:13" ht="15.75" x14ac:dyDescent="0.25">
      <c r="A741" s="3">
        <v>740</v>
      </c>
      <c r="B741" s="3">
        <v>10807465</v>
      </c>
      <c r="C741" s="3" t="s">
        <v>2892</v>
      </c>
      <c r="D741" s="3">
        <v>2</v>
      </c>
      <c r="E741" s="3" t="s">
        <v>37</v>
      </c>
      <c r="F741" s="3" t="s">
        <v>2882</v>
      </c>
      <c r="G741" s="3" t="s">
        <v>1240</v>
      </c>
      <c r="H741" s="3" t="s">
        <v>15</v>
      </c>
      <c r="I741" s="3">
        <v>220</v>
      </c>
      <c r="J741" s="3">
        <v>2147</v>
      </c>
      <c r="K741" s="5">
        <v>44669.375706018516</v>
      </c>
      <c r="L741" s="3" t="s">
        <v>113</v>
      </c>
      <c r="M741" s="6"/>
    </row>
    <row r="742" spans="1:13" ht="15.75" x14ac:dyDescent="0.25">
      <c r="A742" s="3">
        <v>741</v>
      </c>
      <c r="B742" s="3">
        <v>10644793</v>
      </c>
      <c r="C742" s="3" t="s">
        <v>12276</v>
      </c>
      <c r="D742" s="3">
        <v>2</v>
      </c>
      <c r="E742" s="3" t="s">
        <v>845</v>
      </c>
      <c r="F742" s="3" t="s">
        <v>12235</v>
      </c>
      <c r="G742" s="3" t="s">
        <v>1240</v>
      </c>
      <c r="H742" s="3" t="s">
        <v>15</v>
      </c>
      <c r="I742" s="3">
        <v>220</v>
      </c>
      <c r="J742" s="3">
        <v>3274</v>
      </c>
      <c r="K742" s="5">
        <v>44669.377835648149</v>
      </c>
      <c r="L742" s="3" t="s">
        <v>113</v>
      </c>
      <c r="M742" s="6"/>
    </row>
    <row r="743" spans="1:13" ht="15.75" x14ac:dyDescent="0.25">
      <c r="A743" s="3">
        <v>742</v>
      </c>
      <c r="B743" s="3">
        <v>10628234</v>
      </c>
      <c r="C743" s="3" t="s">
        <v>2382</v>
      </c>
      <c r="D743" s="3">
        <v>2</v>
      </c>
      <c r="E743" s="3" t="s">
        <v>37</v>
      </c>
      <c r="F743" s="3" t="s">
        <v>3193</v>
      </c>
      <c r="G743" s="3" t="s">
        <v>1240</v>
      </c>
      <c r="H743" s="3" t="s">
        <v>15</v>
      </c>
      <c r="I743" s="3">
        <v>210</v>
      </c>
      <c r="J743" s="3">
        <v>808</v>
      </c>
      <c r="K743" s="5">
        <v>44658.411481481482</v>
      </c>
      <c r="L743" s="3" t="s">
        <v>45</v>
      </c>
      <c r="M743" s="6"/>
    </row>
    <row r="744" spans="1:13" ht="15.75" x14ac:dyDescent="0.25">
      <c r="A744" s="3">
        <v>743</v>
      </c>
      <c r="B744" s="3">
        <v>8840123</v>
      </c>
      <c r="C744" s="3" t="s">
        <v>9237</v>
      </c>
      <c r="D744" s="3">
        <v>2</v>
      </c>
      <c r="E744" s="3" t="s">
        <v>38</v>
      </c>
      <c r="F744" s="3" t="s">
        <v>9206</v>
      </c>
      <c r="G744" s="3" t="s">
        <v>1240</v>
      </c>
      <c r="H744" s="3" t="s">
        <v>15</v>
      </c>
      <c r="I744" s="3">
        <v>210</v>
      </c>
      <c r="J744" s="3">
        <v>1887</v>
      </c>
      <c r="K744" s="5">
        <v>44669.3753125</v>
      </c>
      <c r="L744" s="3" t="s">
        <v>113</v>
      </c>
      <c r="M744" s="6"/>
    </row>
    <row r="745" spans="1:13" ht="15.75" x14ac:dyDescent="0.25">
      <c r="A745" s="3">
        <v>744</v>
      </c>
      <c r="B745" s="3">
        <v>9987755</v>
      </c>
      <c r="C745" s="3" t="s">
        <v>3512</v>
      </c>
      <c r="D745" s="3">
        <v>2</v>
      </c>
      <c r="E745" s="3" t="s">
        <v>37</v>
      </c>
      <c r="F745" s="3" t="s">
        <v>3501</v>
      </c>
      <c r="G745" s="3" t="s">
        <v>1240</v>
      </c>
      <c r="H745" s="3" t="s">
        <v>15</v>
      </c>
      <c r="I745" s="3">
        <v>210</v>
      </c>
      <c r="J745" s="3">
        <v>2107</v>
      </c>
      <c r="K745" s="5">
        <v>44658.38548611111</v>
      </c>
      <c r="L745" s="3" t="s">
        <v>45</v>
      </c>
      <c r="M745" s="6"/>
    </row>
    <row r="746" spans="1:13" ht="15.75" x14ac:dyDescent="0.25">
      <c r="A746" s="3">
        <v>745</v>
      </c>
      <c r="B746" s="3">
        <v>9649855</v>
      </c>
      <c r="C746" s="3" t="s">
        <v>2188</v>
      </c>
      <c r="D746" s="3">
        <v>2</v>
      </c>
      <c r="E746" s="3" t="s">
        <v>38</v>
      </c>
      <c r="F746" s="3" t="s">
        <v>13622</v>
      </c>
      <c r="G746" s="3" t="s">
        <v>1240</v>
      </c>
      <c r="H746" s="3" t="s">
        <v>15</v>
      </c>
      <c r="I746" s="3">
        <v>210</v>
      </c>
      <c r="J746" s="3">
        <v>2589</v>
      </c>
      <c r="K746" s="5">
        <v>44669.375555555554</v>
      </c>
      <c r="L746" s="3" t="s">
        <v>113</v>
      </c>
      <c r="M746" s="6"/>
    </row>
    <row r="747" spans="1:13" ht="15.75" x14ac:dyDescent="0.25">
      <c r="A747" s="3">
        <v>746</v>
      </c>
      <c r="B747" s="3">
        <v>10865092</v>
      </c>
      <c r="C747" s="3" t="s">
        <v>3205</v>
      </c>
      <c r="D747" s="3">
        <v>2</v>
      </c>
      <c r="E747" s="3" t="s">
        <v>37</v>
      </c>
      <c r="F747" s="3" t="s">
        <v>3193</v>
      </c>
      <c r="G747" s="3" t="s">
        <v>1240</v>
      </c>
      <c r="H747" s="3" t="s">
        <v>15</v>
      </c>
      <c r="I747" s="3">
        <v>210</v>
      </c>
      <c r="J747" s="3">
        <v>2846</v>
      </c>
      <c r="K747" s="5">
        <v>44669.375219907408</v>
      </c>
      <c r="L747" s="3" t="s">
        <v>113</v>
      </c>
      <c r="M747" s="6"/>
    </row>
    <row r="748" spans="1:13" ht="15.75" x14ac:dyDescent="0.25">
      <c r="A748" s="3">
        <v>747</v>
      </c>
      <c r="B748" s="3">
        <v>8610670</v>
      </c>
      <c r="C748" s="3" t="s">
        <v>12277</v>
      </c>
      <c r="D748" s="3">
        <v>2</v>
      </c>
      <c r="E748" s="3" t="s">
        <v>41</v>
      </c>
      <c r="F748" s="3" t="s">
        <v>12235</v>
      </c>
      <c r="G748" s="3" t="s">
        <v>1240</v>
      </c>
      <c r="H748" s="3" t="s">
        <v>15</v>
      </c>
      <c r="I748" s="3">
        <v>210</v>
      </c>
      <c r="J748" s="3">
        <v>3110</v>
      </c>
      <c r="K748" s="5">
        <v>44669.379664351851</v>
      </c>
      <c r="L748" s="3" t="s">
        <v>113</v>
      </c>
      <c r="M748" s="6"/>
    </row>
    <row r="749" spans="1:13" ht="15.75" x14ac:dyDescent="0.25">
      <c r="A749" s="3">
        <v>748</v>
      </c>
      <c r="B749" s="3">
        <v>10433008</v>
      </c>
      <c r="C749" s="3" t="s">
        <v>11436</v>
      </c>
      <c r="D749" s="3">
        <v>2</v>
      </c>
      <c r="E749" s="3" t="s">
        <v>38</v>
      </c>
      <c r="F749" s="3" t="s">
        <v>11410</v>
      </c>
      <c r="G749" s="3" t="s">
        <v>1240</v>
      </c>
      <c r="H749" s="3" t="s">
        <v>15</v>
      </c>
      <c r="I749" s="3">
        <v>210</v>
      </c>
      <c r="J749" s="3">
        <v>3127</v>
      </c>
      <c r="K749" s="5">
        <v>44669.375115740739</v>
      </c>
      <c r="L749" s="3" t="s">
        <v>113</v>
      </c>
      <c r="M749" s="6"/>
    </row>
    <row r="750" spans="1:13" ht="15.75" x14ac:dyDescent="0.25">
      <c r="A750" s="3">
        <v>749</v>
      </c>
      <c r="B750" s="3">
        <v>9020125</v>
      </c>
      <c r="C750" s="3" t="s">
        <v>9655</v>
      </c>
      <c r="D750" s="3">
        <v>2</v>
      </c>
      <c r="E750" s="3" t="s">
        <v>38</v>
      </c>
      <c r="F750" s="3" t="s">
        <v>9633</v>
      </c>
      <c r="G750" s="3" t="s">
        <v>1240</v>
      </c>
      <c r="H750" s="3" t="s">
        <v>15</v>
      </c>
      <c r="I750" s="3">
        <v>210</v>
      </c>
      <c r="J750" s="3">
        <v>3600</v>
      </c>
      <c r="K750" s="5">
        <v>44669.375381944446</v>
      </c>
      <c r="L750" s="3" t="s">
        <v>113</v>
      </c>
      <c r="M750" s="6"/>
    </row>
    <row r="751" spans="1:13" ht="15.75" x14ac:dyDescent="0.25">
      <c r="A751" s="3">
        <v>750</v>
      </c>
      <c r="B751" s="3">
        <v>9576391</v>
      </c>
      <c r="C751" s="3" t="s">
        <v>12278</v>
      </c>
      <c r="D751" s="3">
        <v>2</v>
      </c>
      <c r="E751" s="3" t="s">
        <v>38</v>
      </c>
      <c r="F751" s="3" t="s">
        <v>12235</v>
      </c>
      <c r="G751" s="3" t="s">
        <v>1240</v>
      </c>
      <c r="H751" s="3" t="s">
        <v>15</v>
      </c>
      <c r="I751" s="3">
        <v>210</v>
      </c>
      <c r="J751" s="3">
        <v>3600</v>
      </c>
      <c r="K751" s="5">
        <v>44669.379849537036</v>
      </c>
      <c r="L751" s="3" t="s">
        <v>113</v>
      </c>
      <c r="M751" s="6"/>
    </row>
    <row r="752" spans="1:13" ht="15.75" x14ac:dyDescent="0.25">
      <c r="A752" s="3">
        <v>751</v>
      </c>
      <c r="B752" s="3">
        <v>8569627</v>
      </c>
      <c r="C752" s="3" t="s">
        <v>8511</v>
      </c>
      <c r="D752" s="3">
        <v>2</v>
      </c>
      <c r="E752" s="3" t="s">
        <v>38</v>
      </c>
      <c r="F752" s="3" t="s">
        <v>8489</v>
      </c>
      <c r="G752" s="3" t="s">
        <v>1240</v>
      </c>
      <c r="H752" s="3" t="s">
        <v>15</v>
      </c>
      <c r="I752" s="3">
        <v>200</v>
      </c>
      <c r="J752" s="3">
        <v>1012</v>
      </c>
      <c r="K752" s="5">
        <v>44669.388229166667</v>
      </c>
      <c r="L752" s="3" t="s">
        <v>113</v>
      </c>
      <c r="M752" s="6"/>
    </row>
    <row r="753" spans="1:13" ht="15.75" x14ac:dyDescent="0.25">
      <c r="A753" s="3">
        <v>752</v>
      </c>
      <c r="B753" s="3">
        <v>8703585</v>
      </c>
      <c r="C753" s="3" t="s">
        <v>11437</v>
      </c>
      <c r="D753" s="3">
        <v>2</v>
      </c>
      <c r="E753" s="3" t="s">
        <v>38</v>
      </c>
      <c r="F753" s="3" t="s">
        <v>11410</v>
      </c>
      <c r="G753" s="3" t="s">
        <v>1240</v>
      </c>
      <c r="H753" s="3" t="s">
        <v>15</v>
      </c>
      <c r="I753" s="3">
        <v>200</v>
      </c>
      <c r="J753" s="3">
        <v>1651</v>
      </c>
      <c r="K753" s="5">
        <v>44669.375081018516</v>
      </c>
      <c r="L753" s="3" t="s">
        <v>113</v>
      </c>
      <c r="M753" s="6"/>
    </row>
    <row r="754" spans="1:13" ht="15.75" x14ac:dyDescent="0.25">
      <c r="A754" s="3">
        <v>753</v>
      </c>
      <c r="B754" s="3">
        <v>9999124</v>
      </c>
      <c r="C754" s="3" t="s">
        <v>11169</v>
      </c>
      <c r="D754" s="3">
        <v>2</v>
      </c>
      <c r="E754" s="3" t="s">
        <v>845</v>
      </c>
      <c r="F754" s="3" t="s">
        <v>12235</v>
      </c>
      <c r="G754" s="3" t="s">
        <v>1240</v>
      </c>
      <c r="H754" s="3" t="s">
        <v>15</v>
      </c>
      <c r="I754" s="3">
        <v>200</v>
      </c>
      <c r="J754" s="3">
        <v>2409</v>
      </c>
      <c r="K754" s="5">
        <v>44669.3752662037</v>
      </c>
      <c r="L754" s="3" t="s">
        <v>113</v>
      </c>
      <c r="M754" s="6"/>
    </row>
    <row r="755" spans="1:13" ht="15.75" x14ac:dyDescent="0.25">
      <c r="A755" s="3">
        <v>754</v>
      </c>
      <c r="B755" s="3">
        <v>10534824</v>
      </c>
      <c r="C755" s="3" t="s">
        <v>13169</v>
      </c>
      <c r="D755" s="3">
        <v>2</v>
      </c>
      <c r="E755" s="3" t="s">
        <v>41</v>
      </c>
      <c r="F755" s="3" t="s">
        <v>13156</v>
      </c>
      <c r="G755" s="3" t="s">
        <v>1240</v>
      </c>
      <c r="H755" s="3" t="s">
        <v>15</v>
      </c>
      <c r="I755" s="3">
        <v>200</v>
      </c>
      <c r="J755" s="3">
        <v>2720</v>
      </c>
      <c r="K755" s="5">
        <v>44669.375810185185</v>
      </c>
      <c r="L755" s="3" t="s">
        <v>113</v>
      </c>
      <c r="M755" s="6"/>
    </row>
    <row r="756" spans="1:13" ht="15.75" x14ac:dyDescent="0.25">
      <c r="A756" s="3">
        <v>755</v>
      </c>
      <c r="B756" s="3">
        <v>10622282</v>
      </c>
      <c r="C756" s="3" t="s">
        <v>1266</v>
      </c>
      <c r="D756" s="3">
        <v>2</v>
      </c>
      <c r="E756" s="3" t="s">
        <v>37</v>
      </c>
      <c r="F756" s="3" t="s">
        <v>1239</v>
      </c>
      <c r="G756" s="3" t="s">
        <v>1240</v>
      </c>
      <c r="H756" s="3" t="s">
        <v>15</v>
      </c>
      <c r="I756" s="3">
        <v>200</v>
      </c>
      <c r="J756" s="3">
        <v>3094</v>
      </c>
      <c r="K756" s="5">
        <v>44669.380162037036</v>
      </c>
      <c r="L756" s="3" t="s">
        <v>113</v>
      </c>
      <c r="M756" s="6"/>
    </row>
    <row r="757" spans="1:13" ht="15.75" x14ac:dyDescent="0.25">
      <c r="A757" s="3">
        <v>756</v>
      </c>
      <c r="B757" s="3">
        <v>8762828</v>
      </c>
      <c r="C757" s="3" t="s">
        <v>825</v>
      </c>
      <c r="D757" s="3">
        <v>2</v>
      </c>
      <c r="E757" s="3" t="s">
        <v>38</v>
      </c>
      <c r="F757" s="3" t="s">
        <v>12235</v>
      </c>
      <c r="G757" s="3" t="s">
        <v>1240</v>
      </c>
      <c r="H757" s="3" t="s">
        <v>15</v>
      </c>
      <c r="I757" s="3">
        <v>200</v>
      </c>
      <c r="J757" s="3">
        <v>3600</v>
      </c>
      <c r="K757" s="5">
        <v>44669.380243055559</v>
      </c>
      <c r="L757" s="3" t="s">
        <v>113</v>
      </c>
      <c r="M757" s="6"/>
    </row>
    <row r="758" spans="1:13" ht="15.75" x14ac:dyDescent="0.25">
      <c r="A758" s="3">
        <v>757</v>
      </c>
      <c r="B758" s="3">
        <v>8959182</v>
      </c>
      <c r="C758" s="3" t="s">
        <v>9238</v>
      </c>
      <c r="D758" s="3">
        <v>2</v>
      </c>
      <c r="E758" s="3" t="s">
        <v>41</v>
      </c>
      <c r="F758" s="3" t="s">
        <v>9206</v>
      </c>
      <c r="G758" s="3" t="s">
        <v>1240</v>
      </c>
      <c r="H758" s="3" t="s">
        <v>15</v>
      </c>
      <c r="I758" s="3">
        <v>190</v>
      </c>
      <c r="J758" s="3">
        <v>940</v>
      </c>
      <c r="K758" s="5">
        <v>44669.377800925926</v>
      </c>
      <c r="L758" s="3" t="s">
        <v>113</v>
      </c>
      <c r="M758" s="6"/>
    </row>
    <row r="759" spans="1:13" ht="15.75" x14ac:dyDescent="0.25">
      <c r="A759" s="3">
        <v>758</v>
      </c>
      <c r="B759" s="3">
        <v>9567736</v>
      </c>
      <c r="C759" s="3" t="s">
        <v>8451</v>
      </c>
      <c r="D759" s="3">
        <v>2</v>
      </c>
      <c r="E759" s="3" t="s">
        <v>38</v>
      </c>
      <c r="F759" s="3" t="s">
        <v>8403</v>
      </c>
      <c r="G759" s="3" t="s">
        <v>1240</v>
      </c>
      <c r="H759" s="3" t="s">
        <v>15</v>
      </c>
      <c r="I759" s="3">
        <v>190</v>
      </c>
      <c r="J759" s="3">
        <v>1863</v>
      </c>
      <c r="K759" s="5">
        <v>44669.380428240744</v>
      </c>
      <c r="L759" s="3" t="s">
        <v>113</v>
      </c>
      <c r="M759" s="6"/>
    </row>
    <row r="760" spans="1:13" ht="15.75" x14ac:dyDescent="0.25">
      <c r="A760" s="3">
        <v>759</v>
      </c>
      <c r="B760" s="3">
        <v>9096897</v>
      </c>
      <c r="C760" s="3" t="s">
        <v>2893</v>
      </c>
      <c r="D760" s="3">
        <v>2</v>
      </c>
      <c r="E760" s="3" t="s">
        <v>37</v>
      </c>
      <c r="F760" s="3" t="s">
        <v>2882</v>
      </c>
      <c r="G760" s="3" t="s">
        <v>1240</v>
      </c>
      <c r="H760" s="3" t="s">
        <v>15</v>
      </c>
      <c r="I760" s="3">
        <v>180</v>
      </c>
      <c r="J760" s="3">
        <v>1308</v>
      </c>
      <c r="K760" s="5">
        <v>44669.375983796293</v>
      </c>
      <c r="L760" s="3" t="s">
        <v>113</v>
      </c>
      <c r="M760" s="6"/>
    </row>
    <row r="761" spans="1:13" ht="15.75" x14ac:dyDescent="0.25">
      <c r="A761" s="3">
        <v>760</v>
      </c>
      <c r="B761" s="3">
        <v>9859057</v>
      </c>
      <c r="C761" s="3" t="s">
        <v>4489</v>
      </c>
      <c r="D761" s="3">
        <v>2</v>
      </c>
      <c r="E761" s="3" t="s">
        <v>37</v>
      </c>
      <c r="F761" s="3" t="s">
        <v>4486</v>
      </c>
      <c r="G761" s="3" t="s">
        <v>1240</v>
      </c>
      <c r="H761" s="3" t="s">
        <v>15</v>
      </c>
      <c r="I761" s="3">
        <v>180</v>
      </c>
      <c r="J761" s="3">
        <v>12205</v>
      </c>
      <c r="K761" s="5">
        <v>44669.587905092594</v>
      </c>
      <c r="L761" s="3" t="s">
        <v>128</v>
      </c>
      <c r="M761" s="6"/>
    </row>
    <row r="762" spans="1:13" ht="15.75" x14ac:dyDescent="0.25">
      <c r="A762" s="3">
        <v>761</v>
      </c>
      <c r="B762" s="3">
        <v>9035900</v>
      </c>
      <c r="C762" s="3" t="s">
        <v>8512</v>
      </c>
      <c r="D762" s="3">
        <v>2</v>
      </c>
      <c r="E762" s="3" t="s">
        <v>38</v>
      </c>
      <c r="F762" s="3" t="s">
        <v>8489</v>
      </c>
      <c r="G762" s="3" t="s">
        <v>1240</v>
      </c>
      <c r="H762" s="3" t="s">
        <v>15</v>
      </c>
      <c r="I762" s="3">
        <v>170</v>
      </c>
      <c r="J762" s="3">
        <v>999</v>
      </c>
      <c r="K762" s="5">
        <v>44669.381342592591</v>
      </c>
      <c r="L762" s="3" t="s">
        <v>113</v>
      </c>
      <c r="M762" s="6"/>
    </row>
    <row r="763" spans="1:13" ht="15.75" x14ac:dyDescent="0.25">
      <c r="A763" s="3">
        <v>762</v>
      </c>
      <c r="B763" s="3">
        <v>11021664</v>
      </c>
      <c r="C763" s="3" t="s">
        <v>13371</v>
      </c>
      <c r="D763" s="3">
        <v>2</v>
      </c>
      <c r="E763" s="3" t="s">
        <v>38</v>
      </c>
      <c r="F763" s="3" t="s">
        <v>13363</v>
      </c>
      <c r="G763" s="3" t="s">
        <v>1240</v>
      </c>
      <c r="H763" s="3" t="s">
        <v>15</v>
      </c>
      <c r="I763" s="3">
        <v>170</v>
      </c>
      <c r="J763" s="3">
        <v>1569</v>
      </c>
      <c r="K763" s="5">
        <v>44669.377314814818</v>
      </c>
      <c r="L763" s="3" t="s">
        <v>113</v>
      </c>
      <c r="M763" s="6"/>
    </row>
    <row r="764" spans="1:13" ht="15.75" x14ac:dyDescent="0.25">
      <c r="A764" s="3">
        <v>763</v>
      </c>
      <c r="B764" s="3">
        <v>10533226</v>
      </c>
      <c r="C764" s="3" t="s">
        <v>8513</v>
      </c>
      <c r="D764" s="3">
        <v>2</v>
      </c>
      <c r="E764" s="3" t="s">
        <v>37</v>
      </c>
      <c r="F764" s="3" t="s">
        <v>8489</v>
      </c>
      <c r="G764" s="3" t="s">
        <v>1240</v>
      </c>
      <c r="H764" s="3" t="s">
        <v>15</v>
      </c>
      <c r="I764" s="3">
        <v>170</v>
      </c>
      <c r="J764" s="3">
        <v>2247</v>
      </c>
      <c r="K764" s="5">
        <v>44669.385752314818</v>
      </c>
      <c r="L764" s="3" t="s">
        <v>113</v>
      </c>
      <c r="M764" s="6"/>
    </row>
    <row r="765" spans="1:13" ht="15.75" x14ac:dyDescent="0.25">
      <c r="A765" s="3">
        <v>764</v>
      </c>
      <c r="B765" s="3">
        <v>10054681</v>
      </c>
      <c r="C765" s="3" t="s">
        <v>9656</v>
      </c>
      <c r="D765" s="3">
        <v>2</v>
      </c>
      <c r="E765" s="3" t="s">
        <v>32</v>
      </c>
      <c r="F765" s="3" t="s">
        <v>9633</v>
      </c>
      <c r="G765" s="3" t="s">
        <v>1240</v>
      </c>
      <c r="H765" s="3" t="s">
        <v>15</v>
      </c>
      <c r="I765" s="3">
        <v>170</v>
      </c>
      <c r="J765" s="3">
        <v>2313</v>
      </c>
      <c r="K765" s="5">
        <v>44669.388101851851</v>
      </c>
      <c r="L765" s="3" t="s">
        <v>113</v>
      </c>
      <c r="M765" s="6"/>
    </row>
    <row r="766" spans="1:13" ht="15.75" x14ac:dyDescent="0.25">
      <c r="A766" s="3">
        <v>765</v>
      </c>
      <c r="B766" s="3">
        <v>10144015</v>
      </c>
      <c r="C766" s="3" t="s">
        <v>11438</v>
      </c>
      <c r="D766" s="3">
        <v>2</v>
      </c>
      <c r="E766" s="3" t="s">
        <v>37</v>
      </c>
      <c r="F766" s="3" t="s">
        <v>11410</v>
      </c>
      <c r="G766" s="3" t="s">
        <v>1240</v>
      </c>
      <c r="H766" s="3" t="s">
        <v>15</v>
      </c>
      <c r="I766" s="3">
        <v>170</v>
      </c>
      <c r="J766" s="3">
        <v>2539</v>
      </c>
      <c r="K766" s="5">
        <v>44669.375092592592</v>
      </c>
      <c r="L766" s="3" t="s">
        <v>113</v>
      </c>
      <c r="M766" s="6"/>
    </row>
    <row r="767" spans="1:13" ht="15.75" x14ac:dyDescent="0.25">
      <c r="A767" s="3">
        <v>766</v>
      </c>
      <c r="B767" s="3">
        <v>8540495</v>
      </c>
      <c r="C767" s="3" t="s">
        <v>13170</v>
      </c>
      <c r="D767" s="3">
        <v>2</v>
      </c>
      <c r="E767" s="3" t="s">
        <v>41</v>
      </c>
      <c r="F767" s="3" t="s">
        <v>13156</v>
      </c>
      <c r="G767" s="3" t="s">
        <v>1240</v>
      </c>
      <c r="H767" s="3" t="s">
        <v>15</v>
      </c>
      <c r="I767" s="3">
        <v>170</v>
      </c>
      <c r="J767" s="3">
        <v>3600</v>
      </c>
      <c r="K767" s="5">
        <v>44669.375879629632</v>
      </c>
      <c r="L767" s="3" t="s">
        <v>113</v>
      </c>
      <c r="M767" s="6"/>
    </row>
    <row r="768" spans="1:13" ht="15.75" x14ac:dyDescent="0.25">
      <c r="A768" s="3">
        <v>767</v>
      </c>
      <c r="B768" s="3">
        <v>10337671</v>
      </c>
      <c r="C768" s="3" t="s">
        <v>1267</v>
      </c>
      <c r="D768" s="3">
        <v>2</v>
      </c>
      <c r="E768" s="3" t="s">
        <v>38</v>
      </c>
      <c r="F768" s="3" t="s">
        <v>1239</v>
      </c>
      <c r="G768" s="3" t="s">
        <v>1240</v>
      </c>
      <c r="H768" s="3" t="s">
        <v>15</v>
      </c>
      <c r="I768" s="3">
        <v>160</v>
      </c>
      <c r="J768" s="3">
        <v>1780</v>
      </c>
      <c r="K768" s="5">
        <v>44669.376944444448</v>
      </c>
      <c r="L768" s="3" t="s">
        <v>113</v>
      </c>
      <c r="M768" s="6"/>
    </row>
    <row r="769" spans="1:13" ht="15.75" x14ac:dyDescent="0.25">
      <c r="A769" s="3">
        <v>768</v>
      </c>
      <c r="B769" s="3">
        <v>9887608</v>
      </c>
      <c r="C769" s="3" t="s">
        <v>5003</v>
      </c>
      <c r="D769" s="3">
        <v>2</v>
      </c>
      <c r="E769" s="3" t="s">
        <v>38</v>
      </c>
      <c r="F769" s="3" t="s">
        <v>4976</v>
      </c>
      <c r="G769" s="3" t="s">
        <v>1240</v>
      </c>
      <c r="H769" s="3" t="s">
        <v>15</v>
      </c>
      <c r="I769" s="3">
        <v>160</v>
      </c>
      <c r="J769" s="3">
        <v>1804</v>
      </c>
      <c r="K769" s="5">
        <v>44669.386863425927</v>
      </c>
      <c r="L769" s="3" t="s">
        <v>113</v>
      </c>
      <c r="M769" s="6"/>
    </row>
    <row r="770" spans="1:13" ht="15.75" x14ac:dyDescent="0.25">
      <c r="A770" s="3">
        <v>769</v>
      </c>
      <c r="B770" s="3">
        <v>9896990</v>
      </c>
      <c r="C770" s="3" t="s">
        <v>12279</v>
      </c>
      <c r="D770" s="3">
        <v>2</v>
      </c>
      <c r="E770" s="3" t="s">
        <v>41</v>
      </c>
      <c r="F770" s="3" t="s">
        <v>12235</v>
      </c>
      <c r="G770" s="3" t="s">
        <v>1240</v>
      </c>
      <c r="H770" s="3" t="s">
        <v>15</v>
      </c>
      <c r="I770" s="3">
        <v>160</v>
      </c>
      <c r="J770" s="3">
        <v>3028</v>
      </c>
      <c r="K770" s="5">
        <v>44669.376620370371</v>
      </c>
      <c r="L770" s="3" t="s">
        <v>113</v>
      </c>
      <c r="M770" s="6"/>
    </row>
    <row r="771" spans="1:13" ht="15.75" x14ac:dyDescent="0.25">
      <c r="A771" s="3">
        <v>770</v>
      </c>
      <c r="B771" s="3">
        <v>9669096</v>
      </c>
      <c r="C771" s="3" t="s">
        <v>1112</v>
      </c>
      <c r="D771" s="3">
        <v>2</v>
      </c>
      <c r="E771" s="3" t="s">
        <v>36</v>
      </c>
      <c r="F771" s="3" t="s">
        <v>12235</v>
      </c>
      <c r="G771" s="3" t="s">
        <v>1240</v>
      </c>
      <c r="H771" s="3" t="s">
        <v>15</v>
      </c>
      <c r="I771" s="3">
        <v>150</v>
      </c>
      <c r="J771" s="3">
        <v>1958</v>
      </c>
      <c r="K771" s="5">
        <v>44669.592442129629</v>
      </c>
      <c r="L771" s="3" t="s">
        <v>128</v>
      </c>
      <c r="M771" s="6"/>
    </row>
    <row r="772" spans="1:13" ht="15.75" x14ac:dyDescent="0.25">
      <c r="A772" s="3">
        <v>771</v>
      </c>
      <c r="B772" s="3">
        <v>9976928</v>
      </c>
      <c r="C772" s="3" t="s">
        <v>12280</v>
      </c>
      <c r="D772" s="3">
        <v>2</v>
      </c>
      <c r="E772" s="3" t="s">
        <v>32</v>
      </c>
      <c r="F772" s="3" t="s">
        <v>12235</v>
      </c>
      <c r="G772" s="3" t="s">
        <v>1240</v>
      </c>
      <c r="H772" s="3" t="s">
        <v>15</v>
      </c>
      <c r="I772" s="3">
        <v>150</v>
      </c>
      <c r="J772" s="3">
        <v>3000</v>
      </c>
      <c r="K772" s="5">
        <v>44669.387141203704</v>
      </c>
      <c r="L772" s="3" t="s">
        <v>113</v>
      </c>
      <c r="M772" s="6"/>
    </row>
    <row r="773" spans="1:13" ht="15.75" x14ac:dyDescent="0.25">
      <c r="A773" s="3">
        <v>772</v>
      </c>
      <c r="B773" s="3">
        <v>10438444</v>
      </c>
      <c r="C773" s="3" t="s">
        <v>7629</v>
      </c>
      <c r="D773" s="3">
        <v>2</v>
      </c>
      <c r="E773" s="3" t="s">
        <v>32</v>
      </c>
      <c r="F773" s="3" t="s">
        <v>12235</v>
      </c>
      <c r="G773" s="3" t="s">
        <v>1240</v>
      </c>
      <c r="H773" s="3" t="s">
        <v>15</v>
      </c>
      <c r="I773" s="3">
        <v>150</v>
      </c>
      <c r="J773" s="3">
        <v>3203</v>
      </c>
      <c r="K773" s="5">
        <v>44669.386076388888</v>
      </c>
      <c r="L773" s="3" t="s">
        <v>113</v>
      </c>
      <c r="M773" s="6"/>
    </row>
    <row r="774" spans="1:13" ht="15.75" x14ac:dyDescent="0.25">
      <c r="A774" s="3">
        <v>773</v>
      </c>
      <c r="B774" s="3">
        <v>9550019</v>
      </c>
      <c r="C774" s="3" t="s">
        <v>12281</v>
      </c>
      <c r="D774" s="3">
        <v>2</v>
      </c>
      <c r="E774" s="3" t="s">
        <v>32</v>
      </c>
      <c r="F774" s="3" t="s">
        <v>12235</v>
      </c>
      <c r="G774" s="3" t="s">
        <v>1240</v>
      </c>
      <c r="H774" s="3" t="s">
        <v>15</v>
      </c>
      <c r="I774" s="3">
        <v>150</v>
      </c>
      <c r="J774" s="3">
        <v>3228</v>
      </c>
      <c r="K774" s="5">
        <v>44669.383981481478</v>
      </c>
      <c r="L774" s="3" t="s">
        <v>113</v>
      </c>
      <c r="M774" s="6"/>
    </row>
    <row r="775" spans="1:13" ht="15.75" x14ac:dyDescent="0.25">
      <c r="A775" s="3">
        <v>774</v>
      </c>
      <c r="B775" s="3">
        <v>9625310</v>
      </c>
      <c r="C775" s="3" t="s">
        <v>8452</v>
      </c>
      <c r="D775" s="3">
        <v>2</v>
      </c>
      <c r="E775" s="3" t="s">
        <v>38</v>
      </c>
      <c r="F775" s="3" t="s">
        <v>8403</v>
      </c>
      <c r="G775" s="3" t="s">
        <v>1240</v>
      </c>
      <c r="H775" s="3" t="s">
        <v>15</v>
      </c>
      <c r="I775" s="3">
        <v>140</v>
      </c>
      <c r="J775" s="3">
        <v>594</v>
      </c>
      <c r="K775" s="5">
        <v>44669.387777777774</v>
      </c>
      <c r="L775" s="3" t="s">
        <v>113</v>
      </c>
      <c r="M775" s="6"/>
    </row>
    <row r="776" spans="1:13" ht="15.75" x14ac:dyDescent="0.25">
      <c r="A776" s="3">
        <v>775</v>
      </c>
      <c r="B776" s="3">
        <v>9563953</v>
      </c>
      <c r="C776" s="3" t="s">
        <v>8514</v>
      </c>
      <c r="D776" s="3">
        <v>2</v>
      </c>
      <c r="E776" s="3" t="s">
        <v>38</v>
      </c>
      <c r="F776" s="3" t="s">
        <v>8489</v>
      </c>
      <c r="G776" s="3" t="s">
        <v>1240</v>
      </c>
      <c r="H776" s="3" t="s">
        <v>15</v>
      </c>
      <c r="I776" s="3">
        <v>140</v>
      </c>
      <c r="J776" s="3">
        <v>1008</v>
      </c>
      <c r="K776" s="5">
        <v>44669.375057870369</v>
      </c>
      <c r="L776" s="3" t="s">
        <v>113</v>
      </c>
      <c r="M776" s="6"/>
    </row>
    <row r="777" spans="1:13" ht="15.75" x14ac:dyDescent="0.25">
      <c r="A777" s="3">
        <v>776</v>
      </c>
      <c r="B777" s="3">
        <v>10331136</v>
      </c>
      <c r="C777" s="3" t="s">
        <v>1268</v>
      </c>
      <c r="D777" s="3">
        <v>2</v>
      </c>
      <c r="E777" s="3" t="s">
        <v>38</v>
      </c>
      <c r="F777" s="3" t="s">
        <v>1239</v>
      </c>
      <c r="G777" s="3" t="s">
        <v>1240</v>
      </c>
      <c r="H777" s="3" t="s">
        <v>15</v>
      </c>
      <c r="I777" s="3">
        <v>140</v>
      </c>
      <c r="J777" s="3">
        <v>2170</v>
      </c>
      <c r="K777" s="5">
        <v>44669.381157407406</v>
      </c>
      <c r="L777" s="3" t="s">
        <v>113</v>
      </c>
      <c r="M777" s="6"/>
    </row>
    <row r="778" spans="1:13" ht="15.75" x14ac:dyDescent="0.25">
      <c r="A778" s="3">
        <v>777</v>
      </c>
      <c r="B778" s="3">
        <v>9805683</v>
      </c>
      <c r="C778" s="3" t="s">
        <v>3206</v>
      </c>
      <c r="D778" s="3">
        <v>2</v>
      </c>
      <c r="E778" s="3" t="s">
        <v>41</v>
      </c>
      <c r="F778" s="3" t="s">
        <v>3193</v>
      </c>
      <c r="G778" s="3" t="s">
        <v>1240</v>
      </c>
      <c r="H778" s="3" t="s">
        <v>15</v>
      </c>
      <c r="I778" s="3">
        <v>140</v>
      </c>
      <c r="J778" s="3">
        <v>2197</v>
      </c>
      <c r="K778" s="5">
        <v>44669.399895833332</v>
      </c>
      <c r="L778" s="3" t="s">
        <v>113</v>
      </c>
      <c r="M778" s="6"/>
    </row>
    <row r="779" spans="1:13" ht="15.75" x14ac:dyDescent="0.25">
      <c r="A779" s="3">
        <v>778</v>
      </c>
      <c r="B779" s="3">
        <v>9976896</v>
      </c>
      <c r="C779" s="3" t="s">
        <v>12282</v>
      </c>
      <c r="D779" s="3">
        <v>2</v>
      </c>
      <c r="E779" s="3" t="s">
        <v>32</v>
      </c>
      <c r="F779" s="3" t="s">
        <v>12235</v>
      </c>
      <c r="G779" s="3" t="s">
        <v>1240</v>
      </c>
      <c r="H779" s="3" t="s">
        <v>15</v>
      </c>
      <c r="I779" s="3">
        <v>140</v>
      </c>
      <c r="J779" s="3">
        <v>2726</v>
      </c>
      <c r="K779" s="5">
        <v>44669.375104166669</v>
      </c>
      <c r="L779" s="3" t="s">
        <v>113</v>
      </c>
      <c r="M779" s="6"/>
    </row>
    <row r="780" spans="1:13" ht="15.75" x14ac:dyDescent="0.25">
      <c r="A780" s="3">
        <v>779</v>
      </c>
      <c r="B780" s="3">
        <v>9886588</v>
      </c>
      <c r="C780" s="3" t="s">
        <v>1399</v>
      </c>
      <c r="D780" s="3">
        <v>2</v>
      </c>
      <c r="E780" s="3" t="s">
        <v>38</v>
      </c>
      <c r="F780" s="3" t="s">
        <v>4976</v>
      </c>
      <c r="G780" s="3" t="s">
        <v>1240</v>
      </c>
      <c r="H780" s="3" t="s">
        <v>15</v>
      </c>
      <c r="I780" s="3">
        <v>140</v>
      </c>
      <c r="J780" s="3">
        <v>3358</v>
      </c>
      <c r="K780" s="5">
        <v>44669.382743055554</v>
      </c>
      <c r="L780" s="3" t="s">
        <v>113</v>
      </c>
      <c r="M780" s="6"/>
    </row>
    <row r="781" spans="1:13" ht="15.75" x14ac:dyDescent="0.25">
      <c r="A781" s="3">
        <v>780</v>
      </c>
      <c r="B781" s="3">
        <v>10546256</v>
      </c>
      <c r="C781" s="3" t="s">
        <v>9657</v>
      </c>
      <c r="D781" s="3">
        <v>2</v>
      </c>
      <c r="E781" s="3" t="s">
        <v>36</v>
      </c>
      <c r="F781" s="3" t="s">
        <v>9633</v>
      </c>
      <c r="G781" s="3" t="s">
        <v>1240</v>
      </c>
      <c r="H781" s="3" t="s">
        <v>15</v>
      </c>
      <c r="I781" s="3">
        <v>140</v>
      </c>
      <c r="J781" s="3">
        <v>3441</v>
      </c>
      <c r="K781" s="5">
        <v>44669.376840277779</v>
      </c>
      <c r="L781" s="3" t="s">
        <v>113</v>
      </c>
      <c r="M781" s="6"/>
    </row>
    <row r="782" spans="1:13" ht="15.75" x14ac:dyDescent="0.25">
      <c r="A782" s="3">
        <v>781</v>
      </c>
      <c r="B782" s="3">
        <v>10496472</v>
      </c>
      <c r="C782" s="3" t="s">
        <v>3513</v>
      </c>
      <c r="D782" s="3">
        <v>2</v>
      </c>
      <c r="E782" s="3" t="s">
        <v>38</v>
      </c>
      <c r="F782" s="3" t="s">
        <v>3501</v>
      </c>
      <c r="G782" s="3" t="s">
        <v>1240</v>
      </c>
      <c r="H782" s="3" t="s">
        <v>15</v>
      </c>
      <c r="I782" s="3">
        <v>130</v>
      </c>
      <c r="J782" s="3">
        <v>1095</v>
      </c>
      <c r="K782" s="5">
        <v>44669.375081018516</v>
      </c>
      <c r="L782" s="3" t="s">
        <v>113</v>
      </c>
      <c r="M782" s="6"/>
    </row>
    <row r="783" spans="1:13" ht="15.75" x14ac:dyDescent="0.25">
      <c r="A783" s="3">
        <v>782</v>
      </c>
      <c r="B783" s="3">
        <v>11023237</v>
      </c>
      <c r="C783" s="3" t="s">
        <v>13655</v>
      </c>
      <c r="D783" s="3">
        <v>2</v>
      </c>
      <c r="E783" s="3" t="s">
        <v>37</v>
      </c>
      <c r="F783" s="3" t="s">
        <v>13622</v>
      </c>
      <c r="G783" s="3" t="s">
        <v>1240</v>
      </c>
      <c r="H783" s="3" t="s">
        <v>15</v>
      </c>
      <c r="I783" s="3">
        <v>130</v>
      </c>
      <c r="J783" s="3">
        <v>1882</v>
      </c>
      <c r="K783" s="5">
        <v>44669.384039351855</v>
      </c>
      <c r="L783" s="3" t="s">
        <v>113</v>
      </c>
      <c r="M783" s="6"/>
    </row>
    <row r="784" spans="1:13" ht="15.75" x14ac:dyDescent="0.25">
      <c r="A784" s="3">
        <v>783</v>
      </c>
      <c r="B784" s="3">
        <v>9888157</v>
      </c>
      <c r="C784" s="3" t="s">
        <v>5004</v>
      </c>
      <c r="D784" s="3">
        <v>2</v>
      </c>
      <c r="E784" s="3" t="s">
        <v>38</v>
      </c>
      <c r="F784" s="3" t="s">
        <v>4976</v>
      </c>
      <c r="G784" s="3" t="s">
        <v>1240</v>
      </c>
      <c r="H784" s="3" t="s">
        <v>15</v>
      </c>
      <c r="I784" s="3">
        <v>130</v>
      </c>
      <c r="J784" s="3">
        <v>1905</v>
      </c>
      <c r="K784" s="5">
        <v>44669.385844907411</v>
      </c>
      <c r="L784" s="3" t="s">
        <v>113</v>
      </c>
      <c r="M784" s="6"/>
    </row>
    <row r="785" spans="1:13" ht="15.75" x14ac:dyDescent="0.25">
      <c r="A785" s="3">
        <v>784</v>
      </c>
      <c r="B785" s="3">
        <v>8991422</v>
      </c>
      <c r="C785" s="3" t="s">
        <v>1269</v>
      </c>
      <c r="D785" s="3">
        <v>2</v>
      </c>
      <c r="E785" s="3" t="s">
        <v>36</v>
      </c>
      <c r="F785" s="3" t="s">
        <v>1239</v>
      </c>
      <c r="G785" s="3" t="s">
        <v>1240</v>
      </c>
      <c r="H785" s="3" t="s">
        <v>15</v>
      </c>
      <c r="I785" s="3">
        <v>130</v>
      </c>
      <c r="J785" s="3">
        <v>2402</v>
      </c>
      <c r="K785" s="5">
        <v>44669.37636574074</v>
      </c>
      <c r="L785" s="3" t="s">
        <v>113</v>
      </c>
      <c r="M785" s="6"/>
    </row>
    <row r="786" spans="1:13" ht="15.75" x14ac:dyDescent="0.25">
      <c r="A786" s="3">
        <v>785</v>
      </c>
      <c r="B786" s="3">
        <v>9887122</v>
      </c>
      <c r="C786" s="3" t="s">
        <v>5005</v>
      </c>
      <c r="D786" s="3">
        <v>2</v>
      </c>
      <c r="E786" s="3" t="s">
        <v>38</v>
      </c>
      <c r="F786" s="3" t="s">
        <v>4976</v>
      </c>
      <c r="G786" s="3" t="s">
        <v>1240</v>
      </c>
      <c r="H786" s="3" t="s">
        <v>15</v>
      </c>
      <c r="I786" s="3">
        <v>130</v>
      </c>
      <c r="J786" s="3">
        <v>2536</v>
      </c>
      <c r="K786" s="5">
        <v>44669.390289351853</v>
      </c>
      <c r="L786" s="3" t="s">
        <v>113</v>
      </c>
      <c r="M786" s="6"/>
    </row>
    <row r="787" spans="1:13" ht="15.75" x14ac:dyDescent="0.25">
      <c r="A787" s="3">
        <v>786</v>
      </c>
      <c r="B787" s="3">
        <v>10148516</v>
      </c>
      <c r="C787" s="3" t="s">
        <v>12283</v>
      </c>
      <c r="D787" s="3">
        <v>2</v>
      </c>
      <c r="E787" s="3" t="s">
        <v>37</v>
      </c>
      <c r="F787" s="3" t="s">
        <v>12235</v>
      </c>
      <c r="G787" s="3" t="s">
        <v>1240</v>
      </c>
      <c r="H787" s="3" t="s">
        <v>15</v>
      </c>
      <c r="I787" s="3">
        <v>130</v>
      </c>
      <c r="J787" s="3">
        <v>3261</v>
      </c>
      <c r="K787" s="5">
        <v>44669.378564814811</v>
      </c>
      <c r="L787" s="3" t="s">
        <v>113</v>
      </c>
      <c r="M787" s="6"/>
    </row>
    <row r="788" spans="1:13" ht="15.75" x14ac:dyDescent="0.25">
      <c r="A788" s="3">
        <v>787</v>
      </c>
      <c r="B788" s="3">
        <v>9669358</v>
      </c>
      <c r="C788" s="3" t="s">
        <v>12284</v>
      </c>
      <c r="D788" s="3">
        <v>2</v>
      </c>
      <c r="E788" s="3" t="s">
        <v>36</v>
      </c>
      <c r="F788" s="3" t="s">
        <v>12235</v>
      </c>
      <c r="G788" s="3" t="s">
        <v>1240</v>
      </c>
      <c r="H788" s="3" t="s">
        <v>15</v>
      </c>
      <c r="I788" s="3">
        <v>120</v>
      </c>
      <c r="J788" s="3">
        <v>2347</v>
      </c>
      <c r="K788" s="5">
        <v>44669.387083333335</v>
      </c>
      <c r="L788" s="3" t="s">
        <v>113</v>
      </c>
      <c r="M788" s="6"/>
    </row>
    <row r="789" spans="1:13" ht="15.75" x14ac:dyDescent="0.25">
      <c r="A789" s="3">
        <v>788</v>
      </c>
      <c r="B789" s="3">
        <v>8565791</v>
      </c>
      <c r="C789" s="3" t="s">
        <v>13656</v>
      </c>
      <c r="D789" s="3">
        <v>2</v>
      </c>
      <c r="E789" s="3" t="s">
        <v>37</v>
      </c>
      <c r="F789" s="3" t="s">
        <v>13622</v>
      </c>
      <c r="G789" s="3" t="s">
        <v>1240</v>
      </c>
      <c r="H789" s="3" t="s">
        <v>15</v>
      </c>
      <c r="I789" s="3">
        <v>110</v>
      </c>
      <c r="J789" s="3">
        <v>1949</v>
      </c>
      <c r="K789" s="5">
        <v>44669.381342592591</v>
      </c>
      <c r="L789" s="3" t="s">
        <v>113</v>
      </c>
      <c r="M789" s="6"/>
    </row>
    <row r="790" spans="1:13" ht="15.75" x14ac:dyDescent="0.25">
      <c r="A790" s="3">
        <v>789</v>
      </c>
      <c r="B790" s="3">
        <v>10203775</v>
      </c>
      <c r="C790" s="3" t="s">
        <v>12285</v>
      </c>
      <c r="D790" s="3">
        <v>2</v>
      </c>
      <c r="E790" s="3" t="s">
        <v>36</v>
      </c>
      <c r="F790" s="3" t="s">
        <v>12235</v>
      </c>
      <c r="G790" s="3" t="s">
        <v>1240</v>
      </c>
      <c r="H790" s="3" t="s">
        <v>15</v>
      </c>
      <c r="I790" s="3">
        <v>110</v>
      </c>
      <c r="J790" s="3">
        <v>2612</v>
      </c>
      <c r="K790" s="5">
        <v>44669.386435185188</v>
      </c>
      <c r="L790" s="3" t="s">
        <v>113</v>
      </c>
      <c r="M790" s="6"/>
    </row>
    <row r="791" spans="1:13" ht="15.75" x14ac:dyDescent="0.25">
      <c r="A791" s="3">
        <v>790</v>
      </c>
      <c r="B791" s="3">
        <v>8610643</v>
      </c>
      <c r="C791" s="3" t="s">
        <v>12286</v>
      </c>
      <c r="D791" s="3">
        <v>2</v>
      </c>
      <c r="E791" s="3" t="s">
        <v>41</v>
      </c>
      <c r="F791" s="3" t="s">
        <v>12235</v>
      </c>
      <c r="G791" s="3" t="s">
        <v>1240</v>
      </c>
      <c r="H791" s="3" t="s">
        <v>15</v>
      </c>
      <c r="I791" s="3">
        <v>110</v>
      </c>
      <c r="J791" s="3">
        <v>3443</v>
      </c>
      <c r="K791" s="5">
        <v>44669.376817129632</v>
      </c>
      <c r="L791" s="3" t="s">
        <v>113</v>
      </c>
      <c r="M791" s="6"/>
    </row>
    <row r="792" spans="1:13" ht="15.75" x14ac:dyDescent="0.25">
      <c r="A792" s="3">
        <v>791</v>
      </c>
      <c r="B792" s="3">
        <v>9664475</v>
      </c>
      <c r="C792" s="3" t="s">
        <v>12117</v>
      </c>
      <c r="D792" s="3">
        <v>2</v>
      </c>
      <c r="E792" s="3" t="s">
        <v>38</v>
      </c>
      <c r="F792" s="3" t="s">
        <v>12107</v>
      </c>
      <c r="G792" s="3" t="s">
        <v>1240</v>
      </c>
      <c r="H792" s="3" t="s">
        <v>15</v>
      </c>
      <c r="I792" s="3">
        <v>100</v>
      </c>
      <c r="J792" s="3">
        <v>1210</v>
      </c>
      <c r="K792" s="5">
        <v>44669.379629629628</v>
      </c>
      <c r="L792" s="3" t="s">
        <v>113</v>
      </c>
      <c r="M792" s="6"/>
    </row>
    <row r="793" spans="1:13" ht="15.75" x14ac:dyDescent="0.25">
      <c r="A793" s="3">
        <v>792</v>
      </c>
      <c r="B793" s="3">
        <v>8515082</v>
      </c>
      <c r="C793" s="3" t="s">
        <v>12287</v>
      </c>
      <c r="D793" s="3">
        <v>2</v>
      </c>
      <c r="E793" s="3" t="s">
        <v>37</v>
      </c>
      <c r="F793" s="3" t="s">
        <v>12235</v>
      </c>
      <c r="G793" s="3" t="s">
        <v>1240</v>
      </c>
      <c r="H793" s="3" t="s">
        <v>15</v>
      </c>
      <c r="I793" s="3">
        <v>100</v>
      </c>
      <c r="J793" s="3">
        <v>1561</v>
      </c>
      <c r="K793" s="5">
        <v>44669.375393518516</v>
      </c>
      <c r="L793" s="3" t="s">
        <v>113</v>
      </c>
      <c r="M793" s="6"/>
    </row>
    <row r="794" spans="1:13" ht="15.75" x14ac:dyDescent="0.25">
      <c r="A794" s="3">
        <v>793</v>
      </c>
      <c r="B794" s="3">
        <v>9886869</v>
      </c>
      <c r="C794" s="3" t="s">
        <v>5006</v>
      </c>
      <c r="D794" s="3">
        <v>2</v>
      </c>
      <c r="E794" s="3" t="s">
        <v>38</v>
      </c>
      <c r="F794" s="3" t="s">
        <v>4976</v>
      </c>
      <c r="G794" s="3" t="s">
        <v>1240</v>
      </c>
      <c r="H794" s="3" t="s">
        <v>15</v>
      </c>
      <c r="I794" s="3">
        <v>100</v>
      </c>
      <c r="J794" s="3">
        <v>1973</v>
      </c>
      <c r="K794" s="5">
        <v>44669.388229166667</v>
      </c>
      <c r="L794" s="3" t="s">
        <v>113</v>
      </c>
      <c r="M794" s="6"/>
    </row>
    <row r="795" spans="1:13" ht="15.75" x14ac:dyDescent="0.25">
      <c r="A795" s="3">
        <v>794</v>
      </c>
      <c r="B795" s="3">
        <v>10331772</v>
      </c>
      <c r="C795" s="3" t="s">
        <v>12288</v>
      </c>
      <c r="D795" s="3">
        <v>2</v>
      </c>
      <c r="E795" s="3" t="s">
        <v>32</v>
      </c>
      <c r="F795" s="3" t="s">
        <v>12235</v>
      </c>
      <c r="G795" s="3" t="s">
        <v>1240</v>
      </c>
      <c r="H795" s="3" t="s">
        <v>15</v>
      </c>
      <c r="I795" s="3">
        <v>100</v>
      </c>
      <c r="J795" s="3">
        <v>2312</v>
      </c>
      <c r="K795" s="5">
        <v>44669.406585648147</v>
      </c>
      <c r="L795" s="3" t="s">
        <v>113</v>
      </c>
      <c r="M795" s="6"/>
    </row>
    <row r="796" spans="1:13" ht="15.75" x14ac:dyDescent="0.25">
      <c r="A796" s="3">
        <v>795</v>
      </c>
      <c r="B796" s="3">
        <v>10566698</v>
      </c>
      <c r="C796" s="3" t="s">
        <v>759</v>
      </c>
      <c r="D796" s="3">
        <v>2</v>
      </c>
      <c r="E796" s="3" t="s">
        <v>32</v>
      </c>
      <c r="F796" s="3" t="s">
        <v>12235</v>
      </c>
      <c r="G796" s="3" t="s">
        <v>1240</v>
      </c>
      <c r="H796" s="3" t="s">
        <v>15</v>
      </c>
      <c r="I796" s="3">
        <v>100</v>
      </c>
      <c r="J796" s="3">
        <v>2715</v>
      </c>
      <c r="K796" s="5">
        <v>44669.389351851853</v>
      </c>
      <c r="L796" s="3" t="s">
        <v>113</v>
      </c>
      <c r="M796" s="6"/>
    </row>
    <row r="797" spans="1:13" ht="15.75" x14ac:dyDescent="0.25">
      <c r="A797" s="3">
        <v>796</v>
      </c>
      <c r="B797" s="3">
        <v>10916166</v>
      </c>
      <c r="C797" s="3" t="s">
        <v>13743</v>
      </c>
      <c r="D797" s="3">
        <v>2</v>
      </c>
      <c r="E797" s="3" t="s">
        <v>38</v>
      </c>
      <c r="F797" s="3" t="s">
        <v>13714</v>
      </c>
      <c r="G797" s="3" t="s">
        <v>1240</v>
      </c>
      <c r="H797" s="3" t="s">
        <v>15</v>
      </c>
      <c r="I797" s="3">
        <v>100</v>
      </c>
      <c r="J797" s="3">
        <v>3435</v>
      </c>
      <c r="K797" s="5">
        <v>44669.376909722225</v>
      </c>
      <c r="L797" s="3" t="s">
        <v>113</v>
      </c>
      <c r="M797" s="6"/>
    </row>
    <row r="798" spans="1:13" ht="15.75" x14ac:dyDescent="0.25">
      <c r="A798" s="3">
        <v>797</v>
      </c>
      <c r="B798" s="3">
        <v>9999053</v>
      </c>
      <c r="C798" s="3" t="s">
        <v>12289</v>
      </c>
      <c r="D798" s="3">
        <v>2</v>
      </c>
      <c r="E798" s="3" t="s">
        <v>845</v>
      </c>
      <c r="F798" s="3" t="s">
        <v>12235</v>
      </c>
      <c r="G798" s="3" t="s">
        <v>1240</v>
      </c>
      <c r="H798" s="3" t="s">
        <v>15</v>
      </c>
      <c r="I798" s="3">
        <v>90</v>
      </c>
      <c r="J798" s="3">
        <v>885</v>
      </c>
      <c r="K798" s="5">
        <v>44669.395509259259</v>
      </c>
      <c r="L798" s="3" t="s">
        <v>113</v>
      </c>
      <c r="M798" s="6"/>
    </row>
    <row r="799" spans="1:13" ht="15.75" x14ac:dyDescent="0.25">
      <c r="A799" s="3">
        <v>798</v>
      </c>
      <c r="B799" s="3">
        <v>9998926</v>
      </c>
      <c r="C799" s="3" t="s">
        <v>12290</v>
      </c>
      <c r="D799" s="3">
        <v>2</v>
      </c>
      <c r="E799" s="3" t="s">
        <v>845</v>
      </c>
      <c r="F799" s="3" t="s">
        <v>12235</v>
      </c>
      <c r="G799" s="3" t="s">
        <v>1240</v>
      </c>
      <c r="H799" s="3" t="s">
        <v>15</v>
      </c>
      <c r="I799" s="3">
        <v>90</v>
      </c>
      <c r="J799" s="3">
        <v>1694</v>
      </c>
      <c r="K799" s="5">
        <v>44669.375300925924</v>
      </c>
      <c r="L799" s="3" t="s">
        <v>113</v>
      </c>
      <c r="M799" s="6"/>
    </row>
    <row r="800" spans="1:13" ht="15.75" x14ac:dyDescent="0.25">
      <c r="A800" s="3">
        <v>799</v>
      </c>
      <c r="B800" s="3">
        <v>9744002</v>
      </c>
      <c r="C800" s="3" t="s">
        <v>3207</v>
      </c>
      <c r="D800" s="3">
        <v>2</v>
      </c>
      <c r="E800" s="3" t="s">
        <v>38</v>
      </c>
      <c r="F800" s="3" t="s">
        <v>3193</v>
      </c>
      <c r="G800" s="3" t="s">
        <v>1240</v>
      </c>
      <c r="H800" s="3" t="s">
        <v>15</v>
      </c>
      <c r="I800" s="3">
        <v>90</v>
      </c>
      <c r="J800" s="3">
        <v>2061</v>
      </c>
      <c r="K800" s="5">
        <v>44669.396435185183</v>
      </c>
      <c r="L800" s="3" t="s">
        <v>113</v>
      </c>
      <c r="M800" s="6"/>
    </row>
    <row r="801" spans="1:13" ht="15.75" x14ac:dyDescent="0.25">
      <c r="A801" s="3">
        <v>800</v>
      </c>
      <c r="B801" s="3">
        <v>8882040</v>
      </c>
      <c r="C801" s="3" t="s">
        <v>12291</v>
      </c>
      <c r="D801" s="3">
        <v>2</v>
      </c>
      <c r="E801" s="3"/>
      <c r="F801" s="3" t="s">
        <v>12235</v>
      </c>
      <c r="G801" s="3" t="s">
        <v>1240</v>
      </c>
      <c r="H801" s="3" t="s">
        <v>15</v>
      </c>
      <c r="I801" s="3">
        <v>90</v>
      </c>
      <c r="J801" s="3">
        <v>3345</v>
      </c>
      <c r="K801" s="5">
        <v>44669.376018518517</v>
      </c>
      <c r="L801" s="3" t="s">
        <v>113</v>
      </c>
      <c r="M801" s="6"/>
    </row>
    <row r="802" spans="1:13" ht="15.75" x14ac:dyDescent="0.25">
      <c r="A802" s="3">
        <v>801</v>
      </c>
      <c r="B802" s="3">
        <v>9910806</v>
      </c>
      <c r="C802" s="3" t="s">
        <v>12292</v>
      </c>
      <c r="D802" s="3">
        <v>2</v>
      </c>
      <c r="E802" s="3" t="s">
        <v>32</v>
      </c>
      <c r="F802" s="3" t="s">
        <v>12235</v>
      </c>
      <c r="G802" s="3" t="s">
        <v>1240</v>
      </c>
      <c r="H802" s="3" t="s">
        <v>15</v>
      </c>
      <c r="I802" s="3">
        <v>90</v>
      </c>
      <c r="J802" s="3">
        <v>3600</v>
      </c>
      <c r="K802" s="5">
        <v>44669.375219907408</v>
      </c>
      <c r="L802" s="3" t="s">
        <v>113</v>
      </c>
      <c r="M802" s="6"/>
    </row>
    <row r="803" spans="1:13" ht="15.75" x14ac:dyDescent="0.25">
      <c r="A803" s="3">
        <v>802</v>
      </c>
      <c r="B803" s="3">
        <v>9802971</v>
      </c>
      <c r="C803" s="3" t="s">
        <v>9543</v>
      </c>
      <c r="D803" s="3">
        <v>2</v>
      </c>
      <c r="E803" s="3" t="s">
        <v>36</v>
      </c>
      <c r="F803" s="3" t="s">
        <v>13622</v>
      </c>
      <c r="G803" s="3" t="s">
        <v>1240</v>
      </c>
      <c r="H803" s="3" t="s">
        <v>15</v>
      </c>
      <c r="I803" s="3">
        <v>80</v>
      </c>
      <c r="J803" s="3">
        <v>1392</v>
      </c>
      <c r="K803" s="5">
        <v>44669.375925925924</v>
      </c>
      <c r="L803" s="3" t="s">
        <v>113</v>
      </c>
      <c r="M803" s="6"/>
    </row>
    <row r="804" spans="1:13" ht="15.75" x14ac:dyDescent="0.25">
      <c r="A804" s="3">
        <v>803</v>
      </c>
      <c r="B804" s="3">
        <v>8678274</v>
      </c>
      <c r="C804" s="3" t="s">
        <v>3688</v>
      </c>
      <c r="D804" s="3">
        <v>2</v>
      </c>
      <c r="E804" s="3" t="s">
        <v>37</v>
      </c>
      <c r="F804" s="3" t="s">
        <v>11410</v>
      </c>
      <c r="G804" s="3" t="s">
        <v>1240</v>
      </c>
      <c r="H804" s="3" t="s">
        <v>15</v>
      </c>
      <c r="I804" s="3">
        <v>70</v>
      </c>
      <c r="J804" s="3">
        <v>2537</v>
      </c>
      <c r="K804" s="5">
        <v>44669.375104166669</v>
      </c>
      <c r="L804" s="3" t="s">
        <v>113</v>
      </c>
      <c r="M804" s="6"/>
    </row>
    <row r="805" spans="1:13" ht="15.75" x14ac:dyDescent="0.25">
      <c r="A805" s="3">
        <v>804</v>
      </c>
      <c r="B805" s="3">
        <v>9669255</v>
      </c>
      <c r="C805" s="3" t="s">
        <v>12293</v>
      </c>
      <c r="D805" s="3">
        <v>2</v>
      </c>
      <c r="E805" s="3" t="s">
        <v>36</v>
      </c>
      <c r="F805" s="3" t="s">
        <v>12235</v>
      </c>
      <c r="G805" s="3" t="s">
        <v>1240</v>
      </c>
      <c r="H805" s="3" t="s">
        <v>15</v>
      </c>
      <c r="I805" s="3">
        <v>60</v>
      </c>
      <c r="J805" s="3">
        <v>1622</v>
      </c>
      <c r="K805" s="5">
        <v>44669.407002314816</v>
      </c>
      <c r="L805" s="3" t="s">
        <v>113</v>
      </c>
      <c r="M805" s="6"/>
    </row>
    <row r="806" spans="1:13" ht="15.75" x14ac:dyDescent="0.25">
      <c r="A806" s="3">
        <v>805</v>
      </c>
      <c r="B806" s="3">
        <v>9562158</v>
      </c>
      <c r="C806" s="3" t="s">
        <v>9658</v>
      </c>
      <c r="D806" s="3">
        <v>2</v>
      </c>
      <c r="E806" s="3" t="s">
        <v>32</v>
      </c>
      <c r="F806" s="3" t="s">
        <v>9633</v>
      </c>
      <c r="G806" s="3" t="s">
        <v>1240</v>
      </c>
      <c r="H806" s="3" t="s">
        <v>15</v>
      </c>
      <c r="I806" s="3">
        <v>60</v>
      </c>
      <c r="J806" s="3">
        <v>3655</v>
      </c>
      <c r="K806" s="5">
        <v>44669.40047453704</v>
      </c>
      <c r="L806" s="3" t="s">
        <v>113</v>
      </c>
      <c r="M806" s="6"/>
    </row>
    <row r="807" spans="1:13" ht="15.75" x14ac:dyDescent="0.25">
      <c r="A807" s="3">
        <v>806</v>
      </c>
      <c r="B807" s="3">
        <v>10013248</v>
      </c>
      <c r="C807" s="3" t="s">
        <v>12294</v>
      </c>
      <c r="D807" s="3">
        <v>2</v>
      </c>
      <c r="E807" s="3" t="s">
        <v>32</v>
      </c>
      <c r="F807" s="3" t="s">
        <v>12235</v>
      </c>
      <c r="G807" s="3" t="s">
        <v>1240</v>
      </c>
      <c r="H807" s="3" t="s">
        <v>15</v>
      </c>
      <c r="I807" s="3">
        <v>50</v>
      </c>
      <c r="J807" s="3">
        <v>1043</v>
      </c>
      <c r="K807" s="5">
        <v>44669.404594907406</v>
      </c>
      <c r="L807" s="3" t="s">
        <v>113</v>
      </c>
      <c r="M807" s="6"/>
    </row>
    <row r="808" spans="1:13" ht="15.75" x14ac:dyDescent="0.25">
      <c r="A808" s="3">
        <v>807</v>
      </c>
      <c r="B808" s="3">
        <v>10334038</v>
      </c>
      <c r="C808" s="3" t="s">
        <v>1270</v>
      </c>
      <c r="D808" s="3">
        <v>2</v>
      </c>
      <c r="E808" s="3" t="s">
        <v>38</v>
      </c>
      <c r="F808" s="3" t="s">
        <v>1239</v>
      </c>
      <c r="G808" s="3" t="s">
        <v>1240</v>
      </c>
      <c r="H808" s="3" t="s">
        <v>15</v>
      </c>
      <c r="I808" s="3">
        <v>50</v>
      </c>
      <c r="J808" s="3">
        <v>1394</v>
      </c>
      <c r="K808" s="5">
        <v>44669.378310185188</v>
      </c>
      <c r="L808" s="3" t="s">
        <v>113</v>
      </c>
      <c r="M808" s="6"/>
    </row>
    <row r="809" spans="1:13" ht="15.75" x14ac:dyDescent="0.25">
      <c r="A809" s="3">
        <v>808</v>
      </c>
      <c r="B809" s="3">
        <v>9668918</v>
      </c>
      <c r="C809" s="3" t="s">
        <v>6237</v>
      </c>
      <c r="D809" s="3">
        <v>2</v>
      </c>
      <c r="E809" s="3" t="s">
        <v>36</v>
      </c>
      <c r="F809" s="3" t="s">
        <v>12235</v>
      </c>
      <c r="G809" s="3" t="s">
        <v>1240</v>
      </c>
      <c r="H809" s="3" t="s">
        <v>15</v>
      </c>
      <c r="I809" s="3">
        <v>40</v>
      </c>
      <c r="J809" s="3">
        <v>1908</v>
      </c>
      <c r="K809" s="5">
        <v>44669.381944444445</v>
      </c>
      <c r="L809" s="3" t="s">
        <v>113</v>
      </c>
      <c r="M809" s="6"/>
    </row>
    <row r="810" spans="1:13" ht="15.75" x14ac:dyDescent="0.25">
      <c r="A810" s="3">
        <v>809</v>
      </c>
      <c r="B810" s="3">
        <v>9976816</v>
      </c>
      <c r="C810" s="3" t="s">
        <v>12295</v>
      </c>
      <c r="D810" s="3">
        <v>2</v>
      </c>
      <c r="E810" s="3" t="s">
        <v>32</v>
      </c>
      <c r="F810" s="3" t="s">
        <v>12235</v>
      </c>
      <c r="G810" s="3" t="s">
        <v>1240</v>
      </c>
      <c r="H810" s="3" t="s">
        <v>15</v>
      </c>
      <c r="I810" s="3">
        <v>40</v>
      </c>
      <c r="J810" s="3">
        <v>3601</v>
      </c>
      <c r="K810" s="5">
        <v>44669.3752662037</v>
      </c>
      <c r="L810" s="3" t="s">
        <v>113</v>
      </c>
      <c r="M810" s="6"/>
    </row>
    <row r="811" spans="1:13" ht="15.75" x14ac:dyDescent="0.25">
      <c r="A811" s="3">
        <v>810</v>
      </c>
      <c r="B811" s="3">
        <v>9999451</v>
      </c>
      <c r="C811" s="3" t="s">
        <v>12296</v>
      </c>
      <c r="D811" s="3">
        <v>2</v>
      </c>
      <c r="E811" s="3" t="s">
        <v>845</v>
      </c>
      <c r="F811" s="3" t="s">
        <v>12235</v>
      </c>
      <c r="G811" s="3" t="s">
        <v>1240</v>
      </c>
      <c r="H811" s="3" t="s">
        <v>15</v>
      </c>
      <c r="I811" s="3">
        <v>30</v>
      </c>
      <c r="J811" s="3">
        <v>1074</v>
      </c>
      <c r="K811" s="5">
        <v>44669.40353009259</v>
      </c>
      <c r="L811" s="3" t="s">
        <v>113</v>
      </c>
      <c r="M811" s="6"/>
    </row>
    <row r="812" spans="1:13" ht="15.75" x14ac:dyDescent="0.25">
      <c r="A812" s="3">
        <v>811</v>
      </c>
      <c r="B812" s="3">
        <v>10018857</v>
      </c>
      <c r="C812" s="3" t="s">
        <v>2105</v>
      </c>
      <c r="D812" s="3">
        <v>3</v>
      </c>
      <c r="E812" s="3" t="s">
        <v>50</v>
      </c>
      <c r="F812" s="3" t="s">
        <v>12714</v>
      </c>
      <c r="G812" s="3" t="s">
        <v>1240</v>
      </c>
      <c r="H812" s="3" t="s">
        <v>15</v>
      </c>
      <c r="I812" s="3">
        <v>500</v>
      </c>
      <c r="J812" s="3">
        <v>737</v>
      </c>
      <c r="K812" s="5">
        <v>44669.601851851854</v>
      </c>
      <c r="L812" s="3" t="s">
        <v>555</v>
      </c>
      <c r="M812" s="6" t="s">
        <v>13884</v>
      </c>
    </row>
    <row r="813" spans="1:13" ht="15.75" x14ac:dyDescent="0.25">
      <c r="A813" s="3">
        <v>812</v>
      </c>
      <c r="B813" s="3">
        <v>9741389</v>
      </c>
      <c r="C813" s="3" t="s">
        <v>12744</v>
      </c>
      <c r="D813" s="3">
        <v>3</v>
      </c>
      <c r="E813" s="3" t="s">
        <v>46</v>
      </c>
      <c r="F813" s="3" t="s">
        <v>12714</v>
      </c>
      <c r="G813" s="3" t="s">
        <v>1240</v>
      </c>
      <c r="H813" s="3" t="s">
        <v>15</v>
      </c>
      <c r="I813" s="3">
        <v>500</v>
      </c>
      <c r="J813" s="3">
        <v>1513</v>
      </c>
      <c r="K813" s="5">
        <v>44669.41679398148</v>
      </c>
      <c r="L813" s="3" t="s">
        <v>123</v>
      </c>
      <c r="M813" s="6" t="s">
        <v>13884</v>
      </c>
    </row>
    <row r="814" spans="1:13" ht="15.75" x14ac:dyDescent="0.25">
      <c r="A814" s="3">
        <v>813</v>
      </c>
      <c r="B814" s="3">
        <v>8614745</v>
      </c>
      <c r="C814" s="3" t="s">
        <v>8807</v>
      </c>
      <c r="D814" s="3">
        <v>3</v>
      </c>
      <c r="E814" s="3" t="s">
        <v>50</v>
      </c>
      <c r="F814" s="3" t="s">
        <v>8784</v>
      </c>
      <c r="G814" s="3" t="s">
        <v>1240</v>
      </c>
      <c r="H814" s="3" t="s">
        <v>15</v>
      </c>
      <c r="I814" s="3">
        <v>500</v>
      </c>
      <c r="J814" s="3">
        <v>1655</v>
      </c>
      <c r="K814" s="5">
        <v>44669.416932870372</v>
      </c>
      <c r="L814" s="3" t="s">
        <v>123</v>
      </c>
      <c r="M814" s="6" t="s">
        <v>13884</v>
      </c>
    </row>
    <row r="815" spans="1:13" ht="15.75" x14ac:dyDescent="0.25">
      <c r="A815" s="3">
        <v>814</v>
      </c>
      <c r="B815" s="3">
        <v>1215892</v>
      </c>
      <c r="C815" s="3" t="s">
        <v>9305</v>
      </c>
      <c r="D815" s="3">
        <v>3</v>
      </c>
      <c r="E815" s="3" t="s">
        <v>53</v>
      </c>
      <c r="F815" s="3" t="s">
        <v>9279</v>
      </c>
      <c r="G815" s="3" t="s">
        <v>1240</v>
      </c>
      <c r="H815" s="3" t="s">
        <v>15</v>
      </c>
      <c r="I815" s="3">
        <v>500</v>
      </c>
      <c r="J815" s="3">
        <v>1701</v>
      </c>
      <c r="K815" s="5">
        <v>44669.417060185187</v>
      </c>
      <c r="L815" s="3" t="s">
        <v>123</v>
      </c>
      <c r="M815" s="6" t="s">
        <v>13884</v>
      </c>
    </row>
    <row r="816" spans="1:13" ht="15.75" x14ac:dyDescent="0.25">
      <c r="A816" s="3">
        <v>815</v>
      </c>
      <c r="B816" s="3">
        <v>8631373</v>
      </c>
      <c r="C816" s="3" t="s">
        <v>9239</v>
      </c>
      <c r="D816" s="3">
        <v>3</v>
      </c>
      <c r="E816" s="3" t="s">
        <v>50</v>
      </c>
      <c r="F816" s="3" t="s">
        <v>9206</v>
      </c>
      <c r="G816" s="3" t="s">
        <v>1240</v>
      </c>
      <c r="H816" s="3" t="s">
        <v>15</v>
      </c>
      <c r="I816" s="3">
        <v>490</v>
      </c>
      <c r="J816" s="3">
        <v>551</v>
      </c>
      <c r="K816" s="5">
        <v>44669.434652777774</v>
      </c>
      <c r="L816" s="3" t="s">
        <v>123</v>
      </c>
      <c r="M816" s="6" t="s">
        <v>13884</v>
      </c>
    </row>
    <row r="817" spans="1:13" ht="15.75" x14ac:dyDescent="0.25">
      <c r="A817" s="3">
        <v>816</v>
      </c>
      <c r="B817" s="3">
        <v>10007100</v>
      </c>
      <c r="C817" s="3" t="s">
        <v>12745</v>
      </c>
      <c r="D817" s="3">
        <v>3</v>
      </c>
      <c r="E817" s="3" t="s">
        <v>57</v>
      </c>
      <c r="F817" s="3" t="s">
        <v>12714</v>
      </c>
      <c r="G817" s="3" t="s">
        <v>1240</v>
      </c>
      <c r="H817" s="3" t="s">
        <v>15</v>
      </c>
      <c r="I817" s="3">
        <v>490</v>
      </c>
      <c r="J817" s="3">
        <v>726</v>
      </c>
      <c r="K817" s="5">
        <v>44669.642858796295</v>
      </c>
      <c r="L817" s="3" t="s">
        <v>555</v>
      </c>
      <c r="M817" s="6" t="s">
        <v>13884</v>
      </c>
    </row>
    <row r="818" spans="1:13" ht="15.75" x14ac:dyDescent="0.25">
      <c r="A818" s="3">
        <v>817</v>
      </c>
      <c r="B818" s="3">
        <v>9961649</v>
      </c>
      <c r="C818" s="3" t="s">
        <v>5640</v>
      </c>
      <c r="D818" s="3">
        <v>3</v>
      </c>
      <c r="E818" s="3" t="s">
        <v>46</v>
      </c>
      <c r="F818" s="3" t="s">
        <v>8403</v>
      </c>
      <c r="G818" s="3" t="s">
        <v>1240</v>
      </c>
      <c r="H818" s="3" t="s">
        <v>15</v>
      </c>
      <c r="I818" s="3">
        <v>490</v>
      </c>
      <c r="J818" s="3">
        <v>793</v>
      </c>
      <c r="K818" s="5">
        <v>44669.590138888889</v>
      </c>
      <c r="L818" s="3" t="s">
        <v>555</v>
      </c>
      <c r="M818" s="6" t="s">
        <v>13884</v>
      </c>
    </row>
    <row r="819" spans="1:13" ht="15.75" x14ac:dyDescent="0.25">
      <c r="A819" s="3">
        <v>818</v>
      </c>
      <c r="B819" s="3">
        <v>10645439</v>
      </c>
      <c r="C819" s="3" t="s">
        <v>3925</v>
      </c>
      <c r="D819" s="3">
        <v>3</v>
      </c>
      <c r="E819" s="3" t="s">
        <v>50</v>
      </c>
      <c r="F819" s="3" t="s">
        <v>12714</v>
      </c>
      <c r="G819" s="3" t="s">
        <v>1240</v>
      </c>
      <c r="H819" s="3" t="s">
        <v>15</v>
      </c>
      <c r="I819" s="3">
        <v>490</v>
      </c>
      <c r="J819" s="3">
        <v>896</v>
      </c>
      <c r="K819" s="5">
        <v>44669.583344907405</v>
      </c>
      <c r="L819" s="3" t="s">
        <v>555</v>
      </c>
      <c r="M819" s="6" t="s">
        <v>13884</v>
      </c>
    </row>
    <row r="820" spans="1:13" ht="15.75" x14ac:dyDescent="0.25">
      <c r="A820" s="3">
        <v>819</v>
      </c>
      <c r="B820" s="3">
        <v>9909259</v>
      </c>
      <c r="C820" s="3" t="s">
        <v>12746</v>
      </c>
      <c r="D820" s="3">
        <v>3</v>
      </c>
      <c r="E820" s="3" t="s">
        <v>50</v>
      </c>
      <c r="F820" s="3" t="s">
        <v>12714</v>
      </c>
      <c r="G820" s="3" t="s">
        <v>1240</v>
      </c>
      <c r="H820" s="3" t="s">
        <v>15</v>
      </c>
      <c r="I820" s="3">
        <v>490</v>
      </c>
      <c r="J820" s="3">
        <v>905</v>
      </c>
      <c r="K820" s="5">
        <v>44669.583379629628</v>
      </c>
      <c r="L820" s="3" t="s">
        <v>555</v>
      </c>
      <c r="M820" s="6" t="s">
        <v>13884</v>
      </c>
    </row>
    <row r="821" spans="1:13" ht="15.75" x14ac:dyDescent="0.25">
      <c r="A821" s="3">
        <v>820</v>
      </c>
      <c r="B821" s="3">
        <v>9738549</v>
      </c>
      <c r="C821" s="3" t="s">
        <v>12747</v>
      </c>
      <c r="D821" s="3">
        <v>3</v>
      </c>
      <c r="E821" s="3" t="s">
        <v>46</v>
      </c>
      <c r="F821" s="3" t="s">
        <v>12714</v>
      </c>
      <c r="G821" s="3" t="s">
        <v>1240</v>
      </c>
      <c r="H821" s="3" t="s">
        <v>15</v>
      </c>
      <c r="I821" s="3">
        <v>490</v>
      </c>
      <c r="J821" s="3">
        <v>917</v>
      </c>
      <c r="K821" s="5">
        <v>44669.416666666664</v>
      </c>
      <c r="L821" s="3" t="s">
        <v>123</v>
      </c>
      <c r="M821" s="6" t="s">
        <v>13884</v>
      </c>
    </row>
    <row r="822" spans="1:13" ht="15.75" x14ac:dyDescent="0.25">
      <c r="A822" s="3">
        <v>821</v>
      </c>
      <c r="B822" s="3">
        <v>8438771</v>
      </c>
      <c r="C822" s="3" t="s">
        <v>13657</v>
      </c>
      <c r="D822" s="3">
        <v>3</v>
      </c>
      <c r="E822" s="3" t="s">
        <v>49</v>
      </c>
      <c r="F822" s="3" t="s">
        <v>13622</v>
      </c>
      <c r="G822" s="3" t="s">
        <v>1240</v>
      </c>
      <c r="H822" s="3" t="s">
        <v>15</v>
      </c>
      <c r="I822" s="3">
        <v>490</v>
      </c>
      <c r="J822" s="3">
        <v>1406</v>
      </c>
      <c r="K822" s="5">
        <v>44669.416701388887</v>
      </c>
      <c r="L822" s="3" t="s">
        <v>123</v>
      </c>
      <c r="M822" s="6" t="s">
        <v>13884</v>
      </c>
    </row>
    <row r="823" spans="1:13" ht="15.75" x14ac:dyDescent="0.25">
      <c r="A823" s="3">
        <v>822</v>
      </c>
      <c r="B823" s="3">
        <v>9995901</v>
      </c>
      <c r="C823" s="3" t="s">
        <v>4490</v>
      </c>
      <c r="D823" s="3">
        <v>3</v>
      </c>
      <c r="E823" s="3" t="s">
        <v>53</v>
      </c>
      <c r="F823" s="3" t="s">
        <v>4486</v>
      </c>
      <c r="G823" s="3" t="s">
        <v>1240</v>
      </c>
      <c r="H823" s="3" t="s">
        <v>15</v>
      </c>
      <c r="I823" s="3">
        <v>490</v>
      </c>
      <c r="J823" s="3">
        <v>1434</v>
      </c>
      <c r="K823" s="5">
        <v>44669.417129629626</v>
      </c>
      <c r="L823" s="3" t="s">
        <v>123</v>
      </c>
      <c r="M823" s="6" t="s">
        <v>13884</v>
      </c>
    </row>
    <row r="824" spans="1:13" ht="15.75" x14ac:dyDescent="0.25">
      <c r="A824" s="3">
        <v>823</v>
      </c>
      <c r="B824" s="3">
        <v>1284872</v>
      </c>
      <c r="C824" s="3" t="s">
        <v>4695</v>
      </c>
      <c r="D824" s="3">
        <v>3</v>
      </c>
      <c r="E824" s="3" t="s">
        <v>46</v>
      </c>
      <c r="F824" s="3" t="s">
        <v>4678</v>
      </c>
      <c r="G824" s="3" t="s">
        <v>1240</v>
      </c>
      <c r="H824" s="3" t="s">
        <v>15</v>
      </c>
      <c r="I824" s="3">
        <v>490</v>
      </c>
      <c r="J824" s="3">
        <v>1516</v>
      </c>
      <c r="K824" s="5">
        <v>44669.416678240741</v>
      </c>
      <c r="L824" s="3" t="s">
        <v>123</v>
      </c>
      <c r="M824" s="6" t="s">
        <v>13884</v>
      </c>
    </row>
    <row r="825" spans="1:13" ht="15.75" x14ac:dyDescent="0.25">
      <c r="A825" s="3">
        <v>824</v>
      </c>
      <c r="B825" s="3">
        <v>8622083</v>
      </c>
      <c r="C825" s="3" t="s">
        <v>8808</v>
      </c>
      <c r="D825" s="3">
        <v>3</v>
      </c>
      <c r="E825" s="3" t="s">
        <v>46</v>
      </c>
      <c r="F825" s="3" t="s">
        <v>8784</v>
      </c>
      <c r="G825" s="3" t="s">
        <v>1240</v>
      </c>
      <c r="H825" s="3" t="s">
        <v>15</v>
      </c>
      <c r="I825" s="3">
        <v>490</v>
      </c>
      <c r="J825" s="3">
        <v>1540</v>
      </c>
      <c r="K825" s="5">
        <v>44669.416932870372</v>
      </c>
      <c r="L825" s="3" t="s">
        <v>123</v>
      </c>
      <c r="M825" s="6" t="s">
        <v>13884</v>
      </c>
    </row>
    <row r="826" spans="1:13" ht="15.75" x14ac:dyDescent="0.25">
      <c r="A826" s="3">
        <v>825</v>
      </c>
      <c r="B826" s="3">
        <v>8378748</v>
      </c>
      <c r="C826" s="3" t="s">
        <v>9240</v>
      </c>
      <c r="D826" s="3">
        <v>3</v>
      </c>
      <c r="E826" s="3" t="s">
        <v>40</v>
      </c>
      <c r="F826" s="3" t="s">
        <v>9206</v>
      </c>
      <c r="G826" s="3" t="s">
        <v>1240</v>
      </c>
      <c r="H826" s="3" t="s">
        <v>15</v>
      </c>
      <c r="I826" s="3">
        <v>490</v>
      </c>
      <c r="J826" s="3">
        <v>1546</v>
      </c>
      <c r="K826" s="5">
        <v>44669.41673611111</v>
      </c>
      <c r="L826" s="3" t="s">
        <v>123</v>
      </c>
      <c r="M826" s="6" t="s">
        <v>13884</v>
      </c>
    </row>
    <row r="827" spans="1:13" ht="15.75" x14ac:dyDescent="0.25">
      <c r="A827" s="3">
        <v>826</v>
      </c>
      <c r="B827" s="3">
        <v>8706052</v>
      </c>
      <c r="C827" s="3" t="s">
        <v>417</v>
      </c>
      <c r="D827" s="3">
        <v>3</v>
      </c>
      <c r="E827" s="3" t="s">
        <v>46</v>
      </c>
      <c r="F827" s="3" t="s">
        <v>9206</v>
      </c>
      <c r="G827" s="3" t="s">
        <v>1240</v>
      </c>
      <c r="H827" s="3" t="s">
        <v>15</v>
      </c>
      <c r="I827" s="3">
        <v>490</v>
      </c>
      <c r="J827" s="3">
        <v>1624</v>
      </c>
      <c r="K827" s="5">
        <v>44669.416724537034</v>
      </c>
      <c r="L827" s="3" t="s">
        <v>123</v>
      </c>
      <c r="M827" s="6" t="s">
        <v>13884</v>
      </c>
    </row>
    <row r="828" spans="1:13" ht="15.75" x14ac:dyDescent="0.25">
      <c r="A828" s="3">
        <v>827</v>
      </c>
      <c r="B828" s="3">
        <v>8344457</v>
      </c>
      <c r="C828" s="3" t="s">
        <v>332</v>
      </c>
      <c r="D828" s="3">
        <v>3</v>
      </c>
      <c r="E828" s="3" t="s">
        <v>46</v>
      </c>
      <c r="F828" s="3" t="s">
        <v>4678</v>
      </c>
      <c r="G828" s="3" t="s">
        <v>1240</v>
      </c>
      <c r="H828" s="3" t="s">
        <v>15</v>
      </c>
      <c r="I828" s="3">
        <v>490</v>
      </c>
      <c r="J828" s="3">
        <v>1637</v>
      </c>
      <c r="K828" s="5">
        <v>44669.416712962964</v>
      </c>
      <c r="L828" s="3" t="s">
        <v>123</v>
      </c>
      <c r="M828" s="6" t="s">
        <v>13884</v>
      </c>
    </row>
    <row r="829" spans="1:13" ht="15.75" x14ac:dyDescent="0.25">
      <c r="A829" s="3">
        <v>828</v>
      </c>
      <c r="B829" s="3">
        <v>9581259</v>
      </c>
      <c r="C829" s="3" t="s">
        <v>8809</v>
      </c>
      <c r="D829" s="3">
        <v>3</v>
      </c>
      <c r="E829" s="3" t="s">
        <v>50</v>
      </c>
      <c r="F829" s="3" t="s">
        <v>8784</v>
      </c>
      <c r="G829" s="3" t="s">
        <v>1240</v>
      </c>
      <c r="H829" s="3" t="s">
        <v>15</v>
      </c>
      <c r="I829" s="3">
        <v>490</v>
      </c>
      <c r="J829" s="3">
        <v>1660</v>
      </c>
      <c r="K829" s="5">
        <v>44669.416759259257</v>
      </c>
      <c r="L829" s="3" t="s">
        <v>123</v>
      </c>
      <c r="M829" s="6" t="s">
        <v>13884</v>
      </c>
    </row>
    <row r="830" spans="1:13" ht="15.75" x14ac:dyDescent="0.25">
      <c r="A830" s="3">
        <v>829</v>
      </c>
      <c r="B830" s="3">
        <v>8927043</v>
      </c>
      <c r="C830" s="3" t="s">
        <v>8810</v>
      </c>
      <c r="D830" s="3">
        <v>3</v>
      </c>
      <c r="E830" s="3" t="s">
        <v>50</v>
      </c>
      <c r="F830" s="3" t="s">
        <v>8784</v>
      </c>
      <c r="G830" s="3" t="s">
        <v>1240</v>
      </c>
      <c r="H830" s="3" t="s">
        <v>15</v>
      </c>
      <c r="I830" s="3">
        <v>490</v>
      </c>
      <c r="J830" s="3">
        <v>1715</v>
      </c>
      <c r="K830" s="5">
        <v>44669.416724537034</v>
      </c>
      <c r="L830" s="3" t="s">
        <v>123</v>
      </c>
      <c r="M830" s="6" t="s">
        <v>13884</v>
      </c>
    </row>
    <row r="831" spans="1:13" ht="15.75" x14ac:dyDescent="0.25">
      <c r="A831" s="3">
        <v>830</v>
      </c>
      <c r="B831" s="3">
        <v>8541654</v>
      </c>
      <c r="C831" s="3" t="s">
        <v>12748</v>
      </c>
      <c r="D831" s="3">
        <v>3</v>
      </c>
      <c r="E831" s="3" t="s">
        <v>50</v>
      </c>
      <c r="F831" s="3" t="s">
        <v>12714</v>
      </c>
      <c r="G831" s="3" t="s">
        <v>1240</v>
      </c>
      <c r="H831" s="3" t="s">
        <v>15</v>
      </c>
      <c r="I831" s="3">
        <v>490</v>
      </c>
      <c r="J831" s="3">
        <v>1737</v>
      </c>
      <c r="K831" s="5">
        <v>44669.417060185187</v>
      </c>
      <c r="L831" s="3" t="s">
        <v>123</v>
      </c>
      <c r="M831" s="6" t="s">
        <v>13884</v>
      </c>
    </row>
    <row r="832" spans="1:13" ht="15.75" x14ac:dyDescent="0.25">
      <c r="A832" s="3">
        <v>831</v>
      </c>
      <c r="B832" s="3">
        <v>10117982</v>
      </c>
      <c r="C832" s="3" t="s">
        <v>9659</v>
      </c>
      <c r="D832" s="3">
        <v>3</v>
      </c>
      <c r="E832" s="3" t="s">
        <v>57</v>
      </c>
      <c r="F832" s="3" t="s">
        <v>9633</v>
      </c>
      <c r="G832" s="3" t="s">
        <v>1240</v>
      </c>
      <c r="H832" s="3" t="s">
        <v>15</v>
      </c>
      <c r="I832" s="3">
        <v>490</v>
      </c>
      <c r="J832" s="3">
        <v>1857</v>
      </c>
      <c r="K832" s="5">
        <v>44669.603796296295</v>
      </c>
      <c r="L832" s="3" t="s">
        <v>555</v>
      </c>
      <c r="M832" s="6" t="s">
        <v>13884</v>
      </c>
    </row>
    <row r="833" spans="1:13" ht="15.75" x14ac:dyDescent="0.25">
      <c r="A833" s="3">
        <v>832</v>
      </c>
      <c r="B833" s="3">
        <v>10005086</v>
      </c>
      <c r="C833" s="3" t="s">
        <v>12749</v>
      </c>
      <c r="D833" s="3">
        <v>3</v>
      </c>
      <c r="E833" s="3" t="s">
        <v>46</v>
      </c>
      <c r="F833" s="3" t="s">
        <v>12714</v>
      </c>
      <c r="G833" s="3" t="s">
        <v>1240</v>
      </c>
      <c r="H833" s="3" t="s">
        <v>15</v>
      </c>
      <c r="I833" s="3">
        <v>490</v>
      </c>
      <c r="J833" s="3">
        <v>2442</v>
      </c>
      <c r="K833" s="5">
        <v>44669.416817129626</v>
      </c>
      <c r="L833" s="3" t="s">
        <v>123</v>
      </c>
      <c r="M833" s="6" t="s">
        <v>13884</v>
      </c>
    </row>
    <row r="834" spans="1:13" ht="15.75" x14ac:dyDescent="0.25">
      <c r="A834" s="3">
        <v>833</v>
      </c>
      <c r="B834" s="3">
        <v>9931600</v>
      </c>
      <c r="C834" s="3" t="s">
        <v>12750</v>
      </c>
      <c r="D834" s="3">
        <v>3</v>
      </c>
      <c r="E834" s="3" t="s">
        <v>57</v>
      </c>
      <c r="F834" s="3" t="s">
        <v>12714</v>
      </c>
      <c r="G834" s="3" t="s">
        <v>1240</v>
      </c>
      <c r="H834" s="3" t="s">
        <v>15</v>
      </c>
      <c r="I834" s="3">
        <v>480</v>
      </c>
      <c r="J834" s="3">
        <v>476</v>
      </c>
      <c r="K834" s="5">
        <v>44669.599270833336</v>
      </c>
      <c r="L834" s="3" t="s">
        <v>555</v>
      </c>
      <c r="M834" s="6" t="s">
        <v>13885</v>
      </c>
    </row>
    <row r="835" spans="1:13" ht="15.75" x14ac:dyDescent="0.25">
      <c r="A835" s="3">
        <v>834</v>
      </c>
      <c r="B835" s="3">
        <v>10002502</v>
      </c>
      <c r="C835" s="3" t="s">
        <v>12751</v>
      </c>
      <c r="D835" s="3">
        <v>3</v>
      </c>
      <c r="E835" s="3" t="s">
        <v>57</v>
      </c>
      <c r="F835" s="3" t="s">
        <v>12714</v>
      </c>
      <c r="G835" s="3" t="s">
        <v>1240</v>
      </c>
      <c r="H835" s="3" t="s">
        <v>15</v>
      </c>
      <c r="I835" s="3">
        <v>480</v>
      </c>
      <c r="J835" s="3">
        <v>561</v>
      </c>
      <c r="K835" s="5">
        <v>44669.607881944445</v>
      </c>
      <c r="L835" s="3" t="s">
        <v>555</v>
      </c>
      <c r="M835" s="6" t="s">
        <v>13885</v>
      </c>
    </row>
    <row r="836" spans="1:13" ht="15.75" x14ac:dyDescent="0.25">
      <c r="A836" s="3">
        <v>835</v>
      </c>
      <c r="B836" s="3">
        <v>9931804</v>
      </c>
      <c r="C836" s="3" t="s">
        <v>8745</v>
      </c>
      <c r="D836" s="3">
        <v>3</v>
      </c>
      <c r="E836" s="3" t="s">
        <v>57</v>
      </c>
      <c r="F836" s="3" t="s">
        <v>12714</v>
      </c>
      <c r="G836" s="3" t="s">
        <v>1240</v>
      </c>
      <c r="H836" s="3" t="s">
        <v>15</v>
      </c>
      <c r="I836" s="3">
        <v>480</v>
      </c>
      <c r="J836" s="3">
        <v>624</v>
      </c>
      <c r="K836" s="5">
        <v>44669.589895833335</v>
      </c>
      <c r="L836" s="3" t="s">
        <v>555</v>
      </c>
      <c r="M836" s="6" t="s">
        <v>13885</v>
      </c>
    </row>
    <row r="837" spans="1:13" ht="15.75" x14ac:dyDescent="0.25">
      <c r="A837" s="3">
        <v>836</v>
      </c>
      <c r="B837" s="3">
        <v>9967064</v>
      </c>
      <c r="C837" s="3" t="s">
        <v>4491</v>
      </c>
      <c r="D837" s="3">
        <v>3</v>
      </c>
      <c r="E837" s="3" t="s">
        <v>46</v>
      </c>
      <c r="F837" s="3" t="s">
        <v>4486</v>
      </c>
      <c r="G837" s="3" t="s">
        <v>1240</v>
      </c>
      <c r="H837" s="3" t="s">
        <v>15</v>
      </c>
      <c r="I837" s="3">
        <v>480</v>
      </c>
      <c r="J837" s="3">
        <v>877</v>
      </c>
      <c r="K837" s="5">
        <v>44669.416979166665</v>
      </c>
      <c r="L837" s="3" t="s">
        <v>123</v>
      </c>
      <c r="M837" s="6" t="s">
        <v>13885</v>
      </c>
    </row>
    <row r="838" spans="1:13" ht="15.75" x14ac:dyDescent="0.25">
      <c r="A838" s="3">
        <v>837</v>
      </c>
      <c r="B838" s="3">
        <v>9796300</v>
      </c>
      <c r="C838" s="3" t="s">
        <v>3359</v>
      </c>
      <c r="D838" s="3">
        <v>3</v>
      </c>
      <c r="E838" s="3" t="s">
        <v>46</v>
      </c>
      <c r="F838" s="3" t="s">
        <v>8489</v>
      </c>
      <c r="G838" s="3" t="s">
        <v>1240</v>
      </c>
      <c r="H838" s="3" t="s">
        <v>15</v>
      </c>
      <c r="I838" s="3">
        <v>480</v>
      </c>
      <c r="J838" s="3">
        <v>975</v>
      </c>
      <c r="K838" s="5">
        <v>44669.673159722224</v>
      </c>
      <c r="L838" s="3" t="s">
        <v>555</v>
      </c>
      <c r="M838" s="6" t="s">
        <v>13885</v>
      </c>
    </row>
    <row r="839" spans="1:13" ht="15.75" x14ac:dyDescent="0.25">
      <c r="A839" s="3">
        <v>838</v>
      </c>
      <c r="B839" s="3">
        <v>9669855</v>
      </c>
      <c r="C839" s="3" t="s">
        <v>5100</v>
      </c>
      <c r="D839" s="3">
        <v>3</v>
      </c>
      <c r="E839" s="3" t="s">
        <v>50</v>
      </c>
      <c r="F839" s="3" t="s">
        <v>9633</v>
      </c>
      <c r="G839" s="3" t="s">
        <v>1240</v>
      </c>
      <c r="H839" s="3" t="s">
        <v>15</v>
      </c>
      <c r="I839" s="3">
        <v>480</v>
      </c>
      <c r="J839" s="3">
        <v>1341</v>
      </c>
      <c r="K839" s="5">
        <v>44669.594363425924</v>
      </c>
      <c r="L839" s="3" t="s">
        <v>555</v>
      </c>
      <c r="M839" s="6" t="s">
        <v>13885</v>
      </c>
    </row>
    <row r="840" spans="1:13" ht="15.75" x14ac:dyDescent="0.25">
      <c r="A840" s="3">
        <v>839</v>
      </c>
      <c r="B840" s="3">
        <v>10323585</v>
      </c>
      <c r="C840" s="3" t="s">
        <v>9701</v>
      </c>
      <c r="D840" s="3">
        <v>3</v>
      </c>
      <c r="E840" s="3" t="s">
        <v>50</v>
      </c>
      <c r="F840" s="3" t="s">
        <v>9696</v>
      </c>
      <c r="G840" s="3" t="s">
        <v>1240</v>
      </c>
      <c r="H840" s="3" t="s">
        <v>15</v>
      </c>
      <c r="I840" s="3">
        <v>480</v>
      </c>
      <c r="J840" s="3">
        <v>1384</v>
      </c>
      <c r="K840" s="5">
        <v>44669.437337962961</v>
      </c>
      <c r="L840" s="3" t="s">
        <v>123</v>
      </c>
      <c r="M840" s="6" t="s">
        <v>13885</v>
      </c>
    </row>
    <row r="841" spans="1:13" ht="15.75" x14ac:dyDescent="0.25">
      <c r="A841" s="3">
        <v>840</v>
      </c>
      <c r="B841" s="3">
        <v>10424587</v>
      </c>
      <c r="C841" s="3" t="s">
        <v>1971</v>
      </c>
      <c r="D841" s="3">
        <v>3</v>
      </c>
      <c r="E841" s="3" t="s">
        <v>53</v>
      </c>
      <c r="F841" s="3" t="s">
        <v>1961</v>
      </c>
      <c r="G841" s="3" t="s">
        <v>1240</v>
      </c>
      <c r="H841" s="3" t="s">
        <v>15</v>
      </c>
      <c r="I841" s="3">
        <v>480</v>
      </c>
      <c r="J841" s="3">
        <v>1519</v>
      </c>
      <c r="K841" s="5">
        <v>44669.423252314817</v>
      </c>
      <c r="L841" s="3" t="s">
        <v>123</v>
      </c>
      <c r="M841" s="6" t="s">
        <v>13885</v>
      </c>
    </row>
    <row r="842" spans="1:13" ht="15.75" x14ac:dyDescent="0.25">
      <c r="A842" s="3">
        <v>841</v>
      </c>
      <c r="B842" s="3">
        <v>9568502</v>
      </c>
      <c r="C842" s="3" t="s">
        <v>8453</v>
      </c>
      <c r="D842" s="3">
        <v>3</v>
      </c>
      <c r="E842" s="3" t="s">
        <v>46</v>
      </c>
      <c r="F842" s="3" t="s">
        <v>8403</v>
      </c>
      <c r="G842" s="3" t="s">
        <v>1240</v>
      </c>
      <c r="H842" s="3" t="s">
        <v>15</v>
      </c>
      <c r="I842" s="3">
        <v>480</v>
      </c>
      <c r="J842" s="3">
        <v>1552</v>
      </c>
      <c r="K842" s="5">
        <v>44669.41678240741</v>
      </c>
      <c r="L842" s="3" t="s">
        <v>123</v>
      </c>
      <c r="M842" s="6" t="s">
        <v>13885</v>
      </c>
    </row>
    <row r="843" spans="1:13" ht="15.75" x14ac:dyDescent="0.25">
      <c r="A843" s="3">
        <v>842</v>
      </c>
      <c r="B843" s="3">
        <v>9619390</v>
      </c>
      <c r="C843" s="3" t="s">
        <v>3412</v>
      </c>
      <c r="D843" s="3">
        <v>3</v>
      </c>
      <c r="E843" s="3" t="s">
        <v>50</v>
      </c>
      <c r="F843" s="3" t="s">
        <v>8784</v>
      </c>
      <c r="G843" s="3" t="s">
        <v>1240</v>
      </c>
      <c r="H843" s="3" t="s">
        <v>15</v>
      </c>
      <c r="I843" s="3">
        <v>480</v>
      </c>
      <c r="J843" s="3">
        <v>1580</v>
      </c>
      <c r="K843" s="5">
        <v>44669.417812500003</v>
      </c>
      <c r="L843" s="3" t="s">
        <v>123</v>
      </c>
      <c r="M843" s="6" t="s">
        <v>13885</v>
      </c>
    </row>
    <row r="844" spans="1:13" ht="15.75" x14ac:dyDescent="0.25">
      <c r="A844" s="3">
        <v>843</v>
      </c>
      <c r="B844" s="3">
        <v>10169598</v>
      </c>
      <c r="C844" s="3" t="s">
        <v>8811</v>
      </c>
      <c r="D844" s="3">
        <v>3</v>
      </c>
      <c r="E844" s="3" t="s">
        <v>50</v>
      </c>
      <c r="F844" s="3" t="s">
        <v>8784</v>
      </c>
      <c r="G844" s="3" t="s">
        <v>1240</v>
      </c>
      <c r="H844" s="3" t="s">
        <v>15</v>
      </c>
      <c r="I844" s="3">
        <v>480</v>
      </c>
      <c r="J844" s="3">
        <v>1692</v>
      </c>
      <c r="K844" s="5">
        <v>44669.416689814818</v>
      </c>
      <c r="L844" s="3" t="s">
        <v>123</v>
      </c>
      <c r="M844" s="6" t="s">
        <v>13885</v>
      </c>
    </row>
    <row r="845" spans="1:13" ht="15.75" x14ac:dyDescent="0.25">
      <c r="A845" s="3">
        <v>844</v>
      </c>
      <c r="B845" s="3">
        <v>8378631</v>
      </c>
      <c r="C845" s="3" t="s">
        <v>9241</v>
      </c>
      <c r="D845" s="3">
        <v>3</v>
      </c>
      <c r="E845" s="3"/>
      <c r="F845" s="3" t="s">
        <v>9206</v>
      </c>
      <c r="G845" s="3" t="s">
        <v>1240</v>
      </c>
      <c r="H845" s="3" t="s">
        <v>15</v>
      </c>
      <c r="I845" s="3">
        <v>480</v>
      </c>
      <c r="J845" s="3">
        <v>1759</v>
      </c>
      <c r="K845" s="5">
        <v>44669.41684027778</v>
      </c>
      <c r="L845" s="3" t="s">
        <v>123</v>
      </c>
      <c r="M845" s="6" t="s">
        <v>13885</v>
      </c>
    </row>
    <row r="846" spans="1:13" ht="15.75" x14ac:dyDescent="0.25">
      <c r="A846" s="3">
        <v>845</v>
      </c>
      <c r="B846" s="3">
        <v>9599348</v>
      </c>
      <c r="C846" s="3" t="s">
        <v>9306</v>
      </c>
      <c r="D846" s="3">
        <v>3</v>
      </c>
      <c r="E846" s="3" t="s">
        <v>46</v>
      </c>
      <c r="F846" s="3" t="s">
        <v>9279</v>
      </c>
      <c r="G846" s="3" t="s">
        <v>1240</v>
      </c>
      <c r="H846" s="3" t="s">
        <v>15</v>
      </c>
      <c r="I846" s="3">
        <v>480</v>
      </c>
      <c r="J846" s="3">
        <v>1783</v>
      </c>
      <c r="K846" s="5">
        <v>44669.417511574073</v>
      </c>
      <c r="L846" s="3" t="s">
        <v>123</v>
      </c>
      <c r="M846" s="6" t="s">
        <v>13885</v>
      </c>
    </row>
    <row r="847" spans="1:13" ht="15.75" x14ac:dyDescent="0.25">
      <c r="A847" s="3">
        <v>846</v>
      </c>
      <c r="B847" s="3">
        <v>8586417</v>
      </c>
      <c r="C847" s="3" t="s">
        <v>1972</v>
      </c>
      <c r="D847" s="3">
        <v>3</v>
      </c>
      <c r="E847" s="3" t="s">
        <v>50</v>
      </c>
      <c r="F847" s="3" t="s">
        <v>1961</v>
      </c>
      <c r="G847" s="3" t="s">
        <v>1240</v>
      </c>
      <c r="H847" s="3" t="s">
        <v>15</v>
      </c>
      <c r="I847" s="3">
        <v>480</v>
      </c>
      <c r="J847" s="3">
        <v>1892</v>
      </c>
      <c r="K847" s="5">
        <v>44669.417430555557</v>
      </c>
      <c r="L847" s="3" t="s">
        <v>123</v>
      </c>
      <c r="M847" s="6" t="s">
        <v>13885</v>
      </c>
    </row>
    <row r="848" spans="1:13" ht="15.75" x14ac:dyDescent="0.25">
      <c r="A848" s="3">
        <v>847</v>
      </c>
      <c r="B848" s="3">
        <v>9827461</v>
      </c>
      <c r="C848" s="3" t="s">
        <v>9242</v>
      </c>
      <c r="D848" s="3">
        <v>3</v>
      </c>
      <c r="E848" s="3" t="s">
        <v>53</v>
      </c>
      <c r="F848" s="3" t="s">
        <v>9206</v>
      </c>
      <c r="G848" s="3" t="s">
        <v>1240</v>
      </c>
      <c r="H848" s="3" t="s">
        <v>15</v>
      </c>
      <c r="I848" s="3">
        <v>480</v>
      </c>
      <c r="J848" s="3">
        <v>1901</v>
      </c>
      <c r="K848" s="5">
        <v>44669.416944444441</v>
      </c>
      <c r="L848" s="3" t="s">
        <v>123</v>
      </c>
      <c r="M848" s="6" t="s">
        <v>13885</v>
      </c>
    </row>
    <row r="849" spans="1:13" ht="15.75" x14ac:dyDescent="0.25">
      <c r="A849" s="3">
        <v>848</v>
      </c>
      <c r="B849" s="3">
        <v>10878799</v>
      </c>
      <c r="C849" s="3" t="s">
        <v>9243</v>
      </c>
      <c r="D849" s="3">
        <v>3</v>
      </c>
      <c r="E849" s="3" t="s">
        <v>53</v>
      </c>
      <c r="F849" s="3" t="s">
        <v>9206</v>
      </c>
      <c r="G849" s="3" t="s">
        <v>1240</v>
      </c>
      <c r="H849" s="3" t="s">
        <v>15</v>
      </c>
      <c r="I849" s="3">
        <v>480</v>
      </c>
      <c r="J849" s="3">
        <v>1951</v>
      </c>
      <c r="K849" s="5">
        <v>44669.416886574072</v>
      </c>
      <c r="L849" s="3" t="s">
        <v>123</v>
      </c>
      <c r="M849" s="6" t="s">
        <v>13885</v>
      </c>
    </row>
    <row r="850" spans="1:13" ht="15.75" x14ac:dyDescent="0.25">
      <c r="A850" s="3">
        <v>849</v>
      </c>
      <c r="B850" s="3">
        <v>10022112</v>
      </c>
      <c r="C850" s="3" t="s">
        <v>2630</v>
      </c>
      <c r="D850" s="3">
        <v>3</v>
      </c>
      <c r="E850" s="3" t="s">
        <v>57</v>
      </c>
      <c r="F850" s="3" t="s">
        <v>8403</v>
      </c>
      <c r="G850" s="3" t="s">
        <v>1240</v>
      </c>
      <c r="H850" s="3" t="s">
        <v>15</v>
      </c>
      <c r="I850" s="3">
        <v>480</v>
      </c>
      <c r="J850" s="3">
        <v>1957</v>
      </c>
      <c r="K850" s="5">
        <v>44669.420624999999</v>
      </c>
      <c r="L850" s="3" t="s">
        <v>123</v>
      </c>
      <c r="M850" s="6" t="s">
        <v>13885</v>
      </c>
    </row>
    <row r="851" spans="1:13" ht="15.75" x14ac:dyDescent="0.25">
      <c r="A851" s="3">
        <v>850</v>
      </c>
      <c r="B851" s="3">
        <v>9654091</v>
      </c>
      <c r="C851" s="3" t="s">
        <v>4072</v>
      </c>
      <c r="D851" s="3">
        <v>3</v>
      </c>
      <c r="E851" s="3" t="s">
        <v>50</v>
      </c>
      <c r="F851" s="3" t="s">
        <v>4065</v>
      </c>
      <c r="G851" s="3" t="s">
        <v>1240</v>
      </c>
      <c r="H851" s="3" t="s">
        <v>15</v>
      </c>
      <c r="I851" s="3">
        <v>480</v>
      </c>
      <c r="J851" s="3">
        <v>1999</v>
      </c>
      <c r="K851" s="5">
        <v>44669.416805555556</v>
      </c>
      <c r="L851" s="3" t="s">
        <v>123</v>
      </c>
      <c r="M851" s="6" t="s">
        <v>13885</v>
      </c>
    </row>
    <row r="852" spans="1:13" ht="15.75" x14ac:dyDescent="0.25">
      <c r="A852" s="3">
        <v>851</v>
      </c>
      <c r="B852" s="3">
        <v>8541453</v>
      </c>
      <c r="C852" s="3" t="s">
        <v>3996</v>
      </c>
      <c r="D852" s="3">
        <v>3</v>
      </c>
      <c r="E852" s="3" t="s">
        <v>50</v>
      </c>
      <c r="F852" s="3" t="s">
        <v>12714</v>
      </c>
      <c r="G852" s="3" t="s">
        <v>1240</v>
      </c>
      <c r="H852" s="3" t="s">
        <v>15</v>
      </c>
      <c r="I852" s="3">
        <v>480</v>
      </c>
      <c r="J852" s="3">
        <v>2343</v>
      </c>
      <c r="K852" s="5">
        <v>44669.416666666664</v>
      </c>
      <c r="L852" s="3" t="s">
        <v>123</v>
      </c>
      <c r="M852" s="6" t="s">
        <v>13885</v>
      </c>
    </row>
    <row r="853" spans="1:13" ht="15.75" x14ac:dyDescent="0.25">
      <c r="A853" s="3">
        <v>852</v>
      </c>
      <c r="B853" s="3">
        <v>9043335</v>
      </c>
      <c r="C853" s="3" t="s">
        <v>12118</v>
      </c>
      <c r="D853" s="3">
        <v>3</v>
      </c>
      <c r="E853" s="3" t="s">
        <v>46</v>
      </c>
      <c r="F853" s="3" t="s">
        <v>12107</v>
      </c>
      <c r="G853" s="3" t="s">
        <v>1240</v>
      </c>
      <c r="H853" s="3" t="s">
        <v>15</v>
      </c>
      <c r="I853" s="3">
        <v>480</v>
      </c>
      <c r="J853" s="3">
        <v>2442</v>
      </c>
      <c r="K853" s="5">
        <v>44669.417500000003</v>
      </c>
      <c r="L853" s="3" t="s">
        <v>123</v>
      </c>
      <c r="M853" s="6" t="s">
        <v>13885</v>
      </c>
    </row>
    <row r="854" spans="1:13" ht="15.75" x14ac:dyDescent="0.25">
      <c r="A854" s="3">
        <v>853</v>
      </c>
      <c r="B854" s="3">
        <v>9927470</v>
      </c>
      <c r="C854" s="3" t="s">
        <v>9660</v>
      </c>
      <c r="D854" s="3">
        <v>3</v>
      </c>
      <c r="E854" s="3" t="s">
        <v>53</v>
      </c>
      <c r="F854" s="3" t="s">
        <v>9633</v>
      </c>
      <c r="G854" s="3" t="s">
        <v>1240</v>
      </c>
      <c r="H854" s="3" t="s">
        <v>15</v>
      </c>
      <c r="I854" s="3">
        <v>480</v>
      </c>
      <c r="J854" s="3">
        <v>2930</v>
      </c>
      <c r="K854" s="5">
        <v>44669.594398148147</v>
      </c>
      <c r="L854" s="3" t="s">
        <v>555</v>
      </c>
      <c r="M854" s="6" t="s">
        <v>13885</v>
      </c>
    </row>
    <row r="855" spans="1:13" ht="15.75" x14ac:dyDescent="0.25">
      <c r="A855" s="3">
        <v>854</v>
      </c>
      <c r="B855" s="3">
        <v>1296340</v>
      </c>
      <c r="C855" s="3" t="s">
        <v>4696</v>
      </c>
      <c r="D855" s="3">
        <v>3</v>
      </c>
      <c r="E855" s="3" t="s">
        <v>46</v>
      </c>
      <c r="F855" s="3" t="s">
        <v>4678</v>
      </c>
      <c r="G855" s="3" t="s">
        <v>1240</v>
      </c>
      <c r="H855" s="3" t="s">
        <v>15</v>
      </c>
      <c r="I855" s="3">
        <v>470</v>
      </c>
      <c r="J855" s="3">
        <v>639</v>
      </c>
      <c r="K855" s="5">
        <v>44669.635451388887</v>
      </c>
      <c r="L855" s="3" t="s">
        <v>555</v>
      </c>
      <c r="M855" s="6" t="s">
        <v>13885</v>
      </c>
    </row>
    <row r="856" spans="1:13" ht="15.75" x14ac:dyDescent="0.25">
      <c r="A856" s="3">
        <v>855</v>
      </c>
      <c r="B856" s="3">
        <v>10234079</v>
      </c>
      <c r="C856" s="3" t="s">
        <v>8454</v>
      </c>
      <c r="D856" s="3">
        <v>3</v>
      </c>
      <c r="E856" s="3" t="s">
        <v>46</v>
      </c>
      <c r="F856" s="3" t="s">
        <v>8403</v>
      </c>
      <c r="G856" s="3" t="s">
        <v>1240</v>
      </c>
      <c r="H856" s="3" t="s">
        <v>15</v>
      </c>
      <c r="I856" s="3">
        <v>470</v>
      </c>
      <c r="J856" s="3">
        <v>705</v>
      </c>
      <c r="K856" s="5">
        <v>44669.59</v>
      </c>
      <c r="L856" s="3" t="s">
        <v>555</v>
      </c>
      <c r="M856" s="6" t="s">
        <v>13885</v>
      </c>
    </row>
    <row r="857" spans="1:13" ht="15.75" x14ac:dyDescent="0.25">
      <c r="A857" s="3">
        <v>856</v>
      </c>
      <c r="B857" s="3">
        <v>9794237</v>
      </c>
      <c r="C857" s="3" t="s">
        <v>4492</v>
      </c>
      <c r="D857" s="3">
        <v>3</v>
      </c>
      <c r="E857" s="3" t="s">
        <v>46</v>
      </c>
      <c r="F857" s="3" t="s">
        <v>4486</v>
      </c>
      <c r="G857" s="3" t="s">
        <v>1240</v>
      </c>
      <c r="H857" s="3" t="s">
        <v>15</v>
      </c>
      <c r="I857" s="3">
        <v>470</v>
      </c>
      <c r="J857" s="3">
        <v>1008</v>
      </c>
      <c r="K857" s="5">
        <v>44669.418078703704</v>
      </c>
      <c r="L857" s="3" t="s">
        <v>123</v>
      </c>
      <c r="M857" s="6" t="s">
        <v>13885</v>
      </c>
    </row>
    <row r="858" spans="1:13" ht="15.75" x14ac:dyDescent="0.25">
      <c r="A858" s="3">
        <v>857</v>
      </c>
      <c r="B858" s="3">
        <v>8271533</v>
      </c>
      <c r="C858" s="3" t="s">
        <v>7038</v>
      </c>
      <c r="D858" s="3">
        <v>3</v>
      </c>
      <c r="E858" s="3" t="s">
        <v>53</v>
      </c>
      <c r="F858" s="3" t="s">
        <v>7031</v>
      </c>
      <c r="G858" s="3" t="s">
        <v>1240</v>
      </c>
      <c r="H858" s="3" t="s">
        <v>15</v>
      </c>
      <c r="I858" s="3">
        <v>470</v>
      </c>
      <c r="J858" s="3">
        <v>1048</v>
      </c>
      <c r="K858" s="5">
        <v>44669.612627314818</v>
      </c>
      <c r="L858" s="3" t="s">
        <v>555</v>
      </c>
      <c r="M858" s="6" t="s">
        <v>13885</v>
      </c>
    </row>
    <row r="859" spans="1:13" ht="15.75" x14ac:dyDescent="0.25">
      <c r="A859" s="3">
        <v>858</v>
      </c>
      <c r="B859" s="3">
        <v>8549960</v>
      </c>
      <c r="C859" s="3" t="s">
        <v>3119</v>
      </c>
      <c r="D859" s="3">
        <v>3</v>
      </c>
      <c r="E859" s="3" t="s">
        <v>50</v>
      </c>
      <c r="F859" s="3" t="s">
        <v>9633</v>
      </c>
      <c r="G859" s="3" t="s">
        <v>1240</v>
      </c>
      <c r="H859" s="3" t="s">
        <v>15</v>
      </c>
      <c r="I859" s="3">
        <v>470</v>
      </c>
      <c r="J859" s="3">
        <v>1086</v>
      </c>
      <c r="K859" s="5">
        <v>44669.59474537037</v>
      </c>
      <c r="L859" s="3" t="s">
        <v>555</v>
      </c>
      <c r="M859" s="6" t="s">
        <v>13885</v>
      </c>
    </row>
    <row r="860" spans="1:13" ht="15.75" x14ac:dyDescent="0.25">
      <c r="A860" s="3">
        <v>859</v>
      </c>
      <c r="B860" s="3">
        <v>8221622</v>
      </c>
      <c r="C860" s="3" t="s">
        <v>8515</v>
      </c>
      <c r="D860" s="3">
        <v>3</v>
      </c>
      <c r="E860" s="3" t="s">
        <v>46</v>
      </c>
      <c r="F860" s="3" t="s">
        <v>8489</v>
      </c>
      <c r="G860" s="3" t="s">
        <v>1240</v>
      </c>
      <c r="H860" s="3" t="s">
        <v>15</v>
      </c>
      <c r="I860" s="3">
        <v>470</v>
      </c>
      <c r="J860" s="3">
        <v>1262</v>
      </c>
      <c r="K860" s="5">
        <v>44669.417372685188</v>
      </c>
      <c r="L860" s="3" t="s">
        <v>123</v>
      </c>
      <c r="M860" s="6" t="s">
        <v>13885</v>
      </c>
    </row>
    <row r="861" spans="1:13" ht="15.75" x14ac:dyDescent="0.25">
      <c r="A861" s="3">
        <v>860</v>
      </c>
      <c r="B861" s="3">
        <v>8688082</v>
      </c>
      <c r="C861" s="3" t="s">
        <v>4073</v>
      </c>
      <c r="D861" s="3">
        <v>3</v>
      </c>
      <c r="E861" s="3" t="s">
        <v>46</v>
      </c>
      <c r="F861" s="3" t="s">
        <v>4065</v>
      </c>
      <c r="G861" s="3" t="s">
        <v>1240</v>
      </c>
      <c r="H861" s="3" t="s">
        <v>15</v>
      </c>
      <c r="I861" s="3">
        <v>470</v>
      </c>
      <c r="J861" s="3">
        <v>1378</v>
      </c>
      <c r="K861" s="5">
        <v>44669.597962962966</v>
      </c>
      <c r="L861" s="3" t="s">
        <v>555</v>
      </c>
      <c r="M861" s="6" t="s">
        <v>13885</v>
      </c>
    </row>
    <row r="862" spans="1:13" ht="15.75" x14ac:dyDescent="0.25">
      <c r="A862" s="3">
        <v>861</v>
      </c>
      <c r="B862" s="3">
        <v>10915681</v>
      </c>
      <c r="C862" s="3" t="s">
        <v>9661</v>
      </c>
      <c r="D862" s="3">
        <v>3</v>
      </c>
      <c r="E862" s="3" t="s">
        <v>57</v>
      </c>
      <c r="F862" s="3" t="s">
        <v>9633</v>
      </c>
      <c r="G862" s="3" t="s">
        <v>1240</v>
      </c>
      <c r="H862" s="3" t="s">
        <v>15</v>
      </c>
      <c r="I862" s="3">
        <v>470</v>
      </c>
      <c r="J862" s="3">
        <v>1403</v>
      </c>
      <c r="K862" s="5">
        <v>44669.419212962966</v>
      </c>
      <c r="L862" s="3" t="s">
        <v>123</v>
      </c>
      <c r="M862" s="6" t="s">
        <v>13885</v>
      </c>
    </row>
    <row r="863" spans="1:13" ht="15.75" x14ac:dyDescent="0.25">
      <c r="A863" s="3">
        <v>862</v>
      </c>
      <c r="B863" s="3">
        <v>10771656</v>
      </c>
      <c r="C863" s="3" t="s">
        <v>12119</v>
      </c>
      <c r="D863" s="3">
        <v>3</v>
      </c>
      <c r="E863" s="3" t="s">
        <v>12120</v>
      </c>
      <c r="F863" s="3" t="s">
        <v>12107</v>
      </c>
      <c r="G863" s="3" t="s">
        <v>1240</v>
      </c>
      <c r="H863" s="3" t="s">
        <v>15</v>
      </c>
      <c r="I863" s="3">
        <v>470</v>
      </c>
      <c r="J863" s="3">
        <v>1475</v>
      </c>
      <c r="K863" s="5">
        <v>44669.416759259257</v>
      </c>
      <c r="L863" s="3" t="s">
        <v>123</v>
      </c>
      <c r="M863" s="6" t="s">
        <v>13885</v>
      </c>
    </row>
    <row r="864" spans="1:13" ht="15.75" x14ac:dyDescent="0.25">
      <c r="A864" s="3">
        <v>863</v>
      </c>
      <c r="B864" s="3">
        <v>8618288</v>
      </c>
      <c r="C864" s="3" t="s">
        <v>1833</v>
      </c>
      <c r="D864" s="3">
        <v>3</v>
      </c>
      <c r="E864" s="3" t="s">
        <v>46</v>
      </c>
      <c r="F864" s="3" t="s">
        <v>8403</v>
      </c>
      <c r="G864" s="3" t="s">
        <v>1240</v>
      </c>
      <c r="H864" s="3" t="s">
        <v>15</v>
      </c>
      <c r="I864" s="3">
        <v>470</v>
      </c>
      <c r="J864" s="3">
        <v>1563</v>
      </c>
      <c r="K864" s="5">
        <v>44669.416712962964</v>
      </c>
      <c r="L864" s="3" t="s">
        <v>123</v>
      </c>
      <c r="M864" s="6" t="s">
        <v>13885</v>
      </c>
    </row>
    <row r="865" spans="1:13" ht="15.75" x14ac:dyDescent="0.25">
      <c r="A865" s="3">
        <v>864</v>
      </c>
      <c r="B865" s="3">
        <v>8604613</v>
      </c>
      <c r="C865" s="3" t="s">
        <v>8455</v>
      </c>
      <c r="D865" s="3">
        <v>3</v>
      </c>
      <c r="E865" s="3" t="s">
        <v>46</v>
      </c>
      <c r="F865" s="3" t="s">
        <v>8403</v>
      </c>
      <c r="G865" s="3" t="s">
        <v>1240</v>
      </c>
      <c r="H865" s="3" t="s">
        <v>15</v>
      </c>
      <c r="I865" s="3">
        <v>470</v>
      </c>
      <c r="J865" s="3">
        <v>1568</v>
      </c>
      <c r="K865" s="5">
        <v>44669.41679398148</v>
      </c>
      <c r="L865" s="3" t="s">
        <v>123</v>
      </c>
      <c r="M865" s="6" t="s">
        <v>13885</v>
      </c>
    </row>
    <row r="866" spans="1:13" ht="15.75" x14ac:dyDescent="0.25">
      <c r="A866" s="3">
        <v>865</v>
      </c>
      <c r="B866" s="3">
        <v>10169525</v>
      </c>
      <c r="C866" s="3" t="s">
        <v>8812</v>
      </c>
      <c r="D866" s="3">
        <v>3</v>
      </c>
      <c r="E866" s="3" t="s">
        <v>50</v>
      </c>
      <c r="F866" s="3" t="s">
        <v>8784</v>
      </c>
      <c r="G866" s="3" t="s">
        <v>1240</v>
      </c>
      <c r="H866" s="3" t="s">
        <v>15</v>
      </c>
      <c r="I866" s="3">
        <v>470</v>
      </c>
      <c r="J866" s="3">
        <v>1686</v>
      </c>
      <c r="K866" s="5">
        <v>44669.41678240741</v>
      </c>
      <c r="L866" s="3" t="s">
        <v>123</v>
      </c>
      <c r="M866" s="6" t="s">
        <v>13885</v>
      </c>
    </row>
    <row r="867" spans="1:13" ht="15.75" x14ac:dyDescent="0.25">
      <c r="A867" s="3">
        <v>866</v>
      </c>
      <c r="B867" s="3">
        <v>9838924</v>
      </c>
      <c r="C867" s="3" t="s">
        <v>702</v>
      </c>
      <c r="D867" s="3">
        <v>3</v>
      </c>
      <c r="E867" s="3" t="s">
        <v>46</v>
      </c>
      <c r="F867" s="3" t="s">
        <v>9206</v>
      </c>
      <c r="G867" s="3" t="s">
        <v>1240</v>
      </c>
      <c r="H867" s="3" t="s">
        <v>15</v>
      </c>
      <c r="I867" s="3">
        <v>470</v>
      </c>
      <c r="J867" s="3">
        <v>1701</v>
      </c>
      <c r="K867" s="5">
        <v>44669.416759259257</v>
      </c>
      <c r="L867" s="3" t="s">
        <v>123</v>
      </c>
      <c r="M867" s="6" t="s">
        <v>13885</v>
      </c>
    </row>
    <row r="868" spans="1:13" ht="15.75" x14ac:dyDescent="0.25">
      <c r="A868" s="3">
        <v>867</v>
      </c>
      <c r="B868" s="3">
        <v>10891351</v>
      </c>
      <c r="C868" s="3" t="s">
        <v>8456</v>
      </c>
      <c r="D868" s="3">
        <v>3</v>
      </c>
      <c r="E868" s="3" t="s">
        <v>57</v>
      </c>
      <c r="F868" s="3" t="s">
        <v>8403</v>
      </c>
      <c r="G868" s="3" t="s">
        <v>1240</v>
      </c>
      <c r="H868" s="3" t="s">
        <v>15</v>
      </c>
      <c r="I868" s="3">
        <v>470</v>
      </c>
      <c r="J868" s="3">
        <v>1704</v>
      </c>
      <c r="K868" s="5">
        <v>44669.421782407408</v>
      </c>
      <c r="L868" s="3" t="s">
        <v>123</v>
      </c>
      <c r="M868" s="6" t="s">
        <v>13885</v>
      </c>
    </row>
    <row r="869" spans="1:13" ht="15.75" x14ac:dyDescent="0.25">
      <c r="A869" s="3">
        <v>868</v>
      </c>
      <c r="B869" s="3">
        <v>1309316</v>
      </c>
      <c r="C869" s="3" t="s">
        <v>1051</v>
      </c>
      <c r="D869" s="3">
        <v>3</v>
      </c>
      <c r="E869" s="3" t="s">
        <v>46</v>
      </c>
      <c r="F869" s="3" t="s">
        <v>4678</v>
      </c>
      <c r="G869" s="3" t="s">
        <v>1240</v>
      </c>
      <c r="H869" s="3" t="s">
        <v>15</v>
      </c>
      <c r="I869" s="3">
        <v>470</v>
      </c>
      <c r="J869" s="3">
        <v>1876</v>
      </c>
      <c r="K869" s="5">
        <v>44669.417534722219</v>
      </c>
      <c r="L869" s="3" t="s">
        <v>123</v>
      </c>
      <c r="M869" s="6" t="s">
        <v>13885</v>
      </c>
    </row>
    <row r="870" spans="1:13" ht="15.75" x14ac:dyDescent="0.25">
      <c r="A870" s="3">
        <v>869</v>
      </c>
      <c r="B870" s="3">
        <v>8306163</v>
      </c>
      <c r="C870" s="3" t="s">
        <v>4697</v>
      </c>
      <c r="D870" s="3">
        <v>3</v>
      </c>
      <c r="E870" s="3"/>
      <c r="F870" s="3" t="s">
        <v>4678</v>
      </c>
      <c r="G870" s="3" t="s">
        <v>1240</v>
      </c>
      <c r="H870" s="3" t="s">
        <v>15</v>
      </c>
      <c r="I870" s="3">
        <v>470</v>
      </c>
      <c r="J870" s="3">
        <v>1965</v>
      </c>
      <c r="K870" s="5">
        <v>44669.417372685188</v>
      </c>
      <c r="L870" s="3" t="s">
        <v>123</v>
      </c>
      <c r="M870" s="6" t="s">
        <v>13885</v>
      </c>
    </row>
    <row r="871" spans="1:13" ht="15.75" x14ac:dyDescent="0.25">
      <c r="A871" s="3">
        <v>870</v>
      </c>
      <c r="B871" s="3">
        <v>9930660</v>
      </c>
      <c r="C871" s="3" t="s">
        <v>2531</v>
      </c>
      <c r="D871" s="3">
        <v>3</v>
      </c>
      <c r="E871" s="3" t="s">
        <v>57</v>
      </c>
      <c r="F871" s="3" t="s">
        <v>8403</v>
      </c>
      <c r="G871" s="3" t="s">
        <v>1240</v>
      </c>
      <c r="H871" s="3" t="s">
        <v>15</v>
      </c>
      <c r="I871" s="3">
        <v>470</v>
      </c>
      <c r="J871" s="3">
        <v>2087</v>
      </c>
      <c r="K871" s="5">
        <v>44669.419722222221</v>
      </c>
      <c r="L871" s="3" t="s">
        <v>123</v>
      </c>
    </row>
    <row r="872" spans="1:13" ht="15.75" x14ac:dyDescent="0.25">
      <c r="A872" s="3">
        <v>871</v>
      </c>
      <c r="B872" s="3">
        <v>1122985</v>
      </c>
      <c r="C872" s="3" t="s">
        <v>3531</v>
      </c>
      <c r="D872" s="3">
        <v>3</v>
      </c>
      <c r="E872" s="3" t="s">
        <v>50</v>
      </c>
      <c r="F872" s="3" t="s">
        <v>8489</v>
      </c>
      <c r="G872" s="3" t="s">
        <v>1240</v>
      </c>
      <c r="H872" s="3" t="s">
        <v>15</v>
      </c>
      <c r="I872" s="3">
        <v>470</v>
      </c>
      <c r="J872" s="3">
        <v>2157</v>
      </c>
      <c r="K872" s="5">
        <v>44669.41673611111</v>
      </c>
      <c r="L872" s="3" t="s">
        <v>123</v>
      </c>
    </row>
    <row r="873" spans="1:13" ht="15.75" x14ac:dyDescent="0.25">
      <c r="A873" s="3">
        <v>872</v>
      </c>
      <c r="B873" s="3">
        <v>9687443</v>
      </c>
      <c r="C873" s="3" t="s">
        <v>500</v>
      </c>
      <c r="D873" s="3">
        <v>3</v>
      </c>
      <c r="E873" s="3" t="s">
        <v>50</v>
      </c>
      <c r="F873" s="3" t="s">
        <v>8489</v>
      </c>
      <c r="G873" s="3" t="s">
        <v>1240</v>
      </c>
      <c r="H873" s="3" t="s">
        <v>15</v>
      </c>
      <c r="I873" s="3">
        <v>470</v>
      </c>
      <c r="J873" s="3">
        <v>2224</v>
      </c>
      <c r="K873" s="5">
        <v>44669.417037037034</v>
      </c>
      <c r="L873" s="3" t="s">
        <v>123</v>
      </c>
    </row>
    <row r="874" spans="1:13" ht="15.75" x14ac:dyDescent="0.25">
      <c r="A874" s="3">
        <v>873</v>
      </c>
      <c r="B874" s="3">
        <v>8613480</v>
      </c>
      <c r="C874" s="3" t="s">
        <v>1973</v>
      </c>
      <c r="D874" s="3">
        <v>3</v>
      </c>
      <c r="E874" s="3"/>
      <c r="F874" s="3" t="s">
        <v>1961</v>
      </c>
      <c r="G874" s="3" t="s">
        <v>1240</v>
      </c>
      <c r="H874" s="3" t="s">
        <v>15</v>
      </c>
      <c r="I874" s="3">
        <v>470</v>
      </c>
      <c r="J874" s="3">
        <v>2464</v>
      </c>
      <c r="K874" s="5">
        <v>44669.419895833336</v>
      </c>
      <c r="L874" s="3" t="s">
        <v>123</v>
      </c>
      <c r="M874" s="6" t="s">
        <v>13886</v>
      </c>
    </row>
    <row r="875" spans="1:13" ht="15.75" x14ac:dyDescent="0.25">
      <c r="A875" s="3">
        <v>874</v>
      </c>
      <c r="B875" s="3">
        <v>8724248</v>
      </c>
      <c r="C875" s="3" t="s">
        <v>4493</v>
      </c>
      <c r="D875" s="3">
        <v>3</v>
      </c>
      <c r="E875" s="3" t="s">
        <v>50</v>
      </c>
      <c r="F875" s="3" t="s">
        <v>4486</v>
      </c>
      <c r="G875" s="3" t="s">
        <v>1240</v>
      </c>
      <c r="H875" s="3" t="s">
        <v>15</v>
      </c>
      <c r="I875" s="3">
        <v>470</v>
      </c>
      <c r="J875" s="3">
        <v>3367</v>
      </c>
      <c r="K875" s="5">
        <v>44658.4378125</v>
      </c>
      <c r="L875" s="3" t="s">
        <v>59</v>
      </c>
      <c r="M875" s="6" t="s">
        <v>13886</v>
      </c>
    </row>
    <row r="876" spans="1:13" ht="15.75" x14ac:dyDescent="0.25">
      <c r="A876" s="3">
        <v>875</v>
      </c>
      <c r="B876" s="3">
        <v>1319313</v>
      </c>
      <c r="C876" s="3" t="s">
        <v>5007</v>
      </c>
      <c r="D876" s="3">
        <v>3</v>
      </c>
      <c r="E876" s="3" t="s">
        <v>50</v>
      </c>
      <c r="F876" s="3" t="s">
        <v>4976</v>
      </c>
      <c r="G876" s="3" t="s">
        <v>1240</v>
      </c>
      <c r="H876" s="3" t="s">
        <v>15</v>
      </c>
      <c r="I876" s="3">
        <v>460</v>
      </c>
      <c r="J876" s="3">
        <v>533</v>
      </c>
      <c r="K876" s="5">
        <v>44669.44866898148</v>
      </c>
      <c r="L876" s="3" t="s">
        <v>123</v>
      </c>
      <c r="M876" s="6" t="s">
        <v>13886</v>
      </c>
    </row>
    <row r="877" spans="1:13" ht="15.75" x14ac:dyDescent="0.25">
      <c r="A877" s="3">
        <v>876</v>
      </c>
      <c r="B877" s="3">
        <v>1120158</v>
      </c>
      <c r="C877" s="3" t="s">
        <v>5008</v>
      </c>
      <c r="D877" s="3">
        <v>3</v>
      </c>
      <c r="E877" s="3" t="s">
        <v>50</v>
      </c>
      <c r="F877" s="3" t="s">
        <v>4976</v>
      </c>
      <c r="G877" s="3" t="s">
        <v>1240</v>
      </c>
      <c r="H877" s="3" t="s">
        <v>15</v>
      </c>
      <c r="I877" s="3">
        <v>460</v>
      </c>
      <c r="J877" s="3">
        <v>561</v>
      </c>
      <c r="K877" s="5">
        <v>44669.44121527778</v>
      </c>
      <c r="L877" s="3" t="s">
        <v>123</v>
      </c>
      <c r="M877" s="6" t="s">
        <v>13886</v>
      </c>
    </row>
    <row r="878" spans="1:13" ht="15.75" x14ac:dyDescent="0.25">
      <c r="A878" s="3">
        <v>877</v>
      </c>
      <c r="B878" s="3">
        <v>9931648</v>
      </c>
      <c r="C878" s="3" t="s">
        <v>12752</v>
      </c>
      <c r="D878" s="3">
        <v>3</v>
      </c>
      <c r="E878" s="3" t="s">
        <v>57</v>
      </c>
      <c r="F878" s="3" t="s">
        <v>12714</v>
      </c>
      <c r="G878" s="3" t="s">
        <v>1240</v>
      </c>
      <c r="H878" s="3" t="s">
        <v>15</v>
      </c>
      <c r="I878" s="3">
        <v>460</v>
      </c>
      <c r="J878" s="3">
        <v>565</v>
      </c>
      <c r="K878" s="5">
        <v>44669.438518518517</v>
      </c>
      <c r="L878" s="3" t="s">
        <v>123</v>
      </c>
      <c r="M878" s="6" t="s">
        <v>13886</v>
      </c>
    </row>
    <row r="879" spans="1:13" ht="15.75" x14ac:dyDescent="0.25">
      <c r="A879" s="3">
        <v>878</v>
      </c>
      <c r="B879" s="3">
        <v>8601793</v>
      </c>
      <c r="C879" s="3" t="s">
        <v>8457</v>
      </c>
      <c r="D879" s="3">
        <v>3</v>
      </c>
      <c r="E879" s="3" t="s">
        <v>46</v>
      </c>
      <c r="F879" s="3" t="s">
        <v>8403</v>
      </c>
      <c r="G879" s="3" t="s">
        <v>1240</v>
      </c>
      <c r="H879" s="3" t="s">
        <v>15</v>
      </c>
      <c r="I879" s="3">
        <v>460</v>
      </c>
      <c r="J879" s="3">
        <v>822</v>
      </c>
      <c r="K879" s="5">
        <v>44669.590219907404</v>
      </c>
      <c r="L879" s="3" t="s">
        <v>555</v>
      </c>
      <c r="M879" s="6" t="s">
        <v>13886</v>
      </c>
    </row>
    <row r="880" spans="1:13" ht="15.75" x14ac:dyDescent="0.25">
      <c r="A880" s="3">
        <v>879</v>
      </c>
      <c r="B880" s="3">
        <v>9764314</v>
      </c>
      <c r="C880" s="3" t="s">
        <v>4494</v>
      </c>
      <c r="D880" s="3">
        <v>3</v>
      </c>
      <c r="E880" s="3" t="s">
        <v>46</v>
      </c>
      <c r="F880" s="3" t="s">
        <v>4486</v>
      </c>
      <c r="G880" s="3" t="s">
        <v>1240</v>
      </c>
      <c r="H880" s="3" t="s">
        <v>15</v>
      </c>
      <c r="I880" s="3">
        <v>460</v>
      </c>
      <c r="J880" s="3">
        <v>921</v>
      </c>
      <c r="K880" s="5">
        <v>44669.420844907407</v>
      </c>
      <c r="L880" s="3" t="s">
        <v>123</v>
      </c>
      <c r="M880" s="6" t="s">
        <v>13886</v>
      </c>
    </row>
    <row r="881" spans="1:13" ht="15.75" x14ac:dyDescent="0.25">
      <c r="A881" s="3">
        <v>880</v>
      </c>
      <c r="B881" s="3">
        <v>10683381</v>
      </c>
      <c r="C881" s="3" t="s">
        <v>9244</v>
      </c>
      <c r="D881" s="3">
        <v>3</v>
      </c>
      <c r="E881" s="3" t="s">
        <v>607</v>
      </c>
      <c r="F881" s="3" t="s">
        <v>9206</v>
      </c>
      <c r="G881" s="3" t="s">
        <v>1240</v>
      </c>
      <c r="H881" s="3" t="s">
        <v>15</v>
      </c>
      <c r="I881" s="3">
        <v>460</v>
      </c>
      <c r="J881" s="3">
        <v>978</v>
      </c>
      <c r="K881" s="5">
        <v>44669.416979166665</v>
      </c>
      <c r="L881" s="3" t="s">
        <v>123</v>
      </c>
      <c r="M881" s="6" t="s">
        <v>13886</v>
      </c>
    </row>
    <row r="882" spans="1:13" ht="15.75" x14ac:dyDescent="0.25">
      <c r="A882" s="3">
        <v>881</v>
      </c>
      <c r="B882" s="3">
        <v>8603959</v>
      </c>
      <c r="C882" s="3" t="s">
        <v>7039</v>
      </c>
      <c r="D882" s="3">
        <v>3</v>
      </c>
      <c r="E882" s="3"/>
      <c r="F882" s="3" t="s">
        <v>7031</v>
      </c>
      <c r="G882" s="3" t="s">
        <v>1240</v>
      </c>
      <c r="H882" s="3" t="s">
        <v>15</v>
      </c>
      <c r="I882" s="3">
        <v>460</v>
      </c>
      <c r="J882" s="3">
        <v>1468</v>
      </c>
      <c r="K882" s="5">
        <v>44669.424780092595</v>
      </c>
      <c r="L882" s="3" t="s">
        <v>123</v>
      </c>
      <c r="M882" s="6" t="s">
        <v>13886</v>
      </c>
    </row>
    <row r="883" spans="1:13" ht="15.75" x14ac:dyDescent="0.25">
      <c r="A883" s="3">
        <v>882</v>
      </c>
      <c r="B883" s="3">
        <v>8614684</v>
      </c>
      <c r="C883" s="3" t="s">
        <v>13744</v>
      </c>
      <c r="D883" s="3">
        <v>3</v>
      </c>
      <c r="E883" s="3" t="s">
        <v>46</v>
      </c>
      <c r="F883" s="3" t="s">
        <v>13714</v>
      </c>
      <c r="G883" s="3" t="s">
        <v>1240</v>
      </c>
      <c r="H883" s="3" t="s">
        <v>15</v>
      </c>
      <c r="I883" s="3">
        <v>460</v>
      </c>
      <c r="J883" s="3">
        <v>1524</v>
      </c>
      <c r="K883" s="5">
        <v>44669.438738425924</v>
      </c>
      <c r="L883" s="3" t="s">
        <v>123</v>
      </c>
      <c r="M883" s="6" t="s">
        <v>13886</v>
      </c>
    </row>
    <row r="884" spans="1:13" ht="15.75" x14ac:dyDescent="0.25">
      <c r="A884" s="3">
        <v>883</v>
      </c>
      <c r="B884" s="3">
        <v>10201425</v>
      </c>
      <c r="C884" s="3" t="s">
        <v>1036</v>
      </c>
      <c r="D884" s="3">
        <v>3</v>
      </c>
      <c r="E884" s="3" t="s">
        <v>50</v>
      </c>
      <c r="F884" s="3" t="s">
        <v>8784</v>
      </c>
      <c r="G884" s="3" t="s">
        <v>1240</v>
      </c>
      <c r="H884" s="3" t="s">
        <v>15</v>
      </c>
      <c r="I884" s="3">
        <v>460</v>
      </c>
      <c r="J884" s="3">
        <v>1578</v>
      </c>
      <c r="K884" s="5">
        <v>44669.416817129626</v>
      </c>
      <c r="L884" s="3" t="s">
        <v>123</v>
      </c>
      <c r="M884" s="6" t="s">
        <v>13886</v>
      </c>
    </row>
    <row r="885" spans="1:13" ht="15.75" x14ac:dyDescent="0.25">
      <c r="A885" s="3">
        <v>884</v>
      </c>
      <c r="B885" s="3">
        <v>8548439</v>
      </c>
      <c r="C885" s="3" t="s">
        <v>2894</v>
      </c>
      <c r="D885" s="3">
        <v>3</v>
      </c>
      <c r="E885" s="3" t="s">
        <v>50</v>
      </c>
      <c r="F885" s="3" t="s">
        <v>2882</v>
      </c>
      <c r="G885" s="3" t="s">
        <v>1240</v>
      </c>
      <c r="H885" s="3" t="s">
        <v>15</v>
      </c>
      <c r="I885" s="3">
        <v>460</v>
      </c>
      <c r="J885" s="3">
        <v>1581</v>
      </c>
      <c r="K885" s="5">
        <v>44669.41673611111</v>
      </c>
      <c r="L885" s="3" t="s">
        <v>123</v>
      </c>
      <c r="M885" s="6" t="s">
        <v>13886</v>
      </c>
    </row>
    <row r="886" spans="1:13" ht="15.75" x14ac:dyDescent="0.25">
      <c r="A886" s="3">
        <v>885</v>
      </c>
      <c r="B886" s="3">
        <v>9892973</v>
      </c>
      <c r="C886" s="3" t="s">
        <v>6281</v>
      </c>
      <c r="D886" s="3">
        <v>3</v>
      </c>
      <c r="E886" s="3" t="s">
        <v>50</v>
      </c>
      <c r="F886" s="3" t="s">
        <v>6272</v>
      </c>
      <c r="G886" s="3" t="s">
        <v>1240</v>
      </c>
      <c r="H886" s="3" t="s">
        <v>15</v>
      </c>
      <c r="I886" s="3">
        <v>460</v>
      </c>
      <c r="J886" s="3">
        <v>1622</v>
      </c>
      <c r="K886" s="5">
        <v>44669.416747685187</v>
      </c>
      <c r="L886" s="3" t="s">
        <v>123</v>
      </c>
      <c r="M886" s="6" t="s">
        <v>13886</v>
      </c>
    </row>
    <row r="887" spans="1:13" ht="15.75" x14ac:dyDescent="0.25">
      <c r="A887" s="3">
        <v>886</v>
      </c>
      <c r="B887" s="3">
        <v>10650595</v>
      </c>
      <c r="C887" s="3" t="s">
        <v>12753</v>
      </c>
      <c r="D887" s="3">
        <v>3</v>
      </c>
      <c r="E887" s="3" t="s">
        <v>50</v>
      </c>
      <c r="F887" s="3" t="s">
        <v>12714</v>
      </c>
      <c r="G887" s="3" t="s">
        <v>1240</v>
      </c>
      <c r="H887" s="3" t="s">
        <v>15</v>
      </c>
      <c r="I887" s="3">
        <v>460</v>
      </c>
      <c r="J887" s="3">
        <v>1776</v>
      </c>
      <c r="K887" s="5">
        <v>44669.418888888889</v>
      </c>
      <c r="L887" s="3" t="s">
        <v>123</v>
      </c>
      <c r="M887" s="6" t="s">
        <v>13886</v>
      </c>
    </row>
    <row r="888" spans="1:13" ht="15.75" x14ac:dyDescent="0.25">
      <c r="A888" s="3">
        <v>887</v>
      </c>
      <c r="B888" s="3">
        <v>9571483</v>
      </c>
      <c r="C888" s="3" t="s">
        <v>9702</v>
      </c>
      <c r="D888" s="3">
        <v>3</v>
      </c>
      <c r="E888" s="3" t="s">
        <v>50</v>
      </c>
      <c r="F888" s="3" t="s">
        <v>9696</v>
      </c>
      <c r="G888" s="3" t="s">
        <v>1240</v>
      </c>
      <c r="H888" s="3" t="s">
        <v>15</v>
      </c>
      <c r="I888" s="3">
        <v>460</v>
      </c>
      <c r="J888" s="3">
        <v>1795</v>
      </c>
      <c r="K888" s="5">
        <v>44669.417557870373</v>
      </c>
      <c r="L888" s="3" t="s">
        <v>123</v>
      </c>
      <c r="M888" s="6" t="s">
        <v>13886</v>
      </c>
    </row>
    <row r="889" spans="1:13" ht="15.75" x14ac:dyDescent="0.25">
      <c r="A889" s="3">
        <v>888</v>
      </c>
      <c r="B889" s="3">
        <v>8608980</v>
      </c>
      <c r="C889" s="3" t="s">
        <v>6282</v>
      </c>
      <c r="D889" s="3">
        <v>3</v>
      </c>
      <c r="E889" s="3" t="s">
        <v>46</v>
      </c>
      <c r="F889" s="3" t="s">
        <v>6272</v>
      </c>
      <c r="G889" s="3" t="s">
        <v>1240</v>
      </c>
      <c r="H889" s="3" t="s">
        <v>15</v>
      </c>
      <c r="I889" s="3">
        <v>460</v>
      </c>
      <c r="J889" s="3">
        <v>1818</v>
      </c>
      <c r="K889" s="5">
        <v>44669.41679398148</v>
      </c>
      <c r="L889" s="3" t="s">
        <v>123</v>
      </c>
      <c r="M889" s="6" t="s">
        <v>13886</v>
      </c>
    </row>
    <row r="890" spans="1:13" ht="15.75" x14ac:dyDescent="0.25">
      <c r="A890" s="3">
        <v>889</v>
      </c>
      <c r="B890" s="3">
        <v>8618832</v>
      </c>
      <c r="C890" s="3" t="s">
        <v>4495</v>
      </c>
      <c r="D890" s="3">
        <v>3</v>
      </c>
      <c r="E890" s="3" t="s">
        <v>46</v>
      </c>
      <c r="F890" s="3" t="s">
        <v>4486</v>
      </c>
      <c r="G890" s="3" t="s">
        <v>1240</v>
      </c>
      <c r="H890" s="3" t="s">
        <v>15</v>
      </c>
      <c r="I890" s="3">
        <v>460</v>
      </c>
      <c r="J890" s="3">
        <v>1846</v>
      </c>
      <c r="K890" s="5">
        <v>44658.447916666664</v>
      </c>
      <c r="L890" s="3" t="s">
        <v>59</v>
      </c>
      <c r="M890" s="6" t="s">
        <v>13886</v>
      </c>
    </row>
    <row r="891" spans="1:13" ht="15.75" x14ac:dyDescent="0.25">
      <c r="A891" s="3">
        <v>890</v>
      </c>
      <c r="B891" s="3">
        <v>8286475</v>
      </c>
      <c r="C891" s="3" t="s">
        <v>4698</v>
      </c>
      <c r="D891" s="3">
        <v>3</v>
      </c>
      <c r="E891" s="3"/>
      <c r="F891" s="3" t="s">
        <v>4678</v>
      </c>
      <c r="G891" s="3" t="s">
        <v>1240</v>
      </c>
      <c r="H891" s="3" t="s">
        <v>15</v>
      </c>
      <c r="I891" s="3">
        <v>460</v>
      </c>
      <c r="J891" s="3">
        <v>1867</v>
      </c>
      <c r="K891" s="5">
        <v>44669.419699074075</v>
      </c>
      <c r="L891" s="3" t="s">
        <v>123</v>
      </c>
      <c r="M891" s="6" t="s">
        <v>13886</v>
      </c>
    </row>
    <row r="892" spans="1:13" ht="15.75" x14ac:dyDescent="0.25">
      <c r="A892" s="3">
        <v>891</v>
      </c>
      <c r="B892" s="3">
        <v>10544720</v>
      </c>
      <c r="C892" s="3" t="s">
        <v>8825</v>
      </c>
      <c r="D892" s="3">
        <v>3</v>
      </c>
      <c r="E892" s="3" t="s">
        <v>50</v>
      </c>
      <c r="F892" s="3" t="s">
        <v>13714</v>
      </c>
      <c r="G892" s="3" t="s">
        <v>1240</v>
      </c>
      <c r="H892" s="3" t="s">
        <v>15</v>
      </c>
      <c r="I892" s="3">
        <v>460</v>
      </c>
      <c r="J892" s="3">
        <v>1890</v>
      </c>
      <c r="K892" s="5">
        <v>44669.416932870372</v>
      </c>
      <c r="L892" s="3" t="s">
        <v>123</v>
      </c>
      <c r="M892" s="6" t="s">
        <v>13886</v>
      </c>
    </row>
    <row r="893" spans="1:13" ht="15.75" x14ac:dyDescent="0.25">
      <c r="A893" s="3">
        <v>892</v>
      </c>
      <c r="B893" s="3">
        <v>8979819</v>
      </c>
      <c r="C893" s="3" t="s">
        <v>13745</v>
      </c>
      <c r="D893" s="3">
        <v>3</v>
      </c>
      <c r="E893" s="3" t="s">
        <v>50</v>
      </c>
      <c r="F893" s="3" t="s">
        <v>13714</v>
      </c>
      <c r="G893" s="3" t="s">
        <v>1240</v>
      </c>
      <c r="H893" s="3" t="s">
        <v>15</v>
      </c>
      <c r="I893" s="3">
        <v>460</v>
      </c>
      <c r="J893" s="3">
        <v>1944</v>
      </c>
      <c r="K893" s="5">
        <v>44669.416678240741</v>
      </c>
      <c r="L893" s="3" t="s">
        <v>123</v>
      </c>
      <c r="M893" s="6" t="s">
        <v>13886</v>
      </c>
    </row>
    <row r="894" spans="1:13" ht="15.75" x14ac:dyDescent="0.25">
      <c r="A894" s="3">
        <v>893</v>
      </c>
      <c r="B894" s="3">
        <v>9036139</v>
      </c>
      <c r="C894" s="3" t="s">
        <v>6251</v>
      </c>
      <c r="D894" s="3">
        <v>3</v>
      </c>
      <c r="E894" s="3"/>
      <c r="F894" s="3" t="s">
        <v>13714</v>
      </c>
      <c r="G894" s="3" t="s">
        <v>1240</v>
      </c>
      <c r="H894" s="3" t="s">
        <v>15</v>
      </c>
      <c r="I894" s="3">
        <v>460</v>
      </c>
      <c r="J894" s="3">
        <v>1971</v>
      </c>
      <c r="K894" s="5">
        <v>44669.416944444441</v>
      </c>
      <c r="L894" s="3" t="s">
        <v>123</v>
      </c>
      <c r="M894" s="6" t="s">
        <v>13886</v>
      </c>
    </row>
    <row r="895" spans="1:13" ht="15.75" x14ac:dyDescent="0.25">
      <c r="A895" s="3">
        <v>894</v>
      </c>
      <c r="B895" s="3">
        <v>8432386</v>
      </c>
      <c r="C895" s="3" t="s">
        <v>8516</v>
      </c>
      <c r="D895" s="3">
        <v>3</v>
      </c>
      <c r="E895" s="3" t="s">
        <v>46</v>
      </c>
      <c r="F895" s="3" t="s">
        <v>8489</v>
      </c>
      <c r="G895" s="3" t="s">
        <v>1240</v>
      </c>
      <c r="H895" s="3" t="s">
        <v>15</v>
      </c>
      <c r="I895" s="3">
        <v>460</v>
      </c>
      <c r="J895" s="3">
        <v>2048</v>
      </c>
      <c r="K895" s="5">
        <v>44669.416770833333</v>
      </c>
      <c r="L895" s="3" t="s">
        <v>123</v>
      </c>
      <c r="M895" s="6" t="s">
        <v>13886</v>
      </c>
    </row>
    <row r="896" spans="1:13" ht="15.75" x14ac:dyDescent="0.25">
      <c r="A896" s="3">
        <v>895</v>
      </c>
      <c r="B896" s="3">
        <v>1266201</v>
      </c>
      <c r="C896" s="3" t="s">
        <v>7040</v>
      </c>
      <c r="D896" s="3">
        <v>3</v>
      </c>
      <c r="E896" s="3" t="s">
        <v>50</v>
      </c>
      <c r="F896" s="3" t="s">
        <v>7031</v>
      </c>
      <c r="G896" s="3" t="s">
        <v>1240</v>
      </c>
      <c r="H896" s="3" t="s">
        <v>15</v>
      </c>
      <c r="I896" s="3">
        <v>460</v>
      </c>
      <c r="J896" s="3">
        <v>2050</v>
      </c>
      <c r="K896" s="5">
        <v>44669.41673611111</v>
      </c>
      <c r="L896" s="3" t="s">
        <v>123</v>
      </c>
      <c r="M896" s="6" t="s">
        <v>13886</v>
      </c>
    </row>
    <row r="897" spans="1:13" ht="15.75" x14ac:dyDescent="0.25">
      <c r="A897" s="3">
        <v>896</v>
      </c>
      <c r="B897" s="3">
        <v>9590106</v>
      </c>
      <c r="C897" s="3" t="s">
        <v>9993</v>
      </c>
      <c r="D897" s="3">
        <v>3</v>
      </c>
      <c r="E897" s="3" t="s">
        <v>46</v>
      </c>
      <c r="F897" s="3" t="s">
        <v>9990</v>
      </c>
      <c r="G897" s="3" t="s">
        <v>1240</v>
      </c>
      <c r="H897" s="3" t="s">
        <v>15</v>
      </c>
      <c r="I897" s="3">
        <v>460</v>
      </c>
      <c r="J897" s="3">
        <v>2308</v>
      </c>
      <c r="K897" s="5">
        <v>44669.416678240741</v>
      </c>
      <c r="L897" s="3" t="s">
        <v>123</v>
      </c>
      <c r="M897" s="6" t="s">
        <v>13886</v>
      </c>
    </row>
    <row r="898" spans="1:13" ht="15.75" x14ac:dyDescent="0.25">
      <c r="A898" s="3">
        <v>897</v>
      </c>
      <c r="B898" s="3">
        <v>10096204</v>
      </c>
      <c r="C898" s="3" t="s">
        <v>12754</v>
      </c>
      <c r="D898" s="3">
        <v>3</v>
      </c>
      <c r="E898" s="3" t="s">
        <v>53</v>
      </c>
      <c r="F898" s="3" t="s">
        <v>12714</v>
      </c>
      <c r="G898" s="3" t="s">
        <v>1240</v>
      </c>
      <c r="H898" s="3" t="s">
        <v>15</v>
      </c>
      <c r="I898" s="3">
        <v>450</v>
      </c>
      <c r="J898" s="3">
        <v>638</v>
      </c>
      <c r="K898" s="5">
        <v>44669.437696759262</v>
      </c>
      <c r="L898" s="3" t="s">
        <v>123</v>
      </c>
      <c r="M898" s="6" t="s">
        <v>13886</v>
      </c>
    </row>
    <row r="899" spans="1:13" ht="15.75" x14ac:dyDescent="0.25">
      <c r="A899" s="3">
        <v>898</v>
      </c>
      <c r="B899" s="3">
        <v>9782033</v>
      </c>
      <c r="C899" s="3" t="s">
        <v>114</v>
      </c>
      <c r="D899" s="3">
        <v>3</v>
      </c>
      <c r="E899" s="3" t="s">
        <v>46</v>
      </c>
      <c r="F899" s="3" t="s">
        <v>4486</v>
      </c>
      <c r="G899" s="3" t="s">
        <v>1240</v>
      </c>
      <c r="H899" s="3" t="s">
        <v>15</v>
      </c>
      <c r="I899" s="3">
        <v>450</v>
      </c>
      <c r="J899" s="3">
        <v>642</v>
      </c>
      <c r="K899" s="5">
        <v>44658.468599537038</v>
      </c>
      <c r="L899" s="3" t="s">
        <v>59</v>
      </c>
      <c r="M899" s="6" t="s">
        <v>13886</v>
      </c>
    </row>
    <row r="900" spans="1:13" ht="15.75" x14ac:dyDescent="0.25">
      <c r="A900" s="3">
        <v>899</v>
      </c>
      <c r="B900" s="3">
        <v>9929967</v>
      </c>
      <c r="C900" s="3" t="s">
        <v>12755</v>
      </c>
      <c r="D900" s="3">
        <v>3</v>
      </c>
      <c r="E900" s="3" t="s">
        <v>57</v>
      </c>
      <c r="F900" s="3" t="s">
        <v>12714</v>
      </c>
      <c r="G900" s="3" t="s">
        <v>1240</v>
      </c>
      <c r="H900" s="3" t="s">
        <v>15</v>
      </c>
      <c r="I900" s="3">
        <v>450</v>
      </c>
      <c r="J900" s="3">
        <v>902</v>
      </c>
      <c r="K900" s="5">
        <v>44669.442893518521</v>
      </c>
      <c r="L900" s="3" t="s">
        <v>123</v>
      </c>
      <c r="M900" s="6" t="s">
        <v>13886</v>
      </c>
    </row>
    <row r="901" spans="1:13" ht="15.75" x14ac:dyDescent="0.25">
      <c r="A901" s="3">
        <v>900</v>
      </c>
      <c r="B901" s="3">
        <v>1186724</v>
      </c>
      <c r="C901" s="3" t="s">
        <v>7041</v>
      </c>
      <c r="D901" s="3">
        <v>3</v>
      </c>
      <c r="E901" s="3" t="s">
        <v>50</v>
      </c>
      <c r="F901" s="3" t="s">
        <v>7031</v>
      </c>
      <c r="G901" s="3" t="s">
        <v>1240</v>
      </c>
      <c r="H901" s="3" t="s">
        <v>15</v>
      </c>
      <c r="I901" s="3">
        <v>450</v>
      </c>
      <c r="J901" s="3">
        <v>1345</v>
      </c>
      <c r="K901" s="5">
        <v>44669.425173611111</v>
      </c>
      <c r="L901" s="3" t="s">
        <v>123</v>
      </c>
      <c r="M901" s="6" t="s">
        <v>13886</v>
      </c>
    </row>
    <row r="902" spans="1:13" ht="15.75" x14ac:dyDescent="0.25">
      <c r="A902" s="3">
        <v>901</v>
      </c>
      <c r="B902" s="3">
        <v>8770661</v>
      </c>
      <c r="C902" s="3" t="s">
        <v>2385</v>
      </c>
      <c r="D902" s="3">
        <v>3</v>
      </c>
      <c r="E902" s="3"/>
      <c r="F902" s="3" t="s">
        <v>9206</v>
      </c>
      <c r="G902" s="3" t="s">
        <v>1240</v>
      </c>
      <c r="H902" s="3" t="s">
        <v>15</v>
      </c>
      <c r="I902" s="3">
        <v>450</v>
      </c>
      <c r="J902" s="3">
        <v>1346</v>
      </c>
      <c r="K902" s="5">
        <v>44669.417453703703</v>
      </c>
      <c r="L902" s="3" t="s">
        <v>123</v>
      </c>
      <c r="M902" s="6" t="s">
        <v>13886</v>
      </c>
    </row>
    <row r="903" spans="1:13" ht="15.75" x14ac:dyDescent="0.25">
      <c r="A903" s="3">
        <v>902</v>
      </c>
      <c r="B903" s="3">
        <v>9747198</v>
      </c>
      <c r="C903" s="3" t="s">
        <v>4699</v>
      </c>
      <c r="D903" s="3">
        <v>3</v>
      </c>
      <c r="E903" s="3" t="s">
        <v>46</v>
      </c>
      <c r="F903" s="3" t="s">
        <v>4678</v>
      </c>
      <c r="G903" s="3" t="s">
        <v>1240</v>
      </c>
      <c r="H903" s="3" t="s">
        <v>15</v>
      </c>
      <c r="I903" s="3">
        <v>450</v>
      </c>
      <c r="J903" s="3">
        <v>1487</v>
      </c>
      <c r="K903" s="5">
        <v>44669.421319444446</v>
      </c>
      <c r="L903" s="3" t="s">
        <v>123</v>
      </c>
      <c r="M903" s="6" t="s">
        <v>13886</v>
      </c>
    </row>
    <row r="904" spans="1:13" ht="15.75" x14ac:dyDescent="0.25">
      <c r="A904" s="3">
        <v>903</v>
      </c>
      <c r="B904" s="3">
        <v>1136763</v>
      </c>
      <c r="C904" s="3" t="s">
        <v>6283</v>
      </c>
      <c r="D904" s="3">
        <v>3</v>
      </c>
      <c r="E904" s="3" t="s">
        <v>50</v>
      </c>
      <c r="F904" s="3" t="s">
        <v>6272</v>
      </c>
      <c r="G904" s="3" t="s">
        <v>1240</v>
      </c>
      <c r="H904" s="3" t="s">
        <v>15</v>
      </c>
      <c r="I904" s="3">
        <v>450</v>
      </c>
      <c r="J904" s="3">
        <v>1526</v>
      </c>
      <c r="K904" s="5">
        <v>44669.416875000003</v>
      </c>
      <c r="L904" s="3" t="s">
        <v>123</v>
      </c>
      <c r="M904" s="6" t="s">
        <v>13886</v>
      </c>
    </row>
    <row r="905" spans="1:13" ht="15.75" x14ac:dyDescent="0.25">
      <c r="A905" s="3">
        <v>904</v>
      </c>
      <c r="B905" s="3">
        <v>9841762</v>
      </c>
      <c r="C905" s="3" t="s">
        <v>1443</v>
      </c>
      <c r="D905" s="3">
        <v>3</v>
      </c>
      <c r="E905" s="3" t="s">
        <v>49</v>
      </c>
      <c r="F905" s="3" t="s">
        <v>12714</v>
      </c>
      <c r="G905" s="3" t="s">
        <v>1240</v>
      </c>
      <c r="H905" s="3" t="s">
        <v>15</v>
      </c>
      <c r="I905" s="3">
        <v>450</v>
      </c>
      <c r="J905" s="3">
        <v>1549</v>
      </c>
      <c r="K905" s="5">
        <v>44669.41710648148</v>
      </c>
      <c r="L905" s="3" t="s">
        <v>123</v>
      </c>
      <c r="M905" s="6" t="s">
        <v>13886</v>
      </c>
    </row>
    <row r="906" spans="1:13" ht="15.75" x14ac:dyDescent="0.25">
      <c r="A906" s="3">
        <v>905</v>
      </c>
      <c r="B906" s="3">
        <v>10365199</v>
      </c>
      <c r="C906" s="3" t="s">
        <v>7997</v>
      </c>
      <c r="D906" s="3">
        <v>3</v>
      </c>
      <c r="E906" s="3" t="s">
        <v>46</v>
      </c>
      <c r="F906" s="3" t="s">
        <v>7980</v>
      </c>
      <c r="G906" s="3" t="s">
        <v>1240</v>
      </c>
      <c r="H906" s="3" t="s">
        <v>15</v>
      </c>
      <c r="I906" s="3">
        <v>450</v>
      </c>
      <c r="J906" s="3">
        <v>1595</v>
      </c>
      <c r="K906" s="5">
        <v>44669.417164351849</v>
      </c>
      <c r="L906" s="3" t="s">
        <v>123</v>
      </c>
      <c r="M906" s="6" t="s">
        <v>13886</v>
      </c>
    </row>
    <row r="907" spans="1:13" ht="15.75" x14ac:dyDescent="0.25">
      <c r="A907" s="3">
        <v>906</v>
      </c>
      <c r="B907" s="3">
        <v>8182735</v>
      </c>
      <c r="C907" s="3" t="s">
        <v>8813</v>
      </c>
      <c r="D907" s="3">
        <v>3</v>
      </c>
      <c r="E907" s="3" t="s">
        <v>50</v>
      </c>
      <c r="F907" s="3" t="s">
        <v>8784</v>
      </c>
      <c r="G907" s="3" t="s">
        <v>1240</v>
      </c>
      <c r="H907" s="3" t="s">
        <v>15</v>
      </c>
      <c r="I907" s="3">
        <v>450</v>
      </c>
      <c r="J907" s="3">
        <v>1682</v>
      </c>
      <c r="K907" s="5">
        <v>44669.416759259257</v>
      </c>
      <c r="L907" s="3" t="s">
        <v>123</v>
      </c>
      <c r="M907" s="6" t="s">
        <v>13886</v>
      </c>
    </row>
    <row r="908" spans="1:13" ht="15.75" x14ac:dyDescent="0.25">
      <c r="A908" s="3">
        <v>907</v>
      </c>
      <c r="B908" s="3">
        <v>1243282</v>
      </c>
      <c r="C908" s="3" t="s">
        <v>4700</v>
      </c>
      <c r="D908" s="3">
        <v>3</v>
      </c>
      <c r="E908" s="3" t="s">
        <v>46</v>
      </c>
      <c r="F908" s="3" t="s">
        <v>4678</v>
      </c>
      <c r="G908" s="3" t="s">
        <v>1240</v>
      </c>
      <c r="H908" s="3" t="s">
        <v>15</v>
      </c>
      <c r="I908" s="3">
        <v>450</v>
      </c>
      <c r="J908" s="3">
        <v>1694</v>
      </c>
      <c r="K908" s="5">
        <v>44669.417245370372</v>
      </c>
      <c r="L908" s="3" t="s">
        <v>123</v>
      </c>
      <c r="M908" s="6" t="s">
        <v>13886</v>
      </c>
    </row>
    <row r="909" spans="1:13" ht="15.75" x14ac:dyDescent="0.25">
      <c r="A909" s="3">
        <v>908</v>
      </c>
      <c r="B909" s="3">
        <v>9800448</v>
      </c>
      <c r="C909" s="3" t="s">
        <v>8517</v>
      </c>
      <c r="D909" s="3">
        <v>3</v>
      </c>
      <c r="E909" s="3" t="s">
        <v>46</v>
      </c>
      <c r="F909" s="3" t="s">
        <v>8489</v>
      </c>
      <c r="G909" s="3" t="s">
        <v>1240</v>
      </c>
      <c r="H909" s="3" t="s">
        <v>15</v>
      </c>
      <c r="I909" s="3">
        <v>450</v>
      </c>
      <c r="J909" s="3">
        <v>1830</v>
      </c>
      <c r="K909" s="5">
        <v>44669.416817129626</v>
      </c>
      <c r="L909" s="3" t="s">
        <v>123</v>
      </c>
      <c r="M909" s="6" t="s">
        <v>13886</v>
      </c>
    </row>
    <row r="910" spans="1:13" ht="15.75" x14ac:dyDescent="0.25">
      <c r="A910" s="3">
        <v>909</v>
      </c>
      <c r="B910" s="3">
        <v>1075074</v>
      </c>
      <c r="C910" s="3" t="s">
        <v>9245</v>
      </c>
      <c r="D910" s="3">
        <v>3</v>
      </c>
      <c r="E910" s="3"/>
      <c r="F910" s="3" t="s">
        <v>9206</v>
      </c>
      <c r="G910" s="3" t="s">
        <v>1240</v>
      </c>
      <c r="H910" s="3" t="s">
        <v>15</v>
      </c>
      <c r="I910" s="3">
        <v>450</v>
      </c>
      <c r="J910" s="3">
        <v>1854</v>
      </c>
      <c r="K910" s="5">
        <v>44669.416817129626</v>
      </c>
      <c r="L910" s="3" t="s">
        <v>123</v>
      </c>
      <c r="M910" s="6" t="s">
        <v>13886</v>
      </c>
    </row>
    <row r="911" spans="1:13" ht="15.75" x14ac:dyDescent="0.25">
      <c r="A911" s="3">
        <v>910</v>
      </c>
      <c r="B911" s="3">
        <v>9930319</v>
      </c>
      <c r="C911" s="3" t="s">
        <v>2877</v>
      </c>
      <c r="D911" s="3">
        <v>3</v>
      </c>
      <c r="E911" s="3" t="s">
        <v>57</v>
      </c>
      <c r="F911" s="3" t="s">
        <v>12714</v>
      </c>
      <c r="G911" s="3" t="s">
        <v>1240</v>
      </c>
      <c r="H911" s="3" t="s">
        <v>15</v>
      </c>
      <c r="I911" s="3">
        <v>450</v>
      </c>
      <c r="J911" s="3">
        <v>1860</v>
      </c>
      <c r="K911" s="5">
        <v>44669.419594907406</v>
      </c>
      <c r="L911" s="3" t="s">
        <v>123</v>
      </c>
      <c r="M911" s="6" t="s">
        <v>13886</v>
      </c>
    </row>
    <row r="912" spans="1:13" ht="15.75" x14ac:dyDescent="0.25">
      <c r="A912" s="3">
        <v>911</v>
      </c>
      <c r="B912" s="3">
        <v>8202898</v>
      </c>
      <c r="C912" s="3" t="s">
        <v>7042</v>
      </c>
      <c r="D912" s="3">
        <v>3</v>
      </c>
      <c r="E912" s="3"/>
      <c r="F912" s="3" t="s">
        <v>7031</v>
      </c>
      <c r="G912" s="3" t="s">
        <v>1240</v>
      </c>
      <c r="H912" s="3" t="s">
        <v>15</v>
      </c>
      <c r="I912" s="3">
        <v>450</v>
      </c>
      <c r="J912" s="3">
        <v>2279</v>
      </c>
      <c r="K912" s="5">
        <v>44669.416689814818</v>
      </c>
      <c r="L912" s="3" t="s">
        <v>123</v>
      </c>
      <c r="M912" s="6" t="s">
        <v>13886</v>
      </c>
    </row>
    <row r="913" spans="1:13" ht="15.75" x14ac:dyDescent="0.25">
      <c r="A913" s="3">
        <v>912</v>
      </c>
      <c r="B913" s="3">
        <v>9577901</v>
      </c>
      <c r="C913" s="3" t="s">
        <v>9662</v>
      </c>
      <c r="D913" s="3">
        <v>3</v>
      </c>
      <c r="E913" s="3" t="s">
        <v>53</v>
      </c>
      <c r="F913" s="3" t="s">
        <v>9633</v>
      </c>
      <c r="G913" s="3" t="s">
        <v>1240</v>
      </c>
      <c r="H913" s="3" t="s">
        <v>15</v>
      </c>
      <c r="I913" s="3">
        <v>450</v>
      </c>
      <c r="J913" s="3">
        <v>2391</v>
      </c>
      <c r="K913" s="5">
        <v>44669.416851851849</v>
      </c>
      <c r="L913" s="3" t="s">
        <v>123</v>
      </c>
      <c r="M913" s="6" t="s">
        <v>13886</v>
      </c>
    </row>
    <row r="914" spans="1:13" ht="15.75" x14ac:dyDescent="0.25">
      <c r="A914" s="3">
        <v>913</v>
      </c>
      <c r="B914" s="3">
        <v>8614472</v>
      </c>
      <c r="C914" s="3" t="s">
        <v>73</v>
      </c>
      <c r="D914" s="3">
        <v>3</v>
      </c>
      <c r="E914" s="3" t="s">
        <v>53</v>
      </c>
      <c r="F914" s="3" t="s">
        <v>4486</v>
      </c>
      <c r="G914" s="3" t="s">
        <v>1240</v>
      </c>
      <c r="H914" s="3" t="s">
        <v>15</v>
      </c>
      <c r="I914" s="3">
        <v>450</v>
      </c>
      <c r="J914" s="3">
        <v>2435</v>
      </c>
      <c r="K914" s="5">
        <v>44658.445</v>
      </c>
      <c r="L914" s="3" t="s">
        <v>59</v>
      </c>
      <c r="M914" s="6" t="s">
        <v>13886</v>
      </c>
    </row>
    <row r="915" spans="1:13" ht="15.75" x14ac:dyDescent="0.25">
      <c r="A915" s="3">
        <v>914</v>
      </c>
      <c r="B915" s="3">
        <v>9713532</v>
      </c>
      <c r="C915" s="3" t="s">
        <v>9663</v>
      </c>
      <c r="D915" s="3">
        <v>3</v>
      </c>
      <c r="E915" s="3" t="s">
        <v>53</v>
      </c>
      <c r="F915" s="3" t="s">
        <v>9633</v>
      </c>
      <c r="G915" s="3" t="s">
        <v>1240</v>
      </c>
      <c r="H915" s="3" t="s">
        <v>15</v>
      </c>
      <c r="I915" s="3">
        <v>450</v>
      </c>
      <c r="J915" s="3">
        <v>2595</v>
      </c>
      <c r="K915" s="5">
        <v>44669.416770833333</v>
      </c>
      <c r="L915" s="3" t="s">
        <v>123</v>
      </c>
      <c r="M915" s="6" t="s">
        <v>13886</v>
      </c>
    </row>
    <row r="916" spans="1:13" ht="15.75" x14ac:dyDescent="0.25">
      <c r="A916" s="3">
        <v>915</v>
      </c>
      <c r="B916" s="3">
        <v>8601774</v>
      </c>
      <c r="C916" s="3" t="s">
        <v>365</v>
      </c>
      <c r="D916" s="3">
        <v>3</v>
      </c>
      <c r="E916" s="3"/>
      <c r="F916" s="3" t="s">
        <v>8403</v>
      </c>
      <c r="G916" s="3" t="s">
        <v>1240</v>
      </c>
      <c r="H916" s="3" t="s">
        <v>15</v>
      </c>
      <c r="I916" s="3">
        <v>440</v>
      </c>
      <c r="J916" s="3">
        <v>626</v>
      </c>
      <c r="K916" s="5">
        <v>44669.607430555552</v>
      </c>
      <c r="L916" s="3" t="s">
        <v>555</v>
      </c>
      <c r="M916" s="6" t="s">
        <v>13886</v>
      </c>
    </row>
    <row r="917" spans="1:13" ht="15.75" x14ac:dyDescent="0.25">
      <c r="A917" s="3">
        <v>916</v>
      </c>
      <c r="B917" s="3">
        <v>10667781</v>
      </c>
      <c r="C917" s="3" t="s">
        <v>13746</v>
      </c>
      <c r="D917" s="3">
        <v>3</v>
      </c>
      <c r="E917" s="3" t="s">
        <v>50</v>
      </c>
      <c r="F917" s="3" t="s">
        <v>13714</v>
      </c>
      <c r="G917" s="3" t="s">
        <v>1240</v>
      </c>
      <c r="H917" s="3" t="s">
        <v>15</v>
      </c>
      <c r="I917" s="3">
        <v>440</v>
      </c>
      <c r="J917" s="3">
        <v>644</v>
      </c>
      <c r="K917" s="5">
        <v>44669.434340277781</v>
      </c>
      <c r="L917" s="3" t="s">
        <v>123</v>
      </c>
      <c r="M917" s="6" t="s">
        <v>13886</v>
      </c>
    </row>
    <row r="918" spans="1:13" ht="15.75" x14ac:dyDescent="0.25">
      <c r="A918" s="3">
        <v>917</v>
      </c>
      <c r="B918" s="3">
        <v>10401582</v>
      </c>
      <c r="C918" s="3" t="s">
        <v>11143</v>
      </c>
      <c r="D918" s="3">
        <v>3</v>
      </c>
      <c r="E918" s="3" t="s">
        <v>46</v>
      </c>
      <c r="F918" s="3" t="s">
        <v>11133</v>
      </c>
      <c r="G918" s="3" t="s">
        <v>1240</v>
      </c>
      <c r="H918" s="3" t="s">
        <v>15</v>
      </c>
      <c r="I918" s="3">
        <v>440</v>
      </c>
      <c r="J918" s="3">
        <v>995</v>
      </c>
      <c r="K918" s="5">
        <v>44669.421168981484</v>
      </c>
      <c r="L918" s="3" t="s">
        <v>123</v>
      </c>
      <c r="M918" s="6" t="s">
        <v>13886</v>
      </c>
    </row>
    <row r="919" spans="1:13" ht="15.75" x14ac:dyDescent="0.25">
      <c r="A919" s="3">
        <v>918</v>
      </c>
      <c r="B919" s="3">
        <v>8816803</v>
      </c>
      <c r="C919" s="3" t="s">
        <v>795</v>
      </c>
      <c r="D919" s="3">
        <v>3</v>
      </c>
      <c r="E919" s="3"/>
      <c r="F919" s="3" t="s">
        <v>8784</v>
      </c>
      <c r="G919" s="3" t="s">
        <v>1240</v>
      </c>
      <c r="H919" s="3" t="s">
        <v>15</v>
      </c>
      <c r="I919" s="3">
        <v>440</v>
      </c>
      <c r="J919" s="3">
        <v>1449</v>
      </c>
      <c r="K919" s="5">
        <v>44669.417314814818</v>
      </c>
      <c r="L919" s="3" t="s">
        <v>123</v>
      </c>
      <c r="M919" s="6" t="s">
        <v>13886</v>
      </c>
    </row>
    <row r="920" spans="1:13" ht="15.75" x14ac:dyDescent="0.25">
      <c r="A920" s="3">
        <v>919</v>
      </c>
      <c r="B920" s="3">
        <v>1187774</v>
      </c>
      <c r="C920" s="3" t="s">
        <v>6284</v>
      </c>
      <c r="D920" s="3">
        <v>3</v>
      </c>
      <c r="E920" s="3" t="s">
        <v>46</v>
      </c>
      <c r="F920" s="3" t="s">
        <v>6272</v>
      </c>
      <c r="G920" s="3" t="s">
        <v>1240</v>
      </c>
      <c r="H920" s="3" t="s">
        <v>15</v>
      </c>
      <c r="I920" s="3">
        <v>440</v>
      </c>
      <c r="J920" s="3">
        <v>1478</v>
      </c>
      <c r="K920" s="5">
        <v>44669.417083333334</v>
      </c>
      <c r="L920" s="3" t="s">
        <v>123</v>
      </c>
      <c r="M920" s="6" t="s">
        <v>13886</v>
      </c>
    </row>
    <row r="921" spans="1:13" ht="15.75" x14ac:dyDescent="0.25">
      <c r="A921" s="3">
        <v>920</v>
      </c>
      <c r="B921" s="3">
        <v>8404961</v>
      </c>
      <c r="C921" s="3" t="s">
        <v>5009</v>
      </c>
      <c r="D921" s="3">
        <v>3</v>
      </c>
      <c r="E921" s="3" t="s">
        <v>50</v>
      </c>
      <c r="F921" s="3" t="s">
        <v>4976</v>
      </c>
      <c r="G921" s="3" t="s">
        <v>1240</v>
      </c>
      <c r="H921" s="3" t="s">
        <v>15</v>
      </c>
      <c r="I921" s="3">
        <v>440</v>
      </c>
      <c r="J921" s="3">
        <v>1595</v>
      </c>
      <c r="K921" s="5">
        <v>44669.421782407408</v>
      </c>
      <c r="L921" s="3" t="s">
        <v>123</v>
      </c>
      <c r="M921" s="6" t="s">
        <v>13886</v>
      </c>
    </row>
    <row r="922" spans="1:13" ht="15.75" x14ac:dyDescent="0.25">
      <c r="A922" s="3">
        <v>921</v>
      </c>
      <c r="B922" s="3">
        <v>10346972</v>
      </c>
      <c r="C922" s="3" t="s">
        <v>7998</v>
      </c>
      <c r="D922" s="3">
        <v>3</v>
      </c>
      <c r="E922" s="3" t="s">
        <v>46</v>
      </c>
      <c r="F922" s="3" t="s">
        <v>7980</v>
      </c>
      <c r="G922" s="3" t="s">
        <v>1240</v>
      </c>
      <c r="H922" s="3" t="s">
        <v>15</v>
      </c>
      <c r="I922" s="3">
        <v>440</v>
      </c>
      <c r="J922" s="3">
        <v>1687</v>
      </c>
      <c r="K922" s="5">
        <v>44669.417164351849</v>
      </c>
      <c r="L922" s="3" t="s">
        <v>123</v>
      </c>
      <c r="M922" s="6" t="s">
        <v>13886</v>
      </c>
    </row>
    <row r="923" spans="1:13" ht="15.75" x14ac:dyDescent="0.25">
      <c r="A923" s="3">
        <v>922</v>
      </c>
      <c r="B923" s="3">
        <v>10251535</v>
      </c>
      <c r="C923" s="3" t="s">
        <v>7999</v>
      </c>
      <c r="D923" s="3">
        <v>3</v>
      </c>
      <c r="E923" s="3" t="s">
        <v>46</v>
      </c>
      <c r="F923" s="3" t="s">
        <v>7980</v>
      </c>
      <c r="G923" s="3" t="s">
        <v>1240</v>
      </c>
      <c r="H923" s="3" t="s">
        <v>15</v>
      </c>
      <c r="I923" s="3">
        <v>440</v>
      </c>
      <c r="J923" s="3">
        <v>1702</v>
      </c>
      <c r="K923" s="5">
        <v>44669.417083333334</v>
      </c>
      <c r="L923" s="3" t="s">
        <v>123</v>
      </c>
      <c r="M923" s="6" t="s">
        <v>13886</v>
      </c>
    </row>
    <row r="924" spans="1:13" ht="15.75" x14ac:dyDescent="0.25">
      <c r="A924" s="3">
        <v>923</v>
      </c>
      <c r="B924" s="3">
        <v>1206314</v>
      </c>
      <c r="C924" s="3" t="s">
        <v>11439</v>
      </c>
      <c r="D924" s="3">
        <v>3</v>
      </c>
      <c r="E924" s="3" t="s">
        <v>46</v>
      </c>
      <c r="F924" s="3" t="s">
        <v>11410</v>
      </c>
      <c r="G924" s="3" t="s">
        <v>1240</v>
      </c>
      <c r="H924" s="3" t="s">
        <v>15</v>
      </c>
      <c r="I924" s="3">
        <v>440</v>
      </c>
      <c r="J924" s="3">
        <v>1737</v>
      </c>
      <c r="K924" s="5">
        <v>44669.41673611111</v>
      </c>
      <c r="L924" s="3" t="s">
        <v>123</v>
      </c>
      <c r="M924" s="6" t="s">
        <v>13886</v>
      </c>
    </row>
    <row r="925" spans="1:13" ht="15.75" x14ac:dyDescent="0.25">
      <c r="A925" s="3">
        <v>924</v>
      </c>
      <c r="B925" s="3">
        <v>8586305</v>
      </c>
      <c r="C925" s="3" t="s">
        <v>6285</v>
      </c>
      <c r="D925" s="3">
        <v>3</v>
      </c>
      <c r="E925" s="3" t="s">
        <v>46</v>
      </c>
      <c r="F925" s="3" t="s">
        <v>6272</v>
      </c>
      <c r="G925" s="3" t="s">
        <v>1240</v>
      </c>
      <c r="H925" s="3" t="s">
        <v>15</v>
      </c>
      <c r="I925" s="3">
        <v>440</v>
      </c>
      <c r="J925" s="3">
        <v>1811</v>
      </c>
      <c r="K925" s="5">
        <v>44669.416724537034</v>
      </c>
      <c r="L925" s="3" t="s">
        <v>123</v>
      </c>
      <c r="M925" s="6" t="s">
        <v>13886</v>
      </c>
    </row>
    <row r="926" spans="1:13" ht="15.75" x14ac:dyDescent="0.25">
      <c r="A926" s="3">
        <v>925</v>
      </c>
      <c r="B926" s="3">
        <v>8306374</v>
      </c>
      <c r="C926" s="3" t="s">
        <v>1271</v>
      </c>
      <c r="D926" s="3">
        <v>3</v>
      </c>
      <c r="E926" s="3" t="s">
        <v>46</v>
      </c>
      <c r="F926" s="3" t="s">
        <v>1239</v>
      </c>
      <c r="G926" s="3" t="s">
        <v>1240</v>
      </c>
      <c r="H926" s="3" t="s">
        <v>15</v>
      </c>
      <c r="I926" s="3">
        <v>440</v>
      </c>
      <c r="J926" s="3">
        <v>1848</v>
      </c>
      <c r="K926" s="5">
        <v>44669.417025462964</v>
      </c>
      <c r="L926" s="3" t="s">
        <v>123</v>
      </c>
      <c r="M926" s="6" t="s">
        <v>13886</v>
      </c>
    </row>
    <row r="927" spans="1:13" ht="15.75" x14ac:dyDescent="0.25">
      <c r="A927" s="3">
        <v>926</v>
      </c>
      <c r="B927" s="3">
        <v>10411109</v>
      </c>
      <c r="C927" s="3" t="s">
        <v>3208</v>
      </c>
      <c r="D927" s="3">
        <v>3</v>
      </c>
      <c r="E927" s="3" t="s">
        <v>57</v>
      </c>
      <c r="F927" s="3" t="s">
        <v>3193</v>
      </c>
      <c r="G927" s="3" t="s">
        <v>1240</v>
      </c>
      <c r="H927" s="3" t="s">
        <v>15</v>
      </c>
      <c r="I927" s="3">
        <v>440</v>
      </c>
      <c r="J927" s="3">
        <v>1925</v>
      </c>
      <c r="K927" s="5">
        <v>44669.416805555556</v>
      </c>
      <c r="L927" s="3" t="s">
        <v>123</v>
      </c>
      <c r="M927" s="6" t="s">
        <v>13886</v>
      </c>
    </row>
    <row r="928" spans="1:13" ht="15.75" x14ac:dyDescent="0.25">
      <c r="A928" s="3">
        <v>927</v>
      </c>
      <c r="B928" s="3">
        <v>9908615</v>
      </c>
      <c r="C928" s="3" t="s">
        <v>9664</v>
      </c>
      <c r="D928" s="3">
        <v>3</v>
      </c>
      <c r="E928" s="3" t="s">
        <v>57</v>
      </c>
      <c r="F928" s="3" t="s">
        <v>9633</v>
      </c>
      <c r="G928" s="3" t="s">
        <v>1240</v>
      </c>
      <c r="H928" s="3" t="s">
        <v>15</v>
      </c>
      <c r="I928" s="3">
        <v>440</v>
      </c>
      <c r="J928" s="3">
        <v>1979</v>
      </c>
      <c r="K928" s="5">
        <v>44669.41678240741</v>
      </c>
      <c r="L928" s="3" t="s">
        <v>123</v>
      </c>
      <c r="M928" s="6" t="s">
        <v>13886</v>
      </c>
    </row>
    <row r="929" spans="1:13" ht="15.75" x14ac:dyDescent="0.25">
      <c r="A929" s="3">
        <v>928</v>
      </c>
      <c r="B929" s="3">
        <v>9810758</v>
      </c>
      <c r="C929" s="3" t="s">
        <v>8000</v>
      </c>
      <c r="D929" s="3">
        <v>3</v>
      </c>
      <c r="E929" s="3" t="s">
        <v>49</v>
      </c>
      <c r="F929" s="3" t="s">
        <v>7980</v>
      </c>
      <c r="G929" s="3" t="s">
        <v>1240</v>
      </c>
      <c r="H929" s="3" t="s">
        <v>15</v>
      </c>
      <c r="I929" s="3">
        <v>440</v>
      </c>
      <c r="J929" s="3">
        <v>1996</v>
      </c>
      <c r="K929" s="5">
        <v>44669.421458333331</v>
      </c>
      <c r="L929" s="3" t="s">
        <v>123</v>
      </c>
      <c r="M929" s="6" t="s">
        <v>13886</v>
      </c>
    </row>
    <row r="930" spans="1:13" ht="15.75" x14ac:dyDescent="0.25">
      <c r="A930" s="3">
        <v>929</v>
      </c>
      <c r="B930" s="3">
        <v>10278158</v>
      </c>
      <c r="C930" s="3" t="s">
        <v>9703</v>
      </c>
      <c r="D930" s="3">
        <v>3</v>
      </c>
      <c r="E930" s="3" t="s">
        <v>50</v>
      </c>
      <c r="F930" s="3" t="s">
        <v>9696</v>
      </c>
      <c r="G930" s="3" t="s">
        <v>1240</v>
      </c>
      <c r="H930" s="3" t="s">
        <v>15</v>
      </c>
      <c r="I930" s="3">
        <v>440</v>
      </c>
      <c r="J930" s="3">
        <v>2049</v>
      </c>
      <c r="K930" s="5">
        <v>44669.416666666664</v>
      </c>
      <c r="L930" s="3" t="s">
        <v>123</v>
      </c>
      <c r="M930" s="6" t="s">
        <v>13887</v>
      </c>
    </row>
    <row r="931" spans="1:13" ht="15.75" x14ac:dyDescent="0.25">
      <c r="A931" s="3">
        <v>930</v>
      </c>
      <c r="B931" s="3">
        <v>10878554</v>
      </c>
      <c r="C931" s="3" t="s">
        <v>8001</v>
      </c>
      <c r="D931" s="3">
        <v>3</v>
      </c>
      <c r="E931" s="3" t="s">
        <v>50</v>
      </c>
      <c r="F931" s="3" t="s">
        <v>7980</v>
      </c>
      <c r="G931" s="3" t="s">
        <v>1240</v>
      </c>
      <c r="H931" s="3" t="s">
        <v>15</v>
      </c>
      <c r="I931" s="3">
        <v>440</v>
      </c>
      <c r="J931" s="3">
        <v>2119</v>
      </c>
      <c r="K931" s="5">
        <v>44669.416747685187</v>
      </c>
      <c r="L931" s="3" t="s">
        <v>123</v>
      </c>
      <c r="M931" s="6" t="s">
        <v>13887</v>
      </c>
    </row>
    <row r="932" spans="1:13" ht="15.75" x14ac:dyDescent="0.25">
      <c r="A932" s="3">
        <v>931</v>
      </c>
      <c r="B932" s="3">
        <v>1167031</v>
      </c>
      <c r="C932" s="3" t="s">
        <v>8002</v>
      </c>
      <c r="D932" s="3">
        <v>3</v>
      </c>
      <c r="E932" s="3" t="s">
        <v>53</v>
      </c>
      <c r="F932" s="3" t="s">
        <v>7980</v>
      </c>
      <c r="G932" s="3" t="s">
        <v>1240</v>
      </c>
      <c r="H932" s="3" t="s">
        <v>15</v>
      </c>
      <c r="I932" s="3">
        <v>440</v>
      </c>
      <c r="J932" s="3">
        <v>2174</v>
      </c>
      <c r="K932" s="5">
        <v>44669.416805555556</v>
      </c>
      <c r="L932" s="3" t="s">
        <v>123</v>
      </c>
      <c r="M932" s="6" t="s">
        <v>13887</v>
      </c>
    </row>
    <row r="933" spans="1:13" ht="15.75" x14ac:dyDescent="0.25">
      <c r="A933" s="3">
        <v>932</v>
      </c>
      <c r="B933" s="3">
        <v>8968144</v>
      </c>
      <c r="C933" s="3" t="s">
        <v>9994</v>
      </c>
      <c r="D933" s="3">
        <v>3</v>
      </c>
      <c r="E933" s="3" t="s">
        <v>46</v>
      </c>
      <c r="F933" s="3" t="s">
        <v>9990</v>
      </c>
      <c r="G933" s="3" t="s">
        <v>1240</v>
      </c>
      <c r="H933" s="3" t="s">
        <v>15</v>
      </c>
      <c r="I933" s="3">
        <v>440</v>
      </c>
      <c r="J933" s="3">
        <v>2182</v>
      </c>
      <c r="K933" s="5">
        <v>44669.416666666664</v>
      </c>
      <c r="L933" s="3" t="s">
        <v>123</v>
      </c>
      <c r="M933" s="6" t="s">
        <v>13887</v>
      </c>
    </row>
    <row r="934" spans="1:13" ht="15.75" x14ac:dyDescent="0.25">
      <c r="A934" s="3">
        <v>933</v>
      </c>
      <c r="B934" s="3">
        <v>10026522</v>
      </c>
      <c r="C934" s="3" t="s">
        <v>12756</v>
      </c>
      <c r="D934" s="3">
        <v>3</v>
      </c>
      <c r="E934" s="3" t="s">
        <v>46</v>
      </c>
      <c r="F934" s="3" t="s">
        <v>12714</v>
      </c>
      <c r="G934" s="3" t="s">
        <v>1240</v>
      </c>
      <c r="H934" s="3" t="s">
        <v>15</v>
      </c>
      <c r="I934" s="3">
        <v>440</v>
      </c>
      <c r="J934" s="3">
        <v>2339</v>
      </c>
      <c r="K934" s="5">
        <v>44669.416817129626</v>
      </c>
      <c r="L934" s="3" t="s">
        <v>123</v>
      </c>
      <c r="M934" s="6" t="s">
        <v>13887</v>
      </c>
    </row>
    <row r="935" spans="1:13" ht="15.75" x14ac:dyDescent="0.25">
      <c r="A935" s="3">
        <v>934</v>
      </c>
      <c r="B935" s="3">
        <v>89977720</v>
      </c>
      <c r="C935" s="3" t="s">
        <v>12121</v>
      </c>
      <c r="D935" s="3">
        <v>3</v>
      </c>
      <c r="E935" s="3" t="s">
        <v>46</v>
      </c>
      <c r="F935" s="3" t="s">
        <v>12107</v>
      </c>
      <c r="G935" s="3" t="s">
        <v>1240</v>
      </c>
      <c r="H935" s="3" t="s">
        <v>15</v>
      </c>
      <c r="I935" s="3">
        <v>440</v>
      </c>
      <c r="J935" s="3">
        <v>2475</v>
      </c>
      <c r="K935" s="5">
        <v>44669.418136574073</v>
      </c>
      <c r="L935" s="3" t="s">
        <v>123</v>
      </c>
      <c r="M935" s="6" t="s">
        <v>13887</v>
      </c>
    </row>
    <row r="936" spans="1:13" ht="15.75" x14ac:dyDescent="0.25">
      <c r="A936" s="3">
        <v>935</v>
      </c>
      <c r="B936" s="3">
        <v>10665806</v>
      </c>
      <c r="C936" s="3" t="s">
        <v>9665</v>
      </c>
      <c r="D936" s="3">
        <v>3</v>
      </c>
      <c r="E936" s="3" t="s">
        <v>53</v>
      </c>
      <c r="F936" s="3" t="s">
        <v>9633</v>
      </c>
      <c r="G936" s="3" t="s">
        <v>1240</v>
      </c>
      <c r="H936" s="3" t="s">
        <v>15</v>
      </c>
      <c r="I936" s="3">
        <v>440</v>
      </c>
      <c r="J936" s="3">
        <v>2574</v>
      </c>
      <c r="K936" s="5">
        <v>44669.416828703703</v>
      </c>
      <c r="L936" s="3" t="s">
        <v>123</v>
      </c>
      <c r="M936" s="6" t="s">
        <v>13887</v>
      </c>
    </row>
    <row r="937" spans="1:13" ht="15.75" x14ac:dyDescent="0.25">
      <c r="A937" s="3">
        <v>936</v>
      </c>
      <c r="B937" s="3">
        <v>10056949</v>
      </c>
      <c r="C937" s="3" t="s">
        <v>13747</v>
      </c>
      <c r="D937" s="3">
        <v>3</v>
      </c>
      <c r="E937" s="3" t="s">
        <v>46</v>
      </c>
      <c r="F937" s="3" t="s">
        <v>13714</v>
      </c>
      <c r="G937" s="3" t="s">
        <v>1240</v>
      </c>
      <c r="H937" s="3" t="s">
        <v>15</v>
      </c>
      <c r="I937" s="3">
        <v>440</v>
      </c>
      <c r="J937" s="3">
        <v>2588</v>
      </c>
      <c r="K937" s="5">
        <v>44658.44153935185</v>
      </c>
      <c r="L937" s="3" t="s">
        <v>59</v>
      </c>
      <c r="M937" s="6" t="s">
        <v>13887</v>
      </c>
    </row>
    <row r="938" spans="1:13" ht="15.75" x14ac:dyDescent="0.25">
      <c r="A938" s="3">
        <v>937</v>
      </c>
      <c r="B938" s="3">
        <v>10278098</v>
      </c>
      <c r="C938" s="3" t="s">
        <v>9704</v>
      </c>
      <c r="D938" s="3">
        <v>3</v>
      </c>
      <c r="E938" s="3" t="s">
        <v>50</v>
      </c>
      <c r="F938" s="3" t="s">
        <v>9696</v>
      </c>
      <c r="G938" s="3" t="s">
        <v>1240</v>
      </c>
      <c r="H938" s="3" t="s">
        <v>15</v>
      </c>
      <c r="I938" s="3">
        <v>440</v>
      </c>
      <c r="J938" s="3">
        <v>2673</v>
      </c>
      <c r="K938" s="5">
        <v>44658.4377662037</v>
      </c>
      <c r="L938" s="3" t="s">
        <v>59</v>
      </c>
      <c r="M938" s="6" t="s">
        <v>13887</v>
      </c>
    </row>
    <row r="939" spans="1:13" ht="15.75" x14ac:dyDescent="0.25">
      <c r="A939" s="3">
        <v>938</v>
      </c>
      <c r="B939" s="3">
        <v>10005665</v>
      </c>
      <c r="C939" s="3" t="s">
        <v>4148</v>
      </c>
      <c r="D939" s="3">
        <v>3</v>
      </c>
      <c r="E939" s="3" t="s">
        <v>49</v>
      </c>
      <c r="F939" s="3" t="s">
        <v>4976</v>
      </c>
      <c r="G939" s="3" t="s">
        <v>1240</v>
      </c>
      <c r="H939" s="3" t="s">
        <v>15</v>
      </c>
      <c r="I939" s="3">
        <v>430</v>
      </c>
      <c r="J939" s="3">
        <v>769</v>
      </c>
      <c r="K939" s="5">
        <v>44669.436076388891</v>
      </c>
      <c r="L939" s="3" t="s">
        <v>123</v>
      </c>
      <c r="M939" s="6" t="s">
        <v>13887</v>
      </c>
    </row>
    <row r="940" spans="1:13" ht="15.75" x14ac:dyDescent="0.25">
      <c r="A940" s="3">
        <v>939</v>
      </c>
      <c r="B940" s="3">
        <v>10268781</v>
      </c>
      <c r="C940" s="3" t="s">
        <v>8458</v>
      </c>
      <c r="D940" s="3">
        <v>3</v>
      </c>
      <c r="E940" s="3" t="s">
        <v>57</v>
      </c>
      <c r="F940" s="3" t="s">
        <v>8403</v>
      </c>
      <c r="G940" s="3" t="s">
        <v>1240</v>
      </c>
      <c r="H940" s="3" t="s">
        <v>15</v>
      </c>
      <c r="I940" s="3">
        <v>430</v>
      </c>
      <c r="J940" s="3">
        <v>797</v>
      </c>
      <c r="K940" s="5">
        <v>44669.442025462966</v>
      </c>
      <c r="L940" s="3" t="s">
        <v>123</v>
      </c>
      <c r="M940" s="6" t="s">
        <v>13887</v>
      </c>
    </row>
    <row r="941" spans="1:13" ht="15.75" x14ac:dyDescent="0.25">
      <c r="A941" s="3">
        <v>940</v>
      </c>
      <c r="B941" s="3">
        <v>10655721</v>
      </c>
      <c r="C941" s="3" t="s">
        <v>12757</v>
      </c>
      <c r="D941" s="3">
        <v>3</v>
      </c>
      <c r="E941" s="3" t="s">
        <v>50</v>
      </c>
      <c r="F941" s="3" t="s">
        <v>12714</v>
      </c>
      <c r="G941" s="3" t="s">
        <v>1240</v>
      </c>
      <c r="H941" s="3" t="s">
        <v>15</v>
      </c>
      <c r="I941" s="3">
        <v>430</v>
      </c>
      <c r="J941" s="3">
        <v>1119</v>
      </c>
      <c r="K941" s="5">
        <v>44669.431712962964</v>
      </c>
      <c r="L941" s="3" t="s">
        <v>123</v>
      </c>
      <c r="M941" s="6" t="s">
        <v>13887</v>
      </c>
    </row>
    <row r="942" spans="1:13" ht="15.75" x14ac:dyDescent="0.25">
      <c r="A942" s="3">
        <v>941</v>
      </c>
      <c r="B942" s="3">
        <v>9766952</v>
      </c>
      <c r="C942" s="3" t="s">
        <v>12758</v>
      </c>
      <c r="D942" s="3">
        <v>3</v>
      </c>
      <c r="E942" s="3" t="s">
        <v>50</v>
      </c>
      <c r="F942" s="3" t="s">
        <v>12714</v>
      </c>
      <c r="G942" s="3" t="s">
        <v>1240</v>
      </c>
      <c r="H942" s="3" t="s">
        <v>15</v>
      </c>
      <c r="I942" s="3">
        <v>430</v>
      </c>
      <c r="J942" s="3">
        <v>1218</v>
      </c>
      <c r="K942" s="5">
        <v>44669.420104166667</v>
      </c>
      <c r="L942" s="3" t="s">
        <v>123</v>
      </c>
      <c r="M942" s="6" t="s">
        <v>13887</v>
      </c>
    </row>
    <row r="943" spans="1:13" ht="15.75" x14ac:dyDescent="0.25">
      <c r="A943" s="3">
        <v>942</v>
      </c>
      <c r="B943" s="3">
        <v>9889184</v>
      </c>
      <c r="C943" s="3" t="s">
        <v>8459</v>
      </c>
      <c r="D943" s="3">
        <v>3</v>
      </c>
      <c r="E943" s="3" t="s">
        <v>57</v>
      </c>
      <c r="F943" s="3" t="s">
        <v>8403</v>
      </c>
      <c r="G943" s="3" t="s">
        <v>1240</v>
      </c>
      <c r="H943" s="3" t="s">
        <v>15</v>
      </c>
      <c r="I943" s="3">
        <v>430</v>
      </c>
      <c r="J943" s="3">
        <v>1276</v>
      </c>
      <c r="K943" s="5">
        <v>44669.424710648149</v>
      </c>
      <c r="L943" s="3" t="s">
        <v>123</v>
      </c>
      <c r="M943" s="6" t="s">
        <v>13887</v>
      </c>
    </row>
    <row r="944" spans="1:13" ht="15.75" x14ac:dyDescent="0.25">
      <c r="A944" s="3">
        <v>943</v>
      </c>
      <c r="B944" s="3">
        <v>1117392</v>
      </c>
      <c r="C944" s="3" t="s">
        <v>6286</v>
      </c>
      <c r="D944" s="3">
        <v>3</v>
      </c>
      <c r="E944" s="3" t="s">
        <v>50</v>
      </c>
      <c r="F944" s="3" t="s">
        <v>6272</v>
      </c>
      <c r="G944" s="3" t="s">
        <v>1240</v>
      </c>
      <c r="H944" s="3" t="s">
        <v>15</v>
      </c>
      <c r="I944" s="3">
        <v>430</v>
      </c>
      <c r="J944" s="3">
        <v>1449</v>
      </c>
      <c r="K944" s="5">
        <v>44669.41679398148</v>
      </c>
      <c r="L944" s="3" t="s">
        <v>123</v>
      </c>
      <c r="M944" s="6" t="s">
        <v>13887</v>
      </c>
    </row>
    <row r="945" spans="1:13" ht="15.75" x14ac:dyDescent="0.25">
      <c r="A945" s="3">
        <v>944</v>
      </c>
      <c r="B945" s="3">
        <v>10946215</v>
      </c>
      <c r="C945" s="3" t="s">
        <v>12122</v>
      </c>
      <c r="D945" s="3">
        <v>3</v>
      </c>
      <c r="E945" s="3" t="s">
        <v>46</v>
      </c>
      <c r="F945" s="3" t="s">
        <v>12107</v>
      </c>
      <c r="G945" s="3" t="s">
        <v>1240</v>
      </c>
      <c r="H945" s="3" t="s">
        <v>15</v>
      </c>
      <c r="I945" s="3">
        <v>430</v>
      </c>
      <c r="J945" s="3">
        <v>1460</v>
      </c>
      <c r="K945" s="5">
        <v>44669.432175925926</v>
      </c>
      <c r="L945" s="3" t="s">
        <v>123</v>
      </c>
      <c r="M945" s="6" t="s">
        <v>13887</v>
      </c>
    </row>
    <row r="946" spans="1:13" ht="15.75" x14ac:dyDescent="0.25">
      <c r="A946" s="3">
        <v>945</v>
      </c>
      <c r="B946" s="3">
        <v>8564892</v>
      </c>
      <c r="C946" s="3" t="s">
        <v>13748</v>
      </c>
      <c r="D946" s="3">
        <v>3</v>
      </c>
      <c r="E946" s="3" t="s">
        <v>50</v>
      </c>
      <c r="F946" s="3" t="s">
        <v>13714</v>
      </c>
      <c r="G946" s="3" t="s">
        <v>1240</v>
      </c>
      <c r="H946" s="3" t="s">
        <v>15</v>
      </c>
      <c r="I946" s="3">
        <v>430</v>
      </c>
      <c r="J946" s="3">
        <v>1477</v>
      </c>
      <c r="K946" s="5">
        <v>44669.422673611109</v>
      </c>
      <c r="L946" s="3" t="s">
        <v>123</v>
      </c>
      <c r="M946" s="6" t="s">
        <v>13887</v>
      </c>
    </row>
    <row r="947" spans="1:13" ht="15.75" x14ac:dyDescent="0.25">
      <c r="A947" s="3">
        <v>946</v>
      </c>
      <c r="B947" s="3">
        <v>10667534</v>
      </c>
      <c r="C947" s="3" t="s">
        <v>13749</v>
      </c>
      <c r="D947" s="3">
        <v>3</v>
      </c>
      <c r="E947" s="3" t="s">
        <v>50</v>
      </c>
      <c r="F947" s="3" t="s">
        <v>13714</v>
      </c>
      <c r="G947" s="3" t="s">
        <v>1240</v>
      </c>
      <c r="H947" s="3" t="s">
        <v>15</v>
      </c>
      <c r="I947" s="3">
        <v>430</v>
      </c>
      <c r="J947" s="3">
        <v>1571</v>
      </c>
      <c r="K947" s="5">
        <v>44669.420115740744</v>
      </c>
      <c r="L947" s="3" t="s">
        <v>123</v>
      </c>
      <c r="M947" s="6" t="s">
        <v>13887</v>
      </c>
    </row>
    <row r="948" spans="1:13" ht="15.75" x14ac:dyDescent="0.25">
      <c r="A948" s="3">
        <v>947</v>
      </c>
      <c r="B948" s="3">
        <v>9616472</v>
      </c>
      <c r="C948" s="3" t="s">
        <v>4701</v>
      </c>
      <c r="D948" s="3">
        <v>3</v>
      </c>
      <c r="E948" s="3" t="s">
        <v>50</v>
      </c>
      <c r="F948" s="3" t="s">
        <v>4678</v>
      </c>
      <c r="G948" s="3" t="s">
        <v>1240</v>
      </c>
      <c r="H948" s="3" t="s">
        <v>15</v>
      </c>
      <c r="I948" s="3">
        <v>430</v>
      </c>
      <c r="J948" s="3">
        <v>1580</v>
      </c>
      <c r="K948" s="5">
        <v>44669.416759259257</v>
      </c>
      <c r="L948" s="3" t="s">
        <v>123</v>
      </c>
      <c r="M948" s="6" t="s">
        <v>13887</v>
      </c>
    </row>
    <row r="949" spans="1:13" ht="15.75" x14ac:dyDescent="0.25">
      <c r="A949" s="3">
        <v>948</v>
      </c>
      <c r="B949" s="3">
        <v>9796975</v>
      </c>
      <c r="C949" s="3" t="s">
        <v>1451</v>
      </c>
      <c r="D949" s="3">
        <v>3</v>
      </c>
      <c r="E949" s="3" t="s">
        <v>57</v>
      </c>
      <c r="F949" s="3" t="s">
        <v>12714</v>
      </c>
      <c r="G949" s="3" t="s">
        <v>1240</v>
      </c>
      <c r="H949" s="3" t="s">
        <v>15</v>
      </c>
      <c r="I949" s="3">
        <v>430</v>
      </c>
      <c r="J949" s="3">
        <v>1597</v>
      </c>
      <c r="K949" s="5">
        <v>44669.418599537035</v>
      </c>
      <c r="L949" s="3" t="s">
        <v>123</v>
      </c>
      <c r="M949" s="6" t="s">
        <v>13887</v>
      </c>
    </row>
    <row r="950" spans="1:13" ht="15.75" x14ac:dyDescent="0.25">
      <c r="A950" s="3">
        <v>949</v>
      </c>
      <c r="B950" s="3">
        <v>8220066</v>
      </c>
      <c r="C950" s="3" t="s">
        <v>8518</v>
      </c>
      <c r="D950" s="3">
        <v>3</v>
      </c>
      <c r="E950" s="3" t="s">
        <v>46</v>
      </c>
      <c r="F950" s="3" t="s">
        <v>8489</v>
      </c>
      <c r="G950" s="3" t="s">
        <v>1240</v>
      </c>
      <c r="H950" s="3" t="s">
        <v>15</v>
      </c>
      <c r="I950" s="3">
        <v>430</v>
      </c>
      <c r="J950" s="3">
        <v>1611</v>
      </c>
      <c r="K950" s="5">
        <v>44669.417280092595</v>
      </c>
      <c r="L950" s="3" t="s">
        <v>123</v>
      </c>
      <c r="M950" s="6" t="s">
        <v>13887</v>
      </c>
    </row>
    <row r="951" spans="1:13" ht="15.75" x14ac:dyDescent="0.25">
      <c r="A951" s="3">
        <v>950</v>
      </c>
      <c r="B951" s="3">
        <v>10758147</v>
      </c>
      <c r="C951" s="3" t="s">
        <v>12759</v>
      </c>
      <c r="D951" s="3">
        <v>3</v>
      </c>
      <c r="E951" s="3" t="s">
        <v>53</v>
      </c>
      <c r="F951" s="3" t="s">
        <v>12714</v>
      </c>
      <c r="G951" s="3" t="s">
        <v>1240</v>
      </c>
      <c r="H951" s="3" t="s">
        <v>15</v>
      </c>
      <c r="I951" s="3">
        <v>430</v>
      </c>
      <c r="J951" s="3">
        <v>1628</v>
      </c>
      <c r="K951" s="5">
        <v>44669.417337962965</v>
      </c>
      <c r="L951" s="3" t="s">
        <v>123</v>
      </c>
      <c r="M951" s="6" t="s">
        <v>13887</v>
      </c>
    </row>
    <row r="952" spans="1:13" ht="15.75" x14ac:dyDescent="0.25">
      <c r="A952" s="3">
        <v>951</v>
      </c>
      <c r="B952" s="3">
        <v>1308452</v>
      </c>
      <c r="C952" s="3" t="s">
        <v>5010</v>
      </c>
      <c r="D952" s="3">
        <v>3</v>
      </c>
      <c r="E952" s="3" t="s">
        <v>50</v>
      </c>
      <c r="F952" s="3" t="s">
        <v>4976</v>
      </c>
      <c r="G952" s="3" t="s">
        <v>1240</v>
      </c>
      <c r="H952" s="3" t="s">
        <v>15</v>
      </c>
      <c r="I952" s="3">
        <v>430</v>
      </c>
      <c r="J952" s="3">
        <v>1683</v>
      </c>
      <c r="K952" s="5">
        <v>44669.420312499999</v>
      </c>
      <c r="L952" s="3" t="s">
        <v>123</v>
      </c>
      <c r="M952" s="6" t="s">
        <v>13887</v>
      </c>
    </row>
    <row r="953" spans="1:13" ht="15.75" x14ac:dyDescent="0.25">
      <c r="A953" s="3">
        <v>952</v>
      </c>
      <c r="B953" s="3">
        <v>10076332</v>
      </c>
      <c r="C953" s="3" t="s">
        <v>12760</v>
      </c>
      <c r="D953" s="3">
        <v>3</v>
      </c>
      <c r="E953" s="3" t="s">
        <v>53</v>
      </c>
      <c r="F953" s="3" t="s">
        <v>12714</v>
      </c>
      <c r="G953" s="3" t="s">
        <v>1240</v>
      </c>
      <c r="H953" s="3" t="s">
        <v>15</v>
      </c>
      <c r="I953" s="3">
        <v>430</v>
      </c>
      <c r="J953" s="3">
        <v>1698</v>
      </c>
      <c r="K953" s="5">
        <v>44669.417326388888</v>
      </c>
      <c r="L953" s="3" t="s">
        <v>123</v>
      </c>
      <c r="M953" s="6" t="s">
        <v>13887</v>
      </c>
    </row>
    <row r="954" spans="1:13" ht="15.75" x14ac:dyDescent="0.25">
      <c r="A954" s="3">
        <v>953</v>
      </c>
      <c r="B954" s="3">
        <v>9684340</v>
      </c>
      <c r="C954" s="3" t="s">
        <v>6287</v>
      </c>
      <c r="D954" s="3">
        <v>3</v>
      </c>
      <c r="E954" s="3" t="s">
        <v>46</v>
      </c>
      <c r="F954" s="3" t="s">
        <v>6272</v>
      </c>
      <c r="G954" s="3" t="s">
        <v>1240</v>
      </c>
      <c r="H954" s="3" t="s">
        <v>15</v>
      </c>
      <c r="I954" s="3">
        <v>430</v>
      </c>
      <c r="J954" s="3">
        <v>1748</v>
      </c>
      <c r="K954" s="5">
        <v>44669.416712962964</v>
      </c>
      <c r="L954" s="3" t="s">
        <v>123</v>
      </c>
      <c r="M954" s="6" t="s">
        <v>13887</v>
      </c>
    </row>
    <row r="955" spans="1:13" ht="15.75" x14ac:dyDescent="0.25">
      <c r="A955" s="3">
        <v>954</v>
      </c>
      <c r="B955" s="3">
        <v>8587005</v>
      </c>
      <c r="C955" s="3" t="s">
        <v>1974</v>
      </c>
      <c r="D955" s="3">
        <v>3</v>
      </c>
      <c r="E955" s="3" t="s">
        <v>50</v>
      </c>
      <c r="F955" s="3" t="s">
        <v>1961</v>
      </c>
      <c r="G955" s="3" t="s">
        <v>1240</v>
      </c>
      <c r="H955" s="3" t="s">
        <v>15</v>
      </c>
      <c r="I955" s="3">
        <v>430</v>
      </c>
      <c r="J955" s="3">
        <v>1796</v>
      </c>
      <c r="K955" s="5">
        <v>44669.417361111111</v>
      </c>
      <c r="L955" s="3" t="s">
        <v>123</v>
      </c>
      <c r="M955" s="6" t="s">
        <v>13887</v>
      </c>
    </row>
    <row r="956" spans="1:13" ht="15.75" x14ac:dyDescent="0.25">
      <c r="A956" s="3">
        <v>955</v>
      </c>
      <c r="B956" s="3">
        <v>8884500</v>
      </c>
      <c r="C956" s="3" t="s">
        <v>9307</v>
      </c>
      <c r="D956" s="3">
        <v>3</v>
      </c>
      <c r="E956" s="3" t="s">
        <v>53</v>
      </c>
      <c r="F956" s="3" t="s">
        <v>9279</v>
      </c>
      <c r="G956" s="3" t="s">
        <v>1240</v>
      </c>
      <c r="H956" s="3" t="s">
        <v>15</v>
      </c>
      <c r="I956" s="3">
        <v>430</v>
      </c>
      <c r="J956" s="3">
        <v>1810</v>
      </c>
      <c r="K956" s="5">
        <v>44669.416747685187</v>
      </c>
      <c r="L956" s="3" t="s">
        <v>123</v>
      </c>
      <c r="M956" s="6" t="s">
        <v>13887</v>
      </c>
    </row>
    <row r="957" spans="1:13" ht="15.75" x14ac:dyDescent="0.25">
      <c r="A957" s="3">
        <v>956</v>
      </c>
      <c r="B957" s="3">
        <v>8825173</v>
      </c>
      <c r="C957" s="3" t="s">
        <v>12123</v>
      </c>
      <c r="D957" s="3">
        <v>3</v>
      </c>
      <c r="E957" s="3" t="s">
        <v>46</v>
      </c>
      <c r="F957" s="3" t="s">
        <v>12107</v>
      </c>
      <c r="G957" s="3" t="s">
        <v>1240</v>
      </c>
      <c r="H957" s="3" t="s">
        <v>15</v>
      </c>
      <c r="I957" s="3">
        <v>430</v>
      </c>
      <c r="J957" s="3">
        <v>1832</v>
      </c>
      <c r="K957" s="5">
        <v>44669.418807870374</v>
      </c>
      <c r="L957" s="3" t="s">
        <v>123</v>
      </c>
      <c r="M957" s="6" t="s">
        <v>13887</v>
      </c>
    </row>
    <row r="958" spans="1:13" ht="15.75" x14ac:dyDescent="0.25">
      <c r="A958" s="3">
        <v>957</v>
      </c>
      <c r="B958" s="3">
        <v>8593462</v>
      </c>
      <c r="C958" s="3" t="s">
        <v>6613</v>
      </c>
      <c r="D958" s="3">
        <v>3</v>
      </c>
      <c r="E958" s="3"/>
      <c r="F958" s="3" t="s">
        <v>13714</v>
      </c>
      <c r="G958" s="3" t="s">
        <v>1240</v>
      </c>
      <c r="H958" s="3" t="s">
        <v>15</v>
      </c>
      <c r="I958" s="3">
        <v>430</v>
      </c>
      <c r="J958" s="3">
        <v>1853</v>
      </c>
      <c r="K958" s="5">
        <v>44669.416909722226</v>
      </c>
      <c r="L958" s="3" t="s">
        <v>123</v>
      </c>
      <c r="M958" s="6" t="s">
        <v>13887</v>
      </c>
    </row>
    <row r="959" spans="1:13" ht="15.75" x14ac:dyDescent="0.25">
      <c r="A959" s="3">
        <v>958</v>
      </c>
      <c r="B959" s="3">
        <v>9917395</v>
      </c>
      <c r="C959" s="3" t="s">
        <v>9308</v>
      </c>
      <c r="D959" s="3">
        <v>3</v>
      </c>
      <c r="E959" s="3" t="s">
        <v>46</v>
      </c>
      <c r="F959" s="3" t="s">
        <v>9279</v>
      </c>
      <c r="G959" s="3" t="s">
        <v>1240</v>
      </c>
      <c r="H959" s="3" t="s">
        <v>15</v>
      </c>
      <c r="I959" s="3">
        <v>430</v>
      </c>
      <c r="J959" s="3">
        <v>1877</v>
      </c>
      <c r="K959" s="5">
        <v>44669.418321759258</v>
      </c>
      <c r="L959" s="3" t="s">
        <v>123</v>
      </c>
      <c r="M959" s="6" t="s">
        <v>13887</v>
      </c>
    </row>
    <row r="960" spans="1:13" ht="15.75" x14ac:dyDescent="0.25">
      <c r="A960" s="3">
        <v>959</v>
      </c>
      <c r="B960" s="3">
        <v>10543614</v>
      </c>
      <c r="C960" s="3" t="s">
        <v>4763</v>
      </c>
      <c r="D960" s="3">
        <v>3</v>
      </c>
      <c r="E960" s="3" t="s">
        <v>706</v>
      </c>
      <c r="F960" s="3" t="s">
        <v>9633</v>
      </c>
      <c r="G960" s="3" t="s">
        <v>1240</v>
      </c>
      <c r="H960" s="3" t="s">
        <v>15</v>
      </c>
      <c r="I960" s="3">
        <v>430</v>
      </c>
      <c r="J960" s="3">
        <v>1951</v>
      </c>
      <c r="K960" s="5">
        <v>44669.417604166665</v>
      </c>
      <c r="L960" s="3" t="s">
        <v>123</v>
      </c>
      <c r="M960" s="6" t="s">
        <v>13887</v>
      </c>
    </row>
    <row r="961" spans="1:13" ht="15.75" x14ac:dyDescent="0.25">
      <c r="A961" s="3">
        <v>960</v>
      </c>
      <c r="B961" s="3">
        <v>9680800</v>
      </c>
      <c r="C961" s="3" t="s">
        <v>3546</v>
      </c>
      <c r="D961" s="3">
        <v>3</v>
      </c>
      <c r="E961" s="3" t="s">
        <v>46</v>
      </c>
      <c r="F961" s="3" t="s">
        <v>3533</v>
      </c>
      <c r="G961" s="3" t="s">
        <v>1240</v>
      </c>
      <c r="H961" s="3" t="s">
        <v>15</v>
      </c>
      <c r="I961" s="3">
        <v>430</v>
      </c>
      <c r="J961" s="3">
        <v>2018</v>
      </c>
      <c r="K961" s="5">
        <v>44669.417812500003</v>
      </c>
      <c r="L961" s="3" t="s">
        <v>123</v>
      </c>
      <c r="M961" s="6" t="s">
        <v>13887</v>
      </c>
    </row>
    <row r="962" spans="1:13" ht="15.75" x14ac:dyDescent="0.25">
      <c r="A962" s="3">
        <v>961</v>
      </c>
      <c r="B962" s="3">
        <v>10363291</v>
      </c>
      <c r="C962" s="3" t="s">
        <v>2955</v>
      </c>
      <c r="D962" s="3">
        <v>3</v>
      </c>
      <c r="E962" s="3" t="s">
        <v>50</v>
      </c>
      <c r="F962" s="3" t="s">
        <v>8489</v>
      </c>
      <c r="G962" s="3" t="s">
        <v>1240</v>
      </c>
      <c r="H962" s="3" t="s">
        <v>15</v>
      </c>
      <c r="I962" s="3">
        <v>430</v>
      </c>
      <c r="J962" s="3">
        <v>2105</v>
      </c>
      <c r="K962" s="5">
        <v>44669.416724537034</v>
      </c>
      <c r="L962" s="3" t="s">
        <v>123</v>
      </c>
      <c r="M962" s="6" t="s">
        <v>13887</v>
      </c>
    </row>
    <row r="963" spans="1:13" ht="15.75" x14ac:dyDescent="0.25">
      <c r="A963" s="3">
        <v>962</v>
      </c>
      <c r="B963" s="3">
        <v>1259707</v>
      </c>
      <c r="C963" s="3" t="s">
        <v>1272</v>
      </c>
      <c r="D963" s="3">
        <v>3</v>
      </c>
      <c r="E963" s="3"/>
      <c r="F963" s="3" t="s">
        <v>1239</v>
      </c>
      <c r="G963" s="3" t="s">
        <v>1240</v>
      </c>
      <c r="H963" s="3" t="s">
        <v>15</v>
      </c>
      <c r="I963" s="3">
        <v>430</v>
      </c>
      <c r="J963" s="3">
        <v>2203</v>
      </c>
      <c r="K963" s="5">
        <v>44669.416770833333</v>
      </c>
      <c r="L963" s="3" t="s">
        <v>123</v>
      </c>
      <c r="M963" s="6" t="s">
        <v>13887</v>
      </c>
    </row>
    <row r="964" spans="1:13" ht="15.75" x14ac:dyDescent="0.25">
      <c r="A964" s="3">
        <v>963</v>
      </c>
      <c r="B964" s="3">
        <v>10666123</v>
      </c>
      <c r="C964" s="3" t="s">
        <v>4496</v>
      </c>
      <c r="D964" s="3">
        <v>3</v>
      </c>
      <c r="E964" s="3" t="s">
        <v>50</v>
      </c>
      <c r="F964" s="3" t="s">
        <v>4486</v>
      </c>
      <c r="G964" s="3" t="s">
        <v>1240</v>
      </c>
      <c r="H964" s="3" t="s">
        <v>15</v>
      </c>
      <c r="I964" s="3">
        <v>430</v>
      </c>
      <c r="J964" s="3">
        <v>3264</v>
      </c>
      <c r="K964" s="5">
        <v>44658.437615740739</v>
      </c>
      <c r="L964" s="3" t="s">
        <v>59</v>
      </c>
      <c r="M964" s="6" t="s">
        <v>13887</v>
      </c>
    </row>
    <row r="965" spans="1:13" ht="15.75" x14ac:dyDescent="0.25">
      <c r="A965" s="3">
        <v>964</v>
      </c>
      <c r="B965" s="3">
        <v>9831130</v>
      </c>
      <c r="C965" s="3" t="s">
        <v>9666</v>
      </c>
      <c r="D965" s="3">
        <v>3</v>
      </c>
      <c r="E965" s="3" t="s">
        <v>1078</v>
      </c>
      <c r="F965" s="3" t="s">
        <v>9633</v>
      </c>
      <c r="G965" s="3" t="s">
        <v>1240</v>
      </c>
      <c r="H965" s="3" t="s">
        <v>15</v>
      </c>
      <c r="I965" s="3">
        <v>430</v>
      </c>
      <c r="J965" s="3">
        <v>3990</v>
      </c>
      <c r="K965" s="5">
        <v>44669.63616898148</v>
      </c>
      <c r="L965" s="3" t="s">
        <v>555</v>
      </c>
      <c r="M965" s="6" t="s">
        <v>13887</v>
      </c>
    </row>
    <row r="966" spans="1:13" ht="15.75" x14ac:dyDescent="0.25">
      <c r="A966" s="3">
        <v>965</v>
      </c>
      <c r="B966" s="3">
        <v>8586883</v>
      </c>
      <c r="C966" s="3" t="s">
        <v>1975</v>
      </c>
      <c r="D966" s="3">
        <v>3</v>
      </c>
      <c r="E966" s="3" t="s">
        <v>50</v>
      </c>
      <c r="F966" s="3" t="s">
        <v>1961</v>
      </c>
      <c r="G966" s="3" t="s">
        <v>1240</v>
      </c>
      <c r="H966" s="3" t="s">
        <v>15</v>
      </c>
      <c r="I966" s="3">
        <v>420</v>
      </c>
      <c r="J966" s="3">
        <v>710</v>
      </c>
      <c r="K966" s="5">
        <v>44669.439328703702</v>
      </c>
      <c r="L966" s="3" t="s">
        <v>123</v>
      </c>
      <c r="M966" s="6" t="s">
        <v>13887</v>
      </c>
    </row>
    <row r="967" spans="1:13" ht="15.75" x14ac:dyDescent="0.25">
      <c r="A967" s="3">
        <v>966</v>
      </c>
      <c r="B967" s="3">
        <v>8618225</v>
      </c>
      <c r="C967" s="3" t="s">
        <v>8460</v>
      </c>
      <c r="D967" s="3">
        <v>3</v>
      </c>
      <c r="E967" s="3" t="s">
        <v>46</v>
      </c>
      <c r="F967" s="3" t="s">
        <v>8403</v>
      </c>
      <c r="G967" s="3" t="s">
        <v>1240</v>
      </c>
      <c r="H967" s="3" t="s">
        <v>15</v>
      </c>
      <c r="I967" s="3">
        <v>420</v>
      </c>
      <c r="J967" s="3">
        <v>714</v>
      </c>
      <c r="K967" s="5">
        <v>44658.467719907407</v>
      </c>
      <c r="L967" s="3" t="s">
        <v>59</v>
      </c>
      <c r="M967" s="6" t="s">
        <v>13887</v>
      </c>
    </row>
    <row r="968" spans="1:13" ht="15.75" x14ac:dyDescent="0.25">
      <c r="A968" s="3">
        <v>967</v>
      </c>
      <c r="B968" s="3">
        <v>9932983</v>
      </c>
      <c r="C968" s="3" t="s">
        <v>12297</v>
      </c>
      <c r="D968" s="3">
        <v>3</v>
      </c>
      <c r="E968" s="3" t="s">
        <v>49</v>
      </c>
      <c r="F968" s="3" t="s">
        <v>12235</v>
      </c>
      <c r="G968" s="3" t="s">
        <v>1240</v>
      </c>
      <c r="H968" s="3" t="s">
        <v>15</v>
      </c>
      <c r="I968" s="3">
        <v>420</v>
      </c>
      <c r="J968" s="3">
        <v>1133</v>
      </c>
      <c r="K968" s="5">
        <v>44669.592013888891</v>
      </c>
      <c r="L968" s="3" t="s">
        <v>555</v>
      </c>
      <c r="M968" s="6" t="s">
        <v>13887</v>
      </c>
    </row>
    <row r="969" spans="1:13" ht="15.75" x14ac:dyDescent="0.25">
      <c r="A969" s="3">
        <v>968</v>
      </c>
      <c r="B969" s="3">
        <v>8226016</v>
      </c>
      <c r="C969" s="3" t="s">
        <v>449</v>
      </c>
      <c r="D969" s="3">
        <v>3</v>
      </c>
      <c r="E969" s="3" t="s">
        <v>46</v>
      </c>
      <c r="F969" s="3" t="s">
        <v>9279</v>
      </c>
      <c r="G969" s="3" t="s">
        <v>1240</v>
      </c>
      <c r="H969" s="3" t="s">
        <v>15</v>
      </c>
      <c r="I969" s="3">
        <v>420</v>
      </c>
      <c r="J969" s="3">
        <v>1378</v>
      </c>
      <c r="K969" s="5">
        <v>44669.418206018519</v>
      </c>
      <c r="L969" s="3" t="s">
        <v>123</v>
      </c>
      <c r="M969" s="6" t="s">
        <v>13887</v>
      </c>
    </row>
    <row r="970" spans="1:13" ht="15.75" x14ac:dyDescent="0.25">
      <c r="A970" s="3">
        <v>969</v>
      </c>
      <c r="B970" s="3">
        <v>9764197</v>
      </c>
      <c r="C970" s="3" t="s">
        <v>12761</v>
      </c>
      <c r="D970" s="3">
        <v>3</v>
      </c>
      <c r="E970" s="3" t="s">
        <v>46</v>
      </c>
      <c r="F970" s="3" t="s">
        <v>12714</v>
      </c>
      <c r="G970" s="3" t="s">
        <v>1240</v>
      </c>
      <c r="H970" s="3" t="s">
        <v>15</v>
      </c>
      <c r="I970" s="3">
        <v>420</v>
      </c>
      <c r="J970" s="3">
        <v>1618</v>
      </c>
      <c r="K970" s="5">
        <v>44669.439247685186</v>
      </c>
      <c r="L970" s="3" t="s">
        <v>123</v>
      </c>
      <c r="M970" s="6" t="s">
        <v>13887</v>
      </c>
    </row>
    <row r="971" spans="1:13" ht="15.75" x14ac:dyDescent="0.25">
      <c r="A971" s="3">
        <v>970</v>
      </c>
      <c r="B971" s="3">
        <v>8654933</v>
      </c>
      <c r="C971" s="3" t="s">
        <v>6288</v>
      </c>
      <c r="D971" s="3">
        <v>3</v>
      </c>
      <c r="E971" s="3" t="s">
        <v>50</v>
      </c>
      <c r="F971" s="3" t="s">
        <v>6272</v>
      </c>
      <c r="G971" s="3" t="s">
        <v>1240</v>
      </c>
      <c r="H971" s="3" t="s">
        <v>15</v>
      </c>
      <c r="I971" s="3">
        <v>420</v>
      </c>
      <c r="J971" s="3">
        <v>1772</v>
      </c>
      <c r="K971" s="5">
        <v>44669.416805555556</v>
      </c>
      <c r="L971" s="3" t="s">
        <v>123</v>
      </c>
      <c r="M971" s="6" t="s">
        <v>13887</v>
      </c>
    </row>
    <row r="972" spans="1:13" ht="15.75" x14ac:dyDescent="0.25">
      <c r="A972" s="3">
        <v>971</v>
      </c>
      <c r="B972" s="3">
        <v>9746894</v>
      </c>
      <c r="C972" s="3" t="s">
        <v>9246</v>
      </c>
      <c r="D972" s="3">
        <v>3</v>
      </c>
      <c r="E972" s="3" t="s">
        <v>46</v>
      </c>
      <c r="F972" s="3" t="s">
        <v>9206</v>
      </c>
      <c r="G972" s="3" t="s">
        <v>1240</v>
      </c>
      <c r="H972" s="3" t="s">
        <v>15</v>
      </c>
      <c r="I972" s="3">
        <v>420</v>
      </c>
      <c r="J972" s="3">
        <v>1785</v>
      </c>
      <c r="K972" s="5">
        <v>44669.416805555556</v>
      </c>
      <c r="L972" s="3" t="s">
        <v>123</v>
      </c>
      <c r="M972" s="6" t="s">
        <v>13887</v>
      </c>
    </row>
    <row r="973" spans="1:13" ht="15.75" x14ac:dyDescent="0.25">
      <c r="A973" s="3">
        <v>972</v>
      </c>
      <c r="B973" s="3">
        <v>8323278</v>
      </c>
      <c r="C973" s="3" t="s">
        <v>1273</v>
      </c>
      <c r="D973" s="3">
        <v>3</v>
      </c>
      <c r="E973" s="3" t="s">
        <v>50</v>
      </c>
      <c r="F973" s="3" t="s">
        <v>1239</v>
      </c>
      <c r="G973" s="3" t="s">
        <v>1240</v>
      </c>
      <c r="H973" s="3" t="s">
        <v>15</v>
      </c>
      <c r="I973" s="3">
        <v>420</v>
      </c>
      <c r="J973" s="3">
        <v>1804</v>
      </c>
      <c r="K973" s="5">
        <v>44669.416828703703</v>
      </c>
      <c r="L973" s="3" t="s">
        <v>123</v>
      </c>
      <c r="M973" s="6" t="s">
        <v>13887</v>
      </c>
    </row>
    <row r="974" spans="1:13" ht="15.75" x14ac:dyDescent="0.25">
      <c r="A974" s="3">
        <v>973</v>
      </c>
      <c r="B974" s="3">
        <v>9927087</v>
      </c>
      <c r="C974" s="3" t="s">
        <v>8003</v>
      </c>
      <c r="D974" s="3">
        <v>3</v>
      </c>
      <c r="E974" s="3" t="s">
        <v>46</v>
      </c>
      <c r="F974" s="3" t="s">
        <v>7980</v>
      </c>
      <c r="G974" s="3" t="s">
        <v>1240</v>
      </c>
      <c r="H974" s="3" t="s">
        <v>15</v>
      </c>
      <c r="I974" s="3">
        <v>420</v>
      </c>
      <c r="J974" s="3">
        <v>1815</v>
      </c>
      <c r="K974" s="5">
        <v>44669.417164351849</v>
      </c>
      <c r="L974" s="3" t="s">
        <v>123</v>
      </c>
      <c r="M974" s="6" t="s">
        <v>13887</v>
      </c>
    </row>
    <row r="975" spans="1:13" ht="15.75" x14ac:dyDescent="0.25">
      <c r="A975" s="3">
        <v>974</v>
      </c>
      <c r="B975" s="3">
        <v>10037291</v>
      </c>
      <c r="C975" s="3" t="s">
        <v>9309</v>
      </c>
      <c r="D975" s="3">
        <v>3</v>
      </c>
      <c r="E975" s="3" t="s">
        <v>46</v>
      </c>
      <c r="F975" s="3" t="s">
        <v>9279</v>
      </c>
      <c r="G975" s="3" t="s">
        <v>1240</v>
      </c>
      <c r="H975" s="3" t="s">
        <v>15</v>
      </c>
      <c r="I975" s="3">
        <v>420</v>
      </c>
      <c r="J975" s="3">
        <v>1904</v>
      </c>
      <c r="K975" s="5">
        <v>44669.417638888888</v>
      </c>
      <c r="L975" s="3" t="s">
        <v>123</v>
      </c>
      <c r="M975" s="6" t="s">
        <v>13887</v>
      </c>
    </row>
    <row r="976" spans="1:13" ht="15.75" x14ac:dyDescent="0.25">
      <c r="A976" s="3">
        <v>975</v>
      </c>
      <c r="B976" s="3">
        <v>8678281</v>
      </c>
      <c r="C976" s="3" t="s">
        <v>1816</v>
      </c>
      <c r="D976" s="3">
        <v>3</v>
      </c>
      <c r="E976" s="3" t="s">
        <v>46</v>
      </c>
      <c r="F976" s="3" t="s">
        <v>4065</v>
      </c>
      <c r="G976" s="3" t="s">
        <v>1240</v>
      </c>
      <c r="H976" s="3" t="s">
        <v>15</v>
      </c>
      <c r="I976" s="3">
        <v>420</v>
      </c>
      <c r="J976" s="3">
        <v>1954</v>
      </c>
      <c r="K976" s="5">
        <v>44658.444849537038</v>
      </c>
      <c r="L976" s="3" t="s">
        <v>59</v>
      </c>
      <c r="M976" s="6" t="s">
        <v>13887</v>
      </c>
    </row>
    <row r="977" spans="1:13" ht="15.75" x14ac:dyDescent="0.25">
      <c r="A977" s="3">
        <v>976</v>
      </c>
      <c r="B977" s="3">
        <v>8613801</v>
      </c>
      <c r="C977" s="3" t="s">
        <v>1571</v>
      </c>
      <c r="D977" s="3">
        <v>3</v>
      </c>
      <c r="E977" s="3"/>
      <c r="F977" s="3" t="s">
        <v>1961</v>
      </c>
      <c r="G977" s="3" t="s">
        <v>1240</v>
      </c>
      <c r="H977" s="3" t="s">
        <v>15</v>
      </c>
      <c r="I977" s="3">
        <v>420</v>
      </c>
      <c r="J977" s="3">
        <v>1992</v>
      </c>
      <c r="K977" s="5">
        <v>44658.454907407409</v>
      </c>
      <c r="L977" s="3" t="s">
        <v>59</v>
      </c>
      <c r="M977" s="6" t="s">
        <v>13887</v>
      </c>
    </row>
    <row r="978" spans="1:13" ht="15.75" x14ac:dyDescent="0.25">
      <c r="A978" s="3">
        <v>977</v>
      </c>
      <c r="B978" s="3">
        <v>9726939</v>
      </c>
      <c r="C978" s="3" t="s">
        <v>3514</v>
      </c>
      <c r="D978" s="3">
        <v>3</v>
      </c>
      <c r="E978" s="3" t="s">
        <v>46</v>
      </c>
      <c r="F978" s="3" t="s">
        <v>3501</v>
      </c>
      <c r="G978" s="3" t="s">
        <v>1240</v>
      </c>
      <c r="H978" s="3" t="s">
        <v>15</v>
      </c>
      <c r="I978" s="3">
        <v>420</v>
      </c>
      <c r="J978" s="3">
        <v>2030</v>
      </c>
      <c r="K978" s="5">
        <v>44669.416678240741</v>
      </c>
      <c r="L978" s="3" t="s">
        <v>123</v>
      </c>
      <c r="M978" s="6" t="s">
        <v>13887</v>
      </c>
    </row>
    <row r="979" spans="1:13" ht="15.75" x14ac:dyDescent="0.25">
      <c r="A979" s="3">
        <v>978</v>
      </c>
      <c r="B979" s="3">
        <v>9649577</v>
      </c>
      <c r="C979" s="3" t="s">
        <v>12124</v>
      </c>
      <c r="D979" s="3">
        <v>3</v>
      </c>
      <c r="E979" s="3" t="s">
        <v>46</v>
      </c>
      <c r="F979" s="3" t="s">
        <v>12107</v>
      </c>
      <c r="G979" s="3" t="s">
        <v>1240</v>
      </c>
      <c r="H979" s="3" t="s">
        <v>15</v>
      </c>
      <c r="I979" s="3">
        <v>420</v>
      </c>
      <c r="J979" s="3">
        <v>2065</v>
      </c>
      <c r="K979" s="5">
        <v>44669.419189814813</v>
      </c>
      <c r="L979" s="3" t="s">
        <v>123</v>
      </c>
      <c r="M979" s="6" t="s">
        <v>13887</v>
      </c>
    </row>
    <row r="980" spans="1:13" ht="15.75" x14ac:dyDescent="0.25">
      <c r="A980" s="3">
        <v>979</v>
      </c>
      <c r="B980" s="3">
        <v>8620502</v>
      </c>
      <c r="C980" s="3" t="s">
        <v>9667</v>
      </c>
      <c r="D980" s="3">
        <v>3</v>
      </c>
      <c r="E980" s="3" t="s">
        <v>53</v>
      </c>
      <c r="F980" s="3" t="s">
        <v>9633</v>
      </c>
      <c r="G980" s="3" t="s">
        <v>1240</v>
      </c>
      <c r="H980" s="3" t="s">
        <v>15</v>
      </c>
      <c r="I980" s="3">
        <v>420</v>
      </c>
      <c r="J980" s="3">
        <v>2370</v>
      </c>
      <c r="K980" s="5">
        <v>44669.416828703703</v>
      </c>
      <c r="L980" s="3" t="s">
        <v>123</v>
      </c>
      <c r="M980" s="6" t="s">
        <v>13887</v>
      </c>
    </row>
    <row r="981" spans="1:13" ht="15.75" x14ac:dyDescent="0.25">
      <c r="A981" s="3">
        <v>980</v>
      </c>
      <c r="B981" s="3">
        <v>9914747</v>
      </c>
      <c r="C981" s="3" t="s">
        <v>9310</v>
      </c>
      <c r="D981" s="3">
        <v>3</v>
      </c>
      <c r="E981" s="3" t="s">
        <v>46</v>
      </c>
      <c r="F981" s="3" t="s">
        <v>9279</v>
      </c>
      <c r="G981" s="3" t="s">
        <v>1240</v>
      </c>
      <c r="H981" s="3" t="s">
        <v>15</v>
      </c>
      <c r="I981" s="3">
        <v>420</v>
      </c>
      <c r="J981" s="3">
        <v>2372</v>
      </c>
      <c r="K981" s="5">
        <v>44669.417916666665</v>
      </c>
      <c r="L981" s="3" t="s">
        <v>123</v>
      </c>
      <c r="M981" s="6" t="s">
        <v>13887</v>
      </c>
    </row>
    <row r="982" spans="1:13" ht="15.75" x14ac:dyDescent="0.25">
      <c r="A982" s="3">
        <v>981</v>
      </c>
      <c r="B982" s="3">
        <v>8586566</v>
      </c>
      <c r="C982" s="3" t="s">
        <v>1976</v>
      </c>
      <c r="D982" s="3">
        <v>3</v>
      </c>
      <c r="E982" s="3" t="s">
        <v>50</v>
      </c>
      <c r="F982" s="3" t="s">
        <v>1961</v>
      </c>
      <c r="G982" s="3" t="s">
        <v>1240</v>
      </c>
      <c r="H982" s="3" t="s">
        <v>15</v>
      </c>
      <c r="I982" s="3">
        <v>410</v>
      </c>
      <c r="J982" s="3">
        <v>862</v>
      </c>
      <c r="K982" s="5">
        <v>44669.436851851853</v>
      </c>
      <c r="L982" s="3" t="s">
        <v>123</v>
      </c>
      <c r="M982" s="6" t="s">
        <v>13887</v>
      </c>
    </row>
    <row r="983" spans="1:13" ht="15.75" x14ac:dyDescent="0.25">
      <c r="A983" s="3">
        <v>982</v>
      </c>
      <c r="B983" s="3">
        <v>8587227</v>
      </c>
      <c r="C983" s="3" t="s">
        <v>3714</v>
      </c>
      <c r="D983" s="3">
        <v>3</v>
      </c>
      <c r="E983" s="3" t="s">
        <v>46</v>
      </c>
      <c r="F983" s="3" t="s">
        <v>6272</v>
      </c>
      <c r="G983" s="3" t="s">
        <v>1240</v>
      </c>
      <c r="H983" s="3" t="s">
        <v>15</v>
      </c>
      <c r="I983" s="3">
        <v>410</v>
      </c>
      <c r="J983" s="3">
        <v>1216</v>
      </c>
      <c r="K983" s="5">
        <v>44669.416747685187</v>
      </c>
      <c r="L983" s="3" t="s">
        <v>123</v>
      </c>
      <c r="M983" s="6" t="s">
        <v>13887</v>
      </c>
    </row>
    <row r="984" spans="1:13" ht="15.75" x14ac:dyDescent="0.25">
      <c r="A984" s="3">
        <v>983</v>
      </c>
      <c r="B984" s="3">
        <v>9623736</v>
      </c>
      <c r="C984" s="3" t="s">
        <v>2751</v>
      </c>
      <c r="D984" s="3">
        <v>3</v>
      </c>
      <c r="E984" s="3" t="s">
        <v>46</v>
      </c>
      <c r="F984" s="3" t="s">
        <v>9279</v>
      </c>
      <c r="G984" s="3" t="s">
        <v>1240</v>
      </c>
      <c r="H984" s="3" t="s">
        <v>15</v>
      </c>
      <c r="I984" s="3">
        <v>410</v>
      </c>
      <c r="J984" s="3">
        <v>1316</v>
      </c>
      <c r="K984" s="5">
        <v>44669.418055555558</v>
      </c>
      <c r="L984" s="3" t="s">
        <v>123</v>
      </c>
      <c r="M984" s="6" t="s">
        <v>13887</v>
      </c>
    </row>
    <row r="985" spans="1:13" ht="15.75" x14ac:dyDescent="0.25">
      <c r="A985" s="3">
        <v>984</v>
      </c>
      <c r="B985" s="3">
        <v>10004294</v>
      </c>
      <c r="C985" s="3" t="s">
        <v>5011</v>
      </c>
      <c r="D985" s="3">
        <v>3</v>
      </c>
      <c r="E985" s="3" t="s">
        <v>49</v>
      </c>
      <c r="F985" s="3" t="s">
        <v>4976</v>
      </c>
      <c r="G985" s="3" t="s">
        <v>1240</v>
      </c>
      <c r="H985" s="3" t="s">
        <v>15</v>
      </c>
      <c r="I985" s="3">
        <v>410</v>
      </c>
      <c r="J985" s="3">
        <v>1431</v>
      </c>
      <c r="K985" s="5">
        <v>44669.416678240741</v>
      </c>
      <c r="L985" s="3" t="s">
        <v>123</v>
      </c>
      <c r="M985" s="6" t="s">
        <v>13887</v>
      </c>
    </row>
    <row r="986" spans="1:13" ht="15.75" x14ac:dyDescent="0.25">
      <c r="A986" s="3">
        <v>985</v>
      </c>
      <c r="B986" s="3">
        <v>9883171</v>
      </c>
      <c r="C986" s="3" t="s">
        <v>4497</v>
      </c>
      <c r="D986" s="3">
        <v>3</v>
      </c>
      <c r="E986" s="3" t="s">
        <v>46</v>
      </c>
      <c r="F986" s="3" t="s">
        <v>4486</v>
      </c>
      <c r="G986" s="3" t="s">
        <v>1240</v>
      </c>
      <c r="H986" s="3" t="s">
        <v>15</v>
      </c>
      <c r="I986" s="3">
        <v>410</v>
      </c>
      <c r="J986" s="3">
        <v>1538</v>
      </c>
      <c r="K986" s="5">
        <v>44658.449282407404</v>
      </c>
      <c r="L986" s="3" t="s">
        <v>59</v>
      </c>
      <c r="M986" s="6" t="s">
        <v>13887</v>
      </c>
    </row>
    <row r="987" spans="1:13" ht="15.75" x14ac:dyDescent="0.25">
      <c r="A987" s="3">
        <v>986</v>
      </c>
      <c r="B987" s="3">
        <v>9539976</v>
      </c>
      <c r="C987" s="3" t="s">
        <v>11144</v>
      </c>
      <c r="D987" s="3">
        <v>3</v>
      </c>
      <c r="E987" s="3" t="s">
        <v>46</v>
      </c>
      <c r="F987" s="3" t="s">
        <v>11133</v>
      </c>
      <c r="G987" s="3" t="s">
        <v>1240</v>
      </c>
      <c r="H987" s="3" t="s">
        <v>15</v>
      </c>
      <c r="I987" s="3">
        <v>410</v>
      </c>
      <c r="J987" s="3">
        <v>1605</v>
      </c>
      <c r="K987" s="5">
        <v>44658.45517361111</v>
      </c>
      <c r="L987" s="3" t="s">
        <v>59</v>
      </c>
      <c r="M987" s="6" t="s">
        <v>13887</v>
      </c>
    </row>
    <row r="988" spans="1:13" ht="15.75" x14ac:dyDescent="0.25">
      <c r="A988" s="3">
        <v>987</v>
      </c>
      <c r="B988" s="3">
        <v>8497829</v>
      </c>
      <c r="C988" s="3" t="s">
        <v>5012</v>
      </c>
      <c r="D988" s="3">
        <v>3</v>
      </c>
      <c r="E988" s="3" t="s">
        <v>50</v>
      </c>
      <c r="F988" s="3" t="s">
        <v>4976</v>
      </c>
      <c r="G988" s="3" t="s">
        <v>1240</v>
      </c>
      <c r="H988" s="3" t="s">
        <v>15</v>
      </c>
      <c r="I988" s="3">
        <v>410</v>
      </c>
      <c r="J988" s="3">
        <v>1665</v>
      </c>
      <c r="K988" s="5">
        <v>44669.421643518515</v>
      </c>
      <c r="L988" s="3" t="s">
        <v>123</v>
      </c>
      <c r="M988" s="6" t="s">
        <v>13887</v>
      </c>
    </row>
    <row r="989" spans="1:13" ht="15.75" x14ac:dyDescent="0.25">
      <c r="A989" s="3">
        <v>988</v>
      </c>
      <c r="B989" s="3">
        <v>8571556</v>
      </c>
      <c r="C989" s="3" t="s">
        <v>8461</v>
      </c>
      <c r="D989" s="3">
        <v>3</v>
      </c>
      <c r="E989" s="3" t="s">
        <v>57</v>
      </c>
      <c r="F989" s="3" t="s">
        <v>8403</v>
      </c>
      <c r="G989" s="3" t="s">
        <v>1240</v>
      </c>
      <c r="H989" s="3" t="s">
        <v>15</v>
      </c>
      <c r="I989" s="3">
        <v>410</v>
      </c>
      <c r="J989" s="3">
        <v>1682</v>
      </c>
      <c r="K989" s="5">
        <v>44669.425347222219</v>
      </c>
      <c r="L989" s="3" t="s">
        <v>123</v>
      </c>
      <c r="M989" s="6" t="s">
        <v>13887</v>
      </c>
    </row>
    <row r="990" spans="1:13" ht="15.75" x14ac:dyDescent="0.25">
      <c r="A990" s="3">
        <v>989</v>
      </c>
      <c r="B990" s="3">
        <v>10062467</v>
      </c>
      <c r="C990" s="3" t="s">
        <v>8462</v>
      </c>
      <c r="D990" s="3">
        <v>3</v>
      </c>
      <c r="E990" s="3" t="s">
        <v>57</v>
      </c>
      <c r="F990" s="3" t="s">
        <v>8403</v>
      </c>
      <c r="G990" s="3" t="s">
        <v>1240</v>
      </c>
      <c r="H990" s="3" t="s">
        <v>15</v>
      </c>
      <c r="I990" s="3">
        <v>410</v>
      </c>
      <c r="J990" s="3">
        <v>1754</v>
      </c>
      <c r="K990" s="5">
        <v>44669.420914351853</v>
      </c>
      <c r="L990" s="3" t="s">
        <v>123</v>
      </c>
      <c r="M990" s="6" t="s">
        <v>13887</v>
      </c>
    </row>
    <row r="991" spans="1:13" ht="15.75" x14ac:dyDescent="0.25">
      <c r="A991" s="3">
        <v>990</v>
      </c>
      <c r="B991" s="3">
        <v>9838657</v>
      </c>
      <c r="C991" s="3" t="s">
        <v>9247</v>
      </c>
      <c r="D991" s="3">
        <v>3</v>
      </c>
      <c r="E991" s="3" t="s">
        <v>46</v>
      </c>
      <c r="F991" s="3" t="s">
        <v>9206</v>
      </c>
      <c r="G991" s="3" t="s">
        <v>1240</v>
      </c>
      <c r="H991" s="3" t="s">
        <v>15</v>
      </c>
      <c r="I991" s="3">
        <v>410</v>
      </c>
      <c r="J991" s="3">
        <v>1883</v>
      </c>
      <c r="K991" s="5">
        <v>44669.416770833333</v>
      </c>
      <c r="L991" s="3" t="s">
        <v>123</v>
      </c>
      <c r="M991" s="6" t="s">
        <v>13887</v>
      </c>
    </row>
    <row r="992" spans="1:13" ht="15.75" x14ac:dyDescent="0.25">
      <c r="A992" s="3">
        <v>991</v>
      </c>
      <c r="B992" s="3">
        <v>10415622</v>
      </c>
      <c r="C992" s="3" t="s">
        <v>8004</v>
      </c>
      <c r="D992" s="3">
        <v>3</v>
      </c>
      <c r="E992" s="3" t="s">
        <v>46</v>
      </c>
      <c r="F992" s="3" t="s">
        <v>7980</v>
      </c>
      <c r="G992" s="3" t="s">
        <v>1240</v>
      </c>
      <c r="H992" s="3" t="s">
        <v>15</v>
      </c>
      <c r="I992" s="3">
        <v>410</v>
      </c>
      <c r="J992" s="3">
        <v>1957</v>
      </c>
      <c r="K992" s="5">
        <v>44669.417210648149</v>
      </c>
      <c r="L992" s="3" t="s">
        <v>123</v>
      </c>
      <c r="M992" s="6" t="s">
        <v>13887</v>
      </c>
    </row>
    <row r="993" spans="1:13" ht="15.75" x14ac:dyDescent="0.25">
      <c r="A993" s="3">
        <v>992</v>
      </c>
      <c r="B993" s="3">
        <v>9901703</v>
      </c>
      <c r="C993" s="3" t="s">
        <v>3037</v>
      </c>
      <c r="D993" s="3">
        <v>3</v>
      </c>
      <c r="E993" s="3" t="s">
        <v>57</v>
      </c>
      <c r="F993" s="3" t="s">
        <v>8403</v>
      </c>
      <c r="G993" s="3" t="s">
        <v>1240</v>
      </c>
      <c r="H993" s="3" t="s">
        <v>15</v>
      </c>
      <c r="I993" s="3">
        <v>410</v>
      </c>
      <c r="J993" s="3">
        <v>2841</v>
      </c>
      <c r="K993" s="5">
        <v>44669.418379629627</v>
      </c>
      <c r="L993" s="3" t="s">
        <v>123</v>
      </c>
      <c r="M993" s="6" t="s">
        <v>13887</v>
      </c>
    </row>
    <row r="994" spans="1:13" ht="15.75" x14ac:dyDescent="0.25">
      <c r="A994" s="3">
        <v>993</v>
      </c>
      <c r="B994" s="3">
        <v>10121676</v>
      </c>
      <c r="C994" s="3" t="s">
        <v>3426</v>
      </c>
      <c r="D994" s="3">
        <v>3</v>
      </c>
      <c r="E994" s="3" t="s">
        <v>50</v>
      </c>
      <c r="F994" s="3" t="s">
        <v>13714</v>
      </c>
      <c r="G994" s="3" t="s">
        <v>1240</v>
      </c>
      <c r="H994" s="3" t="s">
        <v>15</v>
      </c>
      <c r="I994" s="3">
        <v>410</v>
      </c>
      <c r="J994" s="3">
        <v>3172</v>
      </c>
      <c r="K994" s="5">
        <v>44658.437604166669</v>
      </c>
      <c r="L994" s="3" t="s">
        <v>59</v>
      </c>
      <c r="M994" s="6" t="s">
        <v>13887</v>
      </c>
    </row>
    <row r="995" spans="1:13" ht="15.75" x14ac:dyDescent="0.25">
      <c r="A995" s="3">
        <v>994</v>
      </c>
      <c r="B995" s="3">
        <v>8454643</v>
      </c>
      <c r="C995" s="3" t="s">
        <v>13171</v>
      </c>
      <c r="D995" s="3">
        <v>3</v>
      </c>
      <c r="E995" s="3" t="s">
        <v>53</v>
      </c>
      <c r="F995" s="3" t="s">
        <v>13156</v>
      </c>
      <c r="G995" s="3" t="s">
        <v>1240</v>
      </c>
      <c r="H995" s="3" t="s">
        <v>15</v>
      </c>
      <c r="I995" s="3">
        <v>410</v>
      </c>
      <c r="J995" s="3">
        <v>3374</v>
      </c>
      <c r="K995" s="5">
        <v>44658.440069444441</v>
      </c>
      <c r="L995" s="3" t="s">
        <v>59</v>
      </c>
      <c r="M995" s="6" t="s">
        <v>13887</v>
      </c>
    </row>
    <row r="996" spans="1:13" ht="15.75" x14ac:dyDescent="0.25">
      <c r="A996" s="3">
        <v>995</v>
      </c>
      <c r="B996" s="3">
        <v>9546385</v>
      </c>
      <c r="C996" s="3" t="s">
        <v>13750</v>
      </c>
      <c r="D996" s="3">
        <v>3</v>
      </c>
      <c r="E996" s="3" t="s">
        <v>50</v>
      </c>
      <c r="F996" s="3" t="s">
        <v>13714</v>
      </c>
      <c r="G996" s="3" t="s">
        <v>1240</v>
      </c>
      <c r="H996" s="3" t="s">
        <v>15</v>
      </c>
      <c r="I996" s="3">
        <v>400</v>
      </c>
      <c r="J996" s="3">
        <v>659</v>
      </c>
      <c r="K996" s="5">
        <v>44669.594594907408</v>
      </c>
      <c r="L996" s="3" t="s">
        <v>555</v>
      </c>
      <c r="M996" s="6"/>
    </row>
    <row r="997" spans="1:13" ht="15.75" x14ac:dyDescent="0.25">
      <c r="A997" s="3">
        <v>996</v>
      </c>
      <c r="B997" s="3">
        <v>9846497</v>
      </c>
      <c r="C997" s="3" t="s">
        <v>12762</v>
      </c>
      <c r="D997" s="3">
        <v>3</v>
      </c>
      <c r="E997" s="3" t="s">
        <v>46</v>
      </c>
      <c r="F997" s="3" t="s">
        <v>12714</v>
      </c>
      <c r="G997" s="3" t="s">
        <v>1240</v>
      </c>
      <c r="H997" s="3" t="s">
        <v>15</v>
      </c>
      <c r="I997" s="3">
        <v>400</v>
      </c>
      <c r="J997" s="3">
        <v>1567</v>
      </c>
      <c r="K997" s="5">
        <v>44669.43917824074</v>
      </c>
      <c r="L997" s="3" t="s">
        <v>123</v>
      </c>
      <c r="M997" s="6"/>
    </row>
    <row r="998" spans="1:13" ht="15.75" x14ac:dyDescent="0.25">
      <c r="A998" s="3">
        <v>997</v>
      </c>
      <c r="B998" s="3">
        <v>8419285</v>
      </c>
      <c r="C998" s="3" t="s">
        <v>9995</v>
      </c>
      <c r="D998" s="3">
        <v>3</v>
      </c>
      <c r="E998" s="3" t="s">
        <v>46</v>
      </c>
      <c r="F998" s="3" t="s">
        <v>9990</v>
      </c>
      <c r="G998" s="3" t="s">
        <v>1240</v>
      </c>
      <c r="H998" s="3" t="s">
        <v>15</v>
      </c>
      <c r="I998" s="3">
        <v>400</v>
      </c>
      <c r="J998" s="3">
        <v>1778</v>
      </c>
      <c r="K998" s="5">
        <v>44669.64371527778</v>
      </c>
      <c r="L998" s="3" t="s">
        <v>555</v>
      </c>
      <c r="M998" s="6"/>
    </row>
    <row r="999" spans="1:13" ht="15.75" x14ac:dyDescent="0.25">
      <c r="A999" s="3">
        <v>998</v>
      </c>
      <c r="B999" s="3">
        <v>9789836</v>
      </c>
      <c r="C999" s="3" t="s">
        <v>11440</v>
      </c>
      <c r="D999" s="3">
        <v>3</v>
      </c>
      <c r="E999" s="3" t="s">
        <v>50</v>
      </c>
      <c r="F999" s="3" t="s">
        <v>11410</v>
      </c>
      <c r="G999" s="3" t="s">
        <v>1240</v>
      </c>
      <c r="H999" s="3" t="s">
        <v>15</v>
      </c>
      <c r="I999" s="3">
        <v>400</v>
      </c>
      <c r="J999" s="3">
        <v>1845</v>
      </c>
      <c r="K999" s="5">
        <v>44669.41673611111</v>
      </c>
      <c r="L999" s="3" t="s">
        <v>123</v>
      </c>
      <c r="M999" s="6"/>
    </row>
    <row r="1000" spans="1:13" ht="15.75" x14ac:dyDescent="0.25">
      <c r="A1000" s="3">
        <v>999</v>
      </c>
      <c r="B1000" s="3">
        <v>8487956</v>
      </c>
      <c r="C1000" s="3" t="s">
        <v>7340</v>
      </c>
      <c r="D1000" s="3">
        <v>3</v>
      </c>
      <c r="E1000" s="3" t="s">
        <v>46</v>
      </c>
      <c r="F1000" s="3" t="s">
        <v>11410</v>
      </c>
      <c r="G1000" s="3" t="s">
        <v>1240</v>
      </c>
      <c r="H1000" s="3" t="s">
        <v>15</v>
      </c>
      <c r="I1000" s="3">
        <v>400</v>
      </c>
      <c r="J1000" s="3">
        <v>1847</v>
      </c>
      <c r="K1000" s="5">
        <v>44669.416666666664</v>
      </c>
      <c r="L1000" s="3" t="s">
        <v>123</v>
      </c>
      <c r="M1000" s="6"/>
    </row>
    <row r="1001" spans="1:13" ht="15.75" x14ac:dyDescent="0.25">
      <c r="A1001" s="3">
        <v>1000</v>
      </c>
      <c r="B1001" s="3">
        <v>9999800</v>
      </c>
      <c r="C1001" s="3" t="s">
        <v>9996</v>
      </c>
      <c r="D1001" s="3">
        <v>3</v>
      </c>
      <c r="E1001" s="3" t="s">
        <v>46</v>
      </c>
      <c r="F1001" s="3" t="s">
        <v>9990</v>
      </c>
      <c r="G1001" s="3" t="s">
        <v>1240</v>
      </c>
      <c r="H1001" s="3" t="s">
        <v>15</v>
      </c>
      <c r="I1001" s="3">
        <v>400</v>
      </c>
      <c r="J1001" s="3">
        <v>2051</v>
      </c>
      <c r="K1001" s="5">
        <v>44669.416712962964</v>
      </c>
      <c r="L1001" s="3" t="s">
        <v>123</v>
      </c>
      <c r="M1001" s="6"/>
    </row>
    <row r="1002" spans="1:13" ht="15.75" x14ac:dyDescent="0.25">
      <c r="A1002" s="3">
        <v>1001</v>
      </c>
      <c r="B1002" s="3">
        <v>8619100</v>
      </c>
      <c r="C1002" s="3" t="s">
        <v>4498</v>
      </c>
      <c r="D1002" s="3">
        <v>3</v>
      </c>
      <c r="E1002" s="3" t="s">
        <v>46</v>
      </c>
      <c r="F1002" s="3" t="s">
        <v>4486</v>
      </c>
      <c r="G1002" s="3" t="s">
        <v>1240</v>
      </c>
      <c r="H1002" s="3" t="s">
        <v>15</v>
      </c>
      <c r="I1002" s="3">
        <v>400</v>
      </c>
      <c r="J1002" s="3">
        <v>2302</v>
      </c>
      <c r="K1002" s="5">
        <v>44658.448148148149</v>
      </c>
      <c r="L1002" s="3" t="s">
        <v>59</v>
      </c>
      <c r="M1002" s="6"/>
    </row>
    <row r="1003" spans="1:13" ht="15.75" x14ac:dyDescent="0.25">
      <c r="A1003" s="3">
        <v>1002</v>
      </c>
      <c r="B1003" s="3">
        <v>9999758</v>
      </c>
      <c r="C1003" s="3" t="s">
        <v>9997</v>
      </c>
      <c r="D1003" s="3">
        <v>3</v>
      </c>
      <c r="E1003" s="3" t="s">
        <v>46</v>
      </c>
      <c r="F1003" s="3" t="s">
        <v>9990</v>
      </c>
      <c r="G1003" s="3" t="s">
        <v>1240</v>
      </c>
      <c r="H1003" s="3" t="s">
        <v>15</v>
      </c>
      <c r="I1003" s="3">
        <v>400</v>
      </c>
      <c r="J1003" s="3">
        <v>2360</v>
      </c>
      <c r="K1003" s="5">
        <v>44669.416701388887</v>
      </c>
      <c r="L1003" s="3" t="s">
        <v>123</v>
      </c>
      <c r="M1003" s="6"/>
    </row>
    <row r="1004" spans="1:13" ht="15.75" x14ac:dyDescent="0.25">
      <c r="A1004" s="3">
        <v>1003</v>
      </c>
      <c r="B1004" s="3">
        <v>8446507</v>
      </c>
      <c r="C1004" s="3" t="s">
        <v>9668</v>
      </c>
      <c r="D1004" s="3">
        <v>3</v>
      </c>
      <c r="E1004" s="3" t="s">
        <v>53</v>
      </c>
      <c r="F1004" s="3" t="s">
        <v>9633</v>
      </c>
      <c r="G1004" s="3" t="s">
        <v>1240</v>
      </c>
      <c r="H1004" s="3" t="s">
        <v>15</v>
      </c>
      <c r="I1004" s="3">
        <v>400</v>
      </c>
      <c r="J1004" s="3">
        <v>2407</v>
      </c>
      <c r="K1004" s="5">
        <v>44669.416944444441</v>
      </c>
      <c r="L1004" s="3" t="s">
        <v>123</v>
      </c>
      <c r="M1004" s="6"/>
    </row>
    <row r="1005" spans="1:13" ht="15.75" x14ac:dyDescent="0.25">
      <c r="A1005" s="3">
        <v>1004</v>
      </c>
      <c r="B1005" s="3">
        <v>9712103</v>
      </c>
      <c r="C1005" s="3" t="s">
        <v>1274</v>
      </c>
      <c r="D1005" s="3">
        <v>3</v>
      </c>
      <c r="E1005" s="3" t="s">
        <v>46</v>
      </c>
      <c r="F1005" s="3" t="s">
        <v>1239</v>
      </c>
      <c r="G1005" s="3" t="s">
        <v>1240</v>
      </c>
      <c r="H1005" s="3" t="s">
        <v>15</v>
      </c>
      <c r="I1005" s="3">
        <v>400</v>
      </c>
      <c r="J1005" s="3">
        <v>2444</v>
      </c>
      <c r="K1005" s="5">
        <v>44669.416689814818</v>
      </c>
      <c r="L1005" s="3" t="s">
        <v>123</v>
      </c>
      <c r="M1005" s="6"/>
    </row>
    <row r="1006" spans="1:13" ht="15.75" x14ac:dyDescent="0.25">
      <c r="A1006" s="3">
        <v>1005</v>
      </c>
      <c r="B1006" s="3">
        <v>1073899</v>
      </c>
      <c r="C1006" s="3" t="s">
        <v>13172</v>
      </c>
      <c r="D1006" s="3">
        <v>3</v>
      </c>
      <c r="E1006" s="3" t="s">
        <v>53</v>
      </c>
      <c r="F1006" s="3" t="s">
        <v>13156</v>
      </c>
      <c r="G1006" s="3" t="s">
        <v>1240</v>
      </c>
      <c r="H1006" s="3" t="s">
        <v>15</v>
      </c>
      <c r="I1006" s="3">
        <v>400</v>
      </c>
      <c r="J1006" s="3">
        <v>2567</v>
      </c>
      <c r="K1006" s="5">
        <v>44669.41684027778</v>
      </c>
      <c r="L1006" s="3" t="s">
        <v>123</v>
      </c>
      <c r="M1006" s="6"/>
    </row>
    <row r="1007" spans="1:13" ht="15.75" x14ac:dyDescent="0.25">
      <c r="A1007" s="3">
        <v>1006</v>
      </c>
      <c r="B1007" s="3">
        <v>10924426</v>
      </c>
      <c r="C1007" s="3" t="s">
        <v>3515</v>
      </c>
      <c r="D1007" s="3">
        <v>3</v>
      </c>
      <c r="E1007" s="3" t="s">
        <v>50</v>
      </c>
      <c r="F1007" s="3" t="s">
        <v>3501</v>
      </c>
      <c r="G1007" s="3" t="s">
        <v>1240</v>
      </c>
      <c r="H1007" s="3" t="s">
        <v>15</v>
      </c>
      <c r="I1007" s="3">
        <v>400</v>
      </c>
      <c r="J1007" s="3">
        <v>2584</v>
      </c>
      <c r="K1007" s="5">
        <v>44669.416712962964</v>
      </c>
      <c r="L1007" s="3" t="s">
        <v>123</v>
      </c>
      <c r="M1007" s="6"/>
    </row>
    <row r="1008" spans="1:13" ht="15.75" x14ac:dyDescent="0.25">
      <c r="A1008" s="3">
        <v>1007</v>
      </c>
      <c r="B1008" s="3">
        <v>8511428</v>
      </c>
      <c r="C1008" s="3" t="s">
        <v>13658</v>
      </c>
      <c r="D1008" s="3">
        <v>3</v>
      </c>
      <c r="E1008" s="3"/>
      <c r="F1008" s="3" t="s">
        <v>13622</v>
      </c>
      <c r="G1008" s="3" t="s">
        <v>1240</v>
      </c>
      <c r="H1008" s="3" t="s">
        <v>15</v>
      </c>
      <c r="I1008" s="3">
        <v>400</v>
      </c>
      <c r="J1008" s="3">
        <v>2816</v>
      </c>
      <c r="K1008" s="5">
        <v>44658.437881944446</v>
      </c>
      <c r="L1008" s="3" t="s">
        <v>59</v>
      </c>
      <c r="M1008" s="6"/>
    </row>
    <row r="1009" spans="1:13" ht="15.75" x14ac:dyDescent="0.25">
      <c r="A1009" s="3">
        <v>1008</v>
      </c>
      <c r="B1009" s="3">
        <v>9660918</v>
      </c>
      <c r="C1009" s="3" t="s">
        <v>9705</v>
      </c>
      <c r="D1009" s="3">
        <v>3</v>
      </c>
      <c r="E1009" s="3" t="s">
        <v>50</v>
      </c>
      <c r="F1009" s="3" t="s">
        <v>9696</v>
      </c>
      <c r="G1009" s="3" t="s">
        <v>1240</v>
      </c>
      <c r="H1009" s="3" t="s">
        <v>15</v>
      </c>
      <c r="I1009" s="3">
        <v>400</v>
      </c>
      <c r="J1009" s="3">
        <v>3576</v>
      </c>
      <c r="K1009" s="5">
        <v>44658.437777777777</v>
      </c>
      <c r="L1009" s="3" t="s">
        <v>59</v>
      </c>
      <c r="M1009" s="6"/>
    </row>
    <row r="1010" spans="1:13" ht="15.75" x14ac:dyDescent="0.25">
      <c r="A1010" s="3">
        <v>1009</v>
      </c>
      <c r="B1010" s="3">
        <v>11062107</v>
      </c>
      <c r="C1010" s="3" t="s">
        <v>4499</v>
      </c>
      <c r="D1010" s="3">
        <v>3</v>
      </c>
      <c r="E1010" s="3" t="s">
        <v>46</v>
      </c>
      <c r="F1010" s="3" t="s">
        <v>4486</v>
      </c>
      <c r="G1010" s="3" t="s">
        <v>1240</v>
      </c>
      <c r="H1010" s="3" t="s">
        <v>15</v>
      </c>
      <c r="I1010" s="3">
        <v>390</v>
      </c>
      <c r="J1010" s="3">
        <v>535</v>
      </c>
      <c r="K1010" s="5">
        <v>44658.47042824074</v>
      </c>
      <c r="L1010" s="3" t="s">
        <v>59</v>
      </c>
      <c r="M1010" s="6"/>
    </row>
    <row r="1011" spans="1:13" ht="15.75" x14ac:dyDescent="0.25">
      <c r="A1011" s="3">
        <v>1010</v>
      </c>
      <c r="B1011" s="3">
        <v>10667471</v>
      </c>
      <c r="C1011" s="3" t="s">
        <v>13751</v>
      </c>
      <c r="D1011" s="3">
        <v>3</v>
      </c>
      <c r="E1011" s="3" t="s">
        <v>50</v>
      </c>
      <c r="F1011" s="3" t="s">
        <v>13714</v>
      </c>
      <c r="G1011" s="3" t="s">
        <v>1240</v>
      </c>
      <c r="H1011" s="3" t="s">
        <v>15</v>
      </c>
      <c r="I1011" s="3">
        <v>390</v>
      </c>
      <c r="J1011" s="3">
        <v>638</v>
      </c>
      <c r="K1011" s="5">
        <v>44669.585150462961</v>
      </c>
      <c r="L1011" s="3" t="s">
        <v>555</v>
      </c>
      <c r="M1011" s="6"/>
    </row>
    <row r="1012" spans="1:13" ht="15.75" x14ac:dyDescent="0.25">
      <c r="A1012" s="3">
        <v>1011</v>
      </c>
      <c r="B1012" s="3">
        <v>9664775</v>
      </c>
      <c r="C1012" s="3" t="s">
        <v>6289</v>
      </c>
      <c r="D1012" s="3">
        <v>3</v>
      </c>
      <c r="E1012" s="3" t="s">
        <v>12</v>
      </c>
      <c r="F1012" s="3" t="s">
        <v>6272</v>
      </c>
      <c r="G1012" s="3" t="s">
        <v>1240</v>
      </c>
      <c r="H1012" s="3" t="s">
        <v>15</v>
      </c>
      <c r="I1012" s="3">
        <v>390</v>
      </c>
      <c r="J1012" s="3">
        <v>1116</v>
      </c>
      <c r="K1012" s="5">
        <v>44669.416724537034</v>
      </c>
      <c r="L1012" s="3" t="s">
        <v>123</v>
      </c>
      <c r="M1012" s="6"/>
    </row>
    <row r="1013" spans="1:13" ht="15.75" x14ac:dyDescent="0.25">
      <c r="A1013" s="3">
        <v>1012</v>
      </c>
      <c r="B1013" s="3">
        <v>9678198</v>
      </c>
      <c r="C1013" s="3" t="s">
        <v>8519</v>
      </c>
      <c r="D1013" s="3">
        <v>3</v>
      </c>
      <c r="E1013" s="3" t="s">
        <v>46</v>
      </c>
      <c r="F1013" s="3" t="s">
        <v>8489</v>
      </c>
      <c r="G1013" s="3" t="s">
        <v>1240</v>
      </c>
      <c r="H1013" s="3" t="s">
        <v>15</v>
      </c>
      <c r="I1013" s="3">
        <v>390</v>
      </c>
      <c r="J1013" s="3">
        <v>1282</v>
      </c>
      <c r="K1013" s="5">
        <v>44669.435231481482</v>
      </c>
      <c r="L1013" s="3" t="s">
        <v>123</v>
      </c>
      <c r="M1013" s="6"/>
    </row>
    <row r="1014" spans="1:13" ht="15.75" x14ac:dyDescent="0.25">
      <c r="A1014" s="3">
        <v>1013</v>
      </c>
      <c r="B1014" s="3">
        <v>1296083</v>
      </c>
      <c r="C1014" s="3" t="s">
        <v>6290</v>
      </c>
      <c r="D1014" s="3">
        <v>3</v>
      </c>
      <c r="E1014" s="3" t="s">
        <v>50</v>
      </c>
      <c r="F1014" s="3" t="s">
        <v>6272</v>
      </c>
      <c r="G1014" s="3" t="s">
        <v>1240</v>
      </c>
      <c r="H1014" s="3" t="s">
        <v>15</v>
      </c>
      <c r="I1014" s="3">
        <v>390</v>
      </c>
      <c r="J1014" s="3">
        <v>1425</v>
      </c>
      <c r="K1014" s="5">
        <v>44669.417060185187</v>
      </c>
      <c r="L1014" s="3" t="s">
        <v>123</v>
      </c>
      <c r="M1014" s="6"/>
    </row>
    <row r="1015" spans="1:13" ht="15.75" x14ac:dyDescent="0.25">
      <c r="A1015" s="3">
        <v>1014</v>
      </c>
      <c r="B1015" s="3">
        <v>10105396</v>
      </c>
      <c r="C1015" s="3" t="s">
        <v>1275</v>
      </c>
      <c r="D1015" s="3">
        <v>3</v>
      </c>
      <c r="E1015" s="3" t="s">
        <v>50</v>
      </c>
      <c r="F1015" s="3" t="s">
        <v>1239</v>
      </c>
      <c r="G1015" s="3" t="s">
        <v>1240</v>
      </c>
      <c r="H1015" s="3" t="s">
        <v>15</v>
      </c>
      <c r="I1015" s="3">
        <v>390</v>
      </c>
      <c r="J1015" s="3">
        <v>1757</v>
      </c>
      <c r="K1015" s="5">
        <v>44669.417395833334</v>
      </c>
      <c r="L1015" s="3" t="s">
        <v>123</v>
      </c>
      <c r="M1015" s="6"/>
    </row>
    <row r="1016" spans="1:13" ht="15.75" x14ac:dyDescent="0.25">
      <c r="A1016" s="3">
        <v>1015</v>
      </c>
      <c r="B1016" s="3">
        <v>9090591</v>
      </c>
      <c r="C1016" s="3" t="s">
        <v>1513</v>
      </c>
      <c r="D1016" s="3">
        <v>3</v>
      </c>
      <c r="E1016" s="3" t="s">
        <v>46</v>
      </c>
      <c r="F1016" s="3" t="s">
        <v>2882</v>
      </c>
      <c r="G1016" s="3" t="s">
        <v>1240</v>
      </c>
      <c r="H1016" s="3" t="s">
        <v>15</v>
      </c>
      <c r="I1016" s="3">
        <v>390</v>
      </c>
      <c r="J1016" s="3">
        <v>1808</v>
      </c>
      <c r="K1016" s="5">
        <v>44669.416666666664</v>
      </c>
      <c r="L1016" s="3" t="s">
        <v>123</v>
      </c>
      <c r="M1016" s="6"/>
    </row>
    <row r="1017" spans="1:13" ht="15.75" x14ac:dyDescent="0.25">
      <c r="A1017" s="3">
        <v>1016</v>
      </c>
      <c r="B1017" s="3">
        <v>10883868</v>
      </c>
      <c r="C1017" s="3" t="s">
        <v>8005</v>
      </c>
      <c r="D1017" s="3">
        <v>3</v>
      </c>
      <c r="E1017" s="3" t="s">
        <v>46</v>
      </c>
      <c r="F1017" s="3" t="s">
        <v>7980</v>
      </c>
      <c r="G1017" s="3" t="s">
        <v>1240</v>
      </c>
      <c r="H1017" s="3" t="s">
        <v>15</v>
      </c>
      <c r="I1017" s="3">
        <v>390</v>
      </c>
      <c r="J1017" s="3">
        <v>1823</v>
      </c>
      <c r="K1017" s="5">
        <v>44669.417210648149</v>
      </c>
      <c r="L1017" s="3" t="s">
        <v>123</v>
      </c>
      <c r="M1017" s="6"/>
    </row>
    <row r="1018" spans="1:13" ht="15.75" x14ac:dyDescent="0.25">
      <c r="A1018" s="3">
        <v>1017</v>
      </c>
      <c r="B1018" s="3">
        <v>8431016</v>
      </c>
      <c r="C1018" s="3" t="s">
        <v>5013</v>
      </c>
      <c r="D1018" s="3">
        <v>3</v>
      </c>
      <c r="E1018" s="3" t="s">
        <v>50</v>
      </c>
      <c r="F1018" s="3" t="s">
        <v>4976</v>
      </c>
      <c r="G1018" s="3" t="s">
        <v>1240</v>
      </c>
      <c r="H1018" s="3" t="s">
        <v>15</v>
      </c>
      <c r="I1018" s="3">
        <v>390</v>
      </c>
      <c r="J1018" s="3">
        <v>1960</v>
      </c>
      <c r="K1018" s="5">
        <v>44669.417974537035</v>
      </c>
      <c r="L1018" s="3" t="s">
        <v>123</v>
      </c>
      <c r="M1018" s="6"/>
    </row>
    <row r="1019" spans="1:13" ht="15.75" x14ac:dyDescent="0.25">
      <c r="A1019" s="3">
        <v>1018</v>
      </c>
      <c r="B1019" s="3">
        <v>10227280</v>
      </c>
      <c r="C1019" s="3" t="s">
        <v>12763</v>
      </c>
      <c r="D1019" s="3">
        <v>3</v>
      </c>
      <c r="E1019" s="3" t="s">
        <v>49</v>
      </c>
      <c r="F1019" s="3" t="s">
        <v>12714</v>
      </c>
      <c r="G1019" s="3" t="s">
        <v>1240</v>
      </c>
      <c r="H1019" s="3" t="s">
        <v>15</v>
      </c>
      <c r="I1019" s="3">
        <v>390</v>
      </c>
      <c r="J1019" s="3">
        <v>1983</v>
      </c>
      <c r="K1019" s="5">
        <v>44669.417222222219</v>
      </c>
      <c r="L1019" s="3" t="s">
        <v>123</v>
      </c>
      <c r="M1019" s="6"/>
    </row>
    <row r="1020" spans="1:13" ht="15.75" x14ac:dyDescent="0.25">
      <c r="A1020" s="3">
        <v>1019</v>
      </c>
      <c r="B1020" s="3">
        <v>8311195</v>
      </c>
      <c r="C1020" s="3" t="s">
        <v>13173</v>
      </c>
      <c r="D1020" s="3">
        <v>3</v>
      </c>
      <c r="E1020" s="3" t="s">
        <v>50</v>
      </c>
      <c r="F1020" s="3" t="s">
        <v>13156</v>
      </c>
      <c r="G1020" s="3" t="s">
        <v>1240</v>
      </c>
      <c r="H1020" s="3" t="s">
        <v>15</v>
      </c>
      <c r="I1020" s="3">
        <v>390</v>
      </c>
      <c r="J1020" s="3">
        <v>2369</v>
      </c>
      <c r="K1020" s="5">
        <v>44669.416851851849</v>
      </c>
      <c r="L1020" s="3" t="s">
        <v>123</v>
      </c>
      <c r="M1020" s="6"/>
    </row>
    <row r="1021" spans="1:13" ht="15.75" x14ac:dyDescent="0.25">
      <c r="A1021" s="3">
        <v>1020</v>
      </c>
      <c r="B1021" s="3">
        <v>8606822</v>
      </c>
      <c r="C1021" s="3" t="s">
        <v>13752</v>
      </c>
      <c r="D1021" s="3">
        <v>3</v>
      </c>
      <c r="E1021" s="3" t="s">
        <v>50</v>
      </c>
      <c r="F1021" s="3" t="s">
        <v>13714</v>
      </c>
      <c r="G1021" s="3" t="s">
        <v>1240</v>
      </c>
      <c r="H1021" s="3" t="s">
        <v>15</v>
      </c>
      <c r="I1021" s="3">
        <v>390</v>
      </c>
      <c r="J1021" s="3">
        <v>2963</v>
      </c>
      <c r="K1021" s="5">
        <v>44669.417650462965</v>
      </c>
      <c r="L1021" s="3" t="s">
        <v>123</v>
      </c>
      <c r="M1021" s="6"/>
    </row>
    <row r="1022" spans="1:13" ht="15.75" x14ac:dyDescent="0.25">
      <c r="A1022" s="3">
        <v>1021</v>
      </c>
      <c r="B1022" s="3">
        <v>9671538</v>
      </c>
      <c r="C1022" s="3" t="s">
        <v>9669</v>
      </c>
      <c r="D1022" s="3">
        <v>3</v>
      </c>
      <c r="E1022" s="3" t="s">
        <v>57</v>
      </c>
      <c r="F1022" s="3" t="s">
        <v>9633</v>
      </c>
      <c r="G1022" s="3" t="s">
        <v>1240</v>
      </c>
      <c r="H1022" s="3" t="s">
        <v>15</v>
      </c>
      <c r="I1022" s="3">
        <v>390</v>
      </c>
      <c r="J1022" s="3">
        <v>3568</v>
      </c>
      <c r="K1022" s="5">
        <v>44658.43787037037</v>
      </c>
      <c r="L1022" s="3" t="s">
        <v>59</v>
      </c>
      <c r="M1022" s="6"/>
    </row>
    <row r="1023" spans="1:13" ht="15.75" x14ac:dyDescent="0.25">
      <c r="A1023" s="3">
        <v>1022</v>
      </c>
      <c r="B1023" s="3">
        <v>8205115</v>
      </c>
      <c r="C1023" s="3" t="s">
        <v>8520</v>
      </c>
      <c r="D1023" s="3">
        <v>3</v>
      </c>
      <c r="E1023" s="3" t="s">
        <v>46</v>
      </c>
      <c r="F1023" s="3" t="s">
        <v>8489</v>
      </c>
      <c r="G1023" s="3" t="s">
        <v>1240</v>
      </c>
      <c r="H1023" s="3" t="s">
        <v>15</v>
      </c>
      <c r="I1023" s="3">
        <v>380</v>
      </c>
      <c r="J1023" s="3">
        <v>946</v>
      </c>
      <c r="K1023" s="5">
        <v>44669.433946759258</v>
      </c>
      <c r="L1023" s="3" t="s">
        <v>123</v>
      </c>
      <c r="M1023" s="6"/>
    </row>
    <row r="1024" spans="1:13" ht="15.75" x14ac:dyDescent="0.25">
      <c r="A1024" s="3">
        <v>1023</v>
      </c>
      <c r="B1024" s="3">
        <v>8399519</v>
      </c>
      <c r="C1024" s="3" t="s">
        <v>9670</v>
      </c>
      <c r="D1024" s="3">
        <v>3</v>
      </c>
      <c r="E1024" s="3" t="s">
        <v>57</v>
      </c>
      <c r="F1024" s="3" t="s">
        <v>9633</v>
      </c>
      <c r="G1024" s="3" t="s">
        <v>1240</v>
      </c>
      <c r="H1024" s="3" t="s">
        <v>15</v>
      </c>
      <c r="I1024" s="3">
        <v>380</v>
      </c>
      <c r="J1024" s="3">
        <v>1447</v>
      </c>
      <c r="K1024" s="5">
        <v>44669.417326388888</v>
      </c>
      <c r="L1024" s="3" t="s">
        <v>123</v>
      </c>
      <c r="M1024" s="6"/>
    </row>
    <row r="1025" spans="1:13" ht="15.75" x14ac:dyDescent="0.25">
      <c r="A1025" s="3">
        <v>1024</v>
      </c>
      <c r="B1025" s="3">
        <v>8749029</v>
      </c>
      <c r="C1025" s="3" t="s">
        <v>4702</v>
      </c>
      <c r="D1025" s="3">
        <v>3</v>
      </c>
      <c r="E1025" s="3" t="s">
        <v>46</v>
      </c>
      <c r="F1025" s="3" t="s">
        <v>4678</v>
      </c>
      <c r="G1025" s="3" t="s">
        <v>1240</v>
      </c>
      <c r="H1025" s="3" t="s">
        <v>15</v>
      </c>
      <c r="I1025" s="3">
        <v>380</v>
      </c>
      <c r="J1025" s="3">
        <v>1474</v>
      </c>
      <c r="K1025" s="5">
        <v>44669.417245370372</v>
      </c>
      <c r="L1025" s="3" t="s">
        <v>123</v>
      </c>
      <c r="M1025" s="6"/>
    </row>
    <row r="1026" spans="1:13" ht="15.75" x14ac:dyDescent="0.25">
      <c r="A1026" s="3">
        <v>1025</v>
      </c>
      <c r="B1026" s="3">
        <v>8497695</v>
      </c>
      <c r="C1026" s="3" t="s">
        <v>5014</v>
      </c>
      <c r="D1026" s="3">
        <v>3</v>
      </c>
      <c r="E1026" s="3" t="s">
        <v>50</v>
      </c>
      <c r="F1026" s="3" t="s">
        <v>4976</v>
      </c>
      <c r="G1026" s="3" t="s">
        <v>1240</v>
      </c>
      <c r="H1026" s="3" t="s">
        <v>15</v>
      </c>
      <c r="I1026" s="3">
        <v>380</v>
      </c>
      <c r="J1026" s="3">
        <v>1488</v>
      </c>
      <c r="K1026" s="5">
        <v>44669.424687500003</v>
      </c>
      <c r="L1026" s="3" t="s">
        <v>123</v>
      </c>
      <c r="M1026" s="6"/>
    </row>
    <row r="1027" spans="1:13" ht="15.75" x14ac:dyDescent="0.25">
      <c r="A1027" s="3">
        <v>1026</v>
      </c>
      <c r="B1027" s="3">
        <v>8485246</v>
      </c>
      <c r="C1027" s="3" t="s">
        <v>9311</v>
      </c>
      <c r="D1027" s="3">
        <v>3</v>
      </c>
      <c r="E1027" s="3" t="s">
        <v>560</v>
      </c>
      <c r="F1027" s="3" t="s">
        <v>9279</v>
      </c>
      <c r="G1027" s="3" t="s">
        <v>1240</v>
      </c>
      <c r="H1027" s="3" t="s">
        <v>15</v>
      </c>
      <c r="I1027" s="3">
        <v>380</v>
      </c>
      <c r="J1027" s="3">
        <v>1549</v>
      </c>
      <c r="K1027" s="5">
        <v>44669.416886574072</v>
      </c>
      <c r="L1027" s="3" t="s">
        <v>123</v>
      </c>
      <c r="M1027" s="6"/>
    </row>
    <row r="1028" spans="1:13" ht="15.75" x14ac:dyDescent="0.25">
      <c r="A1028" s="3">
        <v>1027</v>
      </c>
      <c r="B1028" s="3">
        <v>8645429</v>
      </c>
      <c r="C1028" s="3" t="s">
        <v>4703</v>
      </c>
      <c r="D1028" s="3">
        <v>3</v>
      </c>
      <c r="E1028" s="3" t="s">
        <v>46</v>
      </c>
      <c r="F1028" s="3" t="s">
        <v>4678</v>
      </c>
      <c r="G1028" s="3" t="s">
        <v>1240</v>
      </c>
      <c r="H1028" s="3" t="s">
        <v>15</v>
      </c>
      <c r="I1028" s="3">
        <v>380</v>
      </c>
      <c r="J1028" s="3">
        <v>1581</v>
      </c>
      <c r="K1028" s="5">
        <v>44669.419166666667</v>
      </c>
      <c r="L1028" s="3" t="s">
        <v>123</v>
      </c>
      <c r="M1028" s="6"/>
    </row>
    <row r="1029" spans="1:13" ht="15.75" x14ac:dyDescent="0.25">
      <c r="A1029" s="3">
        <v>1028</v>
      </c>
      <c r="B1029" s="3">
        <v>10505531</v>
      </c>
      <c r="C1029" s="3" t="s">
        <v>1276</v>
      </c>
      <c r="D1029" s="3">
        <v>3</v>
      </c>
      <c r="E1029" s="3" t="s">
        <v>49</v>
      </c>
      <c r="F1029" s="3" t="s">
        <v>1239</v>
      </c>
      <c r="G1029" s="3" t="s">
        <v>1240</v>
      </c>
      <c r="H1029" s="3" t="s">
        <v>15</v>
      </c>
      <c r="I1029" s="3">
        <v>380</v>
      </c>
      <c r="J1029" s="3">
        <v>1958</v>
      </c>
      <c r="K1029" s="5">
        <v>44669.41678240741</v>
      </c>
      <c r="L1029" s="3" t="s">
        <v>123</v>
      </c>
      <c r="M1029" s="6"/>
    </row>
    <row r="1030" spans="1:13" ht="15.75" x14ac:dyDescent="0.25">
      <c r="A1030" s="3">
        <v>1029</v>
      </c>
      <c r="B1030" s="3">
        <v>8623846</v>
      </c>
      <c r="C1030" s="3" t="s">
        <v>3516</v>
      </c>
      <c r="D1030" s="3">
        <v>3</v>
      </c>
      <c r="E1030" s="3"/>
      <c r="F1030" s="3" t="s">
        <v>3501</v>
      </c>
      <c r="G1030" s="3" t="s">
        <v>1240</v>
      </c>
      <c r="H1030" s="3" t="s">
        <v>15</v>
      </c>
      <c r="I1030" s="3">
        <v>380</v>
      </c>
      <c r="J1030" s="3">
        <v>2411</v>
      </c>
      <c r="K1030" s="5">
        <v>44669.417013888888</v>
      </c>
      <c r="L1030" s="3" t="s">
        <v>123</v>
      </c>
      <c r="M1030" s="6"/>
    </row>
    <row r="1031" spans="1:13" ht="15.75" x14ac:dyDescent="0.25">
      <c r="A1031" s="3">
        <v>1030</v>
      </c>
      <c r="B1031" s="3">
        <v>89997530</v>
      </c>
      <c r="C1031" s="3" t="s">
        <v>13372</v>
      </c>
      <c r="D1031" s="3">
        <v>3</v>
      </c>
      <c r="E1031" s="3" t="s">
        <v>50</v>
      </c>
      <c r="F1031" s="3" t="s">
        <v>13363</v>
      </c>
      <c r="G1031" s="3" t="s">
        <v>1240</v>
      </c>
      <c r="H1031" s="3" t="s">
        <v>15</v>
      </c>
      <c r="I1031" s="3">
        <v>380</v>
      </c>
      <c r="J1031" s="3">
        <v>2478</v>
      </c>
      <c r="K1031" s="5">
        <v>44669.419328703705</v>
      </c>
      <c r="L1031" s="3" t="s">
        <v>123</v>
      </c>
      <c r="M1031" s="6"/>
    </row>
    <row r="1032" spans="1:13" ht="15.75" x14ac:dyDescent="0.25">
      <c r="A1032" s="3">
        <v>1031</v>
      </c>
      <c r="B1032" s="3">
        <v>9926325</v>
      </c>
      <c r="C1032" s="3" t="s">
        <v>4074</v>
      </c>
      <c r="D1032" s="3">
        <v>3</v>
      </c>
      <c r="E1032" s="3" t="s">
        <v>46</v>
      </c>
      <c r="F1032" s="3" t="s">
        <v>4065</v>
      </c>
      <c r="G1032" s="3" t="s">
        <v>1240</v>
      </c>
      <c r="H1032" s="3" t="s">
        <v>15</v>
      </c>
      <c r="I1032" s="3">
        <v>370</v>
      </c>
      <c r="J1032" s="3">
        <v>1053</v>
      </c>
      <c r="K1032" s="5">
        <v>44658.454513888886</v>
      </c>
      <c r="L1032" s="3" t="s">
        <v>59</v>
      </c>
      <c r="M1032" s="6"/>
    </row>
    <row r="1033" spans="1:13" ht="15.75" x14ac:dyDescent="0.25">
      <c r="A1033" s="3">
        <v>1032</v>
      </c>
      <c r="B1033" s="3">
        <v>8536114</v>
      </c>
      <c r="C1033" s="3" t="s">
        <v>13534</v>
      </c>
      <c r="D1033" s="3">
        <v>3</v>
      </c>
      <c r="E1033" s="3" t="s">
        <v>49</v>
      </c>
      <c r="F1033" s="3" t="s">
        <v>13622</v>
      </c>
      <c r="G1033" s="3" t="s">
        <v>1240</v>
      </c>
      <c r="H1033" s="3" t="s">
        <v>15</v>
      </c>
      <c r="I1033" s="3">
        <v>370</v>
      </c>
      <c r="J1033" s="3">
        <v>1407</v>
      </c>
      <c r="K1033" s="5">
        <v>44669.416759259257</v>
      </c>
      <c r="L1033" s="3" t="s">
        <v>123</v>
      </c>
      <c r="M1033" s="6"/>
    </row>
    <row r="1034" spans="1:13" ht="15.75" x14ac:dyDescent="0.25">
      <c r="A1034" s="3">
        <v>1033</v>
      </c>
      <c r="B1034" s="3">
        <v>8684148</v>
      </c>
      <c r="C1034" s="3" t="s">
        <v>3170</v>
      </c>
      <c r="D1034" s="3">
        <v>3</v>
      </c>
      <c r="E1034" s="3" t="s">
        <v>50</v>
      </c>
      <c r="F1034" s="3" t="s">
        <v>6272</v>
      </c>
      <c r="G1034" s="3" t="s">
        <v>1240</v>
      </c>
      <c r="H1034" s="3" t="s">
        <v>15</v>
      </c>
      <c r="I1034" s="3">
        <v>370</v>
      </c>
      <c r="J1034" s="3">
        <v>1547</v>
      </c>
      <c r="K1034" s="5">
        <v>44669.416886574072</v>
      </c>
      <c r="L1034" s="3" t="s">
        <v>123</v>
      </c>
      <c r="M1034" s="6"/>
    </row>
    <row r="1035" spans="1:13" ht="15.75" x14ac:dyDescent="0.25">
      <c r="A1035" s="3">
        <v>1034</v>
      </c>
      <c r="B1035" s="3">
        <v>9739599</v>
      </c>
      <c r="C1035" s="3" t="s">
        <v>1277</v>
      </c>
      <c r="D1035" s="3">
        <v>3</v>
      </c>
      <c r="E1035" s="3" t="s">
        <v>50</v>
      </c>
      <c r="F1035" s="3" t="s">
        <v>1239</v>
      </c>
      <c r="G1035" s="3" t="s">
        <v>1240</v>
      </c>
      <c r="H1035" s="3" t="s">
        <v>15</v>
      </c>
      <c r="I1035" s="3">
        <v>370</v>
      </c>
      <c r="J1035" s="3">
        <v>1563</v>
      </c>
      <c r="K1035" s="5">
        <v>44669.417384259257</v>
      </c>
      <c r="L1035" s="3" t="s">
        <v>123</v>
      </c>
      <c r="M1035" s="6"/>
    </row>
    <row r="1036" spans="1:13" ht="15.75" x14ac:dyDescent="0.25">
      <c r="A1036" s="3">
        <v>1035</v>
      </c>
      <c r="B1036" s="3">
        <v>8558467</v>
      </c>
      <c r="C1036" s="3" t="s">
        <v>5015</v>
      </c>
      <c r="D1036" s="3">
        <v>3</v>
      </c>
      <c r="E1036" s="3" t="s">
        <v>53</v>
      </c>
      <c r="F1036" s="3" t="s">
        <v>4976</v>
      </c>
      <c r="G1036" s="3" t="s">
        <v>1240</v>
      </c>
      <c r="H1036" s="3" t="s">
        <v>15</v>
      </c>
      <c r="I1036" s="3">
        <v>370</v>
      </c>
      <c r="J1036" s="3">
        <v>1939</v>
      </c>
      <c r="K1036" s="5">
        <v>44669.419409722221</v>
      </c>
      <c r="L1036" s="3" t="s">
        <v>123</v>
      </c>
      <c r="M1036" s="6"/>
    </row>
    <row r="1037" spans="1:13" ht="15.75" x14ac:dyDescent="0.25">
      <c r="A1037" s="3">
        <v>1036</v>
      </c>
      <c r="B1037" s="3">
        <v>9915332</v>
      </c>
      <c r="C1037" s="3" t="s">
        <v>3517</v>
      </c>
      <c r="D1037" s="3">
        <v>3</v>
      </c>
      <c r="E1037" s="3" t="s">
        <v>50</v>
      </c>
      <c r="F1037" s="3" t="s">
        <v>3501</v>
      </c>
      <c r="G1037" s="3" t="s">
        <v>1240</v>
      </c>
      <c r="H1037" s="3" t="s">
        <v>15</v>
      </c>
      <c r="I1037" s="3">
        <v>370</v>
      </c>
      <c r="J1037" s="3">
        <v>1984</v>
      </c>
      <c r="K1037" s="5">
        <v>44669.416666666664</v>
      </c>
      <c r="L1037" s="3" t="s">
        <v>123</v>
      </c>
      <c r="M1037" s="6"/>
    </row>
    <row r="1038" spans="1:13" ht="15.75" x14ac:dyDescent="0.25">
      <c r="A1038" s="3">
        <v>1037</v>
      </c>
      <c r="B1038" s="3">
        <v>8428638</v>
      </c>
      <c r="C1038" s="3" t="s">
        <v>8521</v>
      </c>
      <c r="D1038" s="3">
        <v>3</v>
      </c>
      <c r="E1038" s="3" t="s">
        <v>46</v>
      </c>
      <c r="F1038" s="3" t="s">
        <v>8489</v>
      </c>
      <c r="G1038" s="3" t="s">
        <v>1240</v>
      </c>
      <c r="H1038" s="3" t="s">
        <v>15</v>
      </c>
      <c r="I1038" s="3">
        <v>370</v>
      </c>
      <c r="J1038" s="3">
        <v>2165</v>
      </c>
      <c r="K1038" s="5">
        <v>44669.41846064815</v>
      </c>
      <c r="L1038" s="3" t="s">
        <v>123</v>
      </c>
      <c r="M1038" s="6"/>
    </row>
    <row r="1039" spans="1:13" ht="15.75" x14ac:dyDescent="0.25">
      <c r="A1039" s="3">
        <v>1038</v>
      </c>
      <c r="B1039" s="3">
        <v>10405389</v>
      </c>
      <c r="C1039" s="3" t="s">
        <v>8006</v>
      </c>
      <c r="D1039" s="3">
        <v>3</v>
      </c>
      <c r="E1039" s="3" t="s">
        <v>49</v>
      </c>
      <c r="F1039" s="3" t="s">
        <v>7980</v>
      </c>
      <c r="G1039" s="3" t="s">
        <v>1240</v>
      </c>
      <c r="H1039" s="3" t="s">
        <v>15</v>
      </c>
      <c r="I1039" s="3">
        <v>370</v>
      </c>
      <c r="J1039" s="3">
        <v>2177</v>
      </c>
      <c r="K1039" s="5">
        <v>44669.421122685184</v>
      </c>
      <c r="L1039" s="3" t="s">
        <v>123</v>
      </c>
      <c r="M1039" s="6"/>
    </row>
    <row r="1040" spans="1:13" ht="15.75" x14ac:dyDescent="0.25">
      <c r="A1040" s="3">
        <v>1039</v>
      </c>
      <c r="B1040" s="3">
        <v>8932893</v>
      </c>
      <c r="C1040" s="3" t="s">
        <v>9671</v>
      </c>
      <c r="D1040" s="3">
        <v>3</v>
      </c>
      <c r="E1040" s="3" t="s">
        <v>57</v>
      </c>
      <c r="F1040" s="3" t="s">
        <v>9633</v>
      </c>
      <c r="G1040" s="3" t="s">
        <v>1240</v>
      </c>
      <c r="H1040" s="3" t="s">
        <v>15</v>
      </c>
      <c r="I1040" s="3">
        <v>370</v>
      </c>
      <c r="J1040" s="3">
        <v>2367</v>
      </c>
      <c r="K1040" s="5">
        <v>44669.602638888886</v>
      </c>
      <c r="L1040" s="3" t="s">
        <v>555</v>
      </c>
      <c r="M1040" s="6"/>
    </row>
    <row r="1041" spans="1:13" ht="15.75" x14ac:dyDescent="0.25">
      <c r="A1041" s="3">
        <v>1040</v>
      </c>
      <c r="B1041" s="3">
        <v>1287912</v>
      </c>
      <c r="C1041" s="3" t="s">
        <v>13373</v>
      </c>
      <c r="D1041" s="3">
        <v>3</v>
      </c>
      <c r="E1041" s="3" t="s">
        <v>50</v>
      </c>
      <c r="F1041" s="3" t="s">
        <v>13363</v>
      </c>
      <c r="G1041" s="3" t="s">
        <v>1240</v>
      </c>
      <c r="H1041" s="3" t="s">
        <v>15</v>
      </c>
      <c r="I1041" s="3">
        <v>370</v>
      </c>
      <c r="J1041" s="3">
        <v>2458</v>
      </c>
      <c r="K1041" s="5">
        <v>44669.419675925928</v>
      </c>
      <c r="L1041" s="3" t="s">
        <v>123</v>
      </c>
      <c r="M1041" s="6"/>
    </row>
    <row r="1042" spans="1:13" ht="15.75" x14ac:dyDescent="0.25">
      <c r="A1042" s="3">
        <v>1041</v>
      </c>
      <c r="B1042" s="3">
        <v>9533566</v>
      </c>
      <c r="C1042" s="3" t="s">
        <v>4338</v>
      </c>
      <c r="D1042" s="3">
        <v>3</v>
      </c>
      <c r="E1042" s="3" t="s">
        <v>50</v>
      </c>
      <c r="F1042" s="3" t="s">
        <v>12235</v>
      </c>
      <c r="G1042" s="3" t="s">
        <v>1240</v>
      </c>
      <c r="H1042" s="3" t="s">
        <v>15</v>
      </c>
      <c r="I1042" s="3">
        <v>370</v>
      </c>
      <c r="J1042" s="3">
        <v>2482</v>
      </c>
      <c r="K1042" s="5">
        <v>44669.610081018516</v>
      </c>
      <c r="L1042" s="3" t="s">
        <v>555</v>
      </c>
      <c r="M1042" s="6"/>
    </row>
    <row r="1043" spans="1:13" ht="15.75" x14ac:dyDescent="0.25">
      <c r="A1043" s="3">
        <v>1042</v>
      </c>
      <c r="B1043" s="3">
        <v>9844996</v>
      </c>
      <c r="C1043" s="3" t="s">
        <v>1977</v>
      </c>
      <c r="D1043" s="3">
        <v>3</v>
      </c>
      <c r="E1043" s="3" t="s">
        <v>50</v>
      </c>
      <c r="F1043" s="3" t="s">
        <v>1961</v>
      </c>
      <c r="G1043" s="3" t="s">
        <v>1240</v>
      </c>
      <c r="H1043" s="3" t="s">
        <v>15</v>
      </c>
      <c r="I1043" s="3">
        <v>360</v>
      </c>
      <c r="J1043" s="3">
        <v>997</v>
      </c>
      <c r="K1043" s="5">
        <v>44658.462835648148</v>
      </c>
      <c r="L1043" s="3" t="s">
        <v>59</v>
      </c>
      <c r="M1043" s="6"/>
    </row>
    <row r="1044" spans="1:13" ht="15.75" x14ac:dyDescent="0.25">
      <c r="A1044" s="3">
        <v>1043</v>
      </c>
      <c r="B1044" s="3">
        <v>10396688</v>
      </c>
      <c r="C1044" s="3" t="s">
        <v>216</v>
      </c>
      <c r="D1044" s="3">
        <v>3</v>
      </c>
      <c r="E1044" s="3" t="s">
        <v>49</v>
      </c>
      <c r="F1044" s="3" t="s">
        <v>7980</v>
      </c>
      <c r="G1044" s="3" t="s">
        <v>1240</v>
      </c>
      <c r="H1044" s="3" t="s">
        <v>15</v>
      </c>
      <c r="I1044" s="3">
        <v>360</v>
      </c>
      <c r="J1044" s="3">
        <v>2008</v>
      </c>
      <c r="K1044" s="5">
        <v>44669.422453703701</v>
      </c>
      <c r="L1044" s="3" t="s">
        <v>123</v>
      </c>
      <c r="M1044" s="6"/>
    </row>
    <row r="1045" spans="1:13" ht="15.75" x14ac:dyDescent="0.25">
      <c r="A1045" s="3">
        <v>1044</v>
      </c>
      <c r="B1045" s="3">
        <v>8597216</v>
      </c>
      <c r="C1045" s="3" t="s">
        <v>13374</v>
      </c>
      <c r="D1045" s="3">
        <v>3</v>
      </c>
      <c r="E1045" s="3" t="s">
        <v>50</v>
      </c>
      <c r="F1045" s="3" t="s">
        <v>13363</v>
      </c>
      <c r="G1045" s="3" t="s">
        <v>1240</v>
      </c>
      <c r="H1045" s="3" t="s">
        <v>15</v>
      </c>
      <c r="I1045" s="3">
        <v>360</v>
      </c>
      <c r="J1045" s="3">
        <v>2468</v>
      </c>
      <c r="K1045" s="5">
        <v>44669.419444444444</v>
      </c>
      <c r="L1045" s="3" t="s">
        <v>123</v>
      </c>
      <c r="M1045" s="6"/>
    </row>
    <row r="1046" spans="1:13" ht="15.75" x14ac:dyDescent="0.25">
      <c r="A1046" s="3">
        <v>1045</v>
      </c>
      <c r="B1046" s="3">
        <v>8584801</v>
      </c>
      <c r="C1046" s="3" t="s">
        <v>9672</v>
      </c>
      <c r="D1046" s="3">
        <v>3</v>
      </c>
      <c r="E1046" s="3" t="s">
        <v>57</v>
      </c>
      <c r="F1046" s="3" t="s">
        <v>9633</v>
      </c>
      <c r="G1046" s="3" t="s">
        <v>1240</v>
      </c>
      <c r="H1046" s="3" t="s">
        <v>15</v>
      </c>
      <c r="I1046" s="3">
        <v>360</v>
      </c>
      <c r="J1046" s="3">
        <v>3139</v>
      </c>
      <c r="K1046" s="5">
        <v>44658.442835648151</v>
      </c>
      <c r="L1046" s="3" t="s">
        <v>59</v>
      </c>
      <c r="M1046" s="6"/>
    </row>
    <row r="1047" spans="1:13" ht="15.75" x14ac:dyDescent="0.25">
      <c r="A1047" s="3">
        <v>1046</v>
      </c>
      <c r="B1047" s="3">
        <v>8960603</v>
      </c>
      <c r="C1047" s="3" t="s">
        <v>4500</v>
      </c>
      <c r="D1047" s="3">
        <v>3</v>
      </c>
      <c r="E1047" s="3"/>
      <c r="F1047" s="3" t="s">
        <v>4486</v>
      </c>
      <c r="G1047" s="3" t="s">
        <v>1240</v>
      </c>
      <c r="H1047" s="3" t="s">
        <v>15</v>
      </c>
      <c r="I1047" s="3">
        <v>350</v>
      </c>
      <c r="J1047" s="3">
        <v>807</v>
      </c>
      <c r="K1047" s="5">
        <v>44669.42359953704</v>
      </c>
      <c r="L1047" s="3" t="s">
        <v>123</v>
      </c>
      <c r="M1047" s="6"/>
    </row>
    <row r="1048" spans="1:13" ht="15.75" x14ac:dyDescent="0.25">
      <c r="A1048" s="3">
        <v>1047</v>
      </c>
      <c r="B1048" s="3">
        <v>9539858</v>
      </c>
      <c r="C1048" s="3" t="s">
        <v>11145</v>
      </c>
      <c r="D1048" s="3">
        <v>3</v>
      </c>
      <c r="E1048" s="3" t="s">
        <v>46</v>
      </c>
      <c r="F1048" s="3" t="s">
        <v>11133</v>
      </c>
      <c r="G1048" s="3" t="s">
        <v>1240</v>
      </c>
      <c r="H1048" s="3" t="s">
        <v>15</v>
      </c>
      <c r="I1048" s="3">
        <v>350</v>
      </c>
      <c r="J1048" s="3">
        <v>1459</v>
      </c>
      <c r="K1048" s="5">
        <v>44658.455324074072</v>
      </c>
      <c r="L1048" s="3" t="s">
        <v>59</v>
      </c>
      <c r="M1048" s="6"/>
    </row>
    <row r="1049" spans="1:13" ht="15.75" x14ac:dyDescent="0.25">
      <c r="A1049" s="3">
        <v>1048</v>
      </c>
      <c r="B1049" s="3">
        <v>9757058</v>
      </c>
      <c r="C1049" s="3" t="s">
        <v>12298</v>
      </c>
      <c r="D1049" s="3">
        <v>3</v>
      </c>
      <c r="E1049" s="3" t="s">
        <v>49</v>
      </c>
      <c r="F1049" s="3" t="s">
        <v>12235</v>
      </c>
      <c r="G1049" s="3" t="s">
        <v>1240</v>
      </c>
      <c r="H1049" s="3" t="s">
        <v>15</v>
      </c>
      <c r="I1049" s="3">
        <v>350</v>
      </c>
      <c r="J1049" s="3">
        <v>1669</v>
      </c>
      <c r="K1049" s="5">
        <v>44669.424212962964</v>
      </c>
      <c r="L1049" s="3" t="s">
        <v>123</v>
      </c>
      <c r="M1049" s="6"/>
    </row>
    <row r="1050" spans="1:13" ht="15.75" x14ac:dyDescent="0.25">
      <c r="A1050" s="3">
        <v>1049</v>
      </c>
      <c r="B1050" s="3">
        <v>10053994</v>
      </c>
      <c r="C1050" s="3" t="s">
        <v>1278</v>
      </c>
      <c r="D1050" s="3">
        <v>3</v>
      </c>
      <c r="E1050" s="3" t="s">
        <v>53</v>
      </c>
      <c r="F1050" s="3" t="s">
        <v>1239</v>
      </c>
      <c r="G1050" s="3" t="s">
        <v>1240</v>
      </c>
      <c r="H1050" s="3" t="s">
        <v>15</v>
      </c>
      <c r="I1050" s="3">
        <v>350</v>
      </c>
      <c r="J1050" s="3">
        <v>1710</v>
      </c>
      <c r="K1050" s="5">
        <v>44669.416909722226</v>
      </c>
      <c r="L1050" s="3" t="s">
        <v>123</v>
      </c>
      <c r="M1050" s="6"/>
    </row>
    <row r="1051" spans="1:13" ht="15.75" x14ac:dyDescent="0.25">
      <c r="A1051" s="3">
        <v>1050</v>
      </c>
      <c r="B1051" s="3">
        <v>10415610</v>
      </c>
      <c r="C1051" s="3" t="s">
        <v>8007</v>
      </c>
      <c r="D1051" s="3">
        <v>3</v>
      </c>
      <c r="E1051" s="3" t="s">
        <v>46</v>
      </c>
      <c r="F1051" s="3" t="s">
        <v>7980</v>
      </c>
      <c r="G1051" s="3" t="s">
        <v>1240</v>
      </c>
      <c r="H1051" s="3" t="s">
        <v>15</v>
      </c>
      <c r="I1051" s="3">
        <v>350</v>
      </c>
      <c r="J1051" s="3">
        <v>1793</v>
      </c>
      <c r="K1051" s="5">
        <v>44669.417488425926</v>
      </c>
      <c r="L1051" s="3" t="s">
        <v>123</v>
      </c>
      <c r="M1051" s="6"/>
    </row>
    <row r="1052" spans="1:13" ht="15.75" x14ac:dyDescent="0.25">
      <c r="A1052" s="3">
        <v>1051</v>
      </c>
      <c r="B1052" s="3">
        <v>8404118</v>
      </c>
      <c r="C1052" s="3" t="s">
        <v>3518</v>
      </c>
      <c r="D1052" s="3">
        <v>3</v>
      </c>
      <c r="E1052" s="3"/>
      <c r="F1052" s="3" t="s">
        <v>3501</v>
      </c>
      <c r="G1052" s="3" t="s">
        <v>1240</v>
      </c>
      <c r="H1052" s="3" t="s">
        <v>15</v>
      </c>
      <c r="I1052" s="3">
        <v>350</v>
      </c>
      <c r="J1052" s="3">
        <v>2405</v>
      </c>
      <c r="K1052" s="5">
        <v>44669.416678240741</v>
      </c>
      <c r="L1052" s="3" t="s">
        <v>123</v>
      </c>
      <c r="M1052" s="6"/>
    </row>
    <row r="1053" spans="1:13" ht="15.75" x14ac:dyDescent="0.25">
      <c r="A1053" s="3">
        <v>1052</v>
      </c>
      <c r="B1053" s="3">
        <v>8618321</v>
      </c>
      <c r="C1053" s="3" t="s">
        <v>702</v>
      </c>
      <c r="D1053" s="3">
        <v>3</v>
      </c>
      <c r="E1053" s="3" t="s">
        <v>46</v>
      </c>
      <c r="F1053" s="3" t="s">
        <v>8403</v>
      </c>
      <c r="G1053" s="3" t="s">
        <v>1240</v>
      </c>
      <c r="H1053" s="3" t="s">
        <v>15</v>
      </c>
      <c r="I1053" s="3">
        <v>350</v>
      </c>
      <c r="J1053" s="3">
        <v>2408</v>
      </c>
      <c r="K1053" s="5">
        <v>44658.437581018516</v>
      </c>
      <c r="L1053" s="3" t="s">
        <v>59</v>
      </c>
      <c r="M1053" s="6"/>
    </row>
    <row r="1054" spans="1:13" ht="15.75" x14ac:dyDescent="0.25">
      <c r="A1054" s="3">
        <v>1053</v>
      </c>
      <c r="B1054" s="3">
        <v>8591623</v>
      </c>
      <c r="C1054" s="3" t="s">
        <v>8463</v>
      </c>
      <c r="D1054" s="3">
        <v>3</v>
      </c>
      <c r="E1054" s="3" t="s">
        <v>46</v>
      </c>
      <c r="F1054" s="3" t="s">
        <v>8403</v>
      </c>
      <c r="G1054" s="3" t="s">
        <v>1240</v>
      </c>
      <c r="H1054" s="3" t="s">
        <v>15</v>
      </c>
      <c r="I1054" s="3">
        <v>350</v>
      </c>
      <c r="J1054" s="3">
        <v>2491</v>
      </c>
      <c r="K1054" s="5">
        <v>44658.437557870369</v>
      </c>
      <c r="L1054" s="3" t="s">
        <v>59</v>
      </c>
      <c r="M1054" s="6"/>
    </row>
    <row r="1055" spans="1:13" ht="15.75" x14ac:dyDescent="0.25">
      <c r="A1055" s="3">
        <v>1054</v>
      </c>
      <c r="B1055" s="3">
        <v>9611162</v>
      </c>
      <c r="C1055" s="3" t="s">
        <v>9706</v>
      </c>
      <c r="D1055" s="3">
        <v>3</v>
      </c>
      <c r="E1055" s="3" t="s">
        <v>46</v>
      </c>
      <c r="F1055" s="3" t="s">
        <v>9696</v>
      </c>
      <c r="G1055" s="3" t="s">
        <v>1240</v>
      </c>
      <c r="H1055" s="3" t="s">
        <v>15</v>
      </c>
      <c r="I1055" s="3">
        <v>350</v>
      </c>
      <c r="J1055" s="3">
        <v>2628</v>
      </c>
      <c r="K1055" s="5">
        <v>44658.437581018516</v>
      </c>
      <c r="L1055" s="3" t="s">
        <v>59</v>
      </c>
      <c r="M1055" s="6"/>
    </row>
    <row r="1056" spans="1:13" ht="15.75" x14ac:dyDescent="0.25">
      <c r="A1056" s="3">
        <v>1055</v>
      </c>
      <c r="B1056" s="3">
        <v>10314381</v>
      </c>
      <c r="C1056" s="3" t="s">
        <v>12299</v>
      </c>
      <c r="D1056" s="3">
        <v>3</v>
      </c>
      <c r="E1056" s="3" t="s">
        <v>49</v>
      </c>
      <c r="F1056" s="3" t="s">
        <v>12235</v>
      </c>
      <c r="G1056" s="3" t="s">
        <v>1240</v>
      </c>
      <c r="H1056" s="3" t="s">
        <v>15</v>
      </c>
      <c r="I1056" s="3">
        <v>340</v>
      </c>
      <c r="J1056" s="3">
        <v>1414</v>
      </c>
      <c r="K1056" s="5">
        <v>44669.425185185188</v>
      </c>
      <c r="L1056" s="3" t="s">
        <v>123</v>
      </c>
      <c r="M1056" s="6"/>
    </row>
    <row r="1057" spans="1:13" ht="15.75" x14ac:dyDescent="0.25">
      <c r="A1057" s="3">
        <v>1056</v>
      </c>
      <c r="B1057" s="3">
        <v>1140675</v>
      </c>
      <c r="C1057" s="3" t="s">
        <v>6291</v>
      </c>
      <c r="D1057" s="3">
        <v>3</v>
      </c>
      <c r="E1057" s="3" t="s">
        <v>46</v>
      </c>
      <c r="F1057" s="3" t="s">
        <v>6272</v>
      </c>
      <c r="G1057" s="3" t="s">
        <v>1240</v>
      </c>
      <c r="H1057" s="3" t="s">
        <v>15</v>
      </c>
      <c r="I1057" s="3">
        <v>340</v>
      </c>
      <c r="J1057" s="3">
        <v>1644</v>
      </c>
      <c r="K1057" s="5">
        <v>44669.416712962964</v>
      </c>
      <c r="L1057" s="3" t="s">
        <v>123</v>
      </c>
      <c r="M1057" s="6"/>
    </row>
    <row r="1058" spans="1:13" ht="15.75" x14ac:dyDescent="0.25">
      <c r="A1058" s="3">
        <v>1057</v>
      </c>
      <c r="B1058" s="3">
        <v>8422029</v>
      </c>
      <c r="C1058" s="3" t="s">
        <v>11441</v>
      </c>
      <c r="D1058" s="3">
        <v>3</v>
      </c>
      <c r="E1058" s="3" t="s">
        <v>46</v>
      </c>
      <c r="F1058" s="3" t="s">
        <v>11410</v>
      </c>
      <c r="G1058" s="3" t="s">
        <v>1240</v>
      </c>
      <c r="H1058" s="3" t="s">
        <v>15</v>
      </c>
      <c r="I1058" s="3">
        <v>340</v>
      </c>
      <c r="J1058" s="3">
        <v>1671</v>
      </c>
      <c r="K1058" s="5">
        <v>44669.416724537034</v>
      </c>
      <c r="L1058" s="3" t="s">
        <v>123</v>
      </c>
      <c r="M1058" s="6"/>
    </row>
    <row r="1059" spans="1:13" ht="15.75" x14ac:dyDescent="0.25">
      <c r="A1059" s="3">
        <v>1058</v>
      </c>
      <c r="B1059" s="3">
        <v>8524889</v>
      </c>
      <c r="C1059" s="3" t="s">
        <v>6508</v>
      </c>
      <c r="D1059" s="3">
        <v>3</v>
      </c>
      <c r="E1059" s="3" t="s">
        <v>50</v>
      </c>
      <c r="F1059" s="3" t="s">
        <v>13622</v>
      </c>
      <c r="G1059" s="3" t="s">
        <v>1240</v>
      </c>
      <c r="H1059" s="3" t="s">
        <v>15</v>
      </c>
      <c r="I1059" s="3">
        <v>340</v>
      </c>
      <c r="J1059" s="3">
        <v>1791</v>
      </c>
      <c r="K1059" s="5">
        <v>44669.417511574073</v>
      </c>
      <c r="L1059" s="3" t="s">
        <v>123</v>
      </c>
      <c r="M1059" s="6"/>
    </row>
    <row r="1060" spans="1:13" ht="15.75" x14ac:dyDescent="0.25">
      <c r="A1060" s="3">
        <v>1059</v>
      </c>
      <c r="B1060" s="3">
        <v>1213069</v>
      </c>
      <c r="C1060" s="3" t="s">
        <v>12300</v>
      </c>
      <c r="D1060" s="3">
        <v>3</v>
      </c>
      <c r="E1060" s="3" t="s">
        <v>46</v>
      </c>
      <c r="F1060" s="3" t="s">
        <v>12235</v>
      </c>
      <c r="G1060" s="3" t="s">
        <v>1240</v>
      </c>
      <c r="H1060" s="3" t="s">
        <v>15</v>
      </c>
      <c r="I1060" s="3">
        <v>340</v>
      </c>
      <c r="J1060" s="3">
        <v>1862</v>
      </c>
      <c r="K1060" s="5">
        <v>44669.419571759259</v>
      </c>
      <c r="L1060" s="3" t="s">
        <v>123</v>
      </c>
      <c r="M1060" s="6"/>
    </row>
    <row r="1061" spans="1:13" ht="15.75" x14ac:dyDescent="0.25">
      <c r="A1061" s="3">
        <v>1060</v>
      </c>
      <c r="B1061" s="3">
        <v>1238899</v>
      </c>
      <c r="C1061" s="3" t="s">
        <v>9673</v>
      </c>
      <c r="D1061" s="3">
        <v>3</v>
      </c>
      <c r="E1061" s="3" t="s">
        <v>706</v>
      </c>
      <c r="F1061" s="3" t="s">
        <v>9633</v>
      </c>
      <c r="G1061" s="3" t="s">
        <v>1240</v>
      </c>
      <c r="H1061" s="3" t="s">
        <v>15</v>
      </c>
      <c r="I1061" s="3">
        <v>340</v>
      </c>
      <c r="J1061" s="3">
        <v>2080</v>
      </c>
      <c r="K1061" s="5">
        <v>44669.417870370373</v>
      </c>
      <c r="L1061" s="3" t="s">
        <v>123</v>
      </c>
      <c r="M1061" s="6"/>
    </row>
    <row r="1062" spans="1:13" ht="15.75" x14ac:dyDescent="0.25">
      <c r="A1062" s="3">
        <v>1061</v>
      </c>
      <c r="B1062" s="3">
        <v>8339162</v>
      </c>
      <c r="C1062" s="3" t="s">
        <v>8464</v>
      </c>
      <c r="D1062" s="3">
        <v>3</v>
      </c>
      <c r="E1062" s="3" t="s">
        <v>57</v>
      </c>
      <c r="F1062" s="3" t="s">
        <v>8403</v>
      </c>
      <c r="G1062" s="3" t="s">
        <v>1240</v>
      </c>
      <c r="H1062" s="3" t="s">
        <v>15</v>
      </c>
      <c r="I1062" s="3">
        <v>340</v>
      </c>
      <c r="J1062" s="3">
        <v>2212</v>
      </c>
      <c r="K1062" s="5">
        <v>44658.458692129629</v>
      </c>
      <c r="L1062" s="3" t="s">
        <v>59</v>
      </c>
      <c r="M1062" s="6"/>
    </row>
    <row r="1063" spans="1:13" ht="15.75" x14ac:dyDescent="0.25">
      <c r="A1063" s="3">
        <v>1062</v>
      </c>
      <c r="B1063" s="3">
        <v>8586747</v>
      </c>
      <c r="C1063" s="3" t="s">
        <v>1978</v>
      </c>
      <c r="D1063" s="3">
        <v>3</v>
      </c>
      <c r="E1063" s="3" t="s">
        <v>50</v>
      </c>
      <c r="F1063" s="3" t="s">
        <v>1961</v>
      </c>
      <c r="G1063" s="3" t="s">
        <v>1240</v>
      </c>
      <c r="H1063" s="3" t="s">
        <v>15</v>
      </c>
      <c r="I1063" s="3">
        <v>340</v>
      </c>
      <c r="J1063" s="3">
        <v>2775</v>
      </c>
      <c r="K1063" s="5">
        <v>44658.443402777775</v>
      </c>
      <c r="L1063" s="3" t="s">
        <v>59</v>
      </c>
      <c r="M1063" s="6"/>
    </row>
    <row r="1064" spans="1:13" ht="15.75" x14ac:dyDescent="0.25">
      <c r="A1064" s="3">
        <v>1063</v>
      </c>
      <c r="B1064" s="3">
        <v>9677753</v>
      </c>
      <c r="C1064" s="3" t="s">
        <v>3547</v>
      </c>
      <c r="D1064" s="3">
        <v>3</v>
      </c>
      <c r="E1064" s="3" t="s">
        <v>46</v>
      </c>
      <c r="F1064" s="3" t="s">
        <v>3533</v>
      </c>
      <c r="G1064" s="3" t="s">
        <v>1240</v>
      </c>
      <c r="H1064" s="3" t="s">
        <v>15</v>
      </c>
      <c r="I1064" s="3">
        <v>340</v>
      </c>
      <c r="J1064" s="3">
        <v>2973</v>
      </c>
      <c r="K1064" s="5">
        <v>44669.416805555556</v>
      </c>
      <c r="L1064" s="3" t="s">
        <v>123</v>
      </c>
      <c r="M1064" s="6"/>
    </row>
    <row r="1065" spans="1:13" ht="15.75" x14ac:dyDescent="0.25">
      <c r="A1065" s="3">
        <v>1064</v>
      </c>
      <c r="B1065" s="3">
        <v>10667400</v>
      </c>
      <c r="C1065" s="3" t="s">
        <v>13753</v>
      </c>
      <c r="D1065" s="3">
        <v>3</v>
      </c>
      <c r="E1065" s="3" t="s">
        <v>50</v>
      </c>
      <c r="F1065" s="3" t="s">
        <v>13714</v>
      </c>
      <c r="G1065" s="3" t="s">
        <v>1240</v>
      </c>
      <c r="H1065" s="3" t="s">
        <v>15</v>
      </c>
      <c r="I1065" s="3">
        <v>330</v>
      </c>
      <c r="J1065" s="3">
        <v>456</v>
      </c>
      <c r="K1065" s="5">
        <v>44669.440115740741</v>
      </c>
      <c r="L1065" s="3" t="s">
        <v>123</v>
      </c>
      <c r="M1065" s="6"/>
    </row>
    <row r="1066" spans="1:13" ht="15.75" x14ac:dyDescent="0.25">
      <c r="A1066" s="3">
        <v>1065</v>
      </c>
      <c r="B1066" s="3">
        <v>10668625</v>
      </c>
      <c r="C1066" s="3" t="s">
        <v>13754</v>
      </c>
      <c r="D1066" s="3">
        <v>3</v>
      </c>
      <c r="E1066" s="3" t="s">
        <v>50</v>
      </c>
      <c r="F1066" s="3" t="s">
        <v>13714</v>
      </c>
      <c r="G1066" s="3" t="s">
        <v>1240</v>
      </c>
      <c r="H1066" s="3" t="s">
        <v>15</v>
      </c>
      <c r="I1066" s="3">
        <v>330</v>
      </c>
      <c r="J1066" s="3">
        <v>979</v>
      </c>
      <c r="K1066" s="5">
        <v>44669.586122685185</v>
      </c>
      <c r="L1066" s="3" t="s">
        <v>555</v>
      </c>
      <c r="M1066" s="6"/>
    </row>
    <row r="1067" spans="1:13" ht="15.75" x14ac:dyDescent="0.25">
      <c r="A1067" s="3">
        <v>1066</v>
      </c>
      <c r="B1067" s="3">
        <v>8475644</v>
      </c>
      <c r="C1067" s="3" t="s">
        <v>11146</v>
      </c>
      <c r="D1067" s="3">
        <v>3</v>
      </c>
      <c r="E1067" s="3" t="s">
        <v>46</v>
      </c>
      <c r="F1067" s="3" t="s">
        <v>11133</v>
      </c>
      <c r="G1067" s="3" t="s">
        <v>1240</v>
      </c>
      <c r="H1067" s="3" t="s">
        <v>15</v>
      </c>
      <c r="I1067" s="3">
        <v>330</v>
      </c>
      <c r="J1067" s="3">
        <v>1801</v>
      </c>
      <c r="K1067" s="5">
        <v>44658.453368055554</v>
      </c>
      <c r="L1067" s="3" t="s">
        <v>59</v>
      </c>
      <c r="M1067" s="6"/>
    </row>
    <row r="1068" spans="1:13" ht="15.75" x14ac:dyDescent="0.25">
      <c r="A1068" s="3">
        <v>1067</v>
      </c>
      <c r="B1068" s="3">
        <v>10113477</v>
      </c>
      <c r="C1068" s="3" t="s">
        <v>5016</v>
      </c>
      <c r="D1068" s="3">
        <v>3</v>
      </c>
      <c r="E1068" s="3" t="s">
        <v>49</v>
      </c>
      <c r="F1068" s="3" t="s">
        <v>4976</v>
      </c>
      <c r="G1068" s="3" t="s">
        <v>1240</v>
      </c>
      <c r="H1068" s="3" t="s">
        <v>15</v>
      </c>
      <c r="I1068" s="3">
        <v>330</v>
      </c>
      <c r="J1068" s="3">
        <v>1898</v>
      </c>
      <c r="K1068" s="5">
        <v>44669.417673611111</v>
      </c>
      <c r="L1068" s="3" t="s">
        <v>123</v>
      </c>
      <c r="M1068" s="6"/>
    </row>
    <row r="1069" spans="1:13" ht="15.75" x14ac:dyDescent="0.25">
      <c r="A1069" s="3">
        <v>1068</v>
      </c>
      <c r="B1069" s="3">
        <v>1312898</v>
      </c>
      <c r="C1069" s="3" t="s">
        <v>12125</v>
      </c>
      <c r="D1069" s="3">
        <v>3</v>
      </c>
      <c r="E1069" s="3"/>
      <c r="F1069" s="3" t="s">
        <v>12107</v>
      </c>
      <c r="G1069" s="3" t="s">
        <v>1240</v>
      </c>
      <c r="H1069" s="3" t="s">
        <v>15</v>
      </c>
      <c r="I1069" s="3">
        <v>330</v>
      </c>
      <c r="J1069" s="3">
        <v>2512</v>
      </c>
      <c r="K1069" s="5">
        <v>44658.4375</v>
      </c>
      <c r="L1069" s="3" t="s">
        <v>59</v>
      </c>
      <c r="M1069" s="6"/>
    </row>
    <row r="1070" spans="1:13" ht="15.75" x14ac:dyDescent="0.25">
      <c r="A1070" s="3">
        <v>1069</v>
      </c>
      <c r="B1070" s="3">
        <v>8601537</v>
      </c>
      <c r="C1070" s="3" t="s">
        <v>220</v>
      </c>
      <c r="D1070" s="3">
        <v>3</v>
      </c>
      <c r="E1070" s="3" t="s">
        <v>46</v>
      </c>
      <c r="F1070" s="3" t="s">
        <v>8403</v>
      </c>
      <c r="G1070" s="3" t="s">
        <v>1240</v>
      </c>
      <c r="H1070" s="3" t="s">
        <v>15</v>
      </c>
      <c r="I1070" s="3">
        <v>330</v>
      </c>
      <c r="J1070" s="3">
        <v>2629</v>
      </c>
      <c r="K1070" s="5">
        <v>44658.437696759262</v>
      </c>
      <c r="L1070" s="3" t="s">
        <v>59</v>
      </c>
      <c r="M1070" s="6"/>
    </row>
    <row r="1071" spans="1:13" ht="15.75" x14ac:dyDescent="0.25">
      <c r="A1071" s="3">
        <v>1070</v>
      </c>
      <c r="B1071" s="3">
        <v>10465900</v>
      </c>
      <c r="C1071" s="3" t="s">
        <v>12054</v>
      </c>
      <c r="D1071" s="3">
        <v>3</v>
      </c>
      <c r="E1071" s="3" t="s">
        <v>46</v>
      </c>
      <c r="F1071" s="3" t="s">
        <v>12107</v>
      </c>
      <c r="G1071" s="3" t="s">
        <v>1240</v>
      </c>
      <c r="H1071" s="3" t="s">
        <v>15</v>
      </c>
      <c r="I1071" s="3">
        <v>330</v>
      </c>
      <c r="J1071" s="3">
        <v>2854</v>
      </c>
      <c r="K1071" s="5">
        <v>44658.447326388887</v>
      </c>
      <c r="L1071" s="3" t="s">
        <v>59</v>
      </c>
      <c r="M1071" s="6"/>
    </row>
    <row r="1072" spans="1:13" ht="15.75" x14ac:dyDescent="0.25">
      <c r="A1072" s="3">
        <v>1071</v>
      </c>
      <c r="B1072" s="3">
        <v>10070317</v>
      </c>
      <c r="C1072" s="3" t="s">
        <v>13659</v>
      </c>
      <c r="D1072" s="3">
        <v>3</v>
      </c>
      <c r="E1072" s="3" t="s">
        <v>50</v>
      </c>
      <c r="F1072" s="3" t="s">
        <v>13622</v>
      </c>
      <c r="G1072" s="3" t="s">
        <v>1240</v>
      </c>
      <c r="H1072" s="3" t="s">
        <v>15</v>
      </c>
      <c r="I1072" s="3">
        <v>320</v>
      </c>
      <c r="J1072" s="3">
        <v>1701</v>
      </c>
      <c r="K1072" s="5">
        <v>44669.420543981483</v>
      </c>
      <c r="L1072" s="3" t="s">
        <v>123</v>
      </c>
      <c r="M1072" s="6"/>
    </row>
    <row r="1073" spans="1:13" ht="15.75" x14ac:dyDescent="0.25">
      <c r="A1073" s="3">
        <v>1072</v>
      </c>
      <c r="B1073" s="3">
        <v>10265909</v>
      </c>
      <c r="C1073" s="3" t="s">
        <v>2463</v>
      </c>
      <c r="D1073" s="3">
        <v>3</v>
      </c>
      <c r="E1073" s="3" t="s">
        <v>57</v>
      </c>
      <c r="F1073" s="3" t="s">
        <v>3193</v>
      </c>
      <c r="G1073" s="3" t="s">
        <v>1240</v>
      </c>
      <c r="H1073" s="3" t="s">
        <v>15</v>
      </c>
      <c r="I1073" s="3">
        <v>320</v>
      </c>
      <c r="J1073" s="3">
        <v>1845</v>
      </c>
      <c r="K1073" s="5">
        <v>44669.421527777777</v>
      </c>
      <c r="L1073" s="3" t="s">
        <v>123</v>
      </c>
      <c r="M1073" s="6"/>
    </row>
    <row r="1074" spans="1:13" ht="15.75" x14ac:dyDescent="0.25">
      <c r="A1074" s="3">
        <v>1073</v>
      </c>
      <c r="B1074" s="3">
        <v>1163613</v>
      </c>
      <c r="C1074" s="3" t="s">
        <v>11442</v>
      </c>
      <c r="D1074" s="3">
        <v>3</v>
      </c>
      <c r="E1074" s="3" t="s">
        <v>53</v>
      </c>
      <c r="F1074" s="3" t="s">
        <v>11410</v>
      </c>
      <c r="G1074" s="3" t="s">
        <v>1240</v>
      </c>
      <c r="H1074" s="3" t="s">
        <v>15</v>
      </c>
      <c r="I1074" s="3">
        <v>320</v>
      </c>
      <c r="J1074" s="3">
        <v>1873</v>
      </c>
      <c r="K1074" s="5">
        <v>44669.65525462963</v>
      </c>
      <c r="L1074" s="3" t="s">
        <v>555</v>
      </c>
      <c r="M1074" s="6"/>
    </row>
    <row r="1075" spans="1:13" ht="15.75" x14ac:dyDescent="0.25">
      <c r="A1075" s="3">
        <v>1074</v>
      </c>
      <c r="B1075" s="3">
        <v>8498944</v>
      </c>
      <c r="C1075" s="3" t="s">
        <v>11443</v>
      </c>
      <c r="D1075" s="3">
        <v>3</v>
      </c>
      <c r="E1075" s="3" t="s">
        <v>560</v>
      </c>
      <c r="F1075" s="3" t="s">
        <v>11410</v>
      </c>
      <c r="G1075" s="3" t="s">
        <v>1240</v>
      </c>
      <c r="H1075" s="3" t="s">
        <v>15</v>
      </c>
      <c r="I1075" s="3">
        <v>320</v>
      </c>
      <c r="J1075" s="3">
        <v>1919</v>
      </c>
      <c r="K1075" s="5">
        <v>44669.416689814818</v>
      </c>
      <c r="L1075" s="3" t="s">
        <v>123</v>
      </c>
      <c r="M1075" s="6"/>
    </row>
    <row r="1076" spans="1:13" ht="15.75" x14ac:dyDescent="0.25">
      <c r="A1076" s="3">
        <v>1075</v>
      </c>
      <c r="B1076" s="3">
        <v>8344275</v>
      </c>
      <c r="C1076" s="3" t="s">
        <v>11444</v>
      </c>
      <c r="D1076" s="3">
        <v>3</v>
      </c>
      <c r="E1076" s="3" t="s">
        <v>53</v>
      </c>
      <c r="F1076" s="3" t="s">
        <v>11410</v>
      </c>
      <c r="G1076" s="3" t="s">
        <v>1240</v>
      </c>
      <c r="H1076" s="3" t="s">
        <v>15</v>
      </c>
      <c r="I1076" s="3">
        <v>320</v>
      </c>
      <c r="J1076" s="3">
        <v>2235</v>
      </c>
      <c r="K1076" s="5">
        <v>44658.43949074074</v>
      </c>
      <c r="L1076" s="3" t="s">
        <v>59</v>
      </c>
      <c r="M1076" s="6"/>
    </row>
    <row r="1077" spans="1:13" ht="15.75" x14ac:dyDescent="0.25">
      <c r="A1077" s="3">
        <v>1076</v>
      </c>
      <c r="B1077" s="3">
        <v>9694870</v>
      </c>
      <c r="C1077" s="3" t="s">
        <v>12126</v>
      </c>
      <c r="D1077" s="3">
        <v>3</v>
      </c>
      <c r="E1077" s="3" t="s">
        <v>560</v>
      </c>
      <c r="F1077" s="3" t="s">
        <v>12107</v>
      </c>
      <c r="G1077" s="3" t="s">
        <v>1240</v>
      </c>
      <c r="H1077" s="3" t="s">
        <v>15</v>
      </c>
      <c r="I1077" s="3">
        <v>320</v>
      </c>
      <c r="J1077" s="3">
        <v>2507</v>
      </c>
      <c r="K1077" s="5">
        <v>44669.41741898148</v>
      </c>
      <c r="L1077" s="3" t="s">
        <v>123</v>
      </c>
      <c r="M1077" s="6"/>
    </row>
    <row r="1078" spans="1:13" ht="15.75" x14ac:dyDescent="0.25">
      <c r="A1078" s="3">
        <v>1077</v>
      </c>
      <c r="B1078" s="3">
        <v>9431766</v>
      </c>
      <c r="C1078" s="3" t="s">
        <v>13755</v>
      </c>
      <c r="D1078" s="3">
        <v>3</v>
      </c>
      <c r="E1078" s="3" t="s">
        <v>46</v>
      </c>
      <c r="F1078" s="3" t="s">
        <v>13714</v>
      </c>
      <c r="G1078" s="3" t="s">
        <v>1240</v>
      </c>
      <c r="H1078" s="3" t="s">
        <v>15</v>
      </c>
      <c r="I1078" s="3">
        <v>320</v>
      </c>
      <c r="J1078" s="3">
        <v>2587</v>
      </c>
      <c r="K1078" s="5">
        <v>44658.441608796296</v>
      </c>
      <c r="L1078" s="3" t="s">
        <v>59</v>
      </c>
      <c r="M1078" s="6"/>
    </row>
    <row r="1079" spans="1:13" ht="15.75" x14ac:dyDescent="0.25">
      <c r="A1079" s="3">
        <v>1078</v>
      </c>
      <c r="B1079" s="3">
        <v>8762838</v>
      </c>
      <c r="C1079" s="3" t="s">
        <v>3548</v>
      </c>
      <c r="D1079" s="3">
        <v>3</v>
      </c>
      <c r="E1079" s="3"/>
      <c r="F1079" s="3" t="s">
        <v>3533</v>
      </c>
      <c r="G1079" s="3" t="s">
        <v>1240</v>
      </c>
      <c r="H1079" s="3" t="s">
        <v>15</v>
      </c>
      <c r="I1079" s="3">
        <v>320</v>
      </c>
      <c r="J1079" s="3">
        <v>2746</v>
      </c>
      <c r="K1079" s="5">
        <v>44658.437650462962</v>
      </c>
      <c r="L1079" s="3" t="s">
        <v>59</v>
      </c>
      <c r="M1079" s="6"/>
    </row>
    <row r="1080" spans="1:13" ht="15.75" x14ac:dyDescent="0.25">
      <c r="A1080" s="3">
        <v>1079</v>
      </c>
      <c r="B1080" s="3">
        <v>8168964</v>
      </c>
      <c r="C1080" s="3" t="s">
        <v>12301</v>
      </c>
      <c r="D1080" s="3">
        <v>3</v>
      </c>
      <c r="E1080" s="3" t="s">
        <v>50</v>
      </c>
      <c r="F1080" s="3" t="s">
        <v>12235</v>
      </c>
      <c r="G1080" s="3" t="s">
        <v>1240</v>
      </c>
      <c r="H1080" s="3" t="s">
        <v>15</v>
      </c>
      <c r="I1080" s="3">
        <v>320</v>
      </c>
      <c r="J1080" s="3">
        <v>2774</v>
      </c>
      <c r="K1080" s="5">
        <v>44669.420763888891</v>
      </c>
      <c r="L1080" s="3" t="s">
        <v>123</v>
      </c>
      <c r="M1080" s="6"/>
    </row>
    <row r="1081" spans="1:13" ht="15.75" x14ac:dyDescent="0.25">
      <c r="A1081" s="3">
        <v>1080</v>
      </c>
      <c r="B1081" s="3">
        <v>10943424</v>
      </c>
      <c r="C1081" s="3" t="s">
        <v>13174</v>
      </c>
      <c r="D1081" s="3">
        <v>3</v>
      </c>
      <c r="E1081" s="3" t="s">
        <v>50</v>
      </c>
      <c r="F1081" s="3" t="s">
        <v>13156</v>
      </c>
      <c r="G1081" s="3" t="s">
        <v>1240</v>
      </c>
      <c r="H1081" s="3" t="s">
        <v>15</v>
      </c>
      <c r="I1081" s="3">
        <v>320</v>
      </c>
      <c r="J1081" s="3">
        <v>2937</v>
      </c>
      <c r="K1081" s="5">
        <v>44669.417060185187</v>
      </c>
      <c r="L1081" s="3" t="s">
        <v>123</v>
      </c>
      <c r="M1081" s="6"/>
    </row>
    <row r="1082" spans="1:13" ht="15.75" x14ac:dyDescent="0.25">
      <c r="A1082" s="3">
        <v>1081</v>
      </c>
      <c r="B1082" s="3">
        <v>8520419</v>
      </c>
      <c r="C1082" s="3" t="s">
        <v>12302</v>
      </c>
      <c r="D1082" s="3">
        <v>3</v>
      </c>
      <c r="E1082" s="3" t="s">
        <v>50</v>
      </c>
      <c r="F1082" s="3" t="s">
        <v>12235</v>
      </c>
      <c r="G1082" s="3" t="s">
        <v>1240</v>
      </c>
      <c r="H1082" s="3" t="s">
        <v>15</v>
      </c>
      <c r="I1082" s="3">
        <v>320</v>
      </c>
      <c r="J1082" s="3">
        <v>3291</v>
      </c>
      <c r="K1082" s="5">
        <v>44669.424351851849</v>
      </c>
      <c r="L1082" s="3" t="s">
        <v>123</v>
      </c>
      <c r="M1082" s="6"/>
    </row>
    <row r="1083" spans="1:13" ht="15.75" x14ac:dyDescent="0.25">
      <c r="A1083" s="3">
        <v>1082</v>
      </c>
      <c r="B1083" s="3">
        <v>8569396</v>
      </c>
      <c r="C1083" s="3" t="s">
        <v>1681</v>
      </c>
      <c r="D1083" s="3">
        <v>3</v>
      </c>
      <c r="E1083" s="3" t="s">
        <v>53</v>
      </c>
      <c r="F1083" s="3" t="s">
        <v>4976</v>
      </c>
      <c r="G1083" s="3" t="s">
        <v>1240</v>
      </c>
      <c r="H1083" s="3" t="s">
        <v>15</v>
      </c>
      <c r="I1083" s="3">
        <v>310</v>
      </c>
      <c r="J1083" s="3">
        <v>1459</v>
      </c>
      <c r="K1083" s="5">
        <v>44669.419374999998</v>
      </c>
      <c r="L1083" s="3" t="s">
        <v>123</v>
      </c>
      <c r="M1083" s="6"/>
    </row>
    <row r="1084" spans="1:13" ht="15.75" x14ac:dyDescent="0.25">
      <c r="A1084" s="3">
        <v>1083</v>
      </c>
      <c r="B1084" s="3">
        <v>9813911</v>
      </c>
      <c r="C1084" s="3" t="s">
        <v>1279</v>
      </c>
      <c r="D1084" s="3">
        <v>3</v>
      </c>
      <c r="E1084" s="3" t="s">
        <v>49</v>
      </c>
      <c r="F1084" s="3" t="s">
        <v>1239</v>
      </c>
      <c r="G1084" s="3" t="s">
        <v>1240</v>
      </c>
      <c r="H1084" s="3" t="s">
        <v>15</v>
      </c>
      <c r="I1084" s="3">
        <v>310</v>
      </c>
      <c r="J1084" s="3">
        <v>1673</v>
      </c>
      <c r="K1084" s="5">
        <v>44669.419768518521</v>
      </c>
      <c r="L1084" s="3" t="s">
        <v>123</v>
      </c>
      <c r="M1084" s="6"/>
    </row>
    <row r="1085" spans="1:13" ht="15.75" x14ac:dyDescent="0.25">
      <c r="A1085" s="3">
        <v>1084</v>
      </c>
      <c r="B1085" s="3">
        <v>1193801</v>
      </c>
      <c r="C1085" s="3" t="s">
        <v>11445</v>
      </c>
      <c r="D1085" s="3">
        <v>3</v>
      </c>
      <c r="E1085" s="3"/>
      <c r="F1085" s="3" t="s">
        <v>11410</v>
      </c>
      <c r="G1085" s="3" t="s">
        <v>1240</v>
      </c>
      <c r="H1085" s="3" t="s">
        <v>15</v>
      </c>
      <c r="I1085" s="3">
        <v>310</v>
      </c>
      <c r="J1085" s="3">
        <v>1781</v>
      </c>
      <c r="K1085" s="5">
        <v>44669.416770833333</v>
      </c>
      <c r="L1085" s="3" t="s">
        <v>123</v>
      </c>
      <c r="M1085" s="6"/>
    </row>
    <row r="1086" spans="1:13" ht="15.75" x14ac:dyDescent="0.25">
      <c r="A1086" s="3">
        <v>1085</v>
      </c>
      <c r="B1086" s="3">
        <v>10298311</v>
      </c>
      <c r="C1086" s="3" t="s">
        <v>1612</v>
      </c>
      <c r="D1086" s="3">
        <v>3</v>
      </c>
      <c r="E1086" s="3" t="s">
        <v>46</v>
      </c>
      <c r="F1086" s="3" t="s">
        <v>9990</v>
      </c>
      <c r="G1086" s="3" t="s">
        <v>1240</v>
      </c>
      <c r="H1086" s="3" t="s">
        <v>15</v>
      </c>
      <c r="I1086" s="3">
        <v>310</v>
      </c>
      <c r="J1086" s="3">
        <v>1961</v>
      </c>
      <c r="K1086" s="5">
        <v>44669.417083333334</v>
      </c>
      <c r="L1086" s="3" t="s">
        <v>123</v>
      </c>
      <c r="M1086" s="6"/>
    </row>
    <row r="1087" spans="1:13" ht="15.75" x14ac:dyDescent="0.25">
      <c r="A1087" s="3">
        <v>1086</v>
      </c>
      <c r="B1087" s="3">
        <v>9543347</v>
      </c>
      <c r="C1087" s="3" t="s">
        <v>11147</v>
      </c>
      <c r="D1087" s="3">
        <v>3</v>
      </c>
      <c r="E1087" s="3" t="s">
        <v>46</v>
      </c>
      <c r="F1087" s="3" t="s">
        <v>11133</v>
      </c>
      <c r="G1087" s="3" t="s">
        <v>1240</v>
      </c>
      <c r="H1087" s="3" t="s">
        <v>15</v>
      </c>
      <c r="I1087" s="3">
        <v>310</v>
      </c>
      <c r="J1087" s="3">
        <v>2478</v>
      </c>
      <c r="K1087" s="5">
        <v>44658.4375462963</v>
      </c>
      <c r="L1087" s="3" t="s">
        <v>59</v>
      </c>
      <c r="M1087" s="6"/>
    </row>
    <row r="1088" spans="1:13" ht="15.75" x14ac:dyDescent="0.25">
      <c r="A1088" s="3">
        <v>1087</v>
      </c>
      <c r="B1088" s="3">
        <v>10371101</v>
      </c>
      <c r="C1088" s="3" t="s">
        <v>8522</v>
      </c>
      <c r="D1088" s="3">
        <v>3</v>
      </c>
      <c r="E1088" s="3" t="s">
        <v>50</v>
      </c>
      <c r="F1088" s="3" t="s">
        <v>8489</v>
      </c>
      <c r="G1088" s="3" t="s">
        <v>1240</v>
      </c>
      <c r="H1088" s="3" t="s">
        <v>15</v>
      </c>
      <c r="I1088" s="3">
        <v>310</v>
      </c>
      <c r="J1088" s="3">
        <v>2734</v>
      </c>
      <c r="K1088" s="5">
        <v>44669.426689814813</v>
      </c>
      <c r="L1088" s="3" t="s">
        <v>123</v>
      </c>
      <c r="M1088" s="6"/>
    </row>
    <row r="1089" spans="1:13" ht="15.75" x14ac:dyDescent="0.25">
      <c r="A1089" s="3">
        <v>1088</v>
      </c>
      <c r="B1089" s="3">
        <v>8598393</v>
      </c>
      <c r="C1089" s="3" t="s">
        <v>13375</v>
      </c>
      <c r="D1089" s="3">
        <v>3</v>
      </c>
      <c r="E1089" s="3" t="s">
        <v>50</v>
      </c>
      <c r="F1089" s="3" t="s">
        <v>13363</v>
      </c>
      <c r="G1089" s="3" t="s">
        <v>1240</v>
      </c>
      <c r="H1089" s="3" t="s">
        <v>15</v>
      </c>
      <c r="I1089" s="3">
        <v>310</v>
      </c>
      <c r="J1089" s="3">
        <v>3062</v>
      </c>
      <c r="K1089" s="5">
        <v>44669.419664351852</v>
      </c>
      <c r="L1089" s="3" t="s">
        <v>123</v>
      </c>
      <c r="M1089" s="6"/>
    </row>
    <row r="1090" spans="1:13" ht="15.75" x14ac:dyDescent="0.25">
      <c r="A1090" s="3">
        <v>1089</v>
      </c>
      <c r="B1090" s="3">
        <v>10669398</v>
      </c>
      <c r="C1090" s="3" t="s">
        <v>13756</v>
      </c>
      <c r="D1090" s="3">
        <v>3</v>
      </c>
      <c r="E1090" s="3" t="s">
        <v>50</v>
      </c>
      <c r="F1090" s="3" t="s">
        <v>13714</v>
      </c>
      <c r="G1090" s="3" t="s">
        <v>1240</v>
      </c>
      <c r="H1090" s="3" t="s">
        <v>15</v>
      </c>
      <c r="I1090" s="3">
        <v>300</v>
      </c>
      <c r="J1090" s="3">
        <v>686</v>
      </c>
      <c r="K1090" s="5">
        <v>44669.440046296295</v>
      </c>
      <c r="L1090" s="3" t="s">
        <v>123</v>
      </c>
      <c r="M1090" s="6"/>
    </row>
    <row r="1091" spans="1:13" ht="15.75" x14ac:dyDescent="0.25">
      <c r="A1091" s="3">
        <v>1090</v>
      </c>
      <c r="B1091" s="3">
        <v>1001352</v>
      </c>
      <c r="C1091" s="3" t="s">
        <v>497</v>
      </c>
      <c r="D1091" s="3">
        <v>3</v>
      </c>
      <c r="E1091" s="3" t="s">
        <v>46</v>
      </c>
      <c r="F1091" s="3" t="s">
        <v>11410</v>
      </c>
      <c r="G1091" s="3" t="s">
        <v>1240</v>
      </c>
      <c r="H1091" s="3" t="s">
        <v>15</v>
      </c>
      <c r="I1091" s="3">
        <v>300</v>
      </c>
      <c r="J1091" s="3">
        <v>1801</v>
      </c>
      <c r="K1091" s="5">
        <v>44669.416851851849</v>
      </c>
      <c r="L1091" s="3" t="s">
        <v>123</v>
      </c>
      <c r="M1091" s="6"/>
    </row>
    <row r="1092" spans="1:13" ht="15.75" x14ac:dyDescent="0.25">
      <c r="A1092" s="3">
        <v>1091</v>
      </c>
      <c r="B1092" s="3">
        <v>9845558</v>
      </c>
      <c r="C1092" s="3" t="s">
        <v>5569</v>
      </c>
      <c r="D1092" s="3">
        <v>3</v>
      </c>
      <c r="E1092" s="3" t="s">
        <v>50</v>
      </c>
      <c r="F1092" s="3" t="s">
        <v>11410</v>
      </c>
      <c r="G1092" s="3" t="s">
        <v>1240</v>
      </c>
      <c r="H1092" s="3" t="s">
        <v>15</v>
      </c>
      <c r="I1092" s="3">
        <v>300</v>
      </c>
      <c r="J1092" s="3">
        <v>1999</v>
      </c>
      <c r="K1092" s="5">
        <v>44669.416956018518</v>
      </c>
      <c r="L1092" s="3" t="s">
        <v>123</v>
      </c>
      <c r="M1092" s="6"/>
    </row>
    <row r="1093" spans="1:13" ht="15.75" x14ac:dyDescent="0.25">
      <c r="A1093" s="3">
        <v>1092</v>
      </c>
      <c r="B1093" s="3">
        <v>9582184</v>
      </c>
      <c r="C1093" s="3" t="s">
        <v>12127</v>
      </c>
      <c r="D1093" s="3">
        <v>3</v>
      </c>
      <c r="E1093" s="3" t="s">
        <v>46</v>
      </c>
      <c r="F1093" s="3" t="s">
        <v>12107</v>
      </c>
      <c r="G1093" s="3" t="s">
        <v>1240</v>
      </c>
      <c r="H1093" s="3" t="s">
        <v>15</v>
      </c>
      <c r="I1093" s="3">
        <v>300</v>
      </c>
      <c r="J1093" s="3">
        <v>2149</v>
      </c>
      <c r="K1093" s="5">
        <v>44669.419814814813</v>
      </c>
      <c r="L1093" s="3" t="s">
        <v>123</v>
      </c>
      <c r="M1093" s="6"/>
    </row>
    <row r="1094" spans="1:13" ht="15.75" x14ac:dyDescent="0.25">
      <c r="A1094" s="3">
        <v>1093</v>
      </c>
      <c r="B1094" s="3">
        <v>8489609</v>
      </c>
      <c r="C1094" s="3" t="s">
        <v>11446</v>
      </c>
      <c r="D1094" s="3">
        <v>3</v>
      </c>
      <c r="E1094" s="3" t="s">
        <v>46</v>
      </c>
      <c r="F1094" s="3" t="s">
        <v>11410</v>
      </c>
      <c r="G1094" s="3" t="s">
        <v>1240</v>
      </c>
      <c r="H1094" s="3" t="s">
        <v>15</v>
      </c>
      <c r="I1094" s="3">
        <v>300</v>
      </c>
      <c r="J1094" s="3">
        <v>2250</v>
      </c>
      <c r="K1094" s="5">
        <v>44669.623738425929</v>
      </c>
      <c r="L1094" s="3" t="s">
        <v>555</v>
      </c>
      <c r="M1094" s="6"/>
    </row>
    <row r="1095" spans="1:13" ht="15.75" x14ac:dyDescent="0.25">
      <c r="A1095" s="3">
        <v>1094</v>
      </c>
      <c r="B1095" s="3">
        <v>10948660</v>
      </c>
      <c r="C1095" s="3" t="s">
        <v>3090</v>
      </c>
      <c r="D1095" s="3">
        <v>3</v>
      </c>
      <c r="E1095" s="3" t="s">
        <v>50</v>
      </c>
      <c r="F1095" s="3" t="s">
        <v>13156</v>
      </c>
      <c r="G1095" s="3" t="s">
        <v>1240</v>
      </c>
      <c r="H1095" s="3" t="s">
        <v>15</v>
      </c>
      <c r="I1095" s="3">
        <v>300</v>
      </c>
      <c r="J1095" s="3">
        <v>2425</v>
      </c>
      <c r="K1095" s="5">
        <v>44669.416898148149</v>
      </c>
      <c r="L1095" s="3" t="s">
        <v>123</v>
      </c>
      <c r="M1095" s="6"/>
    </row>
    <row r="1096" spans="1:13" ht="15.75" x14ac:dyDescent="0.25">
      <c r="A1096" s="3">
        <v>1095</v>
      </c>
      <c r="B1096" s="3">
        <v>8561602</v>
      </c>
      <c r="C1096" s="3" t="s">
        <v>13660</v>
      </c>
      <c r="D1096" s="3">
        <v>3</v>
      </c>
      <c r="E1096" s="3" t="s">
        <v>53</v>
      </c>
      <c r="F1096" s="3" t="s">
        <v>13622</v>
      </c>
      <c r="G1096" s="3" t="s">
        <v>1240</v>
      </c>
      <c r="H1096" s="3" t="s">
        <v>15</v>
      </c>
      <c r="I1096" s="3">
        <v>300</v>
      </c>
      <c r="J1096" s="3">
        <v>3587</v>
      </c>
      <c r="K1096" s="5">
        <v>44658.437650462962</v>
      </c>
      <c r="L1096" s="3" t="s">
        <v>59</v>
      </c>
      <c r="M1096" s="6"/>
    </row>
    <row r="1097" spans="1:13" ht="15.75" x14ac:dyDescent="0.25">
      <c r="A1097" s="3">
        <v>1096</v>
      </c>
      <c r="B1097" s="3">
        <v>8541534</v>
      </c>
      <c r="C1097" s="3" t="s">
        <v>5891</v>
      </c>
      <c r="D1097" s="3">
        <v>3</v>
      </c>
      <c r="E1097" s="3" t="s">
        <v>50</v>
      </c>
      <c r="F1097" s="3" t="s">
        <v>12714</v>
      </c>
      <c r="G1097" s="3" t="s">
        <v>1240</v>
      </c>
      <c r="H1097" s="3" t="s">
        <v>15</v>
      </c>
      <c r="I1097" s="3">
        <v>290</v>
      </c>
      <c r="J1097" s="3">
        <v>1248</v>
      </c>
      <c r="K1097" s="5">
        <v>44669.421122685184</v>
      </c>
      <c r="L1097" s="3" t="s">
        <v>123</v>
      </c>
      <c r="M1097" s="6"/>
    </row>
    <row r="1098" spans="1:13" ht="15.75" x14ac:dyDescent="0.25">
      <c r="A1098" s="3">
        <v>1097</v>
      </c>
      <c r="B1098" s="3">
        <v>9045953</v>
      </c>
      <c r="C1098" s="3" t="s">
        <v>500</v>
      </c>
      <c r="D1098" s="3">
        <v>3</v>
      </c>
      <c r="E1098" s="3"/>
      <c r="F1098" s="3" t="s">
        <v>13714</v>
      </c>
      <c r="G1098" s="3" t="s">
        <v>1240</v>
      </c>
      <c r="H1098" s="3" t="s">
        <v>15</v>
      </c>
      <c r="I1098" s="3">
        <v>290</v>
      </c>
      <c r="J1098" s="3">
        <v>1692</v>
      </c>
      <c r="K1098" s="5">
        <v>44669.419629629629</v>
      </c>
      <c r="L1098" s="3" t="s">
        <v>123</v>
      </c>
      <c r="M1098" s="6"/>
    </row>
    <row r="1099" spans="1:13" ht="15.75" x14ac:dyDescent="0.25">
      <c r="A1099" s="3">
        <v>1098</v>
      </c>
      <c r="B1099" s="3">
        <v>9587647</v>
      </c>
      <c r="C1099" s="3" t="s">
        <v>11447</v>
      </c>
      <c r="D1099" s="3">
        <v>3</v>
      </c>
      <c r="E1099" s="3" t="s">
        <v>46</v>
      </c>
      <c r="F1099" s="3" t="s">
        <v>11410</v>
      </c>
      <c r="G1099" s="3" t="s">
        <v>1240</v>
      </c>
      <c r="H1099" s="3" t="s">
        <v>15</v>
      </c>
      <c r="I1099" s="3">
        <v>290</v>
      </c>
      <c r="J1099" s="3">
        <v>1916</v>
      </c>
      <c r="K1099" s="5">
        <v>44669.41684027778</v>
      </c>
      <c r="L1099" s="3" t="s">
        <v>123</v>
      </c>
      <c r="M1099" s="6"/>
    </row>
    <row r="1100" spans="1:13" ht="15.75" x14ac:dyDescent="0.25">
      <c r="A1100" s="3">
        <v>1099</v>
      </c>
      <c r="B1100" s="3">
        <v>10872794</v>
      </c>
      <c r="C1100" s="3" t="s">
        <v>9707</v>
      </c>
      <c r="D1100" s="3">
        <v>3</v>
      </c>
      <c r="E1100" s="3" t="s">
        <v>49</v>
      </c>
      <c r="F1100" s="3" t="s">
        <v>9696</v>
      </c>
      <c r="G1100" s="3" t="s">
        <v>1240</v>
      </c>
      <c r="H1100" s="3" t="s">
        <v>15</v>
      </c>
      <c r="I1100" s="3">
        <v>290</v>
      </c>
      <c r="J1100" s="3">
        <v>2544</v>
      </c>
      <c r="K1100" s="5">
        <v>44658.437569444446</v>
      </c>
      <c r="L1100" s="3" t="s">
        <v>59</v>
      </c>
      <c r="M1100" s="6"/>
    </row>
    <row r="1101" spans="1:13" ht="15.75" x14ac:dyDescent="0.25">
      <c r="A1101" s="3">
        <v>1100</v>
      </c>
      <c r="B1101" s="3">
        <v>8544418</v>
      </c>
      <c r="C1101" s="3" t="s">
        <v>1276</v>
      </c>
      <c r="D1101" s="3">
        <v>3</v>
      </c>
      <c r="E1101" s="3"/>
      <c r="F1101" s="3" t="s">
        <v>12235</v>
      </c>
      <c r="G1101" s="3" t="s">
        <v>1240</v>
      </c>
      <c r="H1101" s="3" t="s">
        <v>15</v>
      </c>
      <c r="I1101" s="3">
        <v>290</v>
      </c>
      <c r="J1101" s="3">
        <v>2622</v>
      </c>
      <c r="K1101" s="5">
        <v>44669.416817129626</v>
      </c>
      <c r="L1101" s="3" t="s">
        <v>123</v>
      </c>
      <c r="M1101" s="6"/>
    </row>
    <row r="1102" spans="1:13" ht="15.75" x14ac:dyDescent="0.25">
      <c r="A1102" s="3">
        <v>1101</v>
      </c>
      <c r="B1102" s="3">
        <v>9687307</v>
      </c>
      <c r="C1102" s="3" t="s">
        <v>8719</v>
      </c>
      <c r="D1102" s="3">
        <v>3</v>
      </c>
      <c r="E1102" s="3" t="s">
        <v>50</v>
      </c>
      <c r="F1102" s="3" t="s">
        <v>12235</v>
      </c>
      <c r="G1102" s="3" t="s">
        <v>1240</v>
      </c>
      <c r="H1102" s="3" t="s">
        <v>15</v>
      </c>
      <c r="I1102" s="3">
        <v>290</v>
      </c>
      <c r="J1102" s="3">
        <v>2740</v>
      </c>
      <c r="K1102" s="5">
        <v>44669.42396990741</v>
      </c>
      <c r="L1102" s="3" t="s">
        <v>123</v>
      </c>
      <c r="M1102" s="6"/>
    </row>
    <row r="1103" spans="1:13" ht="15.75" x14ac:dyDescent="0.25">
      <c r="A1103" s="3">
        <v>1102</v>
      </c>
      <c r="B1103" s="3">
        <v>8357064</v>
      </c>
      <c r="C1103" s="3" t="s">
        <v>11448</v>
      </c>
      <c r="D1103" s="3">
        <v>3</v>
      </c>
      <c r="E1103" s="3" t="s">
        <v>53</v>
      </c>
      <c r="F1103" s="3" t="s">
        <v>11410</v>
      </c>
      <c r="G1103" s="3" t="s">
        <v>1240</v>
      </c>
      <c r="H1103" s="3" t="s">
        <v>15</v>
      </c>
      <c r="I1103" s="3">
        <v>280</v>
      </c>
      <c r="J1103" s="3">
        <v>1539</v>
      </c>
      <c r="K1103" s="5">
        <v>44669.416712962964</v>
      </c>
      <c r="L1103" s="3" t="s">
        <v>123</v>
      </c>
      <c r="M1103" s="6"/>
    </row>
    <row r="1104" spans="1:13" ht="15.75" x14ac:dyDescent="0.25">
      <c r="A1104" s="3">
        <v>1103</v>
      </c>
      <c r="B1104" s="3">
        <v>8629134</v>
      </c>
      <c r="C1104" s="3" t="s">
        <v>4704</v>
      </c>
      <c r="D1104" s="3">
        <v>3</v>
      </c>
      <c r="E1104" s="3" t="s">
        <v>46</v>
      </c>
      <c r="F1104" s="3" t="s">
        <v>4678</v>
      </c>
      <c r="G1104" s="3" t="s">
        <v>1240</v>
      </c>
      <c r="H1104" s="3" t="s">
        <v>15</v>
      </c>
      <c r="I1104" s="3">
        <v>280</v>
      </c>
      <c r="J1104" s="3">
        <v>1780</v>
      </c>
      <c r="K1104" s="5">
        <v>44669.416747685187</v>
      </c>
      <c r="L1104" s="3" t="s">
        <v>123</v>
      </c>
      <c r="M1104" s="6"/>
    </row>
    <row r="1105" spans="1:13" ht="15.75" x14ac:dyDescent="0.25">
      <c r="A1105" s="3">
        <v>1104</v>
      </c>
      <c r="B1105" s="3">
        <v>9826333</v>
      </c>
      <c r="C1105" s="3" t="s">
        <v>8523</v>
      </c>
      <c r="D1105" s="3">
        <v>3</v>
      </c>
      <c r="E1105" s="3" t="s">
        <v>50</v>
      </c>
      <c r="F1105" s="3" t="s">
        <v>8489</v>
      </c>
      <c r="G1105" s="3" t="s">
        <v>1240</v>
      </c>
      <c r="H1105" s="3" t="s">
        <v>15</v>
      </c>
      <c r="I1105" s="3">
        <v>280</v>
      </c>
      <c r="J1105" s="3">
        <v>1863</v>
      </c>
      <c r="K1105" s="5">
        <v>44669.416770833333</v>
      </c>
      <c r="L1105" s="3" t="s">
        <v>123</v>
      </c>
      <c r="M1105" s="6"/>
    </row>
    <row r="1106" spans="1:13" ht="15.75" x14ac:dyDescent="0.25">
      <c r="A1106" s="3">
        <v>1105</v>
      </c>
      <c r="B1106" s="3">
        <v>1324101</v>
      </c>
      <c r="C1106" s="3" t="s">
        <v>13661</v>
      </c>
      <c r="D1106" s="3">
        <v>3</v>
      </c>
      <c r="E1106" s="3" t="s">
        <v>49</v>
      </c>
      <c r="F1106" s="3" t="s">
        <v>13622</v>
      </c>
      <c r="G1106" s="3" t="s">
        <v>1240</v>
      </c>
      <c r="H1106" s="3" t="s">
        <v>15</v>
      </c>
      <c r="I1106" s="3">
        <v>280</v>
      </c>
      <c r="J1106" s="3">
        <v>2240</v>
      </c>
      <c r="K1106" s="5">
        <v>44658.437615740739</v>
      </c>
      <c r="L1106" s="3" t="s">
        <v>59</v>
      </c>
      <c r="M1106" s="6"/>
    </row>
    <row r="1107" spans="1:13" ht="15.75" x14ac:dyDescent="0.25">
      <c r="A1107" s="3">
        <v>1106</v>
      </c>
      <c r="B1107" s="3">
        <v>8618359</v>
      </c>
      <c r="C1107" s="3" t="s">
        <v>795</v>
      </c>
      <c r="D1107" s="3">
        <v>3</v>
      </c>
      <c r="E1107" s="3" t="s">
        <v>46</v>
      </c>
      <c r="F1107" s="3" t="s">
        <v>8403</v>
      </c>
      <c r="G1107" s="3" t="s">
        <v>1240</v>
      </c>
      <c r="H1107" s="3" t="s">
        <v>15</v>
      </c>
      <c r="I1107" s="3">
        <v>280</v>
      </c>
      <c r="J1107" s="3">
        <v>2347</v>
      </c>
      <c r="K1107" s="5">
        <v>44658.437731481485</v>
      </c>
      <c r="L1107" s="3" t="s">
        <v>59</v>
      </c>
      <c r="M1107" s="6"/>
    </row>
    <row r="1108" spans="1:13" ht="15.75" x14ac:dyDescent="0.25">
      <c r="A1108" s="3">
        <v>1107</v>
      </c>
      <c r="B1108" s="3">
        <v>8237087</v>
      </c>
      <c r="C1108" s="3" t="s">
        <v>1674</v>
      </c>
      <c r="D1108" s="3">
        <v>3</v>
      </c>
      <c r="E1108" s="3"/>
      <c r="F1108" s="3" t="s">
        <v>3533</v>
      </c>
      <c r="G1108" s="3" t="s">
        <v>1240</v>
      </c>
      <c r="H1108" s="3" t="s">
        <v>15</v>
      </c>
      <c r="I1108" s="3">
        <v>280</v>
      </c>
      <c r="J1108" s="3">
        <v>2394</v>
      </c>
      <c r="K1108" s="5">
        <v>44658.443761574075</v>
      </c>
      <c r="L1108" s="3" t="s">
        <v>59</v>
      </c>
      <c r="M1108" s="6"/>
    </row>
    <row r="1109" spans="1:13" ht="15.75" x14ac:dyDescent="0.25">
      <c r="A1109" s="3">
        <v>1108</v>
      </c>
      <c r="B1109" s="3">
        <v>10386549</v>
      </c>
      <c r="C1109" s="3" t="s">
        <v>13757</v>
      </c>
      <c r="D1109" s="3">
        <v>3</v>
      </c>
      <c r="E1109" s="3" t="s">
        <v>50</v>
      </c>
      <c r="F1109" s="3" t="s">
        <v>13714</v>
      </c>
      <c r="G1109" s="3" t="s">
        <v>1240</v>
      </c>
      <c r="H1109" s="3" t="s">
        <v>15</v>
      </c>
      <c r="I1109" s="3">
        <v>280</v>
      </c>
      <c r="J1109" s="3">
        <v>2458</v>
      </c>
      <c r="K1109" s="5">
        <v>44658.437523148146</v>
      </c>
      <c r="L1109" s="3" t="s">
        <v>59</v>
      </c>
      <c r="M1109" s="6"/>
    </row>
    <row r="1110" spans="1:13" ht="15.75" x14ac:dyDescent="0.25">
      <c r="A1110" s="3">
        <v>1109</v>
      </c>
      <c r="B1110" s="3">
        <v>8591180</v>
      </c>
      <c r="C1110" s="3" t="s">
        <v>3688</v>
      </c>
      <c r="D1110" s="3">
        <v>3</v>
      </c>
      <c r="E1110" s="3" t="s">
        <v>50</v>
      </c>
      <c r="F1110" s="3" t="s">
        <v>12235</v>
      </c>
      <c r="G1110" s="3" t="s">
        <v>1240</v>
      </c>
      <c r="H1110" s="3" t="s">
        <v>15</v>
      </c>
      <c r="I1110" s="3">
        <v>280</v>
      </c>
      <c r="J1110" s="3">
        <v>2997</v>
      </c>
      <c r="K1110" s="5">
        <v>44669.422754629632</v>
      </c>
      <c r="L1110" s="3" t="s">
        <v>123</v>
      </c>
      <c r="M1110" s="6"/>
    </row>
    <row r="1111" spans="1:13" ht="15.75" x14ac:dyDescent="0.25">
      <c r="A1111" s="3">
        <v>1110</v>
      </c>
      <c r="B1111" s="3">
        <v>9355291</v>
      </c>
      <c r="C1111" s="3" t="s">
        <v>12303</v>
      </c>
      <c r="D1111" s="3">
        <v>3</v>
      </c>
      <c r="E1111" s="3" t="s">
        <v>706</v>
      </c>
      <c r="F1111" s="3" t="s">
        <v>12235</v>
      </c>
      <c r="G1111" s="3" t="s">
        <v>1240</v>
      </c>
      <c r="H1111" s="3" t="s">
        <v>15</v>
      </c>
      <c r="I1111" s="3">
        <v>270</v>
      </c>
      <c r="J1111" s="3">
        <v>1594</v>
      </c>
      <c r="K1111" s="5">
        <v>44669.416886574072</v>
      </c>
      <c r="L1111" s="3" t="s">
        <v>123</v>
      </c>
      <c r="M1111" s="6"/>
    </row>
    <row r="1112" spans="1:13" ht="15.75" x14ac:dyDescent="0.25">
      <c r="A1112" s="3">
        <v>1111</v>
      </c>
      <c r="B1112" s="3">
        <v>8954685</v>
      </c>
      <c r="C1112" s="3" t="s">
        <v>12304</v>
      </c>
      <c r="D1112" s="3">
        <v>3</v>
      </c>
      <c r="E1112" s="3" t="s">
        <v>706</v>
      </c>
      <c r="F1112" s="3" t="s">
        <v>12235</v>
      </c>
      <c r="G1112" s="3" t="s">
        <v>1240</v>
      </c>
      <c r="H1112" s="3" t="s">
        <v>15</v>
      </c>
      <c r="I1112" s="3">
        <v>270</v>
      </c>
      <c r="J1112" s="3">
        <v>2556</v>
      </c>
      <c r="K1112" s="5">
        <v>44669.416666666664</v>
      </c>
      <c r="L1112" s="3" t="s">
        <v>123</v>
      </c>
      <c r="M1112" s="6"/>
    </row>
    <row r="1113" spans="1:13" ht="15.75" x14ac:dyDescent="0.25">
      <c r="A1113" s="3">
        <v>1112</v>
      </c>
      <c r="B1113" s="3">
        <v>8850607</v>
      </c>
      <c r="C1113" s="3" t="s">
        <v>3549</v>
      </c>
      <c r="D1113" s="3">
        <v>3</v>
      </c>
      <c r="E1113" s="3" t="s">
        <v>50</v>
      </c>
      <c r="F1113" s="3" t="s">
        <v>3533</v>
      </c>
      <c r="G1113" s="3" t="s">
        <v>1240</v>
      </c>
      <c r="H1113" s="3" t="s">
        <v>15</v>
      </c>
      <c r="I1113" s="3">
        <v>270</v>
      </c>
      <c r="J1113" s="3">
        <v>2879</v>
      </c>
      <c r="K1113" s="5">
        <v>44658.437662037039</v>
      </c>
      <c r="L1113" s="3" t="s">
        <v>59</v>
      </c>
      <c r="M1113" s="6"/>
    </row>
    <row r="1114" spans="1:13" ht="15.75" x14ac:dyDescent="0.25">
      <c r="A1114" s="3">
        <v>1113</v>
      </c>
      <c r="B1114" s="3">
        <v>9761606</v>
      </c>
      <c r="C1114" s="3" t="s">
        <v>3550</v>
      </c>
      <c r="D1114" s="3">
        <v>3</v>
      </c>
      <c r="E1114" s="3" t="s">
        <v>46</v>
      </c>
      <c r="F1114" s="3" t="s">
        <v>3533</v>
      </c>
      <c r="G1114" s="3" t="s">
        <v>1240</v>
      </c>
      <c r="H1114" s="3" t="s">
        <v>15</v>
      </c>
      <c r="I1114" s="3">
        <v>270</v>
      </c>
      <c r="J1114" s="3">
        <v>3108</v>
      </c>
      <c r="K1114" s="5">
        <v>44658.437719907408</v>
      </c>
      <c r="L1114" s="3" t="s">
        <v>59</v>
      </c>
      <c r="M1114" s="6"/>
    </row>
    <row r="1115" spans="1:13" ht="15.75" x14ac:dyDescent="0.25">
      <c r="A1115" s="3">
        <v>1114</v>
      </c>
      <c r="B1115" s="3">
        <v>8619175</v>
      </c>
      <c r="C1115" s="3" t="s">
        <v>8465</v>
      </c>
      <c r="D1115" s="3">
        <v>3</v>
      </c>
      <c r="E1115" s="3" t="s">
        <v>57</v>
      </c>
      <c r="F1115" s="3" t="s">
        <v>8403</v>
      </c>
      <c r="G1115" s="3" t="s">
        <v>1240</v>
      </c>
      <c r="H1115" s="3" t="s">
        <v>15</v>
      </c>
      <c r="I1115" s="3">
        <v>270</v>
      </c>
      <c r="J1115" s="3">
        <v>3129</v>
      </c>
      <c r="K1115" s="5">
        <v>44658.438449074078</v>
      </c>
      <c r="L1115" s="3" t="s">
        <v>59</v>
      </c>
      <c r="M1115" s="6"/>
    </row>
    <row r="1116" spans="1:13" ht="15.75" x14ac:dyDescent="0.25">
      <c r="A1116" s="3">
        <v>1115</v>
      </c>
      <c r="B1116" s="3">
        <v>8600087</v>
      </c>
      <c r="C1116" s="3" t="s">
        <v>3530</v>
      </c>
      <c r="D1116" s="3">
        <v>3</v>
      </c>
      <c r="E1116" s="3" t="s">
        <v>49</v>
      </c>
      <c r="F1116" s="3" t="s">
        <v>13622</v>
      </c>
      <c r="G1116" s="3" t="s">
        <v>1240</v>
      </c>
      <c r="H1116" s="3" t="s">
        <v>15</v>
      </c>
      <c r="I1116" s="3">
        <v>270</v>
      </c>
      <c r="J1116" s="3">
        <v>3587</v>
      </c>
      <c r="K1116" s="5">
        <v>44658.437650462962</v>
      </c>
      <c r="L1116" s="3" t="s">
        <v>59</v>
      </c>
      <c r="M1116" s="6"/>
    </row>
    <row r="1117" spans="1:13" ht="15.75" x14ac:dyDescent="0.25">
      <c r="A1117" s="3">
        <v>1116</v>
      </c>
      <c r="B1117" s="3">
        <v>9679144</v>
      </c>
      <c r="C1117" s="3" t="s">
        <v>8524</v>
      </c>
      <c r="D1117" s="3">
        <v>3</v>
      </c>
      <c r="E1117" s="3" t="s">
        <v>46</v>
      </c>
      <c r="F1117" s="3" t="s">
        <v>8489</v>
      </c>
      <c r="G1117" s="3" t="s">
        <v>1240</v>
      </c>
      <c r="H1117" s="3" t="s">
        <v>15</v>
      </c>
      <c r="I1117" s="3">
        <v>260</v>
      </c>
      <c r="J1117" s="3">
        <v>1077</v>
      </c>
      <c r="K1117" s="5">
        <v>44669.41673611111</v>
      </c>
      <c r="L1117" s="3" t="s">
        <v>123</v>
      </c>
      <c r="M1117" s="6"/>
    </row>
    <row r="1118" spans="1:13" ht="15.75" x14ac:dyDescent="0.25">
      <c r="A1118" s="3">
        <v>1117</v>
      </c>
      <c r="B1118" s="3">
        <v>8569455</v>
      </c>
      <c r="C1118" s="3" t="s">
        <v>5017</v>
      </c>
      <c r="D1118" s="3">
        <v>3</v>
      </c>
      <c r="E1118" s="3"/>
      <c r="F1118" s="3" t="s">
        <v>4976</v>
      </c>
      <c r="G1118" s="3" t="s">
        <v>1240</v>
      </c>
      <c r="H1118" s="3" t="s">
        <v>15</v>
      </c>
      <c r="I1118" s="3">
        <v>260</v>
      </c>
      <c r="J1118" s="3">
        <v>1704</v>
      </c>
      <c r="K1118" s="5">
        <v>44669.416932870372</v>
      </c>
      <c r="L1118" s="3" t="s">
        <v>123</v>
      </c>
      <c r="M1118" s="6"/>
    </row>
    <row r="1119" spans="1:13" ht="15.75" x14ac:dyDescent="0.25">
      <c r="A1119" s="3">
        <v>1118</v>
      </c>
      <c r="B1119" s="3">
        <v>9679743</v>
      </c>
      <c r="C1119" s="3" t="s">
        <v>1226</v>
      </c>
      <c r="D1119" s="3">
        <v>3</v>
      </c>
      <c r="E1119" s="3" t="s">
        <v>706</v>
      </c>
      <c r="F1119" s="3" t="s">
        <v>9633</v>
      </c>
      <c r="G1119" s="3" t="s">
        <v>1240</v>
      </c>
      <c r="H1119" s="3" t="s">
        <v>15</v>
      </c>
      <c r="I1119" s="3">
        <v>260</v>
      </c>
      <c r="J1119" s="3">
        <v>1798</v>
      </c>
      <c r="K1119" s="5">
        <v>44669.417916666665</v>
      </c>
      <c r="L1119" s="3" t="s">
        <v>123</v>
      </c>
      <c r="M1119" s="6"/>
    </row>
    <row r="1120" spans="1:13" ht="15.75" x14ac:dyDescent="0.25">
      <c r="A1120" s="3">
        <v>1119</v>
      </c>
      <c r="B1120" s="3">
        <v>8560588</v>
      </c>
      <c r="C1120" s="3" t="s">
        <v>12305</v>
      </c>
      <c r="D1120" s="3">
        <v>3</v>
      </c>
      <c r="E1120" s="3" t="s">
        <v>57</v>
      </c>
      <c r="F1120" s="3" t="s">
        <v>12235</v>
      </c>
      <c r="G1120" s="3" t="s">
        <v>1240</v>
      </c>
      <c r="H1120" s="3" t="s">
        <v>15</v>
      </c>
      <c r="I1120" s="3">
        <v>260</v>
      </c>
      <c r="J1120" s="3">
        <v>2152</v>
      </c>
      <c r="K1120" s="5">
        <v>44669.418449074074</v>
      </c>
      <c r="L1120" s="3" t="s">
        <v>123</v>
      </c>
      <c r="M1120" s="6"/>
    </row>
    <row r="1121" spans="1:13" ht="15.75" x14ac:dyDescent="0.25">
      <c r="A1121" s="3">
        <v>1120</v>
      </c>
      <c r="B1121" s="3">
        <v>9539563</v>
      </c>
      <c r="C1121" s="3" t="s">
        <v>11148</v>
      </c>
      <c r="D1121" s="3">
        <v>3</v>
      </c>
      <c r="E1121" s="3" t="s">
        <v>46</v>
      </c>
      <c r="F1121" s="3" t="s">
        <v>11133</v>
      </c>
      <c r="G1121" s="3" t="s">
        <v>1240</v>
      </c>
      <c r="H1121" s="3" t="s">
        <v>15</v>
      </c>
      <c r="I1121" s="3">
        <v>260</v>
      </c>
      <c r="J1121" s="3">
        <v>2290</v>
      </c>
      <c r="K1121" s="5">
        <v>44658.437557870369</v>
      </c>
      <c r="L1121" s="3" t="s">
        <v>59</v>
      </c>
      <c r="M1121" s="6"/>
    </row>
    <row r="1122" spans="1:13" ht="15.75" x14ac:dyDescent="0.25">
      <c r="A1122" s="3">
        <v>1121</v>
      </c>
      <c r="B1122" s="3">
        <v>8496546</v>
      </c>
      <c r="C1122" s="3" t="s">
        <v>8466</v>
      </c>
      <c r="D1122" s="3">
        <v>3</v>
      </c>
      <c r="E1122" s="3" t="s">
        <v>46</v>
      </c>
      <c r="F1122" s="3" t="s">
        <v>8403</v>
      </c>
      <c r="G1122" s="3" t="s">
        <v>1240</v>
      </c>
      <c r="H1122" s="3" t="s">
        <v>15</v>
      </c>
      <c r="I1122" s="3">
        <v>260</v>
      </c>
      <c r="J1122" s="3">
        <v>2398</v>
      </c>
      <c r="K1122" s="5">
        <v>44658.4375462963</v>
      </c>
      <c r="L1122" s="3" t="s">
        <v>59</v>
      </c>
      <c r="M1122" s="6"/>
    </row>
    <row r="1123" spans="1:13" ht="15.75" x14ac:dyDescent="0.25">
      <c r="A1123" s="3">
        <v>1122</v>
      </c>
      <c r="B1123" s="3">
        <v>8496718</v>
      </c>
      <c r="C1123" s="3" t="s">
        <v>8467</v>
      </c>
      <c r="D1123" s="3">
        <v>3</v>
      </c>
      <c r="E1123" s="3"/>
      <c r="F1123" s="3" t="s">
        <v>8403</v>
      </c>
      <c r="G1123" s="3" t="s">
        <v>1240</v>
      </c>
      <c r="H1123" s="3" t="s">
        <v>15</v>
      </c>
      <c r="I1123" s="3">
        <v>260</v>
      </c>
      <c r="J1123" s="3">
        <v>2669</v>
      </c>
      <c r="K1123" s="5">
        <v>44658.437685185185</v>
      </c>
      <c r="L1123" s="3" t="s">
        <v>59</v>
      </c>
      <c r="M1123" s="6"/>
    </row>
    <row r="1124" spans="1:13" ht="15.75" x14ac:dyDescent="0.25">
      <c r="A1124" s="3">
        <v>1123</v>
      </c>
      <c r="B1124" s="3">
        <v>9791551</v>
      </c>
      <c r="C1124" s="3" t="s">
        <v>8825</v>
      </c>
      <c r="D1124" s="3">
        <v>3</v>
      </c>
      <c r="E1124" s="3" t="s">
        <v>50</v>
      </c>
      <c r="F1124" s="3" t="s">
        <v>11410</v>
      </c>
      <c r="G1124" s="3" t="s">
        <v>1240</v>
      </c>
      <c r="H1124" s="3" t="s">
        <v>15</v>
      </c>
      <c r="I1124" s="3">
        <v>260</v>
      </c>
      <c r="J1124" s="3">
        <v>2711</v>
      </c>
      <c r="K1124" s="5">
        <v>44669.660856481481</v>
      </c>
      <c r="L1124" s="3" t="s">
        <v>555</v>
      </c>
      <c r="M1124" s="6"/>
    </row>
    <row r="1125" spans="1:13" ht="15.75" x14ac:dyDescent="0.25">
      <c r="A1125" s="3">
        <v>1124</v>
      </c>
      <c r="B1125" s="3">
        <v>10314327</v>
      </c>
      <c r="C1125" s="3" t="s">
        <v>3209</v>
      </c>
      <c r="D1125" s="3">
        <v>3</v>
      </c>
      <c r="E1125" s="3" t="s">
        <v>53</v>
      </c>
      <c r="F1125" s="3" t="s">
        <v>3193</v>
      </c>
      <c r="G1125" s="3" t="s">
        <v>1240</v>
      </c>
      <c r="H1125" s="3" t="s">
        <v>15</v>
      </c>
      <c r="I1125" s="3">
        <v>260</v>
      </c>
      <c r="J1125" s="3">
        <v>3170</v>
      </c>
      <c r="K1125" s="5">
        <v>44669.636087962965</v>
      </c>
      <c r="L1125" s="3" t="s">
        <v>555</v>
      </c>
      <c r="M1125" s="6"/>
    </row>
    <row r="1126" spans="1:13" ht="15.75" x14ac:dyDescent="0.25">
      <c r="A1126" s="3">
        <v>1125</v>
      </c>
      <c r="B1126" s="3">
        <v>8345136</v>
      </c>
      <c r="C1126" s="3" t="s">
        <v>11449</v>
      </c>
      <c r="D1126" s="3">
        <v>3</v>
      </c>
      <c r="E1126" s="3" t="s">
        <v>53</v>
      </c>
      <c r="F1126" s="3" t="s">
        <v>11410</v>
      </c>
      <c r="G1126" s="3" t="s">
        <v>1240</v>
      </c>
      <c r="H1126" s="3" t="s">
        <v>15</v>
      </c>
      <c r="I1126" s="3">
        <v>260</v>
      </c>
      <c r="J1126" s="3">
        <v>3264</v>
      </c>
      <c r="K1126" s="5">
        <v>44669.610266203701</v>
      </c>
      <c r="L1126" s="3" t="s">
        <v>555</v>
      </c>
      <c r="M1126" s="6"/>
    </row>
    <row r="1127" spans="1:13" ht="15.75" x14ac:dyDescent="0.25">
      <c r="A1127" s="3">
        <v>1126</v>
      </c>
      <c r="B1127" s="3">
        <v>8561479</v>
      </c>
      <c r="C1127" s="3" t="s">
        <v>13662</v>
      </c>
      <c r="D1127" s="3">
        <v>3</v>
      </c>
      <c r="E1127" s="3" t="s">
        <v>53</v>
      </c>
      <c r="F1127" s="3" t="s">
        <v>13622</v>
      </c>
      <c r="G1127" s="3" t="s">
        <v>1240</v>
      </c>
      <c r="H1127" s="3" t="s">
        <v>15</v>
      </c>
      <c r="I1127" s="3">
        <v>260</v>
      </c>
      <c r="J1127" s="3">
        <v>3588</v>
      </c>
      <c r="K1127" s="5">
        <v>44658.437638888892</v>
      </c>
      <c r="L1127" s="3" t="s">
        <v>59</v>
      </c>
      <c r="M1127" s="6"/>
    </row>
    <row r="1128" spans="1:13" ht="15.75" x14ac:dyDescent="0.25">
      <c r="A1128" s="3">
        <v>1127</v>
      </c>
      <c r="B1128" s="3">
        <v>10667436</v>
      </c>
      <c r="C1128" s="3" t="s">
        <v>13758</v>
      </c>
      <c r="D1128" s="3">
        <v>3</v>
      </c>
      <c r="E1128" s="3" t="s">
        <v>50</v>
      </c>
      <c r="F1128" s="3" t="s">
        <v>13714</v>
      </c>
      <c r="G1128" s="3" t="s">
        <v>1240</v>
      </c>
      <c r="H1128" s="3" t="s">
        <v>15</v>
      </c>
      <c r="I1128" s="3">
        <v>250</v>
      </c>
      <c r="J1128" s="3">
        <v>1233</v>
      </c>
      <c r="K1128" s="5">
        <v>44669.423298611109</v>
      </c>
      <c r="L1128" s="3" t="s">
        <v>123</v>
      </c>
      <c r="M1128" s="6"/>
    </row>
    <row r="1129" spans="1:13" ht="15.75" x14ac:dyDescent="0.25">
      <c r="A1129" s="3">
        <v>1128</v>
      </c>
      <c r="B1129" s="3">
        <v>10568341</v>
      </c>
      <c r="C1129" s="3" t="s">
        <v>12306</v>
      </c>
      <c r="D1129" s="3">
        <v>3</v>
      </c>
      <c r="E1129" s="3" t="s">
        <v>49</v>
      </c>
      <c r="F1129" s="3" t="s">
        <v>12235</v>
      </c>
      <c r="G1129" s="3" t="s">
        <v>1240</v>
      </c>
      <c r="H1129" s="3" t="s">
        <v>15</v>
      </c>
      <c r="I1129" s="3">
        <v>250</v>
      </c>
      <c r="J1129" s="3">
        <v>1663</v>
      </c>
      <c r="K1129" s="5">
        <v>44669.420740740738</v>
      </c>
      <c r="L1129" s="3" t="s">
        <v>123</v>
      </c>
      <c r="M1129" s="6"/>
    </row>
    <row r="1130" spans="1:13" ht="15.75" x14ac:dyDescent="0.25">
      <c r="A1130" s="3">
        <v>1129</v>
      </c>
      <c r="B1130" s="3">
        <v>9909049</v>
      </c>
      <c r="C1130" s="3" t="s">
        <v>3210</v>
      </c>
      <c r="D1130" s="3">
        <v>3</v>
      </c>
      <c r="E1130" s="3" t="s">
        <v>50</v>
      </c>
      <c r="F1130" s="3" t="s">
        <v>3193</v>
      </c>
      <c r="G1130" s="3" t="s">
        <v>1240</v>
      </c>
      <c r="H1130" s="3" t="s">
        <v>15</v>
      </c>
      <c r="I1130" s="3">
        <v>250</v>
      </c>
      <c r="J1130" s="3">
        <v>1948</v>
      </c>
      <c r="K1130" s="5">
        <v>44669.431446759256</v>
      </c>
      <c r="L1130" s="3" t="s">
        <v>123</v>
      </c>
      <c r="M1130" s="6"/>
    </row>
    <row r="1131" spans="1:13" ht="15.75" x14ac:dyDescent="0.25">
      <c r="A1131" s="3">
        <v>1130</v>
      </c>
      <c r="B1131" s="3">
        <v>8560503</v>
      </c>
      <c r="C1131" s="3" t="s">
        <v>12307</v>
      </c>
      <c r="D1131" s="3">
        <v>3</v>
      </c>
      <c r="E1131" s="3" t="s">
        <v>57</v>
      </c>
      <c r="F1131" s="3" t="s">
        <v>12235</v>
      </c>
      <c r="G1131" s="3" t="s">
        <v>1240</v>
      </c>
      <c r="H1131" s="3" t="s">
        <v>15</v>
      </c>
      <c r="I1131" s="3">
        <v>250</v>
      </c>
      <c r="J1131" s="3">
        <v>1968</v>
      </c>
      <c r="K1131" s="5">
        <v>44669.418321759258</v>
      </c>
      <c r="L1131" s="3" t="s">
        <v>123</v>
      </c>
      <c r="M1131" s="6"/>
    </row>
    <row r="1132" spans="1:13" ht="15.75" x14ac:dyDescent="0.25">
      <c r="A1132" s="3">
        <v>1131</v>
      </c>
      <c r="B1132" s="3">
        <v>10175106</v>
      </c>
      <c r="C1132" s="3" t="s">
        <v>3211</v>
      </c>
      <c r="D1132" s="3">
        <v>3</v>
      </c>
      <c r="E1132" s="3" t="s">
        <v>46</v>
      </c>
      <c r="F1132" s="3" t="s">
        <v>3193</v>
      </c>
      <c r="G1132" s="3" t="s">
        <v>1240</v>
      </c>
      <c r="H1132" s="3" t="s">
        <v>15</v>
      </c>
      <c r="I1132" s="3">
        <v>240</v>
      </c>
      <c r="J1132" s="3">
        <v>1455</v>
      </c>
      <c r="K1132" s="5">
        <v>44669.433229166665</v>
      </c>
      <c r="L1132" s="3" t="s">
        <v>123</v>
      </c>
      <c r="M1132" s="6"/>
    </row>
    <row r="1133" spans="1:13" ht="15.75" x14ac:dyDescent="0.25">
      <c r="A1133" s="3">
        <v>1132</v>
      </c>
      <c r="B1133" s="3">
        <v>8561495</v>
      </c>
      <c r="C1133" s="3" t="s">
        <v>13663</v>
      </c>
      <c r="D1133" s="3">
        <v>3</v>
      </c>
      <c r="E1133" s="3" t="s">
        <v>53</v>
      </c>
      <c r="F1133" s="3" t="s">
        <v>13622</v>
      </c>
      <c r="G1133" s="3" t="s">
        <v>1240</v>
      </c>
      <c r="H1133" s="3" t="s">
        <v>15</v>
      </c>
      <c r="I1133" s="3">
        <v>240</v>
      </c>
      <c r="J1133" s="3">
        <v>1676</v>
      </c>
      <c r="K1133" s="5">
        <v>44658.43886574074</v>
      </c>
      <c r="L1133" s="3" t="s">
        <v>59</v>
      </c>
      <c r="M1133" s="6"/>
    </row>
    <row r="1134" spans="1:13" ht="15.75" x14ac:dyDescent="0.25">
      <c r="A1134" s="3">
        <v>1133</v>
      </c>
      <c r="B1134" s="3">
        <v>9830873</v>
      </c>
      <c r="C1134" s="3" t="s">
        <v>4501</v>
      </c>
      <c r="D1134" s="3">
        <v>3</v>
      </c>
      <c r="E1134" s="3" t="s">
        <v>46</v>
      </c>
      <c r="F1134" s="3" t="s">
        <v>4486</v>
      </c>
      <c r="G1134" s="3" t="s">
        <v>1240</v>
      </c>
      <c r="H1134" s="3" t="s">
        <v>15</v>
      </c>
      <c r="I1134" s="3">
        <v>240</v>
      </c>
      <c r="J1134" s="3">
        <v>2511</v>
      </c>
      <c r="K1134" s="5">
        <v>44669.429270833331</v>
      </c>
      <c r="L1134" s="3" t="s">
        <v>123</v>
      </c>
      <c r="M1134" s="6"/>
    </row>
    <row r="1135" spans="1:13" ht="15.75" x14ac:dyDescent="0.25">
      <c r="A1135" s="3">
        <v>1134</v>
      </c>
      <c r="B1135" s="3">
        <v>9895125</v>
      </c>
      <c r="C1135" s="3" t="s">
        <v>12308</v>
      </c>
      <c r="D1135" s="3">
        <v>3</v>
      </c>
      <c r="E1135" s="3" t="s">
        <v>50</v>
      </c>
      <c r="F1135" s="3" t="s">
        <v>12235</v>
      </c>
      <c r="G1135" s="3" t="s">
        <v>1240</v>
      </c>
      <c r="H1135" s="3" t="s">
        <v>15</v>
      </c>
      <c r="I1135" s="3">
        <v>240</v>
      </c>
      <c r="J1135" s="3">
        <v>2963</v>
      </c>
      <c r="K1135" s="5">
        <v>44669.426087962966</v>
      </c>
      <c r="L1135" s="3" t="s">
        <v>123</v>
      </c>
      <c r="M1135" s="6"/>
    </row>
    <row r="1136" spans="1:13" ht="15.75" x14ac:dyDescent="0.25">
      <c r="A1136" s="3">
        <v>1135</v>
      </c>
      <c r="B1136" s="3">
        <v>10026090</v>
      </c>
      <c r="C1136" s="3" t="s">
        <v>2847</v>
      </c>
      <c r="D1136" s="3">
        <v>3</v>
      </c>
      <c r="E1136" s="3" t="s">
        <v>50</v>
      </c>
      <c r="F1136" s="3" t="s">
        <v>12235</v>
      </c>
      <c r="G1136" s="3" t="s">
        <v>1240</v>
      </c>
      <c r="H1136" s="3" t="s">
        <v>15</v>
      </c>
      <c r="I1136" s="3">
        <v>240</v>
      </c>
      <c r="J1136" s="3">
        <v>2995</v>
      </c>
      <c r="K1136" s="5">
        <v>44669.424155092594</v>
      </c>
      <c r="L1136" s="3" t="s">
        <v>123</v>
      </c>
      <c r="M1136" s="6"/>
    </row>
    <row r="1137" spans="1:13" ht="15.75" x14ac:dyDescent="0.25">
      <c r="A1137" s="3">
        <v>1136</v>
      </c>
      <c r="B1137" s="3">
        <v>8978948</v>
      </c>
      <c r="C1137" s="3" t="s">
        <v>1666</v>
      </c>
      <c r="D1137" s="3">
        <v>3</v>
      </c>
      <c r="E1137" s="3"/>
      <c r="F1137" s="3" t="s">
        <v>13714</v>
      </c>
      <c r="G1137" s="3" t="s">
        <v>1240</v>
      </c>
      <c r="H1137" s="3" t="s">
        <v>15</v>
      </c>
      <c r="I1137" s="3">
        <v>240</v>
      </c>
      <c r="J1137" s="3">
        <v>3056</v>
      </c>
      <c r="K1137" s="5">
        <v>44669.422962962963</v>
      </c>
      <c r="L1137" s="3" t="s">
        <v>123</v>
      </c>
      <c r="M1137" s="6"/>
    </row>
    <row r="1138" spans="1:13" ht="15.75" x14ac:dyDescent="0.25">
      <c r="A1138" s="3">
        <v>1137</v>
      </c>
      <c r="B1138" s="3">
        <v>10667338</v>
      </c>
      <c r="C1138" s="3" t="s">
        <v>13759</v>
      </c>
      <c r="D1138" s="3">
        <v>3</v>
      </c>
      <c r="E1138" s="3" t="s">
        <v>50</v>
      </c>
      <c r="F1138" s="3" t="s">
        <v>13714</v>
      </c>
      <c r="G1138" s="3" t="s">
        <v>1240</v>
      </c>
      <c r="H1138" s="3" t="s">
        <v>15</v>
      </c>
      <c r="I1138" s="3">
        <v>230</v>
      </c>
      <c r="J1138" s="3">
        <v>1263</v>
      </c>
      <c r="K1138" s="5">
        <v>44669.417384259257</v>
      </c>
      <c r="L1138" s="3" t="s">
        <v>123</v>
      </c>
      <c r="M1138" s="6"/>
    </row>
    <row r="1139" spans="1:13" ht="15.75" x14ac:dyDescent="0.25">
      <c r="A1139" s="3">
        <v>1138</v>
      </c>
      <c r="B1139" s="3">
        <v>8285064</v>
      </c>
      <c r="C1139" s="3" t="s">
        <v>12309</v>
      </c>
      <c r="D1139" s="3">
        <v>3</v>
      </c>
      <c r="E1139" s="3"/>
      <c r="F1139" s="3" t="s">
        <v>12235</v>
      </c>
      <c r="G1139" s="3" t="s">
        <v>1240</v>
      </c>
      <c r="H1139" s="3" t="s">
        <v>15</v>
      </c>
      <c r="I1139" s="3">
        <v>230</v>
      </c>
      <c r="J1139" s="3">
        <v>1722</v>
      </c>
      <c r="K1139" s="5">
        <v>44669.425787037035</v>
      </c>
      <c r="L1139" s="3" t="s">
        <v>123</v>
      </c>
      <c r="M1139" s="6"/>
    </row>
    <row r="1140" spans="1:13" ht="15.75" x14ac:dyDescent="0.25">
      <c r="A1140" s="3">
        <v>1139</v>
      </c>
      <c r="B1140" s="3">
        <v>8566708</v>
      </c>
      <c r="C1140" s="3" t="s">
        <v>9708</v>
      </c>
      <c r="D1140" s="3">
        <v>3</v>
      </c>
      <c r="E1140" s="3"/>
      <c r="F1140" s="3" t="s">
        <v>9696</v>
      </c>
      <c r="G1140" s="3" t="s">
        <v>1240</v>
      </c>
      <c r="H1140" s="3" t="s">
        <v>15</v>
      </c>
      <c r="I1140" s="3">
        <v>230</v>
      </c>
      <c r="J1140" s="3">
        <v>1728</v>
      </c>
      <c r="K1140" s="5">
        <v>44658.437615740739</v>
      </c>
      <c r="L1140" s="3" t="s">
        <v>59</v>
      </c>
      <c r="M1140" s="6"/>
    </row>
    <row r="1141" spans="1:13" ht="15.75" x14ac:dyDescent="0.25">
      <c r="A1141" s="3">
        <v>1140</v>
      </c>
      <c r="B1141" s="3">
        <v>9563066</v>
      </c>
      <c r="C1141" s="3" t="s">
        <v>1280</v>
      </c>
      <c r="D1141" s="3">
        <v>3</v>
      </c>
      <c r="E1141" s="3" t="s">
        <v>46</v>
      </c>
      <c r="F1141" s="3" t="s">
        <v>1239</v>
      </c>
      <c r="G1141" s="3" t="s">
        <v>1240</v>
      </c>
      <c r="H1141" s="3" t="s">
        <v>15</v>
      </c>
      <c r="I1141" s="3">
        <v>230</v>
      </c>
      <c r="J1141" s="3">
        <v>3536</v>
      </c>
      <c r="K1141" s="5">
        <v>44669.417407407411</v>
      </c>
      <c r="L1141" s="3" t="s">
        <v>123</v>
      </c>
      <c r="M1141" s="6"/>
    </row>
    <row r="1142" spans="1:13" ht="15.75" x14ac:dyDescent="0.25">
      <c r="A1142" s="3">
        <v>1141</v>
      </c>
      <c r="B1142" s="3">
        <v>8560469</v>
      </c>
      <c r="C1142" s="3" t="s">
        <v>12310</v>
      </c>
      <c r="D1142" s="3">
        <v>3</v>
      </c>
      <c r="E1142" s="3" t="s">
        <v>57</v>
      </c>
      <c r="F1142" s="3" t="s">
        <v>12235</v>
      </c>
      <c r="G1142" s="3" t="s">
        <v>1240</v>
      </c>
      <c r="H1142" s="3" t="s">
        <v>15</v>
      </c>
      <c r="I1142" s="3">
        <v>220</v>
      </c>
      <c r="J1142" s="3">
        <v>1721</v>
      </c>
      <c r="K1142" s="5">
        <v>44669.418564814812</v>
      </c>
      <c r="L1142" s="3" t="s">
        <v>123</v>
      </c>
      <c r="M1142" s="6"/>
    </row>
    <row r="1143" spans="1:13" ht="15.75" x14ac:dyDescent="0.25">
      <c r="A1143" s="3">
        <v>1142</v>
      </c>
      <c r="B1143" s="3">
        <v>8586809</v>
      </c>
      <c r="C1143" s="3" t="s">
        <v>3551</v>
      </c>
      <c r="D1143" s="3">
        <v>3</v>
      </c>
      <c r="E1143" s="3" t="s">
        <v>46</v>
      </c>
      <c r="F1143" s="3" t="s">
        <v>3533</v>
      </c>
      <c r="G1143" s="3" t="s">
        <v>1240</v>
      </c>
      <c r="H1143" s="3" t="s">
        <v>15</v>
      </c>
      <c r="I1143" s="3">
        <v>220</v>
      </c>
      <c r="J1143" s="3">
        <v>1860</v>
      </c>
      <c r="K1143" s="5">
        <v>44669.416724537034</v>
      </c>
      <c r="L1143" s="3" t="s">
        <v>123</v>
      </c>
      <c r="M1143" s="6"/>
    </row>
    <row r="1144" spans="1:13" ht="15.75" x14ac:dyDescent="0.25">
      <c r="A1144" s="3">
        <v>1143</v>
      </c>
      <c r="B1144" s="3">
        <v>8587199</v>
      </c>
      <c r="C1144" s="3" t="s">
        <v>1979</v>
      </c>
      <c r="D1144" s="3">
        <v>3</v>
      </c>
      <c r="E1144" s="3" t="s">
        <v>50</v>
      </c>
      <c r="F1144" s="3" t="s">
        <v>1961</v>
      </c>
      <c r="G1144" s="3" t="s">
        <v>1240</v>
      </c>
      <c r="H1144" s="3" t="s">
        <v>15</v>
      </c>
      <c r="I1144" s="3">
        <v>220</v>
      </c>
      <c r="J1144" s="3">
        <v>1866</v>
      </c>
      <c r="K1144" s="5">
        <v>44658.437824074077</v>
      </c>
      <c r="L1144" s="3" t="s">
        <v>59</v>
      </c>
      <c r="M1144" s="6"/>
    </row>
    <row r="1145" spans="1:13" ht="15.75" x14ac:dyDescent="0.25">
      <c r="A1145" s="3">
        <v>1144</v>
      </c>
      <c r="B1145" s="3">
        <v>8487049</v>
      </c>
      <c r="C1145" s="3" t="s">
        <v>1281</v>
      </c>
      <c r="D1145" s="3">
        <v>3</v>
      </c>
      <c r="E1145" s="3" t="s">
        <v>46</v>
      </c>
      <c r="F1145" s="3" t="s">
        <v>1239</v>
      </c>
      <c r="G1145" s="3" t="s">
        <v>1240</v>
      </c>
      <c r="H1145" s="3" t="s">
        <v>15</v>
      </c>
      <c r="I1145" s="3">
        <v>220</v>
      </c>
      <c r="J1145" s="3">
        <v>1931</v>
      </c>
      <c r="K1145" s="5">
        <v>44669.417442129627</v>
      </c>
      <c r="L1145" s="3" t="s">
        <v>123</v>
      </c>
      <c r="M1145" s="6"/>
    </row>
    <row r="1146" spans="1:13" ht="15.75" x14ac:dyDescent="0.25">
      <c r="A1146" s="3">
        <v>1145</v>
      </c>
      <c r="B1146" s="3">
        <v>9757332</v>
      </c>
      <c r="C1146" s="3" t="s">
        <v>12311</v>
      </c>
      <c r="D1146" s="3">
        <v>3</v>
      </c>
      <c r="E1146" s="3" t="s">
        <v>49</v>
      </c>
      <c r="F1146" s="3" t="s">
        <v>12235</v>
      </c>
      <c r="G1146" s="3" t="s">
        <v>1240</v>
      </c>
      <c r="H1146" s="3" t="s">
        <v>15</v>
      </c>
      <c r="I1146" s="3">
        <v>220</v>
      </c>
      <c r="J1146" s="3">
        <v>1995</v>
      </c>
      <c r="K1146" s="5">
        <v>44669.420578703706</v>
      </c>
      <c r="L1146" s="3" t="s">
        <v>123</v>
      </c>
      <c r="M1146" s="6"/>
    </row>
    <row r="1147" spans="1:13" ht="15.75" x14ac:dyDescent="0.25">
      <c r="A1147" s="3">
        <v>1146</v>
      </c>
      <c r="B1147" s="3">
        <v>10348707</v>
      </c>
      <c r="C1147" s="3" t="s">
        <v>1226</v>
      </c>
      <c r="D1147" s="3">
        <v>3</v>
      </c>
      <c r="E1147" s="3" t="s">
        <v>50</v>
      </c>
      <c r="F1147" s="3" t="s">
        <v>9696</v>
      </c>
      <c r="G1147" s="3" t="s">
        <v>1240</v>
      </c>
      <c r="H1147" s="3" t="s">
        <v>15</v>
      </c>
      <c r="I1147" s="3">
        <v>220</v>
      </c>
      <c r="J1147" s="3">
        <v>2101</v>
      </c>
      <c r="K1147" s="5">
        <v>44669.41673611111</v>
      </c>
      <c r="L1147" s="3" t="s">
        <v>123</v>
      </c>
      <c r="M1147" s="6"/>
    </row>
    <row r="1148" spans="1:13" ht="15.75" x14ac:dyDescent="0.25">
      <c r="A1148" s="3">
        <v>1147</v>
      </c>
      <c r="B1148" s="3">
        <v>8746622</v>
      </c>
      <c r="C1148" s="3" t="s">
        <v>11450</v>
      </c>
      <c r="D1148" s="3">
        <v>3</v>
      </c>
      <c r="E1148" s="3" t="s">
        <v>53</v>
      </c>
      <c r="F1148" s="3" t="s">
        <v>11410</v>
      </c>
      <c r="G1148" s="3" t="s">
        <v>1240</v>
      </c>
      <c r="H1148" s="3" t="s">
        <v>15</v>
      </c>
      <c r="I1148" s="3">
        <v>210</v>
      </c>
      <c r="J1148" s="3">
        <v>1497</v>
      </c>
      <c r="K1148" s="5">
        <v>44669.416747685187</v>
      </c>
      <c r="L1148" s="3" t="s">
        <v>123</v>
      </c>
      <c r="M1148" s="6"/>
    </row>
    <row r="1149" spans="1:13" ht="15.75" x14ac:dyDescent="0.25">
      <c r="A1149" s="3">
        <v>1148</v>
      </c>
      <c r="B1149" s="3">
        <v>8271828</v>
      </c>
      <c r="C1149" s="3" t="s">
        <v>9248</v>
      </c>
      <c r="D1149" s="3">
        <v>3</v>
      </c>
      <c r="E1149" s="3" t="s">
        <v>53</v>
      </c>
      <c r="F1149" s="3" t="s">
        <v>9206</v>
      </c>
      <c r="G1149" s="3" t="s">
        <v>1240</v>
      </c>
      <c r="H1149" s="3" t="s">
        <v>15</v>
      </c>
      <c r="I1149" s="3">
        <v>210</v>
      </c>
      <c r="J1149" s="3">
        <v>1685</v>
      </c>
      <c r="K1149" s="5">
        <v>44669.416747685187</v>
      </c>
      <c r="L1149" s="3" t="s">
        <v>123</v>
      </c>
      <c r="M1149" s="6"/>
    </row>
    <row r="1150" spans="1:13" ht="15.75" x14ac:dyDescent="0.25">
      <c r="A1150" s="3">
        <v>1149</v>
      </c>
      <c r="B1150" s="3">
        <v>10941294</v>
      </c>
      <c r="C1150" s="3" t="s">
        <v>13175</v>
      </c>
      <c r="D1150" s="3">
        <v>3</v>
      </c>
      <c r="E1150" s="3" t="s">
        <v>50</v>
      </c>
      <c r="F1150" s="3" t="s">
        <v>13156</v>
      </c>
      <c r="G1150" s="3" t="s">
        <v>1240</v>
      </c>
      <c r="H1150" s="3" t="s">
        <v>15</v>
      </c>
      <c r="I1150" s="3">
        <v>210</v>
      </c>
      <c r="J1150" s="3">
        <v>1757</v>
      </c>
      <c r="K1150" s="5">
        <v>44669.429050925923</v>
      </c>
      <c r="L1150" s="3" t="s">
        <v>123</v>
      </c>
      <c r="M1150" s="6"/>
    </row>
    <row r="1151" spans="1:13" ht="15.75" x14ac:dyDescent="0.25">
      <c r="A1151" s="3">
        <v>1150</v>
      </c>
      <c r="B1151" s="3">
        <v>9011792</v>
      </c>
      <c r="C1151" s="3" t="s">
        <v>5018</v>
      </c>
      <c r="D1151" s="3">
        <v>3</v>
      </c>
      <c r="E1151" s="3"/>
      <c r="F1151" s="3" t="s">
        <v>4976</v>
      </c>
      <c r="G1151" s="3" t="s">
        <v>1240</v>
      </c>
      <c r="H1151" s="3" t="s">
        <v>15</v>
      </c>
      <c r="I1151" s="3">
        <v>210</v>
      </c>
      <c r="J1151" s="3">
        <v>1818</v>
      </c>
      <c r="K1151" s="5">
        <v>44669.420972222222</v>
      </c>
      <c r="L1151" s="3" t="s">
        <v>123</v>
      </c>
      <c r="M1151" s="6"/>
    </row>
    <row r="1152" spans="1:13" ht="15.75" x14ac:dyDescent="0.25">
      <c r="A1152" s="3">
        <v>1151</v>
      </c>
      <c r="B1152" s="3">
        <v>9757187</v>
      </c>
      <c r="C1152" s="3" t="s">
        <v>11173</v>
      </c>
      <c r="D1152" s="3">
        <v>3</v>
      </c>
      <c r="E1152" s="3" t="s">
        <v>49</v>
      </c>
      <c r="F1152" s="3" t="s">
        <v>12235</v>
      </c>
      <c r="G1152" s="3" t="s">
        <v>1240</v>
      </c>
      <c r="H1152" s="3" t="s">
        <v>15</v>
      </c>
      <c r="I1152" s="3">
        <v>210</v>
      </c>
      <c r="J1152" s="3">
        <v>1994</v>
      </c>
      <c r="K1152" s="5">
        <v>44658.44431712963</v>
      </c>
      <c r="L1152" s="3" t="s">
        <v>59</v>
      </c>
      <c r="M1152" s="6"/>
    </row>
    <row r="1153" spans="1:13" ht="15.75" x14ac:dyDescent="0.25">
      <c r="A1153" s="3">
        <v>1152</v>
      </c>
      <c r="B1153" s="3">
        <v>10376548</v>
      </c>
      <c r="C1153" s="3" t="s">
        <v>13664</v>
      </c>
      <c r="D1153" s="3">
        <v>3</v>
      </c>
      <c r="E1153" s="3" t="s">
        <v>50</v>
      </c>
      <c r="F1153" s="3" t="s">
        <v>13622</v>
      </c>
      <c r="G1153" s="3" t="s">
        <v>1240</v>
      </c>
      <c r="H1153" s="3" t="s">
        <v>15</v>
      </c>
      <c r="I1153" s="3">
        <v>210</v>
      </c>
      <c r="J1153" s="3">
        <v>2012</v>
      </c>
      <c r="K1153" s="5">
        <v>44669.416759259257</v>
      </c>
      <c r="L1153" s="3" t="s">
        <v>123</v>
      </c>
      <c r="M1153" s="6"/>
    </row>
    <row r="1154" spans="1:13" ht="15.75" x14ac:dyDescent="0.25">
      <c r="A1154" s="3">
        <v>1153</v>
      </c>
      <c r="B1154" s="3">
        <v>10323738</v>
      </c>
      <c r="C1154" s="3" t="s">
        <v>9709</v>
      </c>
      <c r="D1154" s="3">
        <v>3</v>
      </c>
      <c r="E1154" s="3" t="s">
        <v>50</v>
      </c>
      <c r="F1154" s="3" t="s">
        <v>9696</v>
      </c>
      <c r="G1154" s="3" t="s">
        <v>1240</v>
      </c>
      <c r="H1154" s="3" t="s">
        <v>15</v>
      </c>
      <c r="I1154" s="3">
        <v>210</v>
      </c>
      <c r="J1154" s="3">
        <v>2142</v>
      </c>
      <c r="K1154" s="5">
        <v>44658.4375462963</v>
      </c>
      <c r="L1154" s="3" t="s">
        <v>59</v>
      </c>
      <c r="M1154" s="6"/>
    </row>
    <row r="1155" spans="1:13" ht="15.75" x14ac:dyDescent="0.25">
      <c r="A1155" s="3">
        <v>1154</v>
      </c>
      <c r="B1155" s="3">
        <v>10383776</v>
      </c>
      <c r="C1155" s="3" t="s">
        <v>3212</v>
      </c>
      <c r="D1155" s="3">
        <v>3</v>
      </c>
      <c r="E1155" s="3" t="s">
        <v>57</v>
      </c>
      <c r="F1155" s="3" t="s">
        <v>3193</v>
      </c>
      <c r="G1155" s="3" t="s">
        <v>1240</v>
      </c>
      <c r="H1155" s="3" t="s">
        <v>15</v>
      </c>
      <c r="I1155" s="3">
        <v>200</v>
      </c>
      <c r="J1155" s="3">
        <v>1490</v>
      </c>
      <c r="K1155" s="5">
        <v>44669.424884259257</v>
      </c>
      <c r="L1155" s="3" t="s">
        <v>123</v>
      </c>
      <c r="M1155" s="6"/>
    </row>
    <row r="1156" spans="1:13" ht="15.75" x14ac:dyDescent="0.25">
      <c r="A1156" s="3">
        <v>1155</v>
      </c>
      <c r="B1156" s="3">
        <v>1003263</v>
      </c>
      <c r="C1156" s="3" t="s">
        <v>12312</v>
      </c>
      <c r="D1156" s="3">
        <v>3</v>
      </c>
      <c r="E1156" s="3" t="s">
        <v>53</v>
      </c>
      <c r="F1156" s="3" t="s">
        <v>12235</v>
      </c>
      <c r="G1156" s="3" t="s">
        <v>1240</v>
      </c>
      <c r="H1156" s="3" t="s">
        <v>15</v>
      </c>
      <c r="I1156" s="3">
        <v>200</v>
      </c>
      <c r="J1156" s="3">
        <v>2022</v>
      </c>
      <c r="K1156" s="5">
        <v>44669.416921296295</v>
      </c>
      <c r="L1156" s="3" t="s">
        <v>123</v>
      </c>
      <c r="M1156" s="6"/>
    </row>
    <row r="1157" spans="1:13" ht="15.75" x14ac:dyDescent="0.25">
      <c r="A1157" s="3">
        <v>1156</v>
      </c>
      <c r="B1157" s="3">
        <v>1313134</v>
      </c>
      <c r="C1157" s="3" t="s">
        <v>12313</v>
      </c>
      <c r="D1157" s="3">
        <v>3</v>
      </c>
      <c r="E1157" s="3" t="s">
        <v>46</v>
      </c>
      <c r="F1157" s="3" t="s">
        <v>12235</v>
      </c>
      <c r="G1157" s="3" t="s">
        <v>1240</v>
      </c>
      <c r="H1157" s="3" t="s">
        <v>15</v>
      </c>
      <c r="I1157" s="3">
        <v>180</v>
      </c>
      <c r="J1157" s="3">
        <v>1703</v>
      </c>
      <c r="K1157" s="5">
        <v>44669.425497685188</v>
      </c>
      <c r="L1157" s="3" t="s">
        <v>123</v>
      </c>
      <c r="M1157" s="6"/>
    </row>
    <row r="1158" spans="1:13" ht="15.75" x14ac:dyDescent="0.25">
      <c r="A1158" s="3">
        <v>1157</v>
      </c>
      <c r="B1158" s="3">
        <v>8592746</v>
      </c>
      <c r="C1158" s="3" t="s">
        <v>3213</v>
      </c>
      <c r="D1158" s="3">
        <v>3</v>
      </c>
      <c r="E1158" s="3"/>
      <c r="F1158" s="3" t="s">
        <v>3193</v>
      </c>
      <c r="G1158" s="3" t="s">
        <v>1240</v>
      </c>
      <c r="H1158" s="3" t="s">
        <v>15</v>
      </c>
      <c r="I1158" s="3">
        <v>170</v>
      </c>
      <c r="J1158" s="3">
        <v>1454</v>
      </c>
      <c r="K1158" s="5">
        <v>44669.421111111114</v>
      </c>
      <c r="L1158" s="3" t="s">
        <v>123</v>
      </c>
      <c r="M1158" s="6"/>
    </row>
    <row r="1159" spans="1:13" ht="15.75" x14ac:dyDescent="0.25">
      <c r="A1159" s="3">
        <v>1158</v>
      </c>
      <c r="B1159" s="3">
        <v>8600819</v>
      </c>
      <c r="C1159" s="3" t="s">
        <v>2582</v>
      </c>
      <c r="D1159" s="3">
        <v>3</v>
      </c>
      <c r="E1159" s="3" t="s">
        <v>706</v>
      </c>
      <c r="F1159" s="3" t="s">
        <v>12235</v>
      </c>
      <c r="G1159" s="3" t="s">
        <v>1240</v>
      </c>
      <c r="H1159" s="3" t="s">
        <v>15</v>
      </c>
      <c r="I1159" s="3">
        <v>170</v>
      </c>
      <c r="J1159" s="3">
        <v>3600</v>
      </c>
      <c r="K1159" s="5">
        <v>44669.41710648148</v>
      </c>
      <c r="L1159" s="3" t="s">
        <v>123</v>
      </c>
      <c r="M1159" s="6"/>
    </row>
    <row r="1160" spans="1:13" ht="15.75" x14ac:dyDescent="0.25">
      <c r="A1160" s="3">
        <v>1159</v>
      </c>
      <c r="B1160" s="3">
        <v>10383584</v>
      </c>
      <c r="C1160" s="3" t="s">
        <v>12314</v>
      </c>
      <c r="D1160" s="3">
        <v>3</v>
      </c>
      <c r="E1160" s="3" t="s">
        <v>863</v>
      </c>
      <c r="F1160" s="3" t="s">
        <v>12235</v>
      </c>
      <c r="G1160" s="3" t="s">
        <v>1240</v>
      </c>
      <c r="H1160" s="3" t="s">
        <v>15</v>
      </c>
      <c r="I1160" s="3">
        <v>160</v>
      </c>
      <c r="J1160" s="3">
        <v>1377</v>
      </c>
      <c r="K1160" s="5">
        <v>44669.424375000002</v>
      </c>
      <c r="L1160" s="3" t="s">
        <v>123</v>
      </c>
      <c r="M1160" s="6"/>
    </row>
    <row r="1161" spans="1:13" ht="15.75" x14ac:dyDescent="0.25">
      <c r="A1161" s="3">
        <v>1160</v>
      </c>
      <c r="B1161" s="3">
        <v>10234171</v>
      </c>
      <c r="C1161" s="3" t="s">
        <v>7916</v>
      </c>
      <c r="D1161" s="3">
        <v>3</v>
      </c>
      <c r="E1161" s="3" t="s">
        <v>863</v>
      </c>
      <c r="F1161" s="3" t="s">
        <v>12235</v>
      </c>
      <c r="G1161" s="3" t="s">
        <v>1240</v>
      </c>
      <c r="H1161" s="3" t="s">
        <v>15</v>
      </c>
      <c r="I1161" s="3">
        <v>160</v>
      </c>
      <c r="J1161" s="3">
        <v>1535</v>
      </c>
      <c r="K1161" s="5">
        <v>44669.421655092592</v>
      </c>
      <c r="L1161" s="3" t="s">
        <v>123</v>
      </c>
      <c r="M1161" s="6"/>
    </row>
    <row r="1162" spans="1:13" ht="15.75" x14ac:dyDescent="0.25">
      <c r="A1162" s="3">
        <v>1161</v>
      </c>
      <c r="B1162" s="3">
        <v>10500600</v>
      </c>
      <c r="C1162" s="3" t="s">
        <v>12315</v>
      </c>
      <c r="D1162" s="3">
        <v>3</v>
      </c>
      <c r="E1162" s="3" t="s">
        <v>706</v>
      </c>
      <c r="F1162" s="3" t="s">
        <v>12235</v>
      </c>
      <c r="G1162" s="3" t="s">
        <v>1240</v>
      </c>
      <c r="H1162" s="3" t="s">
        <v>15</v>
      </c>
      <c r="I1162" s="3">
        <v>160</v>
      </c>
      <c r="J1162" s="3">
        <v>2014</v>
      </c>
      <c r="K1162" s="5">
        <v>44669.420624999999</v>
      </c>
      <c r="L1162" s="3" t="s">
        <v>123</v>
      </c>
      <c r="M1162" s="6"/>
    </row>
    <row r="1163" spans="1:13" ht="15.75" x14ac:dyDescent="0.25">
      <c r="A1163" s="3">
        <v>1162</v>
      </c>
      <c r="B1163" s="3">
        <v>1213325</v>
      </c>
      <c r="C1163" s="3" t="s">
        <v>9999</v>
      </c>
      <c r="D1163" s="3">
        <v>3</v>
      </c>
      <c r="E1163" s="3" t="s">
        <v>46</v>
      </c>
      <c r="F1163" s="3" t="s">
        <v>12235</v>
      </c>
      <c r="G1163" s="3" t="s">
        <v>1240</v>
      </c>
      <c r="H1163" s="3" t="s">
        <v>15</v>
      </c>
      <c r="I1163" s="3">
        <v>160</v>
      </c>
      <c r="J1163" s="3">
        <v>3165</v>
      </c>
      <c r="K1163" s="5">
        <v>44669.427233796298</v>
      </c>
      <c r="L1163" s="3" t="s">
        <v>123</v>
      </c>
      <c r="M1163" s="6"/>
    </row>
    <row r="1164" spans="1:13" ht="15.75" x14ac:dyDescent="0.25">
      <c r="A1164" s="3">
        <v>1163</v>
      </c>
      <c r="B1164" s="3">
        <v>8991473</v>
      </c>
      <c r="C1164" s="3" t="s">
        <v>3214</v>
      </c>
      <c r="D1164" s="3">
        <v>3</v>
      </c>
      <c r="E1164" s="3" t="s">
        <v>2064</v>
      </c>
      <c r="F1164" s="3" t="s">
        <v>3193</v>
      </c>
      <c r="G1164" s="3" t="s">
        <v>1240</v>
      </c>
      <c r="H1164" s="3" t="s">
        <v>15</v>
      </c>
      <c r="I1164" s="3">
        <v>150</v>
      </c>
      <c r="J1164" s="3">
        <v>875</v>
      </c>
      <c r="K1164" s="5">
        <v>44669.442731481482</v>
      </c>
      <c r="L1164" s="3" t="s">
        <v>123</v>
      </c>
      <c r="M1164" s="6"/>
    </row>
    <row r="1165" spans="1:13" ht="15.75" x14ac:dyDescent="0.25">
      <c r="A1165" s="3">
        <v>1164</v>
      </c>
      <c r="B1165" s="3">
        <v>8490837</v>
      </c>
      <c r="C1165" s="3" t="s">
        <v>11451</v>
      </c>
      <c r="D1165" s="3">
        <v>3</v>
      </c>
      <c r="E1165" s="3" t="s">
        <v>46</v>
      </c>
      <c r="F1165" s="3" t="s">
        <v>11410</v>
      </c>
      <c r="G1165" s="3" t="s">
        <v>1240</v>
      </c>
      <c r="H1165" s="3" t="s">
        <v>15</v>
      </c>
      <c r="I1165" s="3">
        <v>150</v>
      </c>
      <c r="J1165" s="3">
        <v>1187</v>
      </c>
      <c r="K1165" s="5">
        <v>44669.41678240741</v>
      </c>
      <c r="L1165" s="3" t="s">
        <v>123</v>
      </c>
      <c r="M1165" s="6"/>
    </row>
    <row r="1166" spans="1:13" ht="15.75" x14ac:dyDescent="0.25">
      <c r="A1166" s="3">
        <v>1165</v>
      </c>
      <c r="B1166" s="3">
        <v>9858665</v>
      </c>
      <c r="C1166" s="3" t="s">
        <v>11452</v>
      </c>
      <c r="D1166" s="3">
        <v>3</v>
      </c>
      <c r="E1166" s="3" t="s">
        <v>50</v>
      </c>
      <c r="F1166" s="3" t="s">
        <v>11410</v>
      </c>
      <c r="G1166" s="3" t="s">
        <v>1240</v>
      </c>
      <c r="H1166" s="3" t="s">
        <v>15</v>
      </c>
      <c r="I1166" s="3">
        <v>150</v>
      </c>
      <c r="J1166" s="3">
        <v>1819</v>
      </c>
      <c r="K1166" s="5">
        <v>44669.678043981483</v>
      </c>
      <c r="L1166" s="3" t="s">
        <v>555</v>
      </c>
      <c r="M1166" s="6"/>
    </row>
    <row r="1167" spans="1:13" ht="15.75" x14ac:dyDescent="0.25">
      <c r="A1167" s="3">
        <v>1166</v>
      </c>
      <c r="B1167" s="3">
        <v>10469265</v>
      </c>
      <c r="C1167" s="3" t="s">
        <v>11453</v>
      </c>
      <c r="D1167" s="3">
        <v>3</v>
      </c>
      <c r="E1167" s="3" t="s">
        <v>50</v>
      </c>
      <c r="F1167" s="3" t="s">
        <v>11410</v>
      </c>
      <c r="G1167" s="3" t="s">
        <v>1240</v>
      </c>
      <c r="H1167" s="3" t="s">
        <v>15</v>
      </c>
      <c r="I1167" s="3">
        <v>140</v>
      </c>
      <c r="J1167" s="3">
        <v>1877</v>
      </c>
      <c r="K1167" s="5">
        <v>44669.416724537034</v>
      </c>
      <c r="L1167" s="3" t="s">
        <v>123</v>
      </c>
      <c r="M1167" s="6"/>
    </row>
    <row r="1168" spans="1:13" ht="15.75" x14ac:dyDescent="0.25">
      <c r="A1168" s="3">
        <v>1167</v>
      </c>
      <c r="B1168" s="3">
        <v>9630157</v>
      </c>
      <c r="C1168" s="3" t="s">
        <v>12316</v>
      </c>
      <c r="D1168" s="3">
        <v>3</v>
      </c>
      <c r="E1168" s="3" t="s">
        <v>53</v>
      </c>
      <c r="F1168" s="3" t="s">
        <v>12235</v>
      </c>
      <c r="G1168" s="3" t="s">
        <v>1240</v>
      </c>
      <c r="H1168" s="3" t="s">
        <v>15</v>
      </c>
      <c r="I1168" s="3">
        <v>140</v>
      </c>
      <c r="J1168" s="3">
        <v>3588</v>
      </c>
      <c r="K1168" s="5">
        <v>44669.416805555556</v>
      </c>
      <c r="L1168" s="3" t="s">
        <v>123</v>
      </c>
      <c r="M1168" s="6"/>
    </row>
    <row r="1169" spans="1:13" ht="15.75" x14ac:dyDescent="0.25">
      <c r="A1169" s="3">
        <v>1168</v>
      </c>
      <c r="B1169" s="3">
        <v>9635445</v>
      </c>
      <c r="C1169" s="3" t="s">
        <v>1282</v>
      </c>
      <c r="D1169" s="3">
        <v>3</v>
      </c>
      <c r="E1169" s="3" t="s">
        <v>46</v>
      </c>
      <c r="F1169" s="3" t="s">
        <v>1239</v>
      </c>
      <c r="G1169" s="3" t="s">
        <v>1240</v>
      </c>
      <c r="H1169" s="3" t="s">
        <v>15</v>
      </c>
      <c r="I1169" s="3">
        <v>130</v>
      </c>
      <c r="J1169" s="3">
        <v>1357</v>
      </c>
      <c r="K1169" s="5">
        <v>44669.416747685187</v>
      </c>
      <c r="L1169" s="3" t="s">
        <v>123</v>
      </c>
      <c r="M1169" s="6"/>
    </row>
    <row r="1170" spans="1:13" ht="15.75" x14ac:dyDescent="0.25">
      <c r="A1170" s="3">
        <v>1169</v>
      </c>
      <c r="B1170" s="3">
        <v>8560518</v>
      </c>
      <c r="C1170" s="3" t="s">
        <v>12317</v>
      </c>
      <c r="D1170" s="3">
        <v>3</v>
      </c>
      <c r="E1170" s="3" t="s">
        <v>57</v>
      </c>
      <c r="F1170" s="3" t="s">
        <v>12235</v>
      </c>
      <c r="G1170" s="3" t="s">
        <v>1240</v>
      </c>
      <c r="H1170" s="3" t="s">
        <v>15</v>
      </c>
      <c r="I1170" s="3">
        <v>130</v>
      </c>
      <c r="J1170" s="3">
        <v>1983</v>
      </c>
      <c r="K1170" s="5">
        <v>44669.420995370368</v>
      </c>
      <c r="L1170" s="3" t="s">
        <v>123</v>
      </c>
      <c r="M1170" s="6"/>
    </row>
    <row r="1171" spans="1:13" ht="15.75" x14ac:dyDescent="0.25">
      <c r="A1171" s="3">
        <v>1170</v>
      </c>
      <c r="B1171" s="3">
        <v>8592107</v>
      </c>
      <c r="C1171" s="3" t="s">
        <v>12318</v>
      </c>
      <c r="D1171" s="3">
        <v>3</v>
      </c>
      <c r="E1171" s="3" t="s">
        <v>50</v>
      </c>
      <c r="F1171" s="3" t="s">
        <v>12235</v>
      </c>
      <c r="G1171" s="3" t="s">
        <v>1240</v>
      </c>
      <c r="H1171" s="3" t="s">
        <v>15</v>
      </c>
      <c r="I1171" s="3">
        <v>130</v>
      </c>
      <c r="J1171" s="3">
        <v>3000</v>
      </c>
      <c r="K1171" s="5">
        <v>44669.423611111109</v>
      </c>
      <c r="L1171" s="3" t="s">
        <v>123</v>
      </c>
      <c r="M1171" s="6"/>
    </row>
    <row r="1172" spans="1:13" ht="15.75" x14ac:dyDescent="0.25">
      <c r="A1172" s="3">
        <v>1171</v>
      </c>
      <c r="B1172" s="3">
        <v>10565066</v>
      </c>
      <c r="C1172" s="3" t="s">
        <v>9674</v>
      </c>
      <c r="D1172" s="3">
        <v>3</v>
      </c>
      <c r="E1172" s="3" t="s">
        <v>57</v>
      </c>
      <c r="F1172" s="3" t="s">
        <v>9633</v>
      </c>
      <c r="G1172" s="3" t="s">
        <v>1240</v>
      </c>
      <c r="H1172" s="3" t="s">
        <v>15</v>
      </c>
      <c r="I1172" s="3">
        <v>120</v>
      </c>
      <c r="J1172" s="3">
        <v>992</v>
      </c>
      <c r="K1172" s="5">
        <v>44669.431354166663</v>
      </c>
      <c r="L1172" s="3" t="s">
        <v>123</v>
      </c>
      <c r="M1172" s="6"/>
    </row>
    <row r="1173" spans="1:13" ht="15.75" x14ac:dyDescent="0.25">
      <c r="A1173" s="3">
        <v>1172</v>
      </c>
      <c r="B1173" s="3">
        <v>9826488</v>
      </c>
      <c r="C1173" s="3" t="s">
        <v>3356</v>
      </c>
      <c r="D1173" s="3">
        <v>3</v>
      </c>
      <c r="E1173" s="3" t="s">
        <v>50</v>
      </c>
      <c r="F1173" s="3" t="s">
        <v>8489</v>
      </c>
      <c r="G1173" s="3" t="s">
        <v>1240</v>
      </c>
      <c r="H1173" s="3" t="s">
        <v>15</v>
      </c>
      <c r="I1173" s="3">
        <v>110</v>
      </c>
      <c r="J1173" s="3">
        <v>1014</v>
      </c>
      <c r="K1173" s="5">
        <v>44669.418981481482</v>
      </c>
      <c r="L1173" s="3" t="s">
        <v>123</v>
      </c>
      <c r="M1173" s="6"/>
    </row>
    <row r="1174" spans="1:13" ht="15.75" x14ac:dyDescent="0.25">
      <c r="A1174" s="3">
        <v>1173</v>
      </c>
      <c r="B1174" s="3">
        <v>10639451</v>
      </c>
      <c r="C1174" s="3" t="s">
        <v>3215</v>
      </c>
      <c r="D1174" s="3">
        <v>3</v>
      </c>
      <c r="E1174" s="3" t="s">
        <v>57</v>
      </c>
      <c r="F1174" s="3" t="s">
        <v>3193</v>
      </c>
      <c r="G1174" s="3" t="s">
        <v>1240</v>
      </c>
      <c r="H1174" s="3" t="s">
        <v>15</v>
      </c>
      <c r="I1174" s="3">
        <v>110</v>
      </c>
      <c r="J1174" s="3">
        <v>2251</v>
      </c>
      <c r="K1174" s="5">
        <v>44669.425393518519</v>
      </c>
      <c r="L1174" s="3" t="s">
        <v>123</v>
      </c>
      <c r="M1174" s="6"/>
    </row>
    <row r="1175" spans="1:13" ht="15.75" x14ac:dyDescent="0.25">
      <c r="A1175" s="3">
        <v>1174</v>
      </c>
      <c r="B1175" s="3">
        <v>9541847</v>
      </c>
      <c r="C1175" s="3" t="s">
        <v>748</v>
      </c>
      <c r="D1175" s="3">
        <v>3</v>
      </c>
      <c r="E1175" s="3" t="s">
        <v>57</v>
      </c>
      <c r="F1175" s="3" t="s">
        <v>3193</v>
      </c>
      <c r="G1175" s="3" t="s">
        <v>1240</v>
      </c>
      <c r="H1175" s="3" t="s">
        <v>15</v>
      </c>
      <c r="I1175" s="3">
        <v>100</v>
      </c>
      <c r="J1175" s="3">
        <v>1243</v>
      </c>
      <c r="K1175" s="5">
        <v>44669.423437500001</v>
      </c>
      <c r="L1175" s="3" t="s">
        <v>123</v>
      </c>
      <c r="M1175" s="6"/>
    </row>
    <row r="1176" spans="1:13" ht="15.75" x14ac:dyDescent="0.25">
      <c r="A1176" s="3">
        <v>1175</v>
      </c>
      <c r="B1176" s="3">
        <v>10091549</v>
      </c>
      <c r="C1176" s="3" t="s">
        <v>11454</v>
      </c>
      <c r="D1176" s="3">
        <v>3</v>
      </c>
      <c r="E1176" s="3" t="s">
        <v>50</v>
      </c>
      <c r="F1176" s="3" t="s">
        <v>11410</v>
      </c>
      <c r="G1176" s="3" t="s">
        <v>1240</v>
      </c>
      <c r="H1176" s="3" t="s">
        <v>15</v>
      </c>
      <c r="I1176" s="3">
        <v>100</v>
      </c>
      <c r="J1176" s="3">
        <v>2175</v>
      </c>
      <c r="K1176" s="5">
        <v>44669.41679398148</v>
      </c>
      <c r="L1176" s="3" t="s">
        <v>123</v>
      </c>
      <c r="M1176" s="6"/>
    </row>
    <row r="1177" spans="1:13" ht="15.75" x14ac:dyDescent="0.25">
      <c r="A1177" s="3">
        <v>1176</v>
      </c>
      <c r="B1177" s="3">
        <v>10054308</v>
      </c>
      <c r="C1177" s="3" t="s">
        <v>3216</v>
      </c>
      <c r="D1177" s="3">
        <v>3</v>
      </c>
      <c r="E1177" s="3" t="s">
        <v>46</v>
      </c>
      <c r="F1177" s="3" t="s">
        <v>3193</v>
      </c>
      <c r="G1177" s="3" t="s">
        <v>1240</v>
      </c>
      <c r="H1177" s="3" t="s">
        <v>15</v>
      </c>
      <c r="I1177" s="3">
        <v>100</v>
      </c>
      <c r="J1177" s="3">
        <v>2491</v>
      </c>
      <c r="K1177" s="5">
        <v>44669.437199074076</v>
      </c>
      <c r="L1177" s="3" t="s">
        <v>123</v>
      </c>
      <c r="M1177" s="6"/>
    </row>
    <row r="1178" spans="1:13" ht="15.75" x14ac:dyDescent="0.25">
      <c r="A1178" s="3">
        <v>1177</v>
      </c>
      <c r="B1178" s="3">
        <v>10370884</v>
      </c>
      <c r="C1178" s="3" t="s">
        <v>8525</v>
      </c>
      <c r="D1178" s="3">
        <v>3</v>
      </c>
      <c r="E1178" s="3" t="s">
        <v>50</v>
      </c>
      <c r="F1178" s="3" t="s">
        <v>8489</v>
      </c>
      <c r="G1178" s="3" t="s">
        <v>1240</v>
      </c>
      <c r="H1178" s="3" t="s">
        <v>15</v>
      </c>
      <c r="I1178" s="3">
        <v>60</v>
      </c>
      <c r="J1178" s="3">
        <v>1396</v>
      </c>
      <c r="K1178" s="5">
        <v>44669.420300925929</v>
      </c>
      <c r="L1178" s="3" t="s">
        <v>123</v>
      </c>
      <c r="M1178" s="6"/>
    </row>
    <row r="1179" spans="1:13" ht="15.75" x14ac:dyDescent="0.25">
      <c r="A1179" s="3">
        <v>1178</v>
      </c>
      <c r="B1179" s="3">
        <v>10509481</v>
      </c>
      <c r="C1179" s="3" t="s">
        <v>9249</v>
      </c>
      <c r="D1179" s="3">
        <v>3</v>
      </c>
      <c r="E1179" s="3" t="s">
        <v>46</v>
      </c>
      <c r="F1179" s="3" t="s">
        <v>9206</v>
      </c>
      <c r="G1179" s="3" t="s">
        <v>1240</v>
      </c>
      <c r="H1179" s="3" t="s">
        <v>15</v>
      </c>
      <c r="I1179" s="3">
        <v>40</v>
      </c>
      <c r="J1179" s="3">
        <v>3595</v>
      </c>
      <c r="K1179" s="5">
        <v>44669.416724537034</v>
      </c>
      <c r="L1179" s="3" t="s">
        <v>123</v>
      </c>
      <c r="M1179" s="6"/>
    </row>
    <row r="1180" spans="1:13" ht="15.75" x14ac:dyDescent="0.25">
      <c r="A1180" s="3">
        <v>1179</v>
      </c>
      <c r="B1180" s="3">
        <v>10509334</v>
      </c>
      <c r="C1180" s="3" t="s">
        <v>9250</v>
      </c>
      <c r="D1180" s="3">
        <v>3</v>
      </c>
      <c r="E1180" s="3" t="s">
        <v>46</v>
      </c>
      <c r="F1180" s="3" t="s">
        <v>9206</v>
      </c>
      <c r="G1180" s="3" t="s">
        <v>1240</v>
      </c>
      <c r="H1180" s="3" t="s">
        <v>15</v>
      </c>
      <c r="I1180" s="3">
        <v>10</v>
      </c>
      <c r="J1180" s="3">
        <v>1252</v>
      </c>
      <c r="K1180" s="5">
        <v>44669.416770833333</v>
      </c>
      <c r="L1180" s="3" t="s">
        <v>123</v>
      </c>
      <c r="M1180" s="6"/>
    </row>
    <row r="1181" spans="1:13" ht="15.75" x14ac:dyDescent="0.25">
      <c r="A1181" s="3">
        <v>1180</v>
      </c>
      <c r="B1181" s="3">
        <v>9633492</v>
      </c>
      <c r="C1181" s="3" t="s">
        <v>8814</v>
      </c>
      <c r="D1181" s="3">
        <v>4</v>
      </c>
      <c r="E1181" s="3" t="s">
        <v>64</v>
      </c>
      <c r="F1181" s="3" t="s">
        <v>8784</v>
      </c>
      <c r="G1181" s="3" t="s">
        <v>1240</v>
      </c>
      <c r="H1181" s="3" t="s">
        <v>15</v>
      </c>
      <c r="I1181" s="3">
        <v>500</v>
      </c>
      <c r="J1181" s="3">
        <v>434</v>
      </c>
      <c r="K1181" s="5">
        <v>44669.484606481485</v>
      </c>
      <c r="L1181" s="3" t="s">
        <v>68</v>
      </c>
      <c r="M1181" s="7" t="s">
        <v>13884</v>
      </c>
    </row>
    <row r="1182" spans="1:13" ht="15.75" x14ac:dyDescent="0.25">
      <c r="A1182" s="3">
        <v>1181</v>
      </c>
      <c r="B1182" s="3">
        <v>9803224</v>
      </c>
      <c r="C1182" s="3" t="s">
        <v>8815</v>
      </c>
      <c r="D1182" s="3">
        <v>4</v>
      </c>
      <c r="E1182" s="3" t="s">
        <v>62</v>
      </c>
      <c r="F1182" s="3" t="s">
        <v>8784</v>
      </c>
      <c r="G1182" s="3" t="s">
        <v>1240</v>
      </c>
      <c r="H1182" s="3" t="s">
        <v>15</v>
      </c>
      <c r="I1182" s="3">
        <v>490</v>
      </c>
      <c r="J1182" s="3">
        <v>471</v>
      </c>
      <c r="K1182" s="5">
        <v>44669.583333333336</v>
      </c>
      <c r="L1182" s="3" t="s">
        <v>562</v>
      </c>
      <c r="M1182" s="7" t="s">
        <v>13884</v>
      </c>
    </row>
    <row r="1183" spans="1:13" ht="15.75" x14ac:dyDescent="0.25">
      <c r="A1183" s="3">
        <v>1182</v>
      </c>
      <c r="B1183" s="3">
        <v>9669766</v>
      </c>
      <c r="C1183" s="3" t="s">
        <v>13665</v>
      </c>
      <c r="D1183" s="3">
        <v>4</v>
      </c>
      <c r="E1183" s="3" t="s">
        <v>64</v>
      </c>
      <c r="F1183" s="3" t="s">
        <v>13622</v>
      </c>
      <c r="G1183" s="3" t="s">
        <v>1240</v>
      </c>
      <c r="H1183" s="3" t="s">
        <v>15</v>
      </c>
      <c r="I1183" s="3">
        <v>480</v>
      </c>
      <c r="J1183" s="3">
        <v>1270</v>
      </c>
      <c r="K1183" s="5">
        <v>44669.458634259259</v>
      </c>
      <c r="L1183" s="3" t="s">
        <v>68</v>
      </c>
      <c r="M1183" s="7" t="s">
        <v>13884</v>
      </c>
    </row>
    <row r="1184" spans="1:13" ht="15.75" x14ac:dyDescent="0.25">
      <c r="A1184" s="3">
        <v>1183</v>
      </c>
      <c r="B1184" s="3">
        <v>1192983</v>
      </c>
      <c r="C1184" s="3" t="s">
        <v>8816</v>
      </c>
      <c r="D1184" s="3">
        <v>4</v>
      </c>
      <c r="E1184" s="3" t="s">
        <v>62</v>
      </c>
      <c r="F1184" s="3" t="s">
        <v>8784</v>
      </c>
      <c r="G1184" s="3" t="s">
        <v>1240</v>
      </c>
      <c r="H1184" s="3" t="s">
        <v>15</v>
      </c>
      <c r="I1184" s="3">
        <v>480</v>
      </c>
      <c r="J1184" s="3">
        <v>1641</v>
      </c>
      <c r="K1184" s="5">
        <v>44669.458657407406</v>
      </c>
      <c r="L1184" s="3" t="s">
        <v>68</v>
      </c>
      <c r="M1184" s="7" t="s">
        <v>13884</v>
      </c>
    </row>
    <row r="1185" spans="1:13" ht="15.75" x14ac:dyDescent="0.25">
      <c r="A1185" s="3">
        <v>1184</v>
      </c>
      <c r="B1185" s="3">
        <v>2257515</v>
      </c>
      <c r="C1185" s="3" t="s">
        <v>11149</v>
      </c>
      <c r="D1185" s="3">
        <v>4</v>
      </c>
      <c r="E1185" s="3" t="s">
        <v>62</v>
      </c>
      <c r="F1185" s="3" t="s">
        <v>11133</v>
      </c>
      <c r="G1185" s="3" t="s">
        <v>1240</v>
      </c>
      <c r="H1185" s="3" t="s">
        <v>15</v>
      </c>
      <c r="I1185" s="3">
        <v>480</v>
      </c>
      <c r="J1185" s="3">
        <v>2044</v>
      </c>
      <c r="K1185" s="5">
        <v>44669.458333333336</v>
      </c>
      <c r="L1185" s="3" t="s">
        <v>68</v>
      </c>
      <c r="M1185" s="7" t="s">
        <v>13884</v>
      </c>
    </row>
    <row r="1186" spans="1:13" ht="15.75" x14ac:dyDescent="0.25">
      <c r="A1186" s="3">
        <v>1185</v>
      </c>
      <c r="B1186" s="3">
        <v>10385622</v>
      </c>
      <c r="C1186" s="3" t="s">
        <v>4075</v>
      </c>
      <c r="D1186" s="3">
        <v>4</v>
      </c>
      <c r="E1186" s="3" t="s">
        <v>62</v>
      </c>
      <c r="F1186" s="3" t="s">
        <v>4065</v>
      </c>
      <c r="G1186" s="3" t="s">
        <v>1240</v>
      </c>
      <c r="H1186" s="3" t="s">
        <v>15</v>
      </c>
      <c r="I1186" s="3">
        <v>480</v>
      </c>
      <c r="J1186" s="3">
        <v>2593</v>
      </c>
      <c r="K1186" s="5">
        <v>44669.592210648145</v>
      </c>
      <c r="L1186" s="3" t="s">
        <v>562</v>
      </c>
      <c r="M1186" s="7" t="s">
        <v>13884</v>
      </c>
    </row>
    <row r="1187" spans="1:13" ht="15.75" x14ac:dyDescent="0.25">
      <c r="A1187" s="3">
        <v>1186</v>
      </c>
      <c r="B1187" s="3">
        <v>1235088</v>
      </c>
      <c r="C1187" s="3" t="s">
        <v>12764</v>
      </c>
      <c r="D1187" s="3">
        <v>4</v>
      </c>
      <c r="E1187" s="3" t="s">
        <v>62</v>
      </c>
      <c r="F1187" s="3" t="s">
        <v>12714</v>
      </c>
      <c r="G1187" s="3" t="s">
        <v>1240</v>
      </c>
      <c r="H1187" s="3" t="s">
        <v>15</v>
      </c>
      <c r="I1187" s="3">
        <v>470</v>
      </c>
      <c r="J1187" s="3">
        <v>532</v>
      </c>
      <c r="K1187" s="5">
        <v>44669.478182870371</v>
      </c>
      <c r="L1187" s="3" t="s">
        <v>68</v>
      </c>
      <c r="M1187" s="7" t="s">
        <v>13884</v>
      </c>
    </row>
    <row r="1188" spans="1:13" ht="15.75" x14ac:dyDescent="0.25">
      <c r="A1188" s="3">
        <v>1187</v>
      </c>
      <c r="B1188" s="3">
        <v>9796060</v>
      </c>
      <c r="C1188" s="3" t="s">
        <v>8060</v>
      </c>
      <c r="D1188" s="3">
        <v>4</v>
      </c>
      <c r="E1188" s="3" t="s">
        <v>62</v>
      </c>
      <c r="F1188" s="3" t="s">
        <v>12714</v>
      </c>
      <c r="G1188" s="3" t="s">
        <v>1240</v>
      </c>
      <c r="H1188" s="3" t="s">
        <v>15</v>
      </c>
      <c r="I1188" s="3">
        <v>470</v>
      </c>
      <c r="J1188" s="3">
        <v>567</v>
      </c>
      <c r="K1188" s="5">
        <v>44669.480729166666</v>
      </c>
      <c r="L1188" s="3" t="s">
        <v>68</v>
      </c>
      <c r="M1188" s="7" t="s">
        <v>13884</v>
      </c>
    </row>
    <row r="1189" spans="1:13" ht="15.75" x14ac:dyDescent="0.25">
      <c r="A1189" s="3">
        <v>1188</v>
      </c>
      <c r="B1189" s="3">
        <v>10048394</v>
      </c>
      <c r="C1189" s="3" t="s">
        <v>4076</v>
      </c>
      <c r="D1189" s="3">
        <v>4</v>
      </c>
      <c r="E1189" s="3" t="s">
        <v>62</v>
      </c>
      <c r="F1189" s="3" t="s">
        <v>4065</v>
      </c>
      <c r="G1189" s="3" t="s">
        <v>1240</v>
      </c>
      <c r="H1189" s="3" t="s">
        <v>15</v>
      </c>
      <c r="I1189" s="3">
        <v>470</v>
      </c>
      <c r="J1189" s="3">
        <v>1278</v>
      </c>
      <c r="K1189" s="5">
        <v>44669.719027777777</v>
      </c>
      <c r="L1189" s="3" t="s">
        <v>562</v>
      </c>
      <c r="M1189" s="7" t="s">
        <v>13884</v>
      </c>
    </row>
    <row r="1190" spans="1:13" ht="15.75" x14ac:dyDescent="0.25">
      <c r="A1190" s="3">
        <v>1189</v>
      </c>
      <c r="B1190" s="3">
        <v>9862013</v>
      </c>
      <c r="C1190" s="3" t="s">
        <v>4502</v>
      </c>
      <c r="D1190" s="3">
        <v>4</v>
      </c>
      <c r="E1190" s="3" t="s">
        <v>75</v>
      </c>
      <c r="F1190" s="3" t="s">
        <v>4486</v>
      </c>
      <c r="G1190" s="3" t="s">
        <v>1240</v>
      </c>
      <c r="H1190" s="3" t="s">
        <v>15</v>
      </c>
      <c r="I1190" s="3">
        <v>470</v>
      </c>
      <c r="J1190" s="3">
        <v>1566</v>
      </c>
      <c r="K1190" s="5">
        <v>44669.58929398148</v>
      </c>
      <c r="L1190" s="3" t="s">
        <v>562</v>
      </c>
      <c r="M1190" s="7" t="s">
        <v>13884</v>
      </c>
    </row>
    <row r="1191" spans="1:13" ht="15.75" x14ac:dyDescent="0.25">
      <c r="A1191" s="3">
        <v>1190</v>
      </c>
      <c r="B1191" s="3">
        <v>9609438</v>
      </c>
      <c r="C1191" s="3" t="s">
        <v>2245</v>
      </c>
      <c r="D1191" s="3">
        <v>4</v>
      </c>
      <c r="E1191" s="3" t="s">
        <v>62</v>
      </c>
      <c r="F1191" s="3" t="s">
        <v>9990</v>
      </c>
      <c r="G1191" s="3" t="s">
        <v>1240</v>
      </c>
      <c r="H1191" s="3" t="s">
        <v>15</v>
      </c>
      <c r="I1191" s="3">
        <v>470</v>
      </c>
      <c r="J1191" s="3">
        <v>1965</v>
      </c>
      <c r="K1191" s="5">
        <v>44669.459953703707</v>
      </c>
      <c r="L1191" s="3" t="s">
        <v>68</v>
      </c>
      <c r="M1191" s="7" t="s">
        <v>13884</v>
      </c>
    </row>
    <row r="1192" spans="1:13" ht="15.75" x14ac:dyDescent="0.25">
      <c r="A1192" s="3">
        <v>1191</v>
      </c>
      <c r="B1192" s="3">
        <v>1085627</v>
      </c>
      <c r="C1192" s="3" t="s">
        <v>11150</v>
      </c>
      <c r="D1192" s="3">
        <v>4</v>
      </c>
      <c r="E1192" s="3" t="s">
        <v>62</v>
      </c>
      <c r="F1192" s="3" t="s">
        <v>11133</v>
      </c>
      <c r="G1192" s="3" t="s">
        <v>1240</v>
      </c>
      <c r="H1192" s="3" t="s">
        <v>15</v>
      </c>
      <c r="I1192" s="3">
        <v>470</v>
      </c>
      <c r="J1192" s="3">
        <v>2054</v>
      </c>
      <c r="K1192" s="5">
        <v>44669.458333333336</v>
      </c>
      <c r="L1192" s="3" t="s">
        <v>68</v>
      </c>
      <c r="M1192" s="7" t="s">
        <v>13884</v>
      </c>
    </row>
    <row r="1193" spans="1:13" ht="15.75" x14ac:dyDescent="0.25">
      <c r="A1193" s="3">
        <v>1192</v>
      </c>
      <c r="B1193" s="3">
        <v>2259522</v>
      </c>
      <c r="C1193" s="3" t="s">
        <v>1291</v>
      </c>
      <c r="D1193" s="3">
        <v>4</v>
      </c>
      <c r="E1193" s="3" t="s">
        <v>64</v>
      </c>
      <c r="F1193" s="3" t="s">
        <v>6272</v>
      </c>
      <c r="G1193" s="3" t="s">
        <v>1240</v>
      </c>
      <c r="H1193" s="3" t="s">
        <v>15</v>
      </c>
      <c r="I1193" s="3">
        <v>470</v>
      </c>
      <c r="J1193" s="3">
        <v>2153</v>
      </c>
      <c r="K1193" s="5">
        <v>44669.458379629628</v>
      </c>
      <c r="L1193" s="3" t="s">
        <v>68</v>
      </c>
      <c r="M1193" s="7" t="s">
        <v>13884</v>
      </c>
    </row>
    <row r="1194" spans="1:13" ht="15.75" x14ac:dyDescent="0.25">
      <c r="A1194" s="3">
        <v>1193</v>
      </c>
      <c r="B1194" s="3">
        <v>8571948</v>
      </c>
      <c r="C1194" s="3" t="s">
        <v>13760</v>
      </c>
      <c r="D1194" s="3">
        <v>4</v>
      </c>
      <c r="E1194" s="3" t="s">
        <v>62</v>
      </c>
      <c r="F1194" s="3" t="s">
        <v>13714</v>
      </c>
      <c r="G1194" s="3" t="s">
        <v>1240</v>
      </c>
      <c r="H1194" s="3" t="s">
        <v>15</v>
      </c>
      <c r="I1194" s="3">
        <v>470</v>
      </c>
      <c r="J1194" s="3">
        <v>2158</v>
      </c>
      <c r="K1194" s="5">
        <v>44669.458425925928</v>
      </c>
      <c r="L1194" s="3" t="s">
        <v>68</v>
      </c>
      <c r="M1194" s="7" t="s">
        <v>13884</v>
      </c>
    </row>
    <row r="1195" spans="1:13" ht="15.75" x14ac:dyDescent="0.25">
      <c r="A1195" s="3">
        <v>1194</v>
      </c>
      <c r="B1195" s="3">
        <v>8309369</v>
      </c>
      <c r="C1195" s="3" t="s">
        <v>13761</v>
      </c>
      <c r="D1195" s="3">
        <v>4</v>
      </c>
      <c r="E1195" s="3" t="s">
        <v>62</v>
      </c>
      <c r="F1195" s="3" t="s">
        <v>13714</v>
      </c>
      <c r="G1195" s="3" t="s">
        <v>1240</v>
      </c>
      <c r="H1195" s="3" t="s">
        <v>15</v>
      </c>
      <c r="I1195" s="3">
        <v>470</v>
      </c>
      <c r="J1195" s="3">
        <v>2180</v>
      </c>
      <c r="K1195" s="5">
        <v>44669.458356481482</v>
      </c>
      <c r="L1195" s="3" t="s">
        <v>68</v>
      </c>
      <c r="M1195" s="7" t="s">
        <v>13884</v>
      </c>
    </row>
    <row r="1196" spans="1:13" ht="15.75" x14ac:dyDescent="0.25">
      <c r="A1196" s="3">
        <v>1195</v>
      </c>
      <c r="B1196" s="3">
        <v>1087621</v>
      </c>
      <c r="C1196" s="3" t="s">
        <v>8468</v>
      </c>
      <c r="D1196" s="3">
        <v>4</v>
      </c>
      <c r="E1196" s="3" t="s">
        <v>719</v>
      </c>
      <c r="F1196" s="3" t="s">
        <v>8403</v>
      </c>
      <c r="G1196" s="3" t="s">
        <v>1240</v>
      </c>
      <c r="H1196" s="3" t="s">
        <v>15</v>
      </c>
      <c r="I1196" s="3">
        <v>470</v>
      </c>
      <c r="J1196" s="3">
        <v>2594</v>
      </c>
      <c r="K1196" s="5">
        <v>44669.458472222221</v>
      </c>
      <c r="L1196" s="3" t="s">
        <v>68</v>
      </c>
      <c r="M1196" s="7" t="s">
        <v>13884</v>
      </c>
    </row>
    <row r="1197" spans="1:13" ht="15.75" x14ac:dyDescent="0.25">
      <c r="A1197" s="3">
        <v>1196</v>
      </c>
      <c r="B1197" s="3">
        <v>1207281</v>
      </c>
      <c r="C1197" s="3" t="s">
        <v>12128</v>
      </c>
      <c r="D1197" s="3">
        <v>4</v>
      </c>
      <c r="E1197" s="3" t="s">
        <v>75</v>
      </c>
      <c r="F1197" s="3" t="s">
        <v>12107</v>
      </c>
      <c r="G1197" s="3" t="s">
        <v>1240</v>
      </c>
      <c r="H1197" s="3" t="s">
        <v>15</v>
      </c>
      <c r="I1197" s="3">
        <v>470</v>
      </c>
      <c r="J1197" s="3">
        <v>3775</v>
      </c>
      <c r="K1197" s="5">
        <v>44669.45853009259</v>
      </c>
      <c r="L1197" s="3" t="s">
        <v>68</v>
      </c>
      <c r="M1197" s="7" t="s">
        <v>13884</v>
      </c>
    </row>
    <row r="1198" spans="1:13" ht="15.75" x14ac:dyDescent="0.25">
      <c r="A1198" s="3">
        <v>1197</v>
      </c>
      <c r="B1198" s="3">
        <v>8715257</v>
      </c>
      <c r="C1198" s="3" t="s">
        <v>12765</v>
      </c>
      <c r="D1198" s="3">
        <v>4</v>
      </c>
      <c r="E1198" s="3" t="s">
        <v>62</v>
      </c>
      <c r="F1198" s="3" t="s">
        <v>12714</v>
      </c>
      <c r="G1198" s="3" t="s">
        <v>1240</v>
      </c>
      <c r="H1198" s="3" t="s">
        <v>15</v>
      </c>
      <c r="I1198" s="3">
        <v>460</v>
      </c>
      <c r="J1198" s="3">
        <v>710</v>
      </c>
      <c r="K1198" s="5">
        <v>44669.476724537039</v>
      </c>
      <c r="L1198" s="3" t="s">
        <v>68</v>
      </c>
      <c r="M1198" s="7" t="s">
        <v>13885</v>
      </c>
    </row>
    <row r="1199" spans="1:13" ht="15.75" x14ac:dyDescent="0.25">
      <c r="A1199" s="3">
        <v>1198</v>
      </c>
      <c r="B1199" s="3">
        <v>9797900</v>
      </c>
      <c r="C1199" s="3" t="s">
        <v>12766</v>
      </c>
      <c r="D1199" s="3">
        <v>4</v>
      </c>
      <c r="E1199" s="3" t="s">
        <v>62</v>
      </c>
      <c r="F1199" s="3" t="s">
        <v>12714</v>
      </c>
      <c r="G1199" s="3" t="s">
        <v>1240</v>
      </c>
      <c r="H1199" s="3" t="s">
        <v>15</v>
      </c>
      <c r="I1199" s="3">
        <v>460</v>
      </c>
      <c r="J1199" s="3">
        <v>1734</v>
      </c>
      <c r="K1199" s="5">
        <v>44669.458402777775</v>
      </c>
      <c r="L1199" s="3" t="s">
        <v>68</v>
      </c>
      <c r="M1199" s="7" t="s">
        <v>13885</v>
      </c>
    </row>
    <row r="1200" spans="1:13" ht="15.75" x14ac:dyDescent="0.25">
      <c r="A1200" s="3">
        <v>1199</v>
      </c>
      <c r="B1200" s="3">
        <v>10403977</v>
      </c>
      <c r="C1200" s="3" t="s">
        <v>5480</v>
      </c>
      <c r="D1200" s="3">
        <v>4</v>
      </c>
      <c r="E1200" s="3" t="s">
        <v>75</v>
      </c>
      <c r="F1200" s="3" t="s">
        <v>9206</v>
      </c>
      <c r="G1200" s="3" t="s">
        <v>1240</v>
      </c>
      <c r="H1200" s="3" t="s">
        <v>15</v>
      </c>
      <c r="I1200" s="3">
        <v>460</v>
      </c>
      <c r="J1200" s="3">
        <v>1760</v>
      </c>
      <c r="K1200" s="5">
        <v>44669.458993055552</v>
      </c>
      <c r="L1200" s="3" t="s">
        <v>68</v>
      </c>
      <c r="M1200" s="7" t="s">
        <v>13885</v>
      </c>
    </row>
    <row r="1201" spans="1:13" ht="15.75" x14ac:dyDescent="0.25">
      <c r="A1201" s="3">
        <v>1200</v>
      </c>
      <c r="B1201" s="3">
        <v>10421746</v>
      </c>
      <c r="C1201" s="3" t="s">
        <v>6873</v>
      </c>
      <c r="D1201" s="3">
        <v>4</v>
      </c>
      <c r="E1201" s="3" t="s">
        <v>75</v>
      </c>
      <c r="F1201" s="3" t="s">
        <v>9206</v>
      </c>
      <c r="G1201" s="3" t="s">
        <v>1240</v>
      </c>
      <c r="H1201" s="3" t="s">
        <v>15</v>
      </c>
      <c r="I1201" s="3">
        <v>460</v>
      </c>
      <c r="J1201" s="3">
        <v>1773</v>
      </c>
      <c r="K1201" s="5">
        <v>44669.458414351851</v>
      </c>
      <c r="L1201" s="3" t="s">
        <v>68</v>
      </c>
      <c r="M1201" s="7" t="s">
        <v>13885</v>
      </c>
    </row>
    <row r="1202" spans="1:13" ht="15.75" x14ac:dyDescent="0.25">
      <c r="A1202" s="3">
        <v>1201</v>
      </c>
      <c r="B1202" s="3">
        <v>10482667</v>
      </c>
      <c r="C1202" s="3" t="s">
        <v>3519</v>
      </c>
      <c r="D1202" s="3">
        <v>4</v>
      </c>
      <c r="E1202" s="3" t="s">
        <v>64</v>
      </c>
      <c r="F1202" s="3" t="s">
        <v>3501</v>
      </c>
      <c r="G1202" s="3" t="s">
        <v>1240</v>
      </c>
      <c r="H1202" s="3" t="s">
        <v>15</v>
      </c>
      <c r="I1202" s="3">
        <v>460</v>
      </c>
      <c r="J1202" s="3">
        <v>1804</v>
      </c>
      <c r="K1202" s="5">
        <v>44669.458344907405</v>
      </c>
      <c r="L1202" s="3" t="s">
        <v>68</v>
      </c>
      <c r="M1202" s="7" t="s">
        <v>13885</v>
      </c>
    </row>
    <row r="1203" spans="1:13" ht="15.75" x14ac:dyDescent="0.25">
      <c r="A1203" s="3">
        <v>1202</v>
      </c>
      <c r="B1203" s="3">
        <v>8707988</v>
      </c>
      <c r="C1203" s="3" t="s">
        <v>9251</v>
      </c>
      <c r="D1203" s="3">
        <v>4</v>
      </c>
      <c r="E1203" s="3" t="s">
        <v>64</v>
      </c>
      <c r="F1203" s="3" t="s">
        <v>9206</v>
      </c>
      <c r="G1203" s="3" t="s">
        <v>1240</v>
      </c>
      <c r="H1203" s="3" t="s">
        <v>15</v>
      </c>
      <c r="I1203" s="3">
        <v>460</v>
      </c>
      <c r="J1203" s="3">
        <v>1872</v>
      </c>
      <c r="K1203" s="5">
        <v>44669.458414351851</v>
      </c>
      <c r="L1203" s="3" t="s">
        <v>68</v>
      </c>
      <c r="M1203" s="7" t="s">
        <v>13885</v>
      </c>
    </row>
    <row r="1204" spans="1:13" ht="15.75" x14ac:dyDescent="0.25">
      <c r="A1204" s="3">
        <v>1203</v>
      </c>
      <c r="B1204" s="3">
        <v>1173440</v>
      </c>
      <c r="C1204" s="3" t="s">
        <v>4705</v>
      </c>
      <c r="D1204" s="3">
        <v>4</v>
      </c>
      <c r="E1204" s="3" t="s">
        <v>75</v>
      </c>
      <c r="F1204" s="3" t="s">
        <v>4678</v>
      </c>
      <c r="G1204" s="3" t="s">
        <v>1240</v>
      </c>
      <c r="H1204" s="3" t="s">
        <v>15</v>
      </c>
      <c r="I1204" s="3">
        <v>460</v>
      </c>
      <c r="J1204" s="3">
        <v>1971</v>
      </c>
      <c r="K1204" s="5">
        <v>44669.45952546296</v>
      </c>
      <c r="L1204" s="3" t="s">
        <v>68</v>
      </c>
      <c r="M1204" s="7" t="s">
        <v>13885</v>
      </c>
    </row>
    <row r="1205" spans="1:13" ht="15.75" x14ac:dyDescent="0.25">
      <c r="A1205" s="3">
        <v>1204</v>
      </c>
      <c r="B1205" s="3">
        <v>8872641</v>
      </c>
      <c r="C1205" s="3" t="s">
        <v>13762</v>
      </c>
      <c r="D1205" s="3">
        <v>4</v>
      </c>
      <c r="E1205" s="3"/>
      <c r="F1205" s="3" t="s">
        <v>13714</v>
      </c>
      <c r="G1205" s="3" t="s">
        <v>1240</v>
      </c>
      <c r="H1205" s="3" t="s">
        <v>15</v>
      </c>
      <c r="I1205" s="3">
        <v>450</v>
      </c>
      <c r="J1205" s="3">
        <v>684</v>
      </c>
      <c r="K1205" s="5">
        <v>44669.484976851854</v>
      </c>
      <c r="L1205" s="3" t="s">
        <v>68</v>
      </c>
      <c r="M1205" s="7" t="s">
        <v>13885</v>
      </c>
    </row>
    <row r="1206" spans="1:13" ht="15.75" x14ac:dyDescent="0.25">
      <c r="A1206" s="3">
        <v>1205</v>
      </c>
      <c r="B1206" s="3">
        <v>10644237</v>
      </c>
      <c r="C1206" s="3" t="s">
        <v>8817</v>
      </c>
      <c r="D1206" s="3">
        <v>4</v>
      </c>
      <c r="E1206" s="3" t="s">
        <v>75</v>
      </c>
      <c r="F1206" s="3" t="s">
        <v>8784</v>
      </c>
      <c r="G1206" s="3" t="s">
        <v>1240</v>
      </c>
      <c r="H1206" s="3" t="s">
        <v>15</v>
      </c>
      <c r="I1206" s="3">
        <v>450</v>
      </c>
      <c r="J1206" s="3">
        <v>1567</v>
      </c>
      <c r="K1206" s="5">
        <v>44669.460902777777</v>
      </c>
      <c r="L1206" s="3" t="s">
        <v>68</v>
      </c>
      <c r="M1206" s="7" t="s">
        <v>13885</v>
      </c>
    </row>
    <row r="1207" spans="1:13" ht="15.75" x14ac:dyDescent="0.25">
      <c r="A1207" s="3">
        <v>1206</v>
      </c>
      <c r="B1207" s="3">
        <v>10026096</v>
      </c>
      <c r="C1207" s="3" t="s">
        <v>3520</v>
      </c>
      <c r="D1207" s="3">
        <v>4</v>
      </c>
      <c r="E1207" s="3" t="s">
        <v>64</v>
      </c>
      <c r="F1207" s="3" t="s">
        <v>3501</v>
      </c>
      <c r="G1207" s="3" t="s">
        <v>1240</v>
      </c>
      <c r="H1207" s="3" t="s">
        <v>15</v>
      </c>
      <c r="I1207" s="3">
        <v>450</v>
      </c>
      <c r="J1207" s="3">
        <v>1618</v>
      </c>
      <c r="K1207" s="5">
        <v>44669.466377314813</v>
      </c>
      <c r="L1207" s="3" t="s">
        <v>68</v>
      </c>
      <c r="M1207" s="7" t="s">
        <v>13885</v>
      </c>
    </row>
    <row r="1208" spans="1:13" ht="15.75" x14ac:dyDescent="0.25">
      <c r="A1208" s="3">
        <v>1207</v>
      </c>
      <c r="B1208" s="3">
        <v>9797958</v>
      </c>
      <c r="C1208" s="3" t="s">
        <v>12767</v>
      </c>
      <c r="D1208" s="3">
        <v>4</v>
      </c>
      <c r="E1208" s="3" t="s">
        <v>62</v>
      </c>
      <c r="F1208" s="3" t="s">
        <v>12714</v>
      </c>
      <c r="G1208" s="3" t="s">
        <v>1240</v>
      </c>
      <c r="H1208" s="3" t="s">
        <v>15</v>
      </c>
      <c r="I1208" s="3">
        <v>450</v>
      </c>
      <c r="J1208" s="3">
        <v>1623</v>
      </c>
      <c r="K1208" s="5">
        <v>44669.458368055559</v>
      </c>
      <c r="L1208" s="3" t="s">
        <v>68</v>
      </c>
      <c r="M1208" s="7" t="s">
        <v>13885</v>
      </c>
    </row>
    <row r="1209" spans="1:13" ht="15.75" x14ac:dyDescent="0.25">
      <c r="A1209" s="3">
        <v>1208</v>
      </c>
      <c r="B1209" s="3">
        <v>9633411</v>
      </c>
      <c r="C1209" s="3" t="s">
        <v>8818</v>
      </c>
      <c r="D1209" s="3">
        <v>4</v>
      </c>
      <c r="E1209" s="3" t="s">
        <v>64</v>
      </c>
      <c r="F1209" s="3" t="s">
        <v>8784</v>
      </c>
      <c r="G1209" s="3" t="s">
        <v>1240</v>
      </c>
      <c r="H1209" s="3" t="s">
        <v>15</v>
      </c>
      <c r="I1209" s="3">
        <v>450</v>
      </c>
      <c r="J1209" s="3">
        <v>1632</v>
      </c>
      <c r="K1209" s="5">
        <v>44669.458599537036</v>
      </c>
      <c r="L1209" s="3" t="s">
        <v>68</v>
      </c>
      <c r="M1209" s="7" t="s">
        <v>13885</v>
      </c>
    </row>
    <row r="1210" spans="1:13" ht="15.75" x14ac:dyDescent="0.25">
      <c r="A1210" s="3">
        <v>1209</v>
      </c>
      <c r="B1210" s="3">
        <v>9668127</v>
      </c>
      <c r="C1210" s="3" t="s">
        <v>8819</v>
      </c>
      <c r="D1210" s="3">
        <v>4</v>
      </c>
      <c r="E1210" s="3" t="s">
        <v>75</v>
      </c>
      <c r="F1210" s="3" t="s">
        <v>8784</v>
      </c>
      <c r="G1210" s="3" t="s">
        <v>1240</v>
      </c>
      <c r="H1210" s="3" t="s">
        <v>15</v>
      </c>
      <c r="I1210" s="3">
        <v>450</v>
      </c>
      <c r="J1210" s="3">
        <v>1650</v>
      </c>
      <c r="K1210" s="5">
        <v>44669.460995370369</v>
      </c>
      <c r="L1210" s="3" t="s">
        <v>68</v>
      </c>
      <c r="M1210" s="7" t="s">
        <v>13885</v>
      </c>
    </row>
    <row r="1211" spans="1:13" ht="15.75" x14ac:dyDescent="0.25">
      <c r="A1211" s="3">
        <v>1210</v>
      </c>
      <c r="B1211" s="3">
        <v>8714243</v>
      </c>
      <c r="C1211" s="3" t="s">
        <v>8008</v>
      </c>
      <c r="D1211" s="3">
        <v>4</v>
      </c>
      <c r="E1211" s="3" t="s">
        <v>62</v>
      </c>
      <c r="F1211" s="3" t="s">
        <v>7980</v>
      </c>
      <c r="G1211" s="3" t="s">
        <v>1240</v>
      </c>
      <c r="H1211" s="3" t="s">
        <v>15</v>
      </c>
      <c r="I1211" s="3">
        <v>450</v>
      </c>
      <c r="J1211" s="3">
        <v>1679</v>
      </c>
      <c r="K1211" s="5">
        <v>44669.46266203704</v>
      </c>
      <c r="L1211" s="3" t="s">
        <v>68</v>
      </c>
      <c r="M1211" s="7" t="s">
        <v>13885</v>
      </c>
    </row>
    <row r="1212" spans="1:13" ht="15.75" x14ac:dyDescent="0.25">
      <c r="A1212" s="3">
        <v>1211</v>
      </c>
      <c r="B1212" s="3">
        <v>1095370</v>
      </c>
      <c r="C1212" s="3" t="s">
        <v>13763</v>
      </c>
      <c r="D1212" s="3">
        <v>4</v>
      </c>
      <c r="E1212" s="3" t="s">
        <v>64</v>
      </c>
      <c r="F1212" s="3" t="s">
        <v>13714</v>
      </c>
      <c r="G1212" s="3" t="s">
        <v>1240</v>
      </c>
      <c r="H1212" s="3" t="s">
        <v>15</v>
      </c>
      <c r="I1212" s="3">
        <v>450</v>
      </c>
      <c r="J1212" s="3">
        <v>1811</v>
      </c>
      <c r="K1212" s="5">
        <v>44669.458344907405</v>
      </c>
      <c r="L1212" s="3" t="s">
        <v>68</v>
      </c>
      <c r="M1212" s="7" t="s">
        <v>13885</v>
      </c>
    </row>
    <row r="1213" spans="1:13" ht="15.75" x14ac:dyDescent="0.25">
      <c r="A1213" s="3">
        <v>1212</v>
      </c>
      <c r="B1213" s="3">
        <v>2350847</v>
      </c>
      <c r="C1213" s="3" t="s">
        <v>9252</v>
      </c>
      <c r="D1213" s="3">
        <v>4</v>
      </c>
      <c r="E1213" s="3"/>
      <c r="F1213" s="3" t="s">
        <v>9206</v>
      </c>
      <c r="G1213" s="3" t="s">
        <v>1240</v>
      </c>
      <c r="H1213" s="3" t="s">
        <v>15</v>
      </c>
      <c r="I1213" s="3">
        <v>450</v>
      </c>
      <c r="J1213" s="3">
        <v>1848</v>
      </c>
      <c r="K1213" s="5">
        <v>44669.458344907405</v>
      </c>
      <c r="L1213" s="3" t="s">
        <v>68</v>
      </c>
      <c r="M1213" s="7" t="s">
        <v>13885</v>
      </c>
    </row>
    <row r="1214" spans="1:13" ht="15.75" x14ac:dyDescent="0.25">
      <c r="A1214" s="3">
        <v>1213</v>
      </c>
      <c r="B1214" s="3">
        <v>8308132</v>
      </c>
      <c r="C1214" s="3" t="s">
        <v>42</v>
      </c>
      <c r="D1214" s="3">
        <v>4</v>
      </c>
      <c r="E1214" s="3"/>
      <c r="F1214" s="3" t="s">
        <v>13714</v>
      </c>
      <c r="G1214" s="3" t="s">
        <v>1240</v>
      </c>
      <c r="H1214" s="3" t="s">
        <v>15</v>
      </c>
      <c r="I1214" s="3">
        <v>450</v>
      </c>
      <c r="J1214" s="3">
        <v>2049</v>
      </c>
      <c r="K1214" s="5">
        <v>44669.458495370367</v>
      </c>
      <c r="L1214" s="3" t="s">
        <v>68</v>
      </c>
      <c r="M1214" s="7" t="s">
        <v>13885</v>
      </c>
    </row>
    <row r="1215" spans="1:13" ht="15.75" x14ac:dyDescent="0.25">
      <c r="A1215" s="3">
        <v>1214</v>
      </c>
      <c r="B1215" s="3">
        <v>9924207</v>
      </c>
      <c r="C1215" s="3" t="s">
        <v>12129</v>
      </c>
      <c r="D1215" s="3">
        <v>4</v>
      </c>
      <c r="E1215" s="3" t="s">
        <v>64</v>
      </c>
      <c r="F1215" s="3" t="s">
        <v>12107</v>
      </c>
      <c r="G1215" s="3" t="s">
        <v>1240</v>
      </c>
      <c r="H1215" s="3" t="s">
        <v>15</v>
      </c>
      <c r="I1215" s="3">
        <v>450</v>
      </c>
      <c r="J1215" s="3">
        <v>2087</v>
      </c>
      <c r="K1215" s="5">
        <v>44669.464537037034</v>
      </c>
      <c r="L1215" s="3" t="s">
        <v>68</v>
      </c>
      <c r="M1215" s="7" t="s">
        <v>13885</v>
      </c>
    </row>
    <row r="1216" spans="1:13" ht="15.75" x14ac:dyDescent="0.25">
      <c r="A1216" s="3">
        <v>1215</v>
      </c>
      <c r="B1216" s="3">
        <v>1020677</v>
      </c>
      <c r="C1216" s="3" t="s">
        <v>11151</v>
      </c>
      <c r="D1216" s="3">
        <v>4</v>
      </c>
      <c r="E1216" s="3" t="s">
        <v>62</v>
      </c>
      <c r="F1216" s="3" t="s">
        <v>11133</v>
      </c>
      <c r="G1216" s="3" t="s">
        <v>1240</v>
      </c>
      <c r="H1216" s="3" t="s">
        <v>15</v>
      </c>
      <c r="I1216" s="3">
        <v>450</v>
      </c>
      <c r="J1216" s="3">
        <v>2128</v>
      </c>
      <c r="K1216" s="5">
        <v>44669.458333333336</v>
      </c>
      <c r="L1216" s="3" t="s">
        <v>68</v>
      </c>
      <c r="M1216" s="7" t="s">
        <v>13885</v>
      </c>
    </row>
    <row r="1217" spans="1:13" ht="15.75" x14ac:dyDescent="0.25">
      <c r="A1217" s="3">
        <v>1216</v>
      </c>
      <c r="B1217" s="3">
        <v>8286342</v>
      </c>
      <c r="C1217" s="3" t="s">
        <v>13764</v>
      </c>
      <c r="D1217" s="3">
        <v>4</v>
      </c>
      <c r="E1217" s="3"/>
      <c r="F1217" s="3" t="s">
        <v>13714</v>
      </c>
      <c r="G1217" s="3" t="s">
        <v>1240</v>
      </c>
      <c r="H1217" s="3" t="s">
        <v>15</v>
      </c>
      <c r="I1217" s="3">
        <v>450</v>
      </c>
      <c r="J1217" s="3">
        <v>2149</v>
      </c>
      <c r="K1217" s="5">
        <v>44669.458495370367</v>
      </c>
      <c r="L1217" s="3" t="s">
        <v>68</v>
      </c>
      <c r="M1217" s="7" t="s">
        <v>13885</v>
      </c>
    </row>
    <row r="1218" spans="1:13" ht="15.75" x14ac:dyDescent="0.25">
      <c r="A1218" s="3">
        <v>1217</v>
      </c>
      <c r="B1218" s="3">
        <v>2638664</v>
      </c>
      <c r="C1218" s="3" t="s">
        <v>9312</v>
      </c>
      <c r="D1218" s="3">
        <v>4</v>
      </c>
      <c r="E1218" s="3" t="s">
        <v>66</v>
      </c>
      <c r="F1218" s="3" t="s">
        <v>9279</v>
      </c>
      <c r="G1218" s="3" t="s">
        <v>1240</v>
      </c>
      <c r="H1218" s="3" t="s">
        <v>15</v>
      </c>
      <c r="I1218" s="3">
        <v>450</v>
      </c>
      <c r="J1218" s="3">
        <v>2364</v>
      </c>
      <c r="K1218" s="5">
        <v>44669.458645833336</v>
      </c>
      <c r="L1218" s="3" t="s">
        <v>68</v>
      </c>
      <c r="M1218" s="7" t="s">
        <v>13885</v>
      </c>
    </row>
    <row r="1219" spans="1:13" ht="15.75" x14ac:dyDescent="0.25">
      <c r="A1219" s="3">
        <v>1218</v>
      </c>
      <c r="B1219" s="3">
        <v>9600695</v>
      </c>
      <c r="C1219" s="3" t="s">
        <v>299</v>
      </c>
      <c r="D1219" s="3">
        <v>4</v>
      </c>
      <c r="E1219" s="3" t="s">
        <v>64</v>
      </c>
      <c r="F1219" s="3" t="s">
        <v>9279</v>
      </c>
      <c r="G1219" s="3" t="s">
        <v>1240</v>
      </c>
      <c r="H1219" s="3" t="s">
        <v>15</v>
      </c>
      <c r="I1219" s="3">
        <v>450</v>
      </c>
      <c r="J1219" s="3">
        <v>2467</v>
      </c>
      <c r="K1219" s="5">
        <v>44669.458668981482</v>
      </c>
      <c r="L1219" s="3" t="s">
        <v>68</v>
      </c>
      <c r="M1219" s="7" t="s">
        <v>13885</v>
      </c>
    </row>
    <row r="1220" spans="1:13" ht="15.75" x14ac:dyDescent="0.25">
      <c r="A1220" s="3">
        <v>1219</v>
      </c>
      <c r="B1220" s="3">
        <v>2639898</v>
      </c>
      <c r="C1220" s="3" t="s">
        <v>9313</v>
      </c>
      <c r="D1220" s="3">
        <v>4</v>
      </c>
      <c r="E1220" s="3" t="s">
        <v>62</v>
      </c>
      <c r="F1220" s="3" t="s">
        <v>9279</v>
      </c>
      <c r="G1220" s="3" t="s">
        <v>1240</v>
      </c>
      <c r="H1220" s="3" t="s">
        <v>15</v>
      </c>
      <c r="I1220" s="3">
        <v>450</v>
      </c>
      <c r="J1220" s="3">
        <v>2548</v>
      </c>
      <c r="K1220" s="5">
        <v>44669.458657407406</v>
      </c>
      <c r="L1220" s="3" t="s">
        <v>68</v>
      </c>
      <c r="M1220" s="7" t="s">
        <v>13885</v>
      </c>
    </row>
    <row r="1221" spans="1:13" ht="15.75" x14ac:dyDescent="0.25">
      <c r="A1221" s="3">
        <v>1220</v>
      </c>
      <c r="B1221" s="3">
        <v>10363647</v>
      </c>
      <c r="C1221" s="3" t="s">
        <v>13666</v>
      </c>
      <c r="D1221" s="3">
        <v>4</v>
      </c>
      <c r="E1221" s="3" t="s">
        <v>66</v>
      </c>
      <c r="F1221" s="3" t="s">
        <v>13622</v>
      </c>
      <c r="G1221" s="3" t="s">
        <v>1240</v>
      </c>
      <c r="H1221" s="3" t="s">
        <v>15</v>
      </c>
      <c r="I1221" s="3">
        <v>440</v>
      </c>
      <c r="J1221" s="3">
        <v>590</v>
      </c>
      <c r="K1221" s="5">
        <v>44669.48265046296</v>
      </c>
      <c r="L1221" s="3" t="s">
        <v>68</v>
      </c>
      <c r="M1221" s="7" t="s">
        <v>13885</v>
      </c>
    </row>
    <row r="1222" spans="1:13" ht="15.75" x14ac:dyDescent="0.25">
      <c r="A1222" s="3">
        <v>1221</v>
      </c>
      <c r="B1222" s="3">
        <v>10184364</v>
      </c>
      <c r="C1222" s="3" t="s">
        <v>511</v>
      </c>
      <c r="D1222" s="3">
        <v>4</v>
      </c>
      <c r="E1222" s="3" t="s">
        <v>78</v>
      </c>
      <c r="F1222" s="3" t="s">
        <v>9990</v>
      </c>
      <c r="G1222" s="3" t="s">
        <v>1240</v>
      </c>
      <c r="H1222" s="3" t="s">
        <v>15</v>
      </c>
      <c r="I1222" s="3">
        <v>440</v>
      </c>
      <c r="J1222" s="3">
        <v>1207</v>
      </c>
      <c r="K1222" s="5">
        <v>44669.700254629628</v>
      </c>
      <c r="L1222" s="3" t="s">
        <v>562</v>
      </c>
      <c r="M1222" s="7" t="s">
        <v>13885</v>
      </c>
    </row>
    <row r="1223" spans="1:13" ht="15.75" x14ac:dyDescent="0.25">
      <c r="A1223" s="3">
        <v>1222</v>
      </c>
      <c r="B1223" s="3">
        <v>8545199</v>
      </c>
      <c r="C1223" s="3" t="s">
        <v>228</v>
      </c>
      <c r="D1223" s="3">
        <v>4</v>
      </c>
      <c r="E1223" s="3"/>
      <c r="F1223" s="3" t="s">
        <v>13156</v>
      </c>
      <c r="G1223" s="3" t="s">
        <v>1240</v>
      </c>
      <c r="H1223" s="3" t="s">
        <v>15</v>
      </c>
      <c r="I1223" s="3">
        <v>440</v>
      </c>
      <c r="J1223" s="3">
        <v>1478</v>
      </c>
      <c r="K1223" s="5">
        <v>44669.599733796298</v>
      </c>
      <c r="L1223" s="3" t="s">
        <v>562</v>
      </c>
      <c r="M1223" s="7" t="s">
        <v>13885</v>
      </c>
    </row>
    <row r="1224" spans="1:13" ht="15.75" x14ac:dyDescent="0.25">
      <c r="A1224" s="3">
        <v>1223</v>
      </c>
      <c r="B1224" s="3">
        <v>9633392</v>
      </c>
      <c r="C1224" s="3" t="s">
        <v>8820</v>
      </c>
      <c r="D1224" s="3">
        <v>4</v>
      </c>
      <c r="E1224" s="3" t="s">
        <v>64</v>
      </c>
      <c r="F1224" s="3" t="s">
        <v>8784</v>
      </c>
      <c r="G1224" s="3" t="s">
        <v>1240</v>
      </c>
      <c r="H1224" s="3" t="s">
        <v>15</v>
      </c>
      <c r="I1224" s="3">
        <v>440</v>
      </c>
      <c r="J1224" s="3">
        <v>1521</v>
      </c>
      <c r="K1224" s="5">
        <v>44669.45857638889</v>
      </c>
      <c r="L1224" s="3" t="s">
        <v>68</v>
      </c>
      <c r="M1224" s="7" t="s">
        <v>13885</v>
      </c>
    </row>
    <row r="1225" spans="1:13" ht="15.75" x14ac:dyDescent="0.25">
      <c r="A1225" s="3">
        <v>1224</v>
      </c>
      <c r="B1225" s="3">
        <v>9678117</v>
      </c>
      <c r="C1225" s="3" t="s">
        <v>12768</v>
      </c>
      <c r="D1225" s="3">
        <v>4</v>
      </c>
      <c r="E1225" s="3" t="s">
        <v>62</v>
      </c>
      <c r="F1225" s="3" t="s">
        <v>12714</v>
      </c>
      <c r="G1225" s="3" t="s">
        <v>1240</v>
      </c>
      <c r="H1225" s="3" t="s">
        <v>15</v>
      </c>
      <c r="I1225" s="3">
        <v>440</v>
      </c>
      <c r="J1225" s="3">
        <v>1531</v>
      </c>
      <c r="K1225" s="5">
        <v>44669.458356481482</v>
      </c>
      <c r="L1225" s="3" t="s">
        <v>68</v>
      </c>
      <c r="M1225" s="7" t="s">
        <v>13885</v>
      </c>
    </row>
    <row r="1226" spans="1:13" ht="15.75" x14ac:dyDescent="0.25">
      <c r="A1226" s="3">
        <v>1225</v>
      </c>
      <c r="B1226" s="3">
        <v>8648187</v>
      </c>
      <c r="C1226" s="3" t="s">
        <v>8821</v>
      </c>
      <c r="D1226" s="3">
        <v>4</v>
      </c>
      <c r="E1226" s="3" t="s">
        <v>64</v>
      </c>
      <c r="F1226" s="3" t="s">
        <v>8784</v>
      </c>
      <c r="G1226" s="3" t="s">
        <v>1240</v>
      </c>
      <c r="H1226" s="3" t="s">
        <v>15</v>
      </c>
      <c r="I1226" s="3">
        <v>440</v>
      </c>
      <c r="J1226" s="3">
        <v>1577</v>
      </c>
      <c r="K1226" s="5">
        <v>44669.458483796298</v>
      </c>
      <c r="L1226" s="3" t="s">
        <v>68</v>
      </c>
      <c r="M1226" s="7" t="s">
        <v>13885</v>
      </c>
    </row>
    <row r="1227" spans="1:13" ht="15.75" x14ac:dyDescent="0.25">
      <c r="A1227" s="3">
        <v>1226</v>
      </c>
      <c r="B1227" s="3">
        <v>9703016</v>
      </c>
      <c r="C1227" s="3" t="s">
        <v>8658</v>
      </c>
      <c r="D1227" s="3">
        <v>4</v>
      </c>
      <c r="E1227" s="3" t="s">
        <v>75</v>
      </c>
      <c r="F1227" s="3" t="s">
        <v>8784</v>
      </c>
      <c r="G1227" s="3" t="s">
        <v>1240</v>
      </c>
      <c r="H1227" s="3" t="s">
        <v>15</v>
      </c>
      <c r="I1227" s="3">
        <v>440</v>
      </c>
      <c r="J1227" s="3">
        <v>1601</v>
      </c>
      <c r="K1227" s="5">
        <v>44669.460960648146</v>
      </c>
      <c r="L1227" s="3" t="s">
        <v>68</v>
      </c>
      <c r="M1227" s="7" t="s">
        <v>13885</v>
      </c>
    </row>
    <row r="1228" spans="1:13" ht="15.75" x14ac:dyDescent="0.25">
      <c r="A1228" s="3">
        <v>1227</v>
      </c>
      <c r="B1228" s="3">
        <v>2399151</v>
      </c>
      <c r="C1228" s="3" t="s">
        <v>4706</v>
      </c>
      <c r="D1228" s="3">
        <v>4</v>
      </c>
      <c r="E1228" s="3" t="s">
        <v>75</v>
      </c>
      <c r="F1228" s="3" t="s">
        <v>4678</v>
      </c>
      <c r="G1228" s="3" t="s">
        <v>1240</v>
      </c>
      <c r="H1228" s="3" t="s">
        <v>15</v>
      </c>
      <c r="I1228" s="3">
        <v>440</v>
      </c>
      <c r="J1228" s="3">
        <v>1704</v>
      </c>
      <c r="K1228" s="5">
        <v>44669.459432870368</v>
      </c>
      <c r="L1228" s="3" t="s">
        <v>68</v>
      </c>
      <c r="M1228" s="7" t="s">
        <v>13885</v>
      </c>
    </row>
    <row r="1229" spans="1:13" ht="15.75" x14ac:dyDescent="0.25">
      <c r="A1229" s="3">
        <v>1228</v>
      </c>
      <c r="B1229" s="3">
        <v>8624220</v>
      </c>
      <c r="C1229" s="3" t="s">
        <v>220</v>
      </c>
      <c r="D1229" s="3">
        <v>4</v>
      </c>
      <c r="E1229" s="3" t="s">
        <v>64</v>
      </c>
      <c r="F1229" s="3" t="s">
        <v>3501</v>
      </c>
      <c r="G1229" s="3" t="s">
        <v>1240</v>
      </c>
      <c r="H1229" s="3" t="s">
        <v>15</v>
      </c>
      <c r="I1229" s="3">
        <v>440</v>
      </c>
      <c r="J1229" s="3">
        <v>1891</v>
      </c>
      <c r="K1229" s="5">
        <v>44669.458425925928</v>
      </c>
      <c r="L1229" s="3" t="s">
        <v>68</v>
      </c>
      <c r="M1229" s="7" t="s">
        <v>13886</v>
      </c>
    </row>
    <row r="1230" spans="1:13" ht="15.75" x14ac:dyDescent="0.25">
      <c r="A1230" s="3">
        <v>1229</v>
      </c>
      <c r="B1230" s="3">
        <v>8463495</v>
      </c>
      <c r="C1230" s="3" t="s">
        <v>138</v>
      </c>
      <c r="D1230" s="3">
        <v>4</v>
      </c>
      <c r="E1230" s="3" t="s">
        <v>64</v>
      </c>
      <c r="F1230" s="3" t="s">
        <v>13714</v>
      </c>
      <c r="G1230" s="3" t="s">
        <v>1240</v>
      </c>
      <c r="H1230" s="3" t="s">
        <v>15</v>
      </c>
      <c r="I1230" s="3">
        <v>440</v>
      </c>
      <c r="J1230" s="3">
        <v>1922</v>
      </c>
      <c r="K1230" s="5">
        <v>44669.458333333336</v>
      </c>
      <c r="L1230" s="3" t="s">
        <v>68</v>
      </c>
      <c r="M1230" s="7" t="s">
        <v>13886</v>
      </c>
    </row>
    <row r="1231" spans="1:13" ht="15.75" x14ac:dyDescent="0.25">
      <c r="A1231" s="3">
        <v>1230</v>
      </c>
      <c r="B1231" s="3">
        <v>1148152</v>
      </c>
      <c r="C1231" s="3" t="s">
        <v>12130</v>
      </c>
      <c r="D1231" s="3">
        <v>4</v>
      </c>
      <c r="E1231" s="3" t="s">
        <v>75</v>
      </c>
      <c r="F1231" s="3" t="s">
        <v>12107</v>
      </c>
      <c r="G1231" s="3" t="s">
        <v>1240</v>
      </c>
      <c r="H1231" s="3" t="s">
        <v>15</v>
      </c>
      <c r="I1231" s="3">
        <v>440</v>
      </c>
      <c r="J1231" s="3">
        <v>1949</v>
      </c>
      <c r="K1231" s="5">
        <v>44669.458634259259</v>
      </c>
      <c r="L1231" s="3" t="s">
        <v>68</v>
      </c>
      <c r="M1231" s="7" t="s">
        <v>13886</v>
      </c>
    </row>
    <row r="1232" spans="1:13" ht="15.75" x14ac:dyDescent="0.25">
      <c r="A1232" s="3">
        <v>1231</v>
      </c>
      <c r="B1232" s="3">
        <v>9705027</v>
      </c>
      <c r="C1232" s="3" t="s">
        <v>9253</v>
      </c>
      <c r="D1232" s="3">
        <v>4</v>
      </c>
      <c r="E1232" s="3" t="s">
        <v>75</v>
      </c>
      <c r="F1232" s="3" t="s">
        <v>9206</v>
      </c>
      <c r="G1232" s="3" t="s">
        <v>1240</v>
      </c>
      <c r="H1232" s="3" t="s">
        <v>15</v>
      </c>
      <c r="I1232" s="3">
        <v>440</v>
      </c>
      <c r="J1232" s="3">
        <v>1961</v>
      </c>
      <c r="K1232" s="5">
        <v>44669.458425925928</v>
      </c>
      <c r="L1232" s="3" t="s">
        <v>68</v>
      </c>
      <c r="M1232" s="7" t="s">
        <v>13886</v>
      </c>
    </row>
    <row r="1233" spans="1:13" ht="15.75" x14ac:dyDescent="0.25">
      <c r="A1233" s="3">
        <v>1232</v>
      </c>
      <c r="B1233" s="3">
        <v>10512558</v>
      </c>
      <c r="C1233" s="3" t="s">
        <v>9675</v>
      </c>
      <c r="D1233" s="3">
        <v>4</v>
      </c>
      <c r="E1233" s="3" t="s">
        <v>62</v>
      </c>
      <c r="F1233" s="3" t="s">
        <v>9633</v>
      </c>
      <c r="G1233" s="3" t="s">
        <v>1240</v>
      </c>
      <c r="H1233" s="3" t="s">
        <v>15</v>
      </c>
      <c r="I1233" s="3">
        <v>440</v>
      </c>
      <c r="J1233" s="3">
        <v>1971</v>
      </c>
      <c r="K1233" s="5">
        <v>44669.458587962959</v>
      </c>
      <c r="L1233" s="3" t="s">
        <v>68</v>
      </c>
      <c r="M1233" s="7" t="s">
        <v>13886</v>
      </c>
    </row>
    <row r="1234" spans="1:13" ht="15.75" x14ac:dyDescent="0.25">
      <c r="A1234" s="3">
        <v>1233</v>
      </c>
      <c r="B1234" s="3">
        <v>1055058</v>
      </c>
      <c r="C1234" s="3" t="s">
        <v>12131</v>
      </c>
      <c r="D1234" s="3">
        <v>4</v>
      </c>
      <c r="E1234" s="3" t="s">
        <v>64</v>
      </c>
      <c r="F1234" s="3" t="s">
        <v>12107</v>
      </c>
      <c r="G1234" s="3" t="s">
        <v>1240</v>
      </c>
      <c r="H1234" s="3" t="s">
        <v>15</v>
      </c>
      <c r="I1234" s="3">
        <v>440</v>
      </c>
      <c r="J1234" s="3">
        <v>1976</v>
      </c>
      <c r="K1234" s="5">
        <v>44669.459548611114</v>
      </c>
      <c r="L1234" s="3" t="s">
        <v>68</v>
      </c>
      <c r="M1234" s="7" t="s">
        <v>13886</v>
      </c>
    </row>
    <row r="1235" spans="1:13" ht="15.75" x14ac:dyDescent="0.25">
      <c r="A1235" s="3">
        <v>1234</v>
      </c>
      <c r="B1235" s="3">
        <v>10624534</v>
      </c>
      <c r="C1235" s="3" t="s">
        <v>6292</v>
      </c>
      <c r="D1235" s="3">
        <v>4</v>
      </c>
      <c r="E1235" s="3" t="s">
        <v>62</v>
      </c>
      <c r="F1235" s="3" t="s">
        <v>6272</v>
      </c>
      <c r="G1235" s="3" t="s">
        <v>1240</v>
      </c>
      <c r="H1235" s="3" t="s">
        <v>15</v>
      </c>
      <c r="I1235" s="3">
        <v>440</v>
      </c>
      <c r="J1235" s="3">
        <v>2238</v>
      </c>
      <c r="K1235" s="5">
        <v>44669.458599537036</v>
      </c>
      <c r="L1235" s="3" t="s">
        <v>68</v>
      </c>
      <c r="M1235" s="7" t="s">
        <v>13886</v>
      </c>
    </row>
    <row r="1236" spans="1:13" ht="15.75" x14ac:dyDescent="0.25">
      <c r="A1236" s="3">
        <v>1235</v>
      </c>
      <c r="B1236" s="3">
        <v>10055430</v>
      </c>
      <c r="C1236" s="3" t="s">
        <v>12132</v>
      </c>
      <c r="D1236" s="3">
        <v>4</v>
      </c>
      <c r="E1236" s="3" t="s">
        <v>12133</v>
      </c>
      <c r="F1236" s="3" t="s">
        <v>12107</v>
      </c>
      <c r="G1236" s="3" t="s">
        <v>1240</v>
      </c>
      <c r="H1236" s="3" t="s">
        <v>15</v>
      </c>
      <c r="I1236" s="3">
        <v>440</v>
      </c>
      <c r="J1236" s="3">
        <v>2263</v>
      </c>
      <c r="K1236" s="5">
        <v>44669.616388888891</v>
      </c>
      <c r="L1236" s="3" t="s">
        <v>562</v>
      </c>
      <c r="M1236" s="7" t="s">
        <v>13886</v>
      </c>
    </row>
    <row r="1237" spans="1:13" ht="15.75" x14ac:dyDescent="0.25">
      <c r="A1237" s="3">
        <v>1236</v>
      </c>
      <c r="B1237" s="3">
        <v>2580870</v>
      </c>
      <c r="C1237" s="3" t="s">
        <v>9314</v>
      </c>
      <c r="D1237" s="3">
        <v>4</v>
      </c>
      <c r="E1237" s="3" t="s">
        <v>62</v>
      </c>
      <c r="F1237" s="3" t="s">
        <v>9279</v>
      </c>
      <c r="G1237" s="3" t="s">
        <v>1240</v>
      </c>
      <c r="H1237" s="3" t="s">
        <v>15</v>
      </c>
      <c r="I1237" s="3">
        <v>440</v>
      </c>
      <c r="J1237" s="3">
        <v>2413</v>
      </c>
      <c r="K1237" s="5">
        <v>44669.458680555559</v>
      </c>
      <c r="L1237" s="3" t="s">
        <v>68</v>
      </c>
      <c r="M1237" s="7" t="s">
        <v>13886</v>
      </c>
    </row>
    <row r="1238" spans="1:13" ht="15.75" x14ac:dyDescent="0.25">
      <c r="A1238" s="3">
        <v>1237</v>
      </c>
      <c r="B1238" s="3">
        <v>9907247</v>
      </c>
      <c r="C1238" s="3" t="s">
        <v>9030</v>
      </c>
      <c r="D1238" s="3">
        <v>4</v>
      </c>
      <c r="E1238" s="3" t="s">
        <v>64</v>
      </c>
      <c r="F1238" s="3" t="s">
        <v>9020</v>
      </c>
      <c r="G1238" s="3" t="s">
        <v>1240</v>
      </c>
      <c r="H1238" s="3" t="s">
        <v>15</v>
      </c>
      <c r="I1238" s="3">
        <v>440</v>
      </c>
      <c r="J1238" s="3">
        <v>2517</v>
      </c>
      <c r="K1238" s="5">
        <v>44669.587592592594</v>
      </c>
      <c r="L1238" s="3" t="s">
        <v>562</v>
      </c>
      <c r="M1238" s="7" t="s">
        <v>13886</v>
      </c>
    </row>
    <row r="1239" spans="1:13" ht="15.75" x14ac:dyDescent="0.25">
      <c r="A1239" s="3">
        <v>1238</v>
      </c>
      <c r="B1239" s="3">
        <v>1087545</v>
      </c>
      <c r="C1239" s="3" t="s">
        <v>8469</v>
      </c>
      <c r="D1239" s="3">
        <v>4</v>
      </c>
      <c r="E1239" s="3" t="s">
        <v>719</v>
      </c>
      <c r="F1239" s="3" t="s">
        <v>8403</v>
      </c>
      <c r="G1239" s="3" t="s">
        <v>1240</v>
      </c>
      <c r="H1239" s="3" t="s">
        <v>15</v>
      </c>
      <c r="I1239" s="3">
        <v>440</v>
      </c>
      <c r="J1239" s="3">
        <v>2525</v>
      </c>
      <c r="K1239" s="5">
        <v>44669.458425925928</v>
      </c>
      <c r="L1239" s="3" t="s">
        <v>68</v>
      </c>
      <c r="M1239" s="7" t="s">
        <v>13886</v>
      </c>
    </row>
    <row r="1240" spans="1:13" ht="15.75" x14ac:dyDescent="0.25">
      <c r="A1240" s="3">
        <v>1239</v>
      </c>
      <c r="B1240" s="3">
        <v>8998769</v>
      </c>
      <c r="C1240" s="3" t="s">
        <v>9315</v>
      </c>
      <c r="D1240" s="3">
        <v>4</v>
      </c>
      <c r="E1240" s="3" t="s">
        <v>62</v>
      </c>
      <c r="F1240" s="3" t="s">
        <v>9279</v>
      </c>
      <c r="G1240" s="3" t="s">
        <v>1240</v>
      </c>
      <c r="H1240" s="3" t="s">
        <v>15</v>
      </c>
      <c r="I1240" s="3">
        <v>440</v>
      </c>
      <c r="J1240" s="3">
        <v>2529</v>
      </c>
      <c r="K1240" s="5">
        <v>44669.458634259259</v>
      </c>
      <c r="L1240" s="3" t="s">
        <v>68</v>
      </c>
      <c r="M1240" s="7" t="s">
        <v>13886</v>
      </c>
    </row>
    <row r="1241" spans="1:13" ht="15.75" x14ac:dyDescent="0.25">
      <c r="A1241" s="3">
        <v>1240</v>
      </c>
      <c r="B1241" s="3">
        <v>1028810</v>
      </c>
      <c r="C1241" s="3" t="s">
        <v>4503</v>
      </c>
      <c r="D1241" s="3">
        <v>4</v>
      </c>
      <c r="E1241" s="3"/>
      <c r="F1241" s="3" t="s">
        <v>4486</v>
      </c>
      <c r="G1241" s="3" t="s">
        <v>1240</v>
      </c>
      <c r="H1241" s="3" t="s">
        <v>15</v>
      </c>
      <c r="I1241" s="3">
        <v>440</v>
      </c>
      <c r="J1241" s="3">
        <v>2611</v>
      </c>
      <c r="K1241" s="5">
        <v>44669.458819444444</v>
      </c>
      <c r="L1241" s="3" t="s">
        <v>68</v>
      </c>
      <c r="M1241" s="7" t="s">
        <v>13886</v>
      </c>
    </row>
    <row r="1242" spans="1:13" ht="15.75" x14ac:dyDescent="0.25">
      <c r="A1242" s="3">
        <v>1241</v>
      </c>
      <c r="B1242" s="3">
        <v>10619934</v>
      </c>
      <c r="C1242" s="3" t="s">
        <v>13765</v>
      </c>
      <c r="D1242" s="3">
        <v>4</v>
      </c>
      <c r="E1242" s="3" t="s">
        <v>75</v>
      </c>
      <c r="F1242" s="3" t="s">
        <v>13714</v>
      </c>
      <c r="G1242" s="3" t="s">
        <v>1240</v>
      </c>
      <c r="H1242" s="3" t="s">
        <v>15</v>
      </c>
      <c r="I1242" s="3">
        <v>430</v>
      </c>
      <c r="J1242" s="3">
        <v>535</v>
      </c>
      <c r="K1242" s="5">
        <v>44669.488495370373</v>
      </c>
      <c r="L1242" s="3" t="s">
        <v>68</v>
      </c>
      <c r="M1242" s="7" t="s">
        <v>13886</v>
      </c>
    </row>
    <row r="1243" spans="1:13" ht="15.75" x14ac:dyDescent="0.25">
      <c r="A1243" s="3">
        <v>1242</v>
      </c>
      <c r="B1243" s="3">
        <v>9543054</v>
      </c>
      <c r="C1243" s="3" t="s">
        <v>13766</v>
      </c>
      <c r="D1243" s="3">
        <v>4</v>
      </c>
      <c r="E1243" s="3" t="s">
        <v>75</v>
      </c>
      <c r="F1243" s="3" t="s">
        <v>13714</v>
      </c>
      <c r="G1243" s="3" t="s">
        <v>1240</v>
      </c>
      <c r="H1243" s="3" t="s">
        <v>15</v>
      </c>
      <c r="I1243" s="3">
        <v>430</v>
      </c>
      <c r="J1243" s="3">
        <v>627</v>
      </c>
      <c r="K1243" s="5">
        <v>44669.481249999997</v>
      </c>
      <c r="L1243" s="3" t="s">
        <v>68</v>
      </c>
      <c r="M1243" s="7" t="s">
        <v>13886</v>
      </c>
    </row>
    <row r="1244" spans="1:13" ht="15.75" x14ac:dyDescent="0.25">
      <c r="A1244" s="3">
        <v>1243</v>
      </c>
      <c r="B1244" s="3">
        <v>9621119</v>
      </c>
      <c r="C1244" s="3" t="s">
        <v>8835</v>
      </c>
      <c r="D1244" s="3">
        <v>4</v>
      </c>
      <c r="E1244" s="3" t="s">
        <v>75</v>
      </c>
      <c r="F1244" s="3" t="s">
        <v>9990</v>
      </c>
      <c r="G1244" s="3" t="s">
        <v>1240</v>
      </c>
      <c r="H1244" s="3" t="s">
        <v>15</v>
      </c>
      <c r="I1244" s="3">
        <v>430</v>
      </c>
      <c r="J1244" s="3">
        <v>1163</v>
      </c>
      <c r="K1244" s="5">
        <v>44669.700243055559</v>
      </c>
      <c r="L1244" s="3" t="s">
        <v>562</v>
      </c>
      <c r="M1244" s="7" t="s">
        <v>13886</v>
      </c>
    </row>
    <row r="1245" spans="1:13" ht="15.75" x14ac:dyDescent="0.25">
      <c r="A1245" s="3">
        <v>1244</v>
      </c>
      <c r="B1245" s="3">
        <v>1096220</v>
      </c>
      <c r="C1245" s="3" t="s">
        <v>7043</v>
      </c>
      <c r="D1245" s="3">
        <v>4</v>
      </c>
      <c r="E1245" s="3" t="s">
        <v>75</v>
      </c>
      <c r="F1245" s="3" t="s">
        <v>7031</v>
      </c>
      <c r="G1245" s="3" t="s">
        <v>1240</v>
      </c>
      <c r="H1245" s="3" t="s">
        <v>15</v>
      </c>
      <c r="I1245" s="3">
        <v>430</v>
      </c>
      <c r="J1245" s="3">
        <v>1226</v>
      </c>
      <c r="K1245" s="5">
        <v>44669.653182870374</v>
      </c>
      <c r="L1245" s="3" t="s">
        <v>562</v>
      </c>
      <c r="M1245" s="7" t="s">
        <v>13886</v>
      </c>
    </row>
    <row r="1246" spans="1:13" ht="15.75" x14ac:dyDescent="0.25">
      <c r="A1246" s="3">
        <v>1245</v>
      </c>
      <c r="B1246" s="3">
        <v>2594811</v>
      </c>
      <c r="C1246" s="3" t="s">
        <v>3217</v>
      </c>
      <c r="D1246" s="3">
        <v>4</v>
      </c>
      <c r="E1246" s="3" t="s">
        <v>64</v>
      </c>
      <c r="F1246" s="3" t="s">
        <v>3193</v>
      </c>
      <c r="G1246" s="3" t="s">
        <v>1240</v>
      </c>
      <c r="H1246" s="3" t="s">
        <v>15</v>
      </c>
      <c r="I1246" s="3">
        <v>430</v>
      </c>
      <c r="J1246" s="3">
        <v>1275</v>
      </c>
      <c r="K1246" s="5">
        <v>44669.639340277776</v>
      </c>
      <c r="L1246" s="3" t="s">
        <v>562</v>
      </c>
      <c r="M1246" s="7" t="s">
        <v>13886</v>
      </c>
    </row>
    <row r="1247" spans="1:13" ht="15.75" x14ac:dyDescent="0.25">
      <c r="A1247" s="3">
        <v>1246</v>
      </c>
      <c r="B1247" s="3">
        <v>9992647</v>
      </c>
      <c r="C1247" s="3" t="s">
        <v>3521</v>
      </c>
      <c r="D1247" s="3">
        <v>4</v>
      </c>
      <c r="E1247" s="3" t="s">
        <v>64</v>
      </c>
      <c r="F1247" s="3" t="s">
        <v>3501</v>
      </c>
      <c r="G1247" s="3" t="s">
        <v>1240</v>
      </c>
      <c r="H1247" s="3" t="s">
        <v>15</v>
      </c>
      <c r="I1247" s="3">
        <v>430</v>
      </c>
      <c r="J1247" s="3">
        <v>1498</v>
      </c>
      <c r="K1247" s="5">
        <v>44669.462743055556</v>
      </c>
      <c r="L1247" s="3" t="s">
        <v>68</v>
      </c>
      <c r="M1247" s="7" t="s">
        <v>13886</v>
      </c>
    </row>
    <row r="1248" spans="1:13" ht="15.75" x14ac:dyDescent="0.25">
      <c r="A1248" s="3">
        <v>1247</v>
      </c>
      <c r="B1248" s="3">
        <v>2677095</v>
      </c>
      <c r="C1248" s="3" t="s">
        <v>8822</v>
      </c>
      <c r="D1248" s="3">
        <v>4</v>
      </c>
      <c r="E1248" s="3" t="s">
        <v>75</v>
      </c>
      <c r="F1248" s="3" t="s">
        <v>8784</v>
      </c>
      <c r="G1248" s="3" t="s">
        <v>1240</v>
      </c>
      <c r="H1248" s="3" t="s">
        <v>15</v>
      </c>
      <c r="I1248" s="3">
        <v>430</v>
      </c>
      <c r="J1248" s="3">
        <v>1571</v>
      </c>
      <c r="K1248" s="5">
        <v>44669.460960648146</v>
      </c>
      <c r="L1248" s="3" t="s">
        <v>68</v>
      </c>
      <c r="M1248" s="7" t="s">
        <v>13886</v>
      </c>
    </row>
    <row r="1249" spans="1:13" ht="15.75" x14ac:dyDescent="0.25">
      <c r="A1249" s="3">
        <v>1248</v>
      </c>
      <c r="B1249" s="3">
        <v>9588558</v>
      </c>
      <c r="C1249" s="3" t="s">
        <v>2215</v>
      </c>
      <c r="D1249" s="3">
        <v>4</v>
      </c>
      <c r="E1249" s="3" t="s">
        <v>75</v>
      </c>
      <c r="F1249" s="3" t="s">
        <v>8784</v>
      </c>
      <c r="G1249" s="3" t="s">
        <v>1240</v>
      </c>
      <c r="H1249" s="3" t="s">
        <v>15</v>
      </c>
      <c r="I1249" s="3">
        <v>430</v>
      </c>
      <c r="J1249" s="3">
        <v>1608</v>
      </c>
      <c r="K1249" s="5">
        <v>44669.4609375</v>
      </c>
      <c r="L1249" s="3" t="s">
        <v>68</v>
      </c>
      <c r="M1249" s="7" t="s">
        <v>13886</v>
      </c>
    </row>
    <row r="1250" spans="1:13" ht="15.75" x14ac:dyDescent="0.25">
      <c r="A1250" s="3">
        <v>1249</v>
      </c>
      <c r="B1250" s="3">
        <v>9697361</v>
      </c>
      <c r="C1250" s="3" t="s">
        <v>13767</v>
      </c>
      <c r="D1250" s="3">
        <v>4</v>
      </c>
      <c r="E1250" s="3" t="s">
        <v>64</v>
      </c>
      <c r="F1250" s="3" t="s">
        <v>13714</v>
      </c>
      <c r="G1250" s="3" t="s">
        <v>1240</v>
      </c>
      <c r="H1250" s="3" t="s">
        <v>15</v>
      </c>
      <c r="I1250" s="3">
        <v>430</v>
      </c>
      <c r="J1250" s="3">
        <v>1801</v>
      </c>
      <c r="K1250" s="5">
        <v>44669.458402777775</v>
      </c>
      <c r="L1250" s="3" t="s">
        <v>68</v>
      </c>
      <c r="M1250" s="7" t="s">
        <v>13886</v>
      </c>
    </row>
    <row r="1251" spans="1:13" ht="15.75" x14ac:dyDescent="0.25">
      <c r="A1251" s="3">
        <v>1250</v>
      </c>
      <c r="B1251" s="3">
        <v>9568337</v>
      </c>
      <c r="C1251" s="3" t="s">
        <v>9676</v>
      </c>
      <c r="D1251" s="3">
        <v>4</v>
      </c>
      <c r="E1251" s="3" t="s">
        <v>62</v>
      </c>
      <c r="F1251" s="3" t="s">
        <v>9633</v>
      </c>
      <c r="G1251" s="3" t="s">
        <v>1240</v>
      </c>
      <c r="H1251" s="3" t="s">
        <v>15</v>
      </c>
      <c r="I1251" s="3">
        <v>430</v>
      </c>
      <c r="J1251" s="3">
        <v>1897</v>
      </c>
      <c r="K1251" s="5">
        <v>44669.458333333336</v>
      </c>
      <c r="L1251" s="3" t="s">
        <v>68</v>
      </c>
      <c r="M1251" s="7" t="s">
        <v>13886</v>
      </c>
    </row>
    <row r="1252" spans="1:13" ht="15.75" x14ac:dyDescent="0.25">
      <c r="A1252" s="3">
        <v>1251</v>
      </c>
      <c r="B1252" s="3">
        <v>8568826</v>
      </c>
      <c r="C1252" s="3" t="s">
        <v>74</v>
      </c>
      <c r="D1252" s="3">
        <v>4</v>
      </c>
      <c r="E1252" s="3" t="s">
        <v>64</v>
      </c>
      <c r="F1252" s="3" t="s">
        <v>7980</v>
      </c>
      <c r="G1252" s="3" t="s">
        <v>1240</v>
      </c>
      <c r="H1252" s="3" t="s">
        <v>15</v>
      </c>
      <c r="I1252" s="3">
        <v>430</v>
      </c>
      <c r="J1252" s="3">
        <v>1971</v>
      </c>
      <c r="K1252" s="5">
        <v>44669.458564814813</v>
      </c>
      <c r="L1252" s="3" t="s">
        <v>68</v>
      </c>
      <c r="M1252" s="7" t="s">
        <v>13886</v>
      </c>
    </row>
    <row r="1253" spans="1:13" ht="15.75" x14ac:dyDescent="0.25">
      <c r="A1253" s="3">
        <v>1252</v>
      </c>
      <c r="B1253" s="3">
        <v>10404163</v>
      </c>
      <c r="C1253" s="3" t="s">
        <v>9254</v>
      </c>
      <c r="D1253" s="3">
        <v>4</v>
      </c>
      <c r="E1253" s="3" t="s">
        <v>75</v>
      </c>
      <c r="F1253" s="3" t="s">
        <v>9206</v>
      </c>
      <c r="G1253" s="3" t="s">
        <v>1240</v>
      </c>
      <c r="H1253" s="3" t="s">
        <v>15</v>
      </c>
      <c r="I1253" s="3">
        <v>430</v>
      </c>
      <c r="J1253" s="3">
        <v>1990</v>
      </c>
      <c r="K1253" s="5">
        <v>44669.458368055559</v>
      </c>
      <c r="L1253" s="3" t="s">
        <v>68</v>
      </c>
      <c r="M1253" s="7" t="s">
        <v>13886</v>
      </c>
    </row>
    <row r="1254" spans="1:13" ht="15.75" x14ac:dyDescent="0.25">
      <c r="A1254" s="3">
        <v>1253</v>
      </c>
      <c r="B1254" s="3">
        <v>8534538</v>
      </c>
      <c r="C1254" s="3" t="s">
        <v>13667</v>
      </c>
      <c r="D1254" s="3">
        <v>4</v>
      </c>
      <c r="E1254" s="3" t="s">
        <v>66</v>
      </c>
      <c r="F1254" s="3" t="s">
        <v>13622</v>
      </c>
      <c r="G1254" s="3" t="s">
        <v>1240</v>
      </c>
      <c r="H1254" s="3" t="s">
        <v>15</v>
      </c>
      <c r="I1254" s="3">
        <v>430</v>
      </c>
      <c r="J1254" s="3">
        <v>2107</v>
      </c>
      <c r="K1254" s="5">
        <v>44669.458344907405</v>
      </c>
      <c r="L1254" s="3" t="s">
        <v>68</v>
      </c>
      <c r="M1254" s="7" t="s">
        <v>13886</v>
      </c>
    </row>
    <row r="1255" spans="1:13" ht="15.75" x14ac:dyDescent="0.25">
      <c r="A1255" s="3">
        <v>1254</v>
      </c>
      <c r="B1255" s="3">
        <v>10946493</v>
      </c>
      <c r="C1255" s="3" t="s">
        <v>13668</v>
      </c>
      <c r="D1255" s="3">
        <v>4</v>
      </c>
      <c r="E1255" s="3" t="s">
        <v>66</v>
      </c>
      <c r="F1255" s="3" t="s">
        <v>13622</v>
      </c>
      <c r="G1255" s="3" t="s">
        <v>1240</v>
      </c>
      <c r="H1255" s="3" t="s">
        <v>15</v>
      </c>
      <c r="I1255" s="3">
        <v>430</v>
      </c>
      <c r="J1255" s="3">
        <v>2127</v>
      </c>
      <c r="K1255" s="5">
        <v>44669.458344907405</v>
      </c>
      <c r="L1255" s="3" t="s">
        <v>68</v>
      </c>
      <c r="M1255" s="7" t="s">
        <v>13886</v>
      </c>
    </row>
    <row r="1256" spans="1:13" ht="15.75" x14ac:dyDescent="0.25">
      <c r="A1256" s="3">
        <v>1255</v>
      </c>
      <c r="B1256" s="3">
        <v>8641892</v>
      </c>
      <c r="C1256" s="3" t="s">
        <v>6293</v>
      </c>
      <c r="D1256" s="3">
        <v>4</v>
      </c>
      <c r="E1256" s="3" t="s">
        <v>64</v>
      </c>
      <c r="F1256" s="3" t="s">
        <v>6272</v>
      </c>
      <c r="G1256" s="3" t="s">
        <v>1240</v>
      </c>
      <c r="H1256" s="3" t="s">
        <v>15</v>
      </c>
      <c r="I1256" s="3">
        <v>430</v>
      </c>
      <c r="J1256" s="3">
        <v>2159</v>
      </c>
      <c r="K1256" s="5">
        <v>44669.458344907405</v>
      </c>
      <c r="L1256" s="3" t="s">
        <v>68</v>
      </c>
      <c r="M1256" s="7" t="s">
        <v>13886</v>
      </c>
    </row>
    <row r="1257" spans="1:13" ht="15.75" x14ac:dyDescent="0.25">
      <c r="A1257" s="3">
        <v>1256</v>
      </c>
      <c r="B1257" s="3">
        <v>8232881</v>
      </c>
      <c r="C1257" s="3" t="s">
        <v>9316</v>
      </c>
      <c r="D1257" s="3">
        <v>4</v>
      </c>
      <c r="E1257" s="3" t="s">
        <v>64</v>
      </c>
      <c r="F1257" s="3" t="s">
        <v>9279</v>
      </c>
      <c r="G1257" s="3" t="s">
        <v>1240</v>
      </c>
      <c r="H1257" s="3" t="s">
        <v>15</v>
      </c>
      <c r="I1257" s="3">
        <v>430</v>
      </c>
      <c r="J1257" s="3">
        <v>2471</v>
      </c>
      <c r="K1257" s="5">
        <v>44669.45857638889</v>
      </c>
      <c r="L1257" s="3" t="s">
        <v>68</v>
      </c>
      <c r="M1257" s="7" t="s">
        <v>13886</v>
      </c>
    </row>
    <row r="1258" spans="1:13" ht="15.75" x14ac:dyDescent="0.25">
      <c r="A1258" s="3">
        <v>1257</v>
      </c>
      <c r="B1258" s="3">
        <v>1245547</v>
      </c>
      <c r="C1258" s="3" t="s">
        <v>9255</v>
      </c>
      <c r="D1258" s="3">
        <v>4</v>
      </c>
      <c r="E1258" s="3" t="s">
        <v>62</v>
      </c>
      <c r="F1258" s="3" t="s">
        <v>9206</v>
      </c>
      <c r="G1258" s="3" t="s">
        <v>1240</v>
      </c>
      <c r="H1258" s="3" t="s">
        <v>15</v>
      </c>
      <c r="I1258" s="3">
        <v>430</v>
      </c>
      <c r="J1258" s="3">
        <v>2819</v>
      </c>
      <c r="K1258" s="5">
        <v>44669.458391203705</v>
      </c>
      <c r="L1258" s="3" t="s">
        <v>68</v>
      </c>
      <c r="M1258" s="7" t="s">
        <v>13886</v>
      </c>
    </row>
    <row r="1259" spans="1:13" ht="15.75" x14ac:dyDescent="0.25">
      <c r="A1259" s="3">
        <v>1258</v>
      </c>
      <c r="B1259" s="3">
        <v>1082567</v>
      </c>
      <c r="C1259" s="3" t="s">
        <v>12134</v>
      </c>
      <c r="D1259" s="3">
        <v>4</v>
      </c>
      <c r="E1259" s="3" t="s">
        <v>64</v>
      </c>
      <c r="F1259" s="3" t="s">
        <v>12107</v>
      </c>
      <c r="G1259" s="3" t="s">
        <v>1240</v>
      </c>
      <c r="H1259" s="3" t="s">
        <v>15</v>
      </c>
      <c r="I1259" s="3">
        <v>420</v>
      </c>
      <c r="J1259" s="3">
        <v>1009</v>
      </c>
      <c r="K1259" s="5">
        <v>44669.487233796295</v>
      </c>
      <c r="L1259" s="3" t="s">
        <v>68</v>
      </c>
      <c r="M1259" s="7" t="s">
        <v>13886</v>
      </c>
    </row>
    <row r="1260" spans="1:13" ht="15.75" x14ac:dyDescent="0.25">
      <c r="A1260" s="3">
        <v>1259</v>
      </c>
      <c r="B1260" s="3">
        <v>9984117</v>
      </c>
      <c r="C1260" s="3" t="s">
        <v>1885</v>
      </c>
      <c r="D1260" s="3">
        <v>4</v>
      </c>
      <c r="E1260" s="3" t="s">
        <v>64</v>
      </c>
      <c r="F1260" s="3" t="s">
        <v>12714</v>
      </c>
      <c r="G1260" s="3" t="s">
        <v>1240</v>
      </c>
      <c r="H1260" s="3" t="s">
        <v>15</v>
      </c>
      <c r="I1260" s="3">
        <v>420</v>
      </c>
      <c r="J1260" s="3">
        <v>1281</v>
      </c>
      <c r="K1260" s="5">
        <v>44669.607175925928</v>
      </c>
      <c r="L1260" s="3" t="s">
        <v>562</v>
      </c>
      <c r="M1260" s="7" t="s">
        <v>13886</v>
      </c>
    </row>
    <row r="1261" spans="1:13" ht="15.75" x14ac:dyDescent="0.25">
      <c r="A1261" s="3">
        <v>1260</v>
      </c>
      <c r="B1261" s="3">
        <v>9797827</v>
      </c>
      <c r="C1261" s="3" t="s">
        <v>12769</v>
      </c>
      <c r="D1261" s="3">
        <v>4</v>
      </c>
      <c r="E1261" s="3" t="s">
        <v>62</v>
      </c>
      <c r="F1261" s="3" t="s">
        <v>12714</v>
      </c>
      <c r="G1261" s="3" t="s">
        <v>1240</v>
      </c>
      <c r="H1261" s="3" t="s">
        <v>15</v>
      </c>
      <c r="I1261" s="3">
        <v>420</v>
      </c>
      <c r="J1261" s="3">
        <v>1517</v>
      </c>
      <c r="K1261" s="5">
        <v>44669.458379629628</v>
      </c>
      <c r="L1261" s="3" t="s">
        <v>68</v>
      </c>
      <c r="M1261" s="7" t="s">
        <v>13886</v>
      </c>
    </row>
    <row r="1262" spans="1:13" ht="15.75" x14ac:dyDescent="0.25">
      <c r="A1262" s="3">
        <v>1261</v>
      </c>
      <c r="B1262" s="3">
        <v>9796000</v>
      </c>
      <c r="C1262" s="3" t="s">
        <v>12770</v>
      </c>
      <c r="D1262" s="3">
        <v>4</v>
      </c>
      <c r="E1262" s="3" t="s">
        <v>62</v>
      </c>
      <c r="F1262" s="3" t="s">
        <v>12714</v>
      </c>
      <c r="G1262" s="3" t="s">
        <v>1240</v>
      </c>
      <c r="H1262" s="3" t="s">
        <v>15</v>
      </c>
      <c r="I1262" s="3">
        <v>420</v>
      </c>
      <c r="J1262" s="3">
        <v>1649</v>
      </c>
      <c r="K1262" s="5">
        <v>44669.458472222221</v>
      </c>
      <c r="L1262" s="3" t="s">
        <v>68</v>
      </c>
      <c r="M1262" s="7" t="s">
        <v>13886</v>
      </c>
    </row>
    <row r="1263" spans="1:13" ht="15.75" x14ac:dyDescent="0.25">
      <c r="A1263" s="3">
        <v>1262</v>
      </c>
      <c r="B1263" s="3">
        <v>8578456</v>
      </c>
      <c r="C1263" s="3" t="s">
        <v>8009</v>
      </c>
      <c r="D1263" s="3">
        <v>4</v>
      </c>
      <c r="E1263" s="3" t="s">
        <v>62</v>
      </c>
      <c r="F1263" s="3" t="s">
        <v>7980</v>
      </c>
      <c r="G1263" s="3" t="s">
        <v>1240</v>
      </c>
      <c r="H1263" s="3" t="s">
        <v>15</v>
      </c>
      <c r="I1263" s="3">
        <v>420</v>
      </c>
      <c r="J1263" s="3">
        <v>1784</v>
      </c>
      <c r="K1263" s="5">
        <v>44669.459722222222</v>
      </c>
      <c r="L1263" s="3" t="s">
        <v>68</v>
      </c>
      <c r="M1263" s="7" t="s">
        <v>13886</v>
      </c>
    </row>
    <row r="1264" spans="1:13" ht="15.75" x14ac:dyDescent="0.25">
      <c r="A1264" s="3">
        <v>1263</v>
      </c>
      <c r="B1264" s="3">
        <v>9820740</v>
      </c>
      <c r="C1264" s="3" t="s">
        <v>5718</v>
      </c>
      <c r="D1264" s="3">
        <v>4</v>
      </c>
      <c r="E1264" s="3" t="s">
        <v>62</v>
      </c>
      <c r="F1264" s="3" t="s">
        <v>8403</v>
      </c>
      <c r="G1264" s="3" t="s">
        <v>1240</v>
      </c>
      <c r="H1264" s="3" t="s">
        <v>15</v>
      </c>
      <c r="I1264" s="3">
        <v>420</v>
      </c>
      <c r="J1264" s="3">
        <v>1825</v>
      </c>
      <c r="K1264" s="5">
        <v>44669.458518518521</v>
      </c>
      <c r="L1264" s="3" t="s">
        <v>68</v>
      </c>
      <c r="M1264" s="7" t="s">
        <v>13886</v>
      </c>
    </row>
    <row r="1265" spans="1:13" ht="15.75" x14ac:dyDescent="0.25">
      <c r="A1265" s="3">
        <v>1264</v>
      </c>
      <c r="B1265" s="3">
        <v>10005015</v>
      </c>
      <c r="C1265" s="3" t="s">
        <v>9256</v>
      </c>
      <c r="D1265" s="3">
        <v>4</v>
      </c>
      <c r="E1265" s="3" t="s">
        <v>75</v>
      </c>
      <c r="F1265" s="3" t="s">
        <v>9206</v>
      </c>
      <c r="G1265" s="3" t="s">
        <v>1240</v>
      </c>
      <c r="H1265" s="3" t="s">
        <v>15</v>
      </c>
      <c r="I1265" s="3">
        <v>420</v>
      </c>
      <c r="J1265" s="3">
        <v>1829</v>
      </c>
      <c r="K1265" s="5">
        <v>44669.458518518521</v>
      </c>
      <c r="L1265" s="3" t="s">
        <v>68</v>
      </c>
      <c r="M1265" s="7" t="s">
        <v>13886</v>
      </c>
    </row>
    <row r="1266" spans="1:13" ht="15.75" x14ac:dyDescent="0.25">
      <c r="A1266" s="3">
        <v>1265</v>
      </c>
      <c r="B1266" s="3">
        <v>1146474</v>
      </c>
      <c r="C1266" s="3" t="s">
        <v>9257</v>
      </c>
      <c r="D1266" s="3">
        <v>4</v>
      </c>
      <c r="E1266" s="3" t="s">
        <v>62</v>
      </c>
      <c r="F1266" s="3" t="s">
        <v>9206</v>
      </c>
      <c r="G1266" s="3" t="s">
        <v>1240</v>
      </c>
      <c r="H1266" s="3" t="s">
        <v>15</v>
      </c>
      <c r="I1266" s="3">
        <v>420</v>
      </c>
      <c r="J1266" s="3">
        <v>1840</v>
      </c>
      <c r="K1266" s="5">
        <v>44669.460428240738</v>
      </c>
      <c r="L1266" s="3" t="s">
        <v>68</v>
      </c>
      <c r="M1266" s="7" t="s">
        <v>13886</v>
      </c>
    </row>
    <row r="1267" spans="1:13" ht="15.75" x14ac:dyDescent="0.25">
      <c r="A1267" s="3">
        <v>1266</v>
      </c>
      <c r="B1267" s="3">
        <v>9796040</v>
      </c>
      <c r="C1267" s="3" t="s">
        <v>12771</v>
      </c>
      <c r="D1267" s="3">
        <v>4</v>
      </c>
      <c r="E1267" s="3" t="s">
        <v>62</v>
      </c>
      <c r="F1267" s="3" t="s">
        <v>12714</v>
      </c>
      <c r="G1267" s="3" t="s">
        <v>1240</v>
      </c>
      <c r="H1267" s="3" t="s">
        <v>15</v>
      </c>
      <c r="I1267" s="3">
        <v>420</v>
      </c>
      <c r="J1267" s="3">
        <v>1843</v>
      </c>
      <c r="K1267" s="5">
        <v>44669.458391203705</v>
      </c>
      <c r="L1267" s="3" t="s">
        <v>68</v>
      </c>
      <c r="M1267" s="7" t="s">
        <v>13886</v>
      </c>
    </row>
    <row r="1268" spans="1:13" ht="15.75" x14ac:dyDescent="0.25">
      <c r="A1268" s="3">
        <v>1267</v>
      </c>
      <c r="B1268" s="3">
        <v>9645850</v>
      </c>
      <c r="C1268" s="3" t="s">
        <v>6294</v>
      </c>
      <c r="D1268" s="3">
        <v>4</v>
      </c>
      <c r="E1268" s="3" t="s">
        <v>64</v>
      </c>
      <c r="F1268" s="3" t="s">
        <v>6272</v>
      </c>
      <c r="G1268" s="3" t="s">
        <v>1240</v>
      </c>
      <c r="H1268" s="3" t="s">
        <v>15</v>
      </c>
      <c r="I1268" s="3">
        <v>420</v>
      </c>
      <c r="J1268" s="3">
        <v>1943</v>
      </c>
      <c r="K1268" s="5">
        <v>44669.458391203705</v>
      </c>
      <c r="L1268" s="3" t="s">
        <v>68</v>
      </c>
      <c r="M1268" s="7" t="s">
        <v>13886</v>
      </c>
    </row>
    <row r="1269" spans="1:13" ht="15.75" x14ac:dyDescent="0.25">
      <c r="A1269" s="3">
        <v>1268</v>
      </c>
      <c r="B1269" s="3">
        <v>1272242</v>
      </c>
      <c r="C1269" s="3" t="s">
        <v>13768</v>
      </c>
      <c r="D1269" s="3">
        <v>4</v>
      </c>
      <c r="E1269" s="3" t="s">
        <v>64</v>
      </c>
      <c r="F1269" s="3" t="s">
        <v>13714</v>
      </c>
      <c r="G1269" s="3" t="s">
        <v>1240</v>
      </c>
      <c r="H1269" s="3" t="s">
        <v>15</v>
      </c>
      <c r="I1269" s="3">
        <v>420</v>
      </c>
      <c r="J1269" s="3">
        <v>1944</v>
      </c>
      <c r="K1269" s="5">
        <v>44669.458379629628</v>
      </c>
      <c r="L1269" s="3" t="s">
        <v>68</v>
      </c>
      <c r="M1269" s="7" t="s">
        <v>13886</v>
      </c>
    </row>
    <row r="1270" spans="1:13" ht="15.75" x14ac:dyDescent="0.25">
      <c r="A1270" s="3">
        <v>1269</v>
      </c>
      <c r="B1270" s="3">
        <v>9805660</v>
      </c>
      <c r="C1270" s="3" t="s">
        <v>1760</v>
      </c>
      <c r="D1270" s="3">
        <v>4</v>
      </c>
      <c r="E1270" s="3" t="s">
        <v>75</v>
      </c>
      <c r="F1270" s="3" t="s">
        <v>6272</v>
      </c>
      <c r="G1270" s="3" t="s">
        <v>1240</v>
      </c>
      <c r="H1270" s="3" t="s">
        <v>15</v>
      </c>
      <c r="I1270" s="3">
        <v>420</v>
      </c>
      <c r="J1270" s="3">
        <v>1982</v>
      </c>
      <c r="K1270" s="5">
        <v>44669.459930555553</v>
      </c>
      <c r="L1270" s="3" t="s">
        <v>68</v>
      </c>
      <c r="M1270" s="7" t="s">
        <v>13886</v>
      </c>
    </row>
    <row r="1271" spans="1:13" ht="15.75" x14ac:dyDescent="0.25">
      <c r="A1271" s="3">
        <v>1270</v>
      </c>
      <c r="B1271" s="3">
        <v>1017431</v>
      </c>
      <c r="C1271" s="3" t="s">
        <v>4077</v>
      </c>
      <c r="D1271" s="3">
        <v>4</v>
      </c>
      <c r="E1271" s="3" t="s">
        <v>62</v>
      </c>
      <c r="F1271" s="3" t="s">
        <v>4065</v>
      </c>
      <c r="G1271" s="3" t="s">
        <v>1240</v>
      </c>
      <c r="H1271" s="3" t="s">
        <v>15</v>
      </c>
      <c r="I1271" s="3">
        <v>420</v>
      </c>
      <c r="J1271" s="3">
        <v>2049</v>
      </c>
      <c r="K1271" s="5">
        <v>44669.461458333331</v>
      </c>
      <c r="L1271" s="3" t="s">
        <v>68</v>
      </c>
      <c r="M1271" s="7" t="s">
        <v>13886</v>
      </c>
    </row>
    <row r="1272" spans="1:13" ht="15.75" x14ac:dyDescent="0.25">
      <c r="A1272" s="3">
        <v>1271</v>
      </c>
      <c r="B1272" s="3">
        <v>8707579</v>
      </c>
      <c r="C1272" s="3" t="s">
        <v>8470</v>
      </c>
      <c r="D1272" s="3">
        <v>4</v>
      </c>
      <c r="E1272" s="3" t="s">
        <v>62</v>
      </c>
      <c r="F1272" s="3" t="s">
        <v>8403</v>
      </c>
      <c r="G1272" s="3" t="s">
        <v>1240</v>
      </c>
      <c r="H1272" s="3" t="s">
        <v>15</v>
      </c>
      <c r="I1272" s="3">
        <v>420</v>
      </c>
      <c r="J1272" s="3">
        <v>2108</v>
      </c>
      <c r="K1272" s="5">
        <v>44669.458344907405</v>
      </c>
      <c r="L1272" s="3" t="s">
        <v>68</v>
      </c>
      <c r="M1272" s="7" t="s">
        <v>13886</v>
      </c>
    </row>
    <row r="1273" spans="1:13" ht="15.75" x14ac:dyDescent="0.25">
      <c r="A1273" s="3">
        <v>1272</v>
      </c>
      <c r="B1273" s="3">
        <v>8489906</v>
      </c>
      <c r="C1273" s="3" t="s">
        <v>11152</v>
      </c>
      <c r="D1273" s="3">
        <v>4</v>
      </c>
      <c r="E1273" s="3" t="s">
        <v>62</v>
      </c>
      <c r="F1273" s="3" t="s">
        <v>11133</v>
      </c>
      <c r="G1273" s="3" t="s">
        <v>1240</v>
      </c>
      <c r="H1273" s="3" t="s">
        <v>15</v>
      </c>
      <c r="I1273" s="3">
        <v>420</v>
      </c>
      <c r="J1273" s="3">
        <v>2136</v>
      </c>
      <c r="K1273" s="5">
        <v>44669.459189814814</v>
      </c>
      <c r="L1273" s="3" t="s">
        <v>68</v>
      </c>
      <c r="M1273" s="7" t="s">
        <v>13886</v>
      </c>
    </row>
    <row r="1274" spans="1:13" ht="15.75" x14ac:dyDescent="0.25">
      <c r="A1274" s="3">
        <v>1273</v>
      </c>
      <c r="B1274" s="3">
        <v>1056127</v>
      </c>
      <c r="C1274" s="3" t="s">
        <v>8471</v>
      </c>
      <c r="D1274" s="3">
        <v>4</v>
      </c>
      <c r="E1274" s="3" t="s">
        <v>62</v>
      </c>
      <c r="F1274" s="3" t="s">
        <v>8403</v>
      </c>
      <c r="G1274" s="3" t="s">
        <v>1240</v>
      </c>
      <c r="H1274" s="3" t="s">
        <v>15</v>
      </c>
      <c r="I1274" s="3">
        <v>420</v>
      </c>
      <c r="J1274" s="3">
        <v>2157</v>
      </c>
      <c r="K1274" s="5">
        <v>44669.458611111113</v>
      </c>
      <c r="L1274" s="3" t="s">
        <v>68</v>
      </c>
      <c r="M1274" s="7" t="s">
        <v>13886</v>
      </c>
    </row>
    <row r="1275" spans="1:13" ht="15.75" x14ac:dyDescent="0.25">
      <c r="A1275" s="3">
        <v>1274</v>
      </c>
      <c r="B1275" s="3">
        <v>8533475</v>
      </c>
      <c r="C1275" s="3" t="s">
        <v>11153</v>
      </c>
      <c r="D1275" s="3">
        <v>4</v>
      </c>
      <c r="E1275" s="3" t="s">
        <v>75</v>
      </c>
      <c r="F1275" s="3" t="s">
        <v>11133</v>
      </c>
      <c r="G1275" s="3" t="s">
        <v>1240</v>
      </c>
      <c r="H1275" s="3" t="s">
        <v>15</v>
      </c>
      <c r="I1275" s="3">
        <v>420</v>
      </c>
      <c r="J1275" s="3">
        <v>3059</v>
      </c>
      <c r="K1275" s="5">
        <v>44658.542025462964</v>
      </c>
      <c r="L1275" s="3" t="s">
        <v>76</v>
      </c>
      <c r="M1275" s="7" t="s">
        <v>13886</v>
      </c>
    </row>
    <row r="1276" spans="1:13" ht="15.75" x14ac:dyDescent="0.25">
      <c r="A1276" s="3">
        <v>1275</v>
      </c>
      <c r="B1276" s="3">
        <v>9796771</v>
      </c>
      <c r="C1276" s="3" t="s">
        <v>8472</v>
      </c>
      <c r="D1276" s="3">
        <v>4</v>
      </c>
      <c r="E1276" s="3" t="s">
        <v>75</v>
      </c>
      <c r="F1276" s="3" t="s">
        <v>8403</v>
      </c>
      <c r="G1276" s="3" t="s">
        <v>1240</v>
      </c>
      <c r="H1276" s="3" t="s">
        <v>15</v>
      </c>
      <c r="I1276" s="3">
        <v>420</v>
      </c>
      <c r="J1276" s="3">
        <v>11878</v>
      </c>
      <c r="K1276" s="5">
        <v>44669.591689814813</v>
      </c>
      <c r="L1276" s="3" t="s">
        <v>562</v>
      </c>
      <c r="M1276" s="7" t="s">
        <v>13886</v>
      </c>
    </row>
    <row r="1277" spans="1:13" ht="15.75" x14ac:dyDescent="0.25">
      <c r="A1277" s="3">
        <v>1276</v>
      </c>
      <c r="B1277" s="3">
        <v>9587398</v>
      </c>
      <c r="C1277" s="3" t="s">
        <v>3218</v>
      </c>
      <c r="D1277" s="3">
        <v>4</v>
      </c>
      <c r="E1277" s="3" t="s">
        <v>64</v>
      </c>
      <c r="F1277" s="3" t="s">
        <v>3193</v>
      </c>
      <c r="G1277" s="3" t="s">
        <v>1240</v>
      </c>
      <c r="H1277" s="3" t="s">
        <v>15</v>
      </c>
      <c r="I1277" s="3">
        <v>410</v>
      </c>
      <c r="J1277" s="3">
        <v>1383</v>
      </c>
      <c r="K1277" s="5">
        <v>44669.638101851851</v>
      </c>
      <c r="L1277" s="3" t="s">
        <v>562</v>
      </c>
      <c r="M1277" s="7" t="s">
        <v>13887</v>
      </c>
    </row>
    <row r="1278" spans="1:13" ht="15.75" x14ac:dyDescent="0.25">
      <c r="A1278" s="3">
        <v>1277</v>
      </c>
      <c r="B1278" s="3">
        <v>9753389</v>
      </c>
      <c r="C1278" s="3" t="s">
        <v>9258</v>
      </c>
      <c r="D1278" s="3">
        <v>4</v>
      </c>
      <c r="E1278" s="3" t="s">
        <v>62</v>
      </c>
      <c r="F1278" s="3" t="s">
        <v>9206</v>
      </c>
      <c r="G1278" s="3" t="s">
        <v>1240</v>
      </c>
      <c r="H1278" s="3" t="s">
        <v>15</v>
      </c>
      <c r="I1278" s="3">
        <v>410</v>
      </c>
      <c r="J1278" s="3">
        <v>1428</v>
      </c>
      <c r="K1278" s="5">
        <v>44669.458506944444</v>
      </c>
      <c r="L1278" s="3" t="s">
        <v>68</v>
      </c>
      <c r="M1278" s="7" t="s">
        <v>13887</v>
      </c>
    </row>
    <row r="1279" spans="1:13" ht="15.75" x14ac:dyDescent="0.25">
      <c r="A1279" s="3">
        <v>1278</v>
      </c>
      <c r="B1279" s="3">
        <v>10935657</v>
      </c>
      <c r="C1279" s="3" t="s">
        <v>9259</v>
      </c>
      <c r="D1279" s="3">
        <v>4</v>
      </c>
      <c r="E1279" s="3" t="s">
        <v>62</v>
      </c>
      <c r="F1279" s="3" t="s">
        <v>9206</v>
      </c>
      <c r="G1279" s="3" t="s">
        <v>1240</v>
      </c>
      <c r="H1279" s="3" t="s">
        <v>15</v>
      </c>
      <c r="I1279" s="3">
        <v>410</v>
      </c>
      <c r="J1279" s="3">
        <v>1604</v>
      </c>
      <c r="K1279" s="5">
        <v>44669.458472222221</v>
      </c>
      <c r="L1279" s="3" t="s">
        <v>68</v>
      </c>
      <c r="M1279" s="7" t="s">
        <v>13887</v>
      </c>
    </row>
    <row r="1280" spans="1:13" ht="15.75" x14ac:dyDescent="0.25">
      <c r="A1280" s="3">
        <v>1279</v>
      </c>
      <c r="B1280" s="3">
        <v>1172742</v>
      </c>
      <c r="C1280" s="3" t="s">
        <v>7994</v>
      </c>
      <c r="D1280" s="3">
        <v>4</v>
      </c>
      <c r="E1280" s="3" t="s">
        <v>75</v>
      </c>
      <c r="F1280" s="3" t="s">
        <v>9206</v>
      </c>
      <c r="G1280" s="3" t="s">
        <v>1240</v>
      </c>
      <c r="H1280" s="3" t="s">
        <v>15</v>
      </c>
      <c r="I1280" s="3">
        <v>410</v>
      </c>
      <c r="J1280" s="3">
        <v>1649</v>
      </c>
      <c r="K1280" s="5">
        <v>44669.458449074074</v>
      </c>
      <c r="L1280" s="3" t="s">
        <v>68</v>
      </c>
      <c r="M1280" s="7" t="s">
        <v>13887</v>
      </c>
    </row>
    <row r="1281" spans="1:13" ht="15.75" x14ac:dyDescent="0.25">
      <c r="A1281" s="3">
        <v>1280</v>
      </c>
      <c r="B1281" s="3">
        <v>9716183</v>
      </c>
      <c r="C1281" s="3" t="s">
        <v>9260</v>
      </c>
      <c r="D1281" s="3">
        <v>4</v>
      </c>
      <c r="E1281" s="3" t="s">
        <v>75</v>
      </c>
      <c r="F1281" s="3" t="s">
        <v>9206</v>
      </c>
      <c r="G1281" s="3" t="s">
        <v>1240</v>
      </c>
      <c r="H1281" s="3" t="s">
        <v>15</v>
      </c>
      <c r="I1281" s="3">
        <v>410</v>
      </c>
      <c r="J1281" s="3">
        <v>1689</v>
      </c>
      <c r="K1281" s="5">
        <v>44669.458506944444</v>
      </c>
      <c r="L1281" s="3" t="s">
        <v>68</v>
      </c>
      <c r="M1281" s="7" t="s">
        <v>13887</v>
      </c>
    </row>
    <row r="1282" spans="1:13" ht="15.75" x14ac:dyDescent="0.25">
      <c r="A1282" s="3">
        <v>1281</v>
      </c>
      <c r="B1282" s="3">
        <v>10645154</v>
      </c>
      <c r="C1282" s="3" t="s">
        <v>8473</v>
      </c>
      <c r="D1282" s="3">
        <v>4</v>
      </c>
      <c r="E1282" s="3" t="s">
        <v>62</v>
      </c>
      <c r="F1282" s="3" t="s">
        <v>8403</v>
      </c>
      <c r="G1282" s="3" t="s">
        <v>1240</v>
      </c>
      <c r="H1282" s="3" t="s">
        <v>15</v>
      </c>
      <c r="I1282" s="3">
        <v>410</v>
      </c>
      <c r="J1282" s="3">
        <v>1972</v>
      </c>
      <c r="K1282" s="5">
        <v>44669.458356481482</v>
      </c>
      <c r="L1282" s="3" t="s">
        <v>68</v>
      </c>
      <c r="M1282" s="7" t="s">
        <v>13887</v>
      </c>
    </row>
    <row r="1283" spans="1:13" ht="15.75" x14ac:dyDescent="0.25">
      <c r="A1283" s="3">
        <v>1282</v>
      </c>
      <c r="B1283" s="3">
        <v>9548339</v>
      </c>
      <c r="C1283" s="3" t="s">
        <v>497</v>
      </c>
      <c r="D1283" s="3">
        <v>4</v>
      </c>
      <c r="E1283" s="3" t="s">
        <v>62</v>
      </c>
      <c r="F1283" s="3" t="s">
        <v>13714</v>
      </c>
      <c r="G1283" s="3" t="s">
        <v>1240</v>
      </c>
      <c r="H1283" s="3" t="s">
        <v>15</v>
      </c>
      <c r="I1283" s="3">
        <v>410</v>
      </c>
      <c r="J1283" s="3">
        <v>2078</v>
      </c>
      <c r="K1283" s="5">
        <v>44669.458483796298</v>
      </c>
      <c r="L1283" s="3" t="s">
        <v>68</v>
      </c>
      <c r="M1283" s="7" t="s">
        <v>13887</v>
      </c>
    </row>
    <row r="1284" spans="1:13" ht="15.75" x14ac:dyDescent="0.25">
      <c r="A1284" s="3">
        <v>1283</v>
      </c>
      <c r="B1284" s="3">
        <v>8824982</v>
      </c>
      <c r="C1284" s="3" t="s">
        <v>9261</v>
      </c>
      <c r="D1284" s="3">
        <v>4</v>
      </c>
      <c r="E1284" s="3"/>
      <c r="F1284" s="3" t="s">
        <v>9206</v>
      </c>
      <c r="G1284" s="3" t="s">
        <v>1240</v>
      </c>
      <c r="H1284" s="3" t="s">
        <v>15</v>
      </c>
      <c r="I1284" s="3">
        <v>410</v>
      </c>
      <c r="J1284" s="3">
        <v>2168</v>
      </c>
      <c r="K1284" s="5">
        <v>44669.458599537036</v>
      </c>
      <c r="L1284" s="3" t="s">
        <v>68</v>
      </c>
      <c r="M1284" s="7" t="s">
        <v>13887</v>
      </c>
    </row>
    <row r="1285" spans="1:13" ht="15.75" x14ac:dyDescent="0.25">
      <c r="A1285" s="3">
        <v>1284</v>
      </c>
      <c r="B1285" s="3">
        <v>8640646</v>
      </c>
      <c r="C1285" s="3" t="s">
        <v>4078</v>
      </c>
      <c r="D1285" s="3">
        <v>4</v>
      </c>
      <c r="E1285" s="3" t="s">
        <v>75</v>
      </c>
      <c r="F1285" s="3" t="s">
        <v>4065</v>
      </c>
      <c r="G1285" s="3" t="s">
        <v>1240</v>
      </c>
      <c r="H1285" s="3" t="s">
        <v>15</v>
      </c>
      <c r="I1285" s="3">
        <v>410</v>
      </c>
      <c r="J1285" s="3">
        <v>2174</v>
      </c>
      <c r="K1285" s="5">
        <v>44658.55976851852</v>
      </c>
      <c r="L1285" s="3" t="s">
        <v>76</v>
      </c>
      <c r="M1285" s="7" t="s">
        <v>13887</v>
      </c>
    </row>
    <row r="1286" spans="1:13" ht="15.75" x14ac:dyDescent="0.25">
      <c r="A1286" s="3">
        <v>1285</v>
      </c>
      <c r="B1286" s="3">
        <v>1113850</v>
      </c>
      <c r="C1286" s="3" t="s">
        <v>12135</v>
      </c>
      <c r="D1286" s="3">
        <v>4</v>
      </c>
      <c r="E1286" s="3"/>
      <c r="F1286" s="3" t="s">
        <v>12107</v>
      </c>
      <c r="G1286" s="3" t="s">
        <v>1240</v>
      </c>
      <c r="H1286" s="3" t="s">
        <v>15</v>
      </c>
      <c r="I1286" s="3">
        <v>410</v>
      </c>
      <c r="J1286" s="3">
        <v>2177</v>
      </c>
      <c r="K1286" s="5">
        <v>44669.458449074074</v>
      </c>
      <c r="L1286" s="3" t="s">
        <v>68</v>
      </c>
      <c r="M1286" s="7" t="s">
        <v>13887</v>
      </c>
    </row>
    <row r="1287" spans="1:13" ht="15.75" x14ac:dyDescent="0.25">
      <c r="A1287" s="3">
        <v>1286</v>
      </c>
      <c r="B1287" s="3">
        <v>8519795</v>
      </c>
      <c r="C1287" s="3" t="s">
        <v>4177</v>
      </c>
      <c r="D1287" s="3">
        <v>4</v>
      </c>
      <c r="E1287" s="3" t="s">
        <v>62</v>
      </c>
      <c r="F1287" s="3" t="s">
        <v>11133</v>
      </c>
      <c r="G1287" s="3" t="s">
        <v>1240</v>
      </c>
      <c r="H1287" s="3" t="s">
        <v>15</v>
      </c>
      <c r="I1287" s="3">
        <v>410</v>
      </c>
      <c r="J1287" s="3">
        <v>2182</v>
      </c>
      <c r="K1287" s="5">
        <v>44669.458402777775</v>
      </c>
      <c r="L1287" s="3" t="s">
        <v>68</v>
      </c>
      <c r="M1287" s="7" t="s">
        <v>13887</v>
      </c>
    </row>
    <row r="1288" spans="1:13" ht="15.75" x14ac:dyDescent="0.25">
      <c r="A1288" s="3">
        <v>1287</v>
      </c>
      <c r="B1288" s="3">
        <v>8594616</v>
      </c>
      <c r="C1288" s="3" t="s">
        <v>12136</v>
      </c>
      <c r="D1288" s="3">
        <v>4</v>
      </c>
      <c r="E1288" s="3" t="s">
        <v>64</v>
      </c>
      <c r="F1288" s="3" t="s">
        <v>12107</v>
      </c>
      <c r="G1288" s="3" t="s">
        <v>1240</v>
      </c>
      <c r="H1288" s="3" t="s">
        <v>15</v>
      </c>
      <c r="I1288" s="3">
        <v>410</v>
      </c>
      <c r="J1288" s="3">
        <v>2273</v>
      </c>
      <c r="K1288" s="5">
        <v>44669.465960648151</v>
      </c>
      <c r="L1288" s="3" t="s">
        <v>68</v>
      </c>
      <c r="M1288" s="7" t="s">
        <v>13887</v>
      </c>
    </row>
    <row r="1289" spans="1:13" ht="15.75" x14ac:dyDescent="0.25">
      <c r="A1289" s="3">
        <v>1288</v>
      </c>
      <c r="B1289" s="3">
        <v>9785104</v>
      </c>
      <c r="C1289" s="3" t="s">
        <v>12772</v>
      </c>
      <c r="D1289" s="3">
        <v>4</v>
      </c>
      <c r="E1289" s="3" t="s">
        <v>62</v>
      </c>
      <c r="F1289" s="3" t="s">
        <v>12714</v>
      </c>
      <c r="G1289" s="3" t="s">
        <v>1240</v>
      </c>
      <c r="H1289" s="3" t="s">
        <v>15</v>
      </c>
      <c r="I1289" s="3">
        <v>410</v>
      </c>
      <c r="J1289" s="3">
        <v>2344</v>
      </c>
      <c r="K1289" s="5">
        <v>44669.458449074074</v>
      </c>
      <c r="L1289" s="3" t="s">
        <v>68</v>
      </c>
      <c r="M1289" s="7" t="s">
        <v>13887</v>
      </c>
    </row>
    <row r="1290" spans="1:13" ht="15.75" x14ac:dyDescent="0.25">
      <c r="A1290" s="3">
        <v>1289</v>
      </c>
      <c r="B1290" s="3">
        <v>9665866</v>
      </c>
      <c r="C1290" s="3" t="s">
        <v>403</v>
      </c>
      <c r="D1290" s="3">
        <v>4</v>
      </c>
      <c r="E1290" s="3" t="s">
        <v>75</v>
      </c>
      <c r="F1290" s="3" t="s">
        <v>9696</v>
      </c>
      <c r="G1290" s="3" t="s">
        <v>1240</v>
      </c>
      <c r="H1290" s="3" t="s">
        <v>15</v>
      </c>
      <c r="I1290" s="3">
        <v>410</v>
      </c>
      <c r="J1290" s="3">
        <v>2705</v>
      </c>
      <c r="K1290" s="5">
        <v>44669.459953703707</v>
      </c>
      <c r="L1290" s="3" t="s">
        <v>68</v>
      </c>
      <c r="M1290" s="7" t="s">
        <v>13887</v>
      </c>
    </row>
    <row r="1291" spans="1:13" ht="15.75" x14ac:dyDescent="0.25">
      <c r="A1291" s="3">
        <v>1290</v>
      </c>
      <c r="B1291" s="3">
        <v>10630606</v>
      </c>
      <c r="C1291" s="3" t="s">
        <v>9031</v>
      </c>
      <c r="D1291" s="3">
        <v>4</v>
      </c>
      <c r="E1291" s="3" t="s">
        <v>607</v>
      </c>
      <c r="F1291" s="3" t="s">
        <v>9020</v>
      </c>
      <c r="G1291" s="3" t="s">
        <v>1240</v>
      </c>
      <c r="H1291" s="3" t="s">
        <v>15</v>
      </c>
      <c r="I1291" s="3">
        <v>410</v>
      </c>
      <c r="J1291" s="3">
        <v>2826</v>
      </c>
      <c r="K1291" s="5">
        <v>44669.587245370371</v>
      </c>
      <c r="L1291" s="3" t="s">
        <v>562</v>
      </c>
      <c r="M1291" s="7" t="s">
        <v>13887</v>
      </c>
    </row>
    <row r="1292" spans="1:13" ht="15.75" x14ac:dyDescent="0.25">
      <c r="A1292" s="3">
        <v>1291</v>
      </c>
      <c r="B1292" s="3">
        <v>2568400</v>
      </c>
      <c r="C1292" s="3" t="s">
        <v>11154</v>
      </c>
      <c r="D1292" s="3">
        <v>4</v>
      </c>
      <c r="E1292" s="3" t="s">
        <v>62</v>
      </c>
      <c r="F1292" s="3" t="s">
        <v>11133</v>
      </c>
      <c r="G1292" s="3" t="s">
        <v>1240</v>
      </c>
      <c r="H1292" s="3" t="s">
        <v>15</v>
      </c>
      <c r="I1292" s="3">
        <v>410</v>
      </c>
      <c r="J1292" s="3">
        <v>3240</v>
      </c>
      <c r="K1292" s="5">
        <v>44658.542048611111</v>
      </c>
      <c r="L1292" s="3" t="s">
        <v>76</v>
      </c>
      <c r="M1292" s="7" t="s">
        <v>13887</v>
      </c>
    </row>
    <row r="1293" spans="1:13" ht="15.75" x14ac:dyDescent="0.25">
      <c r="A1293" s="3">
        <v>1292</v>
      </c>
      <c r="B1293" s="3">
        <v>10055906</v>
      </c>
      <c r="C1293" s="3" t="s">
        <v>12137</v>
      </c>
      <c r="D1293" s="3">
        <v>4</v>
      </c>
      <c r="E1293" s="3" t="s">
        <v>12133</v>
      </c>
      <c r="F1293" s="3" t="s">
        <v>12107</v>
      </c>
      <c r="G1293" s="3" t="s">
        <v>1240</v>
      </c>
      <c r="H1293" s="3" t="s">
        <v>15</v>
      </c>
      <c r="I1293" s="3">
        <v>410</v>
      </c>
      <c r="J1293" s="3">
        <v>3390</v>
      </c>
      <c r="K1293" s="5">
        <v>44669.458506944444</v>
      </c>
      <c r="L1293" s="3" t="s">
        <v>68</v>
      </c>
      <c r="M1293" s="7" t="s">
        <v>13887</v>
      </c>
    </row>
    <row r="1294" spans="1:13" ht="15.75" x14ac:dyDescent="0.25">
      <c r="A1294" s="3">
        <v>1293</v>
      </c>
      <c r="B1294" s="3">
        <v>10524253</v>
      </c>
      <c r="C1294" s="3" t="s">
        <v>7743</v>
      </c>
      <c r="D1294" s="3">
        <v>4</v>
      </c>
      <c r="E1294" s="3" t="s">
        <v>75</v>
      </c>
      <c r="F1294" s="3" t="s">
        <v>13714</v>
      </c>
      <c r="G1294" s="3" t="s">
        <v>1240</v>
      </c>
      <c r="H1294" s="3" t="s">
        <v>15</v>
      </c>
      <c r="I1294" s="3">
        <v>400</v>
      </c>
      <c r="J1294" s="3">
        <v>669</v>
      </c>
      <c r="K1294" s="5">
        <v>44669.479907407411</v>
      </c>
      <c r="L1294" s="3" t="s">
        <v>68</v>
      </c>
      <c r="M1294" s="7" t="s">
        <v>13887</v>
      </c>
    </row>
    <row r="1295" spans="1:13" ht="15.75" x14ac:dyDescent="0.25">
      <c r="A1295" s="3">
        <v>1294</v>
      </c>
      <c r="B1295" s="3">
        <v>8541492</v>
      </c>
      <c r="C1295" s="3" t="s">
        <v>1176</v>
      </c>
      <c r="D1295" s="3">
        <v>4</v>
      </c>
      <c r="E1295" s="3" t="s">
        <v>62</v>
      </c>
      <c r="F1295" s="3" t="s">
        <v>12714</v>
      </c>
      <c r="G1295" s="3" t="s">
        <v>1240</v>
      </c>
      <c r="H1295" s="3" t="s">
        <v>15</v>
      </c>
      <c r="I1295" s="3">
        <v>400</v>
      </c>
      <c r="J1295" s="3">
        <v>1070</v>
      </c>
      <c r="K1295" s="5">
        <v>44669.477256944447</v>
      </c>
      <c r="L1295" s="3" t="s">
        <v>68</v>
      </c>
      <c r="M1295" s="7" t="s">
        <v>13887</v>
      </c>
    </row>
    <row r="1296" spans="1:13" ht="15.75" x14ac:dyDescent="0.25">
      <c r="A1296" s="3">
        <v>1295</v>
      </c>
      <c r="B1296" s="3">
        <v>8633359</v>
      </c>
      <c r="C1296" s="3" t="s">
        <v>13769</v>
      </c>
      <c r="D1296" s="3">
        <v>4</v>
      </c>
      <c r="E1296" s="3" t="s">
        <v>75</v>
      </c>
      <c r="F1296" s="3" t="s">
        <v>13714</v>
      </c>
      <c r="G1296" s="3" t="s">
        <v>1240</v>
      </c>
      <c r="H1296" s="3" t="s">
        <v>15</v>
      </c>
      <c r="I1296" s="3">
        <v>400</v>
      </c>
      <c r="J1296" s="3">
        <v>1543</v>
      </c>
      <c r="K1296" s="5">
        <v>44669.459340277775</v>
      </c>
      <c r="L1296" s="3" t="s">
        <v>68</v>
      </c>
      <c r="M1296" s="7" t="s">
        <v>13887</v>
      </c>
    </row>
    <row r="1297" spans="1:13" ht="15.75" x14ac:dyDescent="0.25">
      <c r="A1297" s="3">
        <v>1296</v>
      </c>
      <c r="B1297" s="3">
        <v>9812811</v>
      </c>
      <c r="C1297" s="3" t="s">
        <v>9262</v>
      </c>
      <c r="D1297" s="3">
        <v>4</v>
      </c>
      <c r="E1297" s="3" t="s">
        <v>75</v>
      </c>
      <c r="F1297" s="3" t="s">
        <v>9206</v>
      </c>
      <c r="G1297" s="3" t="s">
        <v>1240</v>
      </c>
      <c r="H1297" s="3" t="s">
        <v>15</v>
      </c>
      <c r="I1297" s="3">
        <v>400</v>
      </c>
      <c r="J1297" s="3">
        <v>1699</v>
      </c>
      <c r="K1297" s="5">
        <v>44669.458333333336</v>
      </c>
      <c r="L1297" s="3" t="s">
        <v>68</v>
      </c>
      <c r="M1297" s="7" t="s">
        <v>13887</v>
      </c>
    </row>
    <row r="1298" spans="1:13" ht="15.75" x14ac:dyDescent="0.25">
      <c r="A1298" s="3">
        <v>1297</v>
      </c>
      <c r="B1298" s="3">
        <v>10184382</v>
      </c>
      <c r="C1298" s="3" t="s">
        <v>4504</v>
      </c>
      <c r="D1298" s="3">
        <v>4</v>
      </c>
      <c r="E1298" s="3" t="s">
        <v>75</v>
      </c>
      <c r="F1298" s="3" t="s">
        <v>4486</v>
      </c>
      <c r="G1298" s="3" t="s">
        <v>1240</v>
      </c>
      <c r="H1298" s="3" t="s">
        <v>15</v>
      </c>
      <c r="I1298" s="3">
        <v>400</v>
      </c>
      <c r="J1298" s="3">
        <v>1882</v>
      </c>
      <c r="K1298" s="5">
        <v>44669.458622685182</v>
      </c>
      <c r="L1298" s="3" t="s">
        <v>68</v>
      </c>
      <c r="M1298" s="7" t="s">
        <v>13887</v>
      </c>
    </row>
    <row r="1299" spans="1:13" ht="15.75" x14ac:dyDescent="0.25">
      <c r="A1299" s="3">
        <v>1298</v>
      </c>
      <c r="B1299" s="3">
        <v>9795984</v>
      </c>
      <c r="C1299" s="3" t="s">
        <v>3256</v>
      </c>
      <c r="D1299" s="3">
        <v>4</v>
      </c>
      <c r="E1299" s="3" t="s">
        <v>62</v>
      </c>
      <c r="F1299" s="3" t="s">
        <v>12714</v>
      </c>
      <c r="G1299" s="3" t="s">
        <v>1240</v>
      </c>
      <c r="H1299" s="3" t="s">
        <v>15</v>
      </c>
      <c r="I1299" s="3">
        <v>400</v>
      </c>
      <c r="J1299" s="3">
        <v>1914</v>
      </c>
      <c r="K1299" s="5">
        <v>44669.458449074074</v>
      </c>
      <c r="L1299" s="3" t="s">
        <v>68</v>
      </c>
      <c r="M1299" s="7" t="s">
        <v>13887</v>
      </c>
    </row>
    <row r="1300" spans="1:13" ht="15.75" x14ac:dyDescent="0.25">
      <c r="A1300" s="3">
        <v>1299</v>
      </c>
      <c r="B1300" s="3">
        <v>10292266</v>
      </c>
      <c r="C1300" s="3" t="s">
        <v>12773</v>
      </c>
      <c r="D1300" s="3">
        <v>4</v>
      </c>
      <c r="E1300" s="3" t="s">
        <v>78</v>
      </c>
      <c r="F1300" s="3" t="s">
        <v>12714</v>
      </c>
      <c r="G1300" s="3" t="s">
        <v>1240</v>
      </c>
      <c r="H1300" s="3" t="s">
        <v>15</v>
      </c>
      <c r="I1300" s="3">
        <v>400</v>
      </c>
      <c r="J1300" s="3">
        <v>1968</v>
      </c>
      <c r="K1300" s="5">
        <v>44669.458749999998</v>
      </c>
      <c r="L1300" s="3" t="s">
        <v>68</v>
      </c>
      <c r="M1300" s="7" t="s">
        <v>13887</v>
      </c>
    </row>
    <row r="1301" spans="1:13" ht="15.75" x14ac:dyDescent="0.25">
      <c r="A1301" s="3">
        <v>1300</v>
      </c>
      <c r="B1301" s="3">
        <v>9625866</v>
      </c>
      <c r="C1301" s="3" t="s">
        <v>8526</v>
      </c>
      <c r="D1301" s="3">
        <v>4</v>
      </c>
      <c r="E1301" s="3" t="s">
        <v>75</v>
      </c>
      <c r="F1301" s="3" t="s">
        <v>8489</v>
      </c>
      <c r="G1301" s="3" t="s">
        <v>1240</v>
      </c>
      <c r="H1301" s="3" t="s">
        <v>15</v>
      </c>
      <c r="I1301" s="3">
        <v>400</v>
      </c>
      <c r="J1301" s="3">
        <v>2017</v>
      </c>
      <c r="K1301" s="5">
        <v>44669.458506944444</v>
      </c>
      <c r="L1301" s="3" t="s">
        <v>68</v>
      </c>
      <c r="M1301" s="7" t="s">
        <v>13887</v>
      </c>
    </row>
    <row r="1302" spans="1:13" ht="15.75" x14ac:dyDescent="0.25">
      <c r="A1302" s="3">
        <v>1301</v>
      </c>
      <c r="B1302" s="3">
        <v>1132210</v>
      </c>
      <c r="C1302" s="3" t="s">
        <v>6295</v>
      </c>
      <c r="D1302" s="3">
        <v>4</v>
      </c>
      <c r="E1302" s="3"/>
      <c r="F1302" s="3" t="s">
        <v>6272</v>
      </c>
      <c r="G1302" s="3" t="s">
        <v>1240</v>
      </c>
      <c r="H1302" s="3" t="s">
        <v>15</v>
      </c>
      <c r="I1302" s="3">
        <v>400</v>
      </c>
      <c r="J1302" s="3">
        <v>2048</v>
      </c>
      <c r="K1302" s="5">
        <v>44669.459131944444</v>
      </c>
      <c r="L1302" s="3" t="s">
        <v>68</v>
      </c>
      <c r="M1302" s="7" t="s">
        <v>13887</v>
      </c>
    </row>
    <row r="1303" spans="1:13" ht="15.75" x14ac:dyDescent="0.25">
      <c r="A1303" s="3">
        <v>1302</v>
      </c>
      <c r="B1303" s="3">
        <v>8543786</v>
      </c>
      <c r="C1303" s="3" t="s">
        <v>13176</v>
      </c>
      <c r="D1303" s="3">
        <v>4</v>
      </c>
      <c r="E1303" s="3"/>
      <c r="F1303" s="3" t="s">
        <v>13156</v>
      </c>
      <c r="G1303" s="3" t="s">
        <v>1240</v>
      </c>
      <c r="H1303" s="3" t="s">
        <v>15</v>
      </c>
      <c r="I1303" s="3">
        <v>400</v>
      </c>
      <c r="J1303" s="3">
        <v>2088</v>
      </c>
      <c r="K1303" s="5">
        <v>44669.458414351851</v>
      </c>
      <c r="L1303" s="3" t="s">
        <v>68</v>
      </c>
      <c r="M1303" s="7" t="s">
        <v>13887</v>
      </c>
    </row>
    <row r="1304" spans="1:13" ht="15.75" x14ac:dyDescent="0.25">
      <c r="A1304" s="3">
        <v>1303</v>
      </c>
      <c r="B1304" s="3">
        <v>8532854</v>
      </c>
      <c r="C1304" s="3" t="s">
        <v>13665</v>
      </c>
      <c r="D1304" s="3">
        <v>4</v>
      </c>
      <c r="E1304" s="3" t="s">
        <v>64</v>
      </c>
      <c r="F1304" s="3" t="s">
        <v>13622</v>
      </c>
      <c r="G1304" s="3" t="s">
        <v>1240</v>
      </c>
      <c r="H1304" s="3" t="s">
        <v>15</v>
      </c>
      <c r="I1304" s="3">
        <v>400</v>
      </c>
      <c r="J1304" s="3">
        <v>2319</v>
      </c>
      <c r="K1304" s="5">
        <v>44669.458402777775</v>
      </c>
      <c r="L1304" s="3" t="s">
        <v>68</v>
      </c>
      <c r="M1304" s="7" t="s">
        <v>13887</v>
      </c>
    </row>
    <row r="1305" spans="1:13" ht="15.75" x14ac:dyDescent="0.25">
      <c r="A1305" s="3">
        <v>1304</v>
      </c>
      <c r="B1305" s="3">
        <v>8612759</v>
      </c>
      <c r="C1305" s="3" t="s">
        <v>8474</v>
      </c>
      <c r="D1305" s="3">
        <v>4</v>
      </c>
      <c r="E1305" s="3" t="s">
        <v>62</v>
      </c>
      <c r="F1305" s="3" t="s">
        <v>8403</v>
      </c>
      <c r="G1305" s="3" t="s">
        <v>1240</v>
      </c>
      <c r="H1305" s="3" t="s">
        <v>15</v>
      </c>
      <c r="I1305" s="3">
        <v>400</v>
      </c>
      <c r="J1305" s="3">
        <v>2324</v>
      </c>
      <c r="K1305" s="5">
        <v>44669.459618055553</v>
      </c>
      <c r="L1305" s="3" t="s">
        <v>68</v>
      </c>
      <c r="M1305" s="7" t="s">
        <v>13887</v>
      </c>
    </row>
    <row r="1306" spans="1:13" ht="15.75" x14ac:dyDescent="0.25">
      <c r="A1306" s="3">
        <v>1305</v>
      </c>
      <c r="B1306" s="3">
        <v>1276578</v>
      </c>
      <c r="C1306" s="3" t="s">
        <v>4707</v>
      </c>
      <c r="D1306" s="3">
        <v>4</v>
      </c>
      <c r="E1306" s="3" t="s">
        <v>62</v>
      </c>
      <c r="F1306" s="3" t="s">
        <v>4678</v>
      </c>
      <c r="G1306" s="3" t="s">
        <v>1240</v>
      </c>
      <c r="H1306" s="3" t="s">
        <v>15</v>
      </c>
      <c r="I1306" s="3">
        <v>400</v>
      </c>
      <c r="J1306" s="3">
        <v>2471</v>
      </c>
      <c r="K1306" s="5">
        <v>44669.459479166668</v>
      </c>
      <c r="L1306" s="3" t="s">
        <v>68</v>
      </c>
      <c r="M1306" s="7" t="s">
        <v>13887</v>
      </c>
    </row>
    <row r="1307" spans="1:13" ht="15.75" x14ac:dyDescent="0.25">
      <c r="A1307" s="3">
        <v>1306</v>
      </c>
      <c r="B1307" s="3">
        <v>9649288</v>
      </c>
      <c r="C1307" s="3" t="s">
        <v>12138</v>
      </c>
      <c r="D1307" s="3">
        <v>4</v>
      </c>
      <c r="E1307" s="3" t="s">
        <v>75</v>
      </c>
      <c r="F1307" s="3" t="s">
        <v>12107</v>
      </c>
      <c r="G1307" s="3" t="s">
        <v>1240</v>
      </c>
      <c r="H1307" s="3" t="s">
        <v>15</v>
      </c>
      <c r="I1307" s="3">
        <v>400</v>
      </c>
      <c r="J1307" s="3">
        <v>2478</v>
      </c>
      <c r="K1307" s="5">
        <v>44669.458391203705</v>
      </c>
      <c r="L1307" s="3" t="s">
        <v>68</v>
      </c>
      <c r="M1307" s="7" t="s">
        <v>13887</v>
      </c>
    </row>
    <row r="1308" spans="1:13" ht="15.75" x14ac:dyDescent="0.25">
      <c r="A1308" s="3">
        <v>1307</v>
      </c>
      <c r="B1308" s="3">
        <v>8142172</v>
      </c>
      <c r="C1308" s="3" t="s">
        <v>9010</v>
      </c>
      <c r="D1308" s="3">
        <v>4</v>
      </c>
      <c r="E1308" s="3" t="s">
        <v>64</v>
      </c>
      <c r="F1308" s="3" t="s">
        <v>9020</v>
      </c>
      <c r="G1308" s="3" t="s">
        <v>1240</v>
      </c>
      <c r="H1308" s="3" t="s">
        <v>15</v>
      </c>
      <c r="I1308" s="3">
        <v>400</v>
      </c>
      <c r="J1308" s="3">
        <v>2546</v>
      </c>
      <c r="K1308" s="5">
        <v>44669.587604166663</v>
      </c>
      <c r="L1308" s="3" t="s">
        <v>562</v>
      </c>
      <c r="M1308" s="7" t="s">
        <v>13887</v>
      </c>
    </row>
    <row r="1309" spans="1:13" ht="15.75" x14ac:dyDescent="0.25">
      <c r="A1309" s="3">
        <v>1308</v>
      </c>
      <c r="B1309" s="3">
        <v>9741896</v>
      </c>
      <c r="C1309" s="3" t="s">
        <v>12139</v>
      </c>
      <c r="D1309" s="3">
        <v>4</v>
      </c>
      <c r="E1309" s="3" t="s">
        <v>64</v>
      </c>
      <c r="F1309" s="3" t="s">
        <v>12107</v>
      </c>
      <c r="G1309" s="3" t="s">
        <v>1240</v>
      </c>
      <c r="H1309" s="3" t="s">
        <v>15</v>
      </c>
      <c r="I1309" s="3">
        <v>400</v>
      </c>
      <c r="J1309" s="3">
        <v>2582</v>
      </c>
      <c r="K1309" s="5">
        <v>44669.464131944442</v>
      </c>
      <c r="L1309" s="3" t="s">
        <v>68</v>
      </c>
      <c r="M1309" s="7" t="s">
        <v>13887</v>
      </c>
    </row>
    <row r="1310" spans="1:13" ht="15.75" x14ac:dyDescent="0.25">
      <c r="A1310" s="3">
        <v>1309</v>
      </c>
      <c r="B1310" s="3">
        <v>1195652</v>
      </c>
      <c r="C1310" s="3" t="s">
        <v>9317</v>
      </c>
      <c r="D1310" s="3">
        <v>4</v>
      </c>
      <c r="E1310" s="3" t="s">
        <v>62</v>
      </c>
      <c r="F1310" s="3" t="s">
        <v>9279</v>
      </c>
      <c r="G1310" s="3" t="s">
        <v>1240</v>
      </c>
      <c r="H1310" s="3" t="s">
        <v>15</v>
      </c>
      <c r="I1310" s="3">
        <v>400</v>
      </c>
      <c r="J1310" s="3">
        <v>2684</v>
      </c>
      <c r="K1310" s="5">
        <v>44669.459409722222</v>
      </c>
      <c r="L1310" s="3" t="s">
        <v>68</v>
      </c>
      <c r="M1310" s="7" t="s">
        <v>13887</v>
      </c>
    </row>
    <row r="1311" spans="1:13" ht="15.75" x14ac:dyDescent="0.25">
      <c r="A1311" s="3">
        <v>1310</v>
      </c>
      <c r="B1311" s="3">
        <v>9768348</v>
      </c>
      <c r="C1311" s="3" t="s">
        <v>1980</v>
      </c>
      <c r="D1311" s="3">
        <v>4</v>
      </c>
      <c r="E1311" s="3" t="s">
        <v>64</v>
      </c>
      <c r="F1311" s="3" t="s">
        <v>1961</v>
      </c>
      <c r="G1311" s="3" t="s">
        <v>1240</v>
      </c>
      <c r="H1311" s="3" t="s">
        <v>15</v>
      </c>
      <c r="I1311" s="3">
        <v>400</v>
      </c>
      <c r="J1311" s="3">
        <v>2813</v>
      </c>
      <c r="K1311" s="5">
        <v>44669.458784722221</v>
      </c>
      <c r="L1311" s="3" t="s">
        <v>68</v>
      </c>
      <c r="M1311" s="7" t="s">
        <v>13887</v>
      </c>
    </row>
    <row r="1312" spans="1:13" ht="15.75" x14ac:dyDescent="0.25">
      <c r="A1312" s="3">
        <v>1311</v>
      </c>
      <c r="B1312" s="3">
        <v>1149583</v>
      </c>
      <c r="C1312" s="3" t="s">
        <v>9710</v>
      </c>
      <c r="D1312" s="3">
        <v>4</v>
      </c>
      <c r="E1312" s="3"/>
      <c r="F1312" s="3" t="s">
        <v>9696</v>
      </c>
      <c r="G1312" s="3" t="s">
        <v>1240</v>
      </c>
      <c r="H1312" s="3" t="s">
        <v>15</v>
      </c>
      <c r="I1312" s="3">
        <v>400</v>
      </c>
      <c r="J1312" s="3">
        <v>3084</v>
      </c>
      <c r="K1312" s="5">
        <v>44669.458391203705</v>
      </c>
      <c r="L1312" s="3" t="s">
        <v>68</v>
      </c>
      <c r="M1312" s="7" t="s">
        <v>13887</v>
      </c>
    </row>
    <row r="1313" spans="1:13" ht="15.75" x14ac:dyDescent="0.25">
      <c r="A1313" s="3">
        <v>1312</v>
      </c>
      <c r="B1313" s="3">
        <v>10294873</v>
      </c>
      <c r="C1313" s="3" t="s">
        <v>12140</v>
      </c>
      <c r="D1313" s="3">
        <v>4</v>
      </c>
      <c r="E1313" s="3" t="s">
        <v>64</v>
      </c>
      <c r="F1313" s="3" t="s">
        <v>12107</v>
      </c>
      <c r="G1313" s="3" t="s">
        <v>1240</v>
      </c>
      <c r="H1313" s="3" t="s">
        <v>15</v>
      </c>
      <c r="I1313" s="3">
        <v>400</v>
      </c>
      <c r="J1313" s="3">
        <v>3560</v>
      </c>
      <c r="K1313" s="5">
        <v>44669.458472222221</v>
      </c>
      <c r="L1313" s="3" t="s">
        <v>68</v>
      </c>
      <c r="M1313" s="7" t="s">
        <v>13887</v>
      </c>
    </row>
    <row r="1314" spans="1:13" ht="15.75" x14ac:dyDescent="0.25">
      <c r="A1314" s="3">
        <v>1313</v>
      </c>
      <c r="B1314" s="3">
        <v>9712896</v>
      </c>
      <c r="C1314" s="3" t="s">
        <v>13770</v>
      </c>
      <c r="D1314" s="3">
        <v>4</v>
      </c>
      <c r="E1314" s="3" t="s">
        <v>75</v>
      </c>
      <c r="F1314" s="3" t="s">
        <v>13714</v>
      </c>
      <c r="G1314" s="3" t="s">
        <v>1240</v>
      </c>
      <c r="H1314" s="3" t="s">
        <v>15</v>
      </c>
      <c r="I1314" s="3">
        <v>390</v>
      </c>
      <c r="J1314" s="3">
        <v>783</v>
      </c>
      <c r="K1314" s="5">
        <v>44669.471354166664</v>
      </c>
      <c r="L1314" s="3" t="s">
        <v>68</v>
      </c>
      <c r="M1314" s="7" t="s">
        <v>13887</v>
      </c>
    </row>
    <row r="1315" spans="1:13" ht="15.75" x14ac:dyDescent="0.25">
      <c r="A1315" s="3">
        <v>1314</v>
      </c>
      <c r="B1315" s="3">
        <v>8727259</v>
      </c>
      <c r="C1315" s="3" t="s">
        <v>7044</v>
      </c>
      <c r="D1315" s="3">
        <v>4</v>
      </c>
      <c r="E1315" s="3" t="s">
        <v>62</v>
      </c>
      <c r="F1315" s="3" t="s">
        <v>7031</v>
      </c>
      <c r="G1315" s="3" t="s">
        <v>1240</v>
      </c>
      <c r="H1315" s="3" t="s">
        <v>15</v>
      </c>
      <c r="I1315" s="3">
        <v>390</v>
      </c>
      <c r="J1315" s="3">
        <v>1667</v>
      </c>
      <c r="K1315" s="5">
        <v>44669.458425925928</v>
      </c>
      <c r="L1315" s="3" t="s">
        <v>68</v>
      </c>
      <c r="M1315" s="7" t="s">
        <v>13887</v>
      </c>
    </row>
    <row r="1316" spans="1:13" ht="15.75" x14ac:dyDescent="0.25">
      <c r="A1316" s="3">
        <v>1315</v>
      </c>
      <c r="B1316" s="3">
        <v>9908065</v>
      </c>
      <c r="C1316" s="3" t="s">
        <v>13771</v>
      </c>
      <c r="D1316" s="3">
        <v>4</v>
      </c>
      <c r="E1316" s="3" t="s">
        <v>64</v>
      </c>
      <c r="F1316" s="3" t="s">
        <v>13714</v>
      </c>
      <c r="G1316" s="3" t="s">
        <v>1240</v>
      </c>
      <c r="H1316" s="3" t="s">
        <v>15</v>
      </c>
      <c r="I1316" s="3">
        <v>390</v>
      </c>
      <c r="J1316" s="3">
        <v>1770</v>
      </c>
      <c r="K1316" s="5">
        <v>44669.458344907405</v>
      </c>
      <c r="L1316" s="3" t="s">
        <v>68</v>
      </c>
      <c r="M1316" s="7" t="s">
        <v>13887</v>
      </c>
    </row>
    <row r="1317" spans="1:13" ht="15.75" x14ac:dyDescent="0.25">
      <c r="A1317" s="3">
        <v>1316</v>
      </c>
      <c r="B1317" s="3">
        <v>8521158</v>
      </c>
      <c r="C1317" s="3" t="s">
        <v>12774</v>
      </c>
      <c r="D1317" s="3">
        <v>4</v>
      </c>
      <c r="E1317" s="3" t="s">
        <v>64</v>
      </c>
      <c r="F1317" s="3" t="s">
        <v>12714</v>
      </c>
      <c r="G1317" s="3" t="s">
        <v>1240</v>
      </c>
      <c r="H1317" s="3" t="s">
        <v>15</v>
      </c>
      <c r="I1317" s="3">
        <v>390</v>
      </c>
      <c r="J1317" s="3">
        <v>1862</v>
      </c>
      <c r="K1317" s="5">
        <v>44669.458414351851</v>
      </c>
      <c r="L1317" s="3" t="s">
        <v>68</v>
      </c>
      <c r="M1317" s="7" t="s">
        <v>13887</v>
      </c>
    </row>
    <row r="1318" spans="1:13" ht="15.75" x14ac:dyDescent="0.25">
      <c r="A1318" s="3">
        <v>1317</v>
      </c>
      <c r="B1318" s="3">
        <v>8624385</v>
      </c>
      <c r="C1318" s="3" t="s">
        <v>3522</v>
      </c>
      <c r="D1318" s="3">
        <v>4</v>
      </c>
      <c r="E1318" s="3"/>
      <c r="F1318" s="3" t="s">
        <v>3501</v>
      </c>
      <c r="G1318" s="3" t="s">
        <v>1240</v>
      </c>
      <c r="H1318" s="3" t="s">
        <v>15</v>
      </c>
      <c r="I1318" s="3">
        <v>390</v>
      </c>
      <c r="J1318" s="3">
        <v>1962</v>
      </c>
      <c r="K1318" s="5">
        <v>44669.45994212963</v>
      </c>
      <c r="L1318" s="3" t="s">
        <v>68</v>
      </c>
      <c r="M1318" s="7" t="s">
        <v>13887</v>
      </c>
    </row>
    <row r="1319" spans="1:13" ht="15.75" x14ac:dyDescent="0.25">
      <c r="A1319" s="3">
        <v>1318</v>
      </c>
      <c r="B1319" s="3">
        <v>8625025</v>
      </c>
      <c r="C1319" s="3" t="s">
        <v>3523</v>
      </c>
      <c r="D1319" s="3">
        <v>4</v>
      </c>
      <c r="E1319" s="3"/>
      <c r="F1319" s="3" t="s">
        <v>3501</v>
      </c>
      <c r="G1319" s="3" t="s">
        <v>1240</v>
      </c>
      <c r="H1319" s="3" t="s">
        <v>15</v>
      </c>
      <c r="I1319" s="3">
        <v>390</v>
      </c>
      <c r="J1319" s="3">
        <v>1987</v>
      </c>
      <c r="K1319" s="5">
        <v>44669.458379629628</v>
      </c>
      <c r="L1319" s="3" t="s">
        <v>68</v>
      </c>
      <c r="M1319" s="7" t="s">
        <v>13887</v>
      </c>
    </row>
    <row r="1320" spans="1:13" ht="15.75" x14ac:dyDescent="0.25">
      <c r="A1320" s="3">
        <v>1319</v>
      </c>
      <c r="B1320" s="3">
        <v>2403416</v>
      </c>
      <c r="C1320" s="3" t="s">
        <v>9318</v>
      </c>
      <c r="D1320" s="3">
        <v>4</v>
      </c>
      <c r="E1320" s="3" t="s">
        <v>64</v>
      </c>
      <c r="F1320" s="3" t="s">
        <v>9279</v>
      </c>
      <c r="G1320" s="3" t="s">
        <v>1240</v>
      </c>
      <c r="H1320" s="3" t="s">
        <v>15</v>
      </c>
      <c r="I1320" s="3">
        <v>390</v>
      </c>
      <c r="J1320" s="3">
        <v>2559</v>
      </c>
      <c r="K1320" s="5">
        <v>44669.459236111114</v>
      </c>
      <c r="L1320" s="3" t="s">
        <v>68</v>
      </c>
      <c r="M1320" s="7" t="s">
        <v>13887</v>
      </c>
    </row>
    <row r="1321" spans="1:13" ht="15.75" x14ac:dyDescent="0.25">
      <c r="A1321" s="3">
        <v>1320</v>
      </c>
      <c r="B1321" s="3">
        <v>8621078</v>
      </c>
      <c r="C1321" s="3" t="s">
        <v>4708</v>
      </c>
      <c r="D1321" s="3">
        <v>4</v>
      </c>
      <c r="E1321" s="3" t="s">
        <v>62</v>
      </c>
      <c r="F1321" s="3" t="s">
        <v>4678</v>
      </c>
      <c r="G1321" s="3" t="s">
        <v>1240</v>
      </c>
      <c r="H1321" s="3" t="s">
        <v>15</v>
      </c>
      <c r="I1321" s="3">
        <v>390</v>
      </c>
      <c r="J1321" s="3">
        <v>2639</v>
      </c>
      <c r="K1321" s="5">
        <v>44669.459467592591</v>
      </c>
      <c r="L1321" s="3" t="s">
        <v>68</v>
      </c>
      <c r="M1321" s="7" t="s">
        <v>13887</v>
      </c>
    </row>
    <row r="1322" spans="1:13" ht="15.75" x14ac:dyDescent="0.25">
      <c r="A1322" s="3">
        <v>1321</v>
      </c>
      <c r="B1322" s="3">
        <v>1269241</v>
      </c>
      <c r="C1322" s="3" t="s">
        <v>9032</v>
      </c>
      <c r="D1322" s="3">
        <v>4</v>
      </c>
      <c r="E1322" s="3" t="s">
        <v>62</v>
      </c>
      <c r="F1322" s="3" t="s">
        <v>9020</v>
      </c>
      <c r="G1322" s="3" t="s">
        <v>1240</v>
      </c>
      <c r="H1322" s="3" t="s">
        <v>15</v>
      </c>
      <c r="I1322" s="3">
        <v>390</v>
      </c>
      <c r="J1322" s="3">
        <v>2723</v>
      </c>
      <c r="K1322" s="5">
        <v>44669.586747685185</v>
      </c>
      <c r="L1322" s="3" t="s">
        <v>562</v>
      </c>
      <c r="M1322" s="7" t="s">
        <v>13887</v>
      </c>
    </row>
    <row r="1323" spans="1:13" ht="15.75" x14ac:dyDescent="0.25">
      <c r="A1323" s="3">
        <v>1322</v>
      </c>
      <c r="B1323" s="3">
        <v>9813408</v>
      </c>
      <c r="C1323" s="3" t="s">
        <v>9033</v>
      </c>
      <c r="D1323" s="3">
        <v>4</v>
      </c>
      <c r="E1323" s="3" t="s">
        <v>62</v>
      </c>
      <c r="F1323" s="3" t="s">
        <v>9020</v>
      </c>
      <c r="G1323" s="3" t="s">
        <v>1240</v>
      </c>
      <c r="H1323" s="3" t="s">
        <v>15</v>
      </c>
      <c r="I1323" s="3">
        <v>390</v>
      </c>
      <c r="J1323" s="3">
        <v>2748</v>
      </c>
      <c r="K1323" s="5">
        <v>44669.587743055556</v>
      </c>
      <c r="L1323" s="3" t="s">
        <v>562</v>
      </c>
      <c r="M1323" s="7" t="s">
        <v>13887</v>
      </c>
    </row>
    <row r="1324" spans="1:13" ht="15.75" x14ac:dyDescent="0.25">
      <c r="A1324" s="3">
        <v>1323</v>
      </c>
      <c r="B1324" s="3">
        <v>10056525</v>
      </c>
      <c r="C1324" s="3" t="s">
        <v>10181</v>
      </c>
      <c r="D1324" s="3">
        <v>4</v>
      </c>
      <c r="E1324" s="3" t="s">
        <v>12133</v>
      </c>
      <c r="F1324" s="3" t="s">
        <v>12107</v>
      </c>
      <c r="G1324" s="3" t="s">
        <v>1240</v>
      </c>
      <c r="H1324" s="3" t="s">
        <v>15</v>
      </c>
      <c r="I1324" s="3">
        <v>390</v>
      </c>
      <c r="J1324" s="3">
        <v>2856</v>
      </c>
      <c r="K1324" s="5">
        <v>44669.45925925926</v>
      </c>
      <c r="L1324" s="3" t="s">
        <v>68</v>
      </c>
      <c r="M1324" s="7" t="s">
        <v>13887</v>
      </c>
    </row>
    <row r="1325" spans="1:13" ht="15.75" x14ac:dyDescent="0.25">
      <c r="A1325" s="3">
        <v>1324</v>
      </c>
      <c r="B1325" s="3">
        <v>9942635</v>
      </c>
      <c r="C1325" s="3" t="s">
        <v>4505</v>
      </c>
      <c r="D1325" s="3">
        <v>4</v>
      </c>
      <c r="E1325" s="3" t="s">
        <v>64</v>
      </c>
      <c r="F1325" s="3" t="s">
        <v>4486</v>
      </c>
      <c r="G1325" s="3" t="s">
        <v>1240</v>
      </c>
      <c r="H1325" s="3" t="s">
        <v>15</v>
      </c>
      <c r="I1325" s="3">
        <v>390</v>
      </c>
      <c r="J1325" s="3">
        <v>3593</v>
      </c>
      <c r="K1325" s="5">
        <v>44669.583356481482</v>
      </c>
      <c r="L1325" s="3" t="s">
        <v>562</v>
      </c>
      <c r="M1325" s="7" t="s">
        <v>13887</v>
      </c>
    </row>
    <row r="1326" spans="1:13" ht="15.75" x14ac:dyDescent="0.25">
      <c r="A1326" s="3">
        <v>1325</v>
      </c>
      <c r="B1326" s="3">
        <v>10631356</v>
      </c>
      <c r="C1326" s="3" t="s">
        <v>12775</v>
      </c>
      <c r="D1326" s="3">
        <v>4</v>
      </c>
      <c r="E1326" s="3" t="s">
        <v>64</v>
      </c>
      <c r="F1326" s="3" t="s">
        <v>12714</v>
      </c>
      <c r="G1326" s="3" t="s">
        <v>1240</v>
      </c>
      <c r="H1326" s="3" t="s">
        <v>15</v>
      </c>
      <c r="I1326" s="3">
        <v>380</v>
      </c>
      <c r="J1326" s="3">
        <v>1367</v>
      </c>
      <c r="K1326" s="5">
        <v>44669.607627314814</v>
      </c>
      <c r="L1326" s="3" t="s">
        <v>562</v>
      </c>
      <c r="M1326" s="6"/>
    </row>
    <row r="1327" spans="1:13" ht="15.75" x14ac:dyDescent="0.25">
      <c r="A1327" s="3">
        <v>1326</v>
      </c>
      <c r="B1327" s="3">
        <v>8313629</v>
      </c>
      <c r="C1327" s="3" t="s">
        <v>42</v>
      </c>
      <c r="D1327" s="3">
        <v>4</v>
      </c>
      <c r="E1327" s="3"/>
      <c r="F1327" s="3" t="s">
        <v>13714</v>
      </c>
      <c r="G1327" s="3" t="s">
        <v>1240</v>
      </c>
      <c r="H1327" s="3" t="s">
        <v>15</v>
      </c>
      <c r="I1327" s="3">
        <v>380</v>
      </c>
      <c r="J1327" s="3">
        <v>1503</v>
      </c>
      <c r="K1327" s="5">
        <v>44669.483854166669</v>
      </c>
      <c r="L1327" s="3" t="s">
        <v>68</v>
      </c>
      <c r="M1327" s="6"/>
    </row>
    <row r="1328" spans="1:13" ht="15.75" x14ac:dyDescent="0.25">
      <c r="A1328" s="3">
        <v>1327</v>
      </c>
      <c r="B1328" s="3">
        <v>9803040</v>
      </c>
      <c r="C1328" s="3" t="s">
        <v>474</v>
      </c>
      <c r="D1328" s="3">
        <v>4</v>
      </c>
      <c r="E1328" s="3" t="s">
        <v>62</v>
      </c>
      <c r="F1328" s="3" t="s">
        <v>8784</v>
      </c>
      <c r="G1328" s="3" t="s">
        <v>1240</v>
      </c>
      <c r="H1328" s="3" t="s">
        <v>15</v>
      </c>
      <c r="I1328" s="3">
        <v>380</v>
      </c>
      <c r="J1328" s="3">
        <v>1752</v>
      </c>
      <c r="K1328" s="5">
        <v>44669.458425925928</v>
      </c>
      <c r="L1328" s="3" t="s">
        <v>68</v>
      </c>
      <c r="M1328" s="6"/>
    </row>
    <row r="1329" spans="1:13" ht="15.75" x14ac:dyDescent="0.25">
      <c r="A1329" s="3">
        <v>1328</v>
      </c>
      <c r="B1329" s="3">
        <v>10325041</v>
      </c>
      <c r="C1329" s="3" t="s">
        <v>9263</v>
      </c>
      <c r="D1329" s="3">
        <v>4</v>
      </c>
      <c r="E1329" s="3" t="s">
        <v>62</v>
      </c>
      <c r="F1329" s="3" t="s">
        <v>9206</v>
      </c>
      <c r="G1329" s="3" t="s">
        <v>1240</v>
      </c>
      <c r="H1329" s="3" t="s">
        <v>15</v>
      </c>
      <c r="I1329" s="3">
        <v>380</v>
      </c>
      <c r="J1329" s="3">
        <v>2145</v>
      </c>
      <c r="K1329" s="5">
        <v>44669.45857638889</v>
      </c>
      <c r="L1329" s="3" t="s">
        <v>68</v>
      </c>
      <c r="M1329" s="6"/>
    </row>
    <row r="1330" spans="1:13" ht="15.75" x14ac:dyDescent="0.25">
      <c r="A1330" s="3">
        <v>1329</v>
      </c>
      <c r="B1330" s="3">
        <v>9931773</v>
      </c>
      <c r="C1330" s="3" t="s">
        <v>12776</v>
      </c>
      <c r="D1330" s="3">
        <v>4</v>
      </c>
      <c r="E1330" s="3" t="s">
        <v>64</v>
      </c>
      <c r="F1330" s="3" t="s">
        <v>12714</v>
      </c>
      <c r="G1330" s="3" t="s">
        <v>1240</v>
      </c>
      <c r="H1330" s="3" t="s">
        <v>15</v>
      </c>
      <c r="I1330" s="3">
        <v>380</v>
      </c>
      <c r="J1330" s="3">
        <v>2205</v>
      </c>
      <c r="K1330" s="5">
        <v>44669.458368055559</v>
      </c>
      <c r="L1330" s="3" t="s">
        <v>68</v>
      </c>
      <c r="M1330" s="6"/>
    </row>
    <row r="1331" spans="1:13" ht="15.75" x14ac:dyDescent="0.25">
      <c r="A1331" s="3">
        <v>1330</v>
      </c>
      <c r="B1331" s="3">
        <v>2440290</v>
      </c>
      <c r="C1331" s="3" t="s">
        <v>11455</v>
      </c>
      <c r="D1331" s="3">
        <v>4</v>
      </c>
      <c r="E1331" s="3" t="s">
        <v>62</v>
      </c>
      <c r="F1331" s="3" t="s">
        <v>11410</v>
      </c>
      <c r="G1331" s="3" t="s">
        <v>1240</v>
      </c>
      <c r="H1331" s="3" t="s">
        <v>15</v>
      </c>
      <c r="I1331" s="3">
        <v>380</v>
      </c>
      <c r="J1331" s="3">
        <v>2620</v>
      </c>
      <c r="K1331" s="5">
        <v>44669.458379629628</v>
      </c>
      <c r="L1331" s="3" t="s">
        <v>68</v>
      </c>
      <c r="M1331" s="6"/>
    </row>
    <row r="1332" spans="1:13" ht="15.75" x14ac:dyDescent="0.25">
      <c r="A1332" s="3">
        <v>1331</v>
      </c>
      <c r="B1332" s="3">
        <v>8740027</v>
      </c>
      <c r="C1332" s="3" t="s">
        <v>3219</v>
      </c>
      <c r="D1332" s="3">
        <v>4</v>
      </c>
      <c r="E1332" s="3" t="s">
        <v>64</v>
      </c>
      <c r="F1332" s="3" t="s">
        <v>3193</v>
      </c>
      <c r="G1332" s="3" t="s">
        <v>1240</v>
      </c>
      <c r="H1332" s="3" t="s">
        <v>15</v>
      </c>
      <c r="I1332" s="3">
        <v>380</v>
      </c>
      <c r="J1332" s="3">
        <v>3291</v>
      </c>
      <c r="K1332" s="5">
        <v>44669.458391203705</v>
      </c>
      <c r="L1332" s="3" t="s">
        <v>68</v>
      </c>
      <c r="M1332" s="6"/>
    </row>
    <row r="1333" spans="1:13" ht="15.75" x14ac:dyDescent="0.25">
      <c r="A1333" s="3">
        <v>1332</v>
      </c>
      <c r="B1333" s="3">
        <v>8590939</v>
      </c>
      <c r="C1333" s="3" t="s">
        <v>777</v>
      </c>
      <c r="D1333" s="3">
        <v>4</v>
      </c>
      <c r="E1333" s="3" t="s">
        <v>78</v>
      </c>
      <c r="F1333" s="3" t="s">
        <v>12714</v>
      </c>
      <c r="G1333" s="3" t="s">
        <v>1240</v>
      </c>
      <c r="H1333" s="3" t="s">
        <v>15</v>
      </c>
      <c r="I1333" s="3">
        <v>370</v>
      </c>
      <c r="J1333" s="3">
        <v>1376</v>
      </c>
      <c r="K1333" s="5">
        <v>44669.459004629629</v>
      </c>
      <c r="L1333" s="3" t="s">
        <v>68</v>
      </c>
      <c r="M1333" s="6"/>
    </row>
    <row r="1334" spans="1:13" ht="15.75" x14ac:dyDescent="0.25">
      <c r="A1334" s="3">
        <v>1333</v>
      </c>
      <c r="B1334" s="3">
        <v>8612207</v>
      </c>
      <c r="C1334" s="3" t="s">
        <v>9998</v>
      </c>
      <c r="D1334" s="3">
        <v>4</v>
      </c>
      <c r="E1334" s="3" t="s">
        <v>64</v>
      </c>
      <c r="F1334" s="3" t="s">
        <v>9990</v>
      </c>
      <c r="G1334" s="3" t="s">
        <v>1240</v>
      </c>
      <c r="H1334" s="3" t="s">
        <v>15</v>
      </c>
      <c r="I1334" s="3">
        <v>370</v>
      </c>
      <c r="J1334" s="3">
        <v>1762</v>
      </c>
      <c r="K1334" s="5">
        <v>44669.459062499998</v>
      </c>
      <c r="L1334" s="3" t="s">
        <v>68</v>
      </c>
      <c r="M1334" s="6"/>
    </row>
    <row r="1335" spans="1:13" ht="15.75" x14ac:dyDescent="0.25">
      <c r="A1335" s="3">
        <v>1334</v>
      </c>
      <c r="B1335" s="3">
        <v>9984755</v>
      </c>
      <c r="C1335" s="3" t="s">
        <v>3512</v>
      </c>
      <c r="D1335" s="3">
        <v>4</v>
      </c>
      <c r="E1335" s="3" t="s">
        <v>64</v>
      </c>
      <c r="F1335" s="3" t="s">
        <v>12714</v>
      </c>
      <c r="G1335" s="3" t="s">
        <v>1240</v>
      </c>
      <c r="H1335" s="3" t="s">
        <v>15</v>
      </c>
      <c r="I1335" s="3">
        <v>370</v>
      </c>
      <c r="J1335" s="3">
        <v>1878</v>
      </c>
      <c r="K1335" s="5">
        <v>44669.458414351851</v>
      </c>
      <c r="L1335" s="3" t="s">
        <v>68</v>
      </c>
      <c r="M1335" s="6"/>
    </row>
    <row r="1336" spans="1:13" ht="15.75" x14ac:dyDescent="0.25">
      <c r="A1336" s="3">
        <v>1335</v>
      </c>
      <c r="B1336" s="3">
        <v>8534338</v>
      </c>
      <c r="C1336" s="3" t="s">
        <v>13669</v>
      </c>
      <c r="D1336" s="3">
        <v>4</v>
      </c>
      <c r="E1336" s="3" t="s">
        <v>66</v>
      </c>
      <c r="F1336" s="3" t="s">
        <v>13622</v>
      </c>
      <c r="G1336" s="3" t="s">
        <v>1240</v>
      </c>
      <c r="H1336" s="3" t="s">
        <v>15</v>
      </c>
      <c r="I1336" s="3">
        <v>370</v>
      </c>
      <c r="J1336" s="3">
        <v>2050</v>
      </c>
      <c r="K1336" s="5">
        <v>44669.458356481482</v>
      </c>
      <c r="L1336" s="3" t="s">
        <v>68</v>
      </c>
      <c r="M1336" s="6"/>
    </row>
    <row r="1337" spans="1:13" ht="15.75" x14ac:dyDescent="0.25">
      <c r="A1337" s="3">
        <v>1336</v>
      </c>
      <c r="B1337" s="3">
        <v>8483189</v>
      </c>
      <c r="C1337" s="3" t="s">
        <v>1176</v>
      </c>
      <c r="D1337" s="3">
        <v>4</v>
      </c>
      <c r="E1337" s="3" t="s">
        <v>64</v>
      </c>
      <c r="F1337" s="3" t="s">
        <v>12107</v>
      </c>
      <c r="G1337" s="3" t="s">
        <v>1240</v>
      </c>
      <c r="H1337" s="3" t="s">
        <v>15</v>
      </c>
      <c r="I1337" s="3">
        <v>370</v>
      </c>
      <c r="J1337" s="3">
        <v>2216</v>
      </c>
      <c r="K1337" s="5">
        <v>44669.464942129627</v>
      </c>
      <c r="L1337" s="3" t="s">
        <v>68</v>
      </c>
      <c r="M1337" s="6"/>
    </row>
    <row r="1338" spans="1:13" ht="15.75" x14ac:dyDescent="0.25">
      <c r="A1338" s="3">
        <v>1337</v>
      </c>
      <c r="B1338" s="3">
        <v>8532504</v>
      </c>
      <c r="C1338" s="3" t="s">
        <v>13670</v>
      </c>
      <c r="D1338" s="3">
        <v>4</v>
      </c>
      <c r="E1338" s="3" t="s">
        <v>64</v>
      </c>
      <c r="F1338" s="3" t="s">
        <v>13622</v>
      </c>
      <c r="G1338" s="3" t="s">
        <v>1240</v>
      </c>
      <c r="H1338" s="3" t="s">
        <v>15</v>
      </c>
      <c r="I1338" s="3">
        <v>370</v>
      </c>
      <c r="J1338" s="3">
        <v>2345</v>
      </c>
      <c r="K1338" s="5">
        <v>44669.458344907405</v>
      </c>
      <c r="L1338" s="3" t="s">
        <v>68</v>
      </c>
      <c r="M1338" s="6"/>
    </row>
    <row r="1339" spans="1:13" ht="15.75" x14ac:dyDescent="0.25">
      <c r="A1339" s="3">
        <v>1338</v>
      </c>
      <c r="B1339" s="3">
        <v>8201972</v>
      </c>
      <c r="C1339" s="3" t="s">
        <v>9034</v>
      </c>
      <c r="D1339" s="3">
        <v>4</v>
      </c>
      <c r="E1339" s="3"/>
      <c r="F1339" s="3" t="s">
        <v>9020</v>
      </c>
      <c r="G1339" s="3" t="s">
        <v>1240</v>
      </c>
      <c r="H1339" s="3" t="s">
        <v>15</v>
      </c>
      <c r="I1339" s="3">
        <v>370</v>
      </c>
      <c r="J1339" s="3">
        <v>2587</v>
      </c>
      <c r="K1339" s="5">
        <v>44669.588865740741</v>
      </c>
      <c r="L1339" s="3" t="s">
        <v>562</v>
      </c>
      <c r="M1339" s="6"/>
    </row>
    <row r="1340" spans="1:13" ht="15.75" x14ac:dyDescent="0.25">
      <c r="A1340" s="3">
        <v>1339</v>
      </c>
      <c r="B1340" s="3">
        <v>1144635</v>
      </c>
      <c r="C1340" s="3" t="s">
        <v>6034</v>
      </c>
      <c r="D1340" s="3">
        <v>4</v>
      </c>
      <c r="E1340" s="3" t="s">
        <v>62</v>
      </c>
      <c r="F1340" s="3" t="s">
        <v>9279</v>
      </c>
      <c r="G1340" s="3" t="s">
        <v>1240</v>
      </c>
      <c r="H1340" s="3" t="s">
        <v>15</v>
      </c>
      <c r="I1340" s="3">
        <v>370</v>
      </c>
      <c r="J1340" s="3">
        <v>2590</v>
      </c>
      <c r="K1340" s="5">
        <v>44669.458668981482</v>
      </c>
      <c r="L1340" s="3" t="s">
        <v>68</v>
      </c>
      <c r="M1340" s="6"/>
    </row>
    <row r="1341" spans="1:13" ht="15.75" x14ac:dyDescent="0.25">
      <c r="A1341" s="3">
        <v>1340</v>
      </c>
      <c r="B1341" s="3">
        <v>2604447</v>
      </c>
      <c r="C1341" s="3" t="s">
        <v>3217</v>
      </c>
      <c r="D1341" s="3">
        <v>4</v>
      </c>
      <c r="E1341" s="3" t="s">
        <v>64</v>
      </c>
      <c r="F1341" s="3" t="s">
        <v>3193</v>
      </c>
      <c r="G1341" s="3" t="s">
        <v>1240</v>
      </c>
      <c r="H1341" s="3" t="s">
        <v>15</v>
      </c>
      <c r="I1341" s="3">
        <v>370</v>
      </c>
      <c r="J1341" s="3">
        <v>3040</v>
      </c>
      <c r="K1341" s="5">
        <v>44669.458402777775</v>
      </c>
      <c r="L1341" s="3" t="s">
        <v>68</v>
      </c>
      <c r="M1341" s="6"/>
    </row>
    <row r="1342" spans="1:13" ht="15.75" x14ac:dyDescent="0.25">
      <c r="A1342" s="3">
        <v>1341</v>
      </c>
      <c r="B1342" s="3">
        <v>8462179</v>
      </c>
      <c r="C1342" s="3" t="s">
        <v>11456</v>
      </c>
      <c r="D1342" s="3">
        <v>4</v>
      </c>
      <c r="E1342" s="3" t="s">
        <v>62</v>
      </c>
      <c r="F1342" s="3" t="s">
        <v>11410</v>
      </c>
      <c r="G1342" s="3" t="s">
        <v>1240</v>
      </c>
      <c r="H1342" s="3" t="s">
        <v>15</v>
      </c>
      <c r="I1342" s="3">
        <v>370</v>
      </c>
      <c r="J1342" s="3">
        <v>9693</v>
      </c>
      <c r="K1342" s="5">
        <v>44669.458449074074</v>
      </c>
      <c r="L1342" s="3" t="s">
        <v>68</v>
      </c>
      <c r="M1342" s="6"/>
    </row>
    <row r="1343" spans="1:13" ht="15.75" x14ac:dyDescent="0.25">
      <c r="A1343" s="3">
        <v>1342</v>
      </c>
      <c r="B1343" s="3">
        <v>8658869</v>
      </c>
      <c r="C1343" s="3" t="s">
        <v>511</v>
      </c>
      <c r="D1343" s="3">
        <v>4</v>
      </c>
      <c r="E1343" s="3" t="s">
        <v>78</v>
      </c>
      <c r="F1343" s="3" t="s">
        <v>12714</v>
      </c>
      <c r="G1343" s="3" t="s">
        <v>1240</v>
      </c>
      <c r="H1343" s="3" t="s">
        <v>15</v>
      </c>
      <c r="I1343" s="3">
        <v>360</v>
      </c>
      <c r="J1343" s="3">
        <v>1019</v>
      </c>
      <c r="K1343" s="5">
        <v>44669.481840277775</v>
      </c>
      <c r="L1343" s="3" t="s">
        <v>68</v>
      </c>
      <c r="M1343" s="6"/>
    </row>
    <row r="1344" spans="1:13" ht="15.75" x14ac:dyDescent="0.25">
      <c r="A1344" s="3">
        <v>1343</v>
      </c>
      <c r="B1344" s="3">
        <v>9885506</v>
      </c>
      <c r="C1344" s="3" t="s">
        <v>1393</v>
      </c>
      <c r="D1344" s="3">
        <v>4</v>
      </c>
      <c r="E1344" s="3" t="s">
        <v>62</v>
      </c>
      <c r="F1344" s="3" t="s">
        <v>4976</v>
      </c>
      <c r="G1344" s="3" t="s">
        <v>1240</v>
      </c>
      <c r="H1344" s="3" t="s">
        <v>15</v>
      </c>
      <c r="I1344" s="3">
        <v>360</v>
      </c>
      <c r="J1344" s="3">
        <v>1613</v>
      </c>
      <c r="K1344" s="5">
        <v>44669.589039351849</v>
      </c>
      <c r="L1344" s="3" t="s">
        <v>562</v>
      </c>
      <c r="M1344" s="6"/>
    </row>
    <row r="1345" spans="1:13" ht="15.75" x14ac:dyDescent="0.25">
      <c r="A1345" s="3">
        <v>1344</v>
      </c>
      <c r="B1345" s="3">
        <v>8151344</v>
      </c>
      <c r="C1345" s="3" t="s">
        <v>4506</v>
      </c>
      <c r="D1345" s="3">
        <v>4</v>
      </c>
      <c r="E1345" s="3" t="s">
        <v>75</v>
      </c>
      <c r="F1345" s="3" t="s">
        <v>4486</v>
      </c>
      <c r="G1345" s="3" t="s">
        <v>1240</v>
      </c>
      <c r="H1345" s="3" t="s">
        <v>15</v>
      </c>
      <c r="I1345" s="3">
        <v>360</v>
      </c>
      <c r="J1345" s="3">
        <v>1864</v>
      </c>
      <c r="K1345" s="5">
        <v>44669.458402777775</v>
      </c>
      <c r="L1345" s="3" t="s">
        <v>68</v>
      </c>
      <c r="M1345" s="6"/>
    </row>
    <row r="1346" spans="1:13" ht="15.75" x14ac:dyDescent="0.25">
      <c r="A1346" s="3">
        <v>1345</v>
      </c>
      <c r="B1346" s="3">
        <v>10373371</v>
      </c>
      <c r="C1346" s="3" t="s">
        <v>13671</v>
      </c>
      <c r="D1346" s="3">
        <v>4</v>
      </c>
      <c r="E1346" s="3" t="s">
        <v>66</v>
      </c>
      <c r="F1346" s="3" t="s">
        <v>13622</v>
      </c>
      <c r="G1346" s="3" t="s">
        <v>1240</v>
      </c>
      <c r="H1346" s="3" t="s">
        <v>15</v>
      </c>
      <c r="I1346" s="3">
        <v>360</v>
      </c>
      <c r="J1346" s="3">
        <v>1931</v>
      </c>
      <c r="K1346" s="5">
        <v>44669.458495370367</v>
      </c>
      <c r="L1346" s="3" t="s">
        <v>68</v>
      </c>
      <c r="M1346" s="6"/>
    </row>
    <row r="1347" spans="1:13" ht="15.75" x14ac:dyDescent="0.25">
      <c r="A1347" s="3">
        <v>1346</v>
      </c>
      <c r="B1347" s="3">
        <v>8543310</v>
      </c>
      <c r="C1347" s="3" t="s">
        <v>6409</v>
      </c>
      <c r="D1347" s="3">
        <v>4</v>
      </c>
      <c r="E1347" s="3" t="s">
        <v>64</v>
      </c>
      <c r="F1347" s="3" t="s">
        <v>13156</v>
      </c>
      <c r="G1347" s="3" t="s">
        <v>1240</v>
      </c>
      <c r="H1347" s="3" t="s">
        <v>15</v>
      </c>
      <c r="I1347" s="3">
        <v>360</v>
      </c>
      <c r="J1347" s="3">
        <v>2125</v>
      </c>
      <c r="K1347" s="5">
        <v>44669.458402777775</v>
      </c>
      <c r="L1347" s="3" t="s">
        <v>68</v>
      </c>
      <c r="M1347" s="6"/>
    </row>
    <row r="1348" spans="1:13" ht="15.75" x14ac:dyDescent="0.25">
      <c r="A1348" s="3">
        <v>1347</v>
      </c>
      <c r="B1348" s="3">
        <v>8504227</v>
      </c>
      <c r="C1348" s="3" t="s">
        <v>114</v>
      </c>
      <c r="D1348" s="3">
        <v>4</v>
      </c>
      <c r="E1348" s="3" t="s">
        <v>62</v>
      </c>
      <c r="F1348" s="3" t="s">
        <v>11133</v>
      </c>
      <c r="G1348" s="3" t="s">
        <v>1240</v>
      </c>
      <c r="H1348" s="3" t="s">
        <v>15</v>
      </c>
      <c r="I1348" s="3">
        <v>360</v>
      </c>
      <c r="J1348" s="3">
        <v>2282</v>
      </c>
      <c r="K1348" s="5">
        <v>44669.458356481482</v>
      </c>
      <c r="L1348" s="3" t="s">
        <v>68</v>
      </c>
      <c r="M1348" s="6"/>
    </row>
    <row r="1349" spans="1:13" ht="15.75" x14ac:dyDescent="0.25">
      <c r="A1349" s="3">
        <v>1348</v>
      </c>
      <c r="B1349" s="3">
        <v>1138440</v>
      </c>
      <c r="C1349" s="3" t="s">
        <v>6980</v>
      </c>
      <c r="D1349" s="3">
        <v>4</v>
      </c>
      <c r="E1349" s="3" t="s">
        <v>62</v>
      </c>
      <c r="F1349" s="3" t="s">
        <v>11410</v>
      </c>
      <c r="G1349" s="3" t="s">
        <v>1240</v>
      </c>
      <c r="H1349" s="3" t="s">
        <v>15</v>
      </c>
      <c r="I1349" s="3">
        <v>360</v>
      </c>
      <c r="J1349" s="3">
        <v>2427</v>
      </c>
      <c r="K1349" s="5">
        <v>44669.458437499998</v>
      </c>
      <c r="L1349" s="3" t="s">
        <v>68</v>
      </c>
      <c r="M1349" s="6"/>
    </row>
    <row r="1350" spans="1:13" ht="15.75" x14ac:dyDescent="0.25">
      <c r="A1350" s="3">
        <v>1349</v>
      </c>
      <c r="B1350" s="3">
        <v>1138339</v>
      </c>
      <c r="C1350" s="3" t="s">
        <v>11457</v>
      </c>
      <c r="D1350" s="3">
        <v>4</v>
      </c>
      <c r="E1350" s="3" t="s">
        <v>62</v>
      </c>
      <c r="F1350" s="3" t="s">
        <v>11410</v>
      </c>
      <c r="G1350" s="3" t="s">
        <v>1240</v>
      </c>
      <c r="H1350" s="3" t="s">
        <v>15</v>
      </c>
      <c r="I1350" s="3">
        <v>360</v>
      </c>
      <c r="J1350" s="3">
        <v>2477</v>
      </c>
      <c r="K1350" s="5">
        <v>44669.458587962959</v>
      </c>
      <c r="L1350" s="3" t="s">
        <v>68</v>
      </c>
      <c r="M1350" s="6"/>
    </row>
    <row r="1351" spans="1:13" ht="15.75" x14ac:dyDescent="0.25">
      <c r="A1351" s="3">
        <v>1350</v>
      </c>
      <c r="B1351" s="3">
        <v>1212797</v>
      </c>
      <c r="C1351" s="3" t="s">
        <v>1678</v>
      </c>
      <c r="D1351" s="3">
        <v>4</v>
      </c>
      <c r="E1351" s="3" t="s">
        <v>75</v>
      </c>
      <c r="F1351" s="3" t="s">
        <v>9279</v>
      </c>
      <c r="G1351" s="3" t="s">
        <v>1240</v>
      </c>
      <c r="H1351" s="3" t="s">
        <v>15</v>
      </c>
      <c r="I1351" s="3">
        <v>360</v>
      </c>
      <c r="J1351" s="3">
        <v>2574</v>
      </c>
      <c r="K1351" s="5">
        <v>44669.458819444444</v>
      </c>
      <c r="L1351" s="3" t="s">
        <v>68</v>
      </c>
      <c r="M1351" s="6"/>
    </row>
    <row r="1352" spans="1:13" ht="15.75" x14ac:dyDescent="0.25">
      <c r="A1352" s="3">
        <v>1351</v>
      </c>
      <c r="B1352" s="3">
        <v>9984003</v>
      </c>
      <c r="C1352" s="3" t="s">
        <v>12777</v>
      </c>
      <c r="D1352" s="3">
        <v>4</v>
      </c>
      <c r="E1352" s="3" t="s">
        <v>64</v>
      </c>
      <c r="F1352" s="3" t="s">
        <v>12714</v>
      </c>
      <c r="G1352" s="3" t="s">
        <v>1240</v>
      </c>
      <c r="H1352" s="3" t="s">
        <v>15</v>
      </c>
      <c r="I1352" s="3">
        <v>360</v>
      </c>
      <c r="J1352" s="3">
        <v>2927</v>
      </c>
      <c r="K1352" s="5">
        <v>44669.458356481482</v>
      </c>
      <c r="L1352" s="3" t="s">
        <v>68</v>
      </c>
      <c r="M1352" s="6"/>
    </row>
    <row r="1353" spans="1:13" ht="15.75" x14ac:dyDescent="0.25">
      <c r="A1353" s="3">
        <v>1352</v>
      </c>
      <c r="B1353" s="3">
        <v>2342386</v>
      </c>
      <c r="C1353" s="3" t="s">
        <v>8527</v>
      </c>
      <c r="D1353" s="3">
        <v>4</v>
      </c>
      <c r="E1353" s="3" t="s">
        <v>62</v>
      </c>
      <c r="F1353" s="3" t="s">
        <v>8489</v>
      </c>
      <c r="G1353" s="3" t="s">
        <v>1240</v>
      </c>
      <c r="H1353" s="3" t="s">
        <v>15</v>
      </c>
      <c r="I1353" s="3">
        <v>350</v>
      </c>
      <c r="J1353" s="3">
        <v>970</v>
      </c>
      <c r="K1353" s="5">
        <v>44669.690069444441</v>
      </c>
      <c r="L1353" s="3" t="s">
        <v>562</v>
      </c>
      <c r="M1353" s="6"/>
    </row>
    <row r="1354" spans="1:13" ht="15.75" x14ac:dyDescent="0.25">
      <c r="A1354" s="3">
        <v>1353</v>
      </c>
      <c r="B1354" s="3">
        <v>9930331</v>
      </c>
      <c r="C1354" s="3" t="s">
        <v>3119</v>
      </c>
      <c r="D1354" s="3">
        <v>4</v>
      </c>
      <c r="E1354" s="3" t="s">
        <v>64</v>
      </c>
      <c r="F1354" s="3" t="s">
        <v>12714</v>
      </c>
      <c r="G1354" s="3" t="s">
        <v>1240</v>
      </c>
      <c r="H1354" s="3" t="s">
        <v>15</v>
      </c>
      <c r="I1354" s="3">
        <v>350</v>
      </c>
      <c r="J1354" s="3">
        <v>1477</v>
      </c>
      <c r="K1354" s="5">
        <v>44669.458587962959</v>
      </c>
      <c r="L1354" s="3" t="s">
        <v>68</v>
      </c>
      <c r="M1354" s="6"/>
    </row>
    <row r="1355" spans="1:13" ht="15.75" x14ac:dyDescent="0.25">
      <c r="A1355" s="3">
        <v>1354</v>
      </c>
      <c r="B1355" s="3">
        <v>9797618</v>
      </c>
      <c r="C1355" s="3" t="s">
        <v>12778</v>
      </c>
      <c r="D1355" s="3">
        <v>4</v>
      </c>
      <c r="E1355" s="3" t="s">
        <v>62</v>
      </c>
      <c r="F1355" s="3" t="s">
        <v>12714</v>
      </c>
      <c r="G1355" s="3" t="s">
        <v>1240</v>
      </c>
      <c r="H1355" s="3" t="s">
        <v>15</v>
      </c>
      <c r="I1355" s="3">
        <v>350</v>
      </c>
      <c r="J1355" s="3">
        <v>1549</v>
      </c>
      <c r="K1355" s="5">
        <v>44669.458472222221</v>
      </c>
      <c r="L1355" s="3" t="s">
        <v>68</v>
      </c>
      <c r="M1355" s="6"/>
    </row>
    <row r="1356" spans="1:13" ht="15.75" x14ac:dyDescent="0.25">
      <c r="A1356" s="3">
        <v>1355</v>
      </c>
      <c r="B1356" s="3">
        <v>9934260</v>
      </c>
      <c r="C1356" s="3" t="s">
        <v>12779</v>
      </c>
      <c r="D1356" s="3">
        <v>4</v>
      </c>
      <c r="E1356" s="3" t="s">
        <v>66</v>
      </c>
      <c r="F1356" s="3" t="s">
        <v>12714</v>
      </c>
      <c r="G1356" s="3" t="s">
        <v>1240</v>
      </c>
      <c r="H1356" s="3" t="s">
        <v>15</v>
      </c>
      <c r="I1356" s="3">
        <v>350</v>
      </c>
      <c r="J1356" s="3">
        <v>1807</v>
      </c>
      <c r="K1356" s="5">
        <v>44669.458414351851</v>
      </c>
      <c r="L1356" s="3" t="s">
        <v>68</v>
      </c>
      <c r="M1356" s="6"/>
    </row>
    <row r="1357" spans="1:13" ht="15.75" x14ac:dyDescent="0.25">
      <c r="A1357" s="3">
        <v>1356</v>
      </c>
      <c r="B1357" s="3">
        <v>1211521</v>
      </c>
      <c r="C1357" s="3" t="s">
        <v>3713</v>
      </c>
      <c r="D1357" s="3">
        <v>4</v>
      </c>
      <c r="E1357" s="3" t="s">
        <v>64</v>
      </c>
      <c r="F1357" s="3" t="s">
        <v>4486</v>
      </c>
      <c r="G1357" s="3" t="s">
        <v>1240</v>
      </c>
      <c r="H1357" s="3" t="s">
        <v>15</v>
      </c>
      <c r="I1357" s="3">
        <v>350</v>
      </c>
      <c r="J1357" s="3">
        <v>1837</v>
      </c>
      <c r="K1357" s="5">
        <v>44669.458414351851</v>
      </c>
      <c r="L1357" s="3" t="s">
        <v>68</v>
      </c>
      <c r="M1357" s="6"/>
    </row>
    <row r="1358" spans="1:13" ht="15.75" x14ac:dyDescent="0.25">
      <c r="A1358" s="3">
        <v>1357</v>
      </c>
      <c r="B1358" s="3">
        <v>8541018</v>
      </c>
      <c r="C1358" s="3" t="s">
        <v>12141</v>
      </c>
      <c r="D1358" s="3">
        <v>4</v>
      </c>
      <c r="E1358" s="3"/>
      <c r="F1358" s="3" t="s">
        <v>12107</v>
      </c>
      <c r="G1358" s="3" t="s">
        <v>1240</v>
      </c>
      <c r="H1358" s="3" t="s">
        <v>15</v>
      </c>
      <c r="I1358" s="3">
        <v>350</v>
      </c>
      <c r="J1358" s="3">
        <v>2005</v>
      </c>
      <c r="K1358" s="5">
        <v>44669.459918981483</v>
      </c>
      <c r="L1358" s="3" t="s">
        <v>68</v>
      </c>
      <c r="M1358" s="6"/>
    </row>
    <row r="1359" spans="1:13" ht="15.75" x14ac:dyDescent="0.25">
      <c r="A1359" s="3">
        <v>1358</v>
      </c>
      <c r="B1359" s="3">
        <v>9910973</v>
      </c>
      <c r="C1359" s="3" t="s">
        <v>3552</v>
      </c>
      <c r="D1359" s="3">
        <v>4</v>
      </c>
      <c r="E1359" s="3" t="s">
        <v>75</v>
      </c>
      <c r="F1359" s="3" t="s">
        <v>3533</v>
      </c>
      <c r="G1359" s="3" t="s">
        <v>1240</v>
      </c>
      <c r="H1359" s="3" t="s">
        <v>15</v>
      </c>
      <c r="I1359" s="3">
        <v>350</v>
      </c>
      <c r="J1359" s="3">
        <v>2198</v>
      </c>
      <c r="K1359" s="5">
        <v>44669.461805555555</v>
      </c>
      <c r="L1359" s="3" t="s">
        <v>68</v>
      </c>
      <c r="M1359" s="6"/>
    </row>
    <row r="1360" spans="1:13" ht="15.75" x14ac:dyDescent="0.25">
      <c r="A1360" s="3">
        <v>1359</v>
      </c>
      <c r="B1360" s="3">
        <v>8791218</v>
      </c>
      <c r="C1360" s="3" t="s">
        <v>4709</v>
      </c>
      <c r="D1360" s="3">
        <v>4</v>
      </c>
      <c r="E1360" s="3"/>
      <c r="F1360" s="3" t="s">
        <v>4678</v>
      </c>
      <c r="G1360" s="3" t="s">
        <v>1240</v>
      </c>
      <c r="H1360" s="3" t="s">
        <v>15</v>
      </c>
      <c r="I1360" s="3">
        <v>350</v>
      </c>
      <c r="J1360" s="3">
        <v>2263</v>
      </c>
      <c r="K1360" s="5">
        <v>44669.460648148146</v>
      </c>
      <c r="L1360" s="3" t="s">
        <v>68</v>
      </c>
      <c r="M1360" s="6"/>
    </row>
    <row r="1361" spans="1:13" ht="15.75" x14ac:dyDescent="0.25">
      <c r="A1361" s="3">
        <v>1360</v>
      </c>
      <c r="B1361" s="3">
        <v>8425087</v>
      </c>
      <c r="C1361" s="3" t="s">
        <v>11458</v>
      </c>
      <c r="D1361" s="3">
        <v>4</v>
      </c>
      <c r="E1361" s="3" t="s">
        <v>62</v>
      </c>
      <c r="F1361" s="3" t="s">
        <v>11410</v>
      </c>
      <c r="G1361" s="3" t="s">
        <v>1240</v>
      </c>
      <c r="H1361" s="3" t="s">
        <v>15</v>
      </c>
      <c r="I1361" s="3">
        <v>350</v>
      </c>
      <c r="J1361" s="3">
        <v>2597</v>
      </c>
      <c r="K1361" s="5">
        <v>44669.458425925928</v>
      </c>
      <c r="L1361" s="3" t="s">
        <v>68</v>
      </c>
      <c r="M1361" s="6"/>
    </row>
    <row r="1362" spans="1:13" ht="15.75" x14ac:dyDescent="0.25">
      <c r="A1362" s="3">
        <v>1361</v>
      </c>
      <c r="B1362" s="3">
        <v>9001951</v>
      </c>
      <c r="C1362" s="3" t="s">
        <v>9677</v>
      </c>
      <c r="D1362" s="3">
        <v>4</v>
      </c>
      <c r="E1362" s="3" t="s">
        <v>78</v>
      </c>
      <c r="F1362" s="3" t="s">
        <v>9633</v>
      </c>
      <c r="G1362" s="3" t="s">
        <v>1240</v>
      </c>
      <c r="H1362" s="3" t="s">
        <v>15</v>
      </c>
      <c r="I1362" s="3">
        <v>350</v>
      </c>
      <c r="J1362" s="3">
        <v>2753</v>
      </c>
      <c r="K1362" s="5">
        <v>44669.458692129629</v>
      </c>
      <c r="L1362" s="3" t="s">
        <v>68</v>
      </c>
      <c r="M1362" s="6"/>
    </row>
    <row r="1363" spans="1:13" ht="15.75" x14ac:dyDescent="0.25">
      <c r="A1363" s="3">
        <v>1362</v>
      </c>
      <c r="B1363" s="3">
        <v>8342039</v>
      </c>
      <c r="C1363" s="3" t="s">
        <v>11459</v>
      </c>
      <c r="D1363" s="3">
        <v>4</v>
      </c>
      <c r="E1363" s="3" t="s">
        <v>75</v>
      </c>
      <c r="F1363" s="3" t="s">
        <v>11410</v>
      </c>
      <c r="G1363" s="3" t="s">
        <v>1240</v>
      </c>
      <c r="H1363" s="3" t="s">
        <v>15</v>
      </c>
      <c r="I1363" s="3">
        <v>350</v>
      </c>
      <c r="J1363" s="3">
        <v>2950</v>
      </c>
      <c r="K1363" s="5">
        <v>44669.458379629628</v>
      </c>
      <c r="L1363" s="3" t="s">
        <v>68</v>
      </c>
      <c r="M1363" s="6"/>
    </row>
    <row r="1364" spans="1:13" ht="15.75" x14ac:dyDescent="0.25">
      <c r="A1364" s="3">
        <v>1363</v>
      </c>
      <c r="B1364" s="3">
        <v>10592950</v>
      </c>
      <c r="C1364" s="3" t="s">
        <v>12780</v>
      </c>
      <c r="D1364" s="3">
        <v>4</v>
      </c>
      <c r="E1364" s="3" t="s">
        <v>78</v>
      </c>
      <c r="F1364" s="3" t="s">
        <v>12714</v>
      </c>
      <c r="G1364" s="3" t="s">
        <v>1240</v>
      </c>
      <c r="H1364" s="3" t="s">
        <v>15</v>
      </c>
      <c r="I1364" s="3">
        <v>340</v>
      </c>
      <c r="J1364" s="3">
        <v>1152</v>
      </c>
      <c r="K1364" s="5">
        <v>44669.475798611114</v>
      </c>
      <c r="L1364" s="3" t="s">
        <v>68</v>
      </c>
      <c r="M1364" s="6"/>
    </row>
    <row r="1365" spans="1:13" ht="15.75" x14ac:dyDescent="0.25">
      <c r="A1365" s="3">
        <v>1364</v>
      </c>
      <c r="B1365" s="3">
        <v>8543101</v>
      </c>
      <c r="C1365" s="3" t="s">
        <v>13177</v>
      </c>
      <c r="D1365" s="3">
        <v>4</v>
      </c>
      <c r="E1365" s="3"/>
      <c r="F1365" s="3" t="s">
        <v>13156</v>
      </c>
      <c r="G1365" s="3" t="s">
        <v>1240</v>
      </c>
      <c r="H1365" s="3" t="s">
        <v>15</v>
      </c>
      <c r="I1365" s="3">
        <v>340</v>
      </c>
      <c r="J1365" s="3">
        <v>2229</v>
      </c>
      <c r="K1365" s="5">
        <v>44669.458402777775</v>
      </c>
      <c r="L1365" s="3" t="s">
        <v>68</v>
      </c>
      <c r="M1365" s="6"/>
    </row>
    <row r="1366" spans="1:13" ht="15.75" x14ac:dyDescent="0.25">
      <c r="A1366" s="3">
        <v>1365</v>
      </c>
      <c r="B1366" s="3">
        <v>8532947</v>
      </c>
      <c r="C1366" s="3" t="s">
        <v>13672</v>
      </c>
      <c r="D1366" s="3">
        <v>4</v>
      </c>
      <c r="E1366" s="3" t="s">
        <v>64</v>
      </c>
      <c r="F1366" s="3" t="s">
        <v>13622</v>
      </c>
      <c r="G1366" s="3" t="s">
        <v>1240</v>
      </c>
      <c r="H1366" s="3" t="s">
        <v>15</v>
      </c>
      <c r="I1366" s="3">
        <v>340</v>
      </c>
      <c r="J1366" s="3">
        <v>2235</v>
      </c>
      <c r="K1366" s="5">
        <v>44669.458518518521</v>
      </c>
      <c r="L1366" s="3" t="s">
        <v>68</v>
      </c>
      <c r="M1366" s="6"/>
    </row>
    <row r="1367" spans="1:13" ht="15.75" x14ac:dyDescent="0.25">
      <c r="A1367" s="3">
        <v>1366</v>
      </c>
      <c r="B1367" s="3">
        <v>11023217</v>
      </c>
      <c r="C1367" s="3" t="s">
        <v>13376</v>
      </c>
      <c r="D1367" s="3">
        <v>4</v>
      </c>
      <c r="E1367" s="3" t="s">
        <v>62</v>
      </c>
      <c r="F1367" s="3" t="s">
        <v>13363</v>
      </c>
      <c r="G1367" s="3" t="s">
        <v>1240</v>
      </c>
      <c r="H1367" s="3" t="s">
        <v>15</v>
      </c>
      <c r="I1367" s="3">
        <v>340</v>
      </c>
      <c r="J1367" s="3">
        <v>2253</v>
      </c>
      <c r="K1367" s="5">
        <v>44669.458437499998</v>
      </c>
      <c r="L1367" s="3" t="s">
        <v>68</v>
      </c>
      <c r="M1367" s="6"/>
    </row>
    <row r="1368" spans="1:13" ht="15.75" x14ac:dyDescent="0.25">
      <c r="A1368" s="3">
        <v>1367</v>
      </c>
      <c r="B1368" s="3">
        <v>10609485</v>
      </c>
      <c r="C1368" s="3" t="s">
        <v>114</v>
      </c>
      <c r="D1368" s="3">
        <v>4</v>
      </c>
      <c r="E1368" s="3" t="s">
        <v>75</v>
      </c>
      <c r="F1368" s="3" t="s">
        <v>9696</v>
      </c>
      <c r="G1368" s="3" t="s">
        <v>1240</v>
      </c>
      <c r="H1368" s="3" t="s">
        <v>15</v>
      </c>
      <c r="I1368" s="3">
        <v>340</v>
      </c>
      <c r="J1368" s="3">
        <v>2615</v>
      </c>
      <c r="K1368" s="5">
        <v>44658.55332175926</v>
      </c>
      <c r="L1368" s="3" t="s">
        <v>76</v>
      </c>
      <c r="M1368" s="6"/>
    </row>
    <row r="1369" spans="1:13" ht="15.75" x14ac:dyDescent="0.25">
      <c r="A1369" s="3">
        <v>1368</v>
      </c>
      <c r="B1369" s="3">
        <v>9933446</v>
      </c>
      <c r="C1369" s="3" t="s">
        <v>11460</v>
      </c>
      <c r="D1369" s="3">
        <v>4</v>
      </c>
      <c r="E1369" s="3" t="s">
        <v>62</v>
      </c>
      <c r="F1369" s="3" t="s">
        <v>11410</v>
      </c>
      <c r="G1369" s="3" t="s">
        <v>1240</v>
      </c>
      <c r="H1369" s="3" t="s">
        <v>15</v>
      </c>
      <c r="I1369" s="3">
        <v>340</v>
      </c>
      <c r="J1369" s="3">
        <v>2708</v>
      </c>
      <c r="K1369" s="5">
        <v>44669.458495370367</v>
      </c>
      <c r="L1369" s="3" t="s">
        <v>68</v>
      </c>
      <c r="M1369" s="6"/>
    </row>
    <row r="1370" spans="1:13" ht="15.75" x14ac:dyDescent="0.25">
      <c r="A1370" s="3">
        <v>1369</v>
      </c>
      <c r="B1370" s="3">
        <v>8730345</v>
      </c>
      <c r="C1370" s="3" t="s">
        <v>11195</v>
      </c>
      <c r="D1370" s="3">
        <v>4</v>
      </c>
      <c r="E1370" s="3" t="s">
        <v>11196</v>
      </c>
      <c r="F1370" s="3" t="s">
        <v>11185</v>
      </c>
      <c r="G1370" s="3" t="s">
        <v>1240</v>
      </c>
      <c r="H1370" s="3" t="s">
        <v>15</v>
      </c>
      <c r="I1370" s="3">
        <v>340</v>
      </c>
      <c r="J1370" s="3">
        <v>3478</v>
      </c>
      <c r="K1370" s="5">
        <v>44669.583495370367</v>
      </c>
      <c r="L1370" s="3" t="s">
        <v>562</v>
      </c>
      <c r="M1370" s="6"/>
    </row>
    <row r="1371" spans="1:13" ht="15.75" x14ac:dyDescent="0.25">
      <c r="A1371" s="3">
        <v>1370</v>
      </c>
      <c r="B1371" s="3">
        <v>9577059</v>
      </c>
      <c r="C1371" s="3" t="s">
        <v>12319</v>
      </c>
      <c r="D1371" s="3">
        <v>4</v>
      </c>
      <c r="E1371" s="3" t="s">
        <v>75</v>
      </c>
      <c r="F1371" s="3" t="s">
        <v>12235</v>
      </c>
      <c r="G1371" s="3" t="s">
        <v>1240</v>
      </c>
      <c r="H1371" s="3" t="s">
        <v>15</v>
      </c>
      <c r="I1371" s="3">
        <v>340</v>
      </c>
      <c r="J1371" s="3">
        <v>3529</v>
      </c>
      <c r="K1371" s="5">
        <v>44658.544814814813</v>
      </c>
      <c r="L1371" s="3" t="s">
        <v>76</v>
      </c>
      <c r="M1371" s="6"/>
    </row>
    <row r="1372" spans="1:13" ht="15.75" x14ac:dyDescent="0.25">
      <c r="A1372" s="3">
        <v>1371</v>
      </c>
      <c r="B1372" s="3">
        <v>9870481</v>
      </c>
      <c r="C1372" s="3" t="s">
        <v>3220</v>
      </c>
      <c r="D1372" s="3">
        <v>4</v>
      </c>
      <c r="E1372" s="3" t="s">
        <v>66</v>
      </c>
      <c r="F1372" s="3" t="s">
        <v>3193</v>
      </c>
      <c r="G1372" s="3" t="s">
        <v>1240</v>
      </c>
      <c r="H1372" s="3" t="s">
        <v>15</v>
      </c>
      <c r="I1372" s="3">
        <v>340</v>
      </c>
      <c r="J1372" s="3">
        <v>3600</v>
      </c>
      <c r="K1372" s="5">
        <v>44669.458506944444</v>
      </c>
      <c r="L1372" s="3" t="s">
        <v>68</v>
      </c>
      <c r="M1372" s="6"/>
    </row>
    <row r="1373" spans="1:13" ht="15.75" x14ac:dyDescent="0.25">
      <c r="A1373" s="3">
        <v>1372</v>
      </c>
      <c r="B1373" s="3">
        <v>10207992</v>
      </c>
      <c r="C1373" s="3" t="s">
        <v>3221</v>
      </c>
      <c r="D1373" s="3">
        <v>4</v>
      </c>
      <c r="E1373" s="3" t="s">
        <v>75</v>
      </c>
      <c r="F1373" s="3" t="s">
        <v>3193</v>
      </c>
      <c r="G1373" s="3" t="s">
        <v>1240</v>
      </c>
      <c r="H1373" s="3" t="s">
        <v>15</v>
      </c>
      <c r="I1373" s="3">
        <v>340</v>
      </c>
      <c r="J1373" s="3">
        <v>3615</v>
      </c>
      <c r="K1373" s="5">
        <v>44669.458402777775</v>
      </c>
      <c r="L1373" s="3" t="s">
        <v>68</v>
      </c>
      <c r="M1373" s="6"/>
    </row>
    <row r="1374" spans="1:13" ht="15.75" x14ac:dyDescent="0.25">
      <c r="A1374" s="3">
        <v>1373</v>
      </c>
      <c r="B1374" s="3">
        <v>8824845</v>
      </c>
      <c r="C1374" s="3" t="s">
        <v>9264</v>
      </c>
      <c r="D1374" s="3">
        <v>4</v>
      </c>
      <c r="E1374" s="3"/>
      <c r="F1374" s="3" t="s">
        <v>9206</v>
      </c>
      <c r="G1374" s="3" t="s">
        <v>1240</v>
      </c>
      <c r="H1374" s="3" t="s">
        <v>15</v>
      </c>
      <c r="I1374" s="3">
        <v>330</v>
      </c>
      <c r="J1374" s="3">
        <v>1265</v>
      </c>
      <c r="K1374" s="5">
        <v>44669.469085648147</v>
      </c>
      <c r="L1374" s="3" t="s">
        <v>68</v>
      </c>
      <c r="M1374" s="6"/>
    </row>
    <row r="1375" spans="1:13" ht="15.75" x14ac:dyDescent="0.25">
      <c r="A1375" s="3">
        <v>1374</v>
      </c>
      <c r="B1375" s="3">
        <v>10404478</v>
      </c>
      <c r="C1375" s="3" t="s">
        <v>9265</v>
      </c>
      <c r="D1375" s="3">
        <v>4</v>
      </c>
      <c r="E1375" s="3" t="s">
        <v>75</v>
      </c>
      <c r="F1375" s="3" t="s">
        <v>9206</v>
      </c>
      <c r="G1375" s="3" t="s">
        <v>1240</v>
      </c>
      <c r="H1375" s="3" t="s">
        <v>15</v>
      </c>
      <c r="I1375" s="3">
        <v>330</v>
      </c>
      <c r="J1375" s="3">
        <v>1618</v>
      </c>
      <c r="K1375" s="5">
        <v>44669.460138888891</v>
      </c>
      <c r="L1375" s="3" t="s">
        <v>68</v>
      </c>
      <c r="M1375" s="6"/>
    </row>
    <row r="1376" spans="1:13" ht="15.75" x14ac:dyDescent="0.25">
      <c r="A1376" s="3">
        <v>1375</v>
      </c>
      <c r="B1376" s="3">
        <v>2367365</v>
      </c>
      <c r="C1376" s="3" t="s">
        <v>5427</v>
      </c>
      <c r="D1376" s="3">
        <v>4</v>
      </c>
      <c r="E1376" s="3" t="s">
        <v>62</v>
      </c>
      <c r="F1376" s="3" t="s">
        <v>11133</v>
      </c>
      <c r="G1376" s="3" t="s">
        <v>1240</v>
      </c>
      <c r="H1376" s="3" t="s">
        <v>15</v>
      </c>
      <c r="I1376" s="3">
        <v>330</v>
      </c>
      <c r="J1376" s="3">
        <v>2006</v>
      </c>
      <c r="K1376" s="5">
        <v>44669.458333333336</v>
      </c>
      <c r="L1376" s="3" t="s">
        <v>68</v>
      </c>
      <c r="M1376" s="6"/>
    </row>
    <row r="1377" spans="1:13" ht="15.75" x14ac:dyDescent="0.25">
      <c r="A1377" s="3">
        <v>1376</v>
      </c>
      <c r="B1377" s="3">
        <v>1153824</v>
      </c>
      <c r="C1377" s="3" t="s">
        <v>7045</v>
      </c>
      <c r="D1377" s="3">
        <v>4</v>
      </c>
      <c r="E1377" s="3" t="s">
        <v>75</v>
      </c>
      <c r="F1377" s="3" t="s">
        <v>7031</v>
      </c>
      <c r="G1377" s="3" t="s">
        <v>1240</v>
      </c>
      <c r="H1377" s="3" t="s">
        <v>15</v>
      </c>
      <c r="I1377" s="3">
        <v>330</v>
      </c>
      <c r="J1377" s="3">
        <v>2089</v>
      </c>
      <c r="K1377" s="5">
        <v>44669.458495370367</v>
      </c>
      <c r="L1377" s="3" t="s">
        <v>68</v>
      </c>
      <c r="M1377" s="6"/>
    </row>
    <row r="1378" spans="1:13" ht="15.75" x14ac:dyDescent="0.25">
      <c r="A1378" s="3">
        <v>1377</v>
      </c>
      <c r="B1378" s="3">
        <v>8577207</v>
      </c>
      <c r="C1378" s="3" t="s">
        <v>12781</v>
      </c>
      <c r="D1378" s="3">
        <v>4</v>
      </c>
      <c r="E1378" s="3" t="s">
        <v>66</v>
      </c>
      <c r="F1378" s="3" t="s">
        <v>12714</v>
      </c>
      <c r="G1378" s="3" t="s">
        <v>1240</v>
      </c>
      <c r="H1378" s="3" t="s">
        <v>15</v>
      </c>
      <c r="I1378" s="3">
        <v>330</v>
      </c>
      <c r="J1378" s="3">
        <v>2177</v>
      </c>
      <c r="K1378" s="5">
        <v>44669.458333333336</v>
      </c>
      <c r="L1378" s="3" t="s">
        <v>68</v>
      </c>
      <c r="M1378" s="6"/>
    </row>
    <row r="1379" spans="1:13" ht="15.75" x14ac:dyDescent="0.25">
      <c r="A1379" s="3">
        <v>1378</v>
      </c>
      <c r="B1379" s="3">
        <v>8196936</v>
      </c>
      <c r="C1379" s="3" t="s">
        <v>8528</v>
      </c>
      <c r="D1379" s="3">
        <v>4</v>
      </c>
      <c r="E1379" s="3" t="s">
        <v>62</v>
      </c>
      <c r="F1379" s="3" t="s">
        <v>8489</v>
      </c>
      <c r="G1379" s="3" t="s">
        <v>1240</v>
      </c>
      <c r="H1379" s="3" t="s">
        <v>15</v>
      </c>
      <c r="I1379" s="3">
        <v>330</v>
      </c>
      <c r="J1379" s="3">
        <v>2401</v>
      </c>
      <c r="K1379" s="5">
        <v>44669.460405092592</v>
      </c>
      <c r="L1379" s="3" t="s">
        <v>68</v>
      </c>
      <c r="M1379" s="6"/>
    </row>
    <row r="1380" spans="1:13" ht="15.75" x14ac:dyDescent="0.25">
      <c r="A1380" s="3">
        <v>1379</v>
      </c>
      <c r="B1380" s="3">
        <v>8599954</v>
      </c>
      <c r="C1380" s="3" t="s">
        <v>9711</v>
      </c>
      <c r="D1380" s="3">
        <v>4</v>
      </c>
      <c r="E1380" s="3" t="s">
        <v>75</v>
      </c>
      <c r="F1380" s="3" t="s">
        <v>9696</v>
      </c>
      <c r="G1380" s="3" t="s">
        <v>1240</v>
      </c>
      <c r="H1380" s="3" t="s">
        <v>15</v>
      </c>
      <c r="I1380" s="3">
        <v>330</v>
      </c>
      <c r="J1380" s="3">
        <v>2431</v>
      </c>
      <c r="K1380" s="5">
        <v>44669.458356481482</v>
      </c>
      <c r="L1380" s="3" t="s">
        <v>68</v>
      </c>
      <c r="M1380" s="6"/>
    </row>
    <row r="1381" spans="1:13" ht="15.75" x14ac:dyDescent="0.25">
      <c r="A1381" s="3">
        <v>1380</v>
      </c>
      <c r="B1381" s="3">
        <v>8676524</v>
      </c>
      <c r="C1381" s="3" t="s">
        <v>5019</v>
      </c>
      <c r="D1381" s="3">
        <v>4</v>
      </c>
      <c r="E1381" s="3" t="s">
        <v>62</v>
      </c>
      <c r="F1381" s="3" t="s">
        <v>4976</v>
      </c>
      <c r="G1381" s="3" t="s">
        <v>1240</v>
      </c>
      <c r="H1381" s="3" t="s">
        <v>15</v>
      </c>
      <c r="I1381" s="3">
        <v>330</v>
      </c>
      <c r="J1381" s="3">
        <v>2606</v>
      </c>
      <c r="K1381" s="5">
        <v>44669.461053240739</v>
      </c>
      <c r="L1381" s="3" t="s">
        <v>68</v>
      </c>
      <c r="M1381" s="6"/>
    </row>
    <row r="1382" spans="1:13" ht="15.75" x14ac:dyDescent="0.25">
      <c r="A1382" s="3">
        <v>1381</v>
      </c>
      <c r="B1382" s="3">
        <v>8448580</v>
      </c>
      <c r="C1382" s="3" t="s">
        <v>12320</v>
      </c>
      <c r="D1382" s="3">
        <v>4</v>
      </c>
      <c r="E1382" s="3" t="s">
        <v>62</v>
      </c>
      <c r="F1382" s="3" t="s">
        <v>12235</v>
      </c>
      <c r="G1382" s="3" t="s">
        <v>1240</v>
      </c>
      <c r="H1382" s="3" t="s">
        <v>15</v>
      </c>
      <c r="I1382" s="3">
        <v>330</v>
      </c>
      <c r="J1382" s="3">
        <v>3600</v>
      </c>
      <c r="K1382" s="5">
        <v>44669.45988425926</v>
      </c>
      <c r="L1382" s="3" t="s">
        <v>68</v>
      </c>
      <c r="M1382" s="6"/>
    </row>
    <row r="1383" spans="1:13" ht="15.75" x14ac:dyDescent="0.25">
      <c r="A1383" s="3">
        <v>1382</v>
      </c>
      <c r="B1383" s="3">
        <v>2635516</v>
      </c>
      <c r="C1383" s="3" t="s">
        <v>9319</v>
      </c>
      <c r="D1383" s="3">
        <v>4</v>
      </c>
      <c r="E1383" s="3"/>
      <c r="F1383" s="3" t="s">
        <v>9279</v>
      </c>
      <c r="G1383" s="3" t="s">
        <v>1240</v>
      </c>
      <c r="H1383" s="3" t="s">
        <v>15</v>
      </c>
      <c r="I1383" s="3">
        <v>320</v>
      </c>
      <c r="J1383" s="3">
        <v>1138</v>
      </c>
      <c r="K1383" s="5">
        <v>44669.686412037037</v>
      </c>
      <c r="L1383" s="3" t="s">
        <v>562</v>
      </c>
      <c r="M1383" s="6"/>
    </row>
    <row r="1384" spans="1:13" ht="15.75" x14ac:dyDescent="0.25">
      <c r="A1384" s="3">
        <v>1383</v>
      </c>
      <c r="B1384" s="3">
        <v>9650777</v>
      </c>
      <c r="C1384" s="3" t="s">
        <v>9712</v>
      </c>
      <c r="D1384" s="3">
        <v>4</v>
      </c>
      <c r="E1384" s="3" t="s">
        <v>75</v>
      </c>
      <c r="F1384" s="3" t="s">
        <v>9696</v>
      </c>
      <c r="G1384" s="3" t="s">
        <v>1240</v>
      </c>
      <c r="H1384" s="3" t="s">
        <v>15</v>
      </c>
      <c r="I1384" s="3">
        <v>320</v>
      </c>
      <c r="J1384" s="3">
        <v>1954</v>
      </c>
      <c r="K1384" s="5">
        <v>44669.478229166663</v>
      </c>
      <c r="L1384" s="3" t="s">
        <v>68</v>
      </c>
      <c r="M1384" s="6"/>
    </row>
    <row r="1385" spans="1:13" ht="15.75" x14ac:dyDescent="0.25">
      <c r="A1385" s="3">
        <v>1384</v>
      </c>
      <c r="B1385" s="3">
        <v>10471463</v>
      </c>
      <c r="C1385" s="3" t="s">
        <v>9266</v>
      </c>
      <c r="D1385" s="3">
        <v>4</v>
      </c>
      <c r="E1385" s="3" t="s">
        <v>75</v>
      </c>
      <c r="F1385" s="3" t="s">
        <v>9206</v>
      </c>
      <c r="G1385" s="3" t="s">
        <v>1240</v>
      </c>
      <c r="H1385" s="3" t="s">
        <v>15</v>
      </c>
      <c r="I1385" s="3">
        <v>320</v>
      </c>
      <c r="J1385" s="3">
        <v>2049</v>
      </c>
      <c r="K1385" s="5">
        <v>44669.458344907405</v>
      </c>
      <c r="L1385" s="3" t="s">
        <v>68</v>
      </c>
      <c r="M1385" s="6"/>
    </row>
    <row r="1386" spans="1:13" ht="15.75" x14ac:dyDescent="0.25">
      <c r="A1386" s="3">
        <v>1385</v>
      </c>
      <c r="B1386" s="3">
        <v>9778442</v>
      </c>
      <c r="C1386" s="3" t="s">
        <v>8475</v>
      </c>
      <c r="D1386" s="3">
        <v>4</v>
      </c>
      <c r="E1386" s="3" t="s">
        <v>62</v>
      </c>
      <c r="F1386" s="3" t="s">
        <v>8403</v>
      </c>
      <c r="G1386" s="3" t="s">
        <v>1240</v>
      </c>
      <c r="H1386" s="3" t="s">
        <v>15</v>
      </c>
      <c r="I1386" s="3">
        <v>320</v>
      </c>
      <c r="J1386" s="3">
        <v>2054</v>
      </c>
      <c r="K1386" s="5">
        <v>44669.458333333336</v>
      </c>
      <c r="L1386" s="3" t="s">
        <v>68</v>
      </c>
      <c r="M1386" s="6"/>
    </row>
    <row r="1387" spans="1:13" ht="15.75" x14ac:dyDescent="0.25">
      <c r="A1387" s="3">
        <v>1386</v>
      </c>
      <c r="B1387" s="3">
        <v>9603967</v>
      </c>
      <c r="C1387" s="3" t="s">
        <v>7046</v>
      </c>
      <c r="D1387" s="3">
        <v>4</v>
      </c>
      <c r="E1387" s="3" t="s">
        <v>64</v>
      </c>
      <c r="F1387" s="3" t="s">
        <v>7031</v>
      </c>
      <c r="G1387" s="3" t="s">
        <v>1240</v>
      </c>
      <c r="H1387" s="3" t="s">
        <v>15</v>
      </c>
      <c r="I1387" s="3">
        <v>320</v>
      </c>
      <c r="J1387" s="3">
        <v>2092</v>
      </c>
      <c r="K1387" s="5">
        <v>44669.458599537036</v>
      </c>
      <c r="L1387" s="3" t="s">
        <v>68</v>
      </c>
      <c r="M1387" s="6"/>
    </row>
    <row r="1388" spans="1:13" ht="15.75" x14ac:dyDescent="0.25">
      <c r="A1388" s="3">
        <v>1387</v>
      </c>
      <c r="B1388" s="3">
        <v>8464535</v>
      </c>
      <c r="C1388" s="3" t="s">
        <v>11461</v>
      </c>
      <c r="D1388" s="3">
        <v>4</v>
      </c>
      <c r="E1388" s="3" t="s">
        <v>62</v>
      </c>
      <c r="F1388" s="3" t="s">
        <v>11410</v>
      </c>
      <c r="G1388" s="3" t="s">
        <v>1240</v>
      </c>
      <c r="H1388" s="3" t="s">
        <v>15</v>
      </c>
      <c r="I1388" s="3">
        <v>320</v>
      </c>
      <c r="J1388" s="3">
        <v>2520</v>
      </c>
      <c r="K1388" s="5">
        <v>44669.458425925928</v>
      </c>
      <c r="L1388" s="3" t="s">
        <v>68</v>
      </c>
      <c r="M1388" s="6"/>
    </row>
    <row r="1389" spans="1:13" ht="15.75" x14ac:dyDescent="0.25">
      <c r="A1389" s="3">
        <v>1388</v>
      </c>
      <c r="B1389" s="3">
        <v>1287325</v>
      </c>
      <c r="C1389" s="3" t="s">
        <v>9320</v>
      </c>
      <c r="D1389" s="3">
        <v>4</v>
      </c>
      <c r="E1389" s="3"/>
      <c r="F1389" s="3" t="s">
        <v>9279</v>
      </c>
      <c r="G1389" s="3" t="s">
        <v>1240</v>
      </c>
      <c r="H1389" s="3" t="s">
        <v>15</v>
      </c>
      <c r="I1389" s="3">
        <v>320</v>
      </c>
      <c r="J1389" s="3">
        <v>2641</v>
      </c>
      <c r="K1389" s="5">
        <v>44669.459004629629</v>
      </c>
      <c r="L1389" s="3" t="s">
        <v>68</v>
      </c>
      <c r="M1389" s="6"/>
    </row>
    <row r="1390" spans="1:13" ht="15.75" x14ac:dyDescent="0.25">
      <c r="A1390" s="3">
        <v>1389</v>
      </c>
      <c r="B1390" s="3">
        <v>9871539</v>
      </c>
      <c r="C1390" s="3" t="s">
        <v>12321</v>
      </c>
      <c r="D1390" s="3">
        <v>4</v>
      </c>
      <c r="E1390" s="3" t="s">
        <v>75</v>
      </c>
      <c r="F1390" s="3" t="s">
        <v>12235</v>
      </c>
      <c r="G1390" s="3" t="s">
        <v>1240</v>
      </c>
      <c r="H1390" s="3" t="s">
        <v>15</v>
      </c>
      <c r="I1390" s="3">
        <v>320</v>
      </c>
      <c r="J1390" s="3">
        <v>3600</v>
      </c>
      <c r="K1390" s="5">
        <v>44669.460150462961</v>
      </c>
      <c r="L1390" s="3" t="s">
        <v>68</v>
      </c>
      <c r="M1390" s="6"/>
    </row>
    <row r="1391" spans="1:13" ht="15.75" x14ac:dyDescent="0.25">
      <c r="A1391" s="3">
        <v>1390</v>
      </c>
      <c r="B1391" s="3">
        <v>9102975</v>
      </c>
      <c r="C1391" s="3" t="s">
        <v>4079</v>
      </c>
      <c r="D1391" s="3">
        <v>4</v>
      </c>
      <c r="E1391" s="3" t="s">
        <v>75</v>
      </c>
      <c r="F1391" s="3" t="s">
        <v>4065</v>
      </c>
      <c r="G1391" s="3" t="s">
        <v>1240</v>
      </c>
      <c r="H1391" s="3" t="s">
        <v>15</v>
      </c>
      <c r="I1391" s="3">
        <v>310</v>
      </c>
      <c r="J1391" s="3">
        <v>609</v>
      </c>
      <c r="K1391" s="5">
        <v>44658.579293981478</v>
      </c>
      <c r="L1391" s="3" t="s">
        <v>76</v>
      </c>
      <c r="M1391" s="6"/>
    </row>
    <row r="1392" spans="1:13" ht="15.75" x14ac:dyDescent="0.25">
      <c r="A1392" s="3">
        <v>1391</v>
      </c>
      <c r="B1392" s="3">
        <v>8760419</v>
      </c>
      <c r="C1392" s="3" t="s">
        <v>12782</v>
      </c>
      <c r="D1392" s="3">
        <v>4</v>
      </c>
      <c r="E1392" s="3" t="s">
        <v>78</v>
      </c>
      <c r="F1392" s="3" t="s">
        <v>12714</v>
      </c>
      <c r="G1392" s="3" t="s">
        <v>1240</v>
      </c>
      <c r="H1392" s="3" t="s">
        <v>15</v>
      </c>
      <c r="I1392" s="3">
        <v>310</v>
      </c>
      <c r="J1392" s="3">
        <v>1476</v>
      </c>
      <c r="K1392" s="5">
        <v>44669.458773148152</v>
      </c>
      <c r="L1392" s="3" t="s">
        <v>68</v>
      </c>
      <c r="M1392" s="6"/>
    </row>
    <row r="1393" spans="1:13" ht="15.75" x14ac:dyDescent="0.25">
      <c r="A1393" s="3">
        <v>1392</v>
      </c>
      <c r="B1393" s="3">
        <v>9892240</v>
      </c>
      <c r="C1393" s="3" t="s">
        <v>7215</v>
      </c>
      <c r="D1393" s="3">
        <v>4</v>
      </c>
      <c r="E1393" s="3" t="s">
        <v>75</v>
      </c>
      <c r="F1393" s="3" t="s">
        <v>8784</v>
      </c>
      <c r="G1393" s="3" t="s">
        <v>1240</v>
      </c>
      <c r="H1393" s="3" t="s">
        <v>15</v>
      </c>
      <c r="I1393" s="3">
        <v>310</v>
      </c>
      <c r="J1393" s="3">
        <v>1538</v>
      </c>
      <c r="K1393" s="5">
        <v>44669.462199074071</v>
      </c>
      <c r="L1393" s="3" t="s">
        <v>68</v>
      </c>
      <c r="M1393" s="6"/>
    </row>
    <row r="1394" spans="1:13" ht="15.75" x14ac:dyDescent="0.25">
      <c r="A1394" s="3">
        <v>1393</v>
      </c>
      <c r="B1394" s="3">
        <v>9918466</v>
      </c>
      <c r="C1394" s="3" t="s">
        <v>8823</v>
      </c>
      <c r="D1394" s="3">
        <v>4</v>
      </c>
      <c r="E1394" s="3" t="s">
        <v>62</v>
      </c>
      <c r="F1394" s="3" t="s">
        <v>8784</v>
      </c>
      <c r="G1394" s="3" t="s">
        <v>1240</v>
      </c>
      <c r="H1394" s="3" t="s">
        <v>15</v>
      </c>
      <c r="I1394" s="3">
        <v>310</v>
      </c>
      <c r="J1394" s="3">
        <v>1619</v>
      </c>
      <c r="K1394" s="5">
        <v>44669.460324074076</v>
      </c>
      <c r="L1394" s="3" t="s">
        <v>68</v>
      </c>
      <c r="M1394" s="6"/>
    </row>
    <row r="1395" spans="1:13" ht="15.75" x14ac:dyDescent="0.25">
      <c r="A1395" s="3">
        <v>1394</v>
      </c>
      <c r="B1395" s="3">
        <v>9564611</v>
      </c>
      <c r="C1395" s="3" t="s">
        <v>8824</v>
      </c>
      <c r="D1395" s="3">
        <v>4</v>
      </c>
      <c r="E1395" s="3" t="s">
        <v>62</v>
      </c>
      <c r="F1395" s="3" t="s">
        <v>8784</v>
      </c>
      <c r="G1395" s="3" t="s">
        <v>1240</v>
      </c>
      <c r="H1395" s="3" t="s">
        <v>15</v>
      </c>
      <c r="I1395" s="3">
        <v>310</v>
      </c>
      <c r="J1395" s="3">
        <v>1772</v>
      </c>
      <c r="K1395" s="5">
        <v>44669.458425925928</v>
      </c>
      <c r="L1395" s="3" t="s">
        <v>68</v>
      </c>
      <c r="M1395" s="6"/>
    </row>
    <row r="1396" spans="1:13" ht="15.75" x14ac:dyDescent="0.25">
      <c r="A1396" s="3">
        <v>1395</v>
      </c>
      <c r="B1396" s="3">
        <v>9653704</v>
      </c>
      <c r="C1396" s="3" t="s">
        <v>6296</v>
      </c>
      <c r="D1396" s="3">
        <v>4</v>
      </c>
      <c r="E1396" s="3" t="s">
        <v>75</v>
      </c>
      <c r="F1396" s="3" t="s">
        <v>6272</v>
      </c>
      <c r="G1396" s="3" t="s">
        <v>1240</v>
      </c>
      <c r="H1396" s="3" t="s">
        <v>15</v>
      </c>
      <c r="I1396" s="3">
        <v>310</v>
      </c>
      <c r="J1396" s="3">
        <v>2013</v>
      </c>
      <c r="K1396" s="5">
        <v>44669.458437499998</v>
      </c>
      <c r="L1396" s="3" t="s">
        <v>68</v>
      </c>
      <c r="M1396" s="6"/>
    </row>
    <row r="1397" spans="1:13" ht="15.75" x14ac:dyDescent="0.25">
      <c r="A1397" s="3">
        <v>1396</v>
      </c>
      <c r="B1397" s="3">
        <v>9951945</v>
      </c>
      <c r="C1397" s="3" t="s">
        <v>12783</v>
      </c>
      <c r="D1397" s="3">
        <v>4</v>
      </c>
      <c r="E1397" s="3" t="s">
        <v>75</v>
      </c>
      <c r="F1397" s="3" t="s">
        <v>12714</v>
      </c>
      <c r="G1397" s="3" t="s">
        <v>1240</v>
      </c>
      <c r="H1397" s="3" t="s">
        <v>15</v>
      </c>
      <c r="I1397" s="3">
        <v>310</v>
      </c>
      <c r="J1397" s="3">
        <v>2060</v>
      </c>
      <c r="K1397" s="5">
        <v>44669.458368055559</v>
      </c>
      <c r="L1397" s="3" t="s">
        <v>68</v>
      </c>
      <c r="M1397" s="6"/>
    </row>
    <row r="1398" spans="1:13" ht="15.75" x14ac:dyDescent="0.25">
      <c r="A1398" s="3">
        <v>1397</v>
      </c>
      <c r="B1398" s="3">
        <v>10387115</v>
      </c>
      <c r="C1398" s="3" t="s">
        <v>9713</v>
      </c>
      <c r="D1398" s="3">
        <v>4</v>
      </c>
      <c r="E1398" s="3" t="s">
        <v>75</v>
      </c>
      <c r="F1398" s="3" t="s">
        <v>9696</v>
      </c>
      <c r="G1398" s="3" t="s">
        <v>1240</v>
      </c>
      <c r="H1398" s="3" t="s">
        <v>15</v>
      </c>
      <c r="I1398" s="3">
        <v>310</v>
      </c>
      <c r="J1398" s="3">
        <v>2502</v>
      </c>
      <c r="K1398" s="5">
        <v>44658.556990740741</v>
      </c>
      <c r="L1398" s="3" t="s">
        <v>76</v>
      </c>
      <c r="M1398" s="6"/>
    </row>
    <row r="1399" spans="1:13" ht="15.75" x14ac:dyDescent="0.25">
      <c r="A1399" s="3">
        <v>1398</v>
      </c>
      <c r="B1399" s="3">
        <v>10021426</v>
      </c>
      <c r="C1399" s="3" t="s">
        <v>11462</v>
      </c>
      <c r="D1399" s="3">
        <v>4</v>
      </c>
      <c r="E1399" s="3" t="s">
        <v>75</v>
      </c>
      <c r="F1399" s="3" t="s">
        <v>11410</v>
      </c>
      <c r="G1399" s="3" t="s">
        <v>1240</v>
      </c>
      <c r="H1399" s="3" t="s">
        <v>15</v>
      </c>
      <c r="I1399" s="3">
        <v>310</v>
      </c>
      <c r="J1399" s="3">
        <v>2575</v>
      </c>
      <c r="K1399" s="5">
        <v>44669.458368055559</v>
      </c>
      <c r="L1399" s="3" t="s">
        <v>68</v>
      </c>
      <c r="M1399" s="6"/>
    </row>
    <row r="1400" spans="1:13" ht="15.75" x14ac:dyDescent="0.25">
      <c r="A1400" s="3">
        <v>1399</v>
      </c>
      <c r="B1400" s="3">
        <v>1040113</v>
      </c>
      <c r="C1400" s="3" t="s">
        <v>8529</v>
      </c>
      <c r="D1400" s="3">
        <v>4</v>
      </c>
      <c r="E1400" s="3" t="s">
        <v>62</v>
      </c>
      <c r="F1400" s="3" t="s">
        <v>8489</v>
      </c>
      <c r="G1400" s="3" t="s">
        <v>1240</v>
      </c>
      <c r="H1400" s="3" t="s">
        <v>15</v>
      </c>
      <c r="I1400" s="3">
        <v>300</v>
      </c>
      <c r="J1400" s="3">
        <v>1435</v>
      </c>
      <c r="K1400" s="5">
        <v>44669.465358796297</v>
      </c>
      <c r="L1400" s="3" t="s">
        <v>68</v>
      </c>
      <c r="M1400" s="6"/>
    </row>
    <row r="1401" spans="1:13" ht="15.75" x14ac:dyDescent="0.25">
      <c r="A1401" s="3">
        <v>1400</v>
      </c>
      <c r="B1401" s="3">
        <v>9942100</v>
      </c>
      <c r="C1401" s="3" t="s">
        <v>12784</v>
      </c>
      <c r="D1401" s="3">
        <v>4</v>
      </c>
      <c r="E1401" s="3" t="s">
        <v>66</v>
      </c>
      <c r="F1401" s="3" t="s">
        <v>12714</v>
      </c>
      <c r="G1401" s="3" t="s">
        <v>1240</v>
      </c>
      <c r="H1401" s="3" t="s">
        <v>15</v>
      </c>
      <c r="I1401" s="3">
        <v>300</v>
      </c>
      <c r="J1401" s="3">
        <v>2059</v>
      </c>
      <c r="K1401" s="5">
        <v>44669.458356481482</v>
      </c>
      <c r="L1401" s="3" t="s">
        <v>68</v>
      </c>
      <c r="M1401" s="6"/>
    </row>
    <row r="1402" spans="1:13" ht="15.75" x14ac:dyDescent="0.25">
      <c r="A1402" s="3">
        <v>1401</v>
      </c>
      <c r="B1402" s="3">
        <v>10189161</v>
      </c>
      <c r="C1402" s="3" t="s">
        <v>9714</v>
      </c>
      <c r="D1402" s="3">
        <v>4</v>
      </c>
      <c r="E1402" s="3" t="s">
        <v>75</v>
      </c>
      <c r="F1402" s="3" t="s">
        <v>9696</v>
      </c>
      <c r="G1402" s="3" t="s">
        <v>1240</v>
      </c>
      <c r="H1402" s="3" t="s">
        <v>15</v>
      </c>
      <c r="I1402" s="3">
        <v>300</v>
      </c>
      <c r="J1402" s="3">
        <v>2645</v>
      </c>
      <c r="K1402" s="5">
        <v>44658.553657407407</v>
      </c>
      <c r="L1402" s="3" t="s">
        <v>76</v>
      </c>
      <c r="M1402" s="6"/>
    </row>
    <row r="1403" spans="1:13" ht="15.75" x14ac:dyDescent="0.25">
      <c r="A1403" s="3">
        <v>1402</v>
      </c>
      <c r="B1403" s="3">
        <v>8346381</v>
      </c>
      <c r="C1403" s="3" t="s">
        <v>865</v>
      </c>
      <c r="D1403" s="3">
        <v>4</v>
      </c>
      <c r="E1403" s="3" t="s">
        <v>62</v>
      </c>
      <c r="F1403" s="3" t="s">
        <v>11410</v>
      </c>
      <c r="G1403" s="3" t="s">
        <v>1240</v>
      </c>
      <c r="H1403" s="3" t="s">
        <v>15</v>
      </c>
      <c r="I1403" s="3">
        <v>300</v>
      </c>
      <c r="J1403" s="3">
        <v>2685</v>
      </c>
      <c r="K1403" s="5">
        <v>44669.458460648151</v>
      </c>
      <c r="L1403" s="3" t="s">
        <v>68</v>
      </c>
      <c r="M1403" s="6"/>
    </row>
    <row r="1404" spans="1:13" ht="15.75" x14ac:dyDescent="0.25">
      <c r="A1404" s="3">
        <v>1403</v>
      </c>
      <c r="B1404" s="3">
        <v>8228983</v>
      </c>
      <c r="C1404" s="3" t="s">
        <v>2388</v>
      </c>
      <c r="D1404" s="3">
        <v>4</v>
      </c>
      <c r="E1404" s="3" t="s">
        <v>62</v>
      </c>
      <c r="F1404" s="3" t="s">
        <v>12235</v>
      </c>
      <c r="G1404" s="3" t="s">
        <v>1240</v>
      </c>
      <c r="H1404" s="3" t="s">
        <v>15</v>
      </c>
      <c r="I1404" s="3">
        <v>300</v>
      </c>
      <c r="J1404" s="3">
        <v>3554</v>
      </c>
      <c r="K1404" s="5">
        <v>44669.460578703707</v>
      </c>
      <c r="L1404" s="3" t="s">
        <v>68</v>
      </c>
      <c r="M1404" s="6"/>
    </row>
    <row r="1405" spans="1:13" ht="15.75" x14ac:dyDescent="0.25">
      <c r="A1405" s="3">
        <v>1404</v>
      </c>
      <c r="B1405" s="3">
        <v>9982083</v>
      </c>
      <c r="C1405" s="3" t="s">
        <v>12785</v>
      </c>
      <c r="D1405" s="3">
        <v>4</v>
      </c>
      <c r="E1405" s="3" t="s">
        <v>66</v>
      </c>
      <c r="F1405" s="3" t="s">
        <v>12714</v>
      </c>
      <c r="G1405" s="3" t="s">
        <v>1240</v>
      </c>
      <c r="H1405" s="3" t="s">
        <v>15</v>
      </c>
      <c r="I1405" s="3">
        <v>290</v>
      </c>
      <c r="J1405" s="3">
        <v>2090</v>
      </c>
      <c r="K1405" s="5">
        <v>44669.458472222221</v>
      </c>
      <c r="L1405" s="3" t="s">
        <v>68</v>
      </c>
      <c r="M1405" s="6"/>
    </row>
    <row r="1406" spans="1:13" ht="15.75" x14ac:dyDescent="0.25">
      <c r="A1406" s="3">
        <v>1405</v>
      </c>
      <c r="B1406" s="3">
        <v>2352427</v>
      </c>
      <c r="C1406" s="3" t="s">
        <v>8530</v>
      </c>
      <c r="D1406" s="3">
        <v>4</v>
      </c>
      <c r="E1406" s="3" t="s">
        <v>75</v>
      </c>
      <c r="F1406" s="3" t="s">
        <v>8489</v>
      </c>
      <c r="G1406" s="3" t="s">
        <v>1240</v>
      </c>
      <c r="H1406" s="3" t="s">
        <v>15</v>
      </c>
      <c r="I1406" s="3">
        <v>290</v>
      </c>
      <c r="J1406" s="3">
        <v>2275</v>
      </c>
      <c r="K1406" s="5">
        <v>44669.458356481482</v>
      </c>
      <c r="L1406" s="3" t="s">
        <v>68</v>
      </c>
      <c r="M1406" s="6"/>
    </row>
    <row r="1407" spans="1:13" ht="15.75" x14ac:dyDescent="0.25">
      <c r="A1407" s="3">
        <v>1406</v>
      </c>
      <c r="B1407" s="3">
        <v>9813118</v>
      </c>
      <c r="C1407" s="3" t="s">
        <v>8531</v>
      </c>
      <c r="D1407" s="3">
        <v>4</v>
      </c>
      <c r="E1407" s="3" t="s">
        <v>75</v>
      </c>
      <c r="F1407" s="3" t="s">
        <v>8489</v>
      </c>
      <c r="G1407" s="3" t="s">
        <v>1240</v>
      </c>
      <c r="H1407" s="3" t="s">
        <v>15</v>
      </c>
      <c r="I1407" s="3">
        <v>280</v>
      </c>
      <c r="J1407" s="3">
        <v>2005</v>
      </c>
      <c r="K1407" s="5">
        <v>44669.458356481482</v>
      </c>
      <c r="L1407" s="3" t="s">
        <v>68</v>
      </c>
      <c r="M1407" s="6"/>
    </row>
    <row r="1408" spans="1:13" ht="15.75" x14ac:dyDescent="0.25">
      <c r="A1408" s="3">
        <v>1407</v>
      </c>
      <c r="B1408" s="3">
        <v>8567637</v>
      </c>
      <c r="C1408" s="3" t="s">
        <v>9715</v>
      </c>
      <c r="D1408" s="3">
        <v>4</v>
      </c>
      <c r="E1408" s="3" t="s">
        <v>75</v>
      </c>
      <c r="F1408" s="3" t="s">
        <v>9696</v>
      </c>
      <c r="G1408" s="3" t="s">
        <v>1240</v>
      </c>
      <c r="H1408" s="3" t="s">
        <v>15</v>
      </c>
      <c r="I1408" s="3">
        <v>280</v>
      </c>
      <c r="J1408" s="3">
        <v>3554</v>
      </c>
      <c r="K1408" s="5">
        <v>44669.459363425929</v>
      </c>
      <c r="L1408" s="3" t="s">
        <v>68</v>
      </c>
      <c r="M1408" s="6"/>
    </row>
    <row r="1409" spans="1:13" ht="15.75" x14ac:dyDescent="0.25">
      <c r="A1409" s="3">
        <v>1408</v>
      </c>
      <c r="B1409" s="3">
        <v>9791222</v>
      </c>
      <c r="C1409" s="3" t="s">
        <v>3222</v>
      </c>
      <c r="D1409" s="3">
        <v>4</v>
      </c>
      <c r="E1409" s="3" t="s">
        <v>2064</v>
      </c>
      <c r="F1409" s="3" t="s">
        <v>3193</v>
      </c>
      <c r="G1409" s="3" t="s">
        <v>1240</v>
      </c>
      <c r="H1409" s="3" t="s">
        <v>15</v>
      </c>
      <c r="I1409" s="3">
        <v>280</v>
      </c>
      <c r="J1409" s="3">
        <v>3600</v>
      </c>
      <c r="K1409" s="5">
        <v>44669.458391203705</v>
      </c>
      <c r="L1409" s="3" t="s">
        <v>68</v>
      </c>
      <c r="M1409" s="6"/>
    </row>
    <row r="1410" spans="1:13" ht="15.75" x14ac:dyDescent="0.25">
      <c r="A1410" s="3">
        <v>1409</v>
      </c>
      <c r="B1410" s="3">
        <v>1180246</v>
      </c>
      <c r="C1410" s="3" t="s">
        <v>12322</v>
      </c>
      <c r="D1410" s="3">
        <v>4</v>
      </c>
      <c r="E1410" s="3" t="s">
        <v>62</v>
      </c>
      <c r="F1410" s="3" t="s">
        <v>12235</v>
      </c>
      <c r="G1410" s="3" t="s">
        <v>1240</v>
      </c>
      <c r="H1410" s="3" t="s">
        <v>15</v>
      </c>
      <c r="I1410" s="3">
        <v>280</v>
      </c>
      <c r="J1410" s="3">
        <v>3600</v>
      </c>
      <c r="K1410" s="5">
        <v>44669.460011574076</v>
      </c>
      <c r="L1410" s="3" t="s">
        <v>68</v>
      </c>
      <c r="M1410" s="6"/>
    </row>
    <row r="1411" spans="1:13" ht="15.75" x14ac:dyDescent="0.25">
      <c r="A1411" s="3">
        <v>1410</v>
      </c>
      <c r="B1411" s="3">
        <v>9097632</v>
      </c>
      <c r="C1411" s="3" t="s">
        <v>13772</v>
      </c>
      <c r="D1411" s="3">
        <v>4</v>
      </c>
      <c r="E1411" s="3" t="s">
        <v>75</v>
      </c>
      <c r="F1411" s="3" t="s">
        <v>13714</v>
      </c>
      <c r="G1411" s="3" t="s">
        <v>1240</v>
      </c>
      <c r="H1411" s="3" t="s">
        <v>15</v>
      </c>
      <c r="I1411" s="3">
        <v>280</v>
      </c>
      <c r="J1411" s="3">
        <v>3600</v>
      </c>
      <c r="K1411" s="5">
        <v>44658.54173611111</v>
      </c>
      <c r="L1411" s="3" t="s">
        <v>76</v>
      </c>
      <c r="M1411" s="6"/>
    </row>
    <row r="1412" spans="1:13" ht="15.75" x14ac:dyDescent="0.25">
      <c r="A1412" s="3">
        <v>1411</v>
      </c>
      <c r="B1412" s="3">
        <v>9772233</v>
      </c>
      <c r="C1412" s="3" t="s">
        <v>1283</v>
      </c>
      <c r="D1412" s="3">
        <v>4</v>
      </c>
      <c r="E1412" s="3" t="s">
        <v>75</v>
      </c>
      <c r="F1412" s="3" t="s">
        <v>1239</v>
      </c>
      <c r="G1412" s="3" t="s">
        <v>1240</v>
      </c>
      <c r="H1412" s="3" t="s">
        <v>15</v>
      </c>
      <c r="I1412" s="3">
        <v>270</v>
      </c>
      <c r="J1412" s="3">
        <v>1813</v>
      </c>
      <c r="K1412" s="5">
        <v>44669.458726851852</v>
      </c>
      <c r="L1412" s="3" t="s">
        <v>68</v>
      </c>
      <c r="M1412" s="6"/>
    </row>
    <row r="1413" spans="1:13" ht="15.75" x14ac:dyDescent="0.25">
      <c r="A1413" s="3">
        <v>1412</v>
      </c>
      <c r="B1413" s="3">
        <v>2399138</v>
      </c>
      <c r="C1413" s="3" t="s">
        <v>11463</v>
      </c>
      <c r="D1413" s="3">
        <v>4</v>
      </c>
      <c r="E1413" s="3" t="s">
        <v>75</v>
      </c>
      <c r="F1413" s="3" t="s">
        <v>11410</v>
      </c>
      <c r="G1413" s="3" t="s">
        <v>1240</v>
      </c>
      <c r="H1413" s="3" t="s">
        <v>15</v>
      </c>
      <c r="I1413" s="3">
        <v>270</v>
      </c>
      <c r="J1413" s="3">
        <v>2542</v>
      </c>
      <c r="K1413" s="5">
        <v>44669.458391203705</v>
      </c>
      <c r="L1413" s="3" t="s">
        <v>68</v>
      </c>
      <c r="M1413" s="6"/>
    </row>
    <row r="1414" spans="1:13" ht="15.75" x14ac:dyDescent="0.25">
      <c r="A1414" s="3">
        <v>1413</v>
      </c>
      <c r="B1414" s="3">
        <v>10367465</v>
      </c>
      <c r="C1414" s="3" t="s">
        <v>332</v>
      </c>
      <c r="D1414" s="3">
        <v>4</v>
      </c>
      <c r="E1414" s="3" t="s">
        <v>64</v>
      </c>
      <c r="F1414" s="3" t="s">
        <v>3193</v>
      </c>
      <c r="G1414" s="3" t="s">
        <v>1240</v>
      </c>
      <c r="H1414" s="3" t="s">
        <v>15</v>
      </c>
      <c r="I1414" s="3">
        <v>270</v>
      </c>
      <c r="J1414" s="3">
        <v>11724</v>
      </c>
      <c r="K1414" s="5">
        <v>44669.593472222223</v>
      </c>
      <c r="L1414" s="3" t="s">
        <v>562</v>
      </c>
      <c r="M1414" s="6"/>
    </row>
    <row r="1415" spans="1:13" ht="15.75" x14ac:dyDescent="0.25">
      <c r="A1415" s="3">
        <v>1414</v>
      </c>
      <c r="B1415" s="3">
        <v>9846392</v>
      </c>
      <c r="C1415" s="3" t="s">
        <v>5020</v>
      </c>
      <c r="D1415" s="3">
        <v>4</v>
      </c>
      <c r="E1415" s="3" t="s">
        <v>62</v>
      </c>
      <c r="F1415" s="3" t="s">
        <v>4976</v>
      </c>
      <c r="G1415" s="3" t="s">
        <v>1240</v>
      </c>
      <c r="H1415" s="3" t="s">
        <v>15</v>
      </c>
      <c r="I1415" s="3">
        <v>260</v>
      </c>
      <c r="J1415" s="3">
        <v>1356</v>
      </c>
      <c r="K1415" s="5">
        <v>44669.459085648145</v>
      </c>
      <c r="L1415" s="3" t="s">
        <v>68</v>
      </c>
      <c r="M1415" s="6"/>
    </row>
    <row r="1416" spans="1:13" ht="15.75" x14ac:dyDescent="0.25">
      <c r="A1416" s="3">
        <v>1415</v>
      </c>
      <c r="B1416" s="3">
        <v>1303251</v>
      </c>
      <c r="C1416" s="3" t="s">
        <v>11464</v>
      </c>
      <c r="D1416" s="3">
        <v>4</v>
      </c>
      <c r="E1416" s="3" t="s">
        <v>66</v>
      </c>
      <c r="F1416" s="3" t="s">
        <v>11410</v>
      </c>
      <c r="G1416" s="3" t="s">
        <v>1240</v>
      </c>
      <c r="H1416" s="3" t="s">
        <v>15</v>
      </c>
      <c r="I1416" s="3">
        <v>260</v>
      </c>
      <c r="J1416" s="3">
        <v>1670</v>
      </c>
      <c r="K1416" s="5">
        <v>44669.583854166667</v>
      </c>
      <c r="L1416" s="3" t="s">
        <v>562</v>
      </c>
      <c r="M1416" s="6"/>
    </row>
    <row r="1417" spans="1:13" ht="15.75" x14ac:dyDescent="0.25">
      <c r="A1417" s="3">
        <v>1416</v>
      </c>
      <c r="B1417" s="3">
        <v>9963268</v>
      </c>
      <c r="C1417" s="3" t="s">
        <v>5512</v>
      </c>
      <c r="D1417" s="3">
        <v>4</v>
      </c>
      <c r="E1417" s="3" t="s">
        <v>64</v>
      </c>
      <c r="F1417" s="3" t="s">
        <v>13156</v>
      </c>
      <c r="G1417" s="3" t="s">
        <v>1240</v>
      </c>
      <c r="H1417" s="3" t="s">
        <v>15</v>
      </c>
      <c r="I1417" s="3">
        <v>260</v>
      </c>
      <c r="J1417" s="3">
        <v>2194</v>
      </c>
      <c r="K1417" s="5">
        <v>44669.458553240744</v>
      </c>
      <c r="L1417" s="3" t="s">
        <v>68</v>
      </c>
      <c r="M1417" s="6"/>
    </row>
    <row r="1418" spans="1:13" ht="15.75" x14ac:dyDescent="0.25">
      <c r="A1418" s="3">
        <v>1417</v>
      </c>
      <c r="B1418" s="3">
        <v>1211065</v>
      </c>
      <c r="C1418" s="3" t="s">
        <v>11465</v>
      </c>
      <c r="D1418" s="3">
        <v>4</v>
      </c>
      <c r="E1418" s="3" t="s">
        <v>75</v>
      </c>
      <c r="F1418" s="3" t="s">
        <v>11410</v>
      </c>
      <c r="G1418" s="3" t="s">
        <v>1240</v>
      </c>
      <c r="H1418" s="3" t="s">
        <v>15</v>
      </c>
      <c r="I1418" s="3">
        <v>260</v>
      </c>
      <c r="J1418" s="3">
        <v>2460</v>
      </c>
      <c r="K1418" s="5">
        <v>44669.458437499998</v>
      </c>
      <c r="L1418" s="3" t="s">
        <v>68</v>
      </c>
      <c r="M1418" s="6"/>
    </row>
    <row r="1419" spans="1:13" ht="15.75" x14ac:dyDescent="0.25">
      <c r="A1419" s="3">
        <v>1418</v>
      </c>
      <c r="B1419" s="3">
        <v>8609556</v>
      </c>
      <c r="C1419" s="3" t="s">
        <v>9716</v>
      </c>
      <c r="D1419" s="3">
        <v>4</v>
      </c>
      <c r="E1419" s="3" t="s">
        <v>75</v>
      </c>
      <c r="F1419" s="3" t="s">
        <v>9696</v>
      </c>
      <c r="G1419" s="3" t="s">
        <v>1240</v>
      </c>
      <c r="H1419" s="3" t="s">
        <v>15</v>
      </c>
      <c r="I1419" s="3">
        <v>260</v>
      </c>
      <c r="J1419" s="3">
        <v>2566</v>
      </c>
      <c r="K1419" s="5">
        <v>44658.548483796294</v>
      </c>
      <c r="L1419" s="3" t="s">
        <v>76</v>
      </c>
      <c r="M1419" s="6"/>
    </row>
    <row r="1420" spans="1:13" ht="15.75" x14ac:dyDescent="0.25">
      <c r="A1420" s="3">
        <v>1419</v>
      </c>
      <c r="B1420" s="3">
        <v>2333482</v>
      </c>
      <c r="C1420" s="3" t="s">
        <v>8532</v>
      </c>
      <c r="D1420" s="3">
        <v>4</v>
      </c>
      <c r="E1420" s="3" t="s">
        <v>62</v>
      </c>
      <c r="F1420" s="3" t="s">
        <v>8489</v>
      </c>
      <c r="G1420" s="3" t="s">
        <v>1240</v>
      </c>
      <c r="H1420" s="3" t="s">
        <v>15</v>
      </c>
      <c r="I1420" s="3">
        <v>260</v>
      </c>
      <c r="J1420" s="3">
        <v>2605</v>
      </c>
      <c r="K1420" s="5">
        <v>44669.458657407406</v>
      </c>
      <c r="L1420" s="3" t="s">
        <v>68</v>
      </c>
      <c r="M1420" s="6"/>
    </row>
    <row r="1421" spans="1:13" ht="15.75" x14ac:dyDescent="0.25">
      <c r="A1421" s="3">
        <v>1420</v>
      </c>
      <c r="B1421" s="3">
        <v>9115987</v>
      </c>
      <c r="C1421" s="3" t="s">
        <v>13773</v>
      </c>
      <c r="D1421" s="3">
        <v>4</v>
      </c>
      <c r="E1421" s="3"/>
      <c r="F1421" s="3" t="s">
        <v>13714</v>
      </c>
      <c r="G1421" s="3" t="s">
        <v>1240</v>
      </c>
      <c r="H1421" s="3" t="s">
        <v>15</v>
      </c>
      <c r="I1421" s="3">
        <v>260</v>
      </c>
      <c r="J1421" s="3">
        <v>3551</v>
      </c>
      <c r="K1421" s="5">
        <v>44669.45890046296</v>
      </c>
      <c r="L1421" s="3" t="s">
        <v>68</v>
      </c>
      <c r="M1421" s="6"/>
    </row>
    <row r="1422" spans="1:13" ht="15.75" x14ac:dyDescent="0.25">
      <c r="A1422" s="3">
        <v>1421</v>
      </c>
      <c r="B1422" s="3">
        <v>10600461</v>
      </c>
      <c r="C1422" s="3" t="s">
        <v>13673</v>
      </c>
      <c r="D1422" s="3">
        <v>4</v>
      </c>
      <c r="E1422" s="3" t="s">
        <v>66</v>
      </c>
      <c r="F1422" s="3" t="s">
        <v>13622</v>
      </c>
      <c r="G1422" s="3" t="s">
        <v>1240</v>
      </c>
      <c r="H1422" s="3" t="s">
        <v>15</v>
      </c>
      <c r="I1422" s="3">
        <v>250</v>
      </c>
      <c r="J1422" s="3">
        <v>1739</v>
      </c>
      <c r="K1422" s="5">
        <v>44658.542407407411</v>
      </c>
      <c r="L1422" s="3" t="s">
        <v>76</v>
      </c>
      <c r="M1422" s="6"/>
    </row>
    <row r="1423" spans="1:13" ht="15.75" x14ac:dyDescent="0.25">
      <c r="A1423" s="3">
        <v>1422</v>
      </c>
      <c r="B1423" s="3">
        <v>10620312</v>
      </c>
      <c r="C1423" s="3" t="s">
        <v>1284</v>
      </c>
      <c r="D1423" s="3">
        <v>4</v>
      </c>
      <c r="E1423" s="3" t="s">
        <v>64</v>
      </c>
      <c r="F1423" s="3" t="s">
        <v>1239</v>
      </c>
      <c r="G1423" s="3" t="s">
        <v>1240</v>
      </c>
      <c r="H1423" s="3" t="s">
        <v>15</v>
      </c>
      <c r="I1423" s="3">
        <v>250</v>
      </c>
      <c r="J1423" s="3">
        <v>1967</v>
      </c>
      <c r="K1423" s="5">
        <v>44669.458761574075</v>
      </c>
      <c r="L1423" s="3" t="s">
        <v>68</v>
      </c>
      <c r="M1423" s="6"/>
    </row>
    <row r="1424" spans="1:13" ht="15.75" x14ac:dyDescent="0.25">
      <c r="A1424" s="3">
        <v>1423</v>
      </c>
      <c r="B1424" s="3">
        <v>10389070</v>
      </c>
      <c r="C1424" s="3" t="s">
        <v>3089</v>
      </c>
      <c r="D1424" s="3">
        <v>4</v>
      </c>
      <c r="E1424" s="3" t="s">
        <v>75</v>
      </c>
      <c r="F1424" s="3" t="s">
        <v>8489</v>
      </c>
      <c r="G1424" s="3" t="s">
        <v>1240</v>
      </c>
      <c r="H1424" s="3" t="s">
        <v>15</v>
      </c>
      <c r="I1424" s="3">
        <v>250</v>
      </c>
      <c r="J1424" s="3">
        <v>2439</v>
      </c>
      <c r="K1424" s="5">
        <v>44669.458402777775</v>
      </c>
      <c r="L1424" s="3" t="s">
        <v>68</v>
      </c>
      <c r="M1424" s="6"/>
    </row>
    <row r="1425" spans="1:13" ht="15.75" x14ac:dyDescent="0.25">
      <c r="A1425" s="3">
        <v>1424</v>
      </c>
      <c r="B1425" s="3">
        <v>10404731</v>
      </c>
      <c r="C1425" s="3" t="s">
        <v>9267</v>
      </c>
      <c r="D1425" s="3">
        <v>4</v>
      </c>
      <c r="E1425" s="3" t="s">
        <v>75</v>
      </c>
      <c r="F1425" s="3" t="s">
        <v>9206</v>
      </c>
      <c r="G1425" s="3" t="s">
        <v>1240</v>
      </c>
      <c r="H1425" s="3" t="s">
        <v>15</v>
      </c>
      <c r="I1425" s="3">
        <v>240</v>
      </c>
      <c r="J1425" s="3">
        <v>1158</v>
      </c>
      <c r="K1425" s="5">
        <v>44669.458414351851</v>
      </c>
      <c r="L1425" s="3" t="s">
        <v>68</v>
      </c>
      <c r="M1425" s="6"/>
    </row>
    <row r="1426" spans="1:13" ht="15.75" x14ac:dyDescent="0.25">
      <c r="A1426" s="3">
        <v>1425</v>
      </c>
      <c r="B1426" s="3">
        <v>2592789</v>
      </c>
      <c r="C1426" s="3" t="s">
        <v>3223</v>
      </c>
      <c r="D1426" s="3">
        <v>4</v>
      </c>
      <c r="E1426" s="3" t="s">
        <v>64</v>
      </c>
      <c r="F1426" s="3" t="s">
        <v>3193</v>
      </c>
      <c r="G1426" s="3" t="s">
        <v>1240</v>
      </c>
      <c r="H1426" s="3" t="s">
        <v>15</v>
      </c>
      <c r="I1426" s="3">
        <v>240</v>
      </c>
      <c r="J1426" s="3">
        <v>1300</v>
      </c>
      <c r="K1426" s="5">
        <v>44658.568287037036</v>
      </c>
      <c r="L1426" s="3" t="s">
        <v>76</v>
      </c>
      <c r="M1426" s="6"/>
    </row>
    <row r="1427" spans="1:13" ht="15.75" x14ac:dyDescent="0.25">
      <c r="A1427" s="3">
        <v>1426</v>
      </c>
      <c r="B1427" s="3">
        <v>10166820</v>
      </c>
      <c r="C1427" s="3" t="s">
        <v>1285</v>
      </c>
      <c r="D1427" s="3">
        <v>4</v>
      </c>
      <c r="E1427" s="3" t="s">
        <v>64</v>
      </c>
      <c r="F1427" s="3" t="s">
        <v>1239</v>
      </c>
      <c r="G1427" s="3" t="s">
        <v>1240</v>
      </c>
      <c r="H1427" s="3" t="s">
        <v>15</v>
      </c>
      <c r="I1427" s="3">
        <v>240</v>
      </c>
      <c r="J1427" s="3">
        <v>2070</v>
      </c>
      <c r="K1427" s="5">
        <v>44669.45890046296</v>
      </c>
      <c r="L1427" s="3" t="s">
        <v>68</v>
      </c>
      <c r="M1427" s="6"/>
    </row>
    <row r="1428" spans="1:13" ht="15.75" x14ac:dyDescent="0.25">
      <c r="A1428" s="3">
        <v>1427</v>
      </c>
      <c r="B1428" s="3">
        <v>8618347</v>
      </c>
      <c r="C1428" s="3" t="s">
        <v>12323</v>
      </c>
      <c r="D1428" s="3">
        <v>4</v>
      </c>
      <c r="E1428" s="3" t="s">
        <v>66</v>
      </c>
      <c r="F1428" s="3" t="s">
        <v>12235</v>
      </c>
      <c r="G1428" s="3" t="s">
        <v>1240</v>
      </c>
      <c r="H1428" s="3" t="s">
        <v>15</v>
      </c>
      <c r="I1428" s="3">
        <v>240</v>
      </c>
      <c r="J1428" s="3">
        <v>3105</v>
      </c>
      <c r="K1428" s="5">
        <v>44669.4609837963</v>
      </c>
      <c r="L1428" s="3" t="s">
        <v>68</v>
      </c>
      <c r="M1428" s="6"/>
    </row>
    <row r="1429" spans="1:13" ht="15.75" x14ac:dyDescent="0.25">
      <c r="A1429" s="3">
        <v>1428</v>
      </c>
      <c r="B1429" s="3">
        <v>2592789</v>
      </c>
      <c r="C1429" s="3" t="s">
        <v>3223</v>
      </c>
      <c r="D1429" s="3">
        <v>4</v>
      </c>
      <c r="E1429" s="3" t="s">
        <v>64</v>
      </c>
      <c r="F1429" s="3" t="s">
        <v>3193</v>
      </c>
      <c r="G1429" s="3" t="s">
        <v>1240</v>
      </c>
      <c r="H1429" s="3" t="s">
        <v>15</v>
      </c>
      <c r="I1429" s="3">
        <v>230</v>
      </c>
      <c r="J1429" s="3">
        <v>1300</v>
      </c>
      <c r="K1429" s="5">
        <v>44658.568287037036</v>
      </c>
      <c r="L1429" s="3" t="s">
        <v>76</v>
      </c>
      <c r="M1429" s="6"/>
    </row>
    <row r="1430" spans="1:13" ht="15.75" x14ac:dyDescent="0.25">
      <c r="A1430" s="3">
        <v>1429</v>
      </c>
      <c r="B1430" s="3">
        <v>2592789</v>
      </c>
      <c r="C1430" s="3" t="s">
        <v>3223</v>
      </c>
      <c r="D1430" s="3">
        <v>4</v>
      </c>
      <c r="E1430" s="3" t="s">
        <v>64</v>
      </c>
      <c r="F1430" s="3" t="s">
        <v>3193</v>
      </c>
      <c r="G1430" s="3" t="s">
        <v>1240</v>
      </c>
      <c r="H1430" s="3" t="s">
        <v>15</v>
      </c>
      <c r="I1430" s="3">
        <v>230</v>
      </c>
      <c r="J1430" s="3">
        <v>1300</v>
      </c>
      <c r="K1430" s="5">
        <v>44658.568287037036</v>
      </c>
      <c r="L1430" s="3" t="s">
        <v>76</v>
      </c>
      <c r="M1430" s="6"/>
    </row>
    <row r="1431" spans="1:13" ht="15.75" x14ac:dyDescent="0.25">
      <c r="A1431" s="3">
        <v>1430</v>
      </c>
      <c r="B1431" s="3">
        <v>2592789</v>
      </c>
      <c r="C1431" s="3" t="s">
        <v>3223</v>
      </c>
      <c r="D1431" s="3">
        <v>4</v>
      </c>
      <c r="E1431" s="3" t="s">
        <v>64</v>
      </c>
      <c r="F1431" s="3" t="s">
        <v>3193</v>
      </c>
      <c r="G1431" s="3" t="s">
        <v>1240</v>
      </c>
      <c r="H1431" s="3" t="s">
        <v>15</v>
      </c>
      <c r="I1431" s="3">
        <v>230</v>
      </c>
      <c r="J1431" s="3">
        <v>1300</v>
      </c>
      <c r="K1431" s="5">
        <v>44658.568287037036</v>
      </c>
      <c r="L1431" s="3" t="s">
        <v>76</v>
      </c>
      <c r="M1431" s="6"/>
    </row>
    <row r="1432" spans="1:13" ht="15.75" x14ac:dyDescent="0.25">
      <c r="A1432" s="3">
        <v>1431</v>
      </c>
      <c r="B1432" s="3">
        <v>2592789</v>
      </c>
      <c r="C1432" s="3" t="s">
        <v>3223</v>
      </c>
      <c r="D1432" s="3">
        <v>4</v>
      </c>
      <c r="E1432" s="3" t="s">
        <v>64</v>
      </c>
      <c r="F1432" s="3" t="s">
        <v>3193</v>
      </c>
      <c r="G1432" s="3" t="s">
        <v>1240</v>
      </c>
      <c r="H1432" s="3" t="s">
        <v>15</v>
      </c>
      <c r="I1432" s="3">
        <v>230</v>
      </c>
      <c r="J1432" s="3">
        <v>1300</v>
      </c>
      <c r="K1432" s="5">
        <v>44658.568287037036</v>
      </c>
      <c r="L1432" s="3" t="s">
        <v>76</v>
      </c>
      <c r="M1432" s="6"/>
    </row>
    <row r="1433" spans="1:13" ht="15.75" x14ac:dyDescent="0.25">
      <c r="A1433" s="3">
        <v>1432</v>
      </c>
      <c r="B1433" s="3">
        <v>2592789</v>
      </c>
      <c r="C1433" s="3" t="s">
        <v>3223</v>
      </c>
      <c r="D1433" s="3">
        <v>4</v>
      </c>
      <c r="E1433" s="3" t="s">
        <v>64</v>
      </c>
      <c r="F1433" s="3" t="s">
        <v>3193</v>
      </c>
      <c r="G1433" s="3" t="s">
        <v>1240</v>
      </c>
      <c r="H1433" s="3" t="s">
        <v>15</v>
      </c>
      <c r="I1433" s="3">
        <v>230</v>
      </c>
      <c r="J1433" s="3">
        <v>1300</v>
      </c>
      <c r="K1433" s="5">
        <v>44658.568287037036</v>
      </c>
      <c r="L1433" s="3" t="s">
        <v>76</v>
      </c>
      <c r="M1433" s="6"/>
    </row>
    <row r="1434" spans="1:13" ht="15.75" x14ac:dyDescent="0.25">
      <c r="A1434" s="3">
        <v>1433</v>
      </c>
      <c r="B1434" s="3">
        <v>2592789</v>
      </c>
      <c r="C1434" s="3" t="s">
        <v>3223</v>
      </c>
      <c r="D1434" s="3">
        <v>4</v>
      </c>
      <c r="E1434" s="3" t="s">
        <v>64</v>
      </c>
      <c r="F1434" s="3" t="s">
        <v>3193</v>
      </c>
      <c r="G1434" s="3" t="s">
        <v>1240</v>
      </c>
      <c r="H1434" s="3" t="s">
        <v>15</v>
      </c>
      <c r="I1434" s="3">
        <v>230</v>
      </c>
      <c r="J1434" s="3">
        <v>1300</v>
      </c>
      <c r="K1434" s="5">
        <v>44658.568287037036</v>
      </c>
      <c r="L1434" s="3" t="s">
        <v>76</v>
      </c>
      <c r="M1434" s="6"/>
    </row>
    <row r="1435" spans="1:13" ht="15.75" x14ac:dyDescent="0.25">
      <c r="A1435" s="3">
        <v>1434</v>
      </c>
      <c r="B1435" s="3">
        <v>2592789</v>
      </c>
      <c r="C1435" s="3" t="s">
        <v>3223</v>
      </c>
      <c r="D1435" s="3">
        <v>4</v>
      </c>
      <c r="E1435" s="3" t="s">
        <v>64</v>
      </c>
      <c r="F1435" s="3" t="s">
        <v>3193</v>
      </c>
      <c r="G1435" s="3" t="s">
        <v>1240</v>
      </c>
      <c r="H1435" s="3" t="s">
        <v>15</v>
      </c>
      <c r="I1435" s="3">
        <v>230</v>
      </c>
      <c r="J1435" s="3">
        <v>1300</v>
      </c>
      <c r="K1435" s="5">
        <v>44658.568287037036</v>
      </c>
      <c r="L1435" s="3" t="s">
        <v>76</v>
      </c>
      <c r="M1435" s="6"/>
    </row>
    <row r="1436" spans="1:13" ht="15.75" x14ac:dyDescent="0.25">
      <c r="A1436" s="3">
        <v>1435</v>
      </c>
      <c r="B1436" s="3">
        <v>9773018</v>
      </c>
      <c r="C1436" s="3" t="s">
        <v>1286</v>
      </c>
      <c r="D1436" s="3">
        <v>4</v>
      </c>
      <c r="E1436" s="3" t="s">
        <v>75</v>
      </c>
      <c r="F1436" s="3" t="s">
        <v>1239</v>
      </c>
      <c r="G1436" s="3" t="s">
        <v>1240</v>
      </c>
      <c r="H1436" s="3" t="s">
        <v>15</v>
      </c>
      <c r="I1436" s="3">
        <v>230</v>
      </c>
      <c r="J1436" s="3">
        <v>1811</v>
      </c>
      <c r="K1436" s="5">
        <v>44669.458784722221</v>
      </c>
      <c r="L1436" s="3" t="s">
        <v>68</v>
      </c>
      <c r="M1436" s="6"/>
    </row>
    <row r="1437" spans="1:13" ht="15.75" x14ac:dyDescent="0.25">
      <c r="A1437" s="3">
        <v>1436</v>
      </c>
      <c r="B1437" s="3">
        <v>10134875</v>
      </c>
      <c r="C1437" s="3" t="s">
        <v>1287</v>
      </c>
      <c r="D1437" s="3">
        <v>4</v>
      </c>
      <c r="E1437" s="3" t="s">
        <v>75</v>
      </c>
      <c r="F1437" s="3" t="s">
        <v>1239</v>
      </c>
      <c r="G1437" s="3" t="s">
        <v>1240</v>
      </c>
      <c r="H1437" s="3" t="s">
        <v>15</v>
      </c>
      <c r="I1437" s="3">
        <v>230</v>
      </c>
      <c r="J1437" s="3">
        <v>2204</v>
      </c>
      <c r="K1437" s="5">
        <v>44669.458923611113</v>
      </c>
      <c r="L1437" s="3" t="s">
        <v>68</v>
      </c>
      <c r="M1437" s="6"/>
    </row>
    <row r="1438" spans="1:13" ht="15.75" x14ac:dyDescent="0.25">
      <c r="A1438" s="3">
        <v>1437</v>
      </c>
      <c r="B1438" s="3">
        <v>8443995</v>
      </c>
      <c r="C1438" s="3" t="s">
        <v>27</v>
      </c>
      <c r="D1438" s="3">
        <v>4</v>
      </c>
      <c r="E1438" s="3" t="s">
        <v>75</v>
      </c>
      <c r="F1438" s="3" t="s">
        <v>1239</v>
      </c>
      <c r="G1438" s="3" t="s">
        <v>1240</v>
      </c>
      <c r="H1438" s="3" t="s">
        <v>15</v>
      </c>
      <c r="I1438" s="3">
        <v>230</v>
      </c>
      <c r="J1438" s="3">
        <v>2291</v>
      </c>
      <c r="K1438" s="5">
        <v>44669.458807870367</v>
      </c>
      <c r="L1438" s="3" t="s">
        <v>68</v>
      </c>
      <c r="M1438" s="6"/>
    </row>
    <row r="1439" spans="1:13" ht="15.75" x14ac:dyDescent="0.25">
      <c r="A1439" s="3">
        <v>1438</v>
      </c>
      <c r="B1439" s="3">
        <v>1075863</v>
      </c>
      <c r="C1439" s="3" t="s">
        <v>1288</v>
      </c>
      <c r="D1439" s="3">
        <v>4</v>
      </c>
      <c r="E1439" s="3" t="s">
        <v>62</v>
      </c>
      <c r="F1439" s="3" t="s">
        <v>1239</v>
      </c>
      <c r="G1439" s="3" t="s">
        <v>1240</v>
      </c>
      <c r="H1439" s="3" t="s">
        <v>15</v>
      </c>
      <c r="I1439" s="3">
        <v>230</v>
      </c>
      <c r="J1439" s="3">
        <v>2483</v>
      </c>
      <c r="K1439" s="5">
        <v>44669.459097222221</v>
      </c>
      <c r="L1439" s="3" t="s">
        <v>68</v>
      </c>
      <c r="M1439" s="6"/>
    </row>
    <row r="1440" spans="1:13" ht="15.75" x14ac:dyDescent="0.25">
      <c r="A1440" s="3">
        <v>1439</v>
      </c>
      <c r="B1440" s="3">
        <v>10393302</v>
      </c>
      <c r="C1440" s="3" t="s">
        <v>67</v>
      </c>
      <c r="D1440" s="3">
        <v>4</v>
      </c>
      <c r="E1440" s="3" t="s">
        <v>75</v>
      </c>
      <c r="F1440" s="3" t="s">
        <v>9696</v>
      </c>
      <c r="G1440" s="3" t="s">
        <v>1240</v>
      </c>
      <c r="H1440" s="3" t="s">
        <v>15</v>
      </c>
      <c r="I1440" s="3">
        <v>230</v>
      </c>
      <c r="J1440" s="3">
        <v>2535</v>
      </c>
      <c r="K1440" s="5">
        <v>44658.548564814817</v>
      </c>
      <c r="L1440" s="3" t="s">
        <v>76</v>
      </c>
      <c r="M1440" s="6"/>
    </row>
    <row r="1441" spans="1:13" ht="15.75" x14ac:dyDescent="0.25">
      <c r="A1441" s="3">
        <v>1440</v>
      </c>
      <c r="B1441" s="3">
        <v>8601935</v>
      </c>
      <c r="C1441" s="3" t="s">
        <v>702</v>
      </c>
      <c r="D1441" s="3">
        <v>4</v>
      </c>
      <c r="E1441" s="3" t="s">
        <v>75</v>
      </c>
      <c r="F1441" s="3" t="s">
        <v>9696</v>
      </c>
      <c r="G1441" s="3" t="s">
        <v>1240</v>
      </c>
      <c r="H1441" s="3" t="s">
        <v>15</v>
      </c>
      <c r="I1441" s="3">
        <v>230</v>
      </c>
      <c r="J1441" s="3">
        <v>2557</v>
      </c>
      <c r="K1441" s="5">
        <v>44658.549675925926</v>
      </c>
      <c r="L1441" s="3" t="s">
        <v>76</v>
      </c>
      <c r="M1441" s="6"/>
    </row>
    <row r="1442" spans="1:13" ht="15.75" x14ac:dyDescent="0.25">
      <c r="A1442" s="3">
        <v>1441</v>
      </c>
      <c r="B1442" s="3">
        <v>9784778</v>
      </c>
      <c r="C1442" s="3" t="s">
        <v>9999</v>
      </c>
      <c r="D1442" s="3">
        <v>4</v>
      </c>
      <c r="E1442" s="3" t="s">
        <v>75</v>
      </c>
      <c r="F1442" s="3" t="s">
        <v>9990</v>
      </c>
      <c r="G1442" s="3" t="s">
        <v>1240</v>
      </c>
      <c r="H1442" s="3" t="s">
        <v>15</v>
      </c>
      <c r="I1442" s="3">
        <v>230</v>
      </c>
      <c r="J1442" s="3">
        <v>3144</v>
      </c>
      <c r="K1442" s="5">
        <v>44669.459282407406</v>
      </c>
      <c r="L1442" s="3" t="s">
        <v>68</v>
      </c>
      <c r="M1442" s="6"/>
    </row>
    <row r="1443" spans="1:13" ht="15.75" x14ac:dyDescent="0.25">
      <c r="A1443" s="3">
        <v>1442</v>
      </c>
      <c r="B1443" s="3">
        <v>2592789</v>
      </c>
      <c r="C1443" s="3" t="s">
        <v>3223</v>
      </c>
      <c r="D1443" s="3">
        <v>4</v>
      </c>
      <c r="E1443" s="3" t="s">
        <v>64</v>
      </c>
      <c r="F1443" s="3" t="s">
        <v>3193</v>
      </c>
      <c r="G1443" s="3" t="s">
        <v>1240</v>
      </c>
      <c r="H1443" s="3" t="s">
        <v>15</v>
      </c>
      <c r="I1443" s="3">
        <v>220</v>
      </c>
      <c r="J1443" s="3">
        <v>1300</v>
      </c>
      <c r="K1443" s="5">
        <v>44658.568287037036</v>
      </c>
      <c r="L1443" s="3" t="s">
        <v>76</v>
      </c>
      <c r="M1443" s="6"/>
    </row>
    <row r="1444" spans="1:13" ht="15.75" x14ac:dyDescent="0.25">
      <c r="A1444" s="3">
        <v>1443</v>
      </c>
      <c r="B1444" s="3">
        <v>2592789</v>
      </c>
      <c r="C1444" s="3" t="s">
        <v>3223</v>
      </c>
      <c r="D1444" s="3">
        <v>4</v>
      </c>
      <c r="E1444" s="3" t="s">
        <v>64</v>
      </c>
      <c r="F1444" s="3" t="s">
        <v>3193</v>
      </c>
      <c r="G1444" s="3" t="s">
        <v>1240</v>
      </c>
      <c r="H1444" s="3" t="s">
        <v>15</v>
      </c>
      <c r="I1444" s="3">
        <v>220</v>
      </c>
      <c r="J1444" s="3">
        <v>1300</v>
      </c>
      <c r="K1444" s="5">
        <v>44658.568287037036</v>
      </c>
      <c r="L1444" s="3" t="s">
        <v>76</v>
      </c>
      <c r="M1444" s="6"/>
    </row>
    <row r="1445" spans="1:13" ht="15.75" x14ac:dyDescent="0.25">
      <c r="A1445" s="3">
        <v>1444</v>
      </c>
      <c r="B1445" s="3">
        <v>2592789</v>
      </c>
      <c r="C1445" s="3" t="s">
        <v>3223</v>
      </c>
      <c r="D1445" s="3">
        <v>4</v>
      </c>
      <c r="E1445" s="3" t="s">
        <v>64</v>
      </c>
      <c r="F1445" s="3" t="s">
        <v>3193</v>
      </c>
      <c r="G1445" s="3" t="s">
        <v>1240</v>
      </c>
      <c r="H1445" s="3" t="s">
        <v>15</v>
      </c>
      <c r="I1445" s="3">
        <v>220</v>
      </c>
      <c r="J1445" s="3">
        <v>1300</v>
      </c>
      <c r="K1445" s="5">
        <v>44658.568287037036</v>
      </c>
      <c r="L1445" s="3" t="s">
        <v>76</v>
      </c>
      <c r="M1445" s="6"/>
    </row>
    <row r="1446" spans="1:13" ht="15.75" x14ac:dyDescent="0.25">
      <c r="A1446" s="3">
        <v>1445</v>
      </c>
      <c r="B1446" s="3">
        <v>2592789</v>
      </c>
      <c r="C1446" s="3" t="s">
        <v>3223</v>
      </c>
      <c r="D1446" s="3">
        <v>4</v>
      </c>
      <c r="E1446" s="3" t="s">
        <v>64</v>
      </c>
      <c r="F1446" s="3" t="s">
        <v>3193</v>
      </c>
      <c r="G1446" s="3" t="s">
        <v>1240</v>
      </c>
      <c r="H1446" s="3" t="s">
        <v>15</v>
      </c>
      <c r="I1446" s="3">
        <v>220</v>
      </c>
      <c r="J1446" s="3">
        <v>1300</v>
      </c>
      <c r="K1446" s="5">
        <v>44658.568287037036</v>
      </c>
      <c r="L1446" s="3" t="s">
        <v>76</v>
      </c>
      <c r="M1446" s="6"/>
    </row>
    <row r="1447" spans="1:13" ht="15.75" x14ac:dyDescent="0.25">
      <c r="A1447" s="3">
        <v>1446</v>
      </c>
      <c r="B1447" s="3">
        <v>9796741</v>
      </c>
      <c r="C1447" s="3" t="s">
        <v>2279</v>
      </c>
      <c r="D1447" s="3">
        <v>4</v>
      </c>
      <c r="E1447" s="3" t="s">
        <v>75</v>
      </c>
      <c r="F1447" s="3" t="s">
        <v>13622</v>
      </c>
      <c r="G1447" s="3" t="s">
        <v>1240</v>
      </c>
      <c r="H1447" s="3" t="s">
        <v>15</v>
      </c>
      <c r="I1447" s="3">
        <v>220</v>
      </c>
      <c r="J1447" s="3">
        <v>1403</v>
      </c>
      <c r="K1447" s="5">
        <v>44669.460115740738</v>
      </c>
      <c r="L1447" s="3" t="s">
        <v>68</v>
      </c>
      <c r="M1447" s="6"/>
    </row>
    <row r="1448" spans="1:13" ht="15.75" x14ac:dyDescent="0.25">
      <c r="A1448" s="3">
        <v>1447</v>
      </c>
      <c r="B1448" s="3">
        <v>9800616</v>
      </c>
      <c r="C1448" s="3" t="s">
        <v>721</v>
      </c>
      <c r="D1448" s="3">
        <v>4</v>
      </c>
      <c r="E1448" s="3" t="s">
        <v>75</v>
      </c>
      <c r="F1448" s="3" t="s">
        <v>8489</v>
      </c>
      <c r="G1448" s="3" t="s">
        <v>1240</v>
      </c>
      <c r="H1448" s="3" t="s">
        <v>15</v>
      </c>
      <c r="I1448" s="3">
        <v>220</v>
      </c>
      <c r="J1448" s="3">
        <v>2455</v>
      </c>
      <c r="K1448" s="5">
        <v>44669.458344907405</v>
      </c>
      <c r="L1448" s="3" t="s">
        <v>68</v>
      </c>
      <c r="M1448" s="6"/>
    </row>
    <row r="1449" spans="1:13" ht="15.75" x14ac:dyDescent="0.25">
      <c r="A1449" s="3">
        <v>1448</v>
      </c>
      <c r="B1449" s="3">
        <v>1319363</v>
      </c>
      <c r="C1449" s="3" t="s">
        <v>5021</v>
      </c>
      <c r="D1449" s="3">
        <v>4</v>
      </c>
      <c r="E1449" s="3" t="s">
        <v>62</v>
      </c>
      <c r="F1449" s="3" t="s">
        <v>4976</v>
      </c>
      <c r="G1449" s="3" t="s">
        <v>1240</v>
      </c>
      <c r="H1449" s="3" t="s">
        <v>15</v>
      </c>
      <c r="I1449" s="3">
        <v>220</v>
      </c>
      <c r="J1449" s="3">
        <v>3057</v>
      </c>
      <c r="K1449" s="5">
        <v>44669.459155092591</v>
      </c>
      <c r="L1449" s="3" t="s">
        <v>68</v>
      </c>
      <c r="M1449" s="6"/>
    </row>
    <row r="1450" spans="1:13" ht="15.75" x14ac:dyDescent="0.25">
      <c r="A1450" s="3">
        <v>1449</v>
      </c>
      <c r="B1450" s="3">
        <v>8421026</v>
      </c>
      <c r="C1450" s="3" t="s">
        <v>11466</v>
      </c>
      <c r="D1450" s="3">
        <v>4</v>
      </c>
      <c r="E1450" s="3" t="s">
        <v>75</v>
      </c>
      <c r="F1450" s="3" t="s">
        <v>11410</v>
      </c>
      <c r="G1450" s="3" t="s">
        <v>1240</v>
      </c>
      <c r="H1450" s="3" t="s">
        <v>15</v>
      </c>
      <c r="I1450" s="3">
        <v>210</v>
      </c>
      <c r="J1450" s="3">
        <v>1008</v>
      </c>
      <c r="K1450" s="5">
        <v>44669.658518518518</v>
      </c>
      <c r="L1450" s="3" t="s">
        <v>562</v>
      </c>
      <c r="M1450" s="6"/>
    </row>
    <row r="1451" spans="1:13" ht="15.75" x14ac:dyDescent="0.25">
      <c r="A1451" s="3">
        <v>1450</v>
      </c>
      <c r="B1451" s="3">
        <v>10488517</v>
      </c>
      <c r="C1451" s="3" t="s">
        <v>24</v>
      </c>
      <c r="D1451" s="3">
        <v>4</v>
      </c>
      <c r="E1451" s="3" t="s">
        <v>75</v>
      </c>
      <c r="F1451" s="3" t="s">
        <v>4976</v>
      </c>
      <c r="G1451" s="3" t="s">
        <v>1240</v>
      </c>
      <c r="H1451" s="3" t="s">
        <v>15</v>
      </c>
      <c r="I1451" s="3">
        <v>210</v>
      </c>
      <c r="J1451" s="3">
        <v>1074</v>
      </c>
      <c r="K1451" s="5">
        <v>44669.612442129626</v>
      </c>
      <c r="L1451" s="3" t="s">
        <v>562</v>
      </c>
      <c r="M1451" s="6"/>
    </row>
    <row r="1452" spans="1:13" ht="15.75" x14ac:dyDescent="0.25">
      <c r="A1452" s="3">
        <v>1451</v>
      </c>
      <c r="B1452" s="3">
        <v>10126123</v>
      </c>
      <c r="C1452" s="3" t="s">
        <v>8010</v>
      </c>
      <c r="D1452" s="3">
        <v>4</v>
      </c>
      <c r="E1452" s="3" t="s">
        <v>75</v>
      </c>
      <c r="F1452" s="3" t="s">
        <v>7980</v>
      </c>
      <c r="G1452" s="3" t="s">
        <v>1240</v>
      </c>
      <c r="H1452" s="3" t="s">
        <v>15</v>
      </c>
      <c r="I1452" s="3">
        <v>210</v>
      </c>
      <c r="J1452" s="3">
        <v>1080</v>
      </c>
      <c r="K1452" s="5">
        <v>44669.601574074077</v>
      </c>
      <c r="L1452" s="3" t="s">
        <v>562</v>
      </c>
      <c r="M1452" s="6"/>
    </row>
    <row r="1453" spans="1:13" ht="15.75" x14ac:dyDescent="0.25">
      <c r="A1453" s="3">
        <v>1452</v>
      </c>
      <c r="B1453" s="3">
        <v>2592789</v>
      </c>
      <c r="C1453" s="3" t="s">
        <v>3223</v>
      </c>
      <c r="D1453" s="3">
        <v>4</v>
      </c>
      <c r="E1453" s="3" t="s">
        <v>64</v>
      </c>
      <c r="F1453" s="3" t="s">
        <v>3193</v>
      </c>
      <c r="G1453" s="3" t="s">
        <v>1240</v>
      </c>
      <c r="H1453" s="3" t="s">
        <v>15</v>
      </c>
      <c r="I1453" s="3">
        <v>210</v>
      </c>
      <c r="J1453" s="3">
        <v>1300</v>
      </c>
      <c r="K1453" s="5">
        <v>44658.568287037036</v>
      </c>
      <c r="L1453" s="3" t="s">
        <v>76</v>
      </c>
      <c r="M1453" s="6"/>
    </row>
    <row r="1454" spans="1:13" ht="15.75" x14ac:dyDescent="0.25">
      <c r="A1454" s="3">
        <v>1453</v>
      </c>
      <c r="B1454" s="3">
        <v>2592789</v>
      </c>
      <c r="C1454" s="3" t="s">
        <v>3223</v>
      </c>
      <c r="D1454" s="3">
        <v>4</v>
      </c>
      <c r="E1454" s="3" t="s">
        <v>64</v>
      </c>
      <c r="F1454" s="3" t="s">
        <v>3193</v>
      </c>
      <c r="G1454" s="3" t="s">
        <v>1240</v>
      </c>
      <c r="H1454" s="3" t="s">
        <v>15</v>
      </c>
      <c r="I1454" s="3">
        <v>210</v>
      </c>
      <c r="J1454" s="3">
        <v>1300</v>
      </c>
      <c r="K1454" s="5">
        <v>44658.568287037036</v>
      </c>
      <c r="L1454" s="3" t="s">
        <v>76</v>
      </c>
      <c r="M1454" s="6"/>
    </row>
    <row r="1455" spans="1:13" ht="15.75" x14ac:dyDescent="0.25">
      <c r="A1455" s="3">
        <v>1454</v>
      </c>
      <c r="B1455" s="3">
        <v>2592789</v>
      </c>
      <c r="C1455" s="3" t="s">
        <v>3223</v>
      </c>
      <c r="D1455" s="3">
        <v>4</v>
      </c>
      <c r="E1455" s="3" t="s">
        <v>64</v>
      </c>
      <c r="F1455" s="3" t="s">
        <v>3193</v>
      </c>
      <c r="G1455" s="3" t="s">
        <v>1240</v>
      </c>
      <c r="H1455" s="3" t="s">
        <v>15</v>
      </c>
      <c r="I1455" s="3">
        <v>210</v>
      </c>
      <c r="J1455" s="3">
        <v>1300</v>
      </c>
      <c r="K1455" s="5">
        <v>44658.568287037036</v>
      </c>
      <c r="L1455" s="3" t="s">
        <v>76</v>
      </c>
      <c r="M1455" s="6"/>
    </row>
    <row r="1456" spans="1:13" ht="15.75" x14ac:dyDescent="0.25">
      <c r="A1456" s="3">
        <v>1455</v>
      </c>
      <c r="B1456" s="3">
        <v>2592789</v>
      </c>
      <c r="C1456" s="3" t="s">
        <v>3223</v>
      </c>
      <c r="D1456" s="3">
        <v>4</v>
      </c>
      <c r="E1456" s="3" t="s">
        <v>64</v>
      </c>
      <c r="F1456" s="3" t="s">
        <v>3193</v>
      </c>
      <c r="G1456" s="3" t="s">
        <v>1240</v>
      </c>
      <c r="H1456" s="3" t="s">
        <v>15</v>
      </c>
      <c r="I1456" s="3">
        <v>210</v>
      </c>
      <c r="J1456" s="3">
        <v>1300</v>
      </c>
      <c r="K1456" s="5">
        <v>44658.568287037036</v>
      </c>
      <c r="L1456" s="3" t="s">
        <v>76</v>
      </c>
      <c r="M1456" s="6"/>
    </row>
    <row r="1457" spans="1:13" ht="15.75" x14ac:dyDescent="0.25">
      <c r="A1457" s="3">
        <v>1456</v>
      </c>
      <c r="B1457" s="3">
        <v>8562406</v>
      </c>
      <c r="C1457" s="3" t="s">
        <v>8533</v>
      </c>
      <c r="D1457" s="3">
        <v>4</v>
      </c>
      <c r="E1457" s="3"/>
      <c r="F1457" s="3" t="s">
        <v>8489</v>
      </c>
      <c r="G1457" s="3" t="s">
        <v>1240</v>
      </c>
      <c r="H1457" s="3" t="s">
        <v>15</v>
      </c>
      <c r="I1457" s="3">
        <v>210</v>
      </c>
      <c r="J1457" s="3">
        <v>1395</v>
      </c>
      <c r="K1457" s="5">
        <v>44669.458368055559</v>
      </c>
      <c r="L1457" s="3" t="s">
        <v>68</v>
      </c>
      <c r="M1457" s="6"/>
    </row>
    <row r="1458" spans="1:13" ht="15.75" x14ac:dyDescent="0.25">
      <c r="A1458" s="3">
        <v>1457</v>
      </c>
      <c r="B1458" s="3">
        <v>8520102</v>
      </c>
      <c r="C1458" s="3" t="s">
        <v>8431</v>
      </c>
      <c r="D1458" s="3">
        <v>4</v>
      </c>
      <c r="E1458" s="3" t="s">
        <v>75</v>
      </c>
      <c r="F1458" s="3" t="s">
        <v>8489</v>
      </c>
      <c r="G1458" s="3" t="s">
        <v>1240</v>
      </c>
      <c r="H1458" s="3" t="s">
        <v>15</v>
      </c>
      <c r="I1458" s="3">
        <v>210</v>
      </c>
      <c r="J1458" s="3">
        <v>2251</v>
      </c>
      <c r="K1458" s="5">
        <v>44669.458333333336</v>
      </c>
      <c r="L1458" s="3" t="s">
        <v>68</v>
      </c>
      <c r="M1458" s="6"/>
    </row>
    <row r="1459" spans="1:13" ht="15.75" x14ac:dyDescent="0.25">
      <c r="A1459" s="3">
        <v>1458</v>
      </c>
      <c r="B1459" s="3">
        <v>9540643</v>
      </c>
      <c r="C1459" s="3" t="s">
        <v>3224</v>
      </c>
      <c r="D1459" s="3">
        <v>4</v>
      </c>
      <c r="E1459" s="3" t="s">
        <v>64</v>
      </c>
      <c r="F1459" s="3" t="s">
        <v>3193</v>
      </c>
      <c r="G1459" s="3" t="s">
        <v>1240</v>
      </c>
      <c r="H1459" s="3" t="s">
        <v>15</v>
      </c>
      <c r="I1459" s="3">
        <v>210</v>
      </c>
      <c r="J1459" s="3">
        <v>2850</v>
      </c>
      <c r="K1459" s="5">
        <v>44669.458495370367</v>
      </c>
      <c r="L1459" s="3" t="s">
        <v>68</v>
      </c>
      <c r="M1459" s="6"/>
    </row>
    <row r="1460" spans="1:13" ht="15.75" x14ac:dyDescent="0.25">
      <c r="A1460" s="3">
        <v>1459</v>
      </c>
      <c r="B1460" s="3">
        <v>10813768</v>
      </c>
      <c r="C1460" s="3" t="s">
        <v>13674</v>
      </c>
      <c r="D1460" s="3">
        <v>4</v>
      </c>
      <c r="E1460" s="3" t="s">
        <v>66</v>
      </c>
      <c r="F1460" s="3" t="s">
        <v>13622</v>
      </c>
      <c r="G1460" s="3" t="s">
        <v>1240</v>
      </c>
      <c r="H1460" s="3" t="s">
        <v>15</v>
      </c>
      <c r="I1460" s="3">
        <v>210</v>
      </c>
      <c r="J1460" s="3">
        <v>3527</v>
      </c>
      <c r="K1460" s="5">
        <v>44658.542511574073</v>
      </c>
      <c r="L1460" s="3" t="s">
        <v>76</v>
      </c>
      <c r="M1460" s="6"/>
    </row>
    <row r="1461" spans="1:13" ht="15.75" x14ac:dyDescent="0.25">
      <c r="A1461" s="3">
        <v>1460</v>
      </c>
      <c r="B1461" s="3">
        <v>8602303</v>
      </c>
      <c r="C1461" s="3" t="s">
        <v>8476</v>
      </c>
      <c r="D1461" s="3">
        <v>4</v>
      </c>
      <c r="E1461" s="3" t="s">
        <v>719</v>
      </c>
      <c r="F1461" s="3" t="s">
        <v>8403</v>
      </c>
      <c r="G1461" s="3" t="s">
        <v>1240</v>
      </c>
      <c r="H1461" s="3" t="s">
        <v>15</v>
      </c>
      <c r="I1461" s="3">
        <v>200</v>
      </c>
      <c r="J1461" s="3">
        <v>1578</v>
      </c>
      <c r="K1461" s="5">
        <v>44669.458333333336</v>
      </c>
      <c r="L1461" s="3" t="s">
        <v>68</v>
      </c>
      <c r="M1461" s="6"/>
    </row>
    <row r="1462" spans="1:13" ht="15.75" x14ac:dyDescent="0.25">
      <c r="A1462" s="3">
        <v>1461</v>
      </c>
      <c r="B1462" s="3">
        <v>2478848</v>
      </c>
      <c r="C1462" s="3" t="s">
        <v>8534</v>
      </c>
      <c r="D1462" s="3">
        <v>4</v>
      </c>
      <c r="E1462" s="3" t="s">
        <v>62</v>
      </c>
      <c r="F1462" s="3" t="s">
        <v>8489</v>
      </c>
      <c r="G1462" s="3" t="s">
        <v>1240</v>
      </c>
      <c r="H1462" s="3" t="s">
        <v>15</v>
      </c>
      <c r="I1462" s="3">
        <v>200</v>
      </c>
      <c r="J1462" s="3">
        <v>2085</v>
      </c>
      <c r="K1462" s="5">
        <v>44669.458854166667</v>
      </c>
      <c r="L1462" s="3" t="s">
        <v>68</v>
      </c>
      <c r="M1462" s="6"/>
    </row>
    <row r="1463" spans="1:13" ht="15.75" x14ac:dyDescent="0.25">
      <c r="A1463" s="3">
        <v>1462</v>
      </c>
      <c r="B1463" s="3">
        <v>1116996</v>
      </c>
      <c r="C1463" s="3" t="s">
        <v>8477</v>
      </c>
      <c r="D1463" s="3">
        <v>4</v>
      </c>
      <c r="E1463" s="3" t="s">
        <v>719</v>
      </c>
      <c r="F1463" s="3" t="s">
        <v>8403</v>
      </c>
      <c r="G1463" s="3" t="s">
        <v>1240</v>
      </c>
      <c r="H1463" s="3" t="s">
        <v>15</v>
      </c>
      <c r="I1463" s="3">
        <v>200</v>
      </c>
      <c r="J1463" s="3">
        <v>2149</v>
      </c>
      <c r="K1463" s="5">
        <v>44669.458356481482</v>
      </c>
      <c r="L1463" s="3" t="s">
        <v>68</v>
      </c>
      <c r="M1463" s="6"/>
    </row>
    <row r="1464" spans="1:13" ht="15.75" x14ac:dyDescent="0.25">
      <c r="A1464" s="3">
        <v>1463</v>
      </c>
      <c r="B1464" s="3">
        <v>9815429</v>
      </c>
      <c r="C1464" s="3" t="s">
        <v>1289</v>
      </c>
      <c r="D1464" s="3">
        <v>4</v>
      </c>
      <c r="E1464" s="3" t="s">
        <v>64</v>
      </c>
      <c r="F1464" s="3" t="s">
        <v>1239</v>
      </c>
      <c r="G1464" s="3" t="s">
        <v>1240</v>
      </c>
      <c r="H1464" s="3" t="s">
        <v>15</v>
      </c>
      <c r="I1464" s="3">
        <v>200</v>
      </c>
      <c r="J1464" s="3">
        <v>2405</v>
      </c>
      <c r="K1464" s="5">
        <v>44669.458761574075</v>
      </c>
      <c r="L1464" s="3" t="s">
        <v>68</v>
      </c>
      <c r="M1464" s="6"/>
    </row>
    <row r="1465" spans="1:13" ht="15.75" x14ac:dyDescent="0.25">
      <c r="A1465" s="3">
        <v>1464</v>
      </c>
      <c r="B1465" s="3">
        <v>10066495</v>
      </c>
      <c r="C1465" s="3" t="s">
        <v>5022</v>
      </c>
      <c r="D1465" s="3">
        <v>4</v>
      </c>
      <c r="E1465" s="3" t="s">
        <v>62</v>
      </c>
      <c r="F1465" s="3" t="s">
        <v>4976</v>
      </c>
      <c r="G1465" s="3" t="s">
        <v>1240</v>
      </c>
      <c r="H1465" s="3" t="s">
        <v>15</v>
      </c>
      <c r="I1465" s="3">
        <v>190</v>
      </c>
      <c r="J1465" s="3">
        <v>1835</v>
      </c>
      <c r="K1465" s="5">
        <v>44669.460462962961</v>
      </c>
      <c r="L1465" s="3" t="s">
        <v>68</v>
      </c>
      <c r="M1465" s="6"/>
    </row>
    <row r="1466" spans="1:13" ht="15.75" x14ac:dyDescent="0.25">
      <c r="A1466" s="3">
        <v>1465</v>
      </c>
      <c r="B1466" s="3">
        <v>9626466</v>
      </c>
      <c r="C1466" s="3" t="s">
        <v>8535</v>
      </c>
      <c r="D1466" s="3">
        <v>4</v>
      </c>
      <c r="E1466" s="3" t="s">
        <v>62</v>
      </c>
      <c r="F1466" s="3" t="s">
        <v>8489</v>
      </c>
      <c r="G1466" s="3" t="s">
        <v>1240</v>
      </c>
      <c r="H1466" s="3" t="s">
        <v>15</v>
      </c>
      <c r="I1466" s="3">
        <v>190</v>
      </c>
      <c r="J1466" s="3">
        <v>2060</v>
      </c>
      <c r="K1466" s="5">
        <v>44669.458425925928</v>
      </c>
      <c r="L1466" s="3" t="s">
        <v>68</v>
      </c>
      <c r="M1466" s="6"/>
    </row>
    <row r="1467" spans="1:13" ht="15.75" x14ac:dyDescent="0.25">
      <c r="A1467" s="3">
        <v>1466</v>
      </c>
      <c r="B1467" s="3">
        <v>9729002</v>
      </c>
      <c r="C1467" s="3" t="s">
        <v>1290</v>
      </c>
      <c r="D1467" s="3">
        <v>4</v>
      </c>
      <c r="E1467" s="3" t="s">
        <v>75</v>
      </c>
      <c r="F1467" s="3" t="s">
        <v>1239</v>
      </c>
      <c r="G1467" s="3" t="s">
        <v>1240</v>
      </c>
      <c r="H1467" s="3" t="s">
        <v>15</v>
      </c>
      <c r="I1467" s="3">
        <v>190</v>
      </c>
      <c r="J1467" s="3">
        <v>2171</v>
      </c>
      <c r="K1467" s="5">
        <v>44669.459062499998</v>
      </c>
      <c r="L1467" s="3" t="s">
        <v>68</v>
      </c>
      <c r="M1467" s="6"/>
    </row>
    <row r="1468" spans="1:13" ht="15.75" x14ac:dyDescent="0.25">
      <c r="A1468" s="3">
        <v>1467</v>
      </c>
      <c r="B1468" s="3">
        <v>1049164</v>
      </c>
      <c r="C1468" s="3" t="s">
        <v>1291</v>
      </c>
      <c r="D1468" s="3">
        <v>4</v>
      </c>
      <c r="E1468" s="3"/>
      <c r="F1468" s="3" t="s">
        <v>1239</v>
      </c>
      <c r="G1468" s="3" t="s">
        <v>1240</v>
      </c>
      <c r="H1468" s="3" t="s">
        <v>15</v>
      </c>
      <c r="I1468" s="3">
        <v>190</v>
      </c>
      <c r="J1468" s="3">
        <v>2576</v>
      </c>
      <c r="K1468" s="5">
        <v>44669.458518518521</v>
      </c>
      <c r="L1468" s="3" t="s">
        <v>68</v>
      </c>
      <c r="M1468" s="6"/>
    </row>
    <row r="1469" spans="1:13" ht="15.75" x14ac:dyDescent="0.25">
      <c r="A1469" s="3">
        <v>1468</v>
      </c>
      <c r="B1469" s="3">
        <v>9911922</v>
      </c>
      <c r="C1469" s="3" t="s">
        <v>5023</v>
      </c>
      <c r="D1469" s="3">
        <v>4</v>
      </c>
      <c r="E1469" s="3" t="s">
        <v>62</v>
      </c>
      <c r="F1469" s="3" t="s">
        <v>4976</v>
      </c>
      <c r="G1469" s="3" t="s">
        <v>1240</v>
      </c>
      <c r="H1469" s="3" t="s">
        <v>15</v>
      </c>
      <c r="I1469" s="3">
        <v>190</v>
      </c>
      <c r="J1469" s="3">
        <v>3080</v>
      </c>
      <c r="K1469" s="5">
        <v>44669.462222222224</v>
      </c>
      <c r="L1469" s="3" t="s">
        <v>68</v>
      </c>
      <c r="M1469" s="6"/>
    </row>
    <row r="1470" spans="1:13" ht="15.75" x14ac:dyDescent="0.25">
      <c r="A1470" s="3">
        <v>1469</v>
      </c>
      <c r="B1470" s="3">
        <v>9970472</v>
      </c>
      <c r="C1470" s="3" t="s">
        <v>12324</v>
      </c>
      <c r="D1470" s="3">
        <v>4</v>
      </c>
      <c r="E1470" s="3" t="s">
        <v>62</v>
      </c>
      <c r="F1470" s="3" t="s">
        <v>12235</v>
      </c>
      <c r="G1470" s="3" t="s">
        <v>1240</v>
      </c>
      <c r="H1470" s="3" t="s">
        <v>15</v>
      </c>
      <c r="I1470" s="3">
        <v>190</v>
      </c>
      <c r="J1470" s="3">
        <v>3270</v>
      </c>
      <c r="K1470" s="5">
        <v>44669.460682870369</v>
      </c>
      <c r="L1470" s="3" t="s">
        <v>68</v>
      </c>
      <c r="M1470" s="6"/>
    </row>
    <row r="1471" spans="1:13" ht="15.75" x14ac:dyDescent="0.25">
      <c r="A1471" s="3">
        <v>1470</v>
      </c>
      <c r="B1471" s="3">
        <v>8559980</v>
      </c>
      <c r="C1471" s="3" t="s">
        <v>8536</v>
      </c>
      <c r="D1471" s="3">
        <v>4</v>
      </c>
      <c r="E1471" s="3"/>
      <c r="F1471" s="3" t="s">
        <v>8489</v>
      </c>
      <c r="G1471" s="3" t="s">
        <v>1240</v>
      </c>
      <c r="H1471" s="3" t="s">
        <v>15</v>
      </c>
      <c r="I1471" s="3">
        <v>180</v>
      </c>
      <c r="J1471" s="3">
        <v>1475</v>
      </c>
      <c r="K1471" s="5">
        <v>44669.458368055559</v>
      </c>
      <c r="L1471" s="3" t="s">
        <v>68</v>
      </c>
      <c r="M1471" s="6"/>
    </row>
    <row r="1472" spans="1:13" ht="15.75" x14ac:dyDescent="0.25">
      <c r="A1472" s="3">
        <v>1471</v>
      </c>
      <c r="B1472" s="3">
        <v>9763339</v>
      </c>
      <c r="C1472" s="3" t="s">
        <v>5024</v>
      </c>
      <c r="D1472" s="3">
        <v>4</v>
      </c>
      <c r="E1472" s="3" t="s">
        <v>62</v>
      </c>
      <c r="F1472" s="3" t="s">
        <v>4976</v>
      </c>
      <c r="G1472" s="3" t="s">
        <v>1240</v>
      </c>
      <c r="H1472" s="3" t="s">
        <v>15</v>
      </c>
      <c r="I1472" s="3">
        <v>170</v>
      </c>
      <c r="J1472" s="3">
        <v>1612</v>
      </c>
      <c r="K1472" s="5">
        <v>44669.467893518522</v>
      </c>
      <c r="L1472" s="3" t="s">
        <v>68</v>
      </c>
      <c r="M1472" s="6"/>
    </row>
    <row r="1473" spans="1:13" ht="15.75" x14ac:dyDescent="0.25">
      <c r="A1473" s="3">
        <v>1472</v>
      </c>
      <c r="B1473" s="3">
        <v>9807509</v>
      </c>
      <c r="C1473" s="3" t="s">
        <v>1292</v>
      </c>
      <c r="D1473" s="3">
        <v>4</v>
      </c>
      <c r="E1473" s="3" t="s">
        <v>75</v>
      </c>
      <c r="F1473" s="3" t="s">
        <v>1239</v>
      </c>
      <c r="G1473" s="3" t="s">
        <v>1240</v>
      </c>
      <c r="H1473" s="3" t="s">
        <v>15</v>
      </c>
      <c r="I1473" s="3">
        <v>170</v>
      </c>
      <c r="J1473" s="3">
        <v>1776</v>
      </c>
      <c r="K1473" s="5">
        <v>44669.459039351852</v>
      </c>
      <c r="L1473" s="3" t="s">
        <v>68</v>
      </c>
      <c r="M1473" s="6"/>
    </row>
    <row r="1474" spans="1:13" ht="15.75" x14ac:dyDescent="0.25">
      <c r="A1474" s="3">
        <v>1473</v>
      </c>
      <c r="B1474" s="3">
        <v>9031864</v>
      </c>
      <c r="C1474" s="3" t="s">
        <v>9717</v>
      </c>
      <c r="D1474" s="3">
        <v>4</v>
      </c>
      <c r="E1474" s="3" t="s">
        <v>75</v>
      </c>
      <c r="F1474" s="3" t="s">
        <v>9696</v>
      </c>
      <c r="G1474" s="3" t="s">
        <v>1240</v>
      </c>
      <c r="H1474" s="3" t="s">
        <v>15</v>
      </c>
      <c r="I1474" s="3">
        <v>170</v>
      </c>
      <c r="J1474" s="3">
        <v>1873</v>
      </c>
      <c r="K1474" s="5">
        <v>44669.673831018517</v>
      </c>
      <c r="L1474" s="3" t="s">
        <v>562</v>
      </c>
      <c r="M1474" s="6"/>
    </row>
    <row r="1475" spans="1:13" ht="15.75" x14ac:dyDescent="0.25">
      <c r="A1475" s="3">
        <v>1474</v>
      </c>
      <c r="B1475" s="3">
        <v>9784179</v>
      </c>
      <c r="C1475" s="3" t="s">
        <v>10000</v>
      </c>
      <c r="D1475" s="3">
        <v>4</v>
      </c>
      <c r="E1475" s="3" t="s">
        <v>75</v>
      </c>
      <c r="F1475" s="3" t="s">
        <v>9990</v>
      </c>
      <c r="G1475" s="3" t="s">
        <v>1240</v>
      </c>
      <c r="H1475" s="3" t="s">
        <v>15</v>
      </c>
      <c r="I1475" s="3">
        <v>170</v>
      </c>
      <c r="J1475" s="3">
        <v>3120</v>
      </c>
      <c r="K1475" s="5">
        <v>44669.458993055552</v>
      </c>
      <c r="L1475" s="3" t="s">
        <v>68</v>
      </c>
      <c r="M1475" s="6"/>
    </row>
    <row r="1476" spans="1:13" ht="15.75" x14ac:dyDescent="0.25">
      <c r="A1476" s="3">
        <v>1475</v>
      </c>
      <c r="B1476" s="3">
        <v>8539341</v>
      </c>
      <c r="C1476" s="3" t="s">
        <v>1293</v>
      </c>
      <c r="D1476" s="3">
        <v>4</v>
      </c>
      <c r="E1476" s="3" t="s">
        <v>75</v>
      </c>
      <c r="F1476" s="3" t="s">
        <v>1239</v>
      </c>
      <c r="G1476" s="3" t="s">
        <v>1240</v>
      </c>
      <c r="H1476" s="3" t="s">
        <v>15</v>
      </c>
      <c r="I1476" s="3">
        <v>160</v>
      </c>
      <c r="J1476" s="3">
        <v>1931</v>
      </c>
      <c r="K1476" s="5">
        <v>44669.45884259259</v>
      </c>
      <c r="L1476" s="3" t="s">
        <v>68</v>
      </c>
      <c r="M1476" s="6"/>
    </row>
    <row r="1477" spans="1:13" ht="15.75" x14ac:dyDescent="0.25">
      <c r="A1477" s="3">
        <v>1476</v>
      </c>
      <c r="B1477" s="3">
        <v>9861330</v>
      </c>
      <c r="C1477" s="3" t="s">
        <v>8537</v>
      </c>
      <c r="D1477" s="3">
        <v>4</v>
      </c>
      <c r="E1477" s="3">
        <v>4</v>
      </c>
      <c r="F1477" s="3" t="s">
        <v>8489</v>
      </c>
      <c r="G1477" s="3" t="s">
        <v>1240</v>
      </c>
      <c r="H1477" s="3" t="s">
        <v>15</v>
      </c>
      <c r="I1477" s="3">
        <v>160</v>
      </c>
      <c r="J1477" s="3">
        <v>2052</v>
      </c>
      <c r="K1477" s="5">
        <v>44669.458402777775</v>
      </c>
      <c r="L1477" s="3" t="s">
        <v>68</v>
      </c>
      <c r="M1477" s="6"/>
    </row>
    <row r="1478" spans="1:13" ht="15.75" x14ac:dyDescent="0.25">
      <c r="A1478" s="3">
        <v>1477</v>
      </c>
      <c r="B1478" s="3">
        <v>8528513</v>
      </c>
      <c r="C1478" s="3" t="s">
        <v>3225</v>
      </c>
      <c r="D1478" s="3">
        <v>4</v>
      </c>
      <c r="E1478" s="3" t="s">
        <v>64</v>
      </c>
      <c r="F1478" s="3" t="s">
        <v>3193</v>
      </c>
      <c r="G1478" s="3" t="s">
        <v>1240</v>
      </c>
      <c r="H1478" s="3" t="s">
        <v>15</v>
      </c>
      <c r="I1478" s="3">
        <v>160</v>
      </c>
      <c r="J1478" s="3">
        <v>2637</v>
      </c>
      <c r="K1478" s="5">
        <v>44669.47179398148</v>
      </c>
      <c r="L1478" s="3" t="s">
        <v>68</v>
      </c>
      <c r="M1478" s="6"/>
    </row>
    <row r="1479" spans="1:13" ht="15.75" x14ac:dyDescent="0.25">
      <c r="A1479" s="3">
        <v>1478</v>
      </c>
      <c r="B1479" s="3">
        <v>9767502</v>
      </c>
      <c r="C1479" s="3" t="s">
        <v>8431</v>
      </c>
      <c r="D1479" s="3">
        <v>4</v>
      </c>
      <c r="E1479" s="3" t="s">
        <v>75</v>
      </c>
      <c r="F1479" s="3" t="s">
        <v>9990</v>
      </c>
      <c r="G1479" s="3" t="s">
        <v>1240</v>
      </c>
      <c r="H1479" s="3" t="s">
        <v>15</v>
      </c>
      <c r="I1479" s="3">
        <v>150</v>
      </c>
      <c r="J1479" s="3">
        <v>3250</v>
      </c>
      <c r="K1479" s="5">
        <v>44669.458356481482</v>
      </c>
      <c r="L1479" s="3" t="s">
        <v>68</v>
      </c>
      <c r="M1479" s="6"/>
    </row>
    <row r="1480" spans="1:13" ht="15.75" x14ac:dyDescent="0.25">
      <c r="A1480" s="3">
        <v>1479</v>
      </c>
      <c r="B1480" s="3">
        <v>10577616</v>
      </c>
      <c r="C1480" s="3" t="s">
        <v>10001</v>
      </c>
      <c r="D1480" s="3">
        <v>4</v>
      </c>
      <c r="E1480" s="3" t="s">
        <v>75</v>
      </c>
      <c r="F1480" s="3" t="s">
        <v>9990</v>
      </c>
      <c r="G1480" s="3" t="s">
        <v>1240</v>
      </c>
      <c r="H1480" s="3" t="s">
        <v>15</v>
      </c>
      <c r="I1480" s="3">
        <v>140</v>
      </c>
      <c r="J1480" s="3">
        <v>3134</v>
      </c>
      <c r="K1480" s="5">
        <v>44669.458425925928</v>
      </c>
      <c r="L1480" s="3" t="s">
        <v>68</v>
      </c>
      <c r="M1480" s="6"/>
    </row>
    <row r="1481" spans="1:13" ht="15.75" x14ac:dyDescent="0.25">
      <c r="A1481" s="3">
        <v>1480</v>
      </c>
      <c r="B1481" s="3">
        <v>8438294</v>
      </c>
      <c r="C1481" s="3" t="s">
        <v>4507</v>
      </c>
      <c r="D1481" s="3">
        <v>4</v>
      </c>
      <c r="E1481" s="3"/>
      <c r="F1481" s="3" t="s">
        <v>4486</v>
      </c>
      <c r="G1481" s="3" t="s">
        <v>1240</v>
      </c>
      <c r="H1481" s="3" t="s">
        <v>15</v>
      </c>
      <c r="I1481" s="3">
        <v>140</v>
      </c>
      <c r="J1481" s="3">
        <v>3458</v>
      </c>
      <c r="K1481" s="5">
        <v>44669.459976851853</v>
      </c>
      <c r="L1481" s="3" t="s">
        <v>68</v>
      </c>
      <c r="M1481" s="6"/>
    </row>
    <row r="1482" spans="1:13" ht="15.75" x14ac:dyDescent="0.25">
      <c r="A1482" s="3">
        <v>1481</v>
      </c>
      <c r="B1482" s="3">
        <v>10706616</v>
      </c>
      <c r="C1482" s="3" t="s">
        <v>13675</v>
      </c>
      <c r="D1482" s="3">
        <v>4</v>
      </c>
      <c r="E1482" s="3" t="s">
        <v>64</v>
      </c>
      <c r="F1482" s="3" t="s">
        <v>13622</v>
      </c>
      <c r="G1482" s="3" t="s">
        <v>1240</v>
      </c>
      <c r="H1482" s="3" t="s">
        <v>15</v>
      </c>
      <c r="I1482" s="3">
        <v>130</v>
      </c>
      <c r="J1482" s="3">
        <v>3594</v>
      </c>
      <c r="K1482" s="5">
        <v>44669.458402777775</v>
      </c>
      <c r="L1482" s="3" t="s">
        <v>68</v>
      </c>
      <c r="M1482" s="6"/>
    </row>
    <row r="1483" spans="1:13" ht="15.75" x14ac:dyDescent="0.25">
      <c r="A1483" s="3">
        <v>1482</v>
      </c>
      <c r="B1483" s="3">
        <v>8195045</v>
      </c>
      <c r="C1483" s="3" t="s">
        <v>878</v>
      </c>
      <c r="D1483" s="3">
        <v>4</v>
      </c>
      <c r="E1483" s="3"/>
      <c r="F1483" s="3" t="s">
        <v>8489</v>
      </c>
      <c r="G1483" s="3" t="s">
        <v>1240</v>
      </c>
      <c r="H1483" s="3" t="s">
        <v>15</v>
      </c>
      <c r="I1483" s="3">
        <v>120</v>
      </c>
      <c r="J1483" s="3">
        <v>2086</v>
      </c>
      <c r="K1483" s="5">
        <v>44669.459583333337</v>
      </c>
      <c r="L1483" s="3" t="s">
        <v>68</v>
      </c>
      <c r="M1483" s="6"/>
    </row>
    <row r="1484" spans="1:13" ht="15.75" x14ac:dyDescent="0.25">
      <c r="A1484" s="3">
        <v>1483</v>
      </c>
      <c r="B1484" s="3">
        <v>8618386</v>
      </c>
      <c r="C1484" s="3" t="s">
        <v>12325</v>
      </c>
      <c r="D1484" s="3">
        <v>4</v>
      </c>
      <c r="E1484" s="3" t="s">
        <v>66</v>
      </c>
      <c r="F1484" s="3" t="s">
        <v>12235</v>
      </c>
      <c r="G1484" s="3" t="s">
        <v>1240</v>
      </c>
      <c r="H1484" s="3" t="s">
        <v>15</v>
      </c>
      <c r="I1484" s="3">
        <v>120</v>
      </c>
      <c r="J1484" s="3">
        <v>3225</v>
      </c>
      <c r="K1484" s="5">
        <v>44669.462268518517</v>
      </c>
      <c r="L1484" s="3" t="s">
        <v>68</v>
      </c>
      <c r="M1484" s="6"/>
    </row>
    <row r="1485" spans="1:13" ht="15.75" x14ac:dyDescent="0.25">
      <c r="A1485" s="3">
        <v>1484</v>
      </c>
      <c r="B1485" s="3">
        <v>10224573</v>
      </c>
      <c r="C1485" s="3" t="s">
        <v>11467</v>
      </c>
      <c r="D1485" s="3">
        <v>4</v>
      </c>
      <c r="E1485" s="3" t="s">
        <v>66</v>
      </c>
      <c r="F1485" s="3" t="s">
        <v>11410</v>
      </c>
      <c r="G1485" s="3" t="s">
        <v>1240</v>
      </c>
      <c r="H1485" s="3" t="s">
        <v>15</v>
      </c>
      <c r="I1485" s="3">
        <v>90</v>
      </c>
      <c r="J1485" s="3">
        <v>1580</v>
      </c>
      <c r="K1485" s="5">
        <v>44669.660636574074</v>
      </c>
      <c r="L1485" s="3" t="s">
        <v>562</v>
      </c>
      <c r="M1485" s="6"/>
    </row>
    <row r="1486" spans="1:13" ht="15.75" x14ac:dyDescent="0.25">
      <c r="A1486" s="3">
        <v>1485</v>
      </c>
      <c r="B1486" s="3">
        <v>9868488</v>
      </c>
      <c r="C1486" s="3" t="s">
        <v>4508</v>
      </c>
      <c r="D1486" s="3">
        <v>4</v>
      </c>
      <c r="E1486" s="3" t="s">
        <v>75</v>
      </c>
      <c r="F1486" s="3" t="s">
        <v>4486</v>
      </c>
      <c r="G1486" s="3" t="s">
        <v>1240</v>
      </c>
      <c r="H1486" s="3" t="s">
        <v>15</v>
      </c>
      <c r="I1486" s="3">
        <v>90</v>
      </c>
      <c r="J1486" s="3">
        <v>3272</v>
      </c>
      <c r="K1486" s="5">
        <v>44669.462129629632</v>
      </c>
      <c r="L1486" s="3" t="s">
        <v>68</v>
      </c>
      <c r="M1486" s="6"/>
    </row>
    <row r="1487" spans="1:13" ht="15.75" x14ac:dyDescent="0.25">
      <c r="A1487" s="3">
        <v>1486</v>
      </c>
      <c r="B1487" s="3">
        <v>8618562</v>
      </c>
      <c r="C1487" s="3" t="s">
        <v>12326</v>
      </c>
      <c r="D1487" s="3">
        <v>4</v>
      </c>
      <c r="E1487" s="3" t="s">
        <v>66</v>
      </c>
      <c r="F1487" s="3" t="s">
        <v>12235</v>
      </c>
      <c r="G1487" s="3" t="s">
        <v>1240</v>
      </c>
      <c r="H1487" s="3" t="s">
        <v>15</v>
      </c>
      <c r="I1487" s="3">
        <v>80</v>
      </c>
      <c r="J1487" s="3">
        <v>2846</v>
      </c>
      <c r="K1487" s="5">
        <v>44669.467986111114</v>
      </c>
      <c r="L1487" s="3" t="s">
        <v>68</v>
      </c>
      <c r="M1487" s="6"/>
    </row>
    <row r="1488" spans="1:13" ht="15.75" x14ac:dyDescent="0.25">
      <c r="A1488" s="3">
        <v>1487</v>
      </c>
      <c r="B1488" s="3">
        <v>10113316</v>
      </c>
      <c r="C1488" s="3" t="s">
        <v>12786</v>
      </c>
      <c r="D1488" s="3">
        <v>5</v>
      </c>
      <c r="E1488" s="3" t="s">
        <v>93</v>
      </c>
      <c r="F1488" s="3" t="s">
        <v>12714</v>
      </c>
      <c r="G1488" s="3" t="s">
        <v>1240</v>
      </c>
      <c r="H1488" s="3" t="s">
        <v>15</v>
      </c>
      <c r="I1488" s="3">
        <v>480</v>
      </c>
      <c r="J1488" s="3">
        <v>510</v>
      </c>
      <c r="K1488" s="5">
        <v>44669.666354166664</v>
      </c>
      <c r="L1488" s="3" t="s">
        <v>242</v>
      </c>
      <c r="M1488" s="6" t="s">
        <v>13884</v>
      </c>
    </row>
    <row r="1489" spans="1:13" ht="15.75" x14ac:dyDescent="0.25">
      <c r="A1489" s="3">
        <v>1488</v>
      </c>
      <c r="B1489" s="3">
        <v>9638816</v>
      </c>
      <c r="C1489" s="3" t="s">
        <v>4969</v>
      </c>
      <c r="D1489" s="3">
        <v>5</v>
      </c>
      <c r="E1489" s="3" t="s">
        <v>93</v>
      </c>
      <c r="F1489" s="3" t="s">
        <v>8784</v>
      </c>
      <c r="G1489" s="3" t="s">
        <v>1240</v>
      </c>
      <c r="H1489" s="3" t="s">
        <v>15</v>
      </c>
      <c r="I1489" s="3">
        <v>480</v>
      </c>
      <c r="J1489" s="3">
        <v>965</v>
      </c>
      <c r="K1489" s="5">
        <v>44669.583368055559</v>
      </c>
      <c r="L1489" s="3" t="s">
        <v>242</v>
      </c>
      <c r="M1489" s="6" t="s">
        <v>13884</v>
      </c>
    </row>
    <row r="1490" spans="1:13" ht="15.75" x14ac:dyDescent="0.25">
      <c r="A1490" s="3">
        <v>1489</v>
      </c>
      <c r="B1490" s="3">
        <v>9018229</v>
      </c>
      <c r="C1490" s="3" t="s">
        <v>4080</v>
      </c>
      <c r="D1490" s="3">
        <v>5</v>
      </c>
      <c r="E1490" s="3" t="s">
        <v>104</v>
      </c>
      <c r="F1490" s="3" t="s">
        <v>4065</v>
      </c>
      <c r="G1490" s="3" t="s">
        <v>1240</v>
      </c>
      <c r="H1490" s="3" t="s">
        <v>15</v>
      </c>
      <c r="I1490" s="3">
        <v>480</v>
      </c>
      <c r="J1490" s="3">
        <v>2066</v>
      </c>
      <c r="K1490" s="5">
        <v>44669.303391203706</v>
      </c>
      <c r="L1490" s="3" t="s">
        <v>210</v>
      </c>
      <c r="M1490" s="6" t="s">
        <v>13884</v>
      </c>
    </row>
    <row r="1491" spans="1:13" ht="15.75" x14ac:dyDescent="0.25">
      <c r="A1491" s="3">
        <v>1490</v>
      </c>
      <c r="B1491" s="3">
        <v>1232158</v>
      </c>
      <c r="C1491" s="3" t="s">
        <v>4710</v>
      </c>
      <c r="D1491" s="3">
        <v>5</v>
      </c>
      <c r="E1491" s="3" t="s">
        <v>84</v>
      </c>
      <c r="F1491" s="3" t="s">
        <v>4678</v>
      </c>
      <c r="G1491" s="3" t="s">
        <v>1240</v>
      </c>
      <c r="H1491" s="3" t="s">
        <v>15</v>
      </c>
      <c r="I1491" s="3">
        <v>480</v>
      </c>
      <c r="J1491" s="3">
        <v>2571</v>
      </c>
      <c r="K1491" s="5">
        <v>44669.292187500003</v>
      </c>
      <c r="L1491" s="3" t="s">
        <v>210</v>
      </c>
      <c r="M1491" s="6" t="s">
        <v>13884</v>
      </c>
    </row>
    <row r="1492" spans="1:13" ht="15.75" x14ac:dyDescent="0.25">
      <c r="A1492" s="3">
        <v>1491</v>
      </c>
      <c r="B1492" s="3">
        <v>8597736</v>
      </c>
      <c r="C1492" s="3" t="s">
        <v>2734</v>
      </c>
      <c r="D1492" s="3">
        <v>5</v>
      </c>
      <c r="E1492" s="3" t="s">
        <v>93</v>
      </c>
      <c r="F1492" s="3" t="s">
        <v>12714</v>
      </c>
      <c r="G1492" s="3" t="s">
        <v>1240</v>
      </c>
      <c r="H1492" s="3" t="s">
        <v>15</v>
      </c>
      <c r="I1492" s="3">
        <v>470</v>
      </c>
      <c r="J1492" s="3">
        <v>803</v>
      </c>
      <c r="K1492" s="5">
        <v>44669.656157407408</v>
      </c>
      <c r="L1492" s="3" t="s">
        <v>242</v>
      </c>
      <c r="M1492" s="6" t="s">
        <v>13884</v>
      </c>
    </row>
    <row r="1493" spans="1:13" ht="15.75" x14ac:dyDescent="0.25">
      <c r="A1493" s="3">
        <v>1492</v>
      </c>
      <c r="B1493" s="3">
        <v>9875322</v>
      </c>
      <c r="C1493" s="3" t="s">
        <v>12787</v>
      </c>
      <c r="D1493" s="3">
        <v>5</v>
      </c>
      <c r="E1493" s="3" t="s">
        <v>84</v>
      </c>
      <c r="F1493" s="3" t="s">
        <v>12714</v>
      </c>
      <c r="G1493" s="3" t="s">
        <v>1240</v>
      </c>
      <c r="H1493" s="3" t="s">
        <v>15</v>
      </c>
      <c r="I1493" s="3">
        <v>470</v>
      </c>
      <c r="J1493" s="3">
        <v>1974</v>
      </c>
      <c r="K1493" s="5">
        <v>44669.604537037034</v>
      </c>
      <c r="L1493" s="3" t="s">
        <v>242</v>
      </c>
      <c r="M1493" s="6" t="s">
        <v>13884</v>
      </c>
    </row>
    <row r="1494" spans="1:13" ht="15.75" x14ac:dyDescent="0.25">
      <c r="A1494" s="3">
        <v>1493</v>
      </c>
      <c r="B1494" s="3">
        <v>10817170</v>
      </c>
      <c r="C1494" s="3" t="s">
        <v>6297</v>
      </c>
      <c r="D1494" s="3">
        <v>5</v>
      </c>
      <c r="E1494" s="3" t="s">
        <v>104</v>
      </c>
      <c r="F1494" s="3" t="s">
        <v>6272</v>
      </c>
      <c r="G1494" s="3" t="s">
        <v>1240</v>
      </c>
      <c r="H1494" s="3" t="s">
        <v>15</v>
      </c>
      <c r="I1494" s="3">
        <v>470</v>
      </c>
      <c r="J1494" s="3">
        <v>2582</v>
      </c>
      <c r="K1494" s="5">
        <v>44669.29179398148</v>
      </c>
      <c r="L1494" s="3" t="s">
        <v>210</v>
      </c>
      <c r="M1494" s="6" t="s">
        <v>13884</v>
      </c>
    </row>
    <row r="1495" spans="1:13" ht="15.75" x14ac:dyDescent="0.25">
      <c r="A1495" s="3">
        <v>1494</v>
      </c>
      <c r="B1495" s="3">
        <v>9096334</v>
      </c>
      <c r="C1495" s="3" t="s">
        <v>13774</v>
      </c>
      <c r="D1495" s="3">
        <v>5</v>
      </c>
      <c r="E1495" s="3" t="s">
        <v>84</v>
      </c>
      <c r="F1495" s="3" t="s">
        <v>13714</v>
      </c>
      <c r="G1495" s="3" t="s">
        <v>1240</v>
      </c>
      <c r="H1495" s="3" t="s">
        <v>15</v>
      </c>
      <c r="I1495" s="3">
        <v>470</v>
      </c>
      <c r="J1495" s="3">
        <v>2653</v>
      </c>
      <c r="K1495" s="5">
        <v>44669.598969907405</v>
      </c>
      <c r="L1495" s="3" t="s">
        <v>242</v>
      </c>
      <c r="M1495" s="6" t="s">
        <v>13884</v>
      </c>
    </row>
    <row r="1496" spans="1:13" ht="15.75" x14ac:dyDescent="0.25">
      <c r="A1496" s="3">
        <v>1495</v>
      </c>
      <c r="B1496" s="3">
        <v>8530933</v>
      </c>
      <c r="C1496" s="3" t="s">
        <v>10010</v>
      </c>
      <c r="D1496" s="3">
        <v>5</v>
      </c>
      <c r="E1496" s="3" t="s">
        <v>84</v>
      </c>
      <c r="F1496" s="3" t="s">
        <v>11185</v>
      </c>
      <c r="G1496" s="3" t="s">
        <v>1240</v>
      </c>
      <c r="H1496" s="3" t="s">
        <v>15</v>
      </c>
      <c r="I1496" s="3">
        <v>470</v>
      </c>
      <c r="J1496" s="3">
        <v>2887</v>
      </c>
      <c r="K1496" s="5">
        <v>44669.583483796298</v>
      </c>
      <c r="L1496" s="3" t="s">
        <v>242</v>
      </c>
      <c r="M1496" s="6" t="s">
        <v>13884</v>
      </c>
    </row>
    <row r="1497" spans="1:13" ht="15.75" x14ac:dyDescent="0.25">
      <c r="A1497" s="3">
        <v>1496</v>
      </c>
      <c r="B1497" s="3">
        <v>8485820</v>
      </c>
      <c r="C1497" s="3" t="s">
        <v>252</v>
      </c>
      <c r="D1497" s="3">
        <v>5</v>
      </c>
      <c r="E1497" s="3" t="s">
        <v>84</v>
      </c>
      <c r="F1497" s="3" t="s">
        <v>12107</v>
      </c>
      <c r="G1497" s="3" t="s">
        <v>1240</v>
      </c>
      <c r="H1497" s="3" t="s">
        <v>15</v>
      </c>
      <c r="I1497" s="3">
        <v>470</v>
      </c>
      <c r="J1497" s="3">
        <v>2950</v>
      </c>
      <c r="K1497" s="5">
        <v>44669.291712962964</v>
      </c>
      <c r="L1497" s="3" t="s">
        <v>210</v>
      </c>
      <c r="M1497" s="6" t="s">
        <v>13884</v>
      </c>
    </row>
    <row r="1498" spans="1:13" ht="15.75" x14ac:dyDescent="0.25">
      <c r="A1498" s="3">
        <v>1497</v>
      </c>
      <c r="B1498" s="3">
        <v>9970347</v>
      </c>
      <c r="C1498" s="3" t="s">
        <v>673</v>
      </c>
      <c r="D1498" s="3">
        <v>5</v>
      </c>
      <c r="E1498" s="3" t="s">
        <v>84</v>
      </c>
      <c r="F1498" s="3" t="s">
        <v>12714</v>
      </c>
      <c r="G1498" s="3" t="s">
        <v>1240</v>
      </c>
      <c r="H1498" s="3" t="s">
        <v>15</v>
      </c>
      <c r="I1498" s="3">
        <v>460</v>
      </c>
      <c r="J1498" s="3">
        <v>453</v>
      </c>
      <c r="K1498" s="5">
        <v>44669.629652777781</v>
      </c>
      <c r="L1498" s="3" t="s">
        <v>242</v>
      </c>
      <c r="M1498" s="6" t="s">
        <v>13884</v>
      </c>
    </row>
    <row r="1499" spans="1:13" ht="15.75" x14ac:dyDescent="0.25">
      <c r="A1499" s="3">
        <v>1498</v>
      </c>
      <c r="B1499" s="3">
        <v>9562760</v>
      </c>
      <c r="C1499" s="3" t="s">
        <v>4509</v>
      </c>
      <c r="D1499" s="3">
        <v>5</v>
      </c>
      <c r="E1499" s="3" t="s">
        <v>104</v>
      </c>
      <c r="F1499" s="3" t="s">
        <v>4486</v>
      </c>
      <c r="G1499" s="3" t="s">
        <v>1240</v>
      </c>
      <c r="H1499" s="3" t="s">
        <v>15</v>
      </c>
      <c r="I1499" s="3">
        <v>460</v>
      </c>
      <c r="J1499" s="3">
        <v>803</v>
      </c>
      <c r="K1499" s="5">
        <v>44669.58934027778</v>
      </c>
      <c r="L1499" s="3" t="s">
        <v>242</v>
      </c>
      <c r="M1499" s="6" t="s">
        <v>13884</v>
      </c>
    </row>
    <row r="1500" spans="1:13" ht="15.75" x14ac:dyDescent="0.25">
      <c r="A1500" s="3">
        <v>1499</v>
      </c>
      <c r="B1500" s="3">
        <v>1077201</v>
      </c>
      <c r="C1500" s="3" t="s">
        <v>4081</v>
      </c>
      <c r="D1500" s="3">
        <v>5</v>
      </c>
      <c r="E1500" s="3"/>
      <c r="F1500" s="3" t="s">
        <v>4065</v>
      </c>
      <c r="G1500" s="3" t="s">
        <v>1240</v>
      </c>
      <c r="H1500" s="3" t="s">
        <v>15</v>
      </c>
      <c r="I1500" s="3">
        <v>460</v>
      </c>
      <c r="J1500" s="3">
        <v>2214</v>
      </c>
      <c r="K1500" s="5">
        <v>44669.304456018515</v>
      </c>
      <c r="L1500" s="3" t="s">
        <v>210</v>
      </c>
      <c r="M1500" s="6" t="s">
        <v>13884</v>
      </c>
    </row>
    <row r="1501" spans="1:13" ht="15.75" x14ac:dyDescent="0.25">
      <c r="A1501" s="3">
        <v>1500</v>
      </c>
      <c r="B1501" s="3">
        <v>10017664</v>
      </c>
      <c r="C1501" s="3" t="s">
        <v>4082</v>
      </c>
      <c r="D1501" s="3">
        <v>5</v>
      </c>
      <c r="E1501" s="3" t="s">
        <v>104</v>
      </c>
      <c r="F1501" s="3" t="s">
        <v>4065</v>
      </c>
      <c r="G1501" s="3" t="s">
        <v>1240</v>
      </c>
      <c r="H1501" s="3" t="s">
        <v>15</v>
      </c>
      <c r="I1501" s="3">
        <v>460</v>
      </c>
      <c r="J1501" s="3">
        <v>2222</v>
      </c>
      <c r="K1501" s="5">
        <v>44669.304432870369</v>
      </c>
      <c r="L1501" s="3" t="s">
        <v>210</v>
      </c>
      <c r="M1501" s="6" t="s">
        <v>13884</v>
      </c>
    </row>
    <row r="1502" spans="1:13" ht="15.75" x14ac:dyDescent="0.25">
      <c r="A1502" s="3">
        <v>1501</v>
      </c>
      <c r="B1502" s="3">
        <v>9593567</v>
      </c>
      <c r="C1502" s="3" t="s">
        <v>9268</v>
      </c>
      <c r="D1502" s="3">
        <v>5</v>
      </c>
      <c r="E1502" s="3" t="s">
        <v>84</v>
      </c>
      <c r="F1502" s="3" t="s">
        <v>9206</v>
      </c>
      <c r="G1502" s="3" t="s">
        <v>1240</v>
      </c>
      <c r="H1502" s="3" t="s">
        <v>15</v>
      </c>
      <c r="I1502" s="3">
        <v>460</v>
      </c>
      <c r="J1502" s="3">
        <v>3382</v>
      </c>
      <c r="K1502" s="5">
        <v>44669.293483796297</v>
      </c>
      <c r="L1502" s="3" t="s">
        <v>210</v>
      </c>
      <c r="M1502" s="6" t="s">
        <v>13884</v>
      </c>
    </row>
    <row r="1503" spans="1:13" ht="15.75" x14ac:dyDescent="0.25">
      <c r="A1503" s="3">
        <v>1502</v>
      </c>
      <c r="B1503" s="3">
        <v>8551054</v>
      </c>
      <c r="C1503" s="3" t="s">
        <v>12788</v>
      </c>
      <c r="D1503" s="3">
        <v>5</v>
      </c>
      <c r="E1503" s="3" t="s">
        <v>93</v>
      </c>
      <c r="F1503" s="3" t="s">
        <v>12714</v>
      </c>
      <c r="G1503" s="3" t="s">
        <v>1240</v>
      </c>
      <c r="H1503" s="3" t="s">
        <v>15</v>
      </c>
      <c r="I1503" s="3">
        <v>450</v>
      </c>
      <c r="J1503" s="3">
        <v>518</v>
      </c>
      <c r="K1503" s="5">
        <v>44669.631180555552</v>
      </c>
      <c r="L1503" s="3" t="s">
        <v>242</v>
      </c>
      <c r="M1503" s="6" t="s">
        <v>13884</v>
      </c>
    </row>
    <row r="1504" spans="1:13" ht="15.75" x14ac:dyDescent="0.25">
      <c r="A1504" s="3">
        <v>1503</v>
      </c>
      <c r="B1504" s="3">
        <v>9726197</v>
      </c>
      <c r="C1504" s="3" t="s">
        <v>3226</v>
      </c>
      <c r="D1504" s="3">
        <v>5</v>
      </c>
      <c r="E1504" s="3" t="s">
        <v>84</v>
      </c>
      <c r="F1504" s="3" t="s">
        <v>3193</v>
      </c>
      <c r="G1504" s="3" t="s">
        <v>1240</v>
      </c>
      <c r="H1504" s="3" t="s">
        <v>15</v>
      </c>
      <c r="I1504" s="3">
        <v>450</v>
      </c>
      <c r="J1504" s="3">
        <v>553</v>
      </c>
      <c r="K1504" s="5">
        <v>44669.680277777778</v>
      </c>
      <c r="L1504" s="3" t="s">
        <v>242</v>
      </c>
      <c r="M1504" s="6" t="s">
        <v>13884</v>
      </c>
    </row>
    <row r="1505" spans="1:13" ht="15.75" x14ac:dyDescent="0.25">
      <c r="A1505" s="3">
        <v>1504</v>
      </c>
      <c r="B1505" s="3">
        <v>10365448</v>
      </c>
      <c r="C1505" s="3" t="s">
        <v>1981</v>
      </c>
      <c r="D1505" s="3">
        <v>5</v>
      </c>
      <c r="E1505" s="3" t="s">
        <v>84</v>
      </c>
      <c r="F1505" s="3" t="s">
        <v>1961</v>
      </c>
      <c r="G1505" s="3" t="s">
        <v>1240</v>
      </c>
      <c r="H1505" s="3" t="s">
        <v>15</v>
      </c>
      <c r="I1505" s="3">
        <v>450</v>
      </c>
      <c r="J1505" s="3">
        <v>604</v>
      </c>
      <c r="K1505" s="5">
        <v>44669.611990740741</v>
      </c>
      <c r="L1505" s="3" t="s">
        <v>242</v>
      </c>
      <c r="M1505" s="6" t="s">
        <v>13885</v>
      </c>
    </row>
    <row r="1506" spans="1:13" ht="15.75" x14ac:dyDescent="0.25">
      <c r="A1506" s="3">
        <v>1505</v>
      </c>
      <c r="B1506" s="3">
        <v>9995253</v>
      </c>
      <c r="C1506" s="3" t="s">
        <v>12789</v>
      </c>
      <c r="D1506" s="3">
        <v>5</v>
      </c>
      <c r="E1506" s="3" t="s">
        <v>93</v>
      </c>
      <c r="F1506" s="3" t="s">
        <v>12714</v>
      </c>
      <c r="G1506" s="3" t="s">
        <v>1240</v>
      </c>
      <c r="H1506" s="3" t="s">
        <v>15</v>
      </c>
      <c r="I1506" s="3">
        <v>450</v>
      </c>
      <c r="J1506" s="3">
        <v>634</v>
      </c>
      <c r="K1506" s="5">
        <v>44669.622986111113</v>
      </c>
      <c r="L1506" s="3" t="s">
        <v>242</v>
      </c>
      <c r="M1506" s="6" t="s">
        <v>13885</v>
      </c>
    </row>
    <row r="1507" spans="1:13" ht="15.75" x14ac:dyDescent="0.25">
      <c r="A1507" s="3">
        <v>1506</v>
      </c>
      <c r="B1507" s="3">
        <v>9683066</v>
      </c>
      <c r="C1507" s="3" t="s">
        <v>8825</v>
      </c>
      <c r="D1507" s="3">
        <v>5</v>
      </c>
      <c r="E1507" s="3" t="s">
        <v>93</v>
      </c>
      <c r="F1507" s="3" t="s">
        <v>8784</v>
      </c>
      <c r="G1507" s="3" t="s">
        <v>1240</v>
      </c>
      <c r="H1507" s="3" t="s">
        <v>15</v>
      </c>
      <c r="I1507" s="3">
        <v>450</v>
      </c>
      <c r="J1507" s="3">
        <v>806</v>
      </c>
      <c r="K1507" s="5">
        <v>44669.323078703703</v>
      </c>
      <c r="L1507" s="3" t="s">
        <v>210</v>
      </c>
      <c r="M1507" s="6" t="s">
        <v>13885</v>
      </c>
    </row>
    <row r="1508" spans="1:13" ht="15.75" x14ac:dyDescent="0.25">
      <c r="A1508" s="3">
        <v>1507</v>
      </c>
      <c r="B1508" s="3">
        <v>9767405</v>
      </c>
      <c r="C1508" s="3" t="s">
        <v>3037</v>
      </c>
      <c r="D1508" s="3">
        <v>5</v>
      </c>
      <c r="E1508" s="3" t="s">
        <v>84</v>
      </c>
      <c r="F1508" s="3" t="s">
        <v>12714</v>
      </c>
      <c r="G1508" s="3" t="s">
        <v>1240</v>
      </c>
      <c r="H1508" s="3" t="s">
        <v>15</v>
      </c>
      <c r="I1508" s="3">
        <v>450</v>
      </c>
      <c r="J1508" s="3">
        <v>808</v>
      </c>
      <c r="K1508" s="5">
        <v>44669.6169212963</v>
      </c>
      <c r="L1508" s="3" t="s">
        <v>242</v>
      </c>
      <c r="M1508" s="6" t="s">
        <v>13885</v>
      </c>
    </row>
    <row r="1509" spans="1:13" ht="15.75" x14ac:dyDescent="0.25">
      <c r="A1509" s="3">
        <v>1508</v>
      </c>
      <c r="B1509" s="3">
        <v>2400314</v>
      </c>
      <c r="C1509" s="3" t="s">
        <v>1982</v>
      </c>
      <c r="D1509" s="3">
        <v>5</v>
      </c>
      <c r="E1509" s="3" t="s">
        <v>84</v>
      </c>
      <c r="F1509" s="3" t="s">
        <v>1961</v>
      </c>
      <c r="G1509" s="3" t="s">
        <v>1240</v>
      </c>
      <c r="H1509" s="3" t="s">
        <v>15</v>
      </c>
      <c r="I1509" s="3">
        <v>450</v>
      </c>
      <c r="J1509" s="3">
        <v>1330</v>
      </c>
      <c r="K1509" s="5">
        <v>44669.607245370367</v>
      </c>
      <c r="L1509" s="3" t="s">
        <v>242</v>
      </c>
      <c r="M1509" s="6" t="s">
        <v>13885</v>
      </c>
    </row>
    <row r="1510" spans="1:13" ht="15.75" x14ac:dyDescent="0.25">
      <c r="A1510" s="3">
        <v>1509</v>
      </c>
      <c r="B1510" s="3">
        <v>8464864</v>
      </c>
      <c r="C1510" s="3" t="s">
        <v>13775</v>
      </c>
      <c r="D1510" s="3">
        <v>5</v>
      </c>
      <c r="E1510" s="3" t="s">
        <v>104</v>
      </c>
      <c r="F1510" s="3" t="s">
        <v>13714</v>
      </c>
      <c r="G1510" s="3" t="s">
        <v>1240</v>
      </c>
      <c r="H1510" s="3" t="s">
        <v>15</v>
      </c>
      <c r="I1510" s="3">
        <v>450</v>
      </c>
      <c r="J1510" s="3">
        <v>2217</v>
      </c>
      <c r="K1510" s="5">
        <v>44669.295798611114</v>
      </c>
      <c r="L1510" s="3" t="s">
        <v>210</v>
      </c>
      <c r="M1510" s="6" t="s">
        <v>13885</v>
      </c>
    </row>
    <row r="1511" spans="1:13" ht="15.75" x14ac:dyDescent="0.25">
      <c r="A1511" s="3">
        <v>1510</v>
      </c>
      <c r="B1511" s="3">
        <v>2265456</v>
      </c>
      <c r="C1511" s="3" t="s">
        <v>4915</v>
      </c>
      <c r="D1511" s="3">
        <v>5</v>
      </c>
      <c r="E1511" s="3" t="s">
        <v>104</v>
      </c>
      <c r="F1511" s="3" t="s">
        <v>9206</v>
      </c>
      <c r="G1511" s="3" t="s">
        <v>1240</v>
      </c>
      <c r="H1511" s="3" t="s">
        <v>15</v>
      </c>
      <c r="I1511" s="3">
        <v>450</v>
      </c>
      <c r="J1511" s="3">
        <v>2487</v>
      </c>
      <c r="K1511" s="5">
        <v>44669.294548611113</v>
      </c>
      <c r="L1511" s="3" t="s">
        <v>210</v>
      </c>
      <c r="M1511" s="6" t="s">
        <v>13885</v>
      </c>
    </row>
    <row r="1512" spans="1:13" ht="15.75" x14ac:dyDescent="0.25">
      <c r="A1512" s="3">
        <v>1511</v>
      </c>
      <c r="B1512" s="3">
        <v>10139995</v>
      </c>
      <c r="C1512" s="3" t="s">
        <v>13776</v>
      </c>
      <c r="D1512" s="3">
        <v>5</v>
      </c>
      <c r="E1512" s="3" t="s">
        <v>84</v>
      </c>
      <c r="F1512" s="3" t="s">
        <v>13714</v>
      </c>
      <c r="G1512" s="3" t="s">
        <v>1240</v>
      </c>
      <c r="H1512" s="3" t="s">
        <v>15</v>
      </c>
      <c r="I1512" s="3">
        <v>450</v>
      </c>
      <c r="J1512" s="3">
        <v>2662</v>
      </c>
      <c r="K1512" s="5">
        <v>44669.291724537034</v>
      </c>
      <c r="L1512" s="3" t="s">
        <v>210</v>
      </c>
      <c r="M1512" s="6" t="s">
        <v>13885</v>
      </c>
    </row>
    <row r="1513" spans="1:13" ht="15.75" x14ac:dyDescent="0.25">
      <c r="A1513" s="3">
        <v>1512</v>
      </c>
      <c r="B1513" s="3">
        <v>2331312</v>
      </c>
      <c r="C1513" s="3" t="s">
        <v>1983</v>
      </c>
      <c r="D1513" s="3">
        <v>5</v>
      </c>
      <c r="E1513" s="3" t="s">
        <v>84</v>
      </c>
      <c r="F1513" s="3" t="s">
        <v>1961</v>
      </c>
      <c r="G1513" s="3" t="s">
        <v>1240</v>
      </c>
      <c r="H1513" s="3" t="s">
        <v>15</v>
      </c>
      <c r="I1513" s="3">
        <v>450</v>
      </c>
      <c r="J1513" s="3">
        <v>3164</v>
      </c>
      <c r="K1513" s="5">
        <v>44669.583449074074</v>
      </c>
      <c r="L1513" s="3" t="s">
        <v>242</v>
      </c>
      <c r="M1513" s="6" t="s">
        <v>13885</v>
      </c>
    </row>
    <row r="1514" spans="1:13" ht="15.75" x14ac:dyDescent="0.25">
      <c r="A1514" s="3">
        <v>1513</v>
      </c>
      <c r="B1514" s="3">
        <v>11113633</v>
      </c>
      <c r="C1514" s="3" t="s">
        <v>12790</v>
      </c>
      <c r="D1514" s="3">
        <v>5</v>
      </c>
      <c r="E1514" s="3" t="s">
        <v>84</v>
      </c>
      <c r="F1514" s="3" t="s">
        <v>12714</v>
      </c>
      <c r="G1514" s="3" t="s">
        <v>1240</v>
      </c>
      <c r="H1514" s="3" t="s">
        <v>15</v>
      </c>
      <c r="I1514" s="3">
        <v>440</v>
      </c>
      <c r="J1514" s="3">
        <v>554</v>
      </c>
      <c r="K1514" s="5">
        <v>44669.621099537035</v>
      </c>
      <c r="L1514" s="3" t="s">
        <v>242</v>
      </c>
      <c r="M1514" s="6" t="s">
        <v>13885</v>
      </c>
    </row>
    <row r="1515" spans="1:13" ht="15.75" x14ac:dyDescent="0.25">
      <c r="A1515" s="3">
        <v>1514</v>
      </c>
      <c r="B1515" s="3">
        <v>9969742</v>
      </c>
      <c r="C1515" s="3" t="s">
        <v>12791</v>
      </c>
      <c r="D1515" s="3">
        <v>5</v>
      </c>
      <c r="E1515" s="3" t="s">
        <v>84</v>
      </c>
      <c r="F1515" s="3" t="s">
        <v>12714</v>
      </c>
      <c r="G1515" s="3" t="s">
        <v>1240</v>
      </c>
      <c r="H1515" s="3" t="s">
        <v>15</v>
      </c>
      <c r="I1515" s="3">
        <v>440</v>
      </c>
      <c r="J1515" s="3">
        <v>678</v>
      </c>
      <c r="K1515" s="5">
        <v>44669.632939814815</v>
      </c>
      <c r="L1515" s="3" t="s">
        <v>242</v>
      </c>
      <c r="M1515" s="6" t="s">
        <v>13885</v>
      </c>
    </row>
    <row r="1516" spans="1:13" ht="15.75" x14ac:dyDescent="0.25">
      <c r="A1516" s="3">
        <v>1515</v>
      </c>
      <c r="B1516" s="3">
        <v>9875749</v>
      </c>
      <c r="C1516" s="3" t="s">
        <v>12792</v>
      </c>
      <c r="D1516" s="3">
        <v>5</v>
      </c>
      <c r="E1516" s="3" t="s">
        <v>84</v>
      </c>
      <c r="F1516" s="3" t="s">
        <v>12714</v>
      </c>
      <c r="G1516" s="3" t="s">
        <v>1240</v>
      </c>
      <c r="H1516" s="3" t="s">
        <v>15</v>
      </c>
      <c r="I1516" s="3">
        <v>440</v>
      </c>
      <c r="J1516" s="3">
        <v>877</v>
      </c>
      <c r="K1516" s="5">
        <v>44669.621412037035</v>
      </c>
      <c r="L1516" s="3" t="s">
        <v>242</v>
      </c>
      <c r="M1516" s="6" t="s">
        <v>13885</v>
      </c>
    </row>
    <row r="1517" spans="1:13" ht="15.75" x14ac:dyDescent="0.25">
      <c r="A1517" s="3">
        <v>1516</v>
      </c>
      <c r="B1517" s="3">
        <v>10189735</v>
      </c>
      <c r="C1517" s="3" t="s">
        <v>3226</v>
      </c>
      <c r="D1517" s="3">
        <v>5</v>
      </c>
      <c r="E1517" s="3" t="s">
        <v>84</v>
      </c>
      <c r="F1517" s="3" t="s">
        <v>3193</v>
      </c>
      <c r="G1517" s="3" t="s">
        <v>1240</v>
      </c>
      <c r="H1517" s="3" t="s">
        <v>15</v>
      </c>
      <c r="I1517" s="3">
        <v>440</v>
      </c>
      <c r="J1517" s="3">
        <v>1002</v>
      </c>
      <c r="K1517" s="5">
        <v>44669.667083333334</v>
      </c>
      <c r="L1517" s="3" t="s">
        <v>242</v>
      </c>
      <c r="M1517" s="6" t="s">
        <v>13885</v>
      </c>
    </row>
    <row r="1518" spans="1:13" ht="15.75" x14ac:dyDescent="0.25">
      <c r="A1518" s="3">
        <v>1517</v>
      </c>
      <c r="B1518" s="3">
        <v>8543492</v>
      </c>
      <c r="C1518" s="3" t="s">
        <v>12793</v>
      </c>
      <c r="D1518" s="3">
        <v>5</v>
      </c>
      <c r="E1518" s="3" t="s">
        <v>93</v>
      </c>
      <c r="F1518" s="3" t="s">
        <v>12714</v>
      </c>
      <c r="G1518" s="3" t="s">
        <v>1240</v>
      </c>
      <c r="H1518" s="3" t="s">
        <v>15</v>
      </c>
      <c r="I1518" s="3">
        <v>440</v>
      </c>
      <c r="J1518" s="3">
        <v>1839</v>
      </c>
      <c r="K1518" s="5">
        <v>44669.583923611113</v>
      </c>
      <c r="L1518" s="3" t="s">
        <v>242</v>
      </c>
      <c r="M1518" s="6" t="s">
        <v>13885</v>
      </c>
    </row>
    <row r="1519" spans="1:13" ht="15.75" x14ac:dyDescent="0.25">
      <c r="A1519" s="3">
        <v>1518</v>
      </c>
      <c r="B1519" s="3">
        <v>10322492</v>
      </c>
      <c r="C1519" s="3" t="s">
        <v>1984</v>
      </c>
      <c r="D1519" s="3">
        <v>5</v>
      </c>
      <c r="E1519" s="3" t="s">
        <v>84</v>
      </c>
      <c r="F1519" s="3" t="s">
        <v>1961</v>
      </c>
      <c r="G1519" s="3" t="s">
        <v>1240</v>
      </c>
      <c r="H1519" s="3" t="s">
        <v>15</v>
      </c>
      <c r="I1519" s="3">
        <v>440</v>
      </c>
      <c r="J1519" s="3">
        <v>1945</v>
      </c>
      <c r="K1519" s="5">
        <v>44669.583391203705</v>
      </c>
      <c r="L1519" s="3" t="s">
        <v>242</v>
      </c>
      <c r="M1519" s="6" t="s">
        <v>13885</v>
      </c>
    </row>
    <row r="1520" spans="1:13" ht="15.75" x14ac:dyDescent="0.25">
      <c r="A1520" s="3">
        <v>1519</v>
      </c>
      <c r="B1520" s="3">
        <v>9632139</v>
      </c>
      <c r="C1520" s="3" t="s">
        <v>8826</v>
      </c>
      <c r="D1520" s="3">
        <v>5</v>
      </c>
      <c r="E1520" s="3" t="s">
        <v>93</v>
      </c>
      <c r="F1520" s="3" t="s">
        <v>8784</v>
      </c>
      <c r="G1520" s="3" t="s">
        <v>1240</v>
      </c>
      <c r="H1520" s="3" t="s">
        <v>15</v>
      </c>
      <c r="I1520" s="3">
        <v>440</v>
      </c>
      <c r="J1520" s="3">
        <v>2223</v>
      </c>
      <c r="K1520" s="5">
        <v>44669.295243055552</v>
      </c>
      <c r="L1520" s="3" t="s">
        <v>210</v>
      </c>
      <c r="M1520" s="6" t="s">
        <v>13885</v>
      </c>
    </row>
    <row r="1521" spans="1:13" ht="15.75" x14ac:dyDescent="0.25">
      <c r="A1521" s="3">
        <v>1520</v>
      </c>
      <c r="B1521" s="3">
        <v>10559940</v>
      </c>
      <c r="C1521" s="3" t="s">
        <v>1985</v>
      </c>
      <c r="D1521" s="3">
        <v>5</v>
      </c>
      <c r="E1521" s="3" t="s">
        <v>84</v>
      </c>
      <c r="F1521" s="3" t="s">
        <v>1961</v>
      </c>
      <c r="G1521" s="3" t="s">
        <v>1240</v>
      </c>
      <c r="H1521" s="3" t="s">
        <v>15</v>
      </c>
      <c r="I1521" s="3">
        <v>440</v>
      </c>
      <c r="J1521" s="3">
        <v>2356</v>
      </c>
      <c r="K1521" s="5">
        <v>44669.583391203705</v>
      </c>
      <c r="L1521" s="3" t="s">
        <v>242</v>
      </c>
      <c r="M1521" s="6" t="s">
        <v>13885</v>
      </c>
    </row>
    <row r="1522" spans="1:13" ht="15.75" x14ac:dyDescent="0.25">
      <c r="A1522" s="3">
        <v>1521</v>
      </c>
      <c r="B1522" s="3">
        <v>9112933</v>
      </c>
      <c r="C1522" s="3" t="s">
        <v>13777</v>
      </c>
      <c r="D1522" s="3">
        <v>5</v>
      </c>
      <c r="E1522" s="3" t="s">
        <v>104</v>
      </c>
      <c r="F1522" s="3" t="s">
        <v>13714</v>
      </c>
      <c r="G1522" s="3" t="s">
        <v>1240</v>
      </c>
      <c r="H1522" s="3" t="s">
        <v>15</v>
      </c>
      <c r="I1522" s="3">
        <v>440</v>
      </c>
      <c r="J1522" s="3">
        <v>2381</v>
      </c>
      <c r="K1522" s="5">
        <v>44669.29488425926</v>
      </c>
      <c r="L1522" s="3" t="s">
        <v>210</v>
      </c>
      <c r="M1522" s="6" t="s">
        <v>13885</v>
      </c>
    </row>
    <row r="1523" spans="1:13" ht="15.75" x14ac:dyDescent="0.25">
      <c r="A1523" s="3">
        <v>1522</v>
      </c>
      <c r="B1523" s="3">
        <v>8504911</v>
      </c>
      <c r="C1523" s="3" t="s">
        <v>13778</v>
      </c>
      <c r="D1523" s="3">
        <v>5</v>
      </c>
      <c r="E1523" s="3" t="s">
        <v>104</v>
      </c>
      <c r="F1523" s="3" t="s">
        <v>13714</v>
      </c>
      <c r="G1523" s="3" t="s">
        <v>1240</v>
      </c>
      <c r="H1523" s="3" t="s">
        <v>15</v>
      </c>
      <c r="I1523" s="3">
        <v>440</v>
      </c>
      <c r="J1523" s="3">
        <v>2453</v>
      </c>
      <c r="K1523" s="5">
        <v>44669.29347222222</v>
      </c>
      <c r="L1523" s="3" t="s">
        <v>210</v>
      </c>
      <c r="M1523" s="6" t="s">
        <v>13885</v>
      </c>
    </row>
    <row r="1524" spans="1:13" ht="15.75" x14ac:dyDescent="0.25">
      <c r="A1524" s="3">
        <v>1523</v>
      </c>
      <c r="B1524" s="3">
        <v>1236229</v>
      </c>
      <c r="C1524" s="3" t="s">
        <v>6582</v>
      </c>
      <c r="D1524" s="3">
        <v>5</v>
      </c>
      <c r="E1524" s="3" t="s">
        <v>104</v>
      </c>
      <c r="F1524" s="3" t="s">
        <v>7980</v>
      </c>
      <c r="G1524" s="3" t="s">
        <v>1240</v>
      </c>
      <c r="H1524" s="3" t="s">
        <v>15</v>
      </c>
      <c r="I1524" s="3">
        <v>440</v>
      </c>
      <c r="J1524" s="3">
        <v>2956</v>
      </c>
      <c r="K1524" s="5">
        <v>44669.295358796298</v>
      </c>
      <c r="L1524" s="3" t="s">
        <v>210</v>
      </c>
      <c r="M1524" s="6" t="s">
        <v>13885</v>
      </c>
    </row>
    <row r="1525" spans="1:13" ht="15.75" x14ac:dyDescent="0.25">
      <c r="A1525" s="3">
        <v>1524</v>
      </c>
      <c r="B1525" s="3">
        <v>9959450</v>
      </c>
      <c r="C1525" s="3" t="s">
        <v>12794</v>
      </c>
      <c r="D1525" s="3">
        <v>5</v>
      </c>
      <c r="E1525" s="3" t="s">
        <v>93</v>
      </c>
      <c r="F1525" s="3" t="s">
        <v>12714</v>
      </c>
      <c r="G1525" s="3" t="s">
        <v>1240</v>
      </c>
      <c r="H1525" s="3" t="s">
        <v>15</v>
      </c>
      <c r="I1525" s="3">
        <v>430</v>
      </c>
      <c r="J1525" s="3">
        <v>606</v>
      </c>
      <c r="K1525" s="5">
        <v>44669.615162037036</v>
      </c>
      <c r="L1525" s="3" t="s">
        <v>242</v>
      </c>
      <c r="M1525" s="6" t="s">
        <v>13885</v>
      </c>
    </row>
    <row r="1526" spans="1:13" ht="15.75" x14ac:dyDescent="0.25">
      <c r="A1526" s="3">
        <v>1525</v>
      </c>
      <c r="B1526" s="3">
        <v>9941442</v>
      </c>
      <c r="C1526" s="3" t="s">
        <v>4510</v>
      </c>
      <c r="D1526" s="3">
        <v>5</v>
      </c>
      <c r="E1526" s="3" t="s">
        <v>104</v>
      </c>
      <c r="F1526" s="3" t="s">
        <v>4486</v>
      </c>
      <c r="G1526" s="3" t="s">
        <v>1240</v>
      </c>
      <c r="H1526" s="3" t="s">
        <v>15</v>
      </c>
      <c r="I1526" s="3">
        <v>430</v>
      </c>
      <c r="J1526" s="3">
        <v>789</v>
      </c>
      <c r="K1526" s="5">
        <v>44669.589363425926</v>
      </c>
      <c r="L1526" s="3" t="s">
        <v>242</v>
      </c>
      <c r="M1526" s="6" t="s">
        <v>13885</v>
      </c>
    </row>
    <row r="1527" spans="1:13" ht="15.75" x14ac:dyDescent="0.25">
      <c r="A1527" s="3">
        <v>1526</v>
      </c>
      <c r="B1527" s="3">
        <v>8574731</v>
      </c>
      <c r="C1527" s="3" t="s">
        <v>1464</v>
      </c>
      <c r="D1527" s="3">
        <v>5</v>
      </c>
      <c r="E1527" s="3" t="s">
        <v>99</v>
      </c>
      <c r="F1527" s="3" t="s">
        <v>12714</v>
      </c>
      <c r="G1527" s="3" t="s">
        <v>1240</v>
      </c>
      <c r="H1527" s="3" t="s">
        <v>15</v>
      </c>
      <c r="I1527" s="3">
        <v>430</v>
      </c>
      <c r="J1527" s="3">
        <v>991</v>
      </c>
      <c r="K1527" s="5">
        <v>44669.601122685184</v>
      </c>
      <c r="L1527" s="3" t="s">
        <v>242</v>
      </c>
      <c r="M1527" s="6" t="s">
        <v>13885</v>
      </c>
    </row>
    <row r="1528" spans="1:13" ht="15.75" x14ac:dyDescent="0.25">
      <c r="A1528" s="3">
        <v>1527</v>
      </c>
      <c r="B1528" s="3">
        <v>9875202</v>
      </c>
      <c r="C1528" s="3" t="s">
        <v>12795</v>
      </c>
      <c r="D1528" s="3">
        <v>5</v>
      </c>
      <c r="E1528" s="3" t="s">
        <v>84</v>
      </c>
      <c r="F1528" s="3" t="s">
        <v>12714</v>
      </c>
      <c r="G1528" s="3" t="s">
        <v>1240</v>
      </c>
      <c r="H1528" s="3" t="s">
        <v>15</v>
      </c>
      <c r="I1528" s="3">
        <v>430</v>
      </c>
      <c r="J1528" s="3">
        <v>1536</v>
      </c>
      <c r="K1528" s="5">
        <v>44669.593043981484</v>
      </c>
      <c r="L1528" s="3" t="s">
        <v>242</v>
      </c>
      <c r="M1528" s="6" t="s">
        <v>13885</v>
      </c>
    </row>
    <row r="1529" spans="1:13" ht="15.75" x14ac:dyDescent="0.25">
      <c r="A1529" s="3">
        <v>1528</v>
      </c>
      <c r="B1529" s="3">
        <v>9666003</v>
      </c>
      <c r="C1529" s="3" t="s">
        <v>12796</v>
      </c>
      <c r="D1529" s="3">
        <v>5</v>
      </c>
      <c r="E1529" s="3" t="s">
        <v>99</v>
      </c>
      <c r="F1529" s="3" t="s">
        <v>12714</v>
      </c>
      <c r="G1529" s="3" t="s">
        <v>1240</v>
      </c>
      <c r="H1529" s="3" t="s">
        <v>15</v>
      </c>
      <c r="I1529" s="3">
        <v>430</v>
      </c>
      <c r="J1529" s="3">
        <v>1702</v>
      </c>
      <c r="K1529" s="5">
        <v>44669.593252314815</v>
      </c>
      <c r="L1529" s="3" t="s">
        <v>242</v>
      </c>
      <c r="M1529" s="6" t="s">
        <v>13885</v>
      </c>
    </row>
    <row r="1530" spans="1:13" ht="15.75" x14ac:dyDescent="0.25">
      <c r="A1530" s="3">
        <v>1529</v>
      </c>
      <c r="B1530" s="3">
        <v>10228505</v>
      </c>
      <c r="C1530" s="3" t="s">
        <v>3227</v>
      </c>
      <c r="D1530" s="3">
        <v>5</v>
      </c>
      <c r="E1530" s="3" t="s">
        <v>84</v>
      </c>
      <c r="F1530" s="3" t="s">
        <v>3193</v>
      </c>
      <c r="G1530" s="3" t="s">
        <v>1240</v>
      </c>
      <c r="H1530" s="3" t="s">
        <v>15</v>
      </c>
      <c r="I1530" s="3">
        <v>430</v>
      </c>
      <c r="J1530" s="3">
        <v>1737</v>
      </c>
      <c r="K1530" s="5">
        <v>44669.645937499998</v>
      </c>
      <c r="L1530" s="3" t="s">
        <v>242</v>
      </c>
      <c r="M1530" s="6" t="s">
        <v>13885</v>
      </c>
    </row>
    <row r="1531" spans="1:13" ht="15.75" x14ac:dyDescent="0.25">
      <c r="A1531" s="3">
        <v>1530</v>
      </c>
      <c r="B1531" s="3">
        <v>9949522</v>
      </c>
      <c r="C1531" s="3" t="s">
        <v>8827</v>
      </c>
      <c r="D1531" s="3">
        <v>5</v>
      </c>
      <c r="E1531" s="3" t="s">
        <v>93</v>
      </c>
      <c r="F1531" s="3" t="s">
        <v>8784</v>
      </c>
      <c r="G1531" s="3" t="s">
        <v>1240</v>
      </c>
      <c r="H1531" s="3" t="s">
        <v>15</v>
      </c>
      <c r="I1531" s="3">
        <v>430</v>
      </c>
      <c r="J1531" s="3">
        <v>1961</v>
      </c>
      <c r="K1531" s="5">
        <v>44669.297905092593</v>
      </c>
      <c r="L1531" s="3" t="s">
        <v>210</v>
      </c>
      <c r="M1531" s="6" t="s">
        <v>13885</v>
      </c>
    </row>
    <row r="1532" spans="1:13" ht="15.75" x14ac:dyDescent="0.25">
      <c r="A1532" s="3">
        <v>1531</v>
      </c>
      <c r="B1532" s="3">
        <v>1041918</v>
      </c>
      <c r="C1532" s="3" t="s">
        <v>2843</v>
      </c>
      <c r="D1532" s="3">
        <v>5</v>
      </c>
      <c r="E1532" s="3" t="s">
        <v>104</v>
      </c>
      <c r="F1532" s="3" t="s">
        <v>4065</v>
      </c>
      <c r="G1532" s="3" t="s">
        <v>1240</v>
      </c>
      <c r="H1532" s="3" t="s">
        <v>15</v>
      </c>
      <c r="I1532" s="3">
        <v>430</v>
      </c>
      <c r="J1532" s="3">
        <v>2021</v>
      </c>
      <c r="K1532" s="5">
        <v>44669.304305555554</v>
      </c>
      <c r="L1532" s="3" t="s">
        <v>210</v>
      </c>
      <c r="M1532" s="6" t="s">
        <v>13885</v>
      </c>
    </row>
    <row r="1533" spans="1:13" ht="15.75" x14ac:dyDescent="0.25">
      <c r="A1533" s="3">
        <v>1532</v>
      </c>
      <c r="B1533" s="3">
        <v>8689719</v>
      </c>
      <c r="C1533" s="3" t="s">
        <v>4511</v>
      </c>
      <c r="D1533" s="3">
        <v>5</v>
      </c>
      <c r="E1533" s="3" t="s">
        <v>93</v>
      </c>
      <c r="F1533" s="3" t="s">
        <v>4486</v>
      </c>
      <c r="G1533" s="3" t="s">
        <v>1240</v>
      </c>
      <c r="H1533" s="3" t="s">
        <v>15</v>
      </c>
      <c r="I1533" s="3">
        <v>430</v>
      </c>
      <c r="J1533" s="3">
        <v>2128</v>
      </c>
      <c r="K1533" s="5">
        <v>44669.588645833333</v>
      </c>
      <c r="L1533" s="3" t="s">
        <v>242</v>
      </c>
      <c r="M1533" s="6" t="s">
        <v>13885</v>
      </c>
    </row>
    <row r="1534" spans="1:13" ht="15.75" x14ac:dyDescent="0.25">
      <c r="A1534" s="3">
        <v>1533</v>
      </c>
      <c r="B1534" s="3">
        <v>9703366</v>
      </c>
      <c r="C1534" s="3" t="s">
        <v>1037</v>
      </c>
      <c r="D1534" s="3">
        <v>5</v>
      </c>
      <c r="E1534" s="3" t="s">
        <v>104</v>
      </c>
      <c r="F1534" s="3" t="s">
        <v>9206</v>
      </c>
      <c r="G1534" s="3" t="s">
        <v>1240</v>
      </c>
      <c r="H1534" s="3" t="s">
        <v>15</v>
      </c>
      <c r="I1534" s="3">
        <v>430</v>
      </c>
      <c r="J1534" s="3">
        <v>2355</v>
      </c>
      <c r="K1534" s="5">
        <v>44669.293981481482</v>
      </c>
      <c r="L1534" s="3" t="s">
        <v>210</v>
      </c>
      <c r="M1534" s="6" t="s">
        <v>13885</v>
      </c>
    </row>
    <row r="1535" spans="1:13" ht="15.75" x14ac:dyDescent="0.25">
      <c r="A1535" s="3">
        <v>1534</v>
      </c>
      <c r="B1535" s="3">
        <v>8237176</v>
      </c>
      <c r="C1535" s="3" t="s">
        <v>9269</v>
      </c>
      <c r="D1535" s="3">
        <v>5</v>
      </c>
      <c r="E1535" s="3" t="s">
        <v>104</v>
      </c>
      <c r="F1535" s="3" t="s">
        <v>9206</v>
      </c>
      <c r="G1535" s="3" t="s">
        <v>1240</v>
      </c>
      <c r="H1535" s="3" t="s">
        <v>15</v>
      </c>
      <c r="I1535" s="3">
        <v>430</v>
      </c>
      <c r="J1535" s="3">
        <v>2362</v>
      </c>
      <c r="K1535" s="5">
        <v>44669.294699074075</v>
      </c>
      <c r="L1535" s="3" t="s">
        <v>210</v>
      </c>
      <c r="M1535" s="6" t="s">
        <v>13885</v>
      </c>
    </row>
    <row r="1536" spans="1:13" ht="15.75" x14ac:dyDescent="0.25">
      <c r="A1536" s="3">
        <v>1535</v>
      </c>
      <c r="B1536" s="3">
        <v>8708234</v>
      </c>
      <c r="C1536" s="3" t="s">
        <v>180</v>
      </c>
      <c r="D1536" s="3">
        <v>5</v>
      </c>
      <c r="E1536" s="3" t="s">
        <v>104</v>
      </c>
      <c r="F1536" s="3" t="s">
        <v>4678</v>
      </c>
      <c r="G1536" s="3" t="s">
        <v>1240</v>
      </c>
      <c r="H1536" s="3" t="s">
        <v>15</v>
      </c>
      <c r="I1536" s="3">
        <v>430</v>
      </c>
      <c r="J1536" s="3">
        <v>2950</v>
      </c>
      <c r="K1536" s="5">
        <v>44669.293738425928</v>
      </c>
      <c r="L1536" s="3" t="s">
        <v>210</v>
      </c>
      <c r="M1536" s="6" t="s">
        <v>13885</v>
      </c>
    </row>
    <row r="1537" spans="1:13" ht="15.75" x14ac:dyDescent="0.25">
      <c r="A1537" s="3">
        <v>1536</v>
      </c>
      <c r="B1537" s="3">
        <v>1127476</v>
      </c>
      <c r="C1537" s="3" t="s">
        <v>9718</v>
      </c>
      <c r="D1537" s="3">
        <v>5</v>
      </c>
      <c r="E1537" s="3" t="s">
        <v>104</v>
      </c>
      <c r="F1537" s="3" t="s">
        <v>9696</v>
      </c>
      <c r="G1537" s="3" t="s">
        <v>1240</v>
      </c>
      <c r="H1537" s="3" t="s">
        <v>15</v>
      </c>
      <c r="I1537" s="3">
        <v>430</v>
      </c>
      <c r="J1537" s="3">
        <v>3384</v>
      </c>
      <c r="K1537" s="5">
        <v>44669.293969907405</v>
      </c>
      <c r="L1537" s="3" t="s">
        <v>210</v>
      </c>
      <c r="M1537" s="6" t="s">
        <v>13885</v>
      </c>
    </row>
    <row r="1538" spans="1:13" ht="15.75" x14ac:dyDescent="0.25">
      <c r="A1538" s="3">
        <v>1537</v>
      </c>
      <c r="B1538" s="3">
        <v>9666432</v>
      </c>
      <c r="C1538" s="3" t="s">
        <v>12797</v>
      </c>
      <c r="D1538" s="3">
        <v>5</v>
      </c>
      <c r="E1538" s="3" t="s">
        <v>99</v>
      </c>
      <c r="F1538" s="3" t="s">
        <v>12714</v>
      </c>
      <c r="G1538" s="3" t="s">
        <v>1240</v>
      </c>
      <c r="H1538" s="3" t="s">
        <v>15</v>
      </c>
      <c r="I1538" s="3">
        <v>420</v>
      </c>
      <c r="J1538" s="3">
        <v>475</v>
      </c>
      <c r="K1538" s="5">
        <v>44669.613749999997</v>
      </c>
      <c r="L1538" s="3" t="s">
        <v>242</v>
      </c>
      <c r="M1538" s="6" t="s">
        <v>13885</v>
      </c>
    </row>
    <row r="1539" spans="1:13" ht="15.75" x14ac:dyDescent="0.25">
      <c r="A1539" s="3">
        <v>1538</v>
      </c>
      <c r="B1539" s="3">
        <v>9967725</v>
      </c>
      <c r="C1539" s="3" t="s">
        <v>12798</v>
      </c>
      <c r="D1539" s="3">
        <v>5</v>
      </c>
      <c r="E1539" s="3" t="s">
        <v>84</v>
      </c>
      <c r="F1539" s="3" t="s">
        <v>12714</v>
      </c>
      <c r="G1539" s="3" t="s">
        <v>1240</v>
      </c>
      <c r="H1539" s="3" t="s">
        <v>15</v>
      </c>
      <c r="I1539" s="3">
        <v>420</v>
      </c>
      <c r="J1539" s="3">
        <v>670</v>
      </c>
      <c r="K1539" s="5">
        <v>44669.611180555556</v>
      </c>
      <c r="L1539" s="3" t="s">
        <v>242</v>
      </c>
      <c r="M1539" s="6" t="s">
        <v>13886</v>
      </c>
    </row>
    <row r="1540" spans="1:13" ht="15.75" x14ac:dyDescent="0.25">
      <c r="A1540" s="3">
        <v>1539</v>
      </c>
      <c r="B1540" s="3">
        <v>1211582</v>
      </c>
      <c r="C1540" s="3" t="s">
        <v>12799</v>
      </c>
      <c r="D1540" s="3">
        <v>5</v>
      </c>
      <c r="E1540" s="3" t="s">
        <v>99</v>
      </c>
      <c r="F1540" s="3" t="s">
        <v>12714</v>
      </c>
      <c r="G1540" s="3" t="s">
        <v>1240</v>
      </c>
      <c r="H1540" s="3" t="s">
        <v>15</v>
      </c>
      <c r="I1540" s="3">
        <v>420</v>
      </c>
      <c r="J1540" s="3">
        <v>862</v>
      </c>
      <c r="K1540" s="5">
        <v>44669.603009259263</v>
      </c>
      <c r="L1540" s="3" t="s">
        <v>242</v>
      </c>
      <c r="M1540" s="6" t="s">
        <v>13886</v>
      </c>
    </row>
    <row r="1541" spans="1:13" ht="15.75" x14ac:dyDescent="0.25">
      <c r="A1541" s="3">
        <v>1540</v>
      </c>
      <c r="B1541" s="3">
        <v>9871102</v>
      </c>
      <c r="C1541" s="3" t="s">
        <v>4512</v>
      </c>
      <c r="D1541" s="3">
        <v>5</v>
      </c>
      <c r="E1541" s="3" t="s">
        <v>84</v>
      </c>
      <c r="F1541" s="3" t="s">
        <v>4486</v>
      </c>
      <c r="G1541" s="3" t="s">
        <v>1240</v>
      </c>
      <c r="H1541" s="3" t="s">
        <v>15</v>
      </c>
      <c r="I1541" s="3">
        <v>420</v>
      </c>
      <c r="J1541" s="3">
        <v>1125</v>
      </c>
      <c r="K1541" s="5">
        <v>44669.583333333336</v>
      </c>
      <c r="L1541" s="3" t="s">
        <v>242</v>
      </c>
      <c r="M1541" s="6" t="s">
        <v>13886</v>
      </c>
    </row>
    <row r="1542" spans="1:13" ht="15.75" x14ac:dyDescent="0.25">
      <c r="A1542" s="3">
        <v>1541</v>
      </c>
      <c r="B1542" s="3">
        <v>9993651</v>
      </c>
      <c r="C1542" s="3" t="s">
        <v>12800</v>
      </c>
      <c r="D1542" s="3">
        <v>5</v>
      </c>
      <c r="E1542" s="3" t="s">
        <v>93</v>
      </c>
      <c r="F1542" s="3" t="s">
        <v>12714</v>
      </c>
      <c r="G1542" s="3" t="s">
        <v>1240</v>
      </c>
      <c r="H1542" s="3" t="s">
        <v>15</v>
      </c>
      <c r="I1542" s="3">
        <v>420</v>
      </c>
      <c r="J1542" s="3">
        <v>1127</v>
      </c>
      <c r="K1542" s="5">
        <v>44669.638784722221</v>
      </c>
      <c r="L1542" s="3" t="s">
        <v>242</v>
      </c>
      <c r="M1542" s="6" t="s">
        <v>13886</v>
      </c>
    </row>
    <row r="1543" spans="1:13" ht="15.75" x14ac:dyDescent="0.25">
      <c r="A1543" s="3">
        <v>1542</v>
      </c>
      <c r="B1543" s="3">
        <v>10013474</v>
      </c>
      <c r="C1543" s="3" t="s">
        <v>4513</v>
      </c>
      <c r="D1543" s="3">
        <v>5</v>
      </c>
      <c r="E1543" s="3" t="s">
        <v>84</v>
      </c>
      <c r="F1543" s="3" t="s">
        <v>4486</v>
      </c>
      <c r="G1543" s="3" t="s">
        <v>1240</v>
      </c>
      <c r="H1543" s="3" t="s">
        <v>15</v>
      </c>
      <c r="I1543" s="3">
        <v>420</v>
      </c>
      <c r="J1543" s="3">
        <v>1248</v>
      </c>
      <c r="K1543" s="5">
        <v>44669.583344907405</v>
      </c>
      <c r="L1543" s="3" t="s">
        <v>242</v>
      </c>
      <c r="M1543" s="6" t="s">
        <v>13886</v>
      </c>
    </row>
    <row r="1544" spans="1:13" ht="15.75" x14ac:dyDescent="0.25">
      <c r="A1544" s="3">
        <v>1543</v>
      </c>
      <c r="B1544" s="3">
        <v>10855849</v>
      </c>
      <c r="C1544" s="3" t="s">
        <v>8478</v>
      </c>
      <c r="D1544" s="3">
        <v>5</v>
      </c>
      <c r="E1544" s="3" t="s">
        <v>84</v>
      </c>
      <c r="F1544" s="3" t="s">
        <v>8403</v>
      </c>
      <c r="G1544" s="3" t="s">
        <v>1240</v>
      </c>
      <c r="H1544" s="3" t="s">
        <v>15</v>
      </c>
      <c r="I1544" s="3">
        <v>420</v>
      </c>
      <c r="J1544" s="3">
        <v>1490</v>
      </c>
      <c r="K1544" s="5">
        <v>44669.583668981482</v>
      </c>
      <c r="L1544" s="3" t="s">
        <v>242</v>
      </c>
      <c r="M1544" s="6" t="s">
        <v>13886</v>
      </c>
    </row>
    <row r="1545" spans="1:13" ht="15.75" x14ac:dyDescent="0.25">
      <c r="A1545" s="3">
        <v>1544</v>
      </c>
      <c r="B1545" s="3">
        <v>8620026</v>
      </c>
      <c r="C1545" s="3" t="s">
        <v>8828</v>
      </c>
      <c r="D1545" s="3">
        <v>5</v>
      </c>
      <c r="E1545" s="3"/>
      <c r="F1545" s="3" t="s">
        <v>8784</v>
      </c>
      <c r="G1545" s="3" t="s">
        <v>1240</v>
      </c>
      <c r="H1545" s="3" t="s">
        <v>15</v>
      </c>
      <c r="I1545" s="3">
        <v>420</v>
      </c>
      <c r="J1545" s="3">
        <v>1642</v>
      </c>
      <c r="K1545" s="5">
        <v>44669.296851851854</v>
      </c>
      <c r="L1545" s="3" t="s">
        <v>210</v>
      </c>
      <c r="M1545" s="6" t="s">
        <v>13886</v>
      </c>
    </row>
    <row r="1546" spans="1:13" ht="15.75" x14ac:dyDescent="0.25">
      <c r="A1546" s="3">
        <v>1545</v>
      </c>
      <c r="B1546" s="3">
        <v>9565945</v>
      </c>
      <c r="C1546" s="3" t="s">
        <v>8829</v>
      </c>
      <c r="D1546" s="3">
        <v>5</v>
      </c>
      <c r="E1546" s="3" t="s">
        <v>84</v>
      </c>
      <c r="F1546" s="3" t="s">
        <v>8784</v>
      </c>
      <c r="G1546" s="3" t="s">
        <v>1240</v>
      </c>
      <c r="H1546" s="3" t="s">
        <v>15</v>
      </c>
      <c r="I1546" s="3">
        <v>420</v>
      </c>
      <c r="J1546" s="3">
        <v>2080</v>
      </c>
      <c r="K1546" s="5">
        <v>44669.293483796297</v>
      </c>
      <c r="L1546" s="3" t="s">
        <v>210</v>
      </c>
      <c r="M1546" s="6" t="s">
        <v>13886</v>
      </c>
    </row>
    <row r="1547" spans="1:13" ht="15.75" x14ac:dyDescent="0.25">
      <c r="A1547" s="3">
        <v>1546</v>
      </c>
      <c r="B1547" s="3">
        <v>8642893</v>
      </c>
      <c r="C1547" s="3" t="s">
        <v>8830</v>
      </c>
      <c r="D1547" s="3">
        <v>5</v>
      </c>
      <c r="E1547" s="3"/>
      <c r="F1547" s="3" t="s">
        <v>8784</v>
      </c>
      <c r="G1547" s="3" t="s">
        <v>1240</v>
      </c>
      <c r="H1547" s="3" t="s">
        <v>15</v>
      </c>
      <c r="I1547" s="3">
        <v>420</v>
      </c>
      <c r="J1547" s="3">
        <v>2139</v>
      </c>
      <c r="K1547" s="5">
        <v>44669.295474537037</v>
      </c>
      <c r="L1547" s="3" t="s">
        <v>210</v>
      </c>
      <c r="M1547" s="6" t="s">
        <v>13886</v>
      </c>
    </row>
    <row r="1548" spans="1:13" ht="15.75" x14ac:dyDescent="0.25">
      <c r="A1548" s="3">
        <v>1547</v>
      </c>
      <c r="B1548" s="3">
        <v>9564777</v>
      </c>
      <c r="C1548" s="3" t="s">
        <v>10002</v>
      </c>
      <c r="D1548" s="3">
        <v>5</v>
      </c>
      <c r="E1548" s="3" t="s">
        <v>84</v>
      </c>
      <c r="F1548" s="3" t="s">
        <v>9990</v>
      </c>
      <c r="G1548" s="3" t="s">
        <v>1240</v>
      </c>
      <c r="H1548" s="3" t="s">
        <v>15</v>
      </c>
      <c r="I1548" s="3">
        <v>420</v>
      </c>
      <c r="J1548" s="3">
        <v>2265</v>
      </c>
      <c r="K1548" s="5">
        <v>44669.292303240742</v>
      </c>
      <c r="L1548" s="3" t="s">
        <v>210</v>
      </c>
      <c r="M1548" s="6" t="s">
        <v>13886</v>
      </c>
    </row>
    <row r="1549" spans="1:13" ht="15.75" x14ac:dyDescent="0.25">
      <c r="A1549" s="3">
        <v>1548</v>
      </c>
      <c r="B1549" s="3">
        <v>9572172</v>
      </c>
      <c r="C1549" s="3" t="s">
        <v>8831</v>
      </c>
      <c r="D1549" s="3">
        <v>5</v>
      </c>
      <c r="E1549" s="3" t="s">
        <v>84</v>
      </c>
      <c r="F1549" s="3" t="s">
        <v>8784</v>
      </c>
      <c r="G1549" s="3" t="s">
        <v>1240</v>
      </c>
      <c r="H1549" s="3" t="s">
        <v>15</v>
      </c>
      <c r="I1549" s="3">
        <v>420</v>
      </c>
      <c r="J1549" s="3">
        <v>2269</v>
      </c>
      <c r="K1549" s="5">
        <v>44669.293483796297</v>
      </c>
      <c r="L1549" s="3" t="s">
        <v>210</v>
      </c>
      <c r="M1549" s="6" t="s">
        <v>13886</v>
      </c>
    </row>
    <row r="1550" spans="1:13" ht="15.75" x14ac:dyDescent="0.25">
      <c r="A1550" s="3">
        <v>1549</v>
      </c>
      <c r="B1550" s="3">
        <v>1272302</v>
      </c>
      <c r="C1550" s="3" t="s">
        <v>6609</v>
      </c>
      <c r="D1550" s="3">
        <v>5</v>
      </c>
      <c r="E1550" s="3" t="s">
        <v>104</v>
      </c>
      <c r="F1550" s="3" t="s">
        <v>13714</v>
      </c>
      <c r="G1550" s="3" t="s">
        <v>1240</v>
      </c>
      <c r="H1550" s="3" t="s">
        <v>15</v>
      </c>
      <c r="I1550" s="3">
        <v>420</v>
      </c>
      <c r="J1550" s="3">
        <v>2453</v>
      </c>
      <c r="K1550" s="5">
        <v>44669.292719907404</v>
      </c>
      <c r="L1550" s="3" t="s">
        <v>210</v>
      </c>
      <c r="M1550" s="6" t="s">
        <v>13886</v>
      </c>
    </row>
    <row r="1551" spans="1:13" ht="15.75" x14ac:dyDescent="0.25">
      <c r="A1551" s="3">
        <v>1550</v>
      </c>
      <c r="B1551" s="3">
        <v>9505275</v>
      </c>
      <c r="C1551" s="3" t="s">
        <v>9678</v>
      </c>
      <c r="D1551" s="3">
        <v>5</v>
      </c>
      <c r="E1551" s="3" t="s">
        <v>93</v>
      </c>
      <c r="F1551" s="3" t="s">
        <v>9633</v>
      </c>
      <c r="G1551" s="3" t="s">
        <v>1240</v>
      </c>
      <c r="H1551" s="3" t="s">
        <v>15</v>
      </c>
      <c r="I1551" s="3">
        <v>420</v>
      </c>
      <c r="J1551" s="3">
        <v>2527</v>
      </c>
      <c r="K1551" s="5">
        <v>44669.598587962966</v>
      </c>
      <c r="L1551" s="3" t="s">
        <v>242</v>
      </c>
      <c r="M1551" s="6" t="s">
        <v>13886</v>
      </c>
    </row>
    <row r="1552" spans="1:13" ht="15.75" x14ac:dyDescent="0.25">
      <c r="A1552" s="3">
        <v>1551</v>
      </c>
      <c r="B1552" s="3">
        <v>8637170</v>
      </c>
      <c r="C1552" s="3" t="s">
        <v>13779</v>
      </c>
      <c r="D1552" s="3">
        <v>5</v>
      </c>
      <c r="E1552" s="3"/>
      <c r="F1552" s="3" t="s">
        <v>13714</v>
      </c>
      <c r="G1552" s="3" t="s">
        <v>1240</v>
      </c>
      <c r="H1552" s="3" t="s">
        <v>15</v>
      </c>
      <c r="I1552" s="3">
        <v>420</v>
      </c>
      <c r="J1552" s="3">
        <v>2871</v>
      </c>
      <c r="K1552" s="5">
        <v>44669.305208333331</v>
      </c>
      <c r="L1552" s="3" t="s">
        <v>210</v>
      </c>
      <c r="M1552" s="6" t="s">
        <v>13886</v>
      </c>
    </row>
    <row r="1553" spans="1:13" ht="15.75" x14ac:dyDescent="0.25">
      <c r="A1553" s="3">
        <v>1552</v>
      </c>
      <c r="B1553" s="3">
        <v>9102701</v>
      </c>
      <c r="C1553" s="3" t="s">
        <v>220</v>
      </c>
      <c r="D1553" s="3">
        <v>5</v>
      </c>
      <c r="E1553" s="3" t="s">
        <v>84</v>
      </c>
      <c r="F1553" s="3" t="s">
        <v>7980</v>
      </c>
      <c r="G1553" s="3" t="s">
        <v>1240</v>
      </c>
      <c r="H1553" s="3" t="s">
        <v>15</v>
      </c>
      <c r="I1553" s="3">
        <v>420</v>
      </c>
      <c r="J1553" s="3">
        <v>3081</v>
      </c>
      <c r="K1553" s="5">
        <v>44669.296620370369</v>
      </c>
      <c r="L1553" s="3" t="s">
        <v>210</v>
      </c>
      <c r="M1553" s="6" t="s">
        <v>13886</v>
      </c>
    </row>
    <row r="1554" spans="1:13" ht="15.75" x14ac:dyDescent="0.25">
      <c r="A1554" s="3">
        <v>1553</v>
      </c>
      <c r="B1554" s="3">
        <v>9901661</v>
      </c>
      <c r="C1554" s="3" t="s">
        <v>8011</v>
      </c>
      <c r="D1554" s="3">
        <v>5</v>
      </c>
      <c r="E1554" s="3" t="s">
        <v>93</v>
      </c>
      <c r="F1554" s="3" t="s">
        <v>7980</v>
      </c>
      <c r="G1554" s="3" t="s">
        <v>1240</v>
      </c>
      <c r="H1554" s="3" t="s">
        <v>15</v>
      </c>
      <c r="I1554" s="3">
        <v>420</v>
      </c>
      <c r="J1554" s="3">
        <v>3113</v>
      </c>
      <c r="K1554" s="5">
        <v>44669.295312499999</v>
      </c>
      <c r="L1554" s="3" t="s">
        <v>210</v>
      </c>
      <c r="M1554" s="6" t="s">
        <v>13886</v>
      </c>
    </row>
    <row r="1555" spans="1:13" ht="15.75" x14ac:dyDescent="0.25">
      <c r="A1555" s="3">
        <v>1554</v>
      </c>
      <c r="B1555" s="3">
        <v>10724612</v>
      </c>
      <c r="C1555" s="3" t="s">
        <v>8012</v>
      </c>
      <c r="D1555" s="3">
        <v>5</v>
      </c>
      <c r="E1555" s="3" t="s">
        <v>93</v>
      </c>
      <c r="F1555" s="3" t="s">
        <v>7980</v>
      </c>
      <c r="G1555" s="3" t="s">
        <v>1240</v>
      </c>
      <c r="H1555" s="3" t="s">
        <v>15</v>
      </c>
      <c r="I1555" s="3">
        <v>420</v>
      </c>
      <c r="J1555" s="3">
        <v>3266</v>
      </c>
      <c r="K1555" s="5">
        <v>44669.295416666668</v>
      </c>
      <c r="L1555" s="3" t="s">
        <v>210</v>
      </c>
      <c r="M1555" s="6" t="s">
        <v>13886</v>
      </c>
    </row>
    <row r="1556" spans="1:13" ht="15.75" x14ac:dyDescent="0.25">
      <c r="A1556" s="3">
        <v>1555</v>
      </c>
      <c r="B1556" s="3">
        <v>9681730</v>
      </c>
      <c r="C1556" s="3" t="s">
        <v>9719</v>
      </c>
      <c r="D1556" s="3">
        <v>5</v>
      </c>
      <c r="E1556" s="3" t="s">
        <v>104</v>
      </c>
      <c r="F1556" s="3" t="s">
        <v>9696</v>
      </c>
      <c r="G1556" s="3" t="s">
        <v>1240</v>
      </c>
      <c r="H1556" s="3" t="s">
        <v>15</v>
      </c>
      <c r="I1556" s="3">
        <v>420</v>
      </c>
      <c r="J1556" s="3">
        <v>3350</v>
      </c>
      <c r="K1556" s="5">
        <v>44669.293993055559</v>
      </c>
      <c r="L1556" s="3" t="s">
        <v>210</v>
      </c>
      <c r="M1556" s="6" t="s">
        <v>13886</v>
      </c>
    </row>
    <row r="1557" spans="1:13" ht="15.75" x14ac:dyDescent="0.25">
      <c r="A1557" s="3">
        <v>1556</v>
      </c>
      <c r="B1557" s="3">
        <v>10847030</v>
      </c>
      <c r="C1557" s="3" t="s">
        <v>4514</v>
      </c>
      <c r="D1557" s="3">
        <v>5</v>
      </c>
      <c r="E1557" s="3" t="s">
        <v>84</v>
      </c>
      <c r="F1557" s="3" t="s">
        <v>4486</v>
      </c>
      <c r="G1557" s="3" t="s">
        <v>1240</v>
      </c>
      <c r="H1557" s="3" t="s">
        <v>15</v>
      </c>
      <c r="I1557" s="3">
        <v>410</v>
      </c>
      <c r="J1557" s="3">
        <v>596</v>
      </c>
      <c r="K1557" s="5">
        <v>44669.323738425926</v>
      </c>
      <c r="L1557" s="3" t="s">
        <v>210</v>
      </c>
      <c r="M1557" s="6" t="s">
        <v>13886</v>
      </c>
    </row>
    <row r="1558" spans="1:13" ht="15.75" x14ac:dyDescent="0.25">
      <c r="A1558" s="3">
        <v>1557</v>
      </c>
      <c r="B1558" s="3">
        <v>9875719</v>
      </c>
      <c r="C1558" s="3" t="s">
        <v>12801</v>
      </c>
      <c r="D1558" s="3">
        <v>5</v>
      </c>
      <c r="E1558" s="3" t="s">
        <v>84</v>
      </c>
      <c r="F1558" s="3" t="s">
        <v>12714</v>
      </c>
      <c r="G1558" s="3" t="s">
        <v>1240</v>
      </c>
      <c r="H1558" s="3" t="s">
        <v>15</v>
      </c>
      <c r="I1558" s="3">
        <v>410</v>
      </c>
      <c r="J1558" s="3">
        <v>679</v>
      </c>
      <c r="K1558" s="5">
        <v>44669.612175925926</v>
      </c>
      <c r="L1558" s="3" t="s">
        <v>242</v>
      </c>
      <c r="M1558" s="6" t="s">
        <v>13886</v>
      </c>
    </row>
    <row r="1559" spans="1:13" ht="15.75" x14ac:dyDescent="0.25">
      <c r="A1559" s="3">
        <v>1558</v>
      </c>
      <c r="B1559" s="3">
        <v>10483009</v>
      </c>
      <c r="C1559" s="3" t="s">
        <v>5401</v>
      </c>
      <c r="D1559" s="3">
        <v>5</v>
      </c>
      <c r="E1559" s="3" t="s">
        <v>84</v>
      </c>
      <c r="F1559" s="3" t="s">
        <v>12714</v>
      </c>
      <c r="G1559" s="3" t="s">
        <v>1240</v>
      </c>
      <c r="H1559" s="3" t="s">
        <v>15</v>
      </c>
      <c r="I1559" s="3">
        <v>410</v>
      </c>
      <c r="J1559" s="3">
        <v>895</v>
      </c>
      <c r="K1559" s="5">
        <v>44669.605636574073</v>
      </c>
      <c r="L1559" s="3" t="s">
        <v>242</v>
      </c>
      <c r="M1559" s="6" t="s">
        <v>13886</v>
      </c>
    </row>
    <row r="1560" spans="1:13" ht="15.75" x14ac:dyDescent="0.25">
      <c r="A1560" s="3">
        <v>1559</v>
      </c>
      <c r="B1560" s="3">
        <v>10929239</v>
      </c>
      <c r="C1560" s="3" t="s">
        <v>12802</v>
      </c>
      <c r="D1560" s="3">
        <v>5</v>
      </c>
      <c r="E1560" s="3" t="s">
        <v>84</v>
      </c>
      <c r="F1560" s="3" t="s">
        <v>12714</v>
      </c>
      <c r="G1560" s="3" t="s">
        <v>1240</v>
      </c>
      <c r="H1560" s="3" t="s">
        <v>15</v>
      </c>
      <c r="I1560" s="3">
        <v>410</v>
      </c>
      <c r="J1560" s="3">
        <v>972</v>
      </c>
      <c r="K1560" s="5">
        <v>44669.616122685184</v>
      </c>
      <c r="L1560" s="3" t="s">
        <v>242</v>
      </c>
      <c r="M1560" s="6" t="s">
        <v>13886</v>
      </c>
    </row>
    <row r="1561" spans="1:13" ht="15.75" x14ac:dyDescent="0.25">
      <c r="A1561" s="3">
        <v>1560</v>
      </c>
      <c r="B1561" s="3">
        <v>9969868</v>
      </c>
      <c r="C1561" s="3" t="s">
        <v>2463</v>
      </c>
      <c r="D1561" s="3">
        <v>5</v>
      </c>
      <c r="E1561" s="3" t="s">
        <v>84</v>
      </c>
      <c r="F1561" s="3" t="s">
        <v>12714</v>
      </c>
      <c r="G1561" s="3" t="s">
        <v>1240</v>
      </c>
      <c r="H1561" s="3" t="s">
        <v>15</v>
      </c>
      <c r="I1561" s="3">
        <v>410</v>
      </c>
      <c r="J1561" s="3">
        <v>1000</v>
      </c>
      <c r="K1561" s="5">
        <v>44669.610358796293</v>
      </c>
      <c r="L1561" s="3" t="s">
        <v>242</v>
      </c>
      <c r="M1561" s="6" t="s">
        <v>13886</v>
      </c>
    </row>
    <row r="1562" spans="1:13" ht="15.75" x14ac:dyDescent="0.25">
      <c r="A1562" s="3">
        <v>1561</v>
      </c>
      <c r="B1562" s="3">
        <v>9767354</v>
      </c>
      <c r="C1562" s="3" t="s">
        <v>4282</v>
      </c>
      <c r="D1562" s="3">
        <v>5</v>
      </c>
      <c r="E1562" s="3" t="s">
        <v>84</v>
      </c>
      <c r="F1562" s="3" t="s">
        <v>12714</v>
      </c>
      <c r="G1562" s="3" t="s">
        <v>1240</v>
      </c>
      <c r="H1562" s="3" t="s">
        <v>15</v>
      </c>
      <c r="I1562" s="3">
        <v>410</v>
      </c>
      <c r="J1562" s="3">
        <v>2228</v>
      </c>
      <c r="K1562" s="5">
        <v>44669.583425925928</v>
      </c>
      <c r="L1562" s="3" t="s">
        <v>242</v>
      </c>
      <c r="M1562" s="6" t="s">
        <v>13886</v>
      </c>
    </row>
    <row r="1563" spans="1:13" ht="15.75" x14ac:dyDescent="0.25">
      <c r="A1563" s="3">
        <v>1562</v>
      </c>
      <c r="B1563" s="3">
        <v>8596449</v>
      </c>
      <c r="C1563" s="3" t="s">
        <v>2742</v>
      </c>
      <c r="D1563" s="3">
        <v>5</v>
      </c>
      <c r="E1563" s="3"/>
      <c r="F1563" s="3" t="s">
        <v>8403</v>
      </c>
      <c r="G1563" s="3" t="s">
        <v>1240</v>
      </c>
      <c r="H1563" s="3" t="s">
        <v>15</v>
      </c>
      <c r="I1563" s="3">
        <v>410</v>
      </c>
      <c r="J1563" s="3">
        <v>2273</v>
      </c>
      <c r="K1563" s="5">
        <v>44669.291770833333</v>
      </c>
      <c r="L1563" s="3" t="s">
        <v>210</v>
      </c>
      <c r="M1563" s="6" t="s">
        <v>13886</v>
      </c>
    </row>
    <row r="1564" spans="1:13" ht="15.75" x14ac:dyDescent="0.25">
      <c r="A1564" s="3">
        <v>1563</v>
      </c>
      <c r="B1564" s="3">
        <v>8596313</v>
      </c>
      <c r="C1564" s="3" t="s">
        <v>8479</v>
      </c>
      <c r="D1564" s="3">
        <v>5</v>
      </c>
      <c r="E1564" s="3"/>
      <c r="F1564" s="3" t="s">
        <v>8403</v>
      </c>
      <c r="G1564" s="3" t="s">
        <v>1240</v>
      </c>
      <c r="H1564" s="3" t="s">
        <v>15</v>
      </c>
      <c r="I1564" s="3">
        <v>410</v>
      </c>
      <c r="J1564" s="3">
        <v>2296</v>
      </c>
      <c r="K1564" s="5">
        <v>44669.29184027778</v>
      </c>
      <c r="L1564" s="3" t="s">
        <v>210</v>
      </c>
      <c r="M1564" s="6" t="s">
        <v>13886</v>
      </c>
    </row>
    <row r="1565" spans="1:13" ht="15.75" x14ac:dyDescent="0.25">
      <c r="A1565" s="3">
        <v>1564</v>
      </c>
      <c r="B1565" s="3">
        <v>8595201</v>
      </c>
      <c r="C1565" s="3" t="s">
        <v>8480</v>
      </c>
      <c r="D1565" s="3">
        <v>5</v>
      </c>
      <c r="E1565" s="3"/>
      <c r="F1565" s="3" t="s">
        <v>8403</v>
      </c>
      <c r="G1565" s="3" t="s">
        <v>1240</v>
      </c>
      <c r="H1565" s="3" t="s">
        <v>15</v>
      </c>
      <c r="I1565" s="3">
        <v>410</v>
      </c>
      <c r="J1565" s="3">
        <v>2325</v>
      </c>
      <c r="K1565" s="5">
        <v>44669.291828703703</v>
      </c>
      <c r="L1565" s="3" t="s">
        <v>210</v>
      </c>
      <c r="M1565" s="6" t="s">
        <v>13886</v>
      </c>
    </row>
    <row r="1566" spans="1:13" ht="15.75" x14ac:dyDescent="0.25">
      <c r="A1566" s="3">
        <v>1565</v>
      </c>
      <c r="B1566" s="3">
        <v>2314785</v>
      </c>
      <c r="C1566" s="3" t="s">
        <v>6298</v>
      </c>
      <c r="D1566" s="3">
        <v>5</v>
      </c>
      <c r="E1566" s="3" t="s">
        <v>93</v>
      </c>
      <c r="F1566" s="3" t="s">
        <v>6272</v>
      </c>
      <c r="G1566" s="3" t="s">
        <v>1240</v>
      </c>
      <c r="H1566" s="3" t="s">
        <v>15</v>
      </c>
      <c r="I1566" s="3">
        <v>410</v>
      </c>
      <c r="J1566" s="3">
        <v>2326</v>
      </c>
      <c r="K1566" s="5">
        <v>44669.292164351849</v>
      </c>
      <c r="L1566" s="3" t="s">
        <v>210</v>
      </c>
      <c r="M1566" s="6" t="s">
        <v>13886</v>
      </c>
    </row>
    <row r="1567" spans="1:13" ht="15.75" x14ac:dyDescent="0.25">
      <c r="A1567" s="3">
        <v>1566</v>
      </c>
      <c r="B1567" s="3">
        <v>9884471</v>
      </c>
      <c r="C1567" s="3" t="s">
        <v>6299</v>
      </c>
      <c r="D1567" s="3">
        <v>5</v>
      </c>
      <c r="E1567" s="3" t="s">
        <v>104</v>
      </c>
      <c r="F1567" s="3" t="s">
        <v>6272</v>
      </c>
      <c r="G1567" s="3" t="s">
        <v>1240</v>
      </c>
      <c r="H1567" s="3" t="s">
        <v>15</v>
      </c>
      <c r="I1567" s="3">
        <v>410</v>
      </c>
      <c r="J1567" s="3">
        <v>2503</v>
      </c>
      <c r="K1567" s="5">
        <v>44669.29451388889</v>
      </c>
      <c r="L1567" s="3" t="s">
        <v>210</v>
      </c>
      <c r="M1567" s="6" t="s">
        <v>13886</v>
      </c>
    </row>
    <row r="1568" spans="1:13" ht="15.75" x14ac:dyDescent="0.25">
      <c r="A1568" s="3">
        <v>1567</v>
      </c>
      <c r="B1568" s="3">
        <v>10789431</v>
      </c>
      <c r="C1568" s="3" t="s">
        <v>4461</v>
      </c>
      <c r="D1568" s="3">
        <v>5</v>
      </c>
      <c r="E1568" s="3" t="s">
        <v>84</v>
      </c>
      <c r="F1568" s="3" t="s">
        <v>9206</v>
      </c>
      <c r="G1568" s="3" t="s">
        <v>1240</v>
      </c>
      <c r="H1568" s="3" t="s">
        <v>15</v>
      </c>
      <c r="I1568" s="3">
        <v>410</v>
      </c>
      <c r="J1568" s="3">
        <v>2775</v>
      </c>
      <c r="K1568" s="5">
        <v>44669.293877314813</v>
      </c>
      <c r="L1568" s="3" t="s">
        <v>210</v>
      </c>
      <c r="M1568" s="6" t="s">
        <v>13886</v>
      </c>
    </row>
    <row r="1569" spans="1:13" ht="15.75" x14ac:dyDescent="0.25">
      <c r="A1569" s="3">
        <v>1568</v>
      </c>
      <c r="B1569" s="3">
        <v>9908677</v>
      </c>
      <c r="C1569" s="3" t="s">
        <v>4515</v>
      </c>
      <c r="D1569" s="3">
        <v>5</v>
      </c>
      <c r="E1569" s="3" t="s">
        <v>84</v>
      </c>
      <c r="F1569" s="3" t="s">
        <v>4486</v>
      </c>
      <c r="G1569" s="3" t="s">
        <v>1240</v>
      </c>
      <c r="H1569" s="3" t="s">
        <v>15</v>
      </c>
      <c r="I1569" s="3">
        <v>410</v>
      </c>
      <c r="J1569" s="3">
        <v>2843</v>
      </c>
      <c r="K1569" s="5">
        <v>44669.291689814818</v>
      </c>
      <c r="L1569" s="3" t="s">
        <v>210</v>
      </c>
      <c r="M1569" s="6" t="s">
        <v>13886</v>
      </c>
    </row>
    <row r="1570" spans="1:13" ht="15.75" x14ac:dyDescent="0.25">
      <c r="A1570" s="3">
        <v>1569</v>
      </c>
      <c r="B1570" s="3">
        <v>1289921</v>
      </c>
      <c r="C1570" s="3" t="s">
        <v>13676</v>
      </c>
      <c r="D1570" s="3">
        <v>5</v>
      </c>
      <c r="E1570" s="3" t="s">
        <v>93</v>
      </c>
      <c r="F1570" s="3" t="s">
        <v>13622</v>
      </c>
      <c r="G1570" s="3" t="s">
        <v>1240</v>
      </c>
      <c r="H1570" s="3" t="s">
        <v>15</v>
      </c>
      <c r="I1570" s="3">
        <v>410</v>
      </c>
      <c r="J1570" s="3">
        <v>3075</v>
      </c>
      <c r="K1570" s="5">
        <v>44669.29178240741</v>
      </c>
      <c r="L1570" s="3" t="s">
        <v>210</v>
      </c>
      <c r="M1570" s="6" t="s">
        <v>13886</v>
      </c>
    </row>
    <row r="1571" spans="1:13" ht="15.75" x14ac:dyDescent="0.25">
      <c r="A1571" s="3">
        <v>1570</v>
      </c>
      <c r="B1571" s="3">
        <v>1055233</v>
      </c>
      <c r="C1571" s="3" t="s">
        <v>8538</v>
      </c>
      <c r="D1571" s="3">
        <v>5</v>
      </c>
      <c r="E1571" s="3" t="s">
        <v>84</v>
      </c>
      <c r="F1571" s="3" t="s">
        <v>8489</v>
      </c>
      <c r="G1571" s="3" t="s">
        <v>1240</v>
      </c>
      <c r="H1571" s="3" t="s">
        <v>15</v>
      </c>
      <c r="I1571" s="3">
        <v>410</v>
      </c>
      <c r="J1571" s="3">
        <v>3319</v>
      </c>
      <c r="K1571" s="5">
        <v>44669.292233796295</v>
      </c>
      <c r="L1571" s="3" t="s">
        <v>210</v>
      </c>
      <c r="M1571" s="6" t="s">
        <v>13886</v>
      </c>
    </row>
    <row r="1572" spans="1:13" ht="15.75" x14ac:dyDescent="0.25">
      <c r="A1572" s="3">
        <v>1571</v>
      </c>
      <c r="B1572" s="3">
        <v>2498050</v>
      </c>
      <c r="C1572" s="3" t="s">
        <v>11155</v>
      </c>
      <c r="D1572" s="3">
        <v>5</v>
      </c>
      <c r="E1572" s="3" t="s">
        <v>104</v>
      </c>
      <c r="F1572" s="3" t="s">
        <v>11133</v>
      </c>
      <c r="G1572" s="3" t="s">
        <v>1240</v>
      </c>
      <c r="H1572" s="3" t="s">
        <v>15</v>
      </c>
      <c r="I1572" s="3">
        <v>400</v>
      </c>
      <c r="J1572" s="3">
        <v>1417</v>
      </c>
      <c r="K1572" s="5">
        <v>44669.653773148151</v>
      </c>
      <c r="L1572" s="3" t="s">
        <v>242</v>
      </c>
      <c r="M1572" s="6" t="s">
        <v>13886</v>
      </c>
    </row>
    <row r="1573" spans="1:13" ht="15.75" x14ac:dyDescent="0.25">
      <c r="A1573" s="3">
        <v>1572</v>
      </c>
      <c r="B1573" s="3">
        <v>8632863</v>
      </c>
      <c r="C1573" s="3" t="s">
        <v>4711</v>
      </c>
      <c r="D1573" s="3">
        <v>5</v>
      </c>
      <c r="E1573" s="3" t="s">
        <v>84</v>
      </c>
      <c r="F1573" s="3" t="s">
        <v>4678</v>
      </c>
      <c r="G1573" s="3" t="s">
        <v>1240</v>
      </c>
      <c r="H1573" s="3" t="s">
        <v>15</v>
      </c>
      <c r="I1573" s="3">
        <v>400</v>
      </c>
      <c r="J1573" s="3">
        <v>1569</v>
      </c>
      <c r="K1573" s="5">
        <v>44669.583437499998</v>
      </c>
      <c r="L1573" s="3" t="s">
        <v>242</v>
      </c>
      <c r="M1573" s="6" t="s">
        <v>13886</v>
      </c>
    </row>
    <row r="1574" spans="1:13" ht="15.75" x14ac:dyDescent="0.25">
      <c r="A1574" s="3">
        <v>1573</v>
      </c>
      <c r="B1574" s="3">
        <v>9608190</v>
      </c>
      <c r="C1574" s="3" t="s">
        <v>8832</v>
      </c>
      <c r="D1574" s="3">
        <v>5</v>
      </c>
      <c r="E1574" s="3" t="s">
        <v>104</v>
      </c>
      <c r="F1574" s="3" t="s">
        <v>8784</v>
      </c>
      <c r="G1574" s="3" t="s">
        <v>1240</v>
      </c>
      <c r="H1574" s="3" t="s">
        <v>15</v>
      </c>
      <c r="I1574" s="3">
        <v>400</v>
      </c>
      <c r="J1574" s="3">
        <v>1688</v>
      </c>
      <c r="K1574" s="5">
        <v>44669.292615740742</v>
      </c>
      <c r="L1574" s="3" t="s">
        <v>210</v>
      </c>
      <c r="M1574" s="6" t="s">
        <v>13886</v>
      </c>
    </row>
    <row r="1575" spans="1:13" ht="15.75" x14ac:dyDescent="0.25">
      <c r="A1575" s="3">
        <v>1574</v>
      </c>
      <c r="B1575" s="3">
        <v>9871435</v>
      </c>
      <c r="C1575" s="3" t="s">
        <v>8833</v>
      </c>
      <c r="D1575" s="3">
        <v>5</v>
      </c>
      <c r="E1575" s="3" t="s">
        <v>84</v>
      </c>
      <c r="F1575" s="3" t="s">
        <v>8784</v>
      </c>
      <c r="G1575" s="3" t="s">
        <v>1240</v>
      </c>
      <c r="H1575" s="3" t="s">
        <v>15</v>
      </c>
      <c r="I1575" s="3">
        <v>400</v>
      </c>
      <c r="J1575" s="3">
        <v>1858</v>
      </c>
      <c r="K1575" s="5">
        <v>44669.29482638889</v>
      </c>
      <c r="L1575" s="3" t="s">
        <v>210</v>
      </c>
      <c r="M1575" s="6" t="s">
        <v>13886</v>
      </c>
    </row>
    <row r="1576" spans="1:13" ht="15.75" x14ac:dyDescent="0.25">
      <c r="A1576" s="3">
        <v>1575</v>
      </c>
      <c r="B1576" s="3">
        <v>9648465</v>
      </c>
      <c r="C1576" s="3" t="s">
        <v>8834</v>
      </c>
      <c r="D1576" s="3">
        <v>5</v>
      </c>
      <c r="E1576" s="3" t="s">
        <v>93</v>
      </c>
      <c r="F1576" s="3" t="s">
        <v>8784</v>
      </c>
      <c r="G1576" s="3" t="s">
        <v>1240</v>
      </c>
      <c r="H1576" s="3" t="s">
        <v>15</v>
      </c>
      <c r="I1576" s="3">
        <v>400</v>
      </c>
      <c r="J1576" s="3">
        <v>2099</v>
      </c>
      <c r="K1576" s="5">
        <v>44669.2969212963</v>
      </c>
      <c r="L1576" s="3" t="s">
        <v>210</v>
      </c>
      <c r="M1576" s="6" t="s">
        <v>13886</v>
      </c>
    </row>
    <row r="1577" spans="1:13" ht="15.75" x14ac:dyDescent="0.25">
      <c r="A1577" s="3">
        <v>1576</v>
      </c>
      <c r="B1577" s="3">
        <v>10921701</v>
      </c>
      <c r="C1577" s="3" t="s">
        <v>12803</v>
      </c>
      <c r="D1577" s="3">
        <v>5</v>
      </c>
      <c r="E1577" s="3" t="s">
        <v>84</v>
      </c>
      <c r="F1577" s="3" t="s">
        <v>12714</v>
      </c>
      <c r="G1577" s="3" t="s">
        <v>1240</v>
      </c>
      <c r="H1577" s="3" t="s">
        <v>15</v>
      </c>
      <c r="I1577" s="3">
        <v>400</v>
      </c>
      <c r="J1577" s="3">
        <v>2164</v>
      </c>
      <c r="K1577" s="5">
        <v>44669.583518518521</v>
      </c>
      <c r="L1577" s="3" t="s">
        <v>242</v>
      </c>
      <c r="M1577" s="6" t="s">
        <v>13886</v>
      </c>
    </row>
    <row r="1578" spans="1:13" ht="15.75" x14ac:dyDescent="0.25">
      <c r="A1578" s="3">
        <v>1577</v>
      </c>
      <c r="B1578" s="3">
        <v>9857349</v>
      </c>
      <c r="C1578" s="3" t="s">
        <v>10003</v>
      </c>
      <c r="D1578" s="3">
        <v>5</v>
      </c>
      <c r="E1578" s="3" t="s">
        <v>84</v>
      </c>
      <c r="F1578" s="3" t="s">
        <v>9990</v>
      </c>
      <c r="G1578" s="3" t="s">
        <v>1240</v>
      </c>
      <c r="H1578" s="3" t="s">
        <v>15</v>
      </c>
      <c r="I1578" s="3">
        <v>400</v>
      </c>
      <c r="J1578" s="3">
        <v>2228</v>
      </c>
      <c r="K1578" s="5">
        <v>44669.292291666665</v>
      </c>
      <c r="L1578" s="3" t="s">
        <v>210</v>
      </c>
      <c r="M1578" s="6" t="s">
        <v>13886</v>
      </c>
    </row>
    <row r="1579" spans="1:13" ht="15.75" x14ac:dyDescent="0.25">
      <c r="A1579" s="3">
        <v>1578</v>
      </c>
      <c r="B1579" s="3">
        <v>9741370</v>
      </c>
      <c r="C1579" s="3" t="s">
        <v>8481</v>
      </c>
      <c r="D1579" s="3">
        <v>5</v>
      </c>
      <c r="E1579" s="3" t="s">
        <v>84</v>
      </c>
      <c r="F1579" s="3" t="s">
        <v>8403</v>
      </c>
      <c r="G1579" s="3" t="s">
        <v>1240</v>
      </c>
      <c r="H1579" s="3" t="s">
        <v>15</v>
      </c>
      <c r="I1579" s="3">
        <v>400</v>
      </c>
      <c r="J1579" s="3">
        <v>2246</v>
      </c>
      <c r="K1579" s="5">
        <v>44669.291828703703</v>
      </c>
      <c r="L1579" s="3" t="s">
        <v>210</v>
      </c>
      <c r="M1579" s="6" t="s">
        <v>13886</v>
      </c>
    </row>
    <row r="1580" spans="1:13" ht="15.75" x14ac:dyDescent="0.25">
      <c r="A1580" s="3">
        <v>1579</v>
      </c>
      <c r="B1580" s="3">
        <v>9023306</v>
      </c>
      <c r="C1580" s="3" t="s">
        <v>9270</v>
      </c>
      <c r="D1580" s="3">
        <v>5</v>
      </c>
      <c r="E1580" s="3" t="s">
        <v>93</v>
      </c>
      <c r="F1580" s="3" t="s">
        <v>9206</v>
      </c>
      <c r="G1580" s="3" t="s">
        <v>1240</v>
      </c>
      <c r="H1580" s="3" t="s">
        <v>15</v>
      </c>
      <c r="I1580" s="3">
        <v>400</v>
      </c>
      <c r="J1580" s="3">
        <v>2278</v>
      </c>
      <c r="K1580" s="5">
        <v>44669.296400462961</v>
      </c>
      <c r="L1580" s="3" t="s">
        <v>210</v>
      </c>
      <c r="M1580" s="6" t="s">
        <v>13886</v>
      </c>
    </row>
    <row r="1581" spans="1:13" ht="15.75" x14ac:dyDescent="0.25">
      <c r="A1581" s="3">
        <v>1580</v>
      </c>
      <c r="B1581" s="3">
        <v>8642864</v>
      </c>
      <c r="C1581" s="3" t="s">
        <v>8835</v>
      </c>
      <c r="D1581" s="3">
        <v>5</v>
      </c>
      <c r="E1581" s="3" t="s">
        <v>93</v>
      </c>
      <c r="F1581" s="3" t="s">
        <v>8784</v>
      </c>
      <c r="G1581" s="3" t="s">
        <v>1240</v>
      </c>
      <c r="H1581" s="3" t="s">
        <v>15</v>
      </c>
      <c r="I1581" s="3">
        <v>400</v>
      </c>
      <c r="J1581" s="3">
        <v>2315</v>
      </c>
      <c r="K1581" s="5">
        <v>44669.294664351852</v>
      </c>
      <c r="L1581" s="3" t="s">
        <v>210</v>
      </c>
      <c r="M1581" s="6" t="s">
        <v>13886</v>
      </c>
    </row>
    <row r="1582" spans="1:13" ht="15.75" x14ac:dyDescent="0.25">
      <c r="A1582" s="3">
        <v>1581</v>
      </c>
      <c r="B1582" s="3">
        <v>8595981</v>
      </c>
      <c r="C1582" s="3" t="s">
        <v>8482</v>
      </c>
      <c r="D1582" s="3">
        <v>5</v>
      </c>
      <c r="E1582" s="3"/>
      <c r="F1582" s="3" t="s">
        <v>8403</v>
      </c>
      <c r="G1582" s="3" t="s">
        <v>1240</v>
      </c>
      <c r="H1582" s="3" t="s">
        <v>15</v>
      </c>
      <c r="I1582" s="3">
        <v>400</v>
      </c>
      <c r="J1582" s="3">
        <v>2330</v>
      </c>
      <c r="K1582" s="5">
        <v>44669.291875000003</v>
      </c>
      <c r="L1582" s="3" t="s">
        <v>210</v>
      </c>
      <c r="M1582" s="6" t="s">
        <v>13886</v>
      </c>
    </row>
    <row r="1583" spans="1:13" ht="15.75" x14ac:dyDescent="0.25">
      <c r="A1583" s="3">
        <v>1582</v>
      </c>
      <c r="B1583" s="3">
        <v>8242120</v>
      </c>
      <c r="C1583" s="3" t="s">
        <v>28</v>
      </c>
      <c r="D1583" s="3">
        <v>5</v>
      </c>
      <c r="E1583" s="3" t="s">
        <v>84</v>
      </c>
      <c r="F1583" s="3" t="s">
        <v>4976</v>
      </c>
      <c r="G1583" s="3" t="s">
        <v>1240</v>
      </c>
      <c r="H1583" s="3" t="s">
        <v>15</v>
      </c>
      <c r="I1583" s="3">
        <v>400</v>
      </c>
      <c r="J1583" s="3">
        <v>2535</v>
      </c>
      <c r="K1583" s="5">
        <v>44669.59134259259</v>
      </c>
      <c r="L1583" s="3" t="s">
        <v>242</v>
      </c>
      <c r="M1583" s="6" t="s">
        <v>13886</v>
      </c>
    </row>
    <row r="1584" spans="1:13" ht="15.75" x14ac:dyDescent="0.25">
      <c r="A1584" s="3">
        <v>1583</v>
      </c>
      <c r="B1584" s="3">
        <v>8620601</v>
      </c>
      <c r="C1584" s="3" t="s">
        <v>9271</v>
      </c>
      <c r="D1584" s="3">
        <v>5</v>
      </c>
      <c r="E1584" s="3" t="s">
        <v>104</v>
      </c>
      <c r="F1584" s="3" t="s">
        <v>9206</v>
      </c>
      <c r="G1584" s="3" t="s">
        <v>1240</v>
      </c>
      <c r="H1584" s="3" t="s">
        <v>15</v>
      </c>
      <c r="I1584" s="3">
        <v>400</v>
      </c>
      <c r="J1584" s="3">
        <v>2542</v>
      </c>
      <c r="K1584" s="5">
        <v>44669.294444444444</v>
      </c>
      <c r="L1584" s="3" t="s">
        <v>210</v>
      </c>
      <c r="M1584" s="6" t="s">
        <v>13886</v>
      </c>
    </row>
    <row r="1585" spans="1:13" ht="15.75" x14ac:dyDescent="0.25">
      <c r="A1585" s="3">
        <v>1584</v>
      </c>
      <c r="B1585" s="3">
        <v>9864182</v>
      </c>
      <c r="C1585" s="3" t="s">
        <v>9321</v>
      </c>
      <c r="D1585" s="3">
        <v>5</v>
      </c>
      <c r="E1585" s="3" t="s">
        <v>104</v>
      </c>
      <c r="F1585" s="3" t="s">
        <v>9279</v>
      </c>
      <c r="G1585" s="3" t="s">
        <v>1240</v>
      </c>
      <c r="H1585" s="3" t="s">
        <v>15</v>
      </c>
      <c r="I1585" s="3">
        <v>400</v>
      </c>
      <c r="J1585" s="3">
        <v>2776</v>
      </c>
      <c r="K1585" s="5">
        <v>44669.29482638889</v>
      </c>
      <c r="L1585" s="3" t="s">
        <v>210</v>
      </c>
      <c r="M1585" s="6" t="s">
        <v>13886</v>
      </c>
    </row>
    <row r="1586" spans="1:13" ht="15.75" x14ac:dyDescent="0.25">
      <c r="A1586" s="3">
        <v>1585</v>
      </c>
      <c r="B1586" s="3">
        <v>10071670</v>
      </c>
      <c r="C1586" s="3" t="s">
        <v>4516</v>
      </c>
      <c r="D1586" s="3">
        <v>5</v>
      </c>
      <c r="E1586" s="3" t="s">
        <v>84</v>
      </c>
      <c r="F1586" s="3" t="s">
        <v>4486</v>
      </c>
      <c r="G1586" s="3" t="s">
        <v>1240</v>
      </c>
      <c r="H1586" s="3" t="s">
        <v>15</v>
      </c>
      <c r="I1586" s="3">
        <v>400</v>
      </c>
      <c r="J1586" s="3">
        <v>3002</v>
      </c>
      <c r="K1586" s="5">
        <v>44669.291678240741</v>
      </c>
      <c r="L1586" s="3" t="s">
        <v>210</v>
      </c>
      <c r="M1586" s="6" t="s">
        <v>13886</v>
      </c>
    </row>
    <row r="1587" spans="1:13" ht="15.75" x14ac:dyDescent="0.25">
      <c r="A1587" s="3">
        <v>1586</v>
      </c>
      <c r="B1587" s="3">
        <v>10850751</v>
      </c>
      <c r="C1587" s="3" t="s">
        <v>13178</v>
      </c>
      <c r="D1587" s="3">
        <v>5</v>
      </c>
      <c r="E1587" s="3" t="s">
        <v>84</v>
      </c>
      <c r="F1587" s="3" t="s">
        <v>13156</v>
      </c>
      <c r="G1587" s="3" t="s">
        <v>1240</v>
      </c>
      <c r="H1587" s="3" t="s">
        <v>15</v>
      </c>
      <c r="I1587" s="3">
        <v>400</v>
      </c>
      <c r="J1587" s="3">
        <v>3600</v>
      </c>
      <c r="K1587" s="5">
        <v>44669.292546296296</v>
      </c>
      <c r="L1587" s="3" t="s">
        <v>210</v>
      </c>
      <c r="M1587" s="6" t="s">
        <v>13886</v>
      </c>
    </row>
    <row r="1588" spans="1:13" ht="15.75" x14ac:dyDescent="0.25">
      <c r="A1588" s="3">
        <v>1587</v>
      </c>
      <c r="B1588" s="3">
        <v>10464688</v>
      </c>
      <c r="C1588" s="3" t="s">
        <v>12804</v>
      </c>
      <c r="D1588" s="3">
        <v>5</v>
      </c>
      <c r="E1588" s="3" t="s">
        <v>93</v>
      </c>
      <c r="F1588" s="3" t="s">
        <v>12714</v>
      </c>
      <c r="G1588" s="3" t="s">
        <v>1240</v>
      </c>
      <c r="H1588" s="3" t="s">
        <v>15</v>
      </c>
      <c r="I1588" s="3">
        <v>390</v>
      </c>
      <c r="J1588" s="3">
        <v>525</v>
      </c>
      <c r="K1588" s="5">
        <v>44669.608055555553</v>
      </c>
      <c r="L1588" s="3" t="s">
        <v>242</v>
      </c>
      <c r="M1588" s="6" t="s">
        <v>13886</v>
      </c>
    </row>
    <row r="1589" spans="1:13" ht="15.75" x14ac:dyDescent="0.25">
      <c r="A1589" s="3">
        <v>1588</v>
      </c>
      <c r="B1589" s="3">
        <v>10858891</v>
      </c>
      <c r="C1589" s="3" t="s">
        <v>4517</v>
      </c>
      <c r="D1589" s="3">
        <v>5</v>
      </c>
      <c r="E1589" s="3" t="s">
        <v>104</v>
      </c>
      <c r="F1589" s="3" t="s">
        <v>4486</v>
      </c>
      <c r="G1589" s="3" t="s">
        <v>1240</v>
      </c>
      <c r="H1589" s="3" t="s">
        <v>15</v>
      </c>
      <c r="I1589" s="3">
        <v>390</v>
      </c>
      <c r="J1589" s="3">
        <v>653</v>
      </c>
      <c r="K1589" s="5">
        <v>44669.3203587963</v>
      </c>
      <c r="L1589" s="3" t="s">
        <v>210</v>
      </c>
      <c r="M1589" s="6" t="s">
        <v>13886</v>
      </c>
    </row>
    <row r="1590" spans="1:13" ht="15.75" x14ac:dyDescent="0.25">
      <c r="A1590" s="3">
        <v>1589</v>
      </c>
      <c r="B1590" s="3">
        <v>9634825</v>
      </c>
      <c r="C1590" s="3" t="s">
        <v>12805</v>
      </c>
      <c r="D1590" s="3">
        <v>5</v>
      </c>
      <c r="E1590" s="3" t="s">
        <v>104</v>
      </c>
      <c r="F1590" s="3" t="s">
        <v>12714</v>
      </c>
      <c r="G1590" s="3" t="s">
        <v>1240</v>
      </c>
      <c r="H1590" s="3" t="s">
        <v>15</v>
      </c>
      <c r="I1590" s="3">
        <v>390</v>
      </c>
      <c r="J1590" s="3">
        <v>705</v>
      </c>
      <c r="K1590" s="5">
        <v>44669.656504629631</v>
      </c>
      <c r="L1590" s="3" t="s">
        <v>242</v>
      </c>
      <c r="M1590" s="6" t="s">
        <v>13887</v>
      </c>
    </row>
    <row r="1591" spans="1:13" ht="15.75" x14ac:dyDescent="0.25">
      <c r="A1591" s="3">
        <v>1590</v>
      </c>
      <c r="B1591" s="3">
        <v>9667336</v>
      </c>
      <c r="C1591" s="3" t="s">
        <v>12806</v>
      </c>
      <c r="D1591" s="3">
        <v>5</v>
      </c>
      <c r="E1591" s="3" t="s">
        <v>104</v>
      </c>
      <c r="F1591" s="3" t="s">
        <v>12714</v>
      </c>
      <c r="G1591" s="3" t="s">
        <v>1240</v>
      </c>
      <c r="H1591" s="3" t="s">
        <v>15</v>
      </c>
      <c r="I1591" s="3">
        <v>390</v>
      </c>
      <c r="J1591" s="3">
        <v>830</v>
      </c>
      <c r="K1591" s="5">
        <v>44669.660104166665</v>
      </c>
      <c r="L1591" s="3" t="s">
        <v>242</v>
      </c>
      <c r="M1591" s="6" t="s">
        <v>13887</v>
      </c>
    </row>
    <row r="1592" spans="1:13" ht="15.75" x14ac:dyDescent="0.25">
      <c r="A1592" s="3">
        <v>1591</v>
      </c>
      <c r="B1592" s="3">
        <v>10000938</v>
      </c>
      <c r="C1592" s="3" t="s">
        <v>1297</v>
      </c>
      <c r="D1592" s="3">
        <v>5</v>
      </c>
      <c r="E1592" s="3" t="s">
        <v>99</v>
      </c>
      <c r="F1592" s="3" t="s">
        <v>12714</v>
      </c>
      <c r="G1592" s="3" t="s">
        <v>1240</v>
      </c>
      <c r="H1592" s="3" t="s">
        <v>15</v>
      </c>
      <c r="I1592" s="3">
        <v>390</v>
      </c>
      <c r="J1592" s="3">
        <v>1310</v>
      </c>
      <c r="K1592" s="5">
        <v>44669.584016203706</v>
      </c>
      <c r="L1592" s="3" t="s">
        <v>242</v>
      </c>
      <c r="M1592" s="6" t="s">
        <v>13887</v>
      </c>
    </row>
    <row r="1593" spans="1:13" ht="15.75" x14ac:dyDescent="0.25">
      <c r="A1593" s="3">
        <v>1592</v>
      </c>
      <c r="B1593" s="3">
        <v>1073435</v>
      </c>
      <c r="C1593" s="3" t="s">
        <v>4518</v>
      </c>
      <c r="D1593" s="3">
        <v>5</v>
      </c>
      <c r="E1593" s="3" t="s">
        <v>104</v>
      </c>
      <c r="F1593" s="3" t="s">
        <v>4486</v>
      </c>
      <c r="G1593" s="3" t="s">
        <v>1240</v>
      </c>
      <c r="H1593" s="3" t="s">
        <v>15</v>
      </c>
      <c r="I1593" s="3">
        <v>390</v>
      </c>
      <c r="J1593" s="3">
        <v>1649</v>
      </c>
      <c r="K1593" s="5">
        <v>44669.306122685186</v>
      </c>
      <c r="L1593" s="3" t="s">
        <v>210</v>
      </c>
      <c r="M1593" s="6" t="s">
        <v>13887</v>
      </c>
    </row>
    <row r="1594" spans="1:13" ht="15.75" x14ac:dyDescent="0.25">
      <c r="A1594" s="3">
        <v>1593</v>
      </c>
      <c r="B1594" s="3">
        <v>8619295</v>
      </c>
      <c r="C1594" s="3" t="s">
        <v>8836</v>
      </c>
      <c r="D1594" s="3">
        <v>5</v>
      </c>
      <c r="E1594" s="3"/>
      <c r="F1594" s="3" t="s">
        <v>8784</v>
      </c>
      <c r="G1594" s="3" t="s">
        <v>1240</v>
      </c>
      <c r="H1594" s="3" t="s">
        <v>15</v>
      </c>
      <c r="I1594" s="3">
        <v>390</v>
      </c>
      <c r="J1594" s="3">
        <v>1757</v>
      </c>
      <c r="K1594" s="5">
        <v>44669.295787037037</v>
      </c>
      <c r="L1594" s="3" t="s">
        <v>210</v>
      </c>
      <c r="M1594" s="6" t="s">
        <v>13887</v>
      </c>
    </row>
    <row r="1595" spans="1:13" ht="15.75" x14ac:dyDescent="0.25">
      <c r="A1595" s="3">
        <v>1594</v>
      </c>
      <c r="B1595" s="3">
        <v>9595898</v>
      </c>
      <c r="C1595" s="3" t="s">
        <v>8837</v>
      </c>
      <c r="D1595" s="3">
        <v>5</v>
      </c>
      <c r="E1595" s="3" t="s">
        <v>104</v>
      </c>
      <c r="F1595" s="3" t="s">
        <v>8784</v>
      </c>
      <c r="G1595" s="3" t="s">
        <v>1240</v>
      </c>
      <c r="H1595" s="3" t="s">
        <v>15</v>
      </c>
      <c r="I1595" s="3">
        <v>390</v>
      </c>
      <c r="J1595" s="3">
        <v>1818</v>
      </c>
      <c r="K1595" s="5">
        <v>44669.294004629628</v>
      </c>
      <c r="L1595" s="3" t="s">
        <v>210</v>
      </c>
      <c r="M1595" s="6" t="s">
        <v>13887</v>
      </c>
    </row>
    <row r="1596" spans="1:13" ht="15.75" x14ac:dyDescent="0.25">
      <c r="A1596" s="3">
        <v>1595</v>
      </c>
      <c r="B1596" s="3">
        <v>10515432</v>
      </c>
      <c r="C1596" s="3" t="s">
        <v>8838</v>
      </c>
      <c r="D1596" s="3">
        <v>5</v>
      </c>
      <c r="E1596" s="3" t="s">
        <v>84</v>
      </c>
      <c r="F1596" s="3" t="s">
        <v>8784</v>
      </c>
      <c r="G1596" s="3" t="s">
        <v>1240</v>
      </c>
      <c r="H1596" s="3" t="s">
        <v>15</v>
      </c>
      <c r="I1596" s="3">
        <v>390</v>
      </c>
      <c r="J1596" s="3">
        <v>2057</v>
      </c>
      <c r="K1596" s="5">
        <v>44669.29351851852</v>
      </c>
      <c r="L1596" s="3" t="s">
        <v>210</v>
      </c>
      <c r="M1596" s="6" t="s">
        <v>13887</v>
      </c>
    </row>
    <row r="1597" spans="1:13" ht="15.75" x14ac:dyDescent="0.25">
      <c r="A1597" s="3">
        <v>1596</v>
      </c>
      <c r="B1597" s="3">
        <v>9974390</v>
      </c>
      <c r="C1597" s="3" t="s">
        <v>12807</v>
      </c>
      <c r="D1597" s="3">
        <v>5</v>
      </c>
      <c r="E1597" s="3" t="s">
        <v>84</v>
      </c>
      <c r="F1597" s="3" t="s">
        <v>12714</v>
      </c>
      <c r="G1597" s="3" t="s">
        <v>1240</v>
      </c>
      <c r="H1597" s="3" t="s">
        <v>15</v>
      </c>
      <c r="I1597" s="3">
        <v>390</v>
      </c>
      <c r="J1597" s="3">
        <v>2078</v>
      </c>
      <c r="K1597" s="5">
        <v>44669.583437499998</v>
      </c>
      <c r="L1597" s="3" t="s">
        <v>242</v>
      </c>
      <c r="M1597" s="6" t="s">
        <v>13887</v>
      </c>
    </row>
    <row r="1598" spans="1:13" ht="15.75" x14ac:dyDescent="0.25">
      <c r="A1598" s="3">
        <v>1597</v>
      </c>
      <c r="B1598" s="3">
        <v>9650504</v>
      </c>
      <c r="C1598" s="3" t="s">
        <v>8839</v>
      </c>
      <c r="D1598" s="3">
        <v>5</v>
      </c>
      <c r="E1598" s="3" t="s">
        <v>84</v>
      </c>
      <c r="F1598" s="3" t="s">
        <v>8784</v>
      </c>
      <c r="G1598" s="3" t="s">
        <v>1240</v>
      </c>
      <c r="H1598" s="3" t="s">
        <v>15</v>
      </c>
      <c r="I1598" s="3">
        <v>390</v>
      </c>
      <c r="J1598" s="3">
        <v>2113</v>
      </c>
      <c r="K1598" s="5">
        <v>44669.293090277781</v>
      </c>
      <c r="L1598" s="3" t="s">
        <v>210</v>
      </c>
      <c r="M1598" s="6" t="s">
        <v>13887</v>
      </c>
    </row>
    <row r="1599" spans="1:13" ht="15.75" x14ac:dyDescent="0.25">
      <c r="A1599" s="3">
        <v>1598</v>
      </c>
      <c r="B1599" s="3">
        <v>9983097</v>
      </c>
      <c r="C1599" s="3" t="s">
        <v>6300</v>
      </c>
      <c r="D1599" s="3">
        <v>5</v>
      </c>
      <c r="E1599" s="3" t="s">
        <v>104</v>
      </c>
      <c r="F1599" s="3" t="s">
        <v>6272</v>
      </c>
      <c r="G1599" s="3" t="s">
        <v>1240</v>
      </c>
      <c r="H1599" s="3" t="s">
        <v>15</v>
      </c>
      <c r="I1599" s="3">
        <v>390</v>
      </c>
      <c r="J1599" s="3">
        <v>2289</v>
      </c>
      <c r="K1599" s="5">
        <v>44669.295532407406</v>
      </c>
      <c r="L1599" s="3" t="s">
        <v>210</v>
      </c>
      <c r="M1599" s="6" t="s">
        <v>13887</v>
      </c>
    </row>
    <row r="1600" spans="1:13" ht="15.75" x14ac:dyDescent="0.25">
      <c r="A1600" s="3">
        <v>1599</v>
      </c>
      <c r="B1600" s="3">
        <v>8647292</v>
      </c>
      <c r="C1600" s="3" t="s">
        <v>13780</v>
      </c>
      <c r="D1600" s="3">
        <v>5</v>
      </c>
      <c r="E1600" s="3" t="s">
        <v>84</v>
      </c>
      <c r="F1600" s="3" t="s">
        <v>13714</v>
      </c>
      <c r="G1600" s="3" t="s">
        <v>1240</v>
      </c>
      <c r="H1600" s="3" t="s">
        <v>15</v>
      </c>
      <c r="I1600" s="3">
        <v>390</v>
      </c>
      <c r="J1600" s="3">
        <v>2313</v>
      </c>
      <c r="K1600" s="5">
        <v>44669.293333333335</v>
      </c>
      <c r="L1600" s="3" t="s">
        <v>210</v>
      </c>
      <c r="M1600" s="6" t="s">
        <v>13887</v>
      </c>
    </row>
    <row r="1601" spans="1:13" ht="15.75" x14ac:dyDescent="0.25">
      <c r="A1601" s="3">
        <v>1600</v>
      </c>
      <c r="B1601" s="3">
        <v>10852686</v>
      </c>
      <c r="C1601" s="3" t="s">
        <v>8483</v>
      </c>
      <c r="D1601" s="3">
        <v>5</v>
      </c>
      <c r="E1601" s="3" t="s">
        <v>84</v>
      </c>
      <c r="F1601" s="3" t="s">
        <v>8403</v>
      </c>
      <c r="G1601" s="3" t="s">
        <v>1240</v>
      </c>
      <c r="H1601" s="3" t="s">
        <v>15</v>
      </c>
      <c r="I1601" s="3">
        <v>390</v>
      </c>
      <c r="J1601" s="3">
        <v>2315</v>
      </c>
      <c r="K1601" s="5">
        <v>44669.29179398148</v>
      </c>
      <c r="L1601" s="3" t="s">
        <v>210</v>
      </c>
      <c r="M1601" s="6" t="s">
        <v>13887</v>
      </c>
    </row>
    <row r="1602" spans="1:13" ht="15.75" x14ac:dyDescent="0.25">
      <c r="A1602" s="3">
        <v>1601</v>
      </c>
      <c r="B1602" s="3">
        <v>10093731</v>
      </c>
      <c r="C1602" s="3" t="s">
        <v>8484</v>
      </c>
      <c r="D1602" s="3">
        <v>5</v>
      </c>
      <c r="E1602" s="3" t="s">
        <v>104</v>
      </c>
      <c r="F1602" s="3" t="s">
        <v>8403</v>
      </c>
      <c r="G1602" s="3" t="s">
        <v>1240</v>
      </c>
      <c r="H1602" s="3" t="s">
        <v>15</v>
      </c>
      <c r="I1602" s="3">
        <v>390</v>
      </c>
      <c r="J1602" s="3">
        <v>2333</v>
      </c>
      <c r="K1602" s="5">
        <v>44669.291724537034</v>
      </c>
      <c r="L1602" s="3" t="s">
        <v>210</v>
      </c>
      <c r="M1602" s="6" t="s">
        <v>13887</v>
      </c>
    </row>
    <row r="1603" spans="1:13" ht="15.75" x14ac:dyDescent="0.25">
      <c r="A1603" s="3">
        <v>1602</v>
      </c>
      <c r="B1603" s="3">
        <v>8595355</v>
      </c>
      <c r="C1603" s="3" t="s">
        <v>8485</v>
      </c>
      <c r="D1603" s="3">
        <v>5</v>
      </c>
      <c r="E1603" s="3"/>
      <c r="F1603" s="3" t="s">
        <v>8403</v>
      </c>
      <c r="G1603" s="3" t="s">
        <v>1240</v>
      </c>
      <c r="H1603" s="3" t="s">
        <v>15</v>
      </c>
      <c r="I1603" s="3">
        <v>390</v>
      </c>
      <c r="J1603" s="3">
        <v>2416</v>
      </c>
      <c r="K1603" s="5">
        <v>44669.291747685187</v>
      </c>
      <c r="L1603" s="3" t="s">
        <v>210</v>
      </c>
      <c r="M1603" s="6" t="s">
        <v>13887</v>
      </c>
    </row>
    <row r="1604" spans="1:13" ht="15.75" x14ac:dyDescent="0.25">
      <c r="A1604" s="3">
        <v>1603</v>
      </c>
      <c r="B1604" s="3">
        <v>8736210</v>
      </c>
      <c r="C1604" s="3" t="s">
        <v>13781</v>
      </c>
      <c r="D1604" s="3">
        <v>5</v>
      </c>
      <c r="E1604" s="3" t="s">
        <v>104</v>
      </c>
      <c r="F1604" s="3" t="s">
        <v>13714</v>
      </c>
      <c r="G1604" s="3" t="s">
        <v>1240</v>
      </c>
      <c r="H1604" s="3" t="s">
        <v>15</v>
      </c>
      <c r="I1604" s="3">
        <v>390</v>
      </c>
      <c r="J1604" s="3">
        <v>2417</v>
      </c>
      <c r="K1604" s="5">
        <v>44669.292384259257</v>
      </c>
      <c r="L1604" s="3" t="s">
        <v>210</v>
      </c>
      <c r="M1604" s="6" t="s">
        <v>13887</v>
      </c>
    </row>
    <row r="1605" spans="1:13" ht="15.75" x14ac:dyDescent="0.25">
      <c r="A1605" s="3">
        <v>1604</v>
      </c>
      <c r="B1605" s="3">
        <v>1289166</v>
      </c>
      <c r="C1605" s="3" t="s">
        <v>2878</v>
      </c>
      <c r="D1605" s="3">
        <v>5</v>
      </c>
      <c r="E1605" s="3" t="s">
        <v>84</v>
      </c>
      <c r="F1605" s="3" t="s">
        <v>3193</v>
      </c>
      <c r="G1605" s="3" t="s">
        <v>1240</v>
      </c>
      <c r="H1605" s="3" t="s">
        <v>15</v>
      </c>
      <c r="I1605" s="3">
        <v>390</v>
      </c>
      <c r="J1605" s="3">
        <v>2479</v>
      </c>
      <c r="K1605" s="5">
        <v>44669.302175925928</v>
      </c>
      <c r="L1605" s="3" t="s">
        <v>210</v>
      </c>
      <c r="M1605" s="6" t="s">
        <v>13887</v>
      </c>
    </row>
    <row r="1606" spans="1:13" ht="15.75" x14ac:dyDescent="0.25">
      <c r="A1606" s="3">
        <v>1605</v>
      </c>
      <c r="B1606" s="3">
        <v>9604351</v>
      </c>
      <c r="C1606" s="3" t="s">
        <v>9272</v>
      </c>
      <c r="D1606" s="3">
        <v>5</v>
      </c>
      <c r="E1606" s="3" t="s">
        <v>84</v>
      </c>
      <c r="F1606" s="3" t="s">
        <v>9206</v>
      </c>
      <c r="G1606" s="3" t="s">
        <v>1240</v>
      </c>
      <c r="H1606" s="3" t="s">
        <v>15</v>
      </c>
      <c r="I1606" s="3">
        <v>390</v>
      </c>
      <c r="J1606" s="3">
        <v>2578</v>
      </c>
      <c r="K1606" s="5">
        <v>44669.293749999997</v>
      </c>
      <c r="L1606" s="3" t="s">
        <v>210</v>
      </c>
      <c r="M1606" s="6" t="s">
        <v>13887</v>
      </c>
    </row>
    <row r="1607" spans="1:13" ht="15.75" x14ac:dyDescent="0.25">
      <c r="A1607" s="3">
        <v>1606</v>
      </c>
      <c r="B1607" s="3">
        <v>1267924</v>
      </c>
      <c r="C1607" s="3" t="s">
        <v>7240</v>
      </c>
      <c r="D1607" s="3">
        <v>5</v>
      </c>
      <c r="E1607" s="3" t="s">
        <v>84</v>
      </c>
      <c r="F1607" s="3" t="s">
        <v>7980</v>
      </c>
      <c r="G1607" s="3" t="s">
        <v>1240</v>
      </c>
      <c r="H1607" s="3" t="s">
        <v>15</v>
      </c>
      <c r="I1607" s="3">
        <v>390</v>
      </c>
      <c r="J1607" s="3">
        <v>2991</v>
      </c>
      <c r="K1607" s="5">
        <v>44669.296689814815</v>
      </c>
      <c r="L1607" s="3" t="s">
        <v>210</v>
      </c>
      <c r="M1607" s="6" t="s">
        <v>13887</v>
      </c>
    </row>
    <row r="1608" spans="1:13" ht="15.75" x14ac:dyDescent="0.25">
      <c r="A1608" s="3">
        <v>1607</v>
      </c>
      <c r="B1608" s="3">
        <v>10579654</v>
      </c>
      <c r="C1608" s="3" t="s">
        <v>9720</v>
      </c>
      <c r="D1608" s="3">
        <v>5</v>
      </c>
      <c r="E1608" s="3" t="s">
        <v>104</v>
      </c>
      <c r="F1608" s="3" t="s">
        <v>9696</v>
      </c>
      <c r="G1608" s="3" t="s">
        <v>1240</v>
      </c>
      <c r="H1608" s="3" t="s">
        <v>15</v>
      </c>
      <c r="I1608" s="3">
        <v>390</v>
      </c>
      <c r="J1608" s="3">
        <v>3075</v>
      </c>
      <c r="K1608" s="5">
        <v>44669.295381944445</v>
      </c>
      <c r="L1608" s="3" t="s">
        <v>210</v>
      </c>
      <c r="M1608" s="6" t="s">
        <v>13887</v>
      </c>
    </row>
    <row r="1609" spans="1:13" ht="15.75" x14ac:dyDescent="0.25">
      <c r="A1609" s="3">
        <v>1608</v>
      </c>
      <c r="B1609" s="3">
        <v>9002329</v>
      </c>
      <c r="C1609" s="3" t="s">
        <v>8013</v>
      </c>
      <c r="D1609" s="3">
        <v>5</v>
      </c>
      <c r="E1609" s="3" t="s">
        <v>84</v>
      </c>
      <c r="F1609" s="3" t="s">
        <v>7980</v>
      </c>
      <c r="G1609" s="3" t="s">
        <v>1240</v>
      </c>
      <c r="H1609" s="3" t="s">
        <v>15</v>
      </c>
      <c r="I1609" s="3">
        <v>390</v>
      </c>
      <c r="J1609" s="3">
        <v>3151</v>
      </c>
      <c r="K1609" s="5">
        <v>44669.296064814815</v>
      </c>
      <c r="L1609" s="3" t="s">
        <v>210</v>
      </c>
      <c r="M1609" s="6" t="s">
        <v>13887</v>
      </c>
    </row>
    <row r="1610" spans="1:13" ht="15.75" x14ac:dyDescent="0.25">
      <c r="A1610" s="3">
        <v>1609</v>
      </c>
      <c r="B1610" s="3">
        <v>8530353</v>
      </c>
      <c r="C1610" s="3" t="s">
        <v>11197</v>
      </c>
      <c r="D1610" s="3">
        <v>5</v>
      </c>
      <c r="E1610" s="3" t="s">
        <v>84</v>
      </c>
      <c r="F1610" s="3" t="s">
        <v>11185</v>
      </c>
      <c r="G1610" s="3" t="s">
        <v>1240</v>
      </c>
      <c r="H1610" s="3" t="s">
        <v>15</v>
      </c>
      <c r="I1610" s="3">
        <v>390</v>
      </c>
      <c r="J1610" s="3">
        <v>3556</v>
      </c>
      <c r="K1610" s="5">
        <v>44669.291747685187</v>
      </c>
      <c r="L1610" s="3" t="s">
        <v>210</v>
      </c>
      <c r="M1610" s="6" t="s">
        <v>13887</v>
      </c>
    </row>
    <row r="1611" spans="1:13" ht="15.75" x14ac:dyDescent="0.25">
      <c r="A1611" s="3">
        <v>1610</v>
      </c>
      <c r="B1611" s="3">
        <v>8521334</v>
      </c>
      <c r="C1611" s="3" t="s">
        <v>1813</v>
      </c>
      <c r="D1611" s="3">
        <v>5</v>
      </c>
      <c r="E1611" s="3"/>
      <c r="F1611" s="3" t="s">
        <v>4486</v>
      </c>
      <c r="G1611" s="3" t="s">
        <v>1240</v>
      </c>
      <c r="H1611" s="3" t="s">
        <v>15</v>
      </c>
      <c r="I1611" s="3">
        <v>380</v>
      </c>
      <c r="J1611" s="3">
        <v>493</v>
      </c>
      <c r="K1611" s="5">
        <v>44669.319965277777</v>
      </c>
      <c r="L1611" s="3" t="s">
        <v>210</v>
      </c>
      <c r="M1611" s="6" t="s">
        <v>13887</v>
      </c>
    </row>
    <row r="1612" spans="1:13" ht="15.75" x14ac:dyDescent="0.25">
      <c r="A1612" s="3">
        <v>1611</v>
      </c>
      <c r="B1612" s="3">
        <v>10508473</v>
      </c>
      <c r="C1612" s="3" t="s">
        <v>12808</v>
      </c>
      <c r="D1612" s="3">
        <v>5</v>
      </c>
      <c r="E1612" s="3" t="s">
        <v>84</v>
      </c>
      <c r="F1612" s="3" t="s">
        <v>12714</v>
      </c>
      <c r="G1612" s="3" t="s">
        <v>1240</v>
      </c>
      <c r="H1612" s="3" t="s">
        <v>15</v>
      </c>
      <c r="I1612" s="3">
        <v>380</v>
      </c>
      <c r="J1612" s="3">
        <v>1547</v>
      </c>
      <c r="K1612" s="5">
        <v>44669.583356481482</v>
      </c>
      <c r="L1612" s="3" t="s">
        <v>242</v>
      </c>
      <c r="M1612" s="6" t="s">
        <v>13887</v>
      </c>
    </row>
    <row r="1613" spans="1:13" ht="15.75" x14ac:dyDescent="0.25">
      <c r="A1613" s="3">
        <v>1612</v>
      </c>
      <c r="B1613" s="3">
        <v>9560952</v>
      </c>
      <c r="C1613" s="3" t="s">
        <v>4519</v>
      </c>
      <c r="D1613" s="3">
        <v>5</v>
      </c>
      <c r="E1613" s="3" t="s">
        <v>104</v>
      </c>
      <c r="F1613" s="3" t="s">
        <v>4486</v>
      </c>
      <c r="G1613" s="3" t="s">
        <v>1240</v>
      </c>
      <c r="H1613" s="3" t="s">
        <v>15</v>
      </c>
      <c r="I1613" s="3">
        <v>380</v>
      </c>
      <c r="J1613" s="3">
        <v>1950</v>
      </c>
      <c r="K1613" s="5">
        <v>44669.296099537038</v>
      </c>
      <c r="L1613" s="3" t="s">
        <v>210</v>
      </c>
      <c r="M1613" s="6" t="s">
        <v>13887</v>
      </c>
    </row>
    <row r="1614" spans="1:13" ht="15.75" x14ac:dyDescent="0.25">
      <c r="A1614" s="3">
        <v>1613</v>
      </c>
      <c r="B1614" s="3">
        <v>8602842</v>
      </c>
      <c r="C1614" s="3" t="s">
        <v>8014</v>
      </c>
      <c r="D1614" s="3">
        <v>5</v>
      </c>
      <c r="E1614" s="3" t="s">
        <v>104</v>
      </c>
      <c r="F1614" s="3" t="s">
        <v>7980</v>
      </c>
      <c r="G1614" s="3" t="s">
        <v>1240</v>
      </c>
      <c r="H1614" s="3" t="s">
        <v>15</v>
      </c>
      <c r="I1614" s="3">
        <v>380</v>
      </c>
      <c r="J1614" s="3">
        <v>2464</v>
      </c>
      <c r="K1614" s="5">
        <v>44669.30201388889</v>
      </c>
      <c r="L1614" s="3" t="s">
        <v>210</v>
      </c>
      <c r="M1614" s="6" t="s">
        <v>13887</v>
      </c>
    </row>
    <row r="1615" spans="1:13" ht="15.75" x14ac:dyDescent="0.25">
      <c r="A1615" s="3">
        <v>1614</v>
      </c>
      <c r="B1615" s="3">
        <v>9612153</v>
      </c>
      <c r="C1615" s="3" t="s">
        <v>3226</v>
      </c>
      <c r="D1615" s="3">
        <v>5</v>
      </c>
      <c r="E1615" s="3" t="s">
        <v>84</v>
      </c>
      <c r="F1615" s="3" t="s">
        <v>3193</v>
      </c>
      <c r="G1615" s="3" t="s">
        <v>1240</v>
      </c>
      <c r="H1615" s="3" t="s">
        <v>15</v>
      </c>
      <c r="I1615" s="3">
        <v>380</v>
      </c>
      <c r="J1615" s="3">
        <v>2780</v>
      </c>
      <c r="K1615" s="5">
        <v>44669.297314814816</v>
      </c>
      <c r="L1615" s="3" t="s">
        <v>210</v>
      </c>
      <c r="M1615" s="6" t="s">
        <v>13887</v>
      </c>
    </row>
    <row r="1616" spans="1:13" ht="15.75" x14ac:dyDescent="0.25">
      <c r="A1616" s="3">
        <v>1615</v>
      </c>
      <c r="B1616" s="3">
        <v>8982695</v>
      </c>
      <c r="C1616" s="3" t="s">
        <v>3228</v>
      </c>
      <c r="D1616" s="3">
        <v>5</v>
      </c>
      <c r="E1616" s="3" t="s">
        <v>84</v>
      </c>
      <c r="F1616" s="3" t="s">
        <v>3193</v>
      </c>
      <c r="G1616" s="3" t="s">
        <v>1240</v>
      </c>
      <c r="H1616" s="3" t="s">
        <v>15</v>
      </c>
      <c r="I1616" s="3">
        <v>380</v>
      </c>
      <c r="J1616" s="3">
        <v>2813</v>
      </c>
      <c r="K1616" s="5">
        <v>44669.297673611109</v>
      </c>
      <c r="L1616" s="3" t="s">
        <v>210</v>
      </c>
      <c r="M1616" s="6" t="s">
        <v>13887</v>
      </c>
    </row>
    <row r="1617" spans="1:13" ht="15.75" x14ac:dyDescent="0.25">
      <c r="A1617" s="3">
        <v>1616</v>
      </c>
      <c r="B1617" s="3">
        <v>9669943</v>
      </c>
      <c r="C1617" s="3" t="s">
        <v>5025</v>
      </c>
      <c r="D1617" s="3">
        <v>5</v>
      </c>
      <c r="E1617" s="3" t="s">
        <v>84</v>
      </c>
      <c r="F1617" s="3" t="s">
        <v>4976</v>
      </c>
      <c r="G1617" s="3" t="s">
        <v>1240</v>
      </c>
      <c r="H1617" s="3" t="s">
        <v>15</v>
      </c>
      <c r="I1617" s="3">
        <v>380</v>
      </c>
      <c r="J1617" s="3">
        <v>2822</v>
      </c>
      <c r="K1617" s="5">
        <v>44669.58866898148</v>
      </c>
      <c r="L1617" s="3" t="s">
        <v>242</v>
      </c>
      <c r="M1617" s="6" t="s">
        <v>13887</v>
      </c>
    </row>
    <row r="1618" spans="1:13" ht="15.75" x14ac:dyDescent="0.25">
      <c r="A1618" s="3">
        <v>1617</v>
      </c>
      <c r="B1618" s="3">
        <v>1301269</v>
      </c>
      <c r="C1618" s="3" t="s">
        <v>13677</v>
      </c>
      <c r="D1618" s="3">
        <v>5</v>
      </c>
      <c r="E1618" s="3" t="s">
        <v>93</v>
      </c>
      <c r="F1618" s="3" t="s">
        <v>13622</v>
      </c>
      <c r="G1618" s="3" t="s">
        <v>1240</v>
      </c>
      <c r="H1618" s="3" t="s">
        <v>15</v>
      </c>
      <c r="I1618" s="3">
        <v>380</v>
      </c>
      <c r="J1618" s="3">
        <v>2846</v>
      </c>
      <c r="K1618" s="5">
        <v>44669.291828703703</v>
      </c>
      <c r="L1618" s="3" t="s">
        <v>210</v>
      </c>
      <c r="M1618" s="6" t="s">
        <v>13887</v>
      </c>
    </row>
    <row r="1619" spans="1:13" ht="15.75" x14ac:dyDescent="0.25">
      <c r="A1619" s="3">
        <v>1618</v>
      </c>
      <c r="B1619" s="3">
        <v>1001005</v>
      </c>
      <c r="C1619" s="3" t="s">
        <v>8015</v>
      </c>
      <c r="D1619" s="3">
        <v>5</v>
      </c>
      <c r="E1619" s="3" t="s">
        <v>84</v>
      </c>
      <c r="F1619" s="3" t="s">
        <v>7980</v>
      </c>
      <c r="G1619" s="3" t="s">
        <v>1240</v>
      </c>
      <c r="H1619" s="3" t="s">
        <v>15</v>
      </c>
      <c r="I1619" s="3">
        <v>380</v>
      </c>
      <c r="J1619" s="3">
        <v>2992</v>
      </c>
      <c r="K1619" s="5">
        <v>44669.296666666669</v>
      </c>
      <c r="L1619" s="3" t="s">
        <v>210</v>
      </c>
      <c r="M1619" s="6" t="s">
        <v>13887</v>
      </c>
    </row>
    <row r="1620" spans="1:13" ht="15.75" x14ac:dyDescent="0.25">
      <c r="A1620" s="3">
        <v>1619</v>
      </c>
      <c r="B1620" s="3">
        <v>8527491</v>
      </c>
      <c r="C1620" s="3" t="s">
        <v>13678</v>
      </c>
      <c r="D1620" s="3">
        <v>5</v>
      </c>
      <c r="E1620" s="3" t="s">
        <v>93</v>
      </c>
      <c r="F1620" s="3" t="s">
        <v>13622</v>
      </c>
      <c r="G1620" s="3" t="s">
        <v>1240</v>
      </c>
      <c r="H1620" s="3" t="s">
        <v>15</v>
      </c>
      <c r="I1620" s="3">
        <v>380</v>
      </c>
      <c r="J1620" s="3">
        <v>3005</v>
      </c>
      <c r="K1620" s="5">
        <v>44669.29178240741</v>
      </c>
      <c r="L1620" s="3" t="s">
        <v>210</v>
      </c>
      <c r="M1620" s="6" t="s">
        <v>13887</v>
      </c>
    </row>
    <row r="1621" spans="1:13" ht="15.75" x14ac:dyDescent="0.25">
      <c r="A1621" s="3">
        <v>1620</v>
      </c>
      <c r="B1621" s="3">
        <v>1191598</v>
      </c>
      <c r="C1621" s="3" t="s">
        <v>9721</v>
      </c>
      <c r="D1621" s="3">
        <v>5</v>
      </c>
      <c r="E1621" s="3" t="s">
        <v>104</v>
      </c>
      <c r="F1621" s="3" t="s">
        <v>9696</v>
      </c>
      <c r="G1621" s="3" t="s">
        <v>1240</v>
      </c>
      <c r="H1621" s="3" t="s">
        <v>15</v>
      </c>
      <c r="I1621" s="3">
        <v>380</v>
      </c>
      <c r="J1621" s="3">
        <v>3019</v>
      </c>
      <c r="K1621" s="5">
        <v>44669.296678240738</v>
      </c>
      <c r="L1621" s="3" t="s">
        <v>210</v>
      </c>
      <c r="M1621" s="6" t="s">
        <v>13887</v>
      </c>
    </row>
    <row r="1622" spans="1:13" ht="15.75" x14ac:dyDescent="0.25">
      <c r="A1622" s="3">
        <v>1621</v>
      </c>
      <c r="B1622" s="3">
        <v>1073480</v>
      </c>
      <c r="C1622" s="3" t="s">
        <v>1294</v>
      </c>
      <c r="D1622" s="3">
        <v>5</v>
      </c>
      <c r="E1622" s="3" t="s">
        <v>93</v>
      </c>
      <c r="F1622" s="3" t="s">
        <v>1239</v>
      </c>
      <c r="G1622" s="3" t="s">
        <v>1240</v>
      </c>
      <c r="H1622" s="3" t="s">
        <v>15</v>
      </c>
      <c r="I1622" s="3">
        <v>380</v>
      </c>
      <c r="J1622" s="3">
        <v>3082</v>
      </c>
      <c r="K1622" s="5">
        <v>44669.292453703703</v>
      </c>
      <c r="L1622" s="3" t="s">
        <v>210</v>
      </c>
      <c r="M1622" s="6" t="s">
        <v>13887</v>
      </c>
    </row>
    <row r="1623" spans="1:13" ht="15.75" x14ac:dyDescent="0.25">
      <c r="A1623" s="3">
        <v>1622</v>
      </c>
      <c r="B1623" s="3">
        <v>9654404</v>
      </c>
      <c r="C1623" s="3" t="s">
        <v>8539</v>
      </c>
      <c r="D1623" s="3">
        <v>5</v>
      </c>
      <c r="E1623" s="3" t="s">
        <v>84</v>
      </c>
      <c r="F1623" s="3" t="s">
        <v>8489</v>
      </c>
      <c r="G1623" s="3" t="s">
        <v>1240</v>
      </c>
      <c r="H1623" s="3" t="s">
        <v>15</v>
      </c>
      <c r="I1623" s="3">
        <v>380</v>
      </c>
      <c r="J1623" s="3">
        <v>3092</v>
      </c>
      <c r="K1623" s="5">
        <v>44669.292500000003</v>
      </c>
      <c r="L1623" s="3" t="s">
        <v>210</v>
      </c>
      <c r="M1623" s="6" t="s">
        <v>13887</v>
      </c>
    </row>
    <row r="1624" spans="1:13" ht="15.75" x14ac:dyDescent="0.25">
      <c r="A1624" s="3">
        <v>1623</v>
      </c>
      <c r="B1624" s="3">
        <v>2384260</v>
      </c>
      <c r="C1624" s="3" t="s">
        <v>11337</v>
      </c>
      <c r="D1624" s="3">
        <v>5</v>
      </c>
      <c r="E1624" s="3" t="s">
        <v>84</v>
      </c>
      <c r="F1624" s="3" t="s">
        <v>11410</v>
      </c>
      <c r="G1624" s="3" t="s">
        <v>1240</v>
      </c>
      <c r="H1624" s="3" t="s">
        <v>15</v>
      </c>
      <c r="I1624" s="3">
        <v>380</v>
      </c>
      <c r="J1624" s="3">
        <v>3234</v>
      </c>
      <c r="K1624" s="5">
        <v>44669.583414351851</v>
      </c>
      <c r="L1624" s="3" t="s">
        <v>242</v>
      </c>
      <c r="M1624" s="6" t="s">
        <v>13887</v>
      </c>
    </row>
    <row r="1625" spans="1:13" ht="15.75" x14ac:dyDescent="0.25">
      <c r="A1625" s="3">
        <v>1624</v>
      </c>
      <c r="B1625" s="3">
        <v>9871145</v>
      </c>
      <c r="C1625" s="3" t="s">
        <v>6642</v>
      </c>
      <c r="D1625" s="3">
        <v>5</v>
      </c>
      <c r="E1625" s="3" t="s">
        <v>84</v>
      </c>
      <c r="F1625" s="3" t="s">
        <v>8784</v>
      </c>
      <c r="G1625" s="3" t="s">
        <v>1240</v>
      </c>
      <c r="H1625" s="3" t="s">
        <v>15</v>
      </c>
      <c r="I1625" s="3">
        <v>380</v>
      </c>
      <c r="J1625" s="3">
        <v>6822</v>
      </c>
      <c r="K1625" s="5">
        <v>44669.294120370374</v>
      </c>
      <c r="L1625" s="3" t="s">
        <v>210</v>
      </c>
      <c r="M1625" s="6" t="s">
        <v>13887</v>
      </c>
    </row>
    <row r="1626" spans="1:13" ht="15.75" x14ac:dyDescent="0.25">
      <c r="A1626" s="3">
        <v>1625</v>
      </c>
      <c r="B1626" s="3">
        <v>9544957</v>
      </c>
      <c r="C1626" s="3" t="s">
        <v>13782</v>
      </c>
      <c r="D1626" s="3">
        <v>5</v>
      </c>
      <c r="E1626" s="3" t="s">
        <v>84</v>
      </c>
      <c r="F1626" s="3" t="s">
        <v>13714</v>
      </c>
      <c r="G1626" s="3" t="s">
        <v>1240</v>
      </c>
      <c r="H1626" s="3" t="s">
        <v>15</v>
      </c>
      <c r="I1626" s="3">
        <v>370</v>
      </c>
      <c r="J1626" s="3">
        <v>491</v>
      </c>
      <c r="K1626" s="5">
        <v>44669.326192129629</v>
      </c>
      <c r="L1626" s="3" t="s">
        <v>210</v>
      </c>
      <c r="M1626" s="6" t="s">
        <v>13887</v>
      </c>
    </row>
    <row r="1627" spans="1:13" ht="15.75" x14ac:dyDescent="0.25">
      <c r="A1627" s="3">
        <v>1626</v>
      </c>
      <c r="B1627" s="3">
        <v>9687941</v>
      </c>
      <c r="C1627" s="3" t="s">
        <v>12809</v>
      </c>
      <c r="D1627" s="3">
        <v>5</v>
      </c>
      <c r="E1627" s="3" t="s">
        <v>104</v>
      </c>
      <c r="F1627" s="3" t="s">
        <v>12714</v>
      </c>
      <c r="G1627" s="3" t="s">
        <v>1240</v>
      </c>
      <c r="H1627" s="3" t="s">
        <v>15</v>
      </c>
      <c r="I1627" s="3">
        <v>370</v>
      </c>
      <c r="J1627" s="3">
        <v>521</v>
      </c>
      <c r="K1627" s="5">
        <v>44669.637372685182</v>
      </c>
      <c r="L1627" s="3" t="s">
        <v>242</v>
      </c>
      <c r="M1627" s="6" t="s">
        <v>13887</v>
      </c>
    </row>
    <row r="1628" spans="1:13" ht="15.75" x14ac:dyDescent="0.25">
      <c r="A1628" s="3">
        <v>1627</v>
      </c>
      <c r="B1628" s="3">
        <v>2315520</v>
      </c>
      <c r="C1628" s="3" t="s">
        <v>4520</v>
      </c>
      <c r="D1628" s="3">
        <v>5</v>
      </c>
      <c r="E1628" s="3"/>
      <c r="F1628" s="3" t="s">
        <v>4486</v>
      </c>
      <c r="G1628" s="3" t="s">
        <v>1240</v>
      </c>
      <c r="H1628" s="3" t="s">
        <v>15</v>
      </c>
      <c r="I1628" s="3">
        <v>370</v>
      </c>
      <c r="J1628" s="3">
        <v>581</v>
      </c>
      <c r="K1628" s="5">
        <v>44669.317650462966</v>
      </c>
      <c r="L1628" s="3" t="s">
        <v>210</v>
      </c>
      <c r="M1628" s="6" t="s">
        <v>13887</v>
      </c>
    </row>
    <row r="1629" spans="1:13" ht="15.75" x14ac:dyDescent="0.25">
      <c r="A1629" s="3">
        <v>1628</v>
      </c>
      <c r="B1629" s="3">
        <v>8816038</v>
      </c>
      <c r="C1629" s="3" t="s">
        <v>8486</v>
      </c>
      <c r="D1629" s="3">
        <v>5</v>
      </c>
      <c r="E1629" s="3" t="s">
        <v>84</v>
      </c>
      <c r="F1629" s="3" t="s">
        <v>8403</v>
      </c>
      <c r="G1629" s="3" t="s">
        <v>1240</v>
      </c>
      <c r="H1629" s="3" t="s">
        <v>15</v>
      </c>
      <c r="I1629" s="3">
        <v>370</v>
      </c>
      <c r="J1629" s="3">
        <v>2164</v>
      </c>
      <c r="K1629" s="5">
        <v>44669.291712962964</v>
      </c>
      <c r="L1629" s="3" t="s">
        <v>210</v>
      </c>
      <c r="M1629" s="6" t="s">
        <v>13887</v>
      </c>
    </row>
    <row r="1630" spans="1:13" ht="15.75" x14ac:dyDescent="0.25">
      <c r="A1630" s="3">
        <v>1629</v>
      </c>
      <c r="B1630" s="3">
        <v>9871815</v>
      </c>
      <c r="C1630" s="3" t="s">
        <v>1682</v>
      </c>
      <c r="D1630" s="3">
        <v>5</v>
      </c>
      <c r="E1630" s="3" t="s">
        <v>84</v>
      </c>
      <c r="F1630" s="3" t="s">
        <v>8784</v>
      </c>
      <c r="G1630" s="3" t="s">
        <v>1240</v>
      </c>
      <c r="H1630" s="3" t="s">
        <v>15</v>
      </c>
      <c r="I1630" s="3">
        <v>370</v>
      </c>
      <c r="J1630" s="3">
        <v>2184</v>
      </c>
      <c r="K1630" s="5">
        <v>44669.293078703704</v>
      </c>
      <c r="L1630" s="3" t="s">
        <v>210</v>
      </c>
      <c r="M1630" s="6" t="s">
        <v>13887</v>
      </c>
    </row>
    <row r="1631" spans="1:13" ht="15.75" x14ac:dyDescent="0.25">
      <c r="A1631" s="3">
        <v>1630</v>
      </c>
      <c r="B1631" s="3">
        <v>8748789</v>
      </c>
      <c r="C1631" s="3" t="s">
        <v>13679</v>
      </c>
      <c r="D1631" s="3">
        <v>5</v>
      </c>
      <c r="E1631" s="3" t="s">
        <v>93</v>
      </c>
      <c r="F1631" s="3" t="s">
        <v>13622</v>
      </c>
      <c r="G1631" s="3" t="s">
        <v>1240</v>
      </c>
      <c r="H1631" s="3" t="s">
        <v>15</v>
      </c>
      <c r="I1631" s="3">
        <v>370</v>
      </c>
      <c r="J1631" s="3">
        <v>2214</v>
      </c>
      <c r="K1631" s="5">
        <v>44669.303541666668</v>
      </c>
      <c r="L1631" s="3" t="s">
        <v>210</v>
      </c>
      <c r="M1631" s="6" t="s">
        <v>13887</v>
      </c>
    </row>
    <row r="1632" spans="1:13" ht="15.75" x14ac:dyDescent="0.25">
      <c r="A1632" s="3">
        <v>1631</v>
      </c>
      <c r="B1632" s="3">
        <v>10457336</v>
      </c>
      <c r="C1632" s="3" t="s">
        <v>11156</v>
      </c>
      <c r="D1632" s="3">
        <v>5</v>
      </c>
      <c r="E1632" s="3" t="s">
        <v>104</v>
      </c>
      <c r="F1632" s="3" t="s">
        <v>11133</v>
      </c>
      <c r="G1632" s="3" t="s">
        <v>1240</v>
      </c>
      <c r="H1632" s="3" t="s">
        <v>15</v>
      </c>
      <c r="I1632" s="3">
        <v>370</v>
      </c>
      <c r="J1632" s="3">
        <v>2413</v>
      </c>
      <c r="K1632" s="5">
        <v>44669.29246527778</v>
      </c>
      <c r="L1632" s="3" t="s">
        <v>210</v>
      </c>
      <c r="M1632" s="6" t="s">
        <v>13887</v>
      </c>
    </row>
    <row r="1633" spans="1:13" ht="15.75" x14ac:dyDescent="0.25">
      <c r="A1633" s="3">
        <v>1632</v>
      </c>
      <c r="B1633" s="3">
        <v>1212236</v>
      </c>
      <c r="C1633" s="3" t="s">
        <v>4521</v>
      </c>
      <c r="D1633" s="3">
        <v>5</v>
      </c>
      <c r="E1633" s="3" t="s">
        <v>84</v>
      </c>
      <c r="F1633" s="3" t="s">
        <v>4486</v>
      </c>
      <c r="G1633" s="3" t="s">
        <v>1240</v>
      </c>
      <c r="H1633" s="3" t="s">
        <v>15</v>
      </c>
      <c r="I1633" s="3">
        <v>370</v>
      </c>
      <c r="J1633" s="3">
        <v>2659</v>
      </c>
      <c r="K1633" s="5">
        <v>44669.291701388887</v>
      </c>
      <c r="L1633" s="3" t="s">
        <v>210</v>
      </c>
      <c r="M1633" s="6" t="s">
        <v>13887</v>
      </c>
    </row>
    <row r="1634" spans="1:13" ht="15.75" x14ac:dyDescent="0.25">
      <c r="A1634" s="3">
        <v>1633</v>
      </c>
      <c r="B1634" s="3">
        <v>2569094</v>
      </c>
      <c r="C1634" s="3" t="s">
        <v>1385</v>
      </c>
      <c r="D1634" s="3">
        <v>5</v>
      </c>
      <c r="E1634" s="3"/>
      <c r="F1634" s="3" t="s">
        <v>4678</v>
      </c>
      <c r="G1634" s="3" t="s">
        <v>1240</v>
      </c>
      <c r="H1634" s="3" t="s">
        <v>15</v>
      </c>
      <c r="I1634" s="3">
        <v>370</v>
      </c>
      <c r="J1634" s="3">
        <v>2677</v>
      </c>
      <c r="K1634" s="5">
        <v>44669.29314814815</v>
      </c>
      <c r="L1634" s="3" t="s">
        <v>210</v>
      </c>
      <c r="M1634" s="6" t="s">
        <v>13887</v>
      </c>
    </row>
    <row r="1635" spans="1:13" ht="15.75" x14ac:dyDescent="0.25">
      <c r="A1635" s="3">
        <v>1634</v>
      </c>
      <c r="B1635" s="3">
        <v>10598002</v>
      </c>
      <c r="C1635" s="3" t="s">
        <v>10727</v>
      </c>
      <c r="D1635" s="3">
        <v>5</v>
      </c>
      <c r="E1635" s="3" t="s">
        <v>104</v>
      </c>
      <c r="F1635" s="3" t="s">
        <v>13622</v>
      </c>
      <c r="G1635" s="3" t="s">
        <v>1240</v>
      </c>
      <c r="H1635" s="3" t="s">
        <v>15</v>
      </c>
      <c r="I1635" s="3">
        <v>370</v>
      </c>
      <c r="J1635" s="3">
        <v>2695</v>
      </c>
      <c r="K1635" s="5">
        <v>44669.291805555556</v>
      </c>
      <c r="L1635" s="3" t="s">
        <v>210</v>
      </c>
      <c r="M1635" s="6" t="s">
        <v>13887</v>
      </c>
    </row>
    <row r="1636" spans="1:13" ht="15.75" x14ac:dyDescent="0.25">
      <c r="A1636" s="3">
        <v>1635</v>
      </c>
      <c r="B1636" s="3">
        <v>8324842</v>
      </c>
      <c r="C1636" s="3" t="s">
        <v>11468</v>
      </c>
      <c r="D1636" s="3">
        <v>5</v>
      </c>
      <c r="E1636" s="3" t="s">
        <v>93</v>
      </c>
      <c r="F1636" s="3" t="s">
        <v>11410</v>
      </c>
      <c r="G1636" s="3" t="s">
        <v>1240</v>
      </c>
      <c r="H1636" s="3" t="s">
        <v>15</v>
      </c>
      <c r="I1636" s="3">
        <v>370</v>
      </c>
      <c r="J1636" s="3">
        <v>2830</v>
      </c>
      <c r="K1636" s="5">
        <v>44669.583344907405</v>
      </c>
      <c r="L1636" s="3" t="s">
        <v>242</v>
      </c>
      <c r="M1636" s="6" t="s">
        <v>13887</v>
      </c>
    </row>
    <row r="1637" spans="1:13" ht="15.75" x14ac:dyDescent="0.25">
      <c r="A1637" s="3">
        <v>1636</v>
      </c>
      <c r="B1637" s="3">
        <v>9799421</v>
      </c>
      <c r="C1637" s="3" t="s">
        <v>13680</v>
      </c>
      <c r="D1637" s="3">
        <v>5</v>
      </c>
      <c r="E1637" s="3" t="s">
        <v>93</v>
      </c>
      <c r="F1637" s="3" t="s">
        <v>13622</v>
      </c>
      <c r="G1637" s="3" t="s">
        <v>1240</v>
      </c>
      <c r="H1637" s="3" t="s">
        <v>15</v>
      </c>
      <c r="I1637" s="3">
        <v>370</v>
      </c>
      <c r="J1637" s="3">
        <v>2852</v>
      </c>
      <c r="K1637" s="5">
        <v>44669.29179398148</v>
      </c>
      <c r="L1637" s="3" t="s">
        <v>210</v>
      </c>
      <c r="M1637" s="6" t="s">
        <v>13887</v>
      </c>
    </row>
    <row r="1638" spans="1:13" ht="15.75" x14ac:dyDescent="0.25">
      <c r="A1638" s="3">
        <v>1637</v>
      </c>
      <c r="B1638" s="3">
        <v>8533326</v>
      </c>
      <c r="C1638" s="3" t="s">
        <v>659</v>
      </c>
      <c r="D1638" s="3">
        <v>5</v>
      </c>
      <c r="E1638" s="3" t="s">
        <v>93</v>
      </c>
      <c r="F1638" s="3" t="s">
        <v>13622</v>
      </c>
      <c r="G1638" s="3" t="s">
        <v>1240</v>
      </c>
      <c r="H1638" s="3" t="s">
        <v>15</v>
      </c>
      <c r="I1638" s="3">
        <v>370</v>
      </c>
      <c r="J1638" s="3">
        <v>3104</v>
      </c>
      <c r="K1638" s="5">
        <v>44669.291805555556</v>
      </c>
      <c r="L1638" s="3" t="s">
        <v>210</v>
      </c>
      <c r="M1638" s="6" t="s">
        <v>13887</v>
      </c>
    </row>
    <row r="1639" spans="1:13" ht="15.75" x14ac:dyDescent="0.25">
      <c r="A1639" s="3">
        <v>1638</v>
      </c>
      <c r="B1639" s="3">
        <v>8282799</v>
      </c>
      <c r="C1639" s="3" t="s">
        <v>1295</v>
      </c>
      <c r="D1639" s="3">
        <v>5</v>
      </c>
      <c r="E1639" s="3" t="s">
        <v>93</v>
      </c>
      <c r="F1639" s="3" t="s">
        <v>1239</v>
      </c>
      <c r="G1639" s="3" t="s">
        <v>1240</v>
      </c>
      <c r="H1639" s="3" t="s">
        <v>15</v>
      </c>
      <c r="I1639" s="3">
        <v>370</v>
      </c>
      <c r="J1639" s="3">
        <v>3131</v>
      </c>
      <c r="K1639" s="5">
        <v>44669.292245370372</v>
      </c>
      <c r="L1639" s="3" t="s">
        <v>210</v>
      </c>
      <c r="M1639" s="6" t="s">
        <v>13887</v>
      </c>
    </row>
    <row r="1640" spans="1:13" ht="15.75" x14ac:dyDescent="0.25">
      <c r="A1640" s="3">
        <v>1639</v>
      </c>
      <c r="B1640" s="3">
        <v>8481457</v>
      </c>
      <c r="C1640" s="3" t="s">
        <v>11469</v>
      </c>
      <c r="D1640" s="3">
        <v>5</v>
      </c>
      <c r="E1640" s="3" t="s">
        <v>84</v>
      </c>
      <c r="F1640" s="3" t="s">
        <v>11410</v>
      </c>
      <c r="G1640" s="3" t="s">
        <v>1240</v>
      </c>
      <c r="H1640" s="3" t="s">
        <v>15</v>
      </c>
      <c r="I1640" s="3">
        <v>370</v>
      </c>
      <c r="J1640" s="3">
        <v>3243</v>
      </c>
      <c r="K1640" s="5">
        <v>44669.583333333336</v>
      </c>
      <c r="L1640" s="3" t="s">
        <v>242</v>
      </c>
      <c r="M1640" s="6" t="s">
        <v>13887</v>
      </c>
    </row>
    <row r="1641" spans="1:13" ht="15.75" x14ac:dyDescent="0.25">
      <c r="A1641" s="3">
        <v>1640</v>
      </c>
      <c r="B1641" s="3">
        <v>10465036</v>
      </c>
      <c r="C1641" s="3" t="s">
        <v>11157</v>
      </c>
      <c r="D1641" s="3">
        <v>5</v>
      </c>
      <c r="E1641" s="3" t="s">
        <v>104</v>
      </c>
      <c r="F1641" s="3" t="s">
        <v>11133</v>
      </c>
      <c r="G1641" s="3" t="s">
        <v>1240</v>
      </c>
      <c r="H1641" s="3" t="s">
        <v>15</v>
      </c>
      <c r="I1641" s="3">
        <v>370</v>
      </c>
      <c r="J1641" s="3">
        <v>3481</v>
      </c>
      <c r="K1641" s="5">
        <v>44669.29184027778</v>
      </c>
      <c r="L1641" s="3" t="s">
        <v>210</v>
      </c>
      <c r="M1641" s="6" t="s">
        <v>13887</v>
      </c>
    </row>
    <row r="1642" spans="1:13" ht="15.75" x14ac:dyDescent="0.25">
      <c r="A1642" s="3">
        <v>1641</v>
      </c>
      <c r="B1642" s="3">
        <v>10918069</v>
      </c>
      <c r="C1642" s="3" t="s">
        <v>13179</v>
      </c>
      <c r="D1642" s="3">
        <v>5</v>
      </c>
      <c r="E1642" s="3" t="s">
        <v>104</v>
      </c>
      <c r="F1642" s="3" t="s">
        <v>13156</v>
      </c>
      <c r="G1642" s="3" t="s">
        <v>1240</v>
      </c>
      <c r="H1642" s="3" t="s">
        <v>15</v>
      </c>
      <c r="I1642" s="3">
        <v>370</v>
      </c>
      <c r="J1642" s="3">
        <v>3588</v>
      </c>
      <c r="K1642" s="5">
        <v>44669.292534722219</v>
      </c>
      <c r="L1642" s="3" t="s">
        <v>210</v>
      </c>
      <c r="M1642" s="6" t="s">
        <v>13887</v>
      </c>
    </row>
    <row r="1643" spans="1:13" ht="15.75" x14ac:dyDescent="0.25">
      <c r="A1643" s="3">
        <v>1642</v>
      </c>
      <c r="B1643" s="3">
        <v>10319955</v>
      </c>
      <c r="C1643" s="3" t="s">
        <v>1986</v>
      </c>
      <c r="D1643" s="3">
        <v>5</v>
      </c>
      <c r="E1643" s="3" t="s">
        <v>84</v>
      </c>
      <c r="F1643" s="3" t="s">
        <v>1961</v>
      </c>
      <c r="G1643" s="3" t="s">
        <v>1240</v>
      </c>
      <c r="H1643" s="3" t="s">
        <v>15</v>
      </c>
      <c r="I1643" s="3">
        <v>360</v>
      </c>
      <c r="J1643" s="3">
        <v>434</v>
      </c>
      <c r="K1643" s="5">
        <v>44669.620925925927</v>
      </c>
      <c r="L1643" s="3" t="s">
        <v>242</v>
      </c>
      <c r="M1643" s="6"/>
    </row>
    <row r="1644" spans="1:13" ht="15.75" x14ac:dyDescent="0.25">
      <c r="A1644" s="3">
        <v>1643</v>
      </c>
      <c r="B1644" s="3">
        <v>9865543</v>
      </c>
      <c r="C1644" s="3" t="s">
        <v>228</v>
      </c>
      <c r="D1644" s="3">
        <v>5</v>
      </c>
      <c r="E1644" s="3" t="s">
        <v>84</v>
      </c>
      <c r="F1644" s="3" t="s">
        <v>12714</v>
      </c>
      <c r="G1644" s="3" t="s">
        <v>1240</v>
      </c>
      <c r="H1644" s="3" t="s">
        <v>15</v>
      </c>
      <c r="I1644" s="3">
        <v>360</v>
      </c>
      <c r="J1644" s="3">
        <v>616</v>
      </c>
      <c r="K1644" s="5">
        <v>44669.608726851853</v>
      </c>
      <c r="L1644" s="3" t="s">
        <v>242</v>
      </c>
      <c r="M1644" s="6"/>
    </row>
    <row r="1645" spans="1:13" ht="15.75" x14ac:dyDescent="0.25">
      <c r="A1645" s="3">
        <v>1644</v>
      </c>
      <c r="B1645" s="3">
        <v>10016202</v>
      </c>
      <c r="C1645" s="3" t="s">
        <v>11158</v>
      </c>
      <c r="D1645" s="3">
        <v>5</v>
      </c>
      <c r="E1645" s="3" t="s">
        <v>104</v>
      </c>
      <c r="F1645" s="3" t="s">
        <v>11133</v>
      </c>
      <c r="G1645" s="3" t="s">
        <v>1240</v>
      </c>
      <c r="H1645" s="3" t="s">
        <v>15</v>
      </c>
      <c r="I1645" s="3">
        <v>360</v>
      </c>
      <c r="J1645" s="3">
        <v>1245</v>
      </c>
      <c r="K1645" s="5">
        <v>44669.654328703706</v>
      </c>
      <c r="L1645" s="3" t="s">
        <v>242</v>
      </c>
      <c r="M1645" s="6"/>
    </row>
    <row r="1646" spans="1:13" ht="15.75" x14ac:dyDescent="0.25">
      <c r="A1646" s="3">
        <v>1645</v>
      </c>
      <c r="B1646" s="3">
        <v>9655138</v>
      </c>
      <c r="C1646" s="3" t="s">
        <v>12810</v>
      </c>
      <c r="D1646" s="3">
        <v>5</v>
      </c>
      <c r="E1646" s="3" t="s">
        <v>104</v>
      </c>
      <c r="F1646" s="3" t="s">
        <v>12714</v>
      </c>
      <c r="G1646" s="3" t="s">
        <v>1240</v>
      </c>
      <c r="H1646" s="3" t="s">
        <v>15</v>
      </c>
      <c r="I1646" s="3">
        <v>360</v>
      </c>
      <c r="J1646" s="3">
        <v>1556</v>
      </c>
      <c r="K1646" s="5">
        <v>44669.583391203705</v>
      </c>
      <c r="L1646" s="3" t="s">
        <v>242</v>
      </c>
      <c r="M1646" s="6"/>
    </row>
    <row r="1647" spans="1:13" ht="15.75" x14ac:dyDescent="0.25">
      <c r="A1647" s="3">
        <v>1646</v>
      </c>
      <c r="B1647" s="3">
        <v>9971716</v>
      </c>
      <c r="C1647" s="3" t="s">
        <v>7667</v>
      </c>
      <c r="D1647" s="3">
        <v>5</v>
      </c>
      <c r="E1647" s="3" t="s">
        <v>84</v>
      </c>
      <c r="F1647" s="3" t="s">
        <v>12714</v>
      </c>
      <c r="G1647" s="3" t="s">
        <v>1240</v>
      </c>
      <c r="H1647" s="3" t="s">
        <v>15</v>
      </c>
      <c r="I1647" s="3">
        <v>360</v>
      </c>
      <c r="J1647" s="3">
        <v>1830</v>
      </c>
      <c r="K1647" s="5">
        <v>44669.583657407406</v>
      </c>
      <c r="L1647" s="3" t="s">
        <v>242</v>
      </c>
      <c r="M1647" s="6"/>
    </row>
    <row r="1648" spans="1:13" ht="15.75" x14ac:dyDescent="0.25">
      <c r="A1648" s="3">
        <v>1647</v>
      </c>
      <c r="B1648" s="3">
        <v>9939112</v>
      </c>
      <c r="C1648" s="3" t="s">
        <v>8487</v>
      </c>
      <c r="D1648" s="3">
        <v>5</v>
      </c>
      <c r="E1648" s="3" t="s">
        <v>84</v>
      </c>
      <c r="F1648" s="3" t="s">
        <v>8403</v>
      </c>
      <c r="G1648" s="3" t="s">
        <v>1240</v>
      </c>
      <c r="H1648" s="3" t="s">
        <v>15</v>
      </c>
      <c r="I1648" s="3">
        <v>360</v>
      </c>
      <c r="J1648" s="3">
        <v>2162</v>
      </c>
      <c r="K1648" s="5">
        <v>44669.291747685187</v>
      </c>
      <c r="L1648" s="3" t="s">
        <v>210</v>
      </c>
      <c r="M1648" s="6"/>
    </row>
    <row r="1649" spans="1:13" ht="15.75" x14ac:dyDescent="0.25">
      <c r="A1649" s="3">
        <v>1648</v>
      </c>
      <c r="B1649" s="3">
        <v>8595948</v>
      </c>
      <c r="C1649" s="3" t="s">
        <v>8488</v>
      </c>
      <c r="D1649" s="3">
        <v>5</v>
      </c>
      <c r="E1649" s="3"/>
      <c r="F1649" s="3" t="s">
        <v>8403</v>
      </c>
      <c r="G1649" s="3" t="s">
        <v>1240</v>
      </c>
      <c r="H1649" s="3" t="s">
        <v>15</v>
      </c>
      <c r="I1649" s="3">
        <v>360</v>
      </c>
      <c r="J1649" s="3">
        <v>2164</v>
      </c>
      <c r="K1649" s="5">
        <v>44669.291724537034</v>
      </c>
      <c r="L1649" s="3" t="s">
        <v>210</v>
      </c>
      <c r="M1649" s="6"/>
    </row>
    <row r="1650" spans="1:13" ht="15.75" x14ac:dyDescent="0.25">
      <c r="A1650" s="3">
        <v>1649</v>
      </c>
      <c r="B1650" s="3">
        <v>8691804</v>
      </c>
      <c r="C1650" s="3" t="s">
        <v>3779</v>
      </c>
      <c r="D1650" s="3">
        <v>5</v>
      </c>
      <c r="E1650" s="3" t="s">
        <v>84</v>
      </c>
      <c r="F1650" s="3" t="s">
        <v>8784</v>
      </c>
      <c r="G1650" s="3" t="s">
        <v>1240</v>
      </c>
      <c r="H1650" s="3" t="s">
        <v>15</v>
      </c>
      <c r="I1650" s="3">
        <v>360</v>
      </c>
      <c r="J1650" s="3">
        <v>2197</v>
      </c>
      <c r="K1650" s="5">
        <v>44669.29277777778</v>
      </c>
      <c r="L1650" s="3" t="s">
        <v>210</v>
      </c>
      <c r="M1650" s="6"/>
    </row>
    <row r="1651" spans="1:13" ht="15.75" x14ac:dyDescent="0.25">
      <c r="A1651" s="3">
        <v>1650</v>
      </c>
      <c r="B1651" s="3">
        <v>10647598</v>
      </c>
      <c r="C1651" s="3" t="s">
        <v>9273</v>
      </c>
      <c r="D1651" s="3">
        <v>5</v>
      </c>
      <c r="E1651" s="3" t="s">
        <v>84</v>
      </c>
      <c r="F1651" s="3" t="s">
        <v>9206</v>
      </c>
      <c r="G1651" s="3" t="s">
        <v>1240</v>
      </c>
      <c r="H1651" s="3" t="s">
        <v>15</v>
      </c>
      <c r="I1651" s="3">
        <v>360</v>
      </c>
      <c r="J1651" s="3">
        <v>2473</v>
      </c>
      <c r="K1651" s="5">
        <v>44669.29346064815</v>
      </c>
      <c r="L1651" s="3" t="s">
        <v>210</v>
      </c>
      <c r="M1651" s="6"/>
    </row>
    <row r="1652" spans="1:13" ht="15.75" x14ac:dyDescent="0.25">
      <c r="A1652" s="3">
        <v>1651</v>
      </c>
      <c r="B1652" s="3">
        <v>9884142</v>
      </c>
      <c r="C1652" s="3" t="s">
        <v>6301</v>
      </c>
      <c r="D1652" s="3">
        <v>5</v>
      </c>
      <c r="E1652" s="3" t="s">
        <v>104</v>
      </c>
      <c r="F1652" s="3" t="s">
        <v>6272</v>
      </c>
      <c r="G1652" s="3" t="s">
        <v>1240</v>
      </c>
      <c r="H1652" s="3" t="s">
        <v>15</v>
      </c>
      <c r="I1652" s="3">
        <v>360</v>
      </c>
      <c r="J1652" s="3">
        <v>2542</v>
      </c>
      <c r="K1652" s="5">
        <v>44669.294918981483</v>
      </c>
      <c r="L1652" s="3" t="s">
        <v>210</v>
      </c>
      <c r="M1652" s="6"/>
    </row>
    <row r="1653" spans="1:13" ht="15.75" x14ac:dyDescent="0.25">
      <c r="A1653" s="3">
        <v>1652</v>
      </c>
      <c r="B1653" s="3">
        <v>8241274</v>
      </c>
      <c r="C1653" s="3" t="s">
        <v>5026</v>
      </c>
      <c r="D1653" s="3">
        <v>5</v>
      </c>
      <c r="E1653" s="3" t="s">
        <v>84</v>
      </c>
      <c r="F1653" s="3" t="s">
        <v>4976</v>
      </c>
      <c r="G1653" s="3" t="s">
        <v>1240</v>
      </c>
      <c r="H1653" s="3" t="s">
        <v>15</v>
      </c>
      <c r="I1653" s="3">
        <v>360</v>
      </c>
      <c r="J1653" s="3">
        <v>2563</v>
      </c>
      <c r="K1653" s="5">
        <v>44669.588900462964</v>
      </c>
      <c r="L1653" s="3" t="s">
        <v>242</v>
      </c>
      <c r="M1653" s="6"/>
    </row>
    <row r="1654" spans="1:13" ht="15.75" x14ac:dyDescent="0.25">
      <c r="A1654" s="3">
        <v>1653</v>
      </c>
      <c r="B1654" s="3">
        <v>9662220</v>
      </c>
      <c r="C1654" s="3" t="s">
        <v>4712</v>
      </c>
      <c r="D1654" s="3">
        <v>5</v>
      </c>
      <c r="E1654" s="3" t="s">
        <v>84</v>
      </c>
      <c r="F1654" s="3" t="s">
        <v>4678</v>
      </c>
      <c r="G1654" s="3" t="s">
        <v>1240</v>
      </c>
      <c r="H1654" s="3" t="s">
        <v>15</v>
      </c>
      <c r="I1654" s="3">
        <v>360</v>
      </c>
      <c r="J1654" s="3">
        <v>2565</v>
      </c>
      <c r="K1654" s="5">
        <v>44669.29247685185</v>
      </c>
      <c r="L1654" s="3" t="s">
        <v>210</v>
      </c>
      <c r="M1654" s="6"/>
    </row>
    <row r="1655" spans="1:13" ht="15.75" x14ac:dyDescent="0.25">
      <c r="A1655" s="3">
        <v>1654</v>
      </c>
      <c r="B1655" s="3">
        <v>9565892</v>
      </c>
      <c r="C1655" s="3" t="s">
        <v>9722</v>
      </c>
      <c r="D1655" s="3">
        <v>5</v>
      </c>
      <c r="E1655" s="3" t="s">
        <v>93</v>
      </c>
      <c r="F1655" s="3" t="s">
        <v>9696</v>
      </c>
      <c r="G1655" s="3" t="s">
        <v>1240</v>
      </c>
      <c r="H1655" s="3" t="s">
        <v>15</v>
      </c>
      <c r="I1655" s="3">
        <v>360</v>
      </c>
      <c r="J1655" s="3">
        <v>2999</v>
      </c>
      <c r="K1655" s="5">
        <v>44669.293726851851</v>
      </c>
      <c r="L1655" s="3" t="s">
        <v>210</v>
      </c>
      <c r="M1655" s="6"/>
    </row>
    <row r="1656" spans="1:13" ht="15.75" x14ac:dyDescent="0.25">
      <c r="A1656" s="3">
        <v>1655</v>
      </c>
      <c r="B1656" s="3">
        <v>2256998</v>
      </c>
      <c r="C1656" s="3" t="s">
        <v>8540</v>
      </c>
      <c r="D1656" s="3">
        <v>5</v>
      </c>
      <c r="E1656" s="3" t="s">
        <v>560</v>
      </c>
      <c r="F1656" s="3" t="s">
        <v>8489</v>
      </c>
      <c r="G1656" s="3" t="s">
        <v>1240</v>
      </c>
      <c r="H1656" s="3" t="s">
        <v>15</v>
      </c>
      <c r="I1656" s="3">
        <v>360</v>
      </c>
      <c r="J1656" s="3">
        <v>3409</v>
      </c>
      <c r="K1656" s="5">
        <v>44669.291817129626</v>
      </c>
      <c r="L1656" s="3" t="s">
        <v>210</v>
      </c>
      <c r="M1656" s="6"/>
    </row>
    <row r="1657" spans="1:13" ht="15.75" x14ac:dyDescent="0.25">
      <c r="A1657" s="3">
        <v>1656</v>
      </c>
      <c r="B1657" s="3">
        <v>9574701</v>
      </c>
      <c r="C1657" s="3" t="s">
        <v>3229</v>
      </c>
      <c r="D1657" s="3">
        <v>5</v>
      </c>
      <c r="E1657" s="3" t="s">
        <v>93</v>
      </c>
      <c r="F1657" s="3" t="s">
        <v>3193</v>
      </c>
      <c r="G1657" s="3" t="s">
        <v>1240</v>
      </c>
      <c r="H1657" s="3" t="s">
        <v>15</v>
      </c>
      <c r="I1657" s="3">
        <v>350</v>
      </c>
      <c r="J1657" s="3">
        <v>710</v>
      </c>
      <c r="K1657" s="5">
        <v>44669.630937499998</v>
      </c>
      <c r="L1657" s="3" t="s">
        <v>242</v>
      </c>
      <c r="M1657" s="6"/>
    </row>
    <row r="1658" spans="1:13" ht="15.75" x14ac:dyDescent="0.25">
      <c r="A1658" s="3">
        <v>1657</v>
      </c>
      <c r="B1658" s="3">
        <v>10852759</v>
      </c>
      <c r="C1658" s="3" t="s">
        <v>4522</v>
      </c>
      <c r="D1658" s="3">
        <v>5</v>
      </c>
      <c r="E1658" s="3" t="s">
        <v>104</v>
      </c>
      <c r="F1658" s="3" t="s">
        <v>4486</v>
      </c>
      <c r="G1658" s="3" t="s">
        <v>1240</v>
      </c>
      <c r="H1658" s="3" t="s">
        <v>15</v>
      </c>
      <c r="I1658" s="3">
        <v>350</v>
      </c>
      <c r="J1658" s="3">
        <v>1910</v>
      </c>
      <c r="K1658" s="5">
        <v>44669.293310185189</v>
      </c>
      <c r="L1658" s="3" t="s">
        <v>210</v>
      </c>
      <c r="M1658" s="6"/>
    </row>
    <row r="1659" spans="1:13" ht="15.75" x14ac:dyDescent="0.25">
      <c r="A1659" s="3">
        <v>1658</v>
      </c>
      <c r="B1659" s="3">
        <v>9863252</v>
      </c>
      <c r="C1659" s="3" t="s">
        <v>4523</v>
      </c>
      <c r="D1659" s="3">
        <v>5</v>
      </c>
      <c r="E1659" s="3" t="s">
        <v>104</v>
      </c>
      <c r="F1659" s="3" t="s">
        <v>4486</v>
      </c>
      <c r="G1659" s="3" t="s">
        <v>1240</v>
      </c>
      <c r="H1659" s="3" t="s">
        <v>15</v>
      </c>
      <c r="I1659" s="3">
        <v>350</v>
      </c>
      <c r="J1659" s="3">
        <v>1968</v>
      </c>
      <c r="K1659" s="5">
        <v>44669.294039351851</v>
      </c>
      <c r="L1659" s="3" t="s">
        <v>210</v>
      </c>
      <c r="M1659" s="6"/>
    </row>
    <row r="1660" spans="1:13" ht="15.75" x14ac:dyDescent="0.25">
      <c r="A1660" s="3">
        <v>1659</v>
      </c>
      <c r="B1660" s="3">
        <v>10013638</v>
      </c>
      <c r="C1660" s="3" t="s">
        <v>9723</v>
      </c>
      <c r="D1660" s="3">
        <v>5</v>
      </c>
      <c r="E1660" s="3" t="s">
        <v>99</v>
      </c>
      <c r="F1660" s="3" t="s">
        <v>9696</v>
      </c>
      <c r="G1660" s="3" t="s">
        <v>1240</v>
      </c>
      <c r="H1660" s="3" t="s">
        <v>15</v>
      </c>
      <c r="I1660" s="3">
        <v>350</v>
      </c>
      <c r="J1660" s="3">
        <v>2141</v>
      </c>
      <c r="K1660" s="5">
        <v>44669.621666666666</v>
      </c>
      <c r="L1660" s="3" t="s">
        <v>242</v>
      </c>
      <c r="M1660" s="6"/>
    </row>
    <row r="1661" spans="1:13" ht="15.75" x14ac:dyDescent="0.25">
      <c r="A1661" s="3">
        <v>1660</v>
      </c>
      <c r="B1661" s="3">
        <v>9884043</v>
      </c>
      <c r="C1661" s="3" t="s">
        <v>6302</v>
      </c>
      <c r="D1661" s="3">
        <v>5</v>
      </c>
      <c r="E1661" s="3" t="s">
        <v>104</v>
      </c>
      <c r="F1661" s="3" t="s">
        <v>6272</v>
      </c>
      <c r="G1661" s="3" t="s">
        <v>1240</v>
      </c>
      <c r="H1661" s="3" t="s">
        <v>15</v>
      </c>
      <c r="I1661" s="3">
        <v>350</v>
      </c>
      <c r="J1661" s="3">
        <v>2342</v>
      </c>
      <c r="K1661" s="5">
        <v>44669.296377314815</v>
      </c>
      <c r="L1661" s="3" t="s">
        <v>210</v>
      </c>
      <c r="M1661" s="6"/>
    </row>
    <row r="1662" spans="1:13" ht="15.75" x14ac:dyDescent="0.25">
      <c r="A1662" s="3">
        <v>1661</v>
      </c>
      <c r="B1662" s="3">
        <v>9567366</v>
      </c>
      <c r="C1662" s="3" t="s">
        <v>11035</v>
      </c>
      <c r="D1662" s="3">
        <v>5</v>
      </c>
      <c r="E1662" s="3" t="s">
        <v>104</v>
      </c>
      <c r="F1662" s="3" t="s">
        <v>11133</v>
      </c>
      <c r="G1662" s="3" t="s">
        <v>1240</v>
      </c>
      <c r="H1662" s="3" t="s">
        <v>15</v>
      </c>
      <c r="I1662" s="3">
        <v>350</v>
      </c>
      <c r="J1662" s="3">
        <v>2378</v>
      </c>
      <c r="K1662" s="5">
        <v>44669.292847222219</v>
      </c>
      <c r="L1662" s="3" t="s">
        <v>210</v>
      </c>
      <c r="M1662" s="6"/>
    </row>
    <row r="1663" spans="1:13" ht="15.75" x14ac:dyDescent="0.25">
      <c r="A1663" s="3">
        <v>1662</v>
      </c>
      <c r="B1663" s="3">
        <v>9884186</v>
      </c>
      <c r="C1663" s="3" t="s">
        <v>6303</v>
      </c>
      <c r="D1663" s="3">
        <v>5</v>
      </c>
      <c r="E1663" s="3" t="s">
        <v>104</v>
      </c>
      <c r="F1663" s="3" t="s">
        <v>6272</v>
      </c>
      <c r="G1663" s="3" t="s">
        <v>1240</v>
      </c>
      <c r="H1663" s="3" t="s">
        <v>15</v>
      </c>
      <c r="I1663" s="3">
        <v>350</v>
      </c>
      <c r="J1663" s="3">
        <v>2449</v>
      </c>
      <c r="K1663" s="5">
        <v>44669.29583333333</v>
      </c>
      <c r="L1663" s="3" t="s">
        <v>210</v>
      </c>
      <c r="M1663" s="6"/>
    </row>
    <row r="1664" spans="1:13" ht="15.75" x14ac:dyDescent="0.25">
      <c r="A1664" s="3">
        <v>1663</v>
      </c>
      <c r="B1664" s="3">
        <v>10848925</v>
      </c>
      <c r="C1664" s="3" t="s">
        <v>1465</v>
      </c>
      <c r="D1664" s="3">
        <v>5</v>
      </c>
      <c r="E1664" s="3" t="s">
        <v>84</v>
      </c>
      <c r="F1664" s="3" t="s">
        <v>11133</v>
      </c>
      <c r="G1664" s="3" t="s">
        <v>1240</v>
      </c>
      <c r="H1664" s="3" t="s">
        <v>15</v>
      </c>
      <c r="I1664" s="3">
        <v>350</v>
      </c>
      <c r="J1664" s="3">
        <v>2503</v>
      </c>
      <c r="K1664" s="5">
        <v>44669.291863425926</v>
      </c>
      <c r="L1664" s="3" t="s">
        <v>210</v>
      </c>
      <c r="M1664" s="6"/>
    </row>
    <row r="1665" spans="1:13" ht="15.75" x14ac:dyDescent="0.25">
      <c r="A1665" s="3">
        <v>1664</v>
      </c>
      <c r="B1665" s="3">
        <v>10897799</v>
      </c>
      <c r="C1665" s="3" t="s">
        <v>1451</v>
      </c>
      <c r="D1665" s="3">
        <v>5</v>
      </c>
      <c r="E1665" s="3" t="s">
        <v>84</v>
      </c>
      <c r="F1665" s="3" t="s">
        <v>4678</v>
      </c>
      <c r="G1665" s="3" t="s">
        <v>1240</v>
      </c>
      <c r="H1665" s="3" t="s">
        <v>15</v>
      </c>
      <c r="I1665" s="3">
        <v>350</v>
      </c>
      <c r="J1665" s="3">
        <v>2693</v>
      </c>
      <c r="K1665" s="5">
        <v>44669.294745370367</v>
      </c>
      <c r="L1665" s="3" t="s">
        <v>210</v>
      </c>
      <c r="M1665" s="6"/>
    </row>
    <row r="1666" spans="1:13" ht="15.75" x14ac:dyDescent="0.25">
      <c r="A1666" s="3">
        <v>1665</v>
      </c>
      <c r="B1666" s="3">
        <v>9575363</v>
      </c>
      <c r="C1666" s="3" t="s">
        <v>3230</v>
      </c>
      <c r="D1666" s="3">
        <v>5</v>
      </c>
      <c r="E1666" s="3" t="s">
        <v>93</v>
      </c>
      <c r="F1666" s="3" t="s">
        <v>3193</v>
      </c>
      <c r="G1666" s="3" t="s">
        <v>1240</v>
      </c>
      <c r="H1666" s="3" t="s">
        <v>15</v>
      </c>
      <c r="I1666" s="3">
        <v>350</v>
      </c>
      <c r="J1666" s="3">
        <v>2805</v>
      </c>
      <c r="K1666" s="5">
        <v>44669.297395833331</v>
      </c>
      <c r="L1666" s="3" t="s">
        <v>210</v>
      </c>
      <c r="M1666" s="6"/>
    </row>
    <row r="1667" spans="1:13" ht="15.75" x14ac:dyDescent="0.25">
      <c r="A1667" s="3">
        <v>1666</v>
      </c>
      <c r="B1667" s="3">
        <v>9905050</v>
      </c>
      <c r="C1667" s="3" t="s">
        <v>3231</v>
      </c>
      <c r="D1667" s="3">
        <v>5</v>
      </c>
      <c r="E1667" s="3" t="s">
        <v>93</v>
      </c>
      <c r="F1667" s="3" t="s">
        <v>3193</v>
      </c>
      <c r="G1667" s="3" t="s">
        <v>1240</v>
      </c>
      <c r="H1667" s="3" t="s">
        <v>15</v>
      </c>
      <c r="I1667" s="3">
        <v>350</v>
      </c>
      <c r="J1667" s="3">
        <v>2852</v>
      </c>
      <c r="K1667" s="5">
        <v>44669.297395833331</v>
      </c>
      <c r="L1667" s="3" t="s">
        <v>210</v>
      </c>
      <c r="M1667" s="6"/>
    </row>
    <row r="1668" spans="1:13" ht="15.75" x14ac:dyDescent="0.25">
      <c r="A1668" s="3">
        <v>1667</v>
      </c>
      <c r="B1668" s="3">
        <v>1032392</v>
      </c>
      <c r="C1668" s="3" t="s">
        <v>11470</v>
      </c>
      <c r="D1668" s="3">
        <v>5</v>
      </c>
      <c r="E1668" s="3" t="s">
        <v>93</v>
      </c>
      <c r="F1668" s="3" t="s">
        <v>11410</v>
      </c>
      <c r="G1668" s="3" t="s">
        <v>1240</v>
      </c>
      <c r="H1668" s="3" t="s">
        <v>15</v>
      </c>
      <c r="I1668" s="3">
        <v>350</v>
      </c>
      <c r="J1668" s="3">
        <v>2862</v>
      </c>
      <c r="K1668" s="5">
        <v>44669.583356481482</v>
      </c>
      <c r="L1668" s="3" t="s">
        <v>242</v>
      </c>
      <c r="M1668" s="6"/>
    </row>
    <row r="1669" spans="1:13" ht="15.75" x14ac:dyDescent="0.25">
      <c r="A1669" s="3">
        <v>1668</v>
      </c>
      <c r="B1669" s="3">
        <v>9655271</v>
      </c>
      <c r="C1669" s="3" t="s">
        <v>8541</v>
      </c>
      <c r="D1669" s="3">
        <v>5</v>
      </c>
      <c r="E1669" s="3" t="s">
        <v>84</v>
      </c>
      <c r="F1669" s="3" t="s">
        <v>8489</v>
      </c>
      <c r="G1669" s="3" t="s">
        <v>1240</v>
      </c>
      <c r="H1669" s="3" t="s">
        <v>15</v>
      </c>
      <c r="I1669" s="3">
        <v>350</v>
      </c>
      <c r="J1669" s="3">
        <v>3074</v>
      </c>
      <c r="K1669" s="5">
        <v>44669.29278935185</v>
      </c>
      <c r="L1669" s="3" t="s">
        <v>210</v>
      </c>
      <c r="M1669" s="6"/>
    </row>
    <row r="1670" spans="1:13" ht="15.75" x14ac:dyDescent="0.25">
      <c r="A1670" s="3">
        <v>1669</v>
      </c>
      <c r="B1670" s="3">
        <v>8463585</v>
      </c>
      <c r="C1670" s="3" t="s">
        <v>9314</v>
      </c>
      <c r="D1670" s="3">
        <v>5</v>
      </c>
      <c r="E1670" s="3" t="s">
        <v>93</v>
      </c>
      <c r="F1670" s="3" t="s">
        <v>9279</v>
      </c>
      <c r="G1670" s="3" t="s">
        <v>1240</v>
      </c>
      <c r="H1670" s="3" t="s">
        <v>15</v>
      </c>
      <c r="I1670" s="3">
        <v>350</v>
      </c>
      <c r="J1670" s="3">
        <v>3208</v>
      </c>
      <c r="K1670" s="5">
        <v>44669.29173611111</v>
      </c>
      <c r="L1670" s="3" t="s">
        <v>210</v>
      </c>
      <c r="M1670" s="6"/>
    </row>
    <row r="1671" spans="1:13" ht="15.75" x14ac:dyDescent="0.25">
      <c r="A1671" s="3">
        <v>1670</v>
      </c>
      <c r="B1671" s="3">
        <v>9908316</v>
      </c>
      <c r="C1671" s="3" t="s">
        <v>13180</v>
      </c>
      <c r="D1671" s="3">
        <v>5</v>
      </c>
      <c r="E1671" s="3" t="s">
        <v>84</v>
      </c>
      <c r="F1671" s="3" t="s">
        <v>13156</v>
      </c>
      <c r="G1671" s="3" t="s">
        <v>1240</v>
      </c>
      <c r="H1671" s="3" t="s">
        <v>15</v>
      </c>
      <c r="I1671" s="3">
        <v>350</v>
      </c>
      <c r="J1671" s="3">
        <v>3274</v>
      </c>
      <c r="K1671" s="5">
        <v>44669.292349537034</v>
      </c>
      <c r="L1671" s="3" t="s">
        <v>210</v>
      </c>
      <c r="M1671" s="6"/>
    </row>
    <row r="1672" spans="1:13" ht="15.75" x14ac:dyDescent="0.25">
      <c r="A1672" s="3">
        <v>1671</v>
      </c>
      <c r="B1672" s="3">
        <v>10068953</v>
      </c>
      <c r="C1672" s="3" t="s">
        <v>9724</v>
      </c>
      <c r="D1672" s="3">
        <v>5</v>
      </c>
      <c r="E1672" s="3" t="s">
        <v>104</v>
      </c>
      <c r="F1672" s="3" t="s">
        <v>9696</v>
      </c>
      <c r="G1672" s="3" t="s">
        <v>1240</v>
      </c>
      <c r="H1672" s="3" t="s">
        <v>15</v>
      </c>
      <c r="I1672" s="3">
        <v>350</v>
      </c>
      <c r="J1672" s="3">
        <v>3378</v>
      </c>
      <c r="K1672" s="5">
        <v>44669.294004629628</v>
      </c>
      <c r="L1672" s="3" t="s">
        <v>210</v>
      </c>
      <c r="M1672" s="6"/>
    </row>
    <row r="1673" spans="1:13" ht="15.75" x14ac:dyDescent="0.25">
      <c r="A1673" s="3">
        <v>1672</v>
      </c>
      <c r="B1673" s="3">
        <v>8156707</v>
      </c>
      <c r="C1673" s="3" t="s">
        <v>9035</v>
      </c>
      <c r="D1673" s="3">
        <v>5</v>
      </c>
      <c r="E1673" s="3" t="s">
        <v>84</v>
      </c>
      <c r="F1673" s="3" t="s">
        <v>9020</v>
      </c>
      <c r="G1673" s="3" t="s">
        <v>1240</v>
      </c>
      <c r="H1673" s="3" t="s">
        <v>15</v>
      </c>
      <c r="I1673" s="3">
        <v>350</v>
      </c>
      <c r="J1673" s="3">
        <v>3482</v>
      </c>
      <c r="K1673" s="5">
        <v>44669.292673611111</v>
      </c>
      <c r="L1673" s="3" t="s">
        <v>210</v>
      </c>
      <c r="M1673" s="6"/>
    </row>
    <row r="1674" spans="1:13" ht="15.75" x14ac:dyDescent="0.25">
      <c r="A1674" s="3">
        <v>1673</v>
      </c>
      <c r="B1674" s="3">
        <v>9677958</v>
      </c>
      <c r="C1674" s="3" t="s">
        <v>8820</v>
      </c>
      <c r="D1674" s="3">
        <v>5</v>
      </c>
      <c r="E1674" s="3" t="s">
        <v>84</v>
      </c>
      <c r="F1674" s="3" t="s">
        <v>9020</v>
      </c>
      <c r="G1674" s="3" t="s">
        <v>1240</v>
      </c>
      <c r="H1674" s="3" t="s">
        <v>15</v>
      </c>
      <c r="I1674" s="3">
        <v>350</v>
      </c>
      <c r="J1674" s="3">
        <v>3601</v>
      </c>
      <c r="K1674" s="5">
        <v>44669.292384259257</v>
      </c>
      <c r="L1674" s="3" t="s">
        <v>210</v>
      </c>
      <c r="M1674" s="6"/>
    </row>
    <row r="1675" spans="1:13" ht="15.75" x14ac:dyDescent="0.25">
      <c r="A1675" s="3">
        <v>1674</v>
      </c>
      <c r="B1675" s="3">
        <v>8688856</v>
      </c>
      <c r="C1675" s="3" t="s">
        <v>7677</v>
      </c>
      <c r="D1675" s="3">
        <v>5</v>
      </c>
      <c r="E1675" s="3" t="s">
        <v>104</v>
      </c>
      <c r="F1675" s="3" t="s">
        <v>12714</v>
      </c>
      <c r="G1675" s="3" t="s">
        <v>1240</v>
      </c>
      <c r="H1675" s="3" t="s">
        <v>15</v>
      </c>
      <c r="I1675" s="3">
        <v>340</v>
      </c>
      <c r="J1675" s="3">
        <v>846</v>
      </c>
      <c r="K1675" s="5">
        <v>44669.612997685188</v>
      </c>
      <c r="L1675" s="3" t="s">
        <v>242</v>
      </c>
      <c r="M1675" s="6"/>
    </row>
    <row r="1676" spans="1:13" ht="15.75" x14ac:dyDescent="0.25">
      <c r="A1676" s="3">
        <v>1675</v>
      </c>
      <c r="B1676" s="3">
        <v>9898159</v>
      </c>
      <c r="C1676" s="3" t="s">
        <v>12811</v>
      </c>
      <c r="D1676" s="3">
        <v>5</v>
      </c>
      <c r="E1676" s="3" t="s">
        <v>99</v>
      </c>
      <c r="F1676" s="3" t="s">
        <v>12714</v>
      </c>
      <c r="G1676" s="3" t="s">
        <v>1240</v>
      </c>
      <c r="H1676" s="3" t="s">
        <v>15</v>
      </c>
      <c r="I1676" s="3">
        <v>340</v>
      </c>
      <c r="J1676" s="3">
        <v>1596</v>
      </c>
      <c r="K1676" s="5">
        <v>44669.583379629628</v>
      </c>
      <c r="L1676" s="3" t="s">
        <v>242</v>
      </c>
      <c r="M1676" s="6"/>
    </row>
    <row r="1677" spans="1:13" ht="15.75" x14ac:dyDescent="0.25">
      <c r="A1677" s="3">
        <v>1676</v>
      </c>
      <c r="B1677" s="3">
        <v>9767416</v>
      </c>
      <c r="C1677" s="3" t="s">
        <v>3630</v>
      </c>
      <c r="D1677" s="3">
        <v>5</v>
      </c>
      <c r="E1677" s="3" t="s">
        <v>84</v>
      </c>
      <c r="F1677" s="3" t="s">
        <v>12714</v>
      </c>
      <c r="G1677" s="3" t="s">
        <v>1240</v>
      </c>
      <c r="H1677" s="3" t="s">
        <v>15</v>
      </c>
      <c r="I1677" s="3">
        <v>340</v>
      </c>
      <c r="J1677" s="3">
        <v>2063</v>
      </c>
      <c r="K1677" s="5">
        <v>44669.583414351851</v>
      </c>
      <c r="L1677" s="3" t="s">
        <v>242</v>
      </c>
      <c r="M1677" s="6"/>
    </row>
    <row r="1678" spans="1:13" ht="15.75" x14ac:dyDescent="0.25">
      <c r="A1678" s="3">
        <v>1677</v>
      </c>
      <c r="B1678" s="3">
        <v>10290897</v>
      </c>
      <c r="C1678" s="3" t="s">
        <v>4713</v>
      </c>
      <c r="D1678" s="3">
        <v>5</v>
      </c>
      <c r="E1678" s="3" t="s">
        <v>84</v>
      </c>
      <c r="F1678" s="3" t="s">
        <v>4678</v>
      </c>
      <c r="G1678" s="3" t="s">
        <v>1240</v>
      </c>
      <c r="H1678" s="3" t="s">
        <v>15</v>
      </c>
      <c r="I1678" s="3">
        <v>340</v>
      </c>
      <c r="J1678" s="3">
        <v>2374</v>
      </c>
      <c r="K1678" s="5">
        <v>44669.295787037037</v>
      </c>
      <c r="L1678" s="3" t="s">
        <v>210</v>
      </c>
      <c r="M1678" s="6"/>
    </row>
    <row r="1679" spans="1:13" ht="15.75" x14ac:dyDescent="0.25">
      <c r="A1679" s="3">
        <v>1678</v>
      </c>
      <c r="B1679" s="3">
        <v>9662522</v>
      </c>
      <c r="C1679" s="3" t="s">
        <v>9679</v>
      </c>
      <c r="D1679" s="3">
        <v>5</v>
      </c>
      <c r="E1679" s="3" t="s">
        <v>81</v>
      </c>
      <c r="F1679" s="3" t="s">
        <v>9633</v>
      </c>
      <c r="G1679" s="3" t="s">
        <v>1240</v>
      </c>
      <c r="H1679" s="3" t="s">
        <v>15</v>
      </c>
      <c r="I1679" s="3">
        <v>340</v>
      </c>
      <c r="J1679" s="3">
        <v>2431</v>
      </c>
      <c r="K1679" s="5">
        <v>44669.299837962964</v>
      </c>
      <c r="L1679" s="3" t="s">
        <v>210</v>
      </c>
      <c r="M1679" s="6"/>
    </row>
    <row r="1680" spans="1:13" ht="15.75" x14ac:dyDescent="0.25">
      <c r="A1680" s="3">
        <v>1679</v>
      </c>
      <c r="B1680" s="3">
        <v>8408379</v>
      </c>
      <c r="C1680" s="3" t="s">
        <v>11471</v>
      </c>
      <c r="D1680" s="3">
        <v>5</v>
      </c>
      <c r="E1680" s="3"/>
      <c r="F1680" s="3" t="s">
        <v>11410</v>
      </c>
      <c r="G1680" s="3" t="s">
        <v>1240</v>
      </c>
      <c r="H1680" s="3" t="s">
        <v>15</v>
      </c>
      <c r="I1680" s="3">
        <v>340</v>
      </c>
      <c r="J1680" s="3">
        <v>2661</v>
      </c>
      <c r="K1680" s="5">
        <v>44669.655300925922</v>
      </c>
      <c r="L1680" s="3" t="s">
        <v>242</v>
      </c>
      <c r="M1680" s="6"/>
    </row>
    <row r="1681" spans="1:13" ht="15.75" x14ac:dyDescent="0.25">
      <c r="A1681" s="3">
        <v>1680</v>
      </c>
      <c r="B1681" s="3">
        <v>2350128</v>
      </c>
      <c r="C1681" s="3" t="s">
        <v>6304</v>
      </c>
      <c r="D1681" s="3">
        <v>5</v>
      </c>
      <c r="E1681" s="3" t="s">
        <v>93</v>
      </c>
      <c r="F1681" s="3" t="s">
        <v>6272</v>
      </c>
      <c r="G1681" s="3" t="s">
        <v>1240</v>
      </c>
      <c r="H1681" s="3" t="s">
        <v>15</v>
      </c>
      <c r="I1681" s="3">
        <v>340</v>
      </c>
      <c r="J1681" s="3">
        <v>2705</v>
      </c>
      <c r="K1681" s="5">
        <v>44669.292314814818</v>
      </c>
      <c r="L1681" s="3" t="s">
        <v>210</v>
      </c>
      <c r="M1681" s="6"/>
    </row>
    <row r="1682" spans="1:13" ht="15.75" x14ac:dyDescent="0.25">
      <c r="A1682" s="3">
        <v>1681</v>
      </c>
      <c r="B1682" s="3">
        <v>8344602</v>
      </c>
      <c r="C1682" s="3" t="s">
        <v>3232</v>
      </c>
      <c r="D1682" s="3">
        <v>5</v>
      </c>
      <c r="E1682" s="3" t="s">
        <v>84</v>
      </c>
      <c r="F1682" s="3" t="s">
        <v>3193</v>
      </c>
      <c r="G1682" s="3" t="s">
        <v>1240</v>
      </c>
      <c r="H1682" s="3" t="s">
        <v>15</v>
      </c>
      <c r="I1682" s="3">
        <v>340</v>
      </c>
      <c r="J1682" s="3">
        <v>2895</v>
      </c>
      <c r="K1682" s="5">
        <v>44669.297094907408</v>
      </c>
      <c r="L1682" s="3" t="s">
        <v>210</v>
      </c>
      <c r="M1682" s="6"/>
    </row>
    <row r="1683" spans="1:13" ht="15.75" x14ac:dyDescent="0.25">
      <c r="A1683" s="3">
        <v>1682</v>
      </c>
      <c r="B1683" s="3">
        <v>9944961</v>
      </c>
      <c r="C1683" s="3" t="s">
        <v>9322</v>
      </c>
      <c r="D1683" s="3">
        <v>5</v>
      </c>
      <c r="E1683" s="3" t="s">
        <v>93</v>
      </c>
      <c r="F1683" s="3" t="s">
        <v>9279</v>
      </c>
      <c r="G1683" s="3" t="s">
        <v>1240</v>
      </c>
      <c r="H1683" s="3" t="s">
        <v>15</v>
      </c>
      <c r="I1683" s="3">
        <v>340</v>
      </c>
      <c r="J1683" s="3">
        <v>2900</v>
      </c>
      <c r="K1683" s="5">
        <v>44669.291770833333</v>
      </c>
      <c r="L1683" s="3" t="s">
        <v>210</v>
      </c>
      <c r="M1683" s="6"/>
    </row>
    <row r="1684" spans="1:13" ht="15.75" x14ac:dyDescent="0.25">
      <c r="A1684" s="3">
        <v>1683</v>
      </c>
      <c r="B1684" s="3">
        <v>10854504</v>
      </c>
      <c r="C1684" s="3" t="s">
        <v>4967</v>
      </c>
      <c r="D1684" s="3">
        <v>5</v>
      </c>
      <c r="E1684" s="3" t="s">
        <v>84</v>
      </c>
      <c r="F1684" s="3" t="s">
        <v>7980</v>
      </c>
      <c r="G1684" s="3" t="s">
        <v>1240</v>
      </c>
      <c r="H1684" s="3" t="s">
        <v>15</v>
      </c>
      <c r="I1684" s="3">
        <v>340</v>
      </c>
      <c r="J1684" s="3">
        <v>2954</v>
      </c>
      <c r="K1684" s="5">
        <v>44669.296134259261</v>
      </c>
      <c r="L1684" s="3" t="s">
        <v>210</v>
      </c>
      <c r="M1684" s="6"/>
    </row>
    <row r="1685" spans="1:13" ht="15.75" x14ac:dyDescent="0.25">
      <c r="A1685" s="3">
        <v>1684</v>
      </c>
      <c r="B1685" s="3">
        <v>1296312</v>
      </c>
      <c r="C1685" s="3" t="s">
        <v>8542</v>
      </c>
      <c r="D1685" s="3">
        <v>5</v>
      </c>
      <c r="E1685" s="3" t="s">
        <v>84</v>
      </c>
      <c r="F1685" s="3" t="s">
        <v>8489</v>
      </c>
      <c r="G1685" s="3" t="s">
        <v>1240</v>
      </c>
      <c r="H1685" s="3" t="s">
        <v>15</v>
      </c>
      <c r="I1685" s="3">
        <v>340</v>
      </c>
      <c r="J1685" s="3">
        <v>3205</v>
      </c>
      <c r="K1685" s="5">
        <v>44669.293634259258</v>
      </c>
      <c r="L1685" s="3" t="s">
        <v>210</v>
      </c>
      <c r="M1685" s="6"/>
    </row>
    <row r="1686" spans="1:13" ht="15.75" x14ac:dyDescent="0.25">
      <c r="A1686" s="3">
        <v>1685</v>
      </c>
      <c r="B1686" s="3">
        <v>1025661</v>
      </c>
      <c r="C1686" s="3" t="s">
        <v>9323</v>
      </c>
      <c r="D1686" s="3">
        <v>5</v>
      </c>
      <c r="E1686" s="3" t="s">
        <v>84</v>
      </c>
      <c r="F1686" s="3" t="s">
        <v>9279</v>
      </c>
      <c r="G1686" s="3" t="s">
        <v>1240</v>
      </c>
      <c r="H1686" s="3" t="s">
        <v>15</v>
      </c>
      <c r="I1686" s="3">
        <v>340</v>
      </c>
      <c r="J1686" s="3">
        <v>3213</v>
      </c>
      <c r="K1686" s="5">
        <v>44669.291689814818</v>
      </c>
      <c r="L1686" s="3" t="s">
        <v>210</v>
      </c>
      <c r="M1686" s="6"/>
    </row>
    <row r="1687" spans="1:13" ht="15.75" x14ac:dyDescent="0.25">
      <c r="A1687" s="3">
        <v>1686</v>
      </c>
      <c r="B1687" s="3">
        <v>1234288</v>
      </c>
      <c r="C1687" s="3" t="s">
        <v>8543</v>
      </c>
      <c r="D1687" s="3">
        <v>5</v>
      </c>
      <c r="E1687" s="3" t="s">
        <v>84</v>
      </c>
      <c r="F1687" s="3" t="s">
        <v>8489</v>
      </c>
      <c r="G1687" s="3" t="s">
        <v>1240</v>
      </c>
      <c r="H1687" s="3" t="s">
        <v>15</v>
      </c>
      <c r="I1687" s="3">
        <v>340</v>
      </c>
      <c r="J1687" s="3">
        <v>3318</v>
      </c>
      <c r="K1687" s="5">
        <v>44669.292708333334</v>
      </c>
      <c r="L1687" s="3" t="s">
        <v>210</v>
      </c>
      <c r="M1687" s="6"/>
    </row>
    <row r="1688" spans="1:13" ht="15.75" x14ac:dyDescent="0.25">
      <c r="A1688" s="3">
        <v>1687</v>
      </c>
      <c r="B1688" s="3">
        <v>8642486</v>
      </c>
      <c r="C1688" s="3" t="s">
        <v>3524</v>
      </c>
      <c r="D1688" s="3">
        <v>5</v>
      </c>
      <c r="E1688" s="3"/>
      <c r="F1688" s="3" t="s">
        <v>3501</v>
      </c>
      <c r="G1688" s="3" t="s">
        <v>1240</v>
      </c>
      <c r="H1688" s="3" t="s">
        <v>15</v>
      </c>
      <c r="I1688" s="3">
        <v>340</v>
      </c>
      <c r="J1688" s="3">
        <v>3463</v>
      </c>
      <c r="K1688" s="5">
        <v>44669.291678240741</v>
      </c>
      <c r="L1688" s="3" t="s">
        <v>210</v>
      </c>
      <c r="M1688" s="6"/>
    </row>
    <row r="1689" spans="1:13" ht="15.75" x14ac:dyDescent="0.25">
      <c r="A1689" s="3">
        <v>1688</v>
      </c>
      <c r="B1689" s="3">
        <v>9658426</v>
      </c>
      <c r="C1689" s="3" t="s">
        <v>3553</v>
      </c>
      <c r="D1689" s="3">
        <v>5</v>
      </c>
      <c r="E1689" s="3" t="s">
        <v>1125</v>
      </c>
      <c r="F1689" s="3" t="s">
        <v>3533</v>
      </c>
      <c r="G1689" s="3" t="s">
        <v>1240</v>
      </c>
      <c r="H1689" s="3" t="s">
        <v>15</v>
      </c>
      <c r="I1689" s="3">
        <v>340</v>
      </c>
      <c r="J1689" s="3">
        <v>3479</v>
      </c>
      <c r="K1689" s="5">
        <v>44669.291666666664</v>
      </c>
      <c r="L1689" s="3" t="s">
        <v>210</v>
      </c>
      <c r="M1689" s="6"/>
    </row>
    <row r="1690" spans="1:13" ht="15.75" x14ac:dyDescent="0.25">
      <c r="A1690" s="3">
        <v>1689</v>
      </c>
      <c r="B1690" s="3">
        <v>9851848</v>
      </c>
      <c r="C1690" s="3" t="s">
        <v>11439</v>
      </c>
      <c r="D1690" s="3">
        <v>5</v>
      </c>
      <c r="E1690" s="3" t="s">
        <v>104</v>
      </c>
      <c r="F1690" s="3" t="s">
        <v>12714</v>
      </c>
      <c r="G1690" s="3" t="s">
        <v>1240</v>
      </c>
      <c r="H1690" s="3" t="s">
        <v>15</v>
      </c>
      <c r="I1690" s="3">
        <v>330</v>
      </c>
      <c r="J1690" s="3">
        <v>1321</v>
      </c>
      <c r="K1690" s="5">
        <v>44669.583379629628</v>
      </c>
      <c r="L1690" s="3" t="s">
        <v>242</v>
      </c>
      <c r="M1690" s="6"/>
    </row>
    <row r="1691" spans="1:13" ht="15.75" x14ac:dyDescent="0.25">
      <c r="A1691" s="3">
        <v>1690</v>
      </c>
      <c r="B1691" s="3">
        <v>9939871</v>
      </c>
      <c r="C1691" s="3" t="s">
        <v>12812</v>
      </c>
      <c r="D1691" s="3">
        <v>5</v>
      </c>
      <c r="E1691" s="3" t="s">
        <v>104</v>
      </c>
      <c r="F1691" s="3" t="s">
        <v>12714</v>
      </c>
      <c r="G1691" s="3" t="s">
        <v>1240</v>
      </c>
      <c r="H1691" s="3" t="s">
        <v>15</v>
      </c>
      <c r="I1691" s="3">
        <v>330</v>
      </c>
      <c r="J1691" s="3">
        <v>1392</v>
      </c>
      <c r="K1691" s="5">
        <v>44669.583865740744</v>
      </c>
      <c r="L1691" s="3" t="s">
        <v>242</v>
      </c>
      <c r="M1691" s="6"/>
    </row>
    <row r="1692" spans="1:13" ht="15.75" x14ac:dyDescent="0.25">
      <c r="A1692" s="3">
        <v>1691</v>
      </c>
      <c r="B1692" s="3">
        <v>8530311</v>
      </c>
      <c r="C1692" s="3" t="s">
        <v>998</v>
      </c>
      <c r="D1692" s="3">
        <v>5</v>
      </c>
      <c r="E1692" s="3" t="s">
        <v>84</v>
      </c>
      <c r="F1692" s="3" t="s">
        <v>13714</v>
      </c>
      <c r="G1692" s="3" t="s">
        <v>1240</v>
      </c>
      <c r="H1692" s="3" t="s">
        <v>15</v>
      </c>
      <c r="I1692" s="3">
        <v>330</v>
      </c>
      <c r="J1692" s="3">
        <v>2526</v>
      </c>
      <c r="K1692" s="5">
        <v>44669.291689814818</v>
      </c>
      <c r="L1692" s="3" t="s">
        <v>210</v>
      </c>
      <c r="M1692" s="6"/>
    </row>
    <row r="1693" spans="1:13" ht="15.75" x14ac:dyDescent="0.25">
      <c r="A1693" s="3">
        <v>1692</v>
      </c>
      <c r="B1693" s="3">
        <v>9671642</v>
      </c>
      <c r="C1693" s="3" t="s">
        <v>4714</v>
      </c>
      <c r="D1693" s="3">
        <v>5</v>
      </c>
      <c r="E1693" s="3" t="s">
        <v>84</v>
      </c>
      <c r="F1693" s="3" t="s">
        <v>4678</v>
      </c>
      <c r="G1693" s="3" t="s">
        <v>1240</v>
      </c>
      <c r="H1693" s="3" t="s">
        <v>15</v>
      </c>
      <c r="I1693" s="3">
        <v>330</v>
      </c>
      <c r="J1693" s="3">
        <v>2706</v>
      </c>
      <c r="K1693" s="5">
        <v>44669.293425925927</v>
      </c>
      <c r="L1693" s="3" t="s">
        <v>210</v>
      </c>
      <c r="M1693" s="6"/>
    </row>
    <row r="1694" spans="1:13" ht="15.75" x14ac:dyDescent="0.25">
      <c r="A1694" s="3">
        <v>1693</v>
      </c>
      <c r="B1694" s="3">
        <v>10228480</v>
      </c>
      <c r="C1694" s="3" t="s">
        <v>3227</v>
      </c>
      <c r="D1694" s="3">
        <v>5</v>
      </c>
      <c r="E1694" s="3" t="s">
        <v>84</v>
      </c>
      <c r="F1694" s="3" t="s">
        <v>3193</v>
      </c>
      <c r="G1694" s="3" t="s">
        <v>1240</v>
      </c>
      <c r="H1694" s="3" t="s">
        <v>15</v>
      </c>
      <c r="I1694" s="3">
        <v>330</v>
      </c>
      <c r="J1694" s="3">
        <v>2776</v>
      </c>
      <c r="K1694" s="5">
        <v>44669.29787037037</v>
      </c>
      <c r="L1694" s="3" t="s">
        <v>210</v>
      </c>
      <c r="M1694" s="6"/>
    </row>
    <row r="1695" spans="1:13" ht="15.75" x14ac:dyDescent="0.25">
      <c r="A1695" s="3">
        <v>1694</v>
      </c>
      <c r="B1695" s="3">
        <v>8246699</v>
      </c>
      <c r="C1695" s="3" t="s">
        <v>5027</v>
      </c>
      <c r="D1695" s="3">
        <v>5</v>
      </c>
      <c r="E1695" s="3"/>
      <c r="F1695" s="3" t="s">
        <v>4976</v>
      </c>
      <c r="G1695" s="3" t="s">
        <v>1240</v>
      </c>
      <c r="H1695" s="3" t="s">
        <v>15</v>
      </c>
      <c r="I1695" s="3">
        <v>330</v>
      </c>
      <c r="J1695" s="3">
        <v>2850</v>
      </c>
      <c r="K1695" s="5">
        <v>44669.58861111111</v>
      </c>
      <c r="L1695" s="3" t="s">
        <v>242</v>
      </c>
      <c r="M1695" s="6"/>
    </row>
    <row r="1696" spans="1:13" ht="15.75" x14ac:dyDescent="0.25">
      <c r="A1696" s="3">
        <v>1695</v>
      </c>
      <c r="B1696" s="3">
        <v>8614509</v>
      </c>
      <c r="C1696" s="3" t="s">
        <v>3875</v>
      </c>
      <c r="D1696" s="3">
        <v>5</v>
      </c>
      <c r="E1696" s="3" t="s">
        <v>104</v>
      </c>
      <c r="F1696" s="3" t="s">
        <v>7031</v>
      </c>
      <c r="G1696" s="3" t="s">
        <v>1240</v>
      </c>
      <c r="H1696" s="3" t="s">
        <v>15</v>
      </c>
      <c r="I1696" s="3">
        <v>330</v>
      </c>
      <c r="J1696" s="3">
        <v>3485</v>
      </c>
      <c r="K1696" s="5">
        <v>44669.300393518519</v>
      </c>
      <c r="L1696" s="3" t="s">
        <v>210</v>
      </c>
      <c r="M1696" s="6"/>
    </row>
    <row r="1697" spans="1:13" ht="15.75" x14ac:dyDescent="0.25">
      <c r="A1697" s="3">
        <v>1696</v>
      </c>
      <c r="B1697" s="3">
        <v>10874804</v>
      </c>
      <c r="C1697" s="3" t="s">
        <v>13181</v>
      </c>
      <c r="D1697" s="3">
        <v>5</v>
      </c>
      <c r="E1697" s="3" t="s">
        <v>84</v>
      </c>
      <c r="F1697" s="3" t="s">
        <v>13156</v>
      </c>
      <c r="G1697" s="3" t="s">
        <v>1240</v>
      </c>
      <c r="H1697" s="3" t="s">
        <v>15</v>
      </c>
      <c r="I1697" s="3">
        <v>330</v>
      </c>
      <c r="J1697" s="3">
        <v>3568</v>
      </c>
      <c r="K1697" s="5">
        <v>44669.292569444442</v>
      </c>
      <c r="L1697" s="3" t="s">
        <v>210</v>
      </c>
      <c r="M1697" s="6"/>
    </row>
    <row r="1698" spans="1:13" ht="15.75" x14ac:dyDescent="0.25">
      <c r="A1698" s="3">
        <v>1697</v>
      </c>
      <c r="B1698" s="3">
        <v>10834996</v>
      </c>
      <c r="C1698" s="3" t="s">
        <v>1300</v>
      </c>
      <c r="D1698" s="3">
        <v>5</v>
      </c>
      <c r="E1698" s="3" t="s">
        <v>93</v>
      </c>
      <c r="F1698" s="3" t="s">
        <v>13156</v>
      </c>
      <c r="G1698" s="3" t="s">
        <v>1240</v>
      </c>
      <c r="H1698" s="3" t="s">
        <v>15</v>
      </c>
      <c r="I1698" s="3">
        <v>330</v>
      </c>
      <c r="J1698" s="3">
        <v>3600</v>
      </c>
      <c r="K1698" s="5">
        <v>44669.292546296296</v>
      </c>
      <c r="L1698" s="3" t="s">
        <v>210</v>
      </c>
      <c r="M1698" s="6"/>
    </row>
    <row r="1699" spans="1:13" ht="15.75" x14ac:dyDescent="0.25">
      <c r="A1699" s="3">
        <v>1698</v>
      </c>
      <c r="B1699" s="3">
        <v>8248414</v>
      </c>
      <c r="C1699" s="3" t="s">
        <v>9324</v>
      </c>
      <c r="D1699" s="3">
        <v>5</v>
      </c>
      <c r="E1699" s="3" t="s">
        <v>84</v>
      </c>
      <c r="F1699" s="3" t="s">
        <v>9279</v>
      </c>
      <c r="G1699" s="3" t="s">
        <v>1240</v>
      </c>
      <c r="H1699" s="3" t="s">
        <v>15</v>
      </c>
      <c r="I1699" s="3">
        <v>320</v>
      </c>
      <c r="J1699" s="3">
        <v>1711</v>
      </c>
      <c r="K1699" s="5">
        <v>44669.688217592593</v>
      </c>
      <c r="L1699" s="3" t="s">
        <v>242</v>
      </c>
      <c r="M1699" s="6"/>
    </row>
    <row r="1700" spans="1:13" ht="15.75" x14ac:dyDescent="0.25">
      <c r="A1700" s="3">
        <v>1699</v>
      </c>
      <c r="B1700" s="3">
        <v>1260800</v>
      </c>
      <c r="C1700" s="3" t="s">
        <v>13182</v>
      </c>
      <c r="D1700" s="3">
        <v>5</v>
      </c>
      <c r="E1700" s="3"/>
      <c r="F1700" s="3" t="s">
        <v>13156</v>
      </c>
      <c r="G1700" s="3" t="s">
        <v>1240</v>
      </c>
      <c r="H1700" s="3" t="s">
        <v>15</v>
      </c>
      <c r="I1700" s="3">
        <v>320</v>
      </c>
      <c r="J1700" s="3">
        <v>2301</v>
      </c>
      <c r="K1700" s="5">
        <v>44669.292245370372</v>
      </c>
      <c r="L1700" s="3" t="s">
        <v>210</v>
      </c>
      <c r="M1700" s="6"/>
    </row>
    <row r="1701" spans="1:13" ht="15.75" x14ac:dyDescent="0.25">
      <c r="A1701" s="3">
        <v>1700</v>
      </c>
      <c r="B1701" s="3">
        <v>9698973</v>
      </c>
      <c r="C1701" s="3" t="s">
        <v>9680</v>
      </c>
      <c r="D1701" s="3">
        <v>5</v>
      </c>
      <c r="E1701" s="3" t="s">
        <v>81</v>
      </c>
      <c r="F1701" s="3" t="s">
        <v>9633</v>
      </c>
      <c r="G1701" s="3" t="s">
        <v>1240</v>
      </c>
      <c r="H1701" s="3" t="s">
        <v>15</v>
      </c>
      <c r="I1701" s="3">
        <v>320</v>
      </c>
      <c r="J1701" s="3">
        <v>2387</v>
      </c>
      <c r="K1701" s="5">
        <v>44669.299814814818</v>
      </c>
      <c r="L1701" s="3" t="s">
        <v>210</v>
      </c>
      <c r="M1701" s="6"/>
    </row>
    <row r="1702" spans="1:13" ht="15.75" x14ac:dyDescent="0.25">
      <c r="A1702" s="3">
        <v>1701</v>
      </c>
      <c r="B1702" s="3">
        <v>9590160</v>
      </c>
      <c r="C1702" s="3" t="s">
        <v>11159</v>
      </c>
      <c r="D1702" s="3">
        <v>5</v>
      </c>
      <c r="E1702" s="3" t="s">
        <v>84</v>
      </c>
      <c r="F1702" s="3" t="s">
        <v>11133</v>
      </c>
      <c r="G1702" s="3" t="s">
        <v>1240</v>
      </c>
      <c r="H1702" s="3" t="s">
        <v>15</v>
      </c>
      <c r="I1702" s="3">
        <v>320</v>
      </c>
      <c r="J1702" s="3">
        <v>2467</v>
      </c>
      <c r="K1702" s="5">
        <v>44669.29184027778</v>
      </c>
      <c r="L1702" s="3" t="s">
        <v>210</v>
      </c>
      <c r="M1702" s="6"/>
    </row>
    <row r="1703" spans="1:13" ht="15.75" x14ac:dyDescent="0.25">
      <c r="A1703" s="3">
        <v>1702</v>
      </c>
      <c r="B1703" s="3">
        <v>9662099</v>
      </c>
      <c r="C1703" s="3" t="s">
        <v>9325</v>
      </c>
      <c r="D1703" s="3">
        <v>5</v>
      </c>
      <c r="E1703" s="3" t="s">
        <v>104</v>
      </c>
      <c r="F1703" s="3" t="s">
        <v>9279</v>
      </c>
      <c r="G1703" s="3" t="s">
        <v>1240</v>
      </c>
      <c r="H1703" s="3" t="s">
        <v>15</v>
      </c>
      <c r="I1703" s="3">
        <v>320</v>
      </c>
      <c r="J1703" s="3">
        <v>2488</v>
      </c>
      <c r="K1703" s="5">
        <v>44669.291759259257</v>
      </c>
      <c r="L1703" s="3" t="s">
        <v>210</v>
      </c>
      <c r="M1703" s="6"/>
    </row>
    <row r="1704" spans="1:13" ht="15.75" x14ac:dyDescent="0.25">
      <c r="A1704" s="3">
        <v>1703</v>
      </c>
      <c r="B1704" s="3">
        <v>8642883</v>
      </c>
      <c r="C1704" s="3" t="s">
        <v>8840</v>
      </c>
      <c r="D1704" s="3">
        <v>5</v>
      </c>
      <c r="E1704" s="3" t="s">
        <v>93</v>
      </c>
      <c r="F1704" s="3" t="s">
        <v>8784</v>
      </c>
      <c r="G1704" s="3" t="s">
        <v>1240</v>
      </c>
      <c r="H1704" s="3" t="s">
        <v>15</v>
      </c>
      <c r="I1704" s="3">
        <v>320</v>
      </c>
      <c r="J1704" s="3">
        <v>2629</v>
      </c>
      <c r="K1704" s="5">
        <v>44669.295763888891</v>
      </c>
      <c r="L1704" s="3" t="s">
        <v>210</v>
      </c>
      <c r="M1704" s="6"/>
    </row>
    <row r="1705" spans="1:13" ht="15.75" x14ac:dyDescent="0.25">
      <c r="A1705" s="3">
        <v>1704</v>
      </c>
      <c r="B1705" s="3">
        <v>8501572</v>
      </c>
      <c r="C1705" s="3" t="s">
        <v>9681</v>
      </c>
      <c r="D1705" s="3">
        <v>5</v>
      </c>
      <c r="E1705" s="3" t="s">
        <v>81</v>
      </c>
      <c r="F1705" s="3" t="s">
        <v>9633</v>
      </c>
      <c r="G1705" s="3" t="s">
        <v>1240</v>
      </c>
      <c r="H1705" s="3" t="s">
        <v>15</v>
      </c>
      <c r="I1705" s="3">
        <v>320</v>
      </c>
      <c r="J1705" s="3">
        <v>2653</v>
      </c>
      <c r="K1705" s="5">
        <v>44669.298993055556</v>
      </c>
      <c r="L1705" s="3" t="s">
        <v>210</v>
      </c>
      <c r="M1705" s="6"/>
    </row>
    <row r="1706" spans="1:13" ht="15.75" x14ac:dyDescent="0.25">
      <c r="A1706" s="3">
        <v>1705</v>
      </c>
      <c r="B1706" s="3">
        <v>1200278</v>
      </c>
      <c r="C1706" s="3" t="s">
        <v>11472</v>
      </c>
      <c r="D1706" s="3">
        <v>5</v>
      </c>
      <c r="E1706" s="3" t="s">
        <v>84</v>
      </c>
      <c r="F1706" s="3" t="s">
        <v>11410</v>
      </c>
      <c r="G1706" s="3" t="s">
        <v>1240</v>
      </c>
      <c r="H1706" s="3" t="s">
        <v>15</v>
      </c>
      <c r="I1706" s="3">
        <v>320</v>
      </c>
      <c r="J1706" s="3">
        <v>2755</v>
      </c>
      <c r="K1706" s="5">
        <v>44669.655092592591</v>
      </c>
      <c r="L1706" s="3" t="s">
        <v>242</v>
      </c>
      <c r="M1706" s="6"/>
    </row>
    <row r="1707" spans="1:13" ht="15.75" x14ac:dyDescent="0.25">
      <c r="A1707" s="3">
        <v>1706</v>
      </c>
      <c r="B1707" s="3">
        <v>9828961</v>
      </c>
      <c r="C1707" s="3" t="s">
        <v>4751</v>
      </c>
      <c r="D1707" s="3">
        <v>5</v>
      </c>
      <c r="E1707" s="3" t="s">
        <v>93</v>
      </c>
      <c r="F1707" s="3" t="s">
        <v>9633</v>
      </c>
      <c r="G1707" s="3" t="s">
        <v>1240</v>
      </c>
      <c r="H1707" s="3" t="s">
        <v>15</v>
      </c>
      <c r="I1707" s="3">
        <v>320</v>
      </c>
      <c r="J1707" s="3">
        <v>3022</v>
      </c>
      <c r="K1707" s="5">
        <v>44669.595821759256</v>
      </c>
      <c r="L1707" s="3" t="s">
        <v>242</v>
      </c>
      <c r="M1707" s="6"/>
    </row>
    <row r="1708" spans="1:13" ht="15.75" x14ac:dyDescent="0.25">
      <c r="A1708" s="3">
        <v>1707</v>
      </c>
      <c r="B1708" s="3">
        <v>9492513</v>
      </c>
      <c r="C1708" s="3" t="s">
        <v>832</v>
      </c>
      <c r="D1708" s="3">
        <v>5</v>
      </c>
      <c r="E1708" s="3"/>
      <c r="F1708" s="3" t="s">
        <v>11410</v>
      </c>
      <c r="G1708" s="3" t="s">
        <v>1240</v>
      </c>
      <c r="H1708" s="3" t="s">
        <v>15</v>
      </c>
      <c r="I1708" s="3">
        <v>320</v>
      </c>
      <c r="J1708" s="3">
        <v>3074</v>
      </c>
      <c r="K1708" s="5">
        <v>44669.583761574075</v>
      </c>
      <c r="L1708" s="3" t="s">
        <v>242</v>
      </c>
      <c r="M1708" s="6"/>
    </row>
    <row r="1709" spans="1:13" ht="15.75" x14ac:dyDescent="0.25">
      <c r="A1709" s="3">
        <v>1708</v>
      </c>
      <c r="B1709" s="3">
        <v>1198572</v>
      </c>
      <c r="C1709" s="3" t="s">
        <v>12327</v>
      </c>
      <c r="D1709" s="3">
        <v>5</v>
      </c>
      <c r="E1709" s="3" t="s">
        <v>84</v>
      </c>
      <c r="F1709" s="3" t="s">
        <v>12235</v>
      </c>
      <c r="G1709" s="3" t="s">
        <v>1240</v>
      </c>
      <c r="H1709" s="3" t="s">
        <v>15</v>
      </c>
      <c r="I1709" s="3">
        <v>320</v>
      </c>
      <c r="J1709" s="3">
        <v>3151</v>
      </c>
      <c r="K1709" s="5">
        <v>44669.29724537037</v>
      </c>
      <c r="L1709" s="3" t="s">
        <v>210</v>
      </c>
      <c r="M1709" s="6"/>
    </row>
    <row r="1710" spans="1:13" ht="15.75" x14ac:dyDescent="0.25">
      <c r="A1710" s="3">
        <v>1709</v>
      </c>
      <c r="B1710" s="3">
        <v>9636581</v>
      </c>
      <c r="C1710" s="3" t="s">
        <v>12142</v>
      </c>
      <c r="D1710" s="3">
        <v>5</v>
      </c>
      <c r="E1710" s="3" t="s">
        <v>104</v>
      </c>
      <c r="F1710" s="3" t="s">
        <v>12107</v>
      </c>
      <c r="G1710" s="3" t="s">
        <v>1240</v>
      </c>
      <c r="H1710" s="3" t="s">
        <v>15</v>
      </c>
      <c r="I1710" s="3">
        <v>320</v>
      </c>
      <c r="J1710" s="3">
        <v>3247</v>
      </c>
      <c r="K1710" s="5">
        <v>44669.29179398148</v>
      </c>
      <c r="L1710" s="3" t="s">
        <v>210</v>
      </c>
      <c r="M1710" s="6"/>
    </row>
    <row r="1711" spans="1:13" ht="15.75" x14ac:dyDescent="0.25">
      <c r="A1711" s="3">
        <v>1710</v>
      </c>
      <c r="B1711" s="3">
        <v>9654953</v>
      </c>
      <c r="C1711" s="3" t="s">
        <v>1987</v>
      </c>
      <c r="D1711" s="3">
        <v>5</v>
      </c>
      <c r="E1711" s="3" t="s">
        <v>84</v>
      </c>
      <c r="F1711" s="3" t="s">
        <v>1961</v>
      </c>
      <c r="G1711" s="3" t="s">
        <v>1240</v>
      </c>
      <c r="H1711" s="3" t="s">
        <v>15</v>
      </c>
      <c r="I1711" s="3">
        <v>320</v>
      </c>
      <c r="J1711" s="3">
        <v>3600</v>
      </c>
      <c r="K1711" s="5">
        <v>44669.298877314817</v>
      </c>
      <c r="L1711" s="3" t="s">
        <v>210</v>
      </c>
      <c r="M1711" s="6"/>
    </row>
    <row r="1712" spans="1:13" ht="15.75" x14ac:dyDescent="0.25">
      <c r="A1712" s="3">
        <v>1711</v>
      </c>
      <c r="B1712" s="3">
        <v>8620595</v>
      </c>
      <c r="C1712" s="3" t="s">
        <v>8841</v>
      </c>
      <c r="D1712" s="3">
        <v>5</v>
      </c>
      <c r="E1712" s="3" t="s">
        <v>104</v>
      </c>
      <c r="F1712" s="3" t="s">
        <v>8784</v>
      </c>
      <c r="G1712" s="3" t="s">
        <v>1240</v>
      </c>
      <c r="H1712" s="3" t="s">
        <v>15</v>
      </c>
      <c r="I1712" s="3">
        <v>310</v>
      </c>
      <c r="J1712" s="3">
        <v>793</v>
      </c>
      <c r="K1712" s="5">
        <v>44669.311319444445</v>
      </c>
      <c r="L1712" s="3" t="s">
        <v>210</v>
      </c>
      <c r="M1712" s="6"/>
    </row>
    <row r="1713" spans="1:13" ht="15.75" x14ac:dyDescent="0.25">
      <c r="A1713" s="3">
        <v>1712</v>
      </c>
      <c r="B1713" s="3">
        <v>10086372</v>
      </c>
      <c r="C1713" s="3" t="s">
        <v>12813</v>
      </c>
      <c r="D1713" s="3">
        <v>5</v>
      </c>
      <c r="E1713" s="3" t="s">
        <v>104</v>
      </c>
      <c r="F1713" s="3" t="s">
        <v>12714</v>
      </c>
      <c r="G1713" s="3" t="s">
        <v>1240</v>
      </c>
      <c r="H1713" s="3" t="s">
        <v>15</v>
      </c>
      <c r="I1713" s="3">
        <v>310</v>
      </c>
      <c r="J1713" s="3">
        <v>1326</v>
      </c>
      <c r="K1713" s="5">
        <v>44669.583391203705</v>
      </c>
      <c r="L1713" s="3" t="s">
        <v>242</v>
      </c>
      <c r="M1713" s="6"/>
    </row>
    <row r="1714" spans="1:13" ht="15.75" x14ac:dyDescent="0.25">
      <c r="A1714" s="3">
        <v>1713</v>
      </c>
      <c r="B1714" s="3">
        <v>10009260</v>
      </c>
      <c r="C1714" s="3" t="s">
        <v>12814</v>
      </c>
      <c r="D1714" s="3">
        <v>5</v>
      </c>
      <c r="E1714" s="3" t="s">
        <v>104</v>
      </c>
      <c r="F1714" s="3" t="s">
        <v>12714</v>
      </c>
      <c r="G1714" s="3" t="s">
        <v>1240</v>
      </c>
      <c r="H1714" s="3" t="s">
        <v>15</v>
      </c>
      <c r="I1714" s="3">
        <v>310</v>
      </c>
      <c r="J1714" s="3">
        <v>1556</v>
      </c>
      <c r="K1714" s="5">
        <v>44669.583414351851</v>
      </c>
      <c r="L1714" s="3" t="s">
        <v>242</v>
      </c>
      <c r="M1714" s="6"/>
    </row>
    <row r="1715" spans="1:13" ht="15.75" x14ac:dyDescent="0.25">
      <c r="A1715" s="3">
        <v>1714</v>
      </c>
      <c r="B1715" s="3">
        <v>9838974</v>
      </c>
      <c r="C1715" s="3" t="s">
        <v>9274</v>
      </c>
      <c r="D1715" s="3">
        <v>5</v>
      </c>
      <c r="E1715" s="3" t="s">
        <v>104</v>
      </c>
      <c r="F1715" s="3" t="s">
        <v>9206</v>
      </c>
      <c r="G1715" s="3" t="s">
        <v>1240</v>
      </c>
      <c r="H1715" s="3" t="s">
        <v>15</v>
      </c>
      <c r="I1715" s="3">
        <v>310</v>
      </c>
      <c r="J1715" s="3">
        <v>2476</v>
      </c>
      <c r="K1715" s="5">
        <v>44669.294791666667</v>
      </c>
      <c r="L1715" s="3" t="s">
        <v>210</v>
      </c>
      <c r="M1715" s="6"/>
    </row>
    <row r="1716" spans="1:13" ht="15.75" x14ac:dyDescent="0.25">
      <c r="A1716" s="3">
        <v>1715</v>
      </c>
      <c r="B1716" s="3">
        <v>8627677</v>
      </c>
      <c r="C1716" s="3" t="s">
        <v>13681</v>
      </c>
      <c r="D1716" s="3">
        <v>5</v>
      </c>
      <c r="E1716" s="3" t="s">
        <v>104</v>
      </c>
      <c r="F1716" s="3" t="s">
        <v>13622</v>
      </c>
      <c r="G1716" s="3" t="s">
        <v>1240</v>
      </c>
      <c r="H1716" s="3" t="s">
        <v>15</v>
      </c>
      <c r="I1716" s="3">
        <v>310</v>
      </c>
      <c r="J1716" s="3">
        <v>2582</v>
      </c>
      <c r="K1716" s="5">
        <v>44669.29178240741</v>
      </c>
      <c r="L1716" s="3" t="s">
        <v>210</v>
      </c>
      <c r="M1716" s="6"/>
    </row>
    <row r="1717" spans="1:13" ht="15.75" x14ac:dyDescent="0.25">
      <c r="A1717" s="3">
        <v>1716</v>
      </c>
      <c r="B1717" s="3">
        <v>9658386</v>
      </c>
      <c r="C1717" s="3" t="s">
        <v>1296</v>
      </c>
      <c r="D1717" s="3">
        <v>5</v>
      </c>
      <c r="E1717" s="3" t="s">
        <v>93</v>
      </c>
      <c r="F1717" s="3" t="s">
        <v>1239</v>
      </c>
      <c r="G1717" s="3" t="s">
        <v>1240</v>
      </c>
      <c r="H1717" s="3" t="s">
        <v>15</v>
      </c>
      <c r="I1717" s="3">
        <v>310</v>
      </c>
      <c r="J1717" s="3">
        <v>2627</v>
      </c>
      <c r="K1717" s="5">
        <v>44669.292384259257</v>
      </c>
      <c r="L1717" s="3" t="s">
        <v>210</v>
      </c>
      <c r="M1717" s="6"/>
    </row>
    <row r="1718" spans="1:13" ht="15.75" x14ac:dyDescent="0.25">
      <c r="A1718" s="3">
        <v>1717</v>
      </c>
      <c r="B1718" s="3">
        <v>2455379</v>
      </c>
      <c r="C1718" s="3" t="s">
        <v>9326</v>
      </c>
      <c r="D1718" s="3">
        <v>5</v>
      </c>
      <c r="E1718" s="3" t="s">
        <v>93</v>
      </c>
      <c r="F1718" s="3" t="s">
        <v>9279</v>
      </c>
      <c r="G1718" s="3" t="s">
        <v>1240</v>
      </c>
      <c r="H1718" s="3" t="s">
        <v>15</v>
      </c>
      <c r="I1718" s="3">
        <v>310</v>
      </c>
      <c r="J1718" s="3">
        <v>2726</v>
      </c>
      <c r="K1718" s="5">
        <v>44669.291759259257</v>
      </c>
      <c r="L1718" s="3" t="s">
        <v>210</v>
      </c>
      <c r="M1718" s="6"/>
    </row>
    <row r="1719" spans="1:13" ht="15.75" x14ac:dyDescent="0.25">
      <c r="A1719" s="3">
        <v>1718</v>
      </c>
      <c r="B1719" s="3">
        <v>9777682</v>
      </c>
      <c r="C1719" s="3" t="s">
        <v>13183</v>
      </c>
      <c r="D1719" s="3">
        <v>5</v>
      </c>
      <c r="E1719" s="3" t="s">
        <v>84</v>
      </c>
      <c r="F1719" s="3" t="s">
        <v>13156</v>
      </c>
      <c r="G1719" s="3" t="s">
        <v>1240</v>
      </c>
      <c r="H1719" s="3" t="s">
        <v>15</v>
      </c>
      <c r="I1719" s="3">
        <v>310</v>
      </c>
      <c r="J1719" s="3">
        <v>2760</v>
      </c>
      <c r="K1719" s="5">
        <v>44669.292337962965</v>
      </c>
      <c r="L1719" s="3" t="s">
        <v>210</v>
      </c>
      <c r="M1719" s="6"/>
    </row>
    <row r="1720" spans="1:13" ht="15.75" x14ac:dyDescent="0.25">
      <c r="A1720" s="3">
        <v>1719</v>
      </c>
      <c r="B1720" s="3">
        <v>11135483</v>
      </c>
      <c r="C1720" s="3" t="s">
        <v>9725</v>
      </c>
      <c r="D1720" s="3">
        <v>5</v>
      </c>
      <c r="E1720" s="3" t="s">
        <v>99</v>
      </c>
      <c r="F1720" s="3" t="s">
        <v>9696</v>
      </c>
      <c r="G1720" s="3" t="s">
        <v>1240</v>
      </c>
      <c r="H1720" s="3" t="s">
        <v>15</v>
      </c>
      <c r="I1720" s="3">
        <v>310</v>
      </c>
      <c r="J1720" s="3">
        <v>3117</v>
      </c>
      <c r="K1720" s="5">
        <v>44669.293923611112</v>
      </c>
      <c r="L1720" s="3" t="s">
        <v>210</v>
      </c>
      <c r="M1720" s="6"/>
    </row>
    <row r="1721" spans="1:13" ht="15.75" x14ac:dyDescent="0.25">
      <c r="A1721" s="3">
        <v>1720</v>
      </c>
      <c r="B1721" s="3">
        <v>9905080</v>
      </c>
      <c r="C1721" s="3" t="s">
        <v>3233</v>
      </c>
      <c r="D1721" s="3">
        <v>5</v>
      </c>
      <c r="E1721" s="3" t="s">
        <v>93</v>
      </c>
      <c r="F1721" s="3" t="s">
        <v>3193</v>
      </c>
      <c r="G1721" s="3" t="s">
        <v>1240</v>
      </c>
      <c r="H1721" s="3" t="s">
        <v>15</v>
      </c>
      <c r="I1721" s="3">
        <v>300</v>
      </c>
      <c r="J1721" s="3">
        <v>1429</v>
      </c>
      <c r="K1721" s="5">
        <v>44669.592037037037</v>
      </c>
      <c r="L1721" s="3" t="s">
        <v>242</v>
      </c>
      <c r="M1721" s="6"/>
    </row>
    <row r="1722" spans="1:13" ht="15.75" x14ac:dyDescent="0.25">
      <c r="A1722" s="3">
        <v>1721</v>
      </c>
      <c r="B1722" s="3">
        <v>9633789</v>
      </c>
      <c r="C1722" s="3" t="s">
        <v>1297</v>
      </c>
      <c r="D1722" s="3">
        <v>5</v>
      </c>
      <c r="E1722" s="3" t="s">
        <v>93</v>
      </c>
      <c r="F1722" s="3" t="s">
        <v>1239</v>
      </c>
      <c r="G1722" s="3" t="s">
        <v>1240</v>
      </c>
      <c r="H1722" s="3" t="s">
        <v>15</v>
      </c>
      <c r="I1722" s="3">
        <v>300</v>
      </c>
      <c r="J1722" s="3">
        <v>2232</v>
      </c>
      <c r="K1722" s="5">
        <v>44669.299641203703</v>
      </c>
      <c r="L1722" s="3" t="s">
        <v>210</v>
      </c>
      <c r="M1722" s="6"/>
    </row>
    <row r="1723" spans="1:13" ht="15.75" x14ac:dyDescent="0.25">
      <c r="A1723" s="3">
        <v>1722</v>
      </c>
      <c r="B1723" s="3">
        <v>10656185</v>
      </c>
      <c r="C1723" s="3" t="s">
        <v>2675</v>
      </c>
      <c r="D1723" s="3">
        <v>5</v>
      </c>
      <c r="E1723" s="3" t="s">
        <v>84</v>
      </c>
      <c r="F1723" s="3" t="s">
        <v>9206</v>
      </c>
      <c r="G1723" s="3" t="s">
        <v>1240</v>
      </c>
      <c r="H1723" s="3" t="s">
        <v>15</v>
      </c>
      <c r="I1723" s="3">
        <v>300</v>
      </c>
      <c r="J1723" s="3">
        <v>2378</v>
      </c>
      <c r="K1723" s="5">
        <v>44669.293726851851</v>
      </c>
      <c r="L1723" s="3" t="s">
        <v>210</v>
      </c>
      <c r="M1723" s="6"/>
    </row>
    <row r="1724" spans="1:13" ht="15.75" x14ac:dyDescent="0.25">
      <c r="A1724" s="3">
        <v>1723</v>
      </c>
      <c r="B1724" s="3">
        <v>10500939</v>
      </c>
      <c r="C1724" s="3" t="s">
        <v>9327</v>
      </c>
      <c r="D1724" s="3">
        <v>5</v>
      </c>
      <c r="E1724" s="3" t="s">
        <v>93</v>
      </c>
      <c r="F1724" s="3" t="s">
        <v>9279</v>
      </c>
      <c r="G1724" s="3" t="s">
        <v>1240</v>
      </c>
      <c r="H1724" s="3" t="s">
        <v>15</v>
      </c>
      <c r="I1724" s="3">
        <v>300</v>
      </c>
      <c r="J1724" s="3">
        <v>3063</v>
      </c>
      <c r="K1724" s="5">
        <v>44669.291805555556</v>
      </c>
      <c r="L1724" s="3" t="s">
        <v>210</v>
      </c>
      <c r="M1724" s="6"/>
    </row>
    <row r="1725" spans="1:13" ht="15.75" x14ac:dyDescent="0.25">
      <c r="A1725" s="3">
        <v>1724</v>
      </c>
      <c r="B1725" s="3">
        <v>8551193</v>
      </c>
      <c r="C1725" s="3" t="s">
        <v>3554</v>
      </c>
      <c r="D1725" s="3">
        <v>5</v>
      </c>
      <c r="E1725" s="3"/>
      <c r="F1725" s="3" t="s">
        <v>3533</v>
      </c>
      <c r="G1725" s="3" t="s">
        <v>1240</v>
      </c>
      <c r="H1725" s="3" t="s">
        <v>15</v>
      </c>
      <c r="I1725" s="3">
        <v>300</v>
      </c>
      <c r="J1725" s="3">
        <v>3420</v>
      </c>
      <c r="K1725" s="5">
        <v>44669.291712962964</v>
      </c>
      <c r="L1725" s="3" t="s">
        <v>210</v>
      </c>
      <c r="M1725" s="6"/>
    </row>
    <row r="1726" spans="1:13" ht="15.75" x14ac:dyDescent="0.25">
      <c r="A1726" s="3">
        <v>1725</v>
      </c>
      <c r="B1726" s="3">
        <v>8597818</v>
      </c>
      <c r="C1726" s="3" t="s">
        <v>1666</v>
      </c>
      <c r="D1726" s="3">
        <v>5</v>
      </c>
      <c r="E1726" s="3" t="s">
        <v>84</v>
      </c>
      <c r="F1726" s="3" t="s">
        <v>3501</v>
      </c>
      <c r="G1726" s="3" t="s">
        <v>1240</v>
      </c>
      <c r="H1726" s="3" t="s">
        <v>15</v>
      </c>
      <c r="I1726" s="3">
        <v>300</v>
      </c>
      <c r="J1726" s="3">
        <v>3476</v>
      </c>
      <c r="K1726" s="5">
        <v>44669.291701388887</v>
      </c>
      <c r="L1726" s="3" t="s">
        <v>210</v>
      </c>
      <c r="M1726" s="6"/>
    </row>
    <row r="1727" spans="1:13" ht="15.75" x14ac:dyDescent="0.25">
      <c r="A1727" s="3">
        <v>1726</v>
      </c>
      <c r="B1727" s="3">
        <v>9636480</v>
      </c>
      <c r="C1727" s="3" t="s">
        <v>682</v>
      </c>
      <c r="D1727" s="3">
        <v>5</v>
      </c>
      <c r="E1727" s="3" t="s">
        <v>104</v>
      </c>
      <c r="F1727" s="3" t="s">
        <v>12107</v>
      </c>
      <c r="G1727" s="3" t="s">
        <v>1240</v>
      </c>
      <c r="H1727" s="3" t="s">
        <v>15</v>
      </c>
      <c r="I1727" s="3">
        <v>300</v>
      </c>
      <c r="J1727" s="3">
        <v>3481</v>
      </c>
      <c r="K1727" s="5">
        <v>44669.292951388888</v>
      </c>
      <c r="L1727" s="3" t="s">
        <v>210</v>
      </c>
      <c r="M1727" s="6"/>
    </row>
    <row r="1728" spans="1:13" ht="15.75" x14ac:dyDescent="0.25">
      <c r="A1728" s="3">
        <v>1727</v>
      </c>
      <c r="B1728" s="3">
        <v>10338775</v>
      </c>
      <c r="C1728" s="3" t="s">
        <v>12815</v>
      </c>
      <c r="D1728" s="3">
        <v>5</v>
      </c>
      <c r="E1728" s="3" t="s">
        <v>104</v>
      </c>
      <c r="F1728" s="3" t="s">
        <v>12714</v>
      </c>
      <c r="G1728" s="3" t="s">
        <v>1240</v>
      </c>
      <c r="H1728" s="3" t="s">
        <v>15</v>
      </c>
      <c r="I1728" s="3">
        <v>290</v>
      </c>
      <c r="J1728" s="3">
        <v>1321</v>
      </c>
      <c r="K1728" s="5">
        <v>44669.583379629628</v>
      </c>
      <c r="L1728" s="3" t="s">
        <v>242</v>
      </c>
      <c r="M1728" s="6"/>
    </row>
    <row r="1729" spans="1:13" ht="15.75" x14ac:dyDescent="0.25">
      <c r="A1729" s="3">
        <v>1728</v>
      </c>
      <c r="B1729" s="3">
        <v>9664145</v>
      </c>
      <c r="C1729" s="3" t="s">
        <v>12816</v>
      </c>
      <c r="D1729" s="3">
        <v>5</v>
      </c>
      <c r="E1729" s="3" t="s">
        <v>104</v>
      </c>
      <c r="F1729" s="3" t="s">
        <v>12714</v>
      </c>
      <c r="G1729" s="3" t="s">
        <v>1240</v>
      </c>
      <c r="H1729" s="3" t="s">
        <v>15</v>
      </c>
      <c r="I1729" s="3">
        <v>290</v>
      </c>
      <c r="J1729" s="3">
        <v>1477</v>
      </c>
      <c r="K1729" s="5">
        <v>44669.583344907405</v>
      </c>
      <c r="L1729" s="3" t="s">
        <v>242</v>
      </c>
      <c r="M1729" s="6"/>
    </row>
    <row r="1730" spans="1:13" ht="15.75" x14ac:dyDescent="0.25">
      <c r="A1730" s="3">
        <v>1729</v>
      </c>
      <c r="B1730" s="3">
        <v>11026673</v>
      </c>
      <c r="C1730" s="3" t="s">
        <v>13377</v>
      </c>
      <c r="D1730" s="3">
        <v>5</v>
      </c>
      <c r="E1730" s="3" t="s">
        <v>104</v>
      </c>
      <c r="F1730" s="3" t="s">
        <v>13363</v>
      </c>
      <c r="G1730" s="3" t="s">
        <v>1240</v>
      </c>
      <c r="H1730" s="3" t="s">
        <v>15</v>
      </c>
      <c r="I1730" s="3">
        <v>290</v>
      </c>
      <c r="J1730" s="3">
        <v>1867</v>
      </c>
      <c r="K1730" s="5">
        <v>44669.626793981479</v>
      </c>
      <c r="L1730" s="3" t="s">
        <v>242</v>
      </c>
      <c r="M1730" s="6"/>
    </row>
    <row r="1731" spans="1:13" ht="15.75" x14ac:dyDescent="0.25">
      <c r="A1731" s="3">
        <v>1730</v>
      </c>
      <c r="B1731" s="3">
        <v>8230199</v>
      </c>
      <c r="C1731" s="3" t="s">
        <v>9275</v>
      </c>
      <c r="D1731" s="3">
        <v>5</v>
      </c>
      <c r="E1731" s="3" t="s">
        <v>104</v>
      </c>
      <c r="F1731" s="3" t="s">
        <v>9206</v>
      </c>
      <c r="G1731" s="3" t="s">
        <v>1240</v>
      </c>
      <c r="H1731" s="3" t="s">
        <v>15</v>
      </c>
      <c r="I1731" s="3">
        <v>290</v>
      </c>
      <c r="J1731" s="3">
        <v>2295</v>
      </c>
      <c r="K1731" s="5">
        <v>44669.295092592591</v>
      </c>
      <c r="L1731" s="3" t="s">
        <v>210</v>
      </c>
      <c r="M1731" s="6"/>
    </row>
    <row r="1732" spans="1:13" ht="15.75" x14ac:dyDescent="0.25">
      <c r="A1732" s="3">
        <v>1731</v>
      </c>
      <c r="B1732" s="3">
        <v>9685666</v>
      </c>
      <c r="C1732" s="3" t="s">
        <v>13184</v>
      </c>
      <c r="D1732" s="3">
        <v>5</v>
      </c>
      <c r="E1732" s="3" t="s">
        <v>104</v>
      </c>
      <c r="F1732" s="3" t="s">
        <v>13156</v>
      </c>
      <c r="G1732" s="3" t="s">
        <v>1240</v>
      </c>
      <c r="H1732" s="3" t="s">
        <v>15</v>
      </c>
      <c r="I1732" s="3">
        <v>290</v>
      </c>
      <c r="J1732" s="3">
        <v>2305</v>
      </c>
      <c r="K1732" s="5">
        <v>44669.292384259257</v>
      </c>
      <c r="L1732" s="3" t="s">
        <v>210</v>
      </c>
      <c r="M1732" s="6"/>
    </row>
    <row r="1733" spans="1:13" ht="15.75" x14ac:dyDescent="0.25">
      <c r="A1733" s="3">
        <v>1732</v>
      </c>
      <c r="B1733" s="3">
        <v>9817668</v>
      </c>
      <c r="C1733" s="3" t="s">
        <v>13682</v>
      </c>
      <c r="D1733" s="3">
        <v>5</v>
      </c>
      <c r="E1733" s="3" t="s">
        <v>104</v>
      </c>
      <c r="F1733" s="3" t="s">
        <v>13622</v>
      </c>
      <c r="G1733" s="3" t="s">
        <v>1240</v>
      </c>
      <c r="H1733" s="3" t="s">
        <v>15</v>
      </c>
      <c r="I1733" s="3">
        <v>290</v>
      </c>
      <c r="J1733" s="3">
        <v>2310</v>
      </c>
      <c r="K1733" s="5">
        <v>44669.291770833333</v>
      </c>
      <c r="L1733" s="3" t="s">
        <v>210</v>
      </c>
      <c r="M1733" s="6"/>
    </row>
    <row r="1734" spans="1:13" ht="15.75" x14ac:dyDescent="0.25">
      <c r="A1734" s="3">
        <v>1733</v>
      </c>
      <c r="B1734" s="3">
        <v>9751122</v>
      </c>
      <c r="C1734" s="3" t="s">
        <v>9276</v>
      </c>
      <c r="D1734" s="3">
        <v>5</v>
      </c>
      <c r="E1734" s="3" t="s">
        <v>84</v>
      </c>
      <c r="F1734" s="3" t="s">
        <v>9206</v>
      </c>
      <c r="G1734" s="3" t="s">
        <v>1240</v>
      </c>
      <c r="H1734" s="3" t="s">
        <v>15</v>
      </c>
      <c r="I1734" s="3">
        <v>290</v>
      </c>
      <c r="J1734" s="3">
        <v>2370</v>
      </c>
      <c r="K1734" s="5">
        <v>44669.294571759259</v>
      </c>
      <c r="L1734" s="3" t="s">
        <v>210</v>
      </c>
      <c r="M1734" s="6"/>
    </row>
    <row r="1735" spans="1:13" ht="15.75" x14ac:dyDescent="0.25">
      <c r="A1735" s="3">
        <v>1734</v>
      </c>
      <c r="B1735" s="3">
        <v>8528912</v>
      </c>
      <c r="C1735" s="3" t="s">
        <v>13683</v>
      </c>
      <c r="D1735" s="3">
        <v>5</v>
      </c>
      <c r="E1735" s="3" t="s">
        <v>93</v>
      </c>
      <c r="F1735" s="3" t="s">
        <v>13622</v>
      </c>
      <c r="G1735" s="3" t="s">
        <v>1240</v>
      </c>
      <c r="H1735" s="3" t="s">
        <v>15</v>
      </c>
      <c r="I1735" s="3">
        <v>290</v>
      </c>
      <c r="J1735" s="3">
        <v>2799</v>
      </c>
      <c r="K1735" s="5">
        <v>44669.291909722226</v>
      </c>
      <c r="L1735" s="3" t="s">
        <v>210</v>
      </c>
      <c r="M1735" s="6"/>
    </row>
    <row r="1736" spans="1:13" ht="15.75" x14ac:dyDescent="0.25">
      <c r="A1736" s="3">
        <v>1735</v>
      </c>
      <c r="B1736" s="3">
        <v>10019946</v>
      </c>
      <c r="C1736" s="3" t="s">
        <v>9726</v>
      </c>
      <c r="D1736" s="3">
        <v>5</v>
      </c>
      <c r="E1736" s="3" t="s">
        <v>99</v>
      </c>
      <c r="F1736" s="3" t="s">
        <v>9696</v>
      </c>
      <c r="G1736" s="3" t="s">
        <v>1240</v>
      </c>
      <c r="H1736" s="3" t="s">
        <v>15</v>
      </c>
      <c r="I1736" s="3">
        <v>290</v>
      </c>
      <c r="J1736" s="3">
        <v>2937</v>
      </c>
      <c r="K1736" s="5">
        <v>44669.293888888889</v>
      </c>
      <c r="L1736" s="3" t="s">
        <v>210</v>
      </c>
      <c r="M1736" s="6"/>
    </row>
    <row r="1737" spans="1:13" ht="15.75" x14ac:dyDescent="0.25">
      <c r="A1737" s="3">
        <v>1736</v>
      </c>
      <c r="B1737" s="3">
        <v>8480323</v>
      </c>
      <c r="C1737" s="3" t="s">
        <v>2707</v>
      </c>
      <c r="D1737" s="3">
        <v>5</v>
      </c>
      <c r="E1737" s="3" t="s">
        <v>84</v>
      </c>
      <c r="F1737" s="3" t="s">
        <v>12235</v>
      </c>
      <c r="G1737" s="3" t="s">
        <v>1240</v>
      </c>
      <c r="H1737" s="3" t="s">
        <v>15</v>
      </c>
      <c r="I1737" s="3">
        <v>290</v>
      </c>
      <c r="J1737" s="3">
        <v>3049</v>
      </c>
      <c r="K1737" s="5">
        <v>44669.297256944446</v>
      </c>
      <c r="L1737" s="3" t="s">
        <v>210</v>
      </c>
      <c r="M1737" s="6"/>
    </row>
    <row r="1738" spans="1:13" ht="15.75" x14ac:dyDescent="0.25">
      <c r="A1738" s="3">
        <v>1737</v>
      </c>
      <c r="B1738" s="3">
        <v>2304503</v>
      </c>
      <c r="C1738" s="3" t="s">
        <v>9328</v>
      </c>
      <c r="D1738" s="3">
        <v>5</v>
      </c>
      <c r="E1738" s="3" t="s">
        <v>104</v>
      </c>
      <c r="F1738" s="3" t="s">
        <v>9279</v>
      </c>
      <c r="G1738" s="3" t="s">
        <v>1240</v>
      </c>
      <c r="H1738" s="3" t="s">
        <v>15</v>
      </c>
      <c r="I1738" s="3">
        <v>290</v>
      </c>
      <c r="J1738" s="3">
        <v>3128</v>
      </c>
      <c r="K1738" s="5">
        <v>44669.291851851849</v>
      </c>
      <c r="L1738" s="3" t="s">
        <v>210</v>
      </c>
      <c r="M1738" s="6"/>
    </row>
    <row r="1739" spans="1:13" ht="15.75" x14ac:dyDescent="0.25">
      <c r="A1739" s="3">
        <v>1738</v>
      </c>
      <c r="B1739" s="3">
        <v>9902375</v>
      </c>
      <c r="C1739" s="3" t="s">
        <v>11473</v>
      </c>
      <c r="D1739" s="3">
        <v>5</v>
      </c>
      <c r="E1739" s="3" t="s">
        <v>84</v>
      </c>
      <c r="F1739" s="3" t="s">
        <v>11410</v>
      </c>
      <c r="G1739" s="3" t="s">
        <v>1240</v>
      </c>
      <c r="H1739" s="3" t="s">
        <v>15</v>
      </c>
      <c r="I1739" s="3">
        <v>290</v>
      </c>
      <c r="J1739" s="3">
        <v>3268</v>
      </c>
      <c r="K1739" s="5">
        <v>44669.583333333336</v>
      </c>
      <c r="L1739" s="3" t="s">
        <v>242</v>
      </c>
      <c r="M1739" s="6"/>
    </row>
    <row r="1740" spans="1:13" ht="15.75" x14ac:dyDescent="0.25">
      <c r="A1740" s="3">
        <v>1739</v>
      </c>
      <c r="B1740" s="3">
        <v>10776845</v>
      </c>
      <c r="C1740" s="3" t="s">
        <v>8016</v>
      </c>
      <c r="D1740" s="3">
        <v>5</v>
      </c>
      <c r="E1740" s="3" t="s">
        <v>93</v>
      </c>
      <c r="F1740" s="3" t="s">
        <v>7980</v>
      </c>
      <c r="G1740" s="3" t="s">
        <v>1240</v>
      </c>
      <c r="H1740" s="3" t="s">
        <v>15</v>
      </c>
      <c r="I1740" s="3">
        <v>290</v>
      </c>
      <c r="J1740" s="3">
        <v>3279</v>
      </c>
      <c r="K1740" s="5">
        <v>44669.296689814815</v>
      </c>
      <c r="L1740" s="3" t="s">
        <v>210</v>
      </c>
      <c r="M1740" s="6"/>
    </row>
    <row r="1741" spans="1:13" ht="15.75" x14ac:dyDescent="0.25">
      <c r="A1741" s="3">
        <v>1740</v>
      </c>
      <c r="B1741" s="3">
        <v>1183575</v>
      </c>
      <c r="C1741" s="3" t="s">
        <v>11474</v>
      </c>
      <c r="D1741" s="3">
        <v>5</v>
      </c>
      <c r="E1741" s="3"/>
      <c r="F1741" s="3" t="s">
        <v>11410</v>
      </c>
      <c r="G1741" s="3" t="s">
        <v>1240</v>
      </c>
      <c r="H1741" s="3" t="s">
        <v>15</v>
      </c>
      <c r="I1741" s="3">
        <v>290</v>
      </c>
      <c r="J1741" s="3">
        <v>3301</v>
      </c>
      <c r="K1741" s="5">
        <v>44669.583333333336</v>
      </c>
      <c r="L1741" s="3" t="s">
        <v>242</v>
      </c>
      <c r="M1741" s="6"/>
    </row>
    <row r="1742" spans="1:13" ht="15.75" x14ac:dyDescent="0.25">
      <c r="A1742" s="3">
        <v>1741</v>
      </c>
      <c r="B1742" s="3">
        <v>9821975</v>
      </c>
      <c r="C1742" s="3" t="s">
        <v>3555</v>
      </c>
      <c r="D1742" s="3">
        <v>5</v>
      </c>
      <c r="E1742" s="3" t="s">
        <v>1125</v>
      </c>
      <c r="F1742" s="3" t="s">
        <v>3533</v>
      </c>
      <c r="G1742" s="3" t="s">
        <v>1240</v>
      </c>
      <c r="H1742" s="3" t="s">
        <v>15</v>
      </c>
      <c r="I1742" s="3">
        <v>290</v>
      </c>
      <c r="J1742" s="3">
        <v>3484</v>
      </c>
      <c r="K1742" s="5">
        <v>44669.291666666664</v>
      </c>
      <c r="L1742" s="3" t="s">
        <v>210</v>
      </c>
      <c r="M1742" s="6"/>
    </row>
    <row r="1743" spans="1:13" ht="15.75" x14ac:dyDescent="0.25">
      <c r="A1743" s="3">
        <v>1742</v>
      </c>
      <c r="B1743" s="3">
        <v>8136177</v>
      </c>
      <c r="C1743" s="3" t="s">
        <v>9036</v>
      </c>
      <c r="D1743" s="3">
        <v>5</v>
      </c>
      <c r="E1743" s="3" t="s">
        <v>84</v>
      </c>
      <c r="F1743" s="3" t="s">
        <v>9020</v>
      </c>
      <c r="G1743" s="3" t="s">
        <v>1240</v>
      </c>
      <c r="H1743" s="3" t="s">
        <v>15</v>
      </c>
      <c r="I1743" s="3">
        <v>290</v>
      </c>
      <c r="J1743" s="3">
        <v>3553</v>
      </c>
      <c r="K1743" s="5">
        <v>44669.292511574073</v>
      </c>
      <c r="L1743" s="3" t="s">
        <v>210</v>
      </c>
      <c r="M1743" s="6"/>
    </row>
    <row r="1744" spans="1:13" ht="15.75" x14ac:dyDescent="0.25">
      <c r="A1744" s="3">
        <v>1743</v>
      </c>
      <c r="B1744" s="3">
        <v>8614727</v>
      </c>
      <c r="C1744" s="3" t="s">
        <v>7047</v>
      </c>
      <c r="D1744" s="3">
        <v>5</v>
      </c>
      <c r="E1744" s="3" t="s">
        <v>104</v>
      </c>
      <c r="F1744" s="3" t="s">
        <v>7031</v>
      </c>
      <c r="G1744" s="3" t="s">
        <v>1240</v>
      </c>
      <c r="H1744" s="3" t="s">
        <v>15</v>
      </c>
      <c r="I1744" s="3">
        <v>290</v>
      </c>
      <c r="J1744" s="3">
        <v>3600</v>
      </c>
      <c r="K1744" s="5">
        <v>44669.301412037035</v>
      </c>
      <c r="L1744" s="3" t="s">
        <v>210</v>
      </c>
      <c r="M1744" s="6"/>
    </row>
    <row r="1745" spans="1:13" ht="15.75" x14ac:dyDescent="0.25">
      <c r="A1745" s="3">
        <v>1744</v>
      </c>
      <c r="B1745" s="3">
        <v>10640758</v>
      </c>
      <c r="C1745" s="3" t="s">
        <v>3234</v>
      </c>
      <c r="D1745" s="3">
        <v>5</v>
      </c>
      <c r="E1745" s="3" t="s">
        <v>93</v>
      </c>
      <c r="F1745" s="3" t="s">
        <v>3193</v>
      </c>
      <c r="G1745" s="3" t="s">
        <v>1240</v>
      </c>
      <c r="H1745" s="3" t="s">
        <v>15</v>
      </c>
      <c r="I1745" s="3">
        <v>280</v>
      </c>
      <c r="J1745" s="3">
        <v>2032</v>
      </c>
      <c r="K1745" s="5">
        <v>44669.306886574072</v>
      </c>
      <c r="L1745" s="3" t="s">
        <v>210</v>
      </c>
      <c r="M1745" s="6"/>
    </row>
    <row r="1746" spans="1:13" ht="15.75" x14ac:dyDescent="0.25">
      <c r="A1746" s="3">
        <v>1745</v>
      </c>
      <c r="B1746" s="3">
        <v>8325805</v>
      </c>
      <c r="C1746" s="3" t="s">
        <v>11475</v>
      </c>
      <c r="D1746" s="3">
        <v>5</v>
      </c>
      <c r="E1746" s="3" t="s">
        <v>93</v>
      </c>
      <c r="F1746" s="3" t="s">
        <v>11410</v>
      </c>
      <c r="G1746" s="3" t="s">
        <v>1240</v>
      </c>
      <c r="H1746" s="3" t="s">
        <v>15</v>
      </c>
      <c r="I1746" s="3">
        <v>280</v>
      </c>
      <c r="J1746" s="3">
        <v>2924</v>
      </c>
      <c r="K1746" s="5">
        <v>44669.594224537039</v>
      </c>
      <c r="L1746" s="3" t="s">
        <v>242</v>
      </c>
      <c r="M1746" s="6"/>
    </row>
    <row r="1747" spans="1:13" ht="15.75" x14ac:dyDescent="0.25">
      <c r="A1747" s="3">
        <v>1746</v>
      </c>
      <c r="B1747" s="3">
        <v>8593283</v>
      </c>
      <c r="C1747" s="3" t="s">
        <v>8017</v>
      </c>
      <c r="D1747" s="3">
        <v>5</v>
      </c>
      <c r="E1747" s="3" t="s">
        <v>93</v>
      </c>
      <c r="F1747" s="3" t="s">
        <v>7980</v>
      </c>
      <c r="G1747" s="3" t="s">
        <v>1240</v>
      </c>
      <c r="H1747" s="3" t="s">
        <v>15</v>
      </c>
      <c r="I1747" s="3">
        <v>280</v>
      </c>
      <c r="J1747" s="3">
        <v>3334</v>
      </c>
      <c r="K1747" s="5">
        <v>44669.295393518521</v>
      </c>
      <c r="L1747" s="3" t="s">
        <v>210</v>
      </c>
      <c r="M1747" s="6"/>
    </row>
    <row r="1748" spans="1:13" ht="15.75" x14ac:dyDescent="0.25">
      <c r="A1748" s="3">
        <v>1747</v>
      </c>
      <c r="B1748" s="3">
        <v>2336717</v>
      </c>
      <c r="C1748" s="3" t="s">
        <v>9329</v>
      </c>
      <c r="D1748" s="3">
        <v>5</v>
      </c>
      <c r="E1748" s="3" t="s">
        <v>84</v>
      </c>
      <c r="F1748" s="3" t="s">
        <v>9279</v>
      </c>
      <c r="G1748" s="3" t="s">
        <v>1240</v>
      </c>
      <c r="H1748" s="3" t="s">
        <v>15</v>
      </c>
      <c r="I1748" s="3">
        <v>280</v>
      </c>
      <c r="J1748" s="3">
        <v>3381</v>
      </c>
      <c r="K1748" s="5">
        <v>44669.291712962964</v>
      </c>
      <c r="L1748" s="3" t="s">
        <v>210</v>
      </c>
      <c r="M1748" s="6"/>
    </row>
    <row r="1749" spans="1:13" ht="15.75" x14ac:dyDescent="0.25">
      <c r="A1749" s="3">
        <v>1748</v>
      </c>
      <c r="B1749" s="3">
        <v>9610748</v>
      </c>
      <c r="C1749" s="3" t="s">
        <v>8842</v>
      </c>
      <c r="D1749" s="3">
        <v>5</v>
      </c>
      <c r="E1749" s="3" t="s">
        <v>104</v>
      </c>
      <c r="F1749" s="3" t="s">
        <v>8784</v>
      </c>
      <c r="G1749" s="3" t="s">
        <v>1240</v>
      </c>
      <c r="H1749" s="3" t="s">
        <v>15</v>
      </c>
      <c r="I1749" s="3">
        <v>270</v>
      </c>
      <c r="J1749" s="3">
        <v>1749</v>
      </c>
      <c r="K1749" s="5">
        <v>44669.29515046296</v>
      </c>
      <c r="L1749" s="3" t="s">
        <v>210</v>
      </c>
      <c r="M1749" s="6"/>
    </row>
    <row r="1750" spans="1:13" ht="15.75" x14ac:dyDescent="0.25">
      <c r="A1750" s="3">
        <v>1749</v>
      </c>
      <c r="B1750" s="3">
        <v>8524659</v>
      </c>
      <c r="C1750" s="3" t="s">
        <v>9682</v>
      </c>
      <c r="D1750" s="3">
        <v>5</v>
      </c>
      <c r="E1750" s="3" t="s">
        <v>81</v>
      </c>
      <c r="F1750" s="3" t="s">
        <v>9633</v>
      </c>
      <c r="G1750" s="3" t="s">
        <v>1240</v>
      </c>
      <c r="H1750" s="3" t="s">
        <v>15</v>
      </c>
      <c r="I1750" s="3">
        <v>270</v>
      </c>
      <c r="J1750" s="3">
        <v>2200</v>
      </c>
      <c r="K1750" s="5">
        <v>44669.300300925926</v>
      </c>
      <c r="L1750" s="3" t="s">
        <v>210</v>
      </c>
      <c r="M1750" s="6"/>
    </row>
    <row r="1751" spans="1:13" ht="15.75" x14ac:dyDescent="0.25">
      <c r="A1751" s="3">
        <v>1750</v>
      </c>
      <c r="B1751" s="3">
        <v>10247419</v>
      </c>
      <c r="C1751" s="3" t="s">
        <v>9330</v>
      </c>
      <c r="D1751" s="3">
        <v>5</v>
      </c>
      <c r="E1751" s="3" t="s">
        <v>607</v>
      </c>
      <c r="F1751" s="3" t="s">
        <v>9279</v>
      </c>
      <c r="G1751" s="3" t="s">
        <v>1240</v>
      </c>
      <c r="H1751" s="3" t="s">
        <v>15</v>
      </c>
      <c r="I1751" s="3">
        <v>270</v>
      </c>
      <c r="J1751" s="3">
        <v>2372</v>
      </c>
      <c r="K1751" s="5">
        <v>44669.291747685187</v>
      </c>
      <c r="L1751" s="3" t="s">
        <v>210</v>
      </c>
      <c r="M1751" s="6"/>
    </row>
    <row r="1752" spans="1:13" ht="15.75" x14ac:dyDescent="0.25">
      <c r="A1752" s="3">
        <v>1751</v>
      </c>
      <c r="B1752" s="3">
        <v>9695541</v>
      </c>
      <c r="C1752" s="3" t="s">
        <v>9683</v>
      </c>
      <c r="D1752" s="3">
        <v>5</v>
      </c>
      <c r="E1752" s="3" t="s">
        <v>81</v>
      </c>
      <c r="F1752" s="3" t="s">
        <v>9633</v>
      </c>
      <c r="G1752" s="3" t="s">
        <v>1240</v>
      </c>
      <c r="H1752" s="3" t="s">
        <v>15</v>
      </c>
      <c r="I1752" s="3">
        <v>270</v>
      </c>
      <c r="J1752" s="3">
        <v>2878</v>
      </c>
      <c r="K1752" s="5">
        <v>44669.299421296295</v>
      </c>
      <c r="L1752" s="3" t="s">
        <v>210</v>
      </c>
      <c r="M1752" s="6"/>
    </row>
    <row r="1753" spans="1:13" ht="15.75" x14ac:dyDescent="0.25">
      <c r="A1753" s="3">
        <v>1752</v>
      </c>
      <c r="B1753" s="3">
        <v>10133872</v>
      </c>
      <c r="C1753" s="3" t="s">
        <v>1298</v>
      </c>
      <c r="D1753" s="3">
        <v>5</v>
      </c>
      <c r="E1753" s="3" t="s">
        <v>93</v>
      </c>
      <c r="F1753" s="3" t="s">
        <v>1239</v>
      </c>
      <c r="G1753" s="3" t="s">
        <v>1240</v>
      </c>
      <c r="H1753" s="3" t="s">
        <v>15</v>
      </c>
      <c r="I1753" s="3">
        <v>270</v>
      </c>
      <c r="J1753" s="3">
        <v>2898</v>
      </c>
      <c r="K1753" s="5">
        <v>44669.292500000003</v>
      </c>
      <c r="L1753" s="3" t="s">
        <v>210</v>
      </c>
      <c r="M1753" s="6"/>
    </row>
    <row r="1754" spans="1:13" ht="15.75" x14ac:dyDescent="0.25">
      <c r="A1754" s="3">
        <v>1753</v>
      </c>
      <c r="B1754" s="3">
        <v>9892670</v>
      </c>
      <c r="C1754" s="3" t="s">
        <v>332</v>
      </c>
      <c r="D1754" s="3">
        <v>5</v>
      </c>
      <c r="E1754" s="3" t="s">
        <v>81</v>
      </c>
      <c r="F1754" s="3" t="s">
        <v>9633</v>
      </c>
      <c r="G1754" s="3" t="s">
        <v>1240</v>
      </c>
      <c r="H1754" s="3" t="s">
        <v>15</v>
      </c>
      <c r="I1754" s="3">
        <v>270</v>
      </c>
      <c r="J1754" s="3">
        <v>2927</v>
      </c>
      <c r="K1754" s="5">
        <v>44669.299305555556</v>
      </c>
      <c r="L1754" s="3" t="s">
        <v>210</v>
      </c>
      <c r="M1754" s="6"/>
    </row>
    <row r="1755" spans="1:13" ht="15.75" x14ac:dyDescent="0.25">
      <c r="A1755" s="3">
        <v>1754</v>
      </c>
      <c r="B1755" s="3">
        <v>9856139</v>
      </c>
      <c r="C1755" s="3" t="s">
        <v>8544</v>
      </c>
      <c r="D1755" s="3">
        <v>5</v>
      </c>
      <c r="E1755" s="3" t="s">
        <v>84</v>
      </c>
      <c r="F1755" s="3" t="s">
        <v>8489</v>
      </c>
      <c r="G1755" s="3" t="s">
        <v>1240</v>
      </c>
      <c r="H1755" s="3" t="s">
        <v>15</v>
      </c>
      <c r="I1755" s="3">
        <v>270</v>
      </c>
      <c r="J1755" s="3">
        <v>2952</v>
      </c>
      <c r="K1755" s="5">
        <v>44669.296932870369</v>
      </c>
      <c r="L1755" s="3" t="s">
        <v>210</v>
      </c>
      <c r="M1755" s="6"/>
    </row>
    <row r="1756" spans="1:13" ht="15.75" x14ac:dyDescent="0.25">
      <c r="A1756" s="3">
        <v>1755</v>
      </c>
      <c r="B1756" s="3">
        <v>9826620</v>
      </c>
      <c r="C1756" s="3" t="s">
        <v>9331</v>
      </c>
      <c r="D1756" s="3">
        <v>5</v>
      </c>
      <c r="E1756" s="3" t="s">
        <v>84</v>
      </c>
      <c r="F1756" s="3" t="s">
        <v>9279</v>
      </c>
      <c r="G1756" s="3" t="s">
        <v>1240</v>
      </c>
      <c r="H1756" s="3" t="s">
        <v>15</v>
      </c>
      <c r="I1756" s="3">
        <v>270</v>
      </c>
      <c r="J1756" s="3">
        <v>2965</v>
      </c>
      <c r="K1756" s="5">
        <v>44669.291689814818</v>
      </c>
      <c r="L1756" s="3" t="s">
        <v>210</v>
      </c>
      <c r="M1756" s="6"/>
    </row>
    <row r="1757" spans="1:13" ht="15.75" x14ac:dyDescent="0.25">
      <c r="A1757" s="3">
        <v>1756</v>
      </c>
      <c r="B1757" s="3">
        <v>10544115</v>
      </c>
      <c r="C1757" s="3" t="s">
        <v>9684</v>
      </c>
      <c r="D1757" s="3">
        <v>5</v>
      </c>
      <c r="E1757" s="3" t="s">
        <v>81</v>
      </c>
      <c r="F1757" s="3" t="s">
        <v>9633</v>
      </c>
      <c r="G1757" s="3" t="s">
        <v>1240</v>
      </c>
      <c r="H1757" s="3" t="s">
        <v>15</v>
      </c>
      <c r="I1757" s="3">
        <v>270</v>
      </c>
      <c r="J1757" s="3">
        <v>2976</v>
      </c>
      <c r="K1757" s="5">
        <v>44669.29896990741</v>
      </c>
      <c r="L1757" s="3" t="s">
        <v>210</v>
      </c>
      <c r="M1757" s="6"/>
    </row>
    <row r="1758" spans="1:13" ht="15.75" x14ac:dyDescent="0.25">
      <c r="A1758" s="3">
        <v>1757</v>
      </c>
      <c r="B1758" s="3">
        <v>9568046</v>
      </c>
      <c r="C1758" s="3" t="s">
        <v>2895</v>
      </c>
      <c r="D1758" s="3">
        <v>5</v>
      </c>
      <c r="E1758" s="3" t="s">
        <v>104</v>
      </c>
      <c r="F1758" s="3" t="s">
        <v>2882</v>
      </c>
      <c r="G1758" s="3" t="s">
        <v>1240</v>
      </c>
      <c r="H1758" s="3" t="s">
        <v>15</v>
      </c>
      <c r="I1758" s="3">
        <v>270</v>
      </c>
      <c r="J1758" s="3">
        <v>3092</v>
      </c>
      <c r="K1758" s="5">
        <v>44669.291747685187</v>
      </c>
      <c r="L1758" s="3" t="s">
        <v>210</v>
      </c>
      <c r="M1758" s="6"/>
    </row>
    <row r="1759" spans="1:13" ht="15.75" x14ac:dyDescent="0.25">
      <c r="A1759" s="3">
        <v>1758</v>
      </c>
      <c r="B1759" s="3">
        <v>8762500</v>
      </c>
      <c r="C1759" s="3" t="s">
        <v>9277</v>
      </c>
      <c r="D1759" s="3">
        <v>5</v>
      </c>
      <c r="E1759" s="3"/>
      <c r="F1759" s="3" t="s">
        <v>9206</v>
      </c>
      <c r="G1759" s="3" t="s">
        <v>1240</v>
      </c>
      <c r="H1759" s="3" t="s">
        <v>15</v>
      </c>
      <c r="I1759" s="3">
        <v>260</v>
      </c>
      <c r="J1759" s="3">
        <v>1067</v>
      </c>
      <c r="K1759" s="5">
        <v>44669.653078703705</v>
      </c>
      <c r="L1759" s="3" t="s">
        <v>242</v>
      </c>
      <c r="M1759" s="6"/>
    </row>
    <row r="1760" spans="1:13" ht="15.75" x14ac:dyDescent="0.25">
      <c r="A1760" s="3">
        <v>1759</v>
      </c>
      <c r="B1760" s="3">
        <v>9649571</v>
      </c>
      <c r="C1760" s="3" t="s">
        <v>8843</v>
      </c>
      <c r="D1760" s="3">
        <v>5</v>
      </c>
      <c r="E1760" s="3" t="s">
        <v>104</v>
      </c>
      <c r="F1760" s="3" t="s">
        <v>8784</v>
      </c>
      <c r="G1760" s="3" t="s">
        <v>1240</v>
      </c>
      <c r="H1760" s="3" t="s">
        <v>15</v>
      </c>
      <c r="I1760" s="3">
        <v>260</v>
      </c>
      <c r="J1760" s="3">
        <v>1371</v>
      </c>
      <c r="K1760" s="5">
        <v>44669.296863425923</v>
      </c>
      <c r="L1760" s="3" t="s">
        <v>210</v>
      </c>
      <c r="M1760" s="6"/>
    </row>
    <row r="1761" spans="1:13" ht="15.75" x14ac:dyDescent="0.25">
      <c r="A1761" s="3">
        <v>1760</v>
      </c>
      <c r="B1761" s="3">
        <v>10094688</v>
      </c>
      <c r="C1761" s="3" t="s">
        <v>12817</v>
      </c>
      <c r="D1761" s="3">
        <v>5</v>
      </c>
      <c r="E1761" s="3" t="s">
        <v>104</v>
      </c>
      <c r="F1761" s="3" t="s">
        <v>12714</v>
      </c>
      <c r="G1761" s="3" t="s">
        <v>1240</v>
      </c>
      <c r="H1761" s="3" t="s">
        <v>15</v>
      </c>
      <c r="I1761" s="3">
        <v>250</v>
      </c>
      <c r="J1761" s="3">
        <v>2456</v>
      </c>
      <c r="K1761" s="5">
        <v>44669.306388888886</v>
      </c>
      <c r="L1761" s="3" t="s">
        <v>210</v>
      </c>
      <c r="M1761" s="6"/>
    </row>
    <row r="1762" spans="1:13" ht="15.75" x14ac:dyDescent="0.25">
      <c r="A1762" s="3">
        <v>1761</v>
      </c>
      <c r="B1762" s="3">
        <v>9968807</v>
      </c>
      <c r="C1762" s="3" t="s">
        <v>13684</v>
      </c>
      <c r="D1762" s="3">
        <v>5</v>
      </c>
      <c r="E1762" s="3" t="s">
        <v>93</v>
      </c>
      <c r="F1762" s="3" t="s">
        <v>13622</v>
      </c>
      <c r="G1762" s="3" t="s">
        <v>1240</v>
      </c>
      <c r="H1762" s="3" t="s">
        <v>15</v>
      </c>
      <c r="I1762" s="3">
        <v>250</v>
      </c>
      <c r="J1762" s="3">
        <v>2795</v>
      </c>
      <c r="K1762" s="5">
        <v>44669.291770833333</v>
      </c>
      <c r="L1762" s="3" t="s">
        <v>210</v>
      </c>
      <c r="M1762" s="6"/>
    </row>
    <row r="1763" spans="1:13" ht="15.75" x14ac:dyDescent="0.25">
      <c r="A1763" s="3">
        <v>1762</v>
      </c>
      <c r="B1763" s="3">
        <v>10245518</v>
      </c>
      <c r="C1763" s="3" t="s">
        <v>9685</v>
      </c>
      <c r="D1763" s="3">
        <v>5</v>
      </c>
      <c r="E1763" s="3" t="s">
        <v>81</v>
      </c>
      <c r="F1763" s="3" t="s">
        <v>9633</v>
      </c>
      <c r="G1763" s="3" t="s">
        <v>1240</v>
      </c>
      <c r="H1763" s="3" t="s">
        <v>15</v>
      </c>
      <c r="I1763" s="3">
        <v>250</v>
      </c>
      <c r="J1763" s="3">
        <v>3035</v>
      </c>
      <c r="K1763" s="5">
        <v>44669.299166666664</v>
      </c>
      <c r="L1763" s="3" t="s">
        <v>210</v>
      </c>
      <c r="M1763" s="6"/>
    </row>
    <row r="1764" spans="1:13" ht="15.75" x14ac:dyDescent="0.25">
      <c r="A1764" s="3">
        <v>1763</v>
      </c>
      <c r="B1764" s="3">
        <v>8482306</v>
      </c>
      <c r="C1764" s="3" t="s">
        <v>12328</v>
      </c>
      <c r="D1764" s="3">
        <v>5</v>
      </c>
      <c r="E1764" s="3" t="s">
        <v>84</v>
      </c>
      <c r="F1764" s="3" t="s">
        <v>12235</v>
      </c>
      <c r="G1764" s="3" t="s">
        <v>1240</v>
      </c>
      <c r="H1764" s="3" t="s">
        <v>15</v>
      </c>
      <c r="I1764" s="3">
        <v>250</v>
      </c>
      <c r="J1764" s="3">
        <v>3151</v>
      </c>
      <c r="K1764" s="5">
        <v>44669.297303240739</v>
      </c>
      <c r="L1764" s="3" t="s">
        <v>210</v>
      </c>
      <c r="M1764" s="6"/>
    </row>
    <row r="1765" spans="1:13" ht="15.75" x14ac:dyDescent="0.25">
      <c r="A1765" s="3">
        <v>1764</v>
      </c>
      <c r="B1765" s="3">
        <v>2429654</v>
      </c>
      <c r="C1765" s="3" t="s">
        <v>180</v>
      </c>
      <c r="D1765" s="3">
        <v>5</v>
      </c>
      <c r="E1765" s="3" t="s">
        <v>84</v>
      </c>
      <c r="F1765" s="3" t="s">
        <v>11410</v>
      </c>
      <c r="G1765" s="3" t="s">
        <v>1240</v>
      </c>
      <c r="H1765" s="3" t="s">
        <v>15</v>
      </c>
      <c r="I1765" s="3">
        <v>240</v>
      </c>
      <c r="J1765" s="3">
        <v>1773</v>
      </c>
      <c r="K1765" s="5">
        <v>44669.600729166668</v>
      </c>
      <c r="L1765" s="3" t="s">
        <v>242</v>
      </c>
      <c r="M1765" s="6"/>
    </row>
    <row r="1766" spans="1:13" ht="15.75" x14ac:dyDescent="0.25">
      <c r="A1766" s="3">
        <v>1765</v>
      </c>
      <c r="B1766" s="3">
        <v>10146374</v>
      </c>
      <c r="C1766" s="3" t="s">
        <v>11476</v>
      </c>
      <c r="D1766" s="3">
        <v>5</v>
      </c>
      <c r="E1766" s="3" t="s">
        <v>104</v>
      </c>
      <c r="F1766" s="3" t="s">
        <v>11410</v>
      </c>
      <c r="G1766" s="3" t="s">
        <v>1240</v>
      </c>
      <c r="H1766" s="3" t="s">
        <v>15</v>
      </c>
      <c r="I1766" s="3">
        <v>240</v>
      </c>
      <c r="J1766" s="3">
        <v>2659</v>
      </c>
      <c r="K1766" s="5">
        <v>44669.594930555555</v>
      </c>
      <c r="L1766" s="3" t="s">
        <v>242</v>
      </c>
      <c r="M1766" s="6"/>
    </row>
    <row r="1767" spans="1:13" ht="15.75" x14ac:dyDescent="0.25">
      <c r="A1767" s="3">
        <v>1766</v>
      </c>
      <c r="B1767" s="3">
        <v>9851330</v>
      </c>
      <c r="C1767" s="3" t="s">
        <v>8545</v>
      </c>
      <c r="D1767" s="3">
        <v>5</v>
      </c>
      <c r="E1767" s="3" t="s">
        <v>84</v>
      </c>
      <c r="F1767" s="3" t="s">
        <v>8489</v>
      </c>
      <c r="G1767" s="3" t="s">
        <v>1240</v>
      </c>
      <c r="H1767" s="3" t="s">
        <v>15</v>
      </c>
      <c r="I1767" s="3">
        <v>240</v>
      </c>
      <c r="J1767" s="3">
        <v>3269</v>
      </c>
      <c r="K1767" s="5">
        <v>44669.291747685187</v>
      </c>
      <c r="L1767" s="3" t="s">
        <v>210</v>
      </c>
      <c r="M1767" s="6"/>
    </row>
    <row r="1768" spans="1:13" ht="15.75" x14ac:dyDescent="0.25">
      <c r="A1768" s="3">
        <v>1767</v>
      </c>
      <c r="B1768" s="3">
        <v>10136014</v>
      </c>
      <c r="C1768" s="3" t="s">
        <v>7048</v>
      </c>
      <c r="D1768" s="3">
        <v>5</v>
      </c>
      <c r="E1768" s="3" t="s">
        <v>104</v>
      </c>
      <c r="F1768" s="3" t="s">
        <v>7031</v>
      </c>
      <c r="G1768" s="3" t="s">
        <v>1240</v>
      </c>
      <c r="H1768" s="3" t="s">
        <v>15</v>
      </c>
      <c r="I1768" s="3">
        <v>240</v>
      </c>
      <c r="J1768" s="3">
        <v>3600</v>
      </c>
      <c r="K1768" s="5">
        <v>44669.301979166667</v>
      </c>
      <c r="L1768" s="3" t="s">
        <v>210</v>
      </c>
      <c r="M1768" s="6"/>
    </row>
    <row r="1769" spans="1:13" ht="15.75" x14ac:dyDescent="0.25">
      <c r="A1769" s="3">
        <v>1768</v>
      </c>
      <c r="B1769" s="3">
        <v>10304438</v>
      </c>
      <c r="C1769" s="3" t="s">
        <v>3235</v>
      </c>
      <c r="D1769" s="3">
        <v>5</v>
      </c>
      <c r="E1769" s="3" t="s">
        <v>84</v>
      </c>
      <c r="F1769" s="3" t="s">
        <v>3193</v>
      </c>
      <c r="G1769" s="3" t="s">
        <v>1240</v>
      </c>
      <c r="H1769" s="3" t="s">
        <v>15</v>
      </c>
      <c r="I1769" s="3">
        <v>230</v>
      </c>
      <c r="J1769" s="3">
        <v>1004</v>
      </c>
      <c r="K1769" s="5">
        <v>44669.656655092593</v>
      </c>
      <c r="L1769" s="3" t="s">
        <v>242</v>
      </c>
      <c r="M1769" s="6"/>
    </row>
    <row r="1770" spans="1:13" ht="15.75" x14ac:dyDescent="0.25">
      <c r="A1770" s="3">
        <v>1769</v>
      </c>
      <c r="B1770" s="3">
        <v>9916215</v>
      </c>
      <c r="C1770" s="3" t="s">
        <v>9332</v>
      </c>
      <c r="D1770" s="3">
        <v>5</v>
      </c>
      <c r="E1770" s="3" t="s">
        <v>84</v>
      </c>
      <c r="F1770" s="3" t="s">
        <v>9279</v>
      </c>
      <c r="G1770" s="3" t="s">
        <v>1240</v>
      </c>
      <c r="H1770" s="3" t="s">
        <v>15</v>
      </c>
      <c r="I1770" s="3">
        <v>230</v>
      </c>
      <c r="J1770" s="3">
        <v>2500</v>
      </c>
      <c r="K1770" s="5">
        <v>44669.29283564815</v>
      </c>
      <c r="L1770" s="3" t="s">
        <v>210</v>
      </c>
      <c r="M1770" s="6"/>
    </row>
    <row r="1771" spans="1:13" ht="15.75" x14ac:dyDescent="0.25">
      <c r="A1771" s="3">
        <v>1770</v>
      </c>
      <c r="B1771" s="3">
        <v>9612657</v>
      </c>
      <c r="C1771" s="3" t="s">
        <v>7407</v>
      </c>
      <c r="D1771" s="3">
        <v>5</v>
      </c>
      <c r="E1771" s="3" t="s">
        <v>104</v>
      </c>
      <c r="F1771" s="3" t="s">
        <v>8784</v>
      </c>
      <c r="G1771" s="3" t="s">
        <v>1240</v>
      </c>
      <c r="H1771" s="3" t="s">
        <v>15</v>
      </c>
      <c r="I1771" s="3">
        <v>220</v>
      </c>
      <c r="J1771" s="3">
        <v>1121</v>
      </c>
      <c r="K1771" s="5">
        <v>44669.293287037035</v>
      </c>
      <c r="L1771" s="3" t="s">
        <v>210</v>
      </c>
      <c r="M1771" s="6"/>
    </row>
    <row r="1772" spans="1:13" ht="15.75" x14ac:dyDescent="0.25">
      <c r="A1772" s="3">
        <v>1771</v>
      </c>
      <c r="B1772" s="3">
        <v>9908596</v>
      </c>
      <c r="C1772" s="3" t="s">
        <v>9686</v>
      </c>
      <c r="D1772" s="3">
        <v>5</v>
      </c>
      <c r="E1772" s="3" t="s">
        <v>81</v>
      </c>
      <c r="F1772" s="3" t="s">
        <v>9633</v>
      </c>
      <c r="G1772" s="3" t="s">
        <v>1240</v>
      </c>
      <c r="H1772" s="3" t="s">
        <v>15</v>
      </c>
      <c r="I1772" s="3">
        <v>220</v>
      </c>
      <c r="J1772" s="3">
        <v>1797</v>
      </c>
      <c r="K1772" s="5">
        <v>44669.309629629628</v>
      </c>
      <c r="L1772" s="3" t="s">
        <v>210</v>
      </c>
      <c r="M1772" s="6"/>
    </row>
    <row r="1773" spans="1:13" ht="15.75" x14ac:dyDescent="0.25">
      <c r="A1773" s="3">
        <v>1772</v>
      </c>
      <c r="B1773" s="3">
        <v>8537011</v>
      </c>
      <c r="C1773" s="3" t="s">
        <v>9687</v>
      </c>
      <c r="D1773" s="3">
        <v>5</v>
      </c>
      <c r="E1773" s="3" t="s">
        <v>81</v>
      </c>
      <c r="F1773" s="3" t="s">
        <v>9633</v>
      </c>
      <c r="G1773" s="3" t="s">
        <v>1240</v>
      </c>
      <c r="H1773" s="3" t="s">
        <v>15</v>
      </c>
      <c r="I1773" s="3">
        <v>220</v>
      </c>
      <c r="J1773" s="3">
        <v>2812</v>
      </c>
      <c r="K1773" s="5">
        <v>44669.299143518518</v>
      </c>
      <c r="L1773" s="3" t="s">
        <v>210</v>
      </c>
      <c r="M1773" s="6"/>
    </row>
    <row r="1774" spans="1:13" ht="15.75" x14ac:dyDescent="0.25">
      <c r="A1774" s="3">
        <v>1773</v>
      </c>
      <c r="B1774" s="3">
        <v>2447206</v>
      </c>
      <c r="C1774" s="3" t="s">
        <v>659</v>
      </c>
      <c r="D1774" s="3">
        <v>5</v>
      </c>
      <c r="E1774" s="3" t="s">
        <v>84</v>
      </c>
      <c r="F1774" s="3" t="s">
        <v>9279</v>
      </c>
      <c r="G1774" s="3" t="s">
        <v>1240</v>
      </c>
      <c r="H1774" s="3" t="s">
        <v>15</v>
      </c>
      <c r="I1774" s="3">
        <v>220</v>
      </c>
      <c r="J1774" s="3">
        <v>3045</v>
      </c>
      <c r="K1774" s="5">
        <v>44669.291701388887</v>
      </c>
      <c r="L1774" s="3" t="s">
        <v>210</v>
      </c>
      <c r="M1774" s="6"/>
    </row>
    <row r="1775" spans="1:13" ht="15.75" x14ac:dyDescent="0.25">
      <c r="A1775" s="3">
        <v>1774</v>
      </c>
      <c r="B1775" s="3">
        <v>10674200</v>
      </c>
      <c r="C1775" s="3" t="s">
        <v>659</v>
      </c>
      <c r="D1775" s="3">
        <v>5</v>
      </c>
      <c r="E1775" s="3" t="s">
        <v>93</v>
      </c>
      <c r="F1775" s="3" t="s">
        <v>7980</v>
      </c>
      <c r="G1775" s="3" t="s">
        <v>1240</v>
      </c>
      <c r="H1775" s="3" t="s">
        <v>15</v>
      </c>
      <c r="I1775" s="3">
        <v>220</v>
      </c>
      <c r="J1775" s="3">
        <v>3203</v>
      </c>
      <c r="K1775" s="5">
        <v>44669.295775462961</v>
      </c>
      <c r="L1775" s="3" t="s">
        <v>210</v>
      </c>
      <c r="M1775" s="6"/>
    </row>
    <row r="1776" spans="1:13" ht="15.75" x14ac:dyDescent="0.25">
      <c r="A1776" s="3">
        <v>1775</v>
      </c>
      <c r="B1776" s="3">
        <v>9664714</v>
      </c>
      <c r="C1776" s="3" t="s">
        <v>1299</v>
      </c>
      <c r="D1776" s="3">
        <v>5</v>
      </c>
      <c r="E1776" s="3" t="s">
        <v>93</v>
      </c>
      <c r="F1776" s="3" t="s">
        <v>1239</v>
      </c>
      <c r="G1776" s="3" t="s">
        <v>1240</v>
      </c>
      <c r="H1776" s="3" t="s">
        <v>15</v>
      </c>
      <c r="I1776" s="3">
        <v>220</v>
      </c>
      <c r="J1776" s="3">
        <v>3240</v>
      </c>
      <c r="K1776" s="5">
        <v>44669.292372685188</v>
      </c>
      <c r="L1776" s="3" t="s">
        <v>210</v>
      </c>
      <c r="M1776" s="6"/>
    </row>
    <row r="1777" spans="1:13" ht="15.75" x14ac:dyDescent="0.25">
      <c r="A1777" s="3">
        <v>1776</v>
      </c>
      <c r="B1777" s="3">
        <v>9871386</v>
      </c>
      <c r="C1777" s="3" t="s">
        <v>9333</v>
      </c>
      <c r="D1777" s="3">
        <v>5</v>
      </c>
      <c r="E1777" s="3" t="s">
        <v>93</v>
      </c>
      <c r="F1777" s="3" t="s">
        <v>9279</v>
      </c>
      <c r="G1777" s="3" t="s">
        <v>1240</v>
      </c>
      <c r="H1777" s="3" t="s">
        <v>15</v>
      </c>
      <c r="I1777" s="3">
        <v>220</v>
      </c>
      <c r="J1777" s="3">
        <v>3376</v>
      </c>
      <c r="K1777" s="5">
        <v>44669.291666666664</v>
      </c>
      <c r="L1777" s="3" t="s">
        <v>210</v>
      </c>
      <c r="M1777" s="6"/>
    </row>
    <row r="1778" spans="1:13" ht="15.75" x14ac:dyDescent="0.25">
      <c r="A1778" s="3">
        <v>1777</v>
      </c>
      <c r="B1778" s="3">
        <v>9679295</v>
      </c>
      <c r="C1778" s="3" t="s">
        <v>9037</v>
      </c>
      <c r="D1778" s="3">
        <v>5</v>
      </c>
      <c r="E1778" s="3" t="s">
        <v>84</v>
      </c>
      <c r="F1778" s="3" t="s">
        <v>9020</v>
      </c>
      <c r="G1778" s="3" t="s">
        <v>1240</v>
      </c>
      <c r="H1778" s="3" t="s">
        <v>15</v>
      </c>
      <c r="I1778" s="3">
        <v>220</v>
      </c>
      <c r="J1778" s="3">
        <v>3502</v>
      </c>
      <c r="K1778" s="5">
        <v>44669.29246527778</v>
      </c>
      <c r="L1778" s="3" t="s">
        <v>210</v>
      </c>
      <c r="M1778" s="6"/>
    </row>
    <row r="1779" spans="1:13" ht="15.75" x14ac:dyDescent="0.25">
      <c r="A1779" s="3">
        <v>1778</v>
      </c>
      <c r="B1779" s="3">
        <v>9976750</v>
      </c>
      <c r="C1779" s="3" t="s">
        <v>11477</v>
      </c>
      <c r="D1779" s="3">
        <v>5</v>
      </c>
      <c r="E1779" s="3" t="s">
        <v>104</v>
      </c>
      <c r="F1779" s="3" t="s">
        <v>11410</v>
      </c>
      <c r="G1779" s="3" t="s">
        <v>1240</v>
      </c>
      <c r="H1779" s="3" t="s">
        <v>15</v>
      </c>
      <c r="I1779" s="3">
        <v>210</v>
      </c>
      <c r="J1779" s="3">
        <v>2062</v>
      </c>
      <c r="K1779" s="5">
        <v>44669.583356481482</v>
      </c>
      <c r="L1779" s="3" t="s">
        <v>242</v>
      </c>
      <c r="M1779" s="6"/>
    </row>
    <row r="1780" spans="1:13" ht="15.75" x14ac:dyDescent="0.25">
      <c r="A1780" s="3">
        <v>1779</v>
      </c>
      <c r="B1780" s="3">
        <v>1164898</v>
      </c>
      <c r="C1780" s="3" t="s">
        <v>24</v>
      </c>
      <c r="D1780" s="3">
        <v>5</v>
      </c>
      <c r="E1780" s="3" t="s">
        <v>104</v>
      </c>
      <c r="F1780" s="3" t="s">
        <v>1239</v>
      </c>
      <c r="G1780" s="3" t="s">
        <v>1240</v>
      </c>
      <c r="H1780" s="3" t="s">
        <v>15</v>
      </c>
      <c r="I1780" s="3">
        <v>210</v>
      </c>
      <c r="J1780" s="3">
        <v>2957</v>
      </c>
      <c r="K1780" s="5">
        <v>44669.293946759259</v>
      </c>
      <c r="L1780" s="3" t="s">
        <v>210</v>
      </c>
      <c r="M1780" s="6"/>
    </row>
    <row r="1781" spans="1:13" ht="15.75" x14ac:dyDescent="0.25">
      <c r="A1781" s="3">
        <v>1780</v>
      </c>
      <c r="B1781" s="3">
        <v>9675646</v>
      </c>
      <c r="C1781" s="3" t="s">
        <v>1300</v>
      </c>
      <c r="D1781" s="3">
        <v>5</v>
      </c>
      <c r="E1781" s="3" t="s">
        <v>93</v>
      </c>
      <c r="F1781" s="3" t="s">
        <v>1239</v>
      </c>
      <c r="G1781" s="3" t="s">
        <v>1240</v>
      </c>
      <c r="H1781" s="3" t="s">
        <v>15</v>
      </c>
      <c r="I1781" s="3">
        <v>210</v>
      </c>
      <c r="J1781" s="3">
        <v>2962</v>
      </c>
      <c r="K1781" s="5">
        <v>44669.292442129627</v>
      </c>
      <c r="L1781" s="3" t="s">
        <v>210</v>
      </c>
      <c r="M1781" s="6"/>
    </row>
    <row r="1782" spans="1:13" ht="15.75" x14ac:dyDescent="0.25">
      <c r="A1782" s="3">
        <v>1781</v>
      </c>
      <c r="B1782" s="3">
        <v>2309572</v>
      </c>
      <c r="C1782" s="3" t="s">
        <v>8546</v>
      </c>
      <c r="D1782" s="3">
        <v>5</v>
      </c>
      <c r="E1782" s="3" t="s">
        <v>84</v>
      </c>
      <c r="F1782" s="3" t="s">
        <v>8489</v>
      </c>
      <c r="G1782" s="3" t="s">
        <v>1240</v>
      </c>
      <c r="H1782" s="3" t="s">
        <v>15</v>
      </c>
      <c r="I1782" s="3">
        <v>210</v>
      </c>
      <c r="J1782" s="3">
        <v>3391</v>
      </c>
      <c r="K1782" s="5">
        <v>44669.297291666669</v>
      </c>
      <c r="L1782" s="3" t="s">
        <v>210</v>
      </c>
      <c r="M1782" s="6"/>
    </row>
    <row r="1783" spans="1:13" ht="15.75" x14ac:dyDescent="0.25">
      <c r="A1783" s="3">
        <v>1782</v>
      </c>
      <c r="B1783" s="3">
        <v>9812119</v>
      </c>
      <c r="C1783" s="3" t="s">
        <v>9688</v>
      </c>
      <c r="D1783" s="3">
        <v>5</v>
      </c>
      <c r="E1783" s="3" t="s">
        <v>99</v>
      </c>
      <c r="F1783" s="3" t="s">
        <v>9633</v>
      </c>
      <c r="G1783" s="3" t="s">
        <v>1240</v>
      </c>
      <c r="H1783" s="3" t="s">
        <v>15</v>
      </c>
      <c r="I1783" s="3">
        <v>200</v>
      </c>
      <c r="J1783" s="3">
        <v>1940</v>
      </c>
      <c r="K1783" s="5">
        <v>44669.312673611108</v>
      </c>
      <c r="L1783" s="3" t="s">
        <v>210</v>
      </c>
      <c r="M1783" s="6"/>
    </row>
    <row r="1784" spans="1:13" ht="15.75" x14ac:dyDescent="0.25">
      <c r="A1784" s="3">
        <v>1783</v>
      </c>
      <c r="B1784" s="3">
        <v>1190604</v>
      </c>
      <c r="C1784" s="3" t="s">
        <v>11478</v>
      </c>
      <c r="D1784" s="3">
        <v>5</v>
      </c>
      <c r="E1784" s="3"/>
      <c r="F1784" s="3" t="s">
        <v>11410</v>
      </c>
      <c r="G1784" s="3" t="s">
        <v>1240</v>
      </c>
      <c r="H1784" s="3" t="s">
        <v>15</v>
      </c>
      <c r="I1784" s="3">
        <v>200</v>
      </c>
      <c r="J1784" s="3">
        <v>2272</v>
      </c>
      <c r="K1784" s="5">
        <v>44669.659085648149</v>
      </c>
      <c r="L1784" s="3" t="s">
        <v>242</v>
      </c>
      <c r="M1784" s="6"/>
    </row>
    <row r="1785" spans="1:13" ht="15.75" x14ac:dyDescent="0.25">
      <c r="A1785" s="3">
        <v>1784</v>
      </c>
      <c r="B1785" s="3">
        <v>9683019</v>
      </c>
      <c r="C1785" s="3" t="s">
        <v>1301</v>
      </c>
      <c r="D1785" s="3">
        <v>5</v>
      </c>
      <c r="E1785" s="3" t="s">
        <v>93</v>
      </c>
      <c r="F1785" s="3" t="s">
        <v>1239</v>
      </c>
      <c r="G1785" s="3" t="s">
        <v>1240</v>
      </c>
      <c r="H1785" s="3" t="s">
        <v>15</v>
      </c>
      <c r="I1785" s="3">
        <v>190</v>
      </c>
      <c r="J1785" s="3">
        <v>2788</v>
      </c>
      <c r="K1785" s="5">
        <v>44669.292395833334</v>
      </c>
      <c r="L1785" s="3" t="s">
        <v>210</v>
      </c>
      <c r="M1785" s="6"/>
    </row>
    <row r="1786" spans="1:13" ht="15.75" x14ac:dyDescent="0.25">
      <c r="A1786" s="3">
        <v>1785</v>
      </c>
      <c r="B1786" s="3">
        <v>8512737</v>
      </c>
      <c r="C1786" s="3" t="s">
        <v>9038</v>
      </c>
      <c r="D1786" s="3">
        <v>5</v>
      </c>
      <c r="E1786" s="3" t="s">
        <v>84</v>
      </c>
      <c r="F1786" s="3" t="s">
        <v>9020</v>
      </c>
      <c r="G1786" s="3" t="s">
        <v>1240</v>
      </c>
      <c r="H1786" s="3" t="s">
        <v>15</v>
      </c>
      <c r="I1786" s="3">
        <v>190</v>
      </c>
      <c r="J1786" s="3">
        <v>3600</v>
      </c>
      <c r="K1786" s="5">
        <v>44669.292430555557</v>
      </c>
      <c r="L1786" s="3" t="s">
        <v>210</v>
      </c>
      <c r="M1786" s="6"/>
    </row>
    <row r="1787" spans="1:13" ht="15.75" x14ac:dyDescent="0.25">
      <c r="A1787" s="3">
        <v>1786</v>
      </c>
      <c r="B1787" s="3">
        <v>10395083</v>
      </c>
      <c r="C1787" s="3" t="s">
        <v>4524</v>
      </c>
      <c r="D1787" s="3">
        <v>5</v>
      </c>
      <c r="E1787" s="3" t="s">
        <v>93</v>
      </c>
      <c r="F1787" s="3" t="s">
        <v>4486</v>
      </c>
      <c r="G1787" s="3" t="s">
        <v>1240</v>
      </c>
      <c r="H1787" s="3" t="s">
        <v>15</v>
      </c>
      <c r="I1787" s="3">
        <v>180</v>
      </c>
      <c r="J1787" s="3">
        <v>2017</v>
      </c>
      <c r="K1787" s="5">
        <v>44669.321122685185</v>
      </c>
      <c r="L1787" s="3" t="s">
        <v>210</v>
      </c>
      <c r="M1787" s="6"/>
    </row>
    <row r="1788" spans="1:13" ht="15.75" x14ac:dyDescent="0.25">
      <c r="A1788" s="3">
        <v>1787</v>
      </c>
      <c r="B1788" s="3">
        <v>8701276</v>
      </c>
      <c r="C1788" s="3" t="s">
        <v>3756</v>
      </c>
      <c r="D1788" s="3">
        <v>5</v>
      </c>
      <c r="E1788" s="3" t="s">
        <v>104</v>
      </c>
      <c r="F1788" s="3" t="s">
        <v>11410</v>
      </c>
      <c r="G1788" s="3" t="s">
        <v>1240</v>
      </c>
      <c r="H1788" s="3" t="s">
        <v>15</v>
      </c>
      <c r="I1788" s="3">
        <v>180</v>
      </c>
      <c r="J1788" s="3">
        <v>2060</v>
      </c>
      <c r="K1788" s="5">
        <v>44669.583344907405</v>
      </c>
      <c r="L1788" s="3" t="s">
        <v>242</v>
      </c>
      <c r="M1788" s="6"/>
    </row>
    <row r="1789" spans="1:13" ht="15.75" x14ac:dyDescent="0.25">
      <c r="A1789" s="3">
        <v>1788</v>
      </c>
      <c r="B1789" s="3">
        <v>10693524</v>
      </c>
      <c r="C1789" s="3" t="s">
        <v>4525</v>
      </c>
      <c r="D1789" s="3">
        <v>5</v>
      </c>
      <c r="E1789" s="3" t="s">
        <v>93</v>
      </c>
      <c r="F1789" s="3" t="s">
        <v>4486</v>
      </c>
      <c r="G1789" s="3" t="s">
        <v>1240</v>
      </c>
      <c r="H1789" s="3" t="s">
        <v>15</v>
      </c>
      <c r="I1789" s="3">
        <v>180</v>
      </c>
      <c r="J1789" s="3">
        <v>2200</v>
      </c>
      <c r="K1789" s="5">
        <v>44669.320937500001</v>
      </c>
      <c r="L1789" s="3" t="s">
        <v>210</v>
      </c>
      <c r="M1789" s="6"/>
    </row>
    <row r="1790" spans="1:13" ht="15.75" x14ac:dyDescent="0.25">
      <c r="A1790" s="3">
        <v>1789</v>
      </c>
      <c r="B1790" s="3">
        <v>1149149</v>
      </c>
      <c r="C1790" s="3" t="s">
        <v>1302</v>
      </c>
      <c r="D1790" s="3">
        <v>5</v>
      </c>
      <c r="E1790" s="3" t="s">
        <v>93</v>
      </c>
      <c r="F1790" s="3" t="s">
        <v>1239</v>
      </c>
      <c r="G1790" s="3" t="s">
        <v>1240</v>
      </c>
      <c r="H1790" s="3" t="s">
        <v>15</v>
      </c>
      <c r="I1790" s="3">
        <v>180</v>
      </c>
      <c r="J1790" s="3">
        <v>2232</v>
      </c>
      <c r="K1790" s="5">
        <v>44669.303032407406</v>
      </c>
      <c r="L1790" s="3" t="s">
        <v>210</v>
      </c>
      <c r="M1790" s="6"/>
    </row>
    <row r="1791" spans="1:13" ht="15.75" x14ac:dyDescent="0.25">
      <c r="A1791" s="3">
        <v>1790</v>
      </c>
      <c r="B1791" s="3">
        <v>1225578</v>
      </c>
      <c r="C1791" s="3" t="s">
        <v>1303</v>
      </c>
      <c r="D1791" s="3">
        <v>5</v>
      </c>
      <c r="E1791" s="3" t="s">
        <v>93</v>
      </c>
      <c r="F1791" s="3" t="s">
        <v>1239</v>
      </c>
      <c r="G1791" s="3" t="s">
        <v>1240</v>
      </c>
      <c r="H1791" s="3" t="s">
        <v>15</v>
      </c>
      <c r="I1791" s="3">
        <v>180</v>
      </c>
      <c r="J1791" s="3">
        <v>2815</v>
      </c>
      <c r="K1791" s="5">
        <v>44669.292314814818</v>
      </c>
      <c r="L1791" s="3" t="s">
        <v>210</v>
      </c>
      <c r="M1791" s="6"/>
    </row>
    <row r="1792" spans="1:13" ht="15.75" x14ac:dyDescent="0.25">
      <c r="A1792" s="3">
        <v>1791</v>
      </c>
      <c r="B1792" s="3">
        <v>9577691</v>
      </c>
      <c r="C1792" s="3" t="s">
        <v>12329</v>
      </c>
      <c r="D1792" s="3">
        <v>5</v>
      </c>
      <c r="E1792" s="3" t="s">
        <v>84</v>
      </c>
      <c r="F1792" s="3" t="s">
        <v>12235</v>
      </c>
      <c r="G1792" s="3" t="s">
        <v>1240</v>
      </c>
      <c r="H1792" s="3" t="s">
        <v>15</v>
      </c>
      <c r="I1792" s="3">
        <v>180</v>
      </c>
      <c r="J1792" s="3">
        <v>3315</v>
      </c>
      <c r="K1792" s="5">
        <v>44669.297384259262</v>
      </c>
      <c r="L1792" s="3" t="s">
        <v>210</v>
      </c>
      <c r="M1792" s="6"/>
    </row>
    <row r="1793" spans="1:13" ht="15.75" x14ac:dyDescent="0.25">
      <c r="A1793" s="3">
        <v>1792</v>
      </c>
      <c r="B1793" s="3">
        <v>1066730</v>
      </c>
      <c r="C1793" s="3" t="s">
        <v>12330</v>
      </c>
      <c r="D1793" s="3">
        <v>5</v>
      </c>
      <c r="E1793" s="3" t="s">
        <v>84</v>
      </c>
      <c r="F1793" s="3" t="s">
        <v>12235</v>
      </c>
      <c r="G1793" s="3" t="s">
        <v>1240</v>
      </c>
      <c r="H1793" s="3" t="s">
        <v>15</v>
      </c>
      <c r="I1793" s="3">
        <v>180</v>
      </c>
      <c r="J1793" s="3">
        <v>3541</v>
      </c>
      <c r="K1793" s="5">
        <v>44669.297268518516</v>
      </c>
      <c r="L1793" s="3" t="s">
        <v>210</v>
      </c>
      <c r="M1793" s="6"/>
    </row>
    <row r="1794" spans="1:13" ht="15.75" x14ac:dyDescent="0.25">
      <c r="A1794" s="3">
        <v>1793</v>
      </c>
      <c r="B1794" s="3">
        <v>10676215</v>
      </c>
      <c r="C1794" s="3" t="s">
        <v>12143</v>
      </c>
      <c r="D1794" s="3">
        <v>5</v>
      </c>
      <c r="E1794" s="3" t="s">
        <v>84</v>
      </c>
      <c r="F1794" s="3" t="s">
        <v>12107</v>
      </c>
      <c r="G1794" s="3" t="s">
        <v>1240</v>
      </c>
      <c r="H1794" s="3" t="s">
        <v>15</v>
      </c>
      <c r="I1794" s="3">
        <v>170</v>
      </c>
      <c r="J1794" s="3">
        <v>2264</v>
      </c>
      <c r="K1794" s="5">
        <v>44669.307916666665</v>
      </c>
      <c r="L1794" s="3" t="s">
        <v>210</v>
      </c>
      <c r="M1794" s="6"/>
    </row>
    <row r="1795" spans="1:13" ht="15.75" x14ac:dyDescent="0.25">
      <c r="A1795" s="3">
        <v>1794</v>
      </c>
      <c r="B1795" s="3">
        <v>8671996</v>
      </c>
      <c r="C1795" s="3" t="s">
        <v>9689</v>
      </c>
      <c r="D1795" s="3">
        <v>5</v>
      </c>
      <c r="E1795" s="3" t="s">
        <v>607</v>
      </c>
      <c r="F1795" s="3" t="s">
        <v>9633</v>
      </c>
      <c r="G1795" s="3" t="s">
        <v>1240</v>
      </c>
      <c r="H1795" s="3" t="s">
        <v>15</v>
      </c>
      <c r="I1795" s="3">
        <v>170</v>
      </c>
      <c r="J1795" s="3">
        <v>2539</v>
      </c>
      <c r="K1795" s="5">
        <v>44669.311064814814</v>
      </c>
      <c r="L1795" s="3" t="s">
        <v>210</v>
      </c>
      <c r="M1795" s="6"/>
    </row>
    <row r="1796" spans="1:13" ht="15.75" x14ac:dyDescent="0.25">
      <c r="A1796" s="3">
        <v>1795</v>
      </c>
      <c r="B1796" s="3">
        <v>9579417</v>
      </c>
      <c r="C1796" s="3" t="s">
        <v>12331</v>
      </c>
      <c r="D1796" s="3">
        <v>5</v>
      </c>
      <c r="E1796" s="3" t="s">
        <v>84</v>
      </c>
      <c r="F1796" s="3" t="s">
        <v>12235</v>
      </c>
      <c r="G1796" s="3" t="s">
        <v>1240</v>
      </c>
      <c r="H1796" s="3" t="s">
        <v>15</v>
      </c>
      <c r="I1796" s="3">
        <v>160</v>
      </c>
      <c r="J1796" s="3">
        <v>3458</v>
      </c>
      <c r="K1796" s="5">
        <v>44669.297361111108</v>
      </c>
      <c r="L1796" s="3" t="s">
        <v>210</v>
      </c>
      <c r="M1796" s="6"/>
    </row>
    <row r="1797" spans="1:13" ht="15.75" x14ac:dyDescent="0.25">
      <c r="A1797" s="3">
        <v>1796</v>
      </c>
      <c r="B1797" s="3">
        <v>9741282</v>
      </c>
      <c r="C1797" s="3" t="s">
        <v>1988</v>
      </c>
      <c r="D1797" s="3">
        <v>5</v>
      </c>
      <c r="E1797" s="3" t="s">
        <v>93</v>
      </c>
      <c r="F1797" s="3" t="s">
        <v>1961</v>
      </c>
      <c r="G1797" s="3" t="s">
        <v>1240</v>
      </c>
      <c r="H1797" s="3" t="s">
        <v>15</v>
      </c>
      <c r="I1797" s="3">
        <v>160</v>
      </c>
      <c r="J1797" s="3">
        <v>3506</v>
      </c>
      <c r="K1797" s="5">
        <v>44669.299363425926</v>
      </c>
      <c r="L1797" s="3" t="s">
        <v>210</v>
      </c>
      <c r="M1797" s="6"/>
    </row>
    <row r="1798" spans="1:13" ht="15.75" x14ac:dyDescent="0.25">
      <c r="A1798" s="3">
        <v>1797</v>
      </c>
      <c r="B1798" s="3">
        <v>9663146</v>
      </c>
      <c r="C1798" s="3" t="s">
        <v>9727</v>
      </c>
      <c r="D1798" s="3">
        <v>5</v>
      </c>
      <c r="E1798" s="3" t="s">
        <v>104</v>
      </c>
      <c r="F1798" s="3" t="s">
        <v>9696</v>
      </c>
      <c r="G1798" s="3" t="s">
        <v>1240</v>
      </c>
      <c r="H1798" s="3" t="s">
        <v>15</v>
      </c>
      <c r="I1798" s="3">
        <v>150</v>
      </c>
      <c r="J1798" s="3">
        <v>1242</v>
      </c>
      <c r="K1798" s="5">
        <v>44669.675000000003</v>
      </c>
      <c r="L1798" s="3" t="s">
        <v>242</v>
      </c>
      <c r="M1798" s="6"/>
    </row>
    <row r="1799" spans="1:13" ht="15.75" x14ac:dyDescent="0.25">
      <c r="A1799" s="3">
        <v>1798</v>
      </c>
      <c r="B1799" s="3">
        <v>10755571</v>
      </c>
      <c r="C1799" s="3" t="s">
        <v>8018</v>
      </c>
      <c r="D1799" s="3">
        <v>5</v>
      </c>
      <c r="E1799" s="3" t="s">
        <v>93</v>
      </c>
      <c r="F1799" s="3" t="s">
        <v>7980</v>
      </c>
      <c r="G1799" s="3" t="s">
        <v>1240</v>
      </c>
      <c r="H1799" s="3" t="s">
        <v>15</v>
      </c>
      <c r="I1799" s="3">
        <v>150</v>
      </c>
      <c r="J1799" s="3">
        <v>2801</v>
      </c>
      <c r="K1799" s="5">
        <v>44669.295601851853</v>
      </c>
      <c r="L1799" s="3" t="s">
        <v>210</v>
      </c>
      <c r="M1799" s="6"/>
    </row>
    <row r="1800" spans="1:13" ht="15.75" x14ac:dyDescent="0.25">
      <c r="A1800" s="3">
        <v>1799</v>
      </c>
      <c r="B1800" s="3">
        <v>9587812</v>
      </c>
      <c r="C1800" s="3" t="s">
        <v>6019</v>
      </c>
      <c r="D1800" s="3">
        <v>5</v>
      </c>
      <c r="E1800" s="3" t="s">
        <v>99</v>
      </c>
      <c r="F1800" s="3" t="s">
        <v>12235</v>
      </c>
      <c r="G1800" s="3" t="s">
        <v>1240</v>
      </c>
      <c r="H1800" s="3" t="s">
        <v>15</v>
      </c>
      <c r="I1800" s="3">
        <v>140</v>
      </c>
      <c r="J1800" s="3">
        <v>2197</v>
      </c>
      <c r="K1800" s="5">
        <v>44669.301354166666</v>
      </c>
      <c r="L1800" s="3" t="s">
        <v>210</v>
      </c>
      <c r="M1800" s="6"/>
    </row>
    <row r="1801" spans="1:13" ht="15.75" x14ac:dyDescent="0.25">
      <c r="A1801" s="3">
        <v>1800</v>
      </c>
      <c r="B1801" s="3">
        <v>9911843</v>
      </c>
      <c r="C1801" s="3" t="s">
        <v>9690</v>
      </c>
      <c r="D1801" s="3">
        <v>5</v>
      </c>
      <c r="E1801" s="3" t="s">
        <v>1223</v>
      </c>
      <c r="F1801" s="3" t="s">
        <v>9633</v>
      </c>
      <c r="G1801" s="3" t="s">
        <v>1240</v>
      </c>
      <c r="H1801" s="3" t="s">
        <v>15</v>
      </c>
      <c r="I1801" s="3">
        <v>140</v>
      </c>
      <c r="J1801" s="3">
        <v>2227</v>
      </c>
      <c r="K1801" s="5">
        <v>44669.315127314818</v>
      </c>
      <c r="L1801" s="3" t="s">
        <v>210</v>
      </c>
      <c r="M1801" s="6"/>
    </row>
    <row r="1802" spans="1:13" ht="15.75" x14ac:dyDescent="0.25">
      <c r="A1802" s="3">
        <v>1801</v>
      </c>
      <c r="B1802" s="3">
        <v>10643136</v>
      </c>
      <c r="C1802" s="3" t="s">
        <v>8547</v>
      </c>
      <c r="D1802" s="3">
        <v>5</v>
      </c>
      <c r="E1802" s="3" t="s">
        <v>104</v>
      </c>
      <c r="F1802" s="3" t="s">
        <v>8489</v>
      </c>
      <c r="G1802" s="3" t="s">
        <v>1240</v>
      </c>
      <c r="H1802" s="3" t="s">
        <v>15</v>
      </c>
      <c r="I1802" s="3">
        <v>140</v>
      </c>
      <c r="J1802" s="3">
        <v>2252</v>
      </c>
      <c r="K1802" s="5">
        <v>44669.301053240742</v>
      </c>
      <c r="L1802" s="3" t="s">
        <v>210</v>
      </c>
      <c r="M1802" s="6"/>
    </row>
    <row r="1803" spans="1:13" ht="15.75" x14ac:dyDescent="0.25">
      <c r="A1803" s="3">
        <v>1802</v>
      </c>
      <c r="B1803" s="3">
        <v>8517699</v>
      </c>
      <c r="C1803" s="3" t="s">
        <v>12332</v>
      </c>
      <c r="D1803" s="3">
        <v>5</v>
      </c>
      <c r="E1803" s="3" t="s">
        <v>99</v>
      </c>
      <c r="F1803" s="3" t="s">
        <v>12235</v>
      </c>
      <c r="G1803" s="3" t="s">
        <v>1240</v>
      </c>
      <c r="H1803" s="3" t="s">
        <v>15</v>
      </c>
      <c r="I1803" s="3">
        <v>140</v>
      </c>
      <c r="J1803" s="3">
        <v>2550</v>
      </c>
      <c r="K1803" s="5">
        <v>44669.301192129627</v>
      </c>
      <c r="L1803" s="3" t="s">
        <v>210</v>
      </c>
      <c r="M1803" s="6"/>
    </row>
    <row r="1804" spans="1:13" ht="15.75" x14ac:dyDescent="0.25">
      <c r="A1804" s="3">
        <v>1803</v>
      </c>
      <c r="B1804" s="3">
        <v>9712079</v>
      </c>
      <c r="C1804" s="3" t="s">
        <v>1304</v>
      </c>
      <c r="D1804" s="3">
        <v>5</v>
      </c>
      <c r="E1804" s="3" t="s">
        <v>104</v>
      </c>
      <c r="F1804" s="3" t="s">
        <v>1239</v>
      </c>
      <c r="G1804" s="3" t="s">
        <v>1240</v>
      </c>
      <c r="H1804" s="3" t="s">
        <v>15</v>
      </c>
      <c r="I1804" s="3">
        <v>140</v>
      </c>
      <c r="J1804" s="3">
        <v>2574</v>
      </c>
      <c r="K1804" s="5">
        <v>44669.296909722223</v>
      </c>
      <c r="L1804" s="3" t="s">
        <v>210</v>
      </c>
      <c r="M1804" s="6"/>
    </row>
    <row r="1805" spans="1:13" ht="15.75" x14ac:dyDescent="0.25">
      <c r="A1805" s="3">
        <v>1804</v>
      </c>
      <c r="B1805" s="3">
        <v>9596407</v>
      </c>
      <c r="C1805" s="3" t="s">
        <v>2896</v>
      </c>
      <c r="D1805" s="3">
        <v>5</v>
      </c>
      <c r="E1805" s="3" t="s">
        <v>84</v>
      </c>
      <c r="F1805" s="3" t="s">
        <v>2882</v>
      </c>
      <c r="G1805" s="3" t="s">
        <v>1240</v>
      </c>
      <c r="H1805" s="3" t="s">
        <v>15</v>
      </c>
      <c r="I1805" s="3">
        <v>140</v>
      </c>
      <c r="J1805" s="3">
        <v>3208</v>
      </c>
      <c r="K1805" s="5">
        <v>44669.292025462964</v>
      </c>
      <c r="L1805" s="3" t="s">
        <v>210</v>
      </c>
      <c r="M1805" s="6"/>
    </row>
    <row r="1806" spans="1:13" ht="15.75" x14ac:dyDescent="0.25">
      <c r="A1806" s="3">
        <v>1805</v>
      </c>
      <c r="B1806" s="3">
        <v>9910966</v>
      </c>
      <c r="C1806" s="3" t="s">
        <v>11283</v>
      </c>
      <c r="D1806" s="3">
        <v>5</v>
      </c>
      <c r="E1806" s="3" t="s">
        <v>81</v>
      </c>
      <c r="F1806" s="3" t="s">
        <v>12235</v>
      </c>
      <c r="G1806" s="3" t="s">
        <v>1240</v>
      </c>
      <c r="H1806" s="3" t="s">
        <v>15</v>
      </c>
      <c r="I1806" s="3">
        <v>140</v>
      </c>
      <c r="J1806" s="3">
        <v>3212</v>
      </c>
      <c r="K1806" s="5">
        <v>44669.302442129629</v>
      </c>
      <c r="L1806" s="3" t="s">
        <v>210</v>
      </c>
      <c r="M1806" s="6"/>
    </row>
    <row r="1807" spans="1:13" ht="15.75" x14ac:dyDescent="0.25">
      <c r="A1807" s="3">
        <v>1806</v>
      </c>
      <c r="B1807" s="3">
        <v>9586629</v>
      </c>
      <c r="C1807" s="3" t="s">
        <v>12333</v>
      </c>
      <c r="D1807" s="3">
        <v>5</v>
      </c>
      <c r="E1807" s="3" t="s">
        <v>99</v>
      </c>
      <c r="F1807" s="3" t="s">
        <v>12235</v>
      </c>
      <c r="G1807" s="3" t="s">
        <v>1240</v>
      </c>
      <c r="H1807" s="3" t="s">
        <v>15</v>
      </c>
      <c r="I1807" s="3">
        <v>130</v>
      </c>
      <c r="J1807" s="3">
        <v>2434</v>
      </c>
      <c r="K1807" s="5">
        <v>44669.299837962964</v>
      </c>
      <c r="L1807" s="3" t="s">
        <v>210</v>
      </c>
      <c r="M1807" s="6"/>
    </row>
    <row r="1808" spans="1:13" ht="15.75" x14ac:dyDescent="0.25">
      <c r="A1808" s="3">
        <v>1807</v>
      </c>
      <c r="B1808" s="3">
        <v>9741230</v>
      </c>
      <c r="C1808" s="3" t="s">
        <v>8548</v>
      </c>
      <c r="D1808" s="3">
        <v>5</v>
      </c>
      <c r="E1808" s="3" t="s">
        <v>84</v>
      </c>
      <c r="F1808" s="3" t="s">
        <v>8489</v>
      </c>
      <c r="G1808" s="3" t="s">
        <v>1240</v>
      </c>
      <c r="H1808" s="3" t="s">
        <v>15</v>
      </c>
      <c r="I1808" s="3">
        <v>130</v>
      </c>
      <c r="J1808" s="3">
        <v>3270</v>
      </c>
      <c r="K1808" s="5">
        <v>44669.29173611111</v>
      </c>
      <c r="L1808" s="3" t="s">
        <v>210</v>
      </c>
      <c r="M1808" s="6"/>
    </row>
    <row r="1809" spans="1:13" ht="15.75" x14ac:dyDescent="0.25">
      <c r="A1809" s="3">
        <v>1808</v>
      </c>
      <c r="B1809" s="3">
        <v>9864902</v>
      </c>
      <c r="C1809" s="3" t="s">
        <v>9691</v>
      </c>
      <c r="D1809" s="3">
        <v>5</v>
      </c>
      <c r="E1809" s="3" t="s">
        <v>99</v>
      </c>
      <c r="F1809" s="3" t="s">
        <v>9633</v>
      </c>
      <c r="G1809" s="3" t="s">
        <v>1240</v>
      </c>
      <c r="H1809" s="3" t="s">
        <v>15</v>
      </c>
      <c r="I1809" s="3">
        <v>110</v>
      </c>
      <c r="J1809" s="3">
        <v>2745</v>
      </c>
      <c r="K1809" s="5">
        <v>44669.313298611109</v>
      </c>
      <c r="L1809" s="3" t="s">
        <v>210</v>
      </c>
      <c r="M1809" s="6"/>
    </row>
    <row r="1810" spans="1:13" ht="15.75" x14ac:dyDescent="0.25">
      <c r="A1810" s="3">
        <v>1809</v>
      </c>
      <c r="B1810" s="3">
        <v>9014807</v>
      </c>
      <c r="C1810" s="3" t="s">
        <v>2897</v>
      </c>
      <c r="D1810" s="3">
        <v>5</v>
      </c>
      <c r="E1810" s="3" t="s">
        <v>84</v>
      </c>
      <c r="F1810" s="3" t="s">
        <v>2882</v>
      </c>
      <c r="G1810" s="3" t="s">
        <v>1240</v>
      </c>
      <c r="H1810" s="3" t="s">
        <v>15</v>
      </c>
      <c r="I1810" s="3">
        <v>110</v>
      </c>
      <c r="J1810" s="3">
        <v>3447</v>
      </c>
      <c r="K1810" s="5">
        <v>44669.291678240741</v>
      </c>
      <c r="L1810" s="3" t="s">
        <v>210</v>
      </c>
      <c r="M1810" s="6"/>
    </row>
    <row r="1811" spans="1:13" ht="15.75" x14ac:dyDescent="0.25">
      <c r="A1811" s="3">
        <v>1810</v>
      </c>
      <c r="B1811" s="3">
        <v>8480460</v>
      </c>
      <c r="C1811" s="3" t="s">
        <v>12334</v>
      </c>
      <c r="D1811" s="3">
        <v>5</v>
      </c>
      <c r="E1811" s="3" t="s">
        <v>84</v>
      </c>
      <c r="F1811" s="3" t="s">
        <v>12235</v>
      </c>
      <c r="G1811" s="3" t="s">
        <v>1240</v>
      </c>
      <c r="H1811" s="3" t="s">
        <v>15</v>
      </c>
      <c r="I1811" s="3">
        <v>110</v>
      </c>
      <c r="J1811" s="3">
        <v>3629</v>
      </c>
      <c r="K1811" s="5">
        <v>44669.297673611109</v>
      </c>
      <c r="L1811" s="3" t="s">
        <v>210</v>
      </c>
      <c r="M1811" s="6"/>
    </row>
    <row r="1812" spans="1:13" ht="15.75" x14ac:dyDescent="0.25">
      <c r="A1812" s="3">
        <v>1811</v>
      </c>
      <c r="B1812" s="3">
        <v>9587458</v>
      </c>
      <c r="C1812" s="3" t="s">
        <v>8454</v>
      </c>
      <c r="D1812" s="3">
        <v>5</v>
      </c>
      <c r="E1812" s="3" t="s">
        <v>99</v>
      </c>
      <c r="F1812" s="3" t="s">
        <v>12235</v>
      </c>
      <c r="G1812" s="3" t="s">
        <v>1240</v>
      </c>
      <c r="H1812" s="3" t="s">
        <v>15</v>
      </c>
      <c r="I1812" s="3">
        <v>100</v>
      </c>
      <c r="J1812" s="3">
        <v>2347</v>
      </c>
      <c r="K1812" s="5">
        <v>44669.301493055558</v>
      </c>
      <c r="L1812" s="3" t="s">
        <v>210</v>
      </c>
      <c r="M1812" s="6"/>
    </row>
    <row r="1813" spans="1:13" ht="15.75" x14ac:dyDescent="0.25">
      <c r="A1813" s="3">
        <v>1812</v>
      </c>
      <c r="B1813" s="3">
        <v>9708755</v>
      </c>
      <c r="C1813" s="3" t="s">
        <v>12335</v>
      </c>
      <c r="D1813" s="3">
        <v>5</v>
      </c>
      <c r="E1813" s="3" t="s">
        <v>99</v>
      </c>
      <c r="F1813" s="3" t="s">
        <v>12235</v>
      </c>
      <c r="G1813" s="3" t="s">
        <v>1240</v>
      </c>
      <c r="H1813" s="3" t="s">
        <v>15</v>
      </c>
      <c r="I1813" s="3">
        <v>100</v>
      </c>
      <c r="J1813" s="3">
        <v>2626</v>
      </c>
      <c r="K1813" s="5">
        <v>44669.30060185185</v>
      </c>
      <c r="L1813" s="3" t="s">
        <v>210</v>
      </c>
      <c r="M1813" s="6"/>
    </row>
    <row r="1814" spans="1:13" ht="15.75" x14ac:dyDescent="0.25">
      <c r="A1814" s="3">
        <v>1813</v>
      </c>
      <c r="B1814" s="3">
        <v>1197051</v>
      </c>
      <c r="C1814" s="3" t="s">
        <v>8549</v>
      </c>
      <c r="D1814" s="3">
        <v>5</v>
      </c>
      <c r="E1814" s="3" t="s">
        <v>104</v>
      </c>
      <c r="F1814" s="3" t="s">
        <v>8489</v>
      </c>
      <c r="G1814" s="3" t="s">
        <v>1240</v>
      </c>
      <c r="H1814" s="3" t="s">
        <v>15</v>
      </c>
      <c r="I1814" s="3">
        <v>100</v>
      </c>
      <c r="J1814" s="3">
        <v>2845</v>
      </c>
      <c r="K1814" s="5">
        <v>44669.300405092596</v>
      </c>
      <c r="L1814" s="3" t="s">
        <v>210</v>
      </c>
      <c r="M1814" s="6"/>
    </row>
    <row r="1815" spans="1:13" ht="15.75" x14ac:dyDescent="0.25">
      <c r="A1815" s="3">
        <v>1814</v>
      </c>
      <c r="B1815" s="3">
        <v>8165866</v>
      </c>
      <c r="C1815" s="3" t="s">
        <v>12336</v>
      </c>
      <c r="D1815" s="3">
        <v>5</v>
      </c>
      <c r="E1815" s="3" t="s">
        <v>84</v>
      </c>
      <c r="F1815" s="3" t="s">
        <v>12235</v>
      </c>
      <c r="G1815" s="3" t="s">
        <v>1240</v>
      </c>
      <c r="H1815" s="3" t="s">
        <v>15</v>
      </c>
      <c r="I1815" s="3">
        <v>100</v>
      </c>
      <c r="J1815" s="3">
        <v>3102</v>
      </c>
      <c r="K1815" s="5">
        <v>44669.297430555554</v>
      </c>
      <c r="L1815" s="3" t="s">
        <v>210</v>
      </c>
      <c r="M1815" s="6"/>
    </row>
    <row r="1816" spans="1:13" ht="15.75" x14ac:dyDescent="0.25">
      <c r="A1816" s="3">
        <v>1815</v>
      </c>
      <c r="B1816" s="3">
        <v>9021575</v>
      </c>
      <c r="C1816" s="3" t="s">
        <v>9692</v>
      </c>
      <c r="D1816" s="3">
        <v>5</v>
      </c>
      <c r="E1816" s="3" t="s">
        <v>99</v>
      </c>
      <c r="F1816" s="3" t="s">
        <v>9633</v>
      </c>
      <c r="G1816" s="3" t="s">
        <v>1240</v>
      </c>
      <c r="H1816" s="3" t="s">
        <v>15</v>
      </c>
      <c r="I1816" s="3">
        <v>90</v>
      </c>
      <c r="J1816" s="3">
        <v>2632</v>
      </c>
      <c r="K1816" s="5">
        <v>44669.316655092596</v>
      </c>
      <c r="L1816" s="3" t="s">
        <v>210</v>
      </c>
      <c r="M1816" s="6"/>
    </row>
    <row r="1817" spans="1:13" ht="15.75" x14ac:dyDescent="0.25">
      <c r="A1817" s="3">
        <v>1816</v>
      </c>
      <c r="B1817" s="3">
        <v>10226620</v>
      </c>
      <c r="C1817" s="3" t="s">
        <v>12337</v>
      </c>
      <c r="D1817" s="3">
        <v>5</v>
      </c>
      <c r="E1817" s="3" t="s">
        <v>81</v>
      </c>
      <c r="F1817" s="3" t="s">
        <v>12235</v>
      </c>
      <c r="G1817" s="3" t="s">
        <v>1240</v>
      </c>
      <c r="H1817" s="3" t="s">
        <v>15</v>
      </c>
      <c r="I1817" s="3">
        <v>90</v>
      </c>
      <c r="J1817" s="3">
        <v>2950</v>
      </c>
      <c r="K1817" s="5">
        <v>44669.301377314812</v>
      </c>
      <c r="L1817" s="3" t="s">
        <v>210</v>
      </c>
      <c r="M1817" s="6"/>
    </row>
    <row r="1818" spans="1:13" ht="15.75" x14ac:dyDescent="0.25">
      <c r="A1818" s="3">
        <v>1817</v>
      </c>
      <c r="B1818" s="3">
        <v>8291107</v>
      </c>
      <c r="C1818" s="3" t="s">
        <v>12338</v>
      </c>
      <c r="D1818" s="3">
        <v>5</v>
      </c>
      <c r="E1818" s="3" t="s">
        <v>84</v>
      </c>
      <c r="F1818" s="3" t="s">
        <v>12235</v>
      </c>
      <c r="G1818" s="3" t="s">
        <v>1240</v>
      </c>
      <c r="H1818" s="3" t="s">
        <v>15</v>
      </c>
      <c r="I1818" s="3">
        <v>90</v>
      </c>
      <c r="J1818" s="3">
        <v>3568</v>
      </c>
      <c r="K1818" s="5">
        <v>44669.297835648147</v>
      </c>
      <c r="L1818" s="3" t="s">
        <v>210</v>
      </c>
      <c r="M1818" s="6"/>
    </row>
    <row r="1819" spans="1:13" ht="15.75" x14ac:dyDescent="0.25">
      <c r="A1819" s="3">
        <v>1818</v>
      </c>
      <c r="B1819" s="3">
        <v>2291325</v>
      </c>
      <c r="C1819" s="3" t="s">
        <v>9693</v>
      </c>
      <c r="D1819" s="3">
        <v>5</v>
      </c>
      <c r="E1819" s="3" t="s">
        <v>1223</v>
      </c>
      <c r="F1819" s="3" t="s">
        <v>9633</v>
      </c>
      <c r="G1819" s="3" t="s">
        <v>1240</v>
      </c>
      <c r="H1819" s="3" t="s">
        <v>15</v>
      </c>
      <c r="I1819" s="3">
        <v>80</v>
      </c>
      <c r="J1819" s="3">
        <v>1153</v>
      </c>
      <c r="K1819" s="5">
        <v>44669.323622685188</v>
      </c>
      <c r="L1819" s="3" t="s">
        <v>210</v>
      </c>
      <c r="M1819" s="6"/>
    </row>
    <row r="1820" spans="1:13" ht="15.75" x14ac:dyDescent="0.25">
      <c r="A1820" s="3">
        <v>1819</v>
      </c>
      <c r="B1820" s="3">
        <v>8580948</v>
      </c>
      <c r="C1820" s="3" t="s">
        <v>12339</v>
      </c>
      <c r="D1820" s="3">
        <v>5</v>
      </c>
      <c r="E1820" s="3" t="s">
        <v>84</v>
      </c>
      <c r="F1820" s="3" t="s">
        <v>12235</v>
      </c>
      <c r="G1820" s="3" t="s">
        <v>1240</v>
      </c>
      <c r="H1820" s="3" t="s">
        <v>15</v>
      </c>
      <c r="I1820" s="3">
        <v>70</v>
      </c>
      <c r="J1820" s="3">
        <v>3472</v>
      </c>
      <c r="K1820" s="5">
        <v>44669.297488425924</v>
      </c>
      <c r="L1820" s="3" t="s">
        <v>210</v>
      </c>
      <c r="M1820" s="6"/>
    </row>
    <row r="1821" spans="1:13" ht="15.75" x14ac:dyDescent="0.25">
      <c r="A1821" s="3">
        <v>1820</v>
      </c>
      <c r="B1821" s="3">
        <v>9708449</v>
      </c>
      <c r="C1821" s="3" t="s">
        <v>12340</v>
      </c>
      <c r="D1821" s="3">
        <v>5</v>
      </c>
      <c r="E1821" s="3" t="s">
        <v>99</v>
      </c>
      <c r="F1821" s="3" t="s">
        <v>12235</v>
      </c>
      <c r="G1821" s="3" t="s">
        <v>1240</v>
      </c>
      <c r="H1821" s="3" t="s">
        <v>15</v>
      </c>
      <c r="I1821" s="3">
        <v>60</v>
      </c>
      <c r="J1821" s="3">
        <v>2587</v>
      </c>
      <c r="K1821" s="5">
        <v>44669.301099537035</v>
      </c>
      <c r="L1821" s="3" t="s">
        <v>210</v>
      </c>
      <c r="M1821" s="6"/>
    </row>
    <row r="1822" spans="1:13" ht="15.75" x14ac:dyDescent="0.25">
      <c r="A1822" s="3">
        <v>1821</v>
      </c>
      <c r="B1822" s="3">
        <v>9576502</v>
      </c>
      <c r="C1822" s="3" t="s">
        <v>12341</v>
      </c>
      <c r="D1822" s="3">
        <v>5</v>
      </c>
      <c r="E1822" s="3" t="s">
        <v>81</v>
      </c>
      <c r="F1822" s="3" t="s">
        <v>12235</v>
      </c>
      <c r="G1822" s="3" t="s">
        <v>1240</v>
      </c>
      <c r="H1822" s="3" t="s">
        <v>15</v>
      </c>
      <c r="I1822" s="3">
        <v>40</v>
      </c>
      <c r="J1822" s="3">
        <v>2061</v>
      </c>
      <c r="K1822" s="5">
        <v>44669.308171296296</v>
      </c>
      <c r="L1822" s="3" t="s">
        <v>210</v>
      </c>
      <c r="M1822" s="6"/>
    </row>
    <row r="1823" spans="1:13" ht="15.75" x14ac:dyDescent="0.25">
      <c r="A1823" s="3">
        <v>1822</v>
      </c>
      <c r="B1823" s="3">
        <v>9016075</v>
      </c>
      <c r="C1823" s="3" t="s">
        <v>9694</v>
      </c>
      <c r="D1823" s="3">
        <v>5</v>
      </c>
      <c r="E1823" s="3" t="s">
        <v>104</v>
      </c>
      <c r="F1823" s="3" t="s">
        <v>9633</v>
      </c>
      <c r="G1823" s="3" t="s">
        <v>1240</v>
      </c>
      <c r="H1823" s="3" t="s">
        <v>15</v>
      </c>
      <c r="I1823" s="3">
        <v>40</v>
      </c>
      <c r="J1823" s="3">
        <v>2453</v>
      </c>
      <c r="K1823" s="5">
        <v>44669.314155092594</v>
      </c>
      <c r="L1823" s="3" t="s">
        <v>210</v>
      </c>
      <c r="M1823" s="6"/>
    </row>
    <row r="1824" spans="1:13" ht="15.75" x14ac:dyDescent="0.25">
      <c r="A1824" s="3">
        <v>1823</v>
      </c>
      <c r="B1824" s="3">
        <v>10012446</v>
      </c>
      <c r="C1824" s="3" t="s">
        <v>12342</v>
      </c>
      <c r="D1824" s="3">
        <v>5</v>
      </c>
      <c r="E1824" s="3" t="s">
        <v>81</v>
      </c>
      <c r="F1824" s="3" t="s">
        <v>12235</v>
      </c>
      <c r="G1824" s="3" t="s">
        <v>1240</v>
      </c>
      <c r="H1824" s="3" t="s">
        <v>15</v>
      </c>
      <c r="I1824" s="3">
        <v>30</v>
      </c>
      <c r="J1824" s="3">
        <v>1962</v>
      </c>
      <c r="K1824" s="5">
        <v>44669.591249999998</v>
      </c>
      <c r="L1824" s="3" t="s">
        <v>242</v>
      </c>
      <c r="M1824" s="6"/>
    </row>
    <row r="1825" spans="1:13" ht="15.75" x14ac:dyDescent="0.25">
      <c r="A1825" s="3">
        <v>1824</v>
      </c>
      <c r="B1825" s="3">
        <v>10112624</v>
      </c>
      <c r="C1825" s="3" t="s">
        <v>10876</v>
      </c>
      <c r="D1825" s="3">
        <v>5</v>
      </c>
      <c r="E1825" s="3" t="s">
        <v>81</v>
      </c>
      <c r="F1825" s="3" t="s">
        <v>12235</v>
      </c>
      <c r="G1825" s="3" t="s">
        <v>1240</v>
      </c>
      <c r="H1825" s="3" t="s">
        <v>15</v>
      </c>
      <c r="I1825" s="3">
        <v>30</v>
      </c>
      <c r="J1825" s="3">
        <v>2759</v>
      </c>
      <c r="K1825" s="5">
        <v>44669.301111111112</v>
      </c>
      <c r="L1825" s="3" t="s">
        <v>210</v>
      </c>
      <c r="M1825" s="6"/>
    </row>
  </sheetData>
  <sortState xmlns:xlrd2="http://schemas.microsoft.com/office/spreadsheetml/2017/richdata2" ref="A2:M1825">
    <sortCondition ref="D2:D1825"/>
    <sortCondition descending="1" ref="I2:I1825"/>
    <sortCondition ref="J2:J1825"/>
  </sortState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536B4-7031-429C-9843-F21684E5F66E}">
  <dimension ref="A1:M1961"/>
  <sheetViews>
    <sheetView workbookViewId="0">
      <selection sqref="A1:M1961"/>
    </sheetView>
  </sheetViews>
  <sheetFormatPr defaultRowHeight="15" x14ac:dyDescent="0.25"/>
  <cols>
    <col min="2" max="2" width="19.28515625" customWidth="1"/>
    <col min="3" max="3" width="31.5703125" customWidth="1"/>
    <col min="6" max="6" width="27.140625" customWidth="1"/>
    <col min="7" max="7" width="16.5703125" customWidth="1"/>
    <col min="8" max="8" width="13.42578125" customWidth="1"/>
    <col min="10" max="10" width="18.85546875" customWidth="1"/>
    <col min="11" max="11" width="22.85546875" customWidth="1"/>
    <col min="12" max="12" width="15.42578125" customWidth="1"/>
    <col min="13" max="13" width="22.85546875" customWidth="1"/>
  </cols>
  <sheetData>
    <row r="1" spans="1:13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13883</v>
      </c>
    </row>
    <row r="2" spans="1:13" ht="15.75" x14ac:dyDescent="0.25">
      <c r="A2" s="3">
        <v>1</v>
      </c>
      <c r="B2" s="3">
        <v>9865217</v>
      </c>
      <c r="C2" s="3" t="s">
        <v>2138</v>
      </c>
      <c r="D2" s="3">
        <v>1</v>
      </c>
      <c r="E2" s="3" t="s">
        <v>23</v>
      </c>
      <c r="F2" s="3" t="s">
        <v>2139</v>
      </c>
      <c r="G2" s="3" t="s">
        <v>685</v>
      </c>
      <c r="H2" s="3" t="s">
        <v>15</v>
      </c>
      <c r="I2" s="3">
        <v>500</v>
      </c>
      <c r="J2" s="3">
        <v>478</v>
      </c>
      <c r="K2" s="5">
        <v>44658.344456018516</v>
      </c>
      <c r="L2" s="3" t="s">
        <v>18</v>
      </c>
      <c r="M2" s="6" t="s">
        <v>13884</v>
      </c>
    </row>
    <row r="3" spans="1:13" ht="15.75" x14ac:dyDescent="0.25">
      <c r="A3" s="3">
        <v>2</v>
      </c>
      <c r="B3" s="3">
        <v>10800115</v>
      </c>
      <c r="C3" s="3" t="s">
        <v>9870</v>
      </c>
      <c r="D3" s="3">
        <v>1</v>
      </c>
      <c r="E3" s="3" t="s">
        <v>155</v>
      </c>
      <c r="F3" s="3" t="s">
        <v>9871</v>
      </c>
      <c r="G3" s="3" t="s">
        <v>685</v>
      </c>
      <c r="H3" s="3" t="s">
        <v>15</v>
      </c>
      <c r="I3" s="3">
        <v>500</v>
      </c>
      <c r="J3" s="3">
        <v>640</v>
      </c>
      <c r="K3" s="5">
        <v>44669.349641203706</v>
      </c>
      <c r="L3" s="3" t="s">
        <v>118</v>
      </c>
      <c r="M3" s="6" t="s">
        <v>13884</v>
      </c>
    </row>
    <row r="4" spans="1:13" ht="15.75" x14ac:dyDescent="0.25">
      <c r="A4" s="3">
        <v>3</v>
      </c>
      <c r="B4" s="3">
        <v>10477197</v>
      </c>
      <c r="C4" s="3" t="s">
        <v>2140</v>
      </c>
      <c r="D4" s="3">
        <v>1</v>
      </c>
      <c r="E4" s="3" t="s">
        <v>731</v>
      </c>
      <c r="F4" s="3" t="s">
        <v>2139</v>
      </c>
      <c r="G4" s="3" t="s">
        <v>685</v>
      </c>
      <c r="H4" s="3" t="s">
        <v>15</v>
      </c>
      <c r="I4" s="3">
        <v>500</v>
      </c>
      <c r="J4" s="3">
        <v>662</v>
      </c>
      <c r="K4" s="5">
        <v>44658.361400462964</v>
      </c>
      <c r="L4" s="3" t="s">
        <v>18</v>
      </c>
      <c r="M4" s="6" t="s">
        <v>13884</v>
      </c>
    </row>
    <row r="5" spans="1:13" ht="15.75" x14ac:dyDescent="0.25">
      <c r="A5" s="3">
        <v>4</v>
      </c>
      <c r="B5" s="3">
        <v>10286333</v>
      </c>
      <c r="C5" s="3" t="s">
        <v>9872</v>
      </c>
      <c r="D5" s="3">
        <v>1</v>
      </c>
      <c r="E5" s="3" t="s">
        <v>17</v>
      </c>
      <c r="F5" s="3" t="s">
        <v>9871</v>
      </c>
      <c r="G5" s="3" t="s">
        <v>685</v>
      </c>
      <c r="H5" s="3" t="s">
        <v>15</v>
      </c>
      <c r="I5" s="3">
        <v>500</v>
      </c>
      <c r="J5" s="3">
        <v>685</v>
      </c>
      <c r="K5" s="5">
        <v>44658.352743055555</v>
      </c>
      <c r="L5" s="3" t="s">
        <v>18</v>
      </c>
      <c r="M5" s="6" t="s">
        <v>13884</v>
      </c>
    </row>
    <row r="6" spans="1:13" ht="15.75" x14ac:dyDescent="0.25">
      <c r="A6" s="3">
        <v>5</v>
      </c>
      <c r="B6" s="3">
        <v>10464478</v>
      </c>
      <c r="C6" s="3" t="s">
        <v>792</v>
      </c>
      <c r="D6" s="3">
        <v>1</v>
      </c>
      <c r="E6" s="3" t="s">
        <v>155</v>
      </c>
      <c r="F6" s="3" t="s">
        <v>793</v>
      </c>
      <c r="G6" s="3" t="s">
        <v>685</v>
      </c>
      <c r="H6" s="3" t="s">
        <v>15</v>
      </c>
      <c r="I6" s="3">
        <v>500</v>
      </c>
      <c r="J6" s="3">
        <v>874</v>
      </c>
      <c r="K6" s="5">
        <v>44658.357372685183</v>
      </c>
      <c r="L6" s="3" t="s">
        <v>18</v>
      </c>
      <c r="M6" s="6" t="s">
        <v>13884</v>
      </c>
    </row>
    <row r="7" spans="1:13" ht="15.75" x14ac:dyDescent="0.25">
      <c r="A7" s="3">
        <v>6</v>
      </c>
      <c r="B7" s="3">
        <v>9856369</v>
      </c>
      <c r="C7" s="3" t="s">
        <v>2141</v>
      </c>
      <c r="D7" s="3">
        <v>1</v>
      </c>
      <c r="E7" s="3" t="s">
        <v>22</v>
      </c>
      <c r="F7" s="3" t="s">
        <v>2139</v>
      </c>
      <c r="G7" s="3" t="s">
        <v>685</v>
      </c>
      <c r="H7" s="3" t="s">
        <v>15</v>
      </c>
      <c r="I7" s="3">
        <v>500</v>
      </c>
      <c r="J7" s="3">
        <v>1076</v>
      </c>
      <c r="K7" s="5">
        <v>44658.333831018521</v>
      </c>
      <c r="L7" s="3" t="s">
        <v>18</v>
      </c>
      <c r="M7" s="6" t="s">
        <v>13884</v>
      </c>
    </row>
    <row r="8" spans="1:13" ht="15.75" x14ac:dyDescent="0.25">
      <c r="A8" s="3">
        <v>7</v>
      </c>
      <c r="B8" s="3">
        <v>9863872</v>
      </c>
      <c r="C8" s="3" t="s">
        <v>1385</v>
      </c>
      <c r="D8" s="3">
        <v>1</v>
      </c>
      <c r="E8" s="3" t="s">
        <v>22</v>
      </c>
      <c r="F8" s="3" t="s">
        <v>2139</v>
      </c>
      <c r="G8" s="3" t="s">
        <v>685</v>
      </c>
      <c r="H8" s="3" t="s">
        <v>15</v>
      </c>
      <c r="I8" s="3">
        <v>500</v>
      </c>
      <c r="J8" s="3">
        <v>1179</v>
      </c>
      <c r="K8" s="5">
        <v>44658.333402777775</v>
      </c>
      <c r="L8" s="3" t="s">
        <v>18</v>
      </c>
      <c r="M8" s="6" t="s">
        <v>13884</v>
      </c>
    </row>
    <row r="9" spans="1:13" ht="15.75" x14ac:dyDescent="0.25">
      <c r="A9" s="3">
        <v>8</v>
      </c>
      <c r="B9" s="3">
        <v>10809605</v>
      </c>
      <c r="C9" s="3" t="s">
        <v>4779</v>
      </c>
      <c r="D9" s="3">
        <v>1</v>
      </c>
      <c r="E9" s="3" t="s">
        <v>12</v>
      </c>
      <c r="F9" s="3" t="s">
        <v>4780</v>
      </c>
      <c r="G9" s="3" t="s">
        <v>685</v>
      </c>
      <c r="H9" s="3" t="s">
        <v>15</v>
      </c>
      <c r="I9" s="3">
        <v>500</v>
      </c>
      <c r="J9" s="3">
        <v>1248</v>
      </c>
      <c r="K9" s="5">
        <v>44658.335324074076</v>
      </c>
      <c r="L9" s="3" t="s">
        <v>18</v>
      </c>
      <c r="M9" s="6" t="s">
        <v>13884</v>
      </c>
    </row>
    <row r="10" spans="1:13" ht="15.75" x14ac:dyDescent="0.25">
      <c r="A10" s="3">
        <v>9</v>
      </c>
      <c r="B10" s="3">
        <v>9670486</v>
      </c>
      <c r="C10" s="3" t="s">
        <v>6423</v>
      </c>
      <c r="D10" s="3">
        <v>1</v>
      </c>
      <c r="E10" s="3" t="s">
        <v>21</v>
      </c>
      <c r="F10" s="3" t="s">
        <v>6424</v>
      </c>
      <c r="G10" s="3" t="s">
        <v>685</v>
      </c>
      <c r="H10" s="3" t="s">
        <v>15</v>
      </c>
      <c r="I10" s="3">
        <v>500</v>
      </c>
      <c r="J10" s="3">
        <v>1275</v>
      </c>
      <c r="K10" s="5">
        <v>44658.345601851855</v>
      </c>
      <c r="L10" s="3" t="s">
        <v>18</v>
      </c>
      <c r="M10" s="6" t="s">
        <v>13884</v>
      </c>
    </row>
    <row r="11" spans="1:13" ht="15.75" x14ac:dyDescent="0.25">
      <c r="A11" s="3">
        <v>10</v>
      </c>
      <c r="B11" s="3">
        <v>10274140</v>
      </c>
      <c r="C11" s="3" t="s">
        <v>1106</v>
      </c>
      <c r="D11" s="3">
        <v>1</v>
      </c>
      <c r="E11" s="3" t="s">
        <v>17</v>
      </c>
      <c r="F11" s="3" t="s">
        <v>9610</v>
      </c>
      <c r="G11" s="3" t="s">
        <v>685</v>
      </c>
      <c r="H11" s="3" t="s">
        <v>15</v>
      </c>
      <c r="I11" s="3">
        <v>500</v>
      </c>
      <c r="J11" s="3">
        <v>1426</v>
      </c>
      <c r="K11" s="5">
        <v>44669.333425925928</v>
      </c>
      <c r="L11" s="3" t="s">
        <v>118</v>
      </c>
      <c r="M11" s="6" t="s">
        <v>13884</v>
      </c>
    </row>
    <row r="12" spans="1:13" ht="15.75" x14ac:dyDescent="0.25">
      <c r="A12" s="3">
        <v>11</v>
      </c>
      <c r="B12" s="3">
        <v>9924113</v>
      </c>
      <c r="C12" s="3" t="s">
        <v>6425</v>
      </c>
      <c r="D12" s="3">
        <v>1</v>
      </c>
      <c r="E12" s="3" t="s">
        <v>21</v>
      </c>
      <c r="F12" s="3" t="s">
        <v>6424</v>
      </c>
      <c r="G12" s="3" t="s">
        <v>685</v>
      </c>
      <c r="H12" s="3" t="s">
        <v>15</v>
      </c>
      <c r="I12" s="3">
        <v>500</v>
      </c>
      <c r="J12" s="3">
        <v>1449</v>
      </c>
      <c r="K12" s="5">
        <v>44658.335034722222</v>
      </c>
      <c r="L12" s="3" t="s">
        <v>18</v>
      </c>
      <c r="M12" s="6" t="s">
        <v>13884</v>
      </c>
    </row>
    <row r="13" spans="1:13" ht="15.75" x14ac:dyDescent="0.25">
      <c r="A13" s="3">
        <v>12</v>
      </c>
      <c r="B13" s="3">
        <v>9912897</v>
      </c>
      <c r="C13" s="3" t="s">
        <v>9873</v>
      </c>
      <c r="D13" s="3">
        <v>1</v>
      </c>
      <c r="E13" s="3" t="s">
        <v>5393</v>
      </c>
      <c r="F13" s="3" t="s">
        <v>9871</v>
      </c>
      <c r="G13" s="3" t="s">
        <v>685</v>
      </c>
      <c r="H13" s="3" t="s">
        <v>15</v>
      </c>
      <c r="I13" s="3">
        <v>500</v>
      </c>
      <c r="J13" s="3">
        <v>1465</v>
      </c>
      <c r="K13" s="5">
        <v>44669.337013888886</v>
      </c>
      <c r="L13" s="3" t="s">
        <v>118</v>
      </c>
      <c r="M13" s="6" t="s">
        <v>13884</v>
      </c>
    </row>
    <row r="14" spans="1:13" ht="15.75" x14ac:dyDescent="0.25">
      <c r="A14" s="3">
        <v>13</v>
      </c>
      <c r="B14" s="3">
        <v>9864570</v>
      </c>
      <c r="C14" s="3" t="s">
        <v>2142</v>
      </c>
      <c r="D14" s="3">
        <v>1</v>
      </c>
      <c r="E14" s="3" t="s">
        <v>22</v>
      </c>
      <c r="F14" s="3" t="s">
        <v>2139</v>
      </c>
      <c r="G14" s="3" t="s">
        <v>685</v>
      </c>
      <c r="H14" s="3" t="s">
        <v>15</v>
      </c>
      <c r="I14" s="3">
        <v>500</v>
      </c>
      <c r="J14" s="3">
        <v>1490</v>
      </c>
      <c r="K14" s="5">
        <v>44658.335787037038</v>
      </c>
      <c r="L14" s="3" t="s">
        <v>18</v>
      </c>
      <c r="M14" s="6" t="s">
        <v>13884</v>
      </c>
    </row>
    <row r="15" spans="1:13" ht="15.75" x14ac:dyDescent="0.25">
      <c r="A15" s="3">
        <v>14</v>
      </c>
      <c r="B15" s="3">
        <v>10118599</v>
      </c>
      <c r="C15" s="3" t="s">
        <v>9048</v>
      </c>
      <c r="D15" s="3">
        <v>1</v>
      </c>
      <c r="E15" s="3" t="s">
        <v>151</v>
      </c>
      <c r="F15" s="3" t="s">
        <v>9871</v>
      </c>
      <c r="G15" s="3" t="s">
        <v>685</v>
      </c>
      <c r="H15" s="3" t="s">
        <v>15</v>
      </c>
      <c r="I15" s="3">
        <v>500</v>
      </c>
      <c r="J15" s="3">
        <v>1593</v>
      </c>
      <c r="K15" s="5">
        <v>44669.337164351855</v>
      </c>
      <c r="L15" s="3" t="s">
        <v>118</v>
      </c>
      <c r="M15" s="6" t="s">
        <v>13884</v>
      </c>
    </row>
    <row r="16" spans="1:13" ht="15.75" x14ac:dyDescent="0.25">
      <c r="A16" s="3">
        <v>15</v>
      </c>
      <c r="B16" s="3">
        <v>10250966</v>
      </c>
      <c r="C16" s="3" t="s">
        <v>2609</v>
      </c>
      <c r="D16" s="3">
        <v>1</v>
      </c>
      <c r="E16" s="3" t="s">
        <v>2610</v>
      </c>
      <c r="F16" s="3" t="s">
        <v>2611</v>
      </c>
      <c r="G16" s="3" t="s">
        <v>685</v>
      </c>
      <c r="H16" s="3" t="s">
        <v>15</v>
      </c>
      <c r="I16" s="3">
        <v>500</v>
      </c>
      <c r="J16" s="3">
        <v>1594</v>
      </c>
      <c r="K16" s="5">
        <v>44658.333518518521</v>
      </c>
      <c r="L16" s="3" t="s">
        <v>18</v>
      </c>
      <c r="M16" s="6" t="s">
        <v>13884</v>
      </c>
    </row>
    <row r="17" spans="1:13" ht="15.75" x14ac:dyDescent="0.25">
      <c r="A17" s="3">
        <v>16</v>
      </c>
      <c r="B17" s="3">
        <v>10367595</v>
      </c>
      <c r="C17" s="3" t="s">
        <v>12976</v>
      </c>
      <c r="D17" s="3">
        <v>1</v>
      </c>
      <c r="E17" s="3" t="s">
        <v>23</v>
      </c>
      <c r="F17" s="3" t="s">
        <v>12977</v>
      </c>
      <c r="G17" s="3" t="s">
        <v>685</v>
      </c>
      <c r="H17" s="3" t="s">
        <v>15</v>
      </c>
      <c r="I17" s="3">
        <v>500</v>
      </c>
      <c r="J17" s="3">
        <v>1642</v>
      </c>
      <c r="K17" s="5">
        <v>44669.347175925926</v>
      </c>
      <c r="L17" s="3" t="s">
        <v>118</v>
      </c>
      <c r="M17" s="6" t="s">
        <v>13884</v>
      </c>
    </row>
    <row r="18" spans="1:13" ht="15.75" x14ac:dyDescent="0.25">
      <c r="A18" s="3">
        <v>17</v>
      </c>
      <c r="B18" s="3">
        <v>10684154</v>
      </c>
      <c r="C18" s="3" t="s">
        <v>751</v>
      </c>
      <c r="D18" s="3">
        <v>1</v>
      </c>
      <c r="E18" s="3" t="s">
        <v>22</v>
      </c>
      <c r="F18" s="3" t="s">
        <v>9871</v>
      </c>
      <c r="G18" s="3" t="s">
        <v>685</v>
      </c>
      <c r="H18" s="3" t="s">
        <v>15</v>
      </c>
      <c r="I18" s="3">
        <v>500</v>
      </c>
      <c r="J18" s="3">
        <v>1710</v>
      </c>
      <c r="K18" s="5">
        <v>44658.333587962959</v>
      </c>
      <c r="L18" s="3" t="s">
        <v>18</v>
      </c>
      <c r="M18" s="6" t="s">
        <v>13884</v>
      </c>
    </row>
    <row r="19" spans="1:13" ht="15.75" x14ac:dyDescent="0.25">
      <c r="A19" s="3">
        <v>18</v>
      </c>
      <c r="B19" s="3">
        <v>10620858</v>
      </c>
      <c r="C19" s="3" t="s">
        <v>9874</v>
      </c>
      <c r="D19" s="3">
        <v>1</v>
      </c>
      <c r="E19" s="3" t="s">
        <v>5393</v>
      </c>
      <c r="F19" s="3" t="s">
        <v>9871</v>
      </c>
      <c r="G19" s="3" t="s">
        <v>685</v>
      </c>
      <c r="H19" s="3" t="s">
        <v>15</v>
      </c>
      <c r="I19" s="3">
        <v>500</v>
      </c>
      <c r="J19" s="3">
        <v>1721</v>
      </c>
      <c r="K19" s="5">
        <v>44669.333449074074</v>
      </c>
      <c r="L19" s="3" t="s">
        <v>118</v>
      </c>
      <c r="M19" s="6" t="s">
        <v>13884</v>
      </c>
    </row>
    <row r="20" spans="1:13" ht="15.75" x14ac:dyDescent="0.25">
      <c r="A20" s="3">
        <v>19</v>
      </c>
      <c r="B20" s="3">
        <v>9665464</v>
      </c>
      <c r="C20" s="3" t="s">
        <v>794</v>
      </c>
      <c r="D20" s="3">
        <v>1</v>
      </c>
      <c r="E20" s="3" t="s">
        <v>21</v>
      </c>
      <c r="F20" s="3" t="s">
        <v>793</v>
      </c>
      <c r="G20" s="3" t="s">
        <v>685</v>
      </c>
      <c r="H20" s="3" t="s">
        <v>15</v>
      </c>
      <c r="I20" s="3">
        <v>500</v>
      </c>
      <c r="J20" s="3">
        <v>1763</v>
      </c>
      <c r="K20" s="5">
        <v>44658.333483796298</v>
      </c>
      <c r="L20" s="3" t="s">
        <v>18</v>
      </c>
      <c r="M20" s="6" t="s">
        <v>13884</v>
      </c>
    </row>
    <row r="21" spans="1:13" ht="15.75" x14ac:dyDescent="0.25">
      <c r="A21" s="3">
        <v>20</v>
      </c>
      <c r="B21" s="3">
        <v>10213187</v>
      </c>
      <c r="C21" s="3" t="s">
        <v>652</v>
      </c>
      <c r="D21" s="3">
        <v>1</v>
      </c>
      <c r="E21" s="3" t="s">
        <v>23</v>
      </c>
      <c r="F21" s="3" t="s">
        <v>6793</v>
      </c>
      <c r="G21" s="3" t="s">
        <v>685</v>
      </c>
      <c r="H21" s="3" t="s">
        <v>15</v>
      </c>
      <c r="I21" s="3">
        <v>500</v>
      </c>
      <c r="J21" s="3">
        <v>1813</v>
      </c>
      <c r="K21" s="5">
        <v>44669.597650462965</v>
      </c>
      <c r="L21" s="3" t="s">
        <v>1253</v>
      </c>
      <c r="M21" s="6" t="s">
        <v>13884</v>
      </c>
    </row>
    <row r="22" spans="1:13" ht="15.75" x14ac:dyDescent="0.25">
      <c r="A22" s="3">
        <v>21</v>
      </c>
      <c r="B22" s="3">
        <v>9871555</v>
      </c>
      <c r="C22" s="3" t="s">
        <v>2143</v>
      </c>
      <c r="D22" s="3">
        <v>1</v>
      </c>
      <c r="E22" s="3" t="s">
        <v>731</v>
      </c>
      <c r="F22" s="3" t="s">
        <v>2139</v>
      </c>
      <c r="G22" s="3" t="s">
        <v>685</v>
      </c>
      <c r="H22" s="3" t="s">
        <v>15</v>
      </c>
      <c r="I22" s="3">
        <v>500</v>
      </c>
      <c r="J22" s="3">
        <v>1843</v>
      </c>
      <c r="K22" s="5">
        <v>44658.33829861111</v>
      </c>
      <c r="L22" s="3" t="s">
        <v>18</v>
      </c>
      <c r="M22" s="6" t="s">
        <v>13884</v>
      </c>
    </row>
    <row r="23" spans="1:13" ht="15.75" x14ac:dyDescent="0.25">
      <c r="A23" s="3">
        <v>22</v>
      </c>
      <c r="B23" s="3">
        <v>10571101</v>
      </c>
      <c r="C23" s="3" t="s">
        <v>7049</v>
      </c>
      <c r="D23" s="3">
        <v>1</v>
      </c>
      <c r="E23" s="3" t="s">
        <v>17</v>
      </c>
      <c r="F23" s="3" t="s">
        <v>7050</v>
      </c>
      <c r="G23" s="3" t="s">
        <v>685</v>
      </c>
      <c r="H23" s="3" t="s">
        <v>15</v>
      </c>
      <c r="I23" s="3">
        <v>500</v>
      </c>
      <c r="J23" s="3">
        <v>1941</v>
      </c>
      <c r="K23" s="5">
        <v>44658.337071759262</v>
      </c>
      <c r="L23" s="3" t="s">
        <v>18</v>
      </c>
      <c r="M23" s="6" t="s">
        <v>13884</v>
      </c>
    </row>
    <row r="24" spans="1:13" ht="15.75" x14ac:dyDescent="0.25">
      <c r="A24" s="3">
        <v>23</v>
      </c>
      <c r="B24" s="3">
        <v>9678998</v>
      </c>
      <c r="C24" s="3" t="s">
        <v>7545</v>
      </c>
      <c r="D24" s="3">
        <v>1</v>
      </c>
      <c r="E24" s="3" t="s">
        <v>21</v>
      </c>
      <c r="F24" s="3" t="s">
        <v>7546</v>
      </c>
      <c r="G24" s="3" t="s">
        <v>685</v>
      </c>
      <c r="H24" s="3" t="s">
        <v>15</v>
      </c>
      <c r="I24" s="3">
        <v>500</v>
      </c>
      <c r="J24" s="3">
        <v>2042</v>
      </c>
      <c r="K24" s="5">
        <v>44658.333645833336</v>
      </c>
      <c r="L24" s="3" t="s">
        <v>18</v>
      </c>
      <c r="M24" s="6" t="s">
        <v>13884</v>
      </c>
    </row>
    <row r="25" spans="1:13" ht="15.75" x14ac:dyDescent="0.25">
      <c r="A25" s="3">
        <v>24</v>
      </c>
      <c r="B25" s="3">
        <v>10884696</v>
      </c>
      <c r="C25" s="3" t="s">
        <v>13587</v>
      </c>
      <c r="D25" s="3">
        <v>1</v>
      </c>
      <c r="E25" s="3" t="s">
        <v>40</v>
      </c>
      <c r="F25" s="3" t="s">
        <v>13588</v>
      </c>
      <c r="G25" s="3" t="s">
        <v>685</v>
      </c>
      <c r="H25" s="3" t="s">
        <v>15</v>
      </c>
      <c r="I25" s="3">
        <v>500</v>
      </c>
      <c r="J25" s="3">
        <v>2090</v>
      </c>
      <c r="K25" s="5">
        <v>44669.656215277777</v>
      </c>
      <c r="L25" s="3" t="s">
        <v>1253</v>
      </c>
      <c r="M25" s="6" t="s">
        <v>13884</v>
      </c>
    </row>
    <row r="26" spans="1:13" ht="15.75" x14ac:dyDescent="0.25">
      <c r="A26" s="3">
        <v>25</v>
      </c>
      <c r="B26" s="3">
        <v>10118292</v>
      </c>
      <c r="C26" s="3" t="s">
        <v>9875</v>
      </c>
      <c r="D26" s="3">
        <v>1</v>
      </c>
      <c r="E26" s="3" t="s">
        <v>151</v>
      </c>
      <c r="F26" s="3" t="s">
        <v>9871</v>
      </c>
      <c r="G26" s="3" t="s">
        <v>685</v>
      </c>
      <c r="H26" s="3" t="s">
        <v>15</v>
      </c>
      <c r="I26" s="3">
        <v>500</v>
      </c>
      <c r="J26" s="3">
        <v>2221</v>
      </c>
      <c r="K26" s="5">
        <v>44658.333912037036</v>
      </c>
      <c r="L26" s="3" t="s">
        <v>18</v>
      </c>
      <c r="M26" s="6" t="s">
        <v>13884</v>
      </c>
    </row>
    <row r="27" spans="1:13" ht="15.75" x14ac:dyDescent="0.25">
      <c r="A27" s="3">
        <v>26</v>
      </c>
      <c r="B27" s="3">
        <v>10489068</v>
      </c>
      <c r="C27" s="3" t="s">
        <v>795</v>
      </c>
      <c r="D27" s="3">
        <v>1</v>
      </c>
      <c r="E27" s="3" t="s">
        <v>17</v>
      </c>
      <c r="F27" s="3" t="s">
        <v>793</v>
      </c>
      <c r="G27" s="3" t="s">
        <v>685</v>
      </c>
      <c r="H27" s="3" t="s">
        <v>15</v>
      </c>
      <c r="I27" s="3">
        <v>500</v>
      </c>
      <c r="J27" s="3">
        <v>2263</v>
      </c>
      <c r="K27" s="5">
        <v>44658.334861111114</v>
      </c>
      <c r="L27" s="3" t="s">
        <v>18</v>
      </c>
      <c r="M27" s="6" t="s">
        <v>13884</v>
      </c>
    </row>
    <row r="28" spans="1:13" ht="15.75" x14ac:dyDescent="0.25">
      <c r="A28" s="3">
        <v>27</v>
      </c>
      <c r="B28" s="3">
        <v>9866104</v>
      </c>
      <c r="C28" s="3" t="s">
        <v>6957</v>
      </c>
      <c r="D28" s="3">
        <v>1</v>
      </c>
      <c r="E28" s="3" t="s">
        <v>17</v>
      </c>
      <c r="F28" s="3" t="s">
        <v>6958</v>
      </c>
      <c r="G28" s="3" t="s">
        <v>685</v>
      </c>
      <c r="H28" s="3" t="s">
        <v>15</v>
      </c>
      <c r="I28" s="3">
        <v>500</v>
      </c>
      <c r="J28" s="3">
        <v>2498</v>
      </c>
      <c r="K28" s="5">
        <v>44658.333379629628</v>
      </c>
      <c r="L28" s="3" t="s">
        <v>18</v>
      </c>
      <c r="M28" s="6" t="s">
        <v>13884</v>
      </c>
    </row>
    <row r="29" spans="1:13" ht="15.75" x14ac:dyDescent="0.25">
      <c r="A29" s="3">
        <v>28</v>
      </c>
      <c r="B29" s="3">
        <v>10526726</v>
      </c>
      <c r="C29" s="3" t="s">
        <v>796</v>
      </c>
      <c r="D29" s="3">
        <v>1</v>
      </c>
      <c r="E29" s="3" t="s">
        <v>17</v>
      </c>
      <c r="F29" s="3" t="s">
        <v>793</v>
      </c>
      <c r="G29" s="3" t="s">
        <v>685</v>
      </c>
      <c r="H29" s="3" t="s">
        <v>15</v>
      </c>
      <c r="I29" s="3">
        <v>500</v>
      </c>
      <c r="J29" s="3">
        <v>2714</v>
      </c>
      <c r="K29" s="5">
        <v>44658.33384259259</v>
      </c>
      <c r="L29" s="3" t="s">
        <v>18</v>
      </c>
      <c r="M29" s="6" t="s">
        <v>13884</v>
      </c>
    </row>
    <row r="30" spans="1:13" ht="15.75" x14ac:dyDescent="0.25">
      <c r="A30" s="3">
        <v>29</v>
      </c>
      <c r="B30" s="3">
        <v>9565985</v>
      </c>
      <c r="C30" s="3" t="s">
        <v>6923</v>
      </c>
      <c r="D30" s="3">
        <v>1</v>
      </c>
      <c r="E30" s="3" t="s">
        <v>22</v>
      </c>
      <c r="F30" s="3" t="s">
        <v>6924</v>
      </c>
      <c r="G30" s="3" t="s">
        <v>685</v>
      </c>
      <c r="H30" s="3" t="s">
        <v>15</v>
      </c>
      <c r="I30" s="3">
        <v>500</v>
      </c>
      <c r="J30" s="3">
        <v>2722</v>
      </c>
      <c r="K30" s="5">
        <v>44658.333460648151</v>
      </c>
      <c r="L30" s="3" t="s">
        <v>18</v>
      </c>
      <c r="M30" s="6" t="s">
        <v>13884</v>
      </c>
    </row>
    <row r="31" spans="1:13" ht="15.75" x14ac:dyDescent="0.25">
      <c r="A31" s="3">
        <v>30</v>
      </c>
      <c r="B31" s="3">
        <v>10584257</v>
      </c>
      <c r="C31" s="3" t="s">
        <v>7936</v>
      </c>
      <c r="D31" s="3">
        <v>1</v>
      </c>
      <c r="E31" s="3" t="s">
        <v>1661</v>
      </c>
      <c r="F31" s="3" t="s">
        <v>7937</v>
      </c>
      <c r="G31" s="3" t="s">
        <v>685</v>
      </c>
      <c r="H31" s="3" t="s">
        <v>15</v>
      </c>
      <c r="I31" s="3">
        <v>500</v>
      </c>
      <c r="J31" s="3">
        <v>2871</v>
      </c>
      <c r="K31" s="5">
        <v>44658.33353009259</v>
      </c>
      <c r="L31" s="3" t="s">
        <v>18</v>
      </c>
      <c r="M31" s="6" t="s">
        <v>13884</v>
      </c>
    </row>
    <row r="32" spans="1:13" ht="15.75" x14ac:dyDescent="0.25">
      <c r="A32" s="3">
        <v>31</v>
      </c>
      <c r="B32" s="3">
        <v>10303708</v>
      </c>
      <c r="C32" s="3" t="s">
        <v>6794</v>
      </c>
      <c r="D32" s="3">
        <v>1</v>
      </c>
      <c r="E32" s="3" t="s">
        <v>17</v>
      </c>
      <c r="F32" s="3" t="s">
        <v>6793</v>
      </c>
      <c r="G32" s="3" t="s">
        <v>685</v>
      </c>
      <c r="H32" s="3" t="s">
        <v>15</v>
      </c>
      <c r="I32" s="3">
        <v>490</v>
      </c>
      <c r="J32" s="3">
        <v>496</v>
      </c>
      <c r="K32" s="5">
        <v>44669.357291666667</v>
      </c>
      <c r="L32" s="3" t="s">
        <v>118</v>
      </c>
      <c r="M32" s="6" t="s">
        <v>13885</v>
      </c>
    </row>
    <row r="33" spans="1:13" ht="15.75" x14ac:dyDescent="0.25">
      <c r="A33" s="3">
        <v>32</v>
      </c>
      <c r="B33" s="3">
        <v>10025006</v>
      </c>
      <c r="C33" s="3" t="s">
        <v>2144</v>
      </c>
      <c r="D33" s="3">
        <v>1</v>
      </c>
      <c r="E33" s="3" t="s">
        <v>12</v>
      </c>
      <c r="F33" s="3" t="s">
        <v>2139</v>
      </c>
      <c r="G33" s="3" t="s">
        <v>685</v>
      </c>
      <c r="H33" s="3" t="s">
        <v>15</v>
      </c>
      <c r="I33" s="3">
        <v>490</v>
      </c>
      <c r="J33" s="3">
        <v>727</v>
      </c>
      <c r="K33" s="5">
        <v>44669.338020833333</v>
      </c>
      <c r="L33" s="3" t="s">
        <v>118</v>
      </c>
      <c r="M33" s="6" t="s">
        <v>13885</v>
      </c>
    </row>
    <row r="34" spans="1:13" ht="15.75" x14ac:dyDescent="0.25">
      <c r="A34" s="3">
        <v>33</v>
      </c>
      <c r="B34" s="3">
        <v>10332050</v>
      </c>
      <c r="C34" s="3" t="s">
        <v>691</v>
      </c>
      <c r="D34" s="3">
        <v>1</v>
      </c>
      <c r="E34" s="3" t="s">
        <v>22</v>
      </c>
      <c r="F34" s="3" t="s">
        <v>6793</v>
      </c>
      <c r="G34" s="3" t="s">
        <v>685</v>
      </c>
      <c r="H34" s="3" t="s">
        <v>15</v>
      </c>
      <c r="I34" s="3">
        <v>490</v>
      </c>
      <c r="J34" s="3">
        <v>737</v>
      </c>
      <c r="K34" s="5">
        <v>44658.364386574074</v>
      </c>
      <c r="L34" s="3" t="s">
        <v>18</v>
      </c>
      <c r="M34" s="6" t="s">
        <v>13885</v>
      </c>
    </row>
    <row r="35" spans="1:13" ht="15.75" x14ac:dyDescent="0.25">
      <c r="A35" s="3">
        <v>34</v>
      </c>
      <c r="B35" s="3">
        <v>9710556</v>
      </c>
      <c r="C35" s="3" t="s">
        <v>9876</v>
      </c>
      <c r="D35" s="3">
        <v>1</v>
      </c>
      <c r="E35" s="3" t="s">
        <v>731</v>
      </c>
      <c r="F35" s="3" t="s">
        <v>9871</v>
      </c>
      <c r="G35" s="3" t="s">
        <v>685</v>
      </c>
      <c r="H35" s="3" t="s">
        <v>15</v>
      </c>
      <c r="I35" s="3">
        <v>490</v>
      </c>
      <c r="J35" s="3">
        <v>738</v>
      </c>
      <c r="K35" s="5">
        <v>44658.357835648145</v>
      </c>
      <c r="L35" s="3" t="s">
        <v>18</v>
      </c>
      <c r="M35" s="6" t="s">
        <v>13885</v>
      </c>
    </row>
    <row r="36" spans="1:13" ht="15.75" x14ac:dyDescent="0.25">
      <c r="A36" s="3">
        <v>35</v>
      </c>
      <c r="B36" s="3">
        <v>9600848</v>
      </c>
      <c r="C36" s="3" t="s">
        <v>9877</v>
      </c>
      <c r="D36" s="3">
        <v>1</v>
      </c>
      <c r="E36" s="3" t="s">
        <v>1661</v>
      </c>
      <c r="F36" s="3" t="s">
        <v>9871</v>
      </c>
      <c r="G36" s="3" t="s">
        <v>685</v>
      </c>
      <c r="H36" s="3" t="s">
        <v>15</v>
      </c>
      <c r="I36" s="3">
        <v>490</v>
      </c>
      <c r="J36" s="3">
        <v>806</v>
      </c>
      <c r="K36" s="5">
        <v>44658.352581018517</v>
      </c>
      <c r="L36" s="3" t="s">
        <v>18</v>
      </c>
      <c r="M36" s="6" t="s">
        <v>13885</v>
      </c>
    </row>
    <row r="37" spans="1:13" ht="15.75" x14ac:dyDescent="0.25">
      <c r="A37" s="3">
        <v>36</v>
      </c>
      <c r="B37" s="3">
        <v>10298182</v>
      </c>
      <c r="C37" s="3" t="s">
        <v>6795</v>
      </c>
      <c r="D37" s="3">
        <v>1</v>
      </c>
      <c r="E37" s="3" t="s">
        <v>12</v>
      </c>
      <c r="F37" s="3" t="s">
        <v>6793</v>
      </c>
      <c r="G37" s="3" t="s">
        <v>685</v>
      </c>
      <c r="H37" s="3" t="s">
        <v>15</v>
      </c>
      <c r="I37" s="3">
        <v>490</v>
      </c>
      <c r="J37" s="3">
        <v>864</v>
      </c>
      <c r="K37" s="5">
        <v>44658.356481481482</v>
      </c>
      <c r="L37" s="3" t="s">
        <v>18</v>
      </c>
      <c r="M37" s="6" t="s">
        <v>13885</v>
      </c>
    </row>
    <row r="38" spans="1:13" ht="15.75" x14ac:dyDescent="0.25">
      <c r="A38" s="3">
        <v>37</v>
      </c>
      <c r="B38" s="3">
        <v>9862027</v>
      </c>
      <c r="C38" s="3" t="s">
        <v>6796</v>
      </c>
      <c r="D38" s="3">
        <v>1</v>
      </c>
      <c r="E38" s="3" t="s">
        <v>22</v>
      </c>
      <c r="F38" s="3" t="s">
        <v>6793</v>
      </c>
      <c r="G38" s="3" t="s">
        <v>685</v>
      </c>
      <c r="H38" s="3" t="s">
        <v>15</v>
      </c>
      <c r="I38" s="3">
        <v>490</v>
      </c>
      <c r="J38" s="3">
        <v>968</v>
      </c>
      <c r="K38" s="5">
        <v>44658.351527777777</v>
      </c>
      <c r="L38" s="3" t="s">
        <v>18</v>
      </c>
      <c r="M38" s="6" t="s">
        <v>13885</v>
      </c>
    </row>
    <row r="39" spans="1:13" ht="15.75" x14ac:dyDescent="0.25">
      <c r="A39" s="3">
        <v>38</v>
      </c>
      <c r="B39" s="3">
        <v>10797270</v>
      </c>
      <c r="C39" s="3" t="s">
        <v>2145</v>
      </c>
      <c r="D39" s="3">
        <v>1</v>
      </c>
      <c r="E39" s="3" t="s">
        <v>151</v>
      </c>
      <c r="F39" s="3" t="s">
        <v>2139</v>
      </c>
      <c r="G39" s="3" t="s">
        <v>685</v>
      </c>
      <c r="H39" s="3" t="s">
        <v>15</v>
      </c>
      <c r="I39" s="3">
        <v>490</v>
      </c>
      <c r="J39" s="3">
        <v>984</v>
      </c>
      <c r="K39" s="5">
        <v>44658.35765046296</v>
      </c>
      <c r="L39" s="3" t="s">
        <v>18</v>
      </c>
      <c r="M39" s="6" t="s">
        <v>13885</v>
      </c>
    </row>
    <row r="40" spans="1:13" ht="15.75" x14ac:dyDescent="0.25">
      <c r="A40" s="3">
        <v>39</v>
      </c>
      <c r="B40" s="3">
        <v>10488525</v>
      </c>
      <c r="C40" s="3" t="s">
        <v>797</v>
      </c>
      <c r="D40" s="3">
        <v>1</v>
      </c>
      <c r="E40" s="3" t="s">
        <v>155</v>
      </c>
      <c r="F40" s="3" t="s">
        <v>793</v>
      </c>
      <c r="G40" s="3" t="s">
        <v>685</v>
      </c>
      <c r="H40" s="3" t="s">
        <v>15</v>
      </c>
      <c r="I40" s="3">
        <v>490</v>
      </c>
      <c r="J40" s="3">
        <v>1063</v>
      </c>
      <c r="K40" s="5">
        <v>44658.336921296293</v>
      </c>
      <c r="L40" s="3" t="s">
        <v>18</v>
      </c>
      <c r="M40" s="6" t="s">
        <v>13885</v>
      </c>
    </row>
    <row r="41" spans="1:13" ht="15.75" x14ac:dyDescent="0.25">
      <c r="A41" s="3">
        <v>40</v>
      </c>
      <c r="B41" s="3">
        <v>10623542</v>
      </c>
      <c r="C41" s="3" t="s">
        <v>6181</v>
      </c>
      <c r="D41" s="3">
        <v>1</v>
      </c>
      <c r="E41" s="3" t="s">
        <v>155</v>
      </c>
      <c r="F41" s="3" t="s">
        <v>9871</v>
      </c>
      <c r="G41" s="3" t="s">
        <v>685</v>
      </c>
      <c r="H41" s="3" t="s">
        <v>15</v>
      </c>
      <c r="I41" s="3">
        <v>490</v>
      </c>
      <c r="J41" s="3">
        <v>1068</v>
      </c>
      <c r="K41" s="5">
        <v>44669.333680555559</v>
      </c>
      <c r="L41" s="3" t="s">
        <v>118</v>
      </c>
      <c r="M41" s="6" t="s">
        <v>13885</v>
      </c>
    </row>
    <row r="42" spans="1:13" ht="15.75" x14ac:dyDescent="0.25">
      <c r="A42" s="3">
        <v>41</v>
      </c>
      <c r="B42" s="3">
        <v>10286391</v>
      </c>
      <c r="C42" s="3" t="s">
        <v>9878</v>
      </c>
      <c r="D42" s="3">
        <v>1</v>
      </c>
      <c r="E42" s="3" t="s">
        <v>17</v>
      </c>
      <c r="F42" s="3" t="s">
        <v>9871</v>
      </c>
      <c r="G42" s="3" t="s">
        <v>685</v>
      </c>
      <c r="H42" s="3" t="s">
        <v>15</v>
      </c>
      <c r="I42" s="3">
        <v>490</v>
      </c>
      <c r="J42" s="3">
        <v>1095</v>
      </c>
      <c r="K42" s="5">
        <v>44658.338020833333</v>
      </c>
      <c r="L42" s="3" t="s">
        <v>18</v>
      </c>
      <c r="M42" s="6" t="s">
        <v>13885</v>
      </c>
    </row>
    <row r="43" spans="1:13" ht="15.75" x14ac:dyDescent="0.25">
      <c r="A43" s="3">
        <v>42</v>
      </c>
      <c r="B43" s="3">
        <v>10699243</v>
      </c>
      <c r="C43" s="3" t="s">
        <v>9879</v>
      </c>
      <c r="D43" s="3">
        <v>1</v>
      </c>
      <c r="E43" s="3" t="s">
        <v>22</v>
      </c>
      <c r="F43" s="3" t="s">
        <v>9871</v>
      </c>
      <c r="G43" s="3" t="s">
        <v>685</v>
      </c>
      <c r="H43" s="3" t="s">
        <v>15</v>
      </c>
      <c r="I43" s="3">
        <v>490</v>
      </c>
      <c r="J43" s="3">
        <v>1122</v>
      </c>
      <c r="K43" s="5">
        <v>44669.342847222222</v>
      </c>
      <c r="L43" s="3" t="s">
        <v>118</v>
      </c>
      <c r="M43" s="6" t="s">
        <v>13885</v>
      </c>
    </row>
    <row r="44" spans="1:13" ht="15.75" x14ac:dyDescent="0.25">
      <c r="A44" s="3">
        <v>43</v>
      </c>
      <c r="B44" s="3">
        <v>9908907</v>
      </c>
      <c r="C44" s="3" t="s">
        <v>87</v>
      </c>
      <c r="D44" s="3">
        <v>1</v>
      </c>
      <c r="E44" s="3" t="s">
        <v>21</v>
      </c>
      <c r="F44" s="3" t="s">
        <v>793</v>
      </c>
      <c r="G44" s="3" t="s">
        <v>685</v>
      </c>
      <c r="H44" s="3" t="s">
        <v>15</v>
      </c>
      <c r="I44" s="3">
        <v>490</v>
      </c>
      <c r="J44" s="3">
        <v>1145</v>
      </c>
      <c r="K44" s="5">
        <v>44658.334085648145</v>
      </c>
      <c r="L44" s="3" t="s">
        <v>18</v>
      </c>
      <c r="M44" s="6" t="s">
        <v>13885</v>
      </c>
    </row>
    <row r="45" spans="1:13" ht="15.75" x14ac:dyDescent="0.25">
      <c r="A45" s="3">
        <v>44</v>
      </c>
      <c r="B45" s="3">
        <v>9868515</v>
      </c>
      <c r="C45" s="3" t="s">
        <v>2146</v>
      </c>
      <c r="D45" s="3">
        <v>1</v>
      </c>
      <c r="E45" s="3" t="s">
        <v>22</v>
      </c>
      <c r="F45" s="3" t="s">
        <v>2139</v>
      </c>
      <c r="G45" s="3" t="s">
        <v>685</v>
      </c>
      <c r="H45" s="3" t="s">
        <v>15</v>
      </c>
      <c r="I45" s="3">
        <v>490</v>
      </c>
      <c r="J45" s="3">
        <v>1152</v>
      </c>
      <c r="K45" s="5">
        <v>44658.334016203706</v>
      </c>
      <c r="L45" s="3" t="s">
        <v>18</v>
      </c>
      <c r="M45" s="6" t="s">
        <v>13885</v>
      </c>
    </row>
    <row r="46" spans="1:13" ht="15.75" x14ac:dyDescent="0.25">
      <c r="A46" s="3">
        <v>45</v>
      </c>
      <c r="B46" s="3">
        <v>9883096</v>
      </c>
      <c r="C46" s="3" t="s">
        <v>2147</v>
      </c>
      <c r="D46" s="3">
        <v>1</v>
      </c>
      <c r="E46" s="3" t="s">
        <v>17</v>
      </c>
      <c r="F46" s="3" t="s">
        <v>2139</v>
      </c>
      <c r="G46" s="3" t="s">
        <v>685</v>
      </c>
      <c r="H46" s="3" t="s">
        <v>15</v>
      </c>
      <c r="I46" s="3">
        <v>490</v>
      </c>
      <c r="J46" s="3">
        <v>1210</v>
      </c>
      <c r="K46" s="5">
        <v>44658.333472222221</v>
      </c>
      <c r="L46" s="3" t="s">
        <v>18</v>
      </c>
      <c r="M46" s="6" t="s">
        <v>13885</v>
      </c>
    </row>
    <row r="47" spans="1:13" ht="15.75" x14ac:dyDescent="0.25">
      <c r="A47" s="3">
        <v>46</v>
      </c>
      <c r="B47" s="3">
        <v>10615405</v>
      </c>
      <c r="C47" s="3" t="s">
        <v>7051</v>
      </c>
      <c r="D47" s="3">
        <v>1</v>
      </c>
      <c r="E47" s="3" t="s">
        <v>23</v>
      </c>
      <c r="F47" s="3" t="s">
        <v>7050</v>
      </c>
      <c r="G47" s="3" t="s">
        <v>685</v>
      </c>
      <c r="H47" s="3" t="s">
        <v>15</v>
      </c>
      <c r="I47" s="3">
        <v>490</v>
      </c>
      <c r="J47" s="3">
        <v>1236</v>
      </c>
      <c r="K47" s="5">
        <v>44658.341481481482</v>
      </c>
      <c r="L47" s="3" t="s">
        <v>18</v>
      </c>
      <c r="M47" s="6" t="s">
        <v>13885</v>
      </c>
    </row>
    <row r="48" spans="1:13" ht="15.75" x14ac:dyDescent="0.25">
      <c r="A48" s="3">
        <v>47</v>
      </c>
      <c r="B48" s="3">
        <v>10883949</v>
      </c>
      <c r="C48" s="3" t="s">
        <v>13589</v>
      </c>
      <c r="D48" s="3">
        <v>1</v>
      </c>
      <c r="E48" s="3" t="s">
        <v>40</v>
      </c>
      <c r="F48" s="3" t="s">
        <v>13588</v>
      </c>
      <c r="G48" s="3" t="s">
        <v>685</v>
      </c>
      <c r="H48" s="3" t="s">
        <v>15</v>
      </c>
      <c r="I48" s="3">
        <v>490</v>
      </c>
      <c r="J48" s="3">
        <v>1269</v>
      </c>
      <c r="K48" s="5">
        <v>44669.334953703707</v>
      </c>
      <c r="L48" s="3" t="s">
        <v>118</v>
      </c>
      <c r="M48" s="6" t="s">
        <v>13885</v>
      </c>
    </row>
    <row r="49" spans="1:13" ht="15.75" x14ac:dyDescent="0.25">
      <c r="A49" s="3">
        <v>48</v>
      </c>
      <c r="B49" s="3">
        <v>10211622</v>
      </c>
      <c r="C49" s="3" t="s">
        <v>7938</v>
      </c>
      <c r="D49" s="3">
        <v>1</v>
      </c>
      <c r="E49" s="3" t="s">
        <v>1661</v>
      </c>
      <c r="F49" s="3" t="s">
        <v>7937</v>
      </c>
      <c r="G49" s="3" t="s">
        <v>685</v>
      </c>
      <c r="H49" s="3" t="s">
        <v>15</v>
      </c>
      <c r="I49" s="3">
        <v>490</v>
      </c>
      <c r="J49" s="3">
        <v>1291</v>
      </c>
      <c r="K49" s="5">
        <v>44658.340324074074</v>
      </c>
      <c r="L49" s="3" t="s">
        <v>18</v>
      </c>
      <c r="M49" s="6" t="s">
        <v>13885</v>
      </c>
    </row>
    <row r="50" spans="1:13" ht="15.75" x14ac:dyDescent="0.25">
      <c r="A50" s="3">
        <v>49</v>
      </c>
      <c r="B50" s="3">
        <v>9823078</v>
      </c>
      <c r="C50" s="3" t="s">
        <v>7939</v>
      </c>
      <c r="D50" s="3">
        <v>1</v>
      </c>
      <c r="E50" s="3" t="s">
        <v>151</v>
      </c>
      <c r="F50" s="3" t="s">
        <v>7937</v>
      </c>
      <c r="G50" s="3" t="s">
        <v>685</v>
      </c>
      <c r="H50" s="3" t="s">
        <v>15</v>
      </c>
      <c r="I50" s="3">
        <v>490</v>
      </c>
      <c r="J50" s="3">
        <v>1293</v>
      </c>
      <c r="K50" s="5">
        <v>44658.339039351849</v>
      </c>
      <c r="L50" s="3" t="s">
        <v>18</v>
      </c>
      <c r="M50" s="6" t="s">
        <v>13885</v>
      </c>
    </row>
    <row r="51" spans="1:13" ht="15.75" x14ac:dyDescent="0.25">
      <c r="A51" s="3">
        <v>50</v>
      </c>
      <c r="B51" s="3">
        <v>9887423</v>
      </c>
      <c r="C51" s="3" t="s">
        <v>2148</v>
      </c>
      <c r="D51" s="3">
        <v>1</v>
      </c>
      <c r="E51" s="3" t="s">
        <v>22</v>
      </c>
      <c r="F51" s="3" t="s">
        <v>2139</v>
      </c>
      <c r="G51" s="3" t="s">
        <v>685</v>
      </c>
      <c r="H51" s="3" t="s">
        <v>15</v>
      </c>
      <c r="I51" s="3">
        <v>490</v>
      </c>
      <c r="J51" s="3">
        <v>1365</v>
      </c>
      <c r="K51" s="5">
        <v>44669.333368055559</v>
      </c>
      <c r="L51" s="3" t="s">
        <v>118</v>
      </c>
      <c r="M51" s="6" t="s">
        <v>13885</v>
      </c>
    </row>
    <row r="52" spans="1:13" ht="15.75" x14ac:dyDescent="0.25">
      <c r="A52" s="3">
        <v>51</v>
      </c>
      <c r="B52" s="3">
        <v>9871603</v>
      </c>
      <c r="C52" s="3" t="s">
        <v>2149</v>
      </c>
      <c r="D52" s="3">
        <v>1</v>
      </c>
      <c r="E52" s="3" t="s">
        <v>22</v>
      </c>
      <c r="F52" s="3" t="s">
        <v>2139</v>
      </c>
      <c r="G52" s="3" t="s">
        <v>685</v>
      </c>
      <c r="H52" s="3" t="s">
        <v>15</v>
      </c>
      <c r="I52" s="3">
        <v>490</v>
      </c>
      <c r="J52" s="3">
        <v>1406</v>
      </c>
      <c r="K52" s="5">
        <v>44658.333437499998</v>
      </c>
      <c r="L52" s="3" t="s">
        <v>18</v>
      </c>
      <c r="M52" s="6" t="s">
        <v>13885</v>
      </c>
    </row>
    <row r="53" spans="1:13" ht="15.75" x14ac:dyDescent="0.25">
      <c r="A53" s="3">
        <v>52</v>
      </c>
      <c r="B53" s="3">
        <v>10615959</v>
      </c>
      <c r="C53" s="3" t="s">
        <v>9530</v>
      </c>
      <c r="D53" s="3">
        <v>1</v>
      </c>
      <c r="E53" s="3" t="s">
        <v>5393</v>
      </c>
      <c r="F53" s="3" t="s">
        <v>9871</v>
      </c>
      <c r="G53" s="3" t="s">
        <v>685</v>
      </c>
      <c r="H53" s="3" t="s">
        <v>15</v>
      </c>
      <c r="I53" s="3">
        <v>490</v>
      </c>
      <c r="J53" s="3">
        <v>1479</v>
      </c>
      <c r="K53" s="5">
        <v>44658.333657407406</v>
      </c>
      <c r="L53" s="3" t="s">
        <v>18</v>
      </c>
      <c r="M53" s="6" t="s">
        <v>13885</v>
      </c>
    </row>
    <row r="54" spans="1:13" ht="15.75" x14ac:dyDescent="0.25">
      <c r="A54" s="3">
        <v>53</v>
      </c>
      <c r="B54" s="3">
        <v>10800005</v>
      </c>
      <c r="C54" s="3" t="s">
        <v>4781</v>
      </c>
      <c r="D54" s="3">
        <v>1</v>
      </c>
      <c r="E54" s="3" t="s">
        <v>22</v>
      </c>
      <c r="F54" s="3" t="s">
        <v>4780</v>
      </c>
      <c r="G54" s="3" t="s">
        <v>685</v>
      </c>
      <c r="H54" s="3" t="s">
        <v>15</v>
      </c>
      <c r="I54" s="3">
        <v>490</v>
      </c>
      <c r="J54" s="3">
        <v>1493</v>
      </c>
      <c r="K54" s="5">
        <v>44669.336805555555</v>
      </c>
      <c r="L54" s="3" t="s">
        <v>118</v>
      </c>
      <c r="M54" s="6" t="s">
        <v>13885</v>
      </c>
    </row>
    <row r="55" spans="1:13" ht="15.75" x14ac:dyDescent="0.25">
      <c r="A55" s="3">
        <v>54</v>
      </c>
      <c r="B55" s="3">
        <v>9893314</v>
      </c>
      <c r="C55" s="3" t="s">
        <v>7052</v>
      </c>
      <c r="D55" s="3">
        <v>1</v>
      </c>
      <c r="E55" s="3" t="s">
        <v>23</v>
      </c>
      <c r="F55" s="3" t="s">
        <v>7050</v>
      </c>
      <c r="G55" s="3" t="s">
        <v>685</v>
      </c>
      <c r="H55" s="3" t="s">
        <v>15</v>
      </c>
      <c r="I55" s="3">
        <v>490</v>
      </c>
      <c r="J55" s="3">
        <v>1502</v>
      </c>
      <c r="K55" s="5">
        <v>44658.337951388887</v>
      </c>
      <c r="L55" s="3" t="s">
        <v>18</v>
      </c>
      <c r="M55" s="6" t="s">
        <v>13885</v>
      </c>
    </row>
    <row r="56" spans="1:13" ht="15.75" x14ac:dyDescent="0.25">
      <c r="A56" s="3">
        <v>55</v>
      </c>
      <c r="B56" s="3">
        <v>9554261</v>
      </c>
      <c r="C56" s="3" t="s">
        <v>798</v>
      </c>
      <c r="D56" s="3">
        <v>1</v>
      </c>
      <c r="E56" s="3" t="s">
        <v>21</v>
      </c>
      <c r="F56" s="3" t="s">
        <v>793</v>
      </c>
      <c r="G56" s="3" t="s">
        <v>685</v>
      </c>
      <c r="H56" s="3" t="s">
        <v>15</v>
      </c>
      <c r="I56" s="3">
        <v>490</v>
      </c>
      <c r="J56" s="3">
        <v>1508</v>
      </c>
      <c r="K56" s="5">
        <v>44658.333506944444</v>
      </c>
      <c r="L56" s="3" t="s">
        <v>18</v>
      </c>
      <c r="M56" s="6" t="s">
        <v>13885</v>
      </c>
    </row>
    <row r="57" spans="1:13" ht="15.75" x14ac:dyDescent="0.25">
      <c r="A57" s="3">
        <v>56</v>
      </c>
      <c r="B57" s="3">
        <v>10250772</v>
      </c>
      <c r="C57" s="3" t="s">
        <v>9880</v>
      </c>
      <c r="D57" s="3">
        <v>1</v>
      </c>
      <c r="E57" s="3" t="s">
        <v>22</v>
      </c>
      <c r="F57" s="3" t="s">
        <v>9871</v>
      </c>
      <c r="G57" s="3" t="s">
        <v>685</v>
      </c>
      <c r="H57" s="3" t="s">
        <v>15</v>
      </c>
      <c r="I57" s="3">
        <v>490</v>
      </c>
      <c r="J57" s="3">
        <v>1558</v>
      </c>
      <c r="K57" s="5">
        <v>44669.345393518517</v>
      </c>
      <c r="L57" s="3" t="s">
        <v>118</v>
      </c>
      <c r="M57" s="6" t="s">
        <v>13885</v>
      </c>
    </row>
    <row r="58" spans="1:13" ht="15.75" x14ac:dyDescent="0.25">
      <c r="A58" s="3">
        <v>57</v>
      </c>
      <c r="B58" s="3">
        <v>10118428</v>
      </c>
      <c r="C58" s="3" t="s">
        <v>9881</v>
      </c>
      <c r="D58" s="3">
        <v>1</v>
      </c>
      <c r="E58" s="3" t="s">
        <v>151</v>
      </c>
      <c r="F58" s="3" t="s">
        <v>9871</v>
      </c>
      <c r="G58" s="3" t="s">
        <v>685</v>
      </c>
      <c r="H58" s="3" t="s">
        <v>15</v>
      </c>
      <c r="I58" s="3">
        <v>490</v>
      </c>
      <c r="J58" s="3">
        <v>1607</v>
      </c>
      <c r="K58" s="5">
        <v>44658.33388888889</v>
      </c>
      <c r="L58" s="3" t="s">
        <v>18</v>
      </c>
      <c r="M58" s="6" t="s">
        <v>13885</v>
      </c>
    </row>
    <row r="59" spans="1:13" ht="15.75" x14ac:dyDescent="0.25">
      <c r="A59" s="3">
        <v>58</v>
      </c>
      <c r="B59" s="3">
        <v>10466661</v>
      </c>
      <c r="C59" s="3" t="s">
        <v>2150</v>
      </c>
      <c r="D59" s="3">
        <v>1</v>
      </c>
      <c r="E59" s="3" t="s">
        <v>22</v>
      </c>
      <c r="F59" s="3" t="s">
        <v>2139</v>
      </c>
      <c r="G59" s="3" t="s">
        <v>685</v>
      </c>
      <c r="H59" s="3" t="s">
        <v>15</v>
      </c>
      <c r="I59" s="3">
        <v>490</v>
      </c>
      <c r="J59" s="3">
        <v>1683</v>
      </c>
      <c r="K59" s="5">
        <v>44658.333472222221</v>
      </c>
      <c r="L59" s="3" t="s">
        <v>18</v>
      </c>
      <c r="M59" s="6" t="s">
        <v>13885</v>
      </c>
    </row>
    <row r="60" spans="1:13" ht="15.75" x14ac:dyDescent="0.25">
      <c r="A60" s="3">
        <v>59</v>
      </c>
      <c r="B60" s="3">
        <v>10844104</v>
      </c>
      <c r="C60" s="3" t="s">
        <v>9882</v>
      </c>
      <c r="D60" s="3">
        <v>1</v>
      </c>
      <c r="E60" s="3" t="s">
        <v>21</v>
      </c>
      <c r="F60" s="3" t="s">
        <v>9871</v>
      </c>
      <c r="G60" s="3" t="s">
        <v>685</v>
      </c>
      <c r="H60" s="3" t="s">
        <v>15</v>
      </c>
      <c r="I60" s="3">
        <v>490</v>
      </c>
      <c r="J60" s="3">
        <v>1701</v>
      </c>
      <c r="K60" s="5">
        <v>44658.33697916667</v>
      </c>
      <c r="L60" s="3" t="s">
        <v>18</v>
      </c>
      <c r="M60" s="6" t="s">
        <v>13885</v>
      </c>
    </row>
    <row r="61" spans="1:13" ht="15.75" x14ac:dyDescent="0.25">
      <c r="A61" s="3">
        <v>60</v>
      </c>
      <c r="B61" s="3">
        <v>9603095</v>
      </c>
      <c r="C61" s="3" t="s">
        <v>5487</v>
      </c>
      <c r="D61" s="3">
        <v>1</v>
      </c>
      <c r="E61" s="3" t="s">
        <v>22</v>
      </c>
      <c r="F61" s="3" t="s">
        <v>12088</v>
      </c>
      <c r="G61" s="3" t="s">
        <v>685</v>
      </c>
      <c r="H61" s="3" t="s">
        <v>15</v>
      </c>
      <c r="I61" s="3">
        <v>490</v>
      </c>
      <c r="J61" s="3">
        <v>1743</v>
      </c>
      <c r="K61" s="5">
        <v>44658.333553240744</v>
      </c>
      <c r="L61" s="3" t="s">
        <v>18</v>
      </c>
      <c r="M61" s="6" t="s">
        <v>13885</v>
      </c>
    </row>
    <row r="62" spans="1:13" ht="15.75" x14ac:dyDescent="0.25">
      <c r="A62" s="3">
        <v>61</v>
      </c>
      <c r="B62" s="3">
        <v>9735835</v>
      </c>
      <c r="C62" s="3" t="s">
        <v>799</v>
      </c>
      <c r="D62" s="3">
        <v>1</v>
      </c>
      <c r="E62" s="3" t="s">
        <v>21</v>
      </c>
      <c r="F62" s="3" t="s">
        <v>793</v>
      </c>
      <c r="G62" s="3" t="s">
        <v>685</v>
      </c>
      <c r="H62" s="3" t="s">
        <v>15</v>
      </c>
      <c r="I62" s="3">
        <v>490</v>
      </c>
      <c r="J62" s="3">
        <v>1755</v>
      </c>
      <c r="K62" s="5">
        <v>44658.333553240744</v>
      </c>
      <c r="L62" s="3" t="s">
        <v>18</v>
      </c>
      <c r="M62" s="6" t="s">
        <v>13885</v>
      </c>
    </row>
    <row r="63" spans="1:13" ht="15.75" x14ac:dyDescent="0.25">
      <c r="A63" s="3">
        <v>62</v>
      </c>
      <c r="B63" s="3">
        <v>10836329</v>
      </c>
      <c r="C63" s="3" t="s">
        <v>3714</v>
      </c>
      <c r="D63" s="3">
        <v>1</v>
      </c>
      <c r="E63" s="3" t="s">
        <v>21</v>
      </c>
      <c r="F63" s="3" t="s">
        <v>9871</v>
      </c>
      <c r="G63" s="3" t="s">
        <v>685</v>
      </c>
      <c r="H63" s="3" t="s">
        <v>15</v>
      </c>
      <c r="I63" s="3">
        <v>490</v>
      </c>
      <c r="J63" s="3">
        <v>1785</v>
      </c>
      <c r="K63" s="5">
        <v>44658.335069444445</v>
      </c>
      <c r="L63" s="3" t="s">
        <v>18</v>
      </c>
      <c r="M63" s="6" t="s">
        <v>13885</v>
      </c>
    </row>
    <row r="64" spans="1:13" ht="15.75" x14ac:dyDescent="0.25">
      <c r="A64" s="3">
        <v>63</v>
      </c>
      <c r="B64" s="3">
        <v>10838108</v>
      </c>
      <c r="C64" s="3" t="s">
        <v>9883</v>
      </c>
      <c r="D64" s="3">
        <v>1</v>
      </c>
      <c r="E64" s="3" t="s">
        <v>21</v>
      </c>
      <c r="F64" s="3" t="s">
        <v>9871</v>
      </c>
      <c r="G64" s="3" t="s">
        <v>685</v>
      </c>
      <c r="H64" s="3" t="s">
        <v>15</v>
      </c>
      <c r="I64" s="3">
        <v>490</v>
      </c>
      <c r="J64" s="3">
        <v>1787</v>
      </c>
      <c r="K64" s="5">
        <v>44669.336365740739</v>
      </c>
      <c r="L64" s="3" t="s">
        <v>118</v>
      </c>
      <c r="M64" s="6" t="s">
        <v>13885</v>
      </c>
    </row>
    <row r="65" spans="1:13" ht="15.75" x14ac:dyDescent="0.25">
      <c r="A65" s="3">
        <v>64</v>
      </c>
      <c r="B65" s="3">
        <v>9560370</v>
      </c>
      <c r="C65" s="3" t="s">
        <v>3680</v>
      </c>
      <c r="D65" s="3">
        <v>1</v>
      </c>
      <c r="E65" s="3" t="s">
        <v>12</v>
      </c>
      <c r="F65" s="3" t="s">
        <v>3681</v>
      </c>
      <c r="G65" s="3" t="s">
        <v>685</v>
      </c>
      <c r="H65" s="3" t="s">
        <v>15</v>
      </c>
      <c r="I65" s="3">
        <v>490</v>
      </c>
      <c r="J65" s="3">
        <v>1807</v>
      </c>
      <c r="K65" s="5">
        <v>44658.334340277775</v>
      </c>
      <c r="L65" s="3" t="s">
        <v>18</v>
      </c>
      <c r="M65" s="6" t="s">
        <v>13885</v>
      </c>
    </row>
    <row r="66" spans="1:13" ht="15.75" x14ac:dyDescent="0.25">
      <c r="A66" s="3">
        <v>65</v>
      </c>
      <c r="B66" s="3">
        <v>9959889</v>
      </c>
      <c r="C66" s="3" t="s">
        <v>7274</v>
      </c>
      <c r="D66" s="3">
        <v>1</v>
      </c>
      <c r="E66" s="3" t="s">
        <v>12</v>
      </c>
      <c r="F66" s="3" t="s">
        <v>7275</v>
      </c>
      <c r="G66" s="3" t="s">
        <v>685</v>
      </c>
      <c r="H66" s="3" t="s">
        <v>15</v>
      </c>
      <c r="I66" s="3">
        <v>490</v>
      </c>
      <c r="J66" s="3">
        <v>1818</v>
      </c>
      <c r="K66" s="5">
        <v>44669.339131944442</v>
      </c>
      <c r="L66" s="3" t="s">
        <v>118</v>
      </c>
      <c r="M66" s="6" t="s">
        <v>13885</v>
      </c>
    </row>
    <row r="67" spans="1:13" ht="15.75" x14ac:dyDescent="0.25">
      <c r="A67" s="3">
        <v>66</v>
      </c>
      <c r="B67" s="3">
        <v>9613558</v>
      </c>
      <c r="C67" s="3" t="s">
        <v>9884</v>
      </c>
      <c r="D67" s="3">
        <v>1</v>
      </c>
      <c r="E67" s="3" t="s">
        <v>1661</v>
      </c>
      <c r="F67" s="3" t="s">
        <v>9871</v>
      </c>
      <c r="G67" s="3" t="s">
        <v>685</v>
      </c>
      <c r="H67" s="3" t="s">
        <v>15</v>
      </c>
      <c r="I67" s="3">
        <v>490</v>
      </c>
      <c r="J67" s="3">
        <v>1870</v>
      </c>
      <c r="K67" s="5">
        <v>44658.333402777775</v>
      </c>
      <c r="L67" s="3" t="s">
        <v>18</v>
      </c>
      <c r="M67" s="6" t="s">
        <v>13885</v>
      </c>
    </row>
    <row r="68" spans="1:13" ht="15.75" x14ac:dyDescent="0.25">
      <c r="A68" s="3">
        <v>67</v>
      </c>
      <c r="B68" s="3">
        <v>10933747</v>
      </c>
      <c r="C68" s="3" t="s">
        <v>2612</v>
      </c>
      <c r="D68" s="3">
        <v>1</v>
      </c>
      <c r="E68" s="3" t="s">
        <v>12</v>
      </c>
      <c r="F68" s="3" t="s">
        <v>2611</v>
      </c>
      <c r="G68" s="3" t="s">
        <v>685</v>
      </c>
      <c r="H68" s="3" t="s">
        <v>15</v>
      </c>
      <c r="I68" s="3">
        <v>490</v>
      </c>
      <c r="J68" s="3">
        <v>2010</v>
      </c>
      <c r="K68" s="5">
        <v>44658.333483796298</v>
      </c>
      <c r="L68" s="3" t="s">
        <v>18</v>
      </c>
      <c r="M68" s="6" t="s">
        <v>13885</v>
      </c>
    </row>
    <row r="69" spans="1:13" ht="15.75" x14ac:dyDescent="0.25">
      <c r="A69" s="3">
        <v>68</v>
      </c>
      <c r="B69" s="3">
        <v>10841778</v>
      </c>
      <c r="C69" s="3" t="s">
        <v>9885</v>
      </c>
      <c r="D69" s="3">
        <v>1</v>
      </c>
      <c r="E69" s="3" t="s">
        <v>12</v>
      </c>
      <c r="F69" s="3" t="s">
        <v>9871</v>
      </c>
      <c r="G69" s="3" t="s">
        <v>685</v>
      </c>
      <c r="H69" s="3" t="s">
        <v>15</v>
      </c>
      <c r="I69" s="3">
        <v>490</v>
      </c>
      <c r="J69" s="3">
        <v>2016</v>
      </c>
      <c r="K69" s="5">
        <v>44658.33353009259</v>
      </c>
      <c r="L69" s="3" t="s">
        <v>18</v>
      </c>
      <c r="M69" s="6" t="s">
        <v>13885</v>
      </c>
    </row>
    <row r="70" spans="1:13" ht="15.75" x14ac:dyDescent="0.25">
      <c r="A70" s="3">
        <v>69</v>
      </c>
      <c r="B70" s="3">
        <v>10180562</v>
      </c>
      <c r="C70" s="3" t="s">
        <v>7721</v>
      </c>
      <c r="D70" s="3">
        <v>1</v>
      </c>
      <c r="E70" s="3" t="s">
        <v>12</v>
      </c>
      <c r="F70" s="3" t="s">
        <v>7722</v>
      </c>
      <c r="G70" s="3" t="s">
        <v>685</v>
      </c>
      <c r="H70" s="3" t="s">
        <v>15</v>
      </c>
      <c r="I70" s="3">
        <v>490</v>
      </c>
      <c r="J70" s="3">
        <v>2030</v>
      </c>
      <c r="K70" s="5">
        <v>44669.586273148147</v>
      </c>
      <c r="L70" s="3" t="s">
        <v>1253</v>
      </c>
      <c r="M70" s="6" t="s">
        <v>13885</v>
      </c>
    </row>
    <row r="71" spans="1:13" ht="15.75" x14ac:dyDescent="0.25">
      <c r="A71" s="3">
        <v>70</v>
      </c>
      <c r="B71" s="3">
        <v>10850243</v>
      </c>
      <c r="C71" s="3" t="s">
        <v>9886</v>
      </c>
      <c r="D71" s="3">
        <v>1</v>
      </c>
      <c r="E71" s="3" t="s">
        <v>12</v>
      </c>
      <c r="F71" s="3" t="s">
        <v>9871</v>
      </c>
      <c r="G71" s="3" t="s">
        <v>685</v>
      </c>
      <c r="H71" s="3" t="s">
        <v>15</v>
      </c>
      <c r="I71" s="3">
        <v>490</v>
      </c>
      <c r="J71" s="3">
        <v>2159</v>
      </c>
      <c r="K71" s="5">
        <v>44669.333761574075</v>
      </c>
      <c r="L71" s="3" t="s">
        <v>118</v>
      </c>
      <c r="M71" s="6" t="s">
        <v>13885</v>
      </c>
    </row>
    <row r="72" spans="1:13" ht="15.75" x14ac:dyDescent="0.25">
      <c r="A72" s="3">
        <v>71</v>
      </c>
      <c r="B72" s="3">
        <v>10278458</v>
      </c>
      <c r="C72" s="3" t="s">
        <v>8611</v>
      </c>
      <c r="D72" s="3">
        <v>1</v>
      </c>
      <c r="E72" s="3" t="s">
        <v>23</v>
      </c>
      <c r="F72" s="3" t="s">
        <v>9871</v>
      </c>
      <c r="G72" s="3" t="s">
        <v>685</v>
      </c>
      <c r="H72" s="3" t="s">
        <v>15</v>
      </c>
      <c r="I72" s="3">
        <v>490</v>
      </c>
      <c r="J72" s="3">
        <v>2170</v>
      </c>
      <c r="K72" s="5">
        <v>44669.333541666667</v>
      </c>
      <c r="L72" s="3" t="s">
        <v>118</v>
      </c>
      <c r="M72" s="6" t="s">
        <v>13885</v>
      </c>
    </row>
    <row r="73" spans="1:13" ht="15.75" x14ac:dyDescent="0.25">
      <c r="A73" s="3">
        <v>72</v>
      </c>
      <c r="B73" s="3">
        <v>9814129</v>
      </c>
      <c r="C73" s="3" t="s">
        <v>800</v>
      </c>
      <c r="D73" s="3">
        <v>1</v>
      </c>
      <c r="E73" s="3" t="s">
        <v>151</v>
      </c>
      <c r="F73" s="3" t="s">
        <v>793</v>
      </c>
      <c r="G73" s="3" t="s">
        <v>685</v>
      </c>
      <c r="H73" s="3" t="s">
        <v>15</v>
      </c>
      <c r="I73" s="3">
        <v>490</v>
      </c>
      <c r="J73" s="3">
        <v>2285</v>
      </c>
      <c r="K73" s="5">
        <v>44658.337442129632</v>
      </c>
      <c r="L73" s="3" t="s">
        <v>18</v>
      </c>
      <c r="M73" s="6" t="s">
        <v>13885</v>
      </c>
    </row>
    <row r="74" spans="1:13" ht="15.75" x14ac:dyDescent="0.25">
      <c r="A74" s="3">
        <v>73</v>
      </c>
      <c r="B74" s="3">
        <v>9882600</v>
      </c>
      <c r="C74" s="3" t="s">
        <v>2151</v>
      </c>
      <c r="D74" s="3">
        <v>1</v>
      </c>
      <c r="E74" s="3" t="s">
        <v>731</v>
      </c>
      <c r="F74" s="3" t="s">
        <v>2139</v>
      </c>
      <c r="G74" s="3" t="s">
        <v>685</v>
      </c>
      <c r="H74" s="3" t="s">
        <v>15</v>
      </c>
      <c r="I74" s="3">
        <v>490</v>
      </c>
      <c r="J74" s="3">
        <v>2471</v>
      </c>
      <c r="K74" s="5">
        <v>44658.333819444444</v>
      </c>
      <c r="L74" s="3" t="s">
        <v>18</v>
      </c>
      <c r="M74" s="6" t="s">
        <v>13885</v>
      </c>
    </row>
    <row r="75" spans="1:13" ht="15.75" x14ac:dyDescent="0.25">
      <c r="A75" s="3">
        <v>74</v>
      </c>
      <c r="B75" s="3">
        <v>10323575</v>
      </c>
      <c r="C75" s="3" t="s">
        <v>2264</v>
      </c>
      <c r="D75" s="3">
        <v>1</v>
      </c>
      <c r="E75" s="3" t="s">
        <v>22</v>
      </c>
      <c r="F75" s="3" t="s">
        <v>2265</v>
      </c>
      <c r="G75" s="3" t="s">
        <v>685</v>
      </c>
      <c r="H75" s="3" t="s">
        <v>15</v>
      </c>
      <c r="I75" s="3">
        <v>490</v>
      </c>
      <c r="J75" s="3">
        <v>2595</v>
      </c>
      <c r="K75" s="5">
        <v>44658.333483796298</v>
      </c>
      <c r="L75" s="3" t="s">
        <v>18</v>
      </c>
      <c r="M75" s="6" t="s">
        <v>13885</v>
      </c>
    </row>
    <row r="76" spans="1:13" ht="15.75" x14ac:dyDescent="0.25">
      <c r="A76" s="3">
        <v>75</v>
      </c>
      <c r="B76" s="3">
        <v>9538758</v>
      </c>
      <c r="C76" s="3" t="s">
        <v>4782</v>
      </c>
      <c r="D76" s="3">
        <v>1</v>
      </c>
      <c r="E76" s="3" t="s">
        <v>731</v>
      </c>
      <c r="F76" s="3" t="s">
        <v>4780</v>
      </c>
      <c r="G76" s="3" t="s">
        <v>685</v>
      </c>
      <c r="H76" s="3" t="s">
        <v>15</v>
      </c>
      <c r="I76" s="3">
        <v>490</v>
      </c>
      <c r="J76" s="3">
        <v>2778</v>
      </c>
      <c r="K76" s="5">
        <v>44658.336585648147</v>
      </c>
      <c r="L76" s="3" t="s">
        <v>18</v>
      </c>
      <c r="M76" s="6" t="s">
        <v>13885</v>
      </c>
    </row>
    <row r="77" spans="1:13" ht="15.75" x14ac:dyDescent="0.25">
      <c r="A77" s="3">
        <v>76</v>
      </c>
      <c r="B77" s="3">
        <v>9865315</v>
      </c>
      <c r="C77" s="3" t="s">
        <v>2152</v>
      </c>
      <c r="D77" s="3">
        <v>1</v>
      </c>
      <c r="E77" s="3" t="s">
        <v>23</v>
      </c>
      <c r="F77" s="3" t="s">
        <v>2139</v>
      </c>
      <c r="G77" s="3" t="s">
        <v>685</v>
      </c>
      <c r="H77" s="3" t="s">
        <v>15</v>
      </c>
      <c r="I77" s="3">
        <v>480</v>
      </c>
      <c r="J77" s="3">
        <v>468</v>
      </c>
      <c r="K77" s="5">
        <v>44658.351273148146</v>
      </c>
      <c r="L77" s="3" t="s">
        <v>18</v>
      </c>
      <c r="M77" s="6" t="s">
        <v>13885</v>
      </c>
    </row>
    <row r="78" spans="1:13" ht="15.75" x14ac:dyDescent="0.25">
      <c r="A78" s="3">
        <v>77</v>
      </c>
      <c r="B78" s="3">
        <v>10327037</v>
      </c>
      <c r="C78" s="3" t="s">
        <v>6797</v>
      </c>
      <c r="D78" s="3">
        <v>1</v>
      </c>
      <c r="E78" s="3" t="s">
        <v>17</v>
      </c>
      <c r="F78" s="3" t="s">
        <v>6793</v>
      </c>
      <c r="G78" s="3" t="s">
        <v>685</v>
      </c>
      <c r="H78" s="3" t="s">
        <v>15</v>
      </c>
      <c r="I78" s="3">
        <v>480</v>
      </c>
      <c r="J78" s="3">
        <v>486</v>
      </c>
      <c r="K78" s="5">
        <v>44658.367245370369</v>
      </c>
      <c r="L78" s="3" t="s">
        <v>18</v>
      </c>
      <c r="M78" s="6" t="s">
        <v>13885</v>
      </c>
    </row>
    <row r="79" spans="1:13" ht="15.75" x14ac:dyDescent="0.25">
      <c r="A79" s="3">
        <v>78</v>
      </c>
      <c r="B79" s="3">
        <v>10793894</v>
      </c>
      <c r="C79" s="3" t="s">
        <v>2153</v>
      </c>
      <c r="D79" s="3">
        <v>1</v>
      </c>
      <c r="E79" s="3" t="s">
        <v>12</v>
      </c>
      <c r="F79" s="3" t="s">
        <v>2139</v>
      </c>
      <c r="G79" s="3" t="s">
        <v>685</v>
      </c>
      <c r="H79" s="3" t="s">
        <v>15</v>
      </c>
      <c r="I79" s="3">
        <v>480</v>
      </c>
      <c r="J79" s="3">
        <v>631</v>
      </c>
      <c r="K79" s="5">
        <v>44658.3596412037</v>
      </c>
      <c r="L79" s="3" t="s">
        <v>18</v>
      </c>
      <c r="M79" s="6" t="s">
        <v>13885</v>
      </c>
    </row>
    <row r="80" spans="1:13" ht="15.75" x14ac:dyDescent="0.25">
      <c r="A80" s="3">
        <v>79</v>
      </c>
      <c r="B80" s="3">
        <v>9864642</v>
      </c>
      <c r="C80" s="3" t="s">
        <v>829</v>
      </c>
      <c r="D80" s="3">
        <v>1</v>
      </c>
      <c r="E80" s="3" t="s">
        <v>23</v>
      </c>
      <c r="F80" s="3" t="s">
        <v>2139</v>
      </c>
      <c r="G80" s="3" t="s">
        <v>685</v>
      </c>
      <c r="H80" s="3" t="s">
        <v>15</v>
      </c>
      <c r="I80" s="3">
        <v>480</v>
      </c>
      <c r="J80" s="3">
        <v>857</v>
      </c>
      <c r="K80" s="5">
        <v>44658.333611111113</v>
      </c>
      <c r="L80" s="3" t="s">
        <v>18</v>
      </c>
      <c r="M80" s="6" t="s">
        <v>13885</v>
      </c>
    </row>
    <row r="81" spans="1:13" ht="15.75" x14ac:dyDescent="0.25">
      <c r="A81" s="3">
        <v>80</v>
      </c>
      <c r="B81" s="3">
        <v>10360002</v>
      </c>
      <c r="C81" s="3" t="s">
        <v>9887</v>
      </c>
      <c r="D81" s="3">
        <v>1</v>
      </c>
      <c r="E81" s="3" t="s">
        <v>17</v>
      </c>
      <c r="F81" s="3" t="s">
        <v>9871</v>
      </c>
      <c r="G81" s="3" t="s">
        <v>685</v>
      </c>
      <c r="H81" s="3" t="s">
        <v>15</v>
      </c>
      <c r="I81" s="3">
        <v>480</v>
      </c>
      <c r="J81" s="3">
        <v>918</v>
      </c>
      <c r="K81" s="5">
        <v>44669.670081018521</v>
      </c>
      <c r="L81" s="3" t="s">
        <v>1253</v>
      </c>
      <c r="M81" s="6" t="s">
        <v>13885</v>
      </c>
    </row>
    <row r="82" spans="1:13" ht="15.75" x14ac:dyDescent="0.25">
      <c r="A82" s="3">
        <v>81</v>
      </c>
      <c r="B82" s="3">
        <v>10303604</v>
      </c>
      <c r="C82" s="3" t="s">
        <v>6798</v>
      </c>
      <c r="D82" s="3">
        <v>1</v>
      </c>
      <c r="E82" s="3" t="s">
        <v>17</v>
      </c>
      <c r="F82" s="3" t="s">
        <v>6793</v>
      </c>
      <c r="G82" s="3" t="s">
        <v>685</v>
      </c>
      <c r="H82" s="3" t="s">
        <v>15</v>
      </c>
      <c r="I82" s="3">
        <v>480</v>
      </c>
      <c r="J82" s="3">
        <v>934</v>
      </c>
      <c r="K82" s="5">
        <v>44669.33357638889</v>
      </c>
      <c r="L82" s="3" t="s">
        <v>118</v>
      </c>
      <c r="M82" s="6" t="s">
        <v>13885</v>
      </c>
    </row>
    <row r="83" spans="1:13" ht="15.75" x14ac:dyDescent="0.25">
      <c r="A83" s="3">
        <v>82</v>
      </c>
      <c r="B83" s="3">
        <v>10820228</v>
      </c>
      <c r="C83" s="3" t="s">
        <v>2154</v>
      </c>
      <c r="D83" s="3">
        <v>1</v>
      </c>
      <c r="E83" s="3" t="s">
        <v>12</v>
      </c>
      <c r="F83" s="3" t="s">
        <v>2139</v>
      </c>
      <c r="G83" s="3" t="s">
        <v>685</v>
      </c>
      <c r="H83" s="3" t="s">
        <v>15</v>
      </c>
      <c r="I83" s="3">
        <v>480</v>
      </c>
      <c r="J83" s="3">
        <v>951</v>
      </c>
      <c r="K83" s="5">
        <v>44658.347314814811</v>
      </c>
      <c r="L83" s="3" t="s">
        <v>18</v>
      </c>
      <c r="M83" s="6" t="s">
        <v>13885</v>
      </c>
    </row>
    <row r="84" spans="1:13" ht="15.75" x14ac:dyDescent="0.25">
      <c r="A84" s="3">
        <v>83</v>
      </c>
      <c r="B84" s="3">
        <v>9668866</v>
      </c>
      <c r="C84" s="3" t="s">
        <v>801</v>
      </c>
      <c r="D84" s="3">
        <v>1</v>
      </c>
      <c r="E84" s="3" t="s">
        <v>21</v>
      </c>
      <c r="F84" s="3" t="s">
        <v>793</v>
      </c>
      <c r="G84" s="3" t="s">
        <v>685</v>
      </c>
      <c r="H84" s="3" t="s">
        <v>15</v>
      </c>
      <c r="I84" s="3">
        <v>480</v>
      </c>
      <c r="J84" s="3">
        <v>987</v>
      </c>
      <c r="K84" s="5">
        <v>44658.333796296298</v>
      </c>
      <c r="L84" s="3" t="s">
        <v>18</v>
      </c>
      <c r="M84" s="6" t="s">
        <v>13885</v>
      </c>
    </row>
    <row r="85" spans="1:13" ht="15.75" x14ac:dyDescent="0.25">
      <c r="A85" s="3">
        <v>84</v>
      </c>
      <c r="B85" s="3">
        <v>9746784</v>
      </c>
      <c r="C85" s="3" t="s">
        <v>2155</v>
      </c>
      <c r="D85" s="3">
        <v>1</v>
      </c>
      <c r="E85" s="3" t="s">
        <v>17</v>
      </c>
      <c r="F85" s="3" t="s">
        <v>2139</v>
      </c>
      <c r="G85" s="3" t="s">
        <v>685</v>
      </c>
      <c r="H85" s="3" t="s">
        <v>15</v>
      </c>
      <c r="I85" s="3">
        <v>480</v>
      </c>
      <c r="J85" s="3">
        <v>1052</v>
      </c>
      <c r="K85" s="5">
        <v>44658.348692129628</v>
      </c>
      <c r="L85" s="3" t="s">
        <v>18</v>
      </c>
      <c r="M85" s="6" t="s">
        <v>13886</v>
      </c>
    </row>
    <row r="86" spans="1:13" ht="15.75" x14ac:dyDescent="0.25">
      <c r="A86" s="3">
        <v>85</v>
      </c>
      <c r="B86" s="3">
        <v>11087190</v>
      </c>
      <c r="C86" s="3" t="s">
        <v>7276</v>
      </c>
      <c r="D86" s="3">
        <v>1</v>
      </c>
      <c r="E86" s="3" t="s">
        <v>23</v>
      </c>
      <c r="F86" s="3" t="s">
        <v>7275</v>
      </c>
      <c r="G86" s="3" t="s">
        <v>685</v>
      </c>
      <c r="H86" s="3" t="s">
        <v>15</v>
      </c>
      <c r="I86" s="3">
        <v>480</v>
      </c>
      <c r="J86" s="3">
        <v>1089</v>
      </c>
      <c r="K86" s="5">
        <v>44658.360393518517</v>
      </c>
      <c r="L86" s="3" t="s">
        <v>18</v>
      </c>
      <c r="M86" s="6" t="s">
        <v>13886</v>
      </c>
    </row>
    <row r="87" spans="1:13" ht="15.75" x14ac:dyDescent="0.25">
      <c r="A87" s="3">
        <v>86</v>
      </c>
      <c r="B87" s="3">
        <v>9688313</v>
      </c>
      <c r="C87" s="3" t="s">
        <v>2613</v>
      </c>
      <c r="D87" s="3">
        <v>1</v>
      </c>
      <c r="E87" s="3" t="s">
        <v>12</v>
      </c>
      <c r="F87" s="3" t="s">
        <v>2611</v>
      </c>
      <c r="G87" s="3" t="s">
        <v>685</v>
      </c>
      <c r="H87" s="3" t="s">
        <v>15</v>
      </c>
      <c r="I87" s="3">
        <v>480</v>
      </c>
      <c r="J87" s="3">
        <v>1093</v>
      </c>
      <c r="K87" s="5">
        <v>44658.336678240739</v>
      </c>
      <c r="L87" s="3" t="s">
        <v>18</v>
      </c>
      <c r="M87" s="6" t="s">
        <v>13886</v>
      </c>
    </row>
    <row r="88" spans="1:13" ht="15.75" x14ac:dyDescent="0.25">
      <c r="A88" s="3">
        <v>87</v>
      </c>
      <c r="B88" s="3">
        <v>10297561</v>
      </c>
      <c r="C88" s="3" t="s">
        <v>2614</v>
      </c>
      <c r="D88" s="3">
        <v>1</v>
      </c>
      <c r="E88" s="3" t="s">
        <v>2610</v>
      </c>
      <c r="F88" s="3" t="s">
        <v>2611</v>
      </c>
      <c r="G88" s="3" t="s">
        <v>685</v>
      </c>
      <c r="H88" s="3" t="s">
        <v>15</v>
      </c>
      <c r="I88" s="3">
        <v>480</v>
      </c>
      <c r="J88" s="3">
        <v>1112</v>
      </c>
      <c r="K88" s="5">
        <v>44658.352164351854</v>
      </c>
      <c r="L88" s="3" t="s">
        <v>18</v>
      </c>
      <c r="M88" s="6" t="s">
        <v>13886</v>
      </c>
    </row>
    <row r="89" spans="1:13" ht="15.75" x14ac:dyDescent="0.25">
      <c r="A89" s="3">
        <v>88</v>
      </c>
      <c r="B89" s="3">
        <v>10997827</v>
      </c>
      <c r="C89" s="3" t="s">
        <v>802</v>
      </c>
      <c r="D89" s="3">
        <v>1</v>
      </c>
      <c r="E89" s="3" t="s">
        <v>21</v>
      </c>
      <c r="F89" s="3" t="s">
        <v>793</v>
      </c>
      <c r="G89" s="3" t="s">
        <v>685</v>
      </c>
      <c r="H89" s="3" t="s">
        <v>15</v>
      </c>
      <c r="I89" s="3">
        <v>480</v>
      </c>
      <c r="J89" s="3">
        <v>1140</v>
      </c>
      <c r="K89" s="5">
        <v>44658.333425925928</v>
      </c>
      <c r="L89" s="3" t="s">
        <v>18</v>
      </c>
      <c r="M89" s="6" t="s">
        <v>13886</v>
      </c>
    </row>
    <row r="90" spans="1:13" ht="15.75" x14ac:dyDescent="0.25">
      <c r="A90" s="3">
        <v>89</v>
      </c>
      <c r="B90" s="3">
        <v>10384333</v>
      </c>
      <c r="C90" s="3" t="s">
        <v>6799</v>
      </c>
      <c r="D90" s="3">
        <v>1</v>
      </c>
      <c r="E90" s="3" t="s">
        <v>12</v>
      </c>
      <c r="F90" s="3" t="s">
        <v>6793</v>
      </c>
      <c r="G90" s="3" t="s">
        <v>685</v>
      </c>
      <c r="H90" s="3" t="s">
        <v>15</v>
      </c>
      <c r="I90" s="3">
        <v>480</v>
      </c>
      <c r="J90" s="3">
        <v>1183</v>
      </c>
      <c r="K90" s="5">
        <v>44669.333784722221</v>
      </c>
      <c r="L90" s="3" t="s">
        <v>118</v>
      </c>
      <c r="M90" s="6" t="s">
        <v>13886</v>
      </c>
    </row>
    <row r="91" spans="1:13" ht="15.75" x14ac:dyDescent="0.25">
      <c r="A91" s="3">
        <v>90</v>
      </c>
      <c r="B91" s="3">
        <v>10537707</v>
      </c>
      <c r="C91" s="3" t="s">
        <v>7346</v>
      </c>
      <c r="D91" s="3">
        <v>1</v>
      </c>
      <c r="E91" s="3" t="s">
        <v>17</v>
      </c>
      <c r="F91" s="3" t="s">
        <v>6521</v>
      </c>
      <c r="G91" s="3" t="s">
        <v>685</v>
      </c>
      <c r="H91" s="3" t="s">
        <v>15</v>
      </c>
      <c r="I91" s="3">
        <v>480</v>
      </c>
      <c r="J91" s="3">
        <v>1183</v>
      </c>
      <c r="K91" s="5">
        <v>44658.333495370367</v>
      </c>
      <c r="L91" s="3" t="s">
        <v>18</v>
      </c>
      <c r="M91" s="6" t="s">
        <v>13886</v>
      </c>
    </row>
    <row r="92" spans="1:13" ht="15.75" x14ac:dyDescent="0.25">
      <c r="A92" s="3">
        <v>91</v>
      </c>
      <c r="B92" s="3">
        <v>10326944</v>
      </c>
      <c r="C92" s="3" t="s">
        <v>1490</v>
      </c>
      <c r="D92" s="3">
        <v>1</v>
      </c>
      <c r="E92" s="3" t="s">
        <v>17</v>
      </c>
      <c r="F92" s="3" t="s">
        <v>6793</v>
      </c>
      <c r="G92" s="3" t="s">
        <v>685</v>
      </c>
      <c r="H92" s="3" t="s">
        <v>15</v>
      </c>
      <c r="I92" s="3">
        <v>480</v>
      </c>
      <c r="J92" s="3">
        <v>1193</v>
      </c>
      <c r="K92" s="5">
        <v>44658.342870370368</v>
      </c>
      <c r="L92" s="3" t="s">
        <v>18</v>
      </c>
      <c r="M92" s="6" t="s">
        <v>13886</v>
      </c>
    </row>
    <row r="93" spans="1:13" ht="15.75" x14ac:dyDescent="0.25">
      <c r="A93" s="3">
        <v>92</v>
      </c>
      <c r="B93" s="3">
        <v>10058215</v>
      </c>
      <c r="C93" s="3" t="s">
        <v>6800</v>
      </c>
      <c r="D93" s="3">
        <v>1</v>
      </c>
      <c r="E93" s="3" t="s">
        <v>23</v>
      </c>
      <c r="F93" s="3" t="s">
        <v>6793</v>
      </c>
      <c r="G93" s="3" t="s">
        <v>685</v>
      </c>
      <c r="H93" s="3" t="s">
        <v>15</v>
      </c>
      <c r="I93" s="3">
        <v>480</v>
      </c>
      <c r="J93" s="3">
        <v>1282</v>
      </c>
      <c r="K93" s="5">
        <v>44658.333877314813</v>
      </c>
      <c r="L93" s="3" t="s">
        <v>18</v>
      </c>
      <c r="M93" s="6" t="s">
        <v>13886</v>
      </c>
    </row>
    <row r="94" spans="1:13" ht="15.75" x14ac:dyDescent="0.25">
      <c r="A94" s="3">
        <v>93</v>
      </c>
      <c r="B94" s="3">
        <v>10867073</v>
      </c>
      <c r="C94" s="3" t="s">
        <v>2615</v>
      </c>
      <c r="D94" s="3">
        <v>1</v>
      </c>
      <c r="E94" s="3" t="s">
        <v>22</v>
      </c>
      <c r="F94" s="3" t="s">
        <v>2611</v>
      </c>
      <c r="G94" s="3" t="s">
        <v>685</v>
      </c>
      <c r="H94" s="3" t="s">
        <v>15</v>
      </c>
      <c r="I94" s="3">
        <v>480</v>
      </c>
      <c r="J94" s="3">
        <v>1303</v>
      </c>
      <c r="K94" s="5">
        <v>44658.335046296299</v>
      </c>
      <c r="L94" s="3" t="s">
        <v>18</v>
      </c>
      <c r="M94" s="6" t="s">
        <v>13886</v>
      </c>
    </row>
    <row r="95" spans="1:13" ht="15.75" x14ac:dyDescent="0.25">
      <c r="A95" s="3">
        <v>94</v>
      </c>
      <c r="B95" s="3">
        <v>10286042</v>
      </c>
      <c r="C95" s="3" t="s">
        <v>9888</v>
      </c>
      <c r="D95" s="3">
        <v>1</v>
      </c>
      <c r="E95" s="3" t="s">
        <v>17</v>
      </c>
      <c r="F95" s="3" t="s">
        <v>9871</v>
      </c>
      <c r="G95" s="3" t="s">
        <v>685</v>
      </c>
      <c r="H95" s="3" t="s">
        <v>15</v>
      </c>
      <c r="I95" s="3">
        <v>480</v>
      </c>
      <c r="J95" s="3">
        <v>1353</v>
      </c>
      <c r="K95" s="5">
        <v>44658.334409722222</v>
      </c>
      <c r="L95" s="3" t="s">
        <v>18</v>
      </c>
      <c r="M95" s="6" t="s">
        <v>13886</v>
      </c>
    </row>
    <row r="96" spans="1:13" ht="15.75" x14ac:dyDescent="0.25">
      <c r="A96" s="3">
        <v>95</v>
      </c>
      <c r="B96" s="3">
        <v>10100003</v>
      </c>
      <c r="C96" s="3" t="s">
        <v>7277</v>
      </c>
      <c r="D96" s="3">
        <v>1</v>
      </c>
      <c r="E96" s="3" t="s">
        <v>23</v>
      </c>
      <c r="F96" s="3" t="s">
        <v>7275</v>
      </c>
      <c r="G96" s="3" t="s">
        <v>685</v>
      </c>
      <c r="H96" s="3" t="s">
        <v>15</v>
      </c>
      <c r="I96" s="3">
        <v>480</v>
      </c>
      <c r="J96" s="3">
        <v>1423</v>
      </c>
      <c r="K96" s="5">
        <v>44658.354687500003</v>
      </c>
      <c r="L96" s="3" t="s">
        <v>18</v>
      </c>
      <c r="M96" s="6" t="s">
        <v>13886</v>
      </c>
    </row>
    <row r="97" spans="1:13" ht="15.75" x14ac:dyDescent="0.25">
      <c r="A97" s="3">
        <v>96</v>
      </c>
      <c r="B97" s="3">
        <v>9538806</v>
      </c>
      <c r="C97" s="3" t="s">
        <v>2323</v>
      </c>
      <c r="D97" s="3">
        <v>1</v>
      </c>
      <c r="E97" s="3" t="s">
        <v>17</v>
      </c>
      <c r="F97" s="3" t="s">
        <v>2324</v>
      </c>
      <c r="G97" s="3" t="s">
        <v>685</v>
      </c>
      <c r="H97" s="3" t="s">
        <v>15</v>
      </c>
      <c r="I97" s="3">
        <v>480</v>
      </c>
      <c r="J97" s="3">
        <v>1432</v>
      </c>
      <c r="K97" s="5">
        <v>44669.347337962965</v>
      </c>
      <c r="L97" s="3" t="s">
        <v>118</v>
      </c>
      <c r="M97" s="6" t="s">
        <v>13886</v>
      </c>
    </row>
    <row r="98" spans="1:13" ht="15.75" x14ac:dyDescent="0.25">
      <c r="A98" s="3">
        <v>97</v>
      </c>
      <c r="B98" s="3">
        <v>10946110</v>
      </c>
      <c r="C98" s="3" t="s">
        <v>13590</v>
      </c>
      <c r="D98" s="3">
        <v>1</v>
      </c>
      <c r="E98" s="3" t="s">
        <v>560</v>
      </c>
      <c r="F98" s="3" t="s">
        <v>13588</v>
      </c>
      <c r="G98" s="3" t="s">
        <v>685</v>
      </c>
      <c r="H98" s="3" t="s">
        <v>15</v>
      </c>
      <c r="I98" s="3">
        <v>480</v>
      </c>
      <c r="J98" s="3">
        <v>1476</v>
      </c>
      <c r="K98" s="5">
        <v>44669.653067129628</v>
      </c>
      <c r="L98" s="3" t="s">
        <v>1253</v>
      </c>
      <c r="M98" s="6" t="s">
        <v>13886</v>
      </c>
    </row>
    <row r="99" spans="1:13" ht="15.75" x14ac:dyDescent="0.25">
      <c r="A99" s="3">
        <v>98</v>
      </c>
      <c r="B99" s="3">
        <v>10118515</v>
      </c>
      <c r="C99" s="3" t="s">
        <v>9889</v>
      </c>
      <c r="D99" s="3">
        <v>1</v>
      </c>
      <c r="E99" s="3" t="s">
        <v>151</v>
      </c>
      <c r="F99" s="3" t="s">
        <v>9871</v>
      </c>
      <c r="G99" s="3" t="s">
        <v>685</v>
      </c>
      <c r="H99" s="3" t="s">
        <v>15</v>
      </c>
      <c r="I99" s="3">
        <v>480</v>
      </c>
      <c r="J99" s="3">
        <v>1477</v>
      </c>
      <c r="K99" s="5">
        <v>44669.339201388888</v>
      </c>
      <c r="L99" s="3" t="s">
        <v>118</v>
      </c>
      <c r="M99" s="6" t="s">
        <v>13886</v>
      </c>
    </row>
    <row r="100" spans="1:13" ht="15.75" x14ac:dyDescent="0.25">
      <c r="A100" s="3">
        <v>99</v>
      </c>
      <c r="B100" s="3">
        <v>9584404</v>
      </c>
      <c r="C100" s="3" t="s">
        <v>803</v>
      </c>
      <c r="D100" s="3">
        <v>1</v>
      </c>
      <c r="E100" s="3" t="s">
        <v>21</v>
      </c>
      <c r="F100" s="3" t="s">
        <v>793</v>
      </c>
      <c r="G100" s="3" t="s">
        <v>685</v>
      </c>
      <c r="H100" s="3" t="s">
        <v>15</v>
      </c>
      <c r="I100" s="3">
        <v>480</v>
      </c>
      <c r="J100" s="3">
        <v>1482</v>
      </c>
      <c r="K100" s="5">
        <v>44658.333414351851</v>
      </c>
      <c r="L100" s="3" t="s">
        <v>18</v>
      </c>
      <c r="M100" s="6" t="s">
        <v>13886</v>
      </c>
    </row>
    <row r="101" spans="1:13" ht="15.75" x14ac:dyDescent="0.25">
      <c r="A101" s="3">
        <v>100</v>
      </c>
      <c r="B101" s="3">
        <v>10296939</v>
      </c>
      <c r="C101" s="3" t="s">
        <v>2616</v>
      </c>
      <c r="D101" s="3">
        <v>1</v>
      </c>
      <c r="E101" s="3" t="s">
        <v>2610</v>
      </c>
      <c r="F101" s="3" t="s">
        <v>2611</v>
      </c>
      <c r="G101" s="3" t="s">
        <v>685</v>
      </c>
      <c r="H101" s="3" t="s">
        <v>15</v>
      </c>
      <c r="I101" s="3">
        <v>480</v>
      </c>
      <c r="J101" s="3">
        <v>1515</v>
      </c>
      <c r="K101" s="5">
        <v>44658.336180555554</v>
      </c>
      <c r="L101" s="3" t="s">
        <v>18</v>
      </c>
      <c r="M101" s="6" t="s">
        <v>13886</v>
      </c>
    </row>
    <row r="102" spans="1:13" ht="15.75" x14ac:dyDescent="0.25">
      <c r="A102" s="3">
        <v>101</v>
      </c>
      <c r="B102" s="3">
        <v>9865102</v>
      </c>
      <c r="C102" s="3" t="s">
        <v>2156</v>
      </c>
      <c r="D102" s="3">
        <v>1</v>
      </c>
      <c r="E102" s="3" t="s">
        <v>23</v>
      </c>
      <c r="F102" s="3" t="s">
        <v>2139</v>
      </c>
      <c r="G102" s="3" t="s">
        <v>685</v>
      </c>
      <c r="H102" s="3" t="s">
        <v>15</v>
      </c>
      <c r="I102" s="3">
        <v>480</v>
      </c>
      <c r="J102" s="3">
        <v>1557</v>
      </c>
      <c r="K102" s="5">
        <v>44658.333391203705</v>
      </c>
      <c r="L102" s="3" t="s">
        <v>18</v>
      </c>
      <c r="M102" s="6" t="s">
        <v>13886</v>
      </c>
    </row>
    <row r="103" spans="1:13" ht="15.75" x14ac:dyDescent="0.25">
      <c r="A103" s="3">
        <v>102</v>
      </c>
      <c r="B103" s="3">
        <v>10016227</v>
      </c>
      <c r="C103" s="3" t="s">
        <v>2157</v>
      </c>
      <c r="D103" s="3">
        <v>1</v>
      </c>
      <c r="E103" s="3" t="s">
        <v>22</v>
      </c>
      <c r="F103" s="3" t="s">
        <v>2139</v>
      </c>
      <c r="G103" s="3" t="s">
        <v>685</v>
      </c>
      <c r="H103" s="3" t="s">
        <v>15</v>
      </c>
      <c r="I103" s="3">
        <v>480</v>
      </c>
      <c r="J103" s="3">
        <v>1583</v>
      </c>
      <c r="K103" s="5">
        <v>44669.605821759258</v>
      </c>
      <c r="L103" s="3" t="s">
        <v>1253</v>
      </c>
      <c r="M103" s="6" t="s">
        <v>13886</v>
      </c>
    </row>
    <row r="104" spans="1:13" ht="15.75" x14ac:dyDescent="0.25">
      <c r="A104" s="3">
        <v>103</v>
      </c>
      <c r="B104" s="3">
        <v>9857191</v>
      </c>
      <c r="C104" s="3" t="s">
        <v>2158</v>
      </c>
      <c r="D104" s="3">
        <v>1</v>
      </c>
      <c r="E104" s="3" t="s">
        <v>22</v>
      </c>
      <c r="F104" s="3" t="s">
        <v>2139</v>
      </c>
      <c r="G104" s="3" t="s">
        <v>685</v>
      </c>
      <c r="H104" s="3" t="s">
        <v>15</v>
      </c>
      <c r="I104" s="3">
        <v>480</v>
      </c>
      <c r="J104" s="3">
        <v>1647</v>
      </c>
      <c r="K104" s="5">
        <v>44658.333425925928</v>
      </c>
      <c r="L104" s="3" t="s">
        <v>18</v>
      </c>
      <c r="M104" s="6" t="s">
        <v>13886</v>
      </c>
    </row>
    <row r="105" spans="1:13" ht="15.75" x14ac:dyDescent="0.25">
      <c r="A105" s="3">
        <v>104</v>
      </c>
      <c r="B105" s="3">
        <v>10913143</v>
      </c>
      <c r="C105" s="3" t="s">
        <v>13591</v>
      </c>
      <c r="D105" s="3">
        <v>1</v>
      </c>
      <c r="E105" s="3" t="s">
        <v>607</v>
      </c>
      <c r="F105" s="3" t="s">
        <v>13588</v>
      </c>
      <c r="G105" s="3" t="s">
        <v>685</v>
      </c>
      <c r="H105" s="3" t="s">
        <v>15</v>
      </c>
      <c r="I105" s="3">
        <v>480</v>
      </c>
      <c r="J105" s="3">
        <v>1662</v>
      </c>
      <c r="K105" s="5">
        <v>44669.334953703707</v>
      </c>
      <c r="L105" s="3" t="s">
        <v>118</v>
      </c>
      <c r="M105" s="6" t="s">
        <v>13886</v>
      </c>
    </row>
    <row r="106" spans="1:13" ht="15.75" x14ac:dyDescent="0.25">
      <c r="A106" s="3">
        <v>105</v>
      </c>
      <c r="B106" s="3">
        <v>10512953</v>
      </c>
      <c r="C106" s="3" t="s">
        <v>804</v>
      </c>
      <c r="D106" s="3">
        <v>1</v>
      </c>
      <c r="E106" s="3" t="s">
        <v>151</v>
      </c>
      <c r="F106" s="3" t="s">
        <v>793</v>
      </c>
      <c r="G106" s="3" t="s">
        <v>685</v>
      </c>
      <c r="H106" s="3" t="s">
        <v>15</v>
      </c>
      <c r="I106" s="3">
        <v>480</v>
      </c>
      <c r="J106" s="3">
        <v>1709</v>
      </c>
      <c r="K106" s="5">
        <v>44658.333657407406</v>
      </c>
      <c r="L106" s="3" t="s">
        <v>18</v>
      </c>
      <c r="M106" s="6" t="s">
        <v>13886</v>
      </c>
    </row>
    <row r="107" spans="1:13" ht="15.75" x14ac:dyDescent="0.25">
      <c r="A107" s="3">
        <v>106</v>
      </c>
      <c r="B107" s="3">
        <v>9960113</v>
      </c>
      <c r="C107" s="3" t="s">
        <v>7278</v>
      </c>
      <c r="D107" s="3">
        <v>1</v>
      </c>
      <c r="E107" s="3" t="s">
        <v>12</v>
      </c>
      <c r="F107" s="3" t="s">
        <v>7275</v>
      </c>
      <c r="G107" s="3" t="s">
        <v>685</v>
      </c>
      <c r="H107" s="3" t="s">
        <v>15</v>
      </c>
      <c r="I107" s="3">
        <v>480</v>
      </c>
      <c r="J107" s="3">
        <v>1826</v>
      </c>
      <c r="K107" s="5">
        <v>44669.338796296295</v>
      </c>
      <c r="L107" s="3" t="s">
        <v>118</v>
      </c>
      <c r="M107" s="6" t="s">
        <v>13886</v>
      </c>
    </row>
    <row r="108" spans="1:13" ht="15.75" x14ac:dyDescent="0.25">
      <c r="A108" s="3">
        <v>107</v>
      </c>
      <c r="B108" s="3">
        <v>10845189</v>
      </c>
      <c r="C108" s="3" t="s">
        <v>2388</v>
      </c>
      <c r="D108" s="3">
        <v>1</v>
      </c>
      <c r="E108" s="3" t="s">
        <v>17</v>
      </c>
      <c r="F108" s="3" t="s">
        <v>4780</v>
      </c>
      <c r="G108" s="3" t="s">
        <v>685</v>
      </c>
      <c r="H108" s="3" t="s">
        <v>15</v>
      </c>
      <c r="I108" s="3">
        <v>480</v>
      </c>
      <c r="J108" s="3">
        <v>1867</v>
      </c>
      <c r="K108" s="5">
        <v>44658.334247685183</v>
      </c>
      <c r="L108" s="3" t="s">
        <v>18</v>
      </c>
      <c r="M108" s="6" t="s">
        <v>13886</v>
      </c>
    </row>
    <row r="109" spans="1:13" ht="15.75" x14ac:dyDescent="0.25">
      <c r="A109" s="3">
        <v>108</v>
      </c>
      <c r="B109" s="3">
        <v>10873798</v>
      </c>
      <c r="C109" s="3" t="s">
        <v>7279</v>
      </c>
      <c r="D109" s="3">
        <v>1</v>
      </c>
      <c r="E109" s="3" t="s">
        <v>22</v>
      </c>
      <c r="F109" s="3" t="s">
        <v>7275</v>
      </c>
      <c r="G109" s="3" t="s">
        <v>685</v>
      </c>
      <c r="H109" s="3" t="s">
        <v>15</v>
      </c>
      <c r="I109" s="3">
        <v>480</v>
      </c>
      <c r="J109" s="3">
        <v>1870</v>
      </c>
      <c r="K109" s="5">
        <v>44658.333472222221</v>
      </c>
      <c r="L109" s="3" t="s">
        <v>18</v>
      </c>
      <c r="M109" s="6" t="s">
        <v>13886</v>
      </c>
    </row>
    <row r="110" spans="1:13" ht="15.75" x14ac:dyDescent="0.25">
      <c r="A110" s="3">
        <v>109</v>
      </c>
      <c r="B110" s="3">
        <v>10000306</v>
      </c>
      <c r="C110" s="3" t="s">
        <v>9611</v>
      </c>
      <c r="D110" s="3">
        <v>1</v>
      </c>
      <c r="E110" s="3" t="s">
        <v>17</v>
      </c>
      <c r="F110" s="3" t="s">
        <v>9610</v>
      </c>
      <c r="G110" s="3" t="s">
        <v>685</v>
      </c>
      <c r="H110" s="3" t="s">
        <v>15</v>
      </c>
      <c r="I110" s="3">
        <v>480</v>
      </c>
      <c r="J110" s="3">
        <v>1872</v>
      </c>
      <c r="K110" s="5">
        <v>44658.333634259259</v>
      </c>
      <c r="L110" s="3" t="s">
        <v>18</v>
      </c>
      <c r="M110" s="6" t="s">
        <v>13886</v>
      </c>
    </row>
    <row r="111" spans="1:13" ht="15.75" x14ac:dyDescent="0.25">
      <c r="A111" s="3">
        <v>110</v>
      </c>
      <c r="B111" s="3">
        <v>9600112</v>
      </c>
      <c r="C111" s="3" t="s">
        <v>9890</v>
      </c>
      <c r="D111" s="3">
        <v>1</v>
      </c>
      <c r="E111" s="3" t="s">
        <v>1661</v>
      </c>
      <c r="F111" s="3" t="s">
        <v>9871</v>
      </c>
      <c r="G111" s="3" t="s">
        <v>685</v>
      </c>
      <c r="H111" s="3" t="s">
        <v>15</v>
      </c>
      <c r="I111" s="3">
        <v>480</v>
      </c>
      <c r="J111" s="3">
        <v>1882</v>
      </c>
      <c r="K111" s="5">
        <v>44658.333622685182</v>
      </c>
      <c r="L111" s="3" t="s">
        <v>18</v>
      </c>
      <c r="M111" s="6" t="s">
        <v>13886</v>
      </c>
    </row>
    <row r="112" spans="1:13" ht="15.75" x14ac:dyDescent="0.25">
      <c r="A112" s="3">
        <v>111</v>
      </c>
      <c r="B112" s="3">
        <v>9690469</v>
      </c>
      <c r="C112" s="3" t="s">
        <v>1989</v>
      </c>
      <c r="D112" s="3">
        <v>1</v>
      </c>
      <c r="E112" s="3" t="s">
        <v>12</v>
      </c>
      <c r="F112" s="3" t="s">
        <v>1990</v>
      </c>
      <c r="G112" s="3" t="s">
        <v>685</v>
      </c>
      <c r="H112" s="3" t="s">
        <v>15</v>
      </c>
      <c r="I112" s="3">
        <v>480</v>
      </c>
      <c r="J112" s="3">
        <v>1916</v>
      </c>
      <c r="K112" s="5">
        <v>44658.338831018518</v>
      </c>
      <c r="L112" s="3" t="s">
        <v>18</v>
      </c>
      <c r="M112" s="6" t="s">
        <v>13886</v>
      </c>
    </row>
    <row r="113" spans="1:13" ht="15.75" x14ac:dyDescent="0.25">
      <c r="A113" s="3">
        <v>112</v>
      </c>
      <c r="B113" s="3">
        <v>10176073</v>
      </c>
      <c r="C113" s="3" t="s">
        <v>4040</v>
      </c>
      <c r="D113" s="3">
        <v>1</v>
      </c>
      <c r="E113" s="3" t="s">
        <v>17</v>
      </c>
      <c r="F113" s="3" t="s">
        <v>9871</v>
      </c>
      <c r="G113" s="3" t="s">
        <v>685</v>
      </c>
      <c r="H113" s="3" t="s">
        <v>15</v>
      </c>
      <c r="I113" s="3">
        <v>480</v>
      </c>
      <c r="J113" s="3">
        <v>1916</v>
      </c>
      <c r="K113" s="5">
        <v>44669.333425925928</v>
      </c>
      <c r="L113" s="3" t="s">
        <v>118</v>
      </c>
      <c r="M113" s="6" t="s">
        <v>13886</v>
      </c>
    </row>
    <row r="114" spans="1:13" ht="15.75" x14ac:dyDescent="0.25">
      <c r="A114" s="3">
        <v>113</v>
      </c>
      <c r="B114" s="3">
        <v>10535622</v>
      </c>
      <c r="C114" s="3" t="s">
        <v>9891</v>
      </c>
      <c r="D114" s="3">
        <v>1</v>
      </c>
      <c r="E114" s="3" t="s">
        <v>17</v>
      </c>
      <c r="F114" s="3" t="s">
        <v>9871</v>
      </c>
      <c r="G114" s="3" t="s">
        <v>685</v>
      </c>
      <c r="H114" s="3" t="s">
        <v>15</v>
      </c>
      <c r="I114" s="3">
        <v>480</v>
      </c>
      <c r="J114" s="3">
        <v>1962</v>
      </c>
      <c r="K114" s="5">
        <v>44658.336678240739</v>
      </c>
      <c r="L114" s="3" t="s">
        <v>18</v>
      </c>
      <c r="M114" s="6" t="s">
        <v>13886</v>
      </c>
    </row>
    <row r="115" spans="1:13" ht="15.75" x14ac:dyDescent="0.25">
      <c r="A115" s="3">
        <v>114</v>
      </c>
      <c r="B115" s="3">
        <v>10576018</v>
      </c>
      <c r="C115" s="3" t="s">
        <v>805</v>
      </c>
      <c r="D115" s="3">
        <v>1</v>
      </c>
      <c r="E115" s="3" t="s">
        <v>155</v>
      </c>
      <c r="F115" s="3" t="s">
        <v>793</v>
      </c>
      <c r="G115" s="3" t="s">
        <v>685</v>
      </c>
      <c r="H115" s="3" t="s">
        <v>15</v>
      </c>
      <c r="I115" s="3">
        <v>480</v>
      </c>
      <c r="J115" s="3">
        <v>1967</v>
      </c>
      <c r="K115" s="5">
        <v>44658.333460648151</v>
      </c>
      <c r="L115" s="3" t="s">
        <v>18</v>
      </c>
      <c r="M115" s="6" t="s">
        <v>13886</v>
      </c>
    </row>
    <row r="116" spans="1:13" ht="15.75" x14ac:dyDescent="0.25">
      <c r="A116" s="3">
        <v>115</v>
      </c>
      <c r="B116" s="3">
        <v>9814985</v>
      </c>
      <c r="C116" s="3" t="s">
        <v>9892</v>
      </c>
      <c r="D116" s="3">
        <v>1</v>
      </c>
      <c r="E116" s="3" t="s">
        <v>23</v>
      </c>
      <c r="F116" s="3" t="s">
        <v>9871</v>
      </c>
      <c r="G116" s="3" t="s">
        <v>685</v>
      </c>
      <c r="H116" s="3" t="s">
        <v>15</v>
      </c>
      <c r="I116" s="3">
        <v>480</v>
      </c>
      <c r="J116" s="3">
        <v>2007</v>
      </c>
      <c r="K116" s="5">
        <v>44669.333668981482</v>
      </c>
      <c r="L116" s="3" t="s">
        <v>118</v>
      </c>
      <c r="M116" s="6" t="s">
        <v>13886</v>
      </c>
    </row>
    <row r="117" spans="1:13" ht="15.75" x14ac:dyDescent="0.25">
      <c r="A117" s="3">
        <v>116</v>
      </c>
      <c r="B117" s="3">
        <v>9757677</v>
      </c>
      <c r="C117" s="3" t="s">
        <v>5199</v>
      </c>
      <c r="D117" s="3">
        <v>1</v>
      </c>
      <c r="E117" s="3" t="s">
        <v>12</v>
      </c>
      <c r="F117" s="3" t="s">
        <v>9871</v>
      </c>
      <c r="G117" s="3" t="s">
        <v>685</v>
      </c>
      <c r="H117" s="3" t="s">
        <v>15</v>
      </c>
      <c r="I117" s="3">
        <v>480</v>
      </c>
      <c r="J117" s="3">
        <v>2084</v>
      </c>
      <c r="K117" s="5">
        <v>44669.333703703705</v>
      </c>
      <c r="L117" s="3" t="s">
        <v>118</v>
      </c>
      <c r="M117" s="6" t="s">
        <v>13886</v>
      </c>
    </row>
    <row r="118" spans="1:13" ht="15.75" x14ac:dyDescent="0.25">
      <c r="A118" s="3">
        <v>117</v>
      </c>
      <c r="B118" s="3">
        <v>10528544</v>
      </c>
      <c r="C118" s="3" t="s">
        <v>2617</v>
      </c>
      <c r="D118" s="3">
        <v>1</v>
      </c>
      <c r="E118" s="3" t="s">
        <v>2610</v>
      </c>
      <c r="F118" s="3" t="s">
        <v>2611</v>
      </c>
      <c r="G118" s="3" t="s">
        <v>685</v>
      </c>
      <c r="H118" s="3" t="s">
        <v>15</v>
      </c>
      <c r="I118" s="3">
        <v>480</v>
      </c>
      <c r="J118" s="3">
        <v>2127</v>
      </c>
      <c r="K118" s="5">
        <v>44658.333506944444</v>
      </c>
      <c r="L118" s="3" t="s">
        <v>18</v>
      </c>
      <c r="M118" s="6" t="s">
        <v>13886</v>
      </c>
    </row>
    <row r="119" spans="1:13" ht="15.75" x14ac:dyDescent="0.25">
      <c r="A119" s="3">
        <v>118</v>
      </c>
      <c r="B119" s="3">
        <v>10788913</v>
      </c>
      <c r="C119" s="3" t="s">
        <v>7280</v>
      </c>
      <c r="D119" s="3">
        <v>1</v>
      </c>
      <c r="E119" s="3" t="s">
        <v>17</v>
      </c>
      <c r="F119" s="3" t="s">
        <v>7275</v>
      </c>
      <c r="G119" s="3" t="s">
        <v>685</v>
      </c>
      <c r="H119" s="3" t="s">
        <v>15</v>
      </c>
      <c r="I119" s="3">
        <v>480</v>
      </c>
      <c r="J119" s="3">
        <v>2158</v>
      </c>
      <c r="K119" s="5">
        <v>44658.333715277775</v>
      </c>
      <c r="L119" s="3" t="s">
        <v>18</v>
      </c>
      <c r="M119" s="6" t="s">
        <v>13886</v>
      </c>
    </row>
    <row r="120" spans="1:13" ht="15.75" x14ac:dyDescent="0.25">
      <c r="A120" s="3">
        <v>119</v>
      </c>
      <c r="B120" s="3">
        <v>9864878</v>
      </c>
      <c r="C120" s="3" t="s">
        <v>2159</v>
      </c>
      <c r="D120" s="3">
        <v>1</v>
      </c>
      <c r="E120" s="3" t="s">
        <v>23</v>
      </c>
      <c r="F120" s="3" t="s">
        <v>2139</v>
      </c>
      <c r="G120" s="3" t="s">
        <v>685</v>
      </c>
      <c r="H120" s="3" t="s">
        <v>15</v>
      </c>
      <c r="I120" s="3">
        <v>480</v>
      </c>
      <c r="J120" s="3">
        <v>2169</v>
      </c>
      <c r="K120" s="5">
        <v>44658.334236111114</v>
      </c>
      <c r="L120" s="3" t="s">
        <v>18</v>
      </c>
      <c r="M120" s="6" t="s">
        <v>13886</v>
      </c>
    </row>
    <row r="121" spans="1:13" ht="15.75" x14ac:dyDescent="0.25">
      <c r="A121" s="3">
        <v>120</v>
      </c>
      <c r="B121" s="3">
        <v>10502240</v>
      </c>
      <c r="C121" s="3" t="s">
        <v>7281</v>
      </c>
      <c r="D121" s="3">
        <v>1</v>
      </c>
      <c r="E121" s="3" t="s">
        <v>17</v>
      </c>
      <c r="F121" s="3" t="s">
        <v>7275</v>
      </c>
      <c r="G121" s="3" t="s">
        <v>685</v>
      </c>
      <c r="H121" s="3" t="s">
        <v>15</v>
      </c>
      <c r="I121" s="3">
        <v>480</v>
      </c>
      <c r="J121" s="3">
        <v>2178</v>
      </c>
      <c r="K121" s="5">
        <v>44658.333460648151</v>
      </c>
      <c r="L121" s="3" t="s">
        <v>18</v>
      </c>
      <c r="M121" s="6" t="s">
        <v>13886</v>
      </c>
    </row>
    <row r="122" spans="1:13" ht="15.75" x14ac:dyDescent="0.25">
      <c r="A122" s="3">
        <v>121</v>
      </c>
      <c r="B122" s="3">
        <v>10518944</v>
      </c>
      <c r="C122" s="3" t="s">
        <v>2266</v>
      </c>
      <c r="D122" s="3">
        <v>1</v>
      </c>
      <c r="E122" s="3" t="s">
        <v>22</v>
      </c>
      <c r="F122" s="3" t="s">
        <v>2265</v>
      </c>
      <c r="G122" s="3" t="s">
        <v>685</v>
      </c>
      <c r="H122" s="3" t="s">
        <v>15</v>
      </c>
      <c r="I122" s="3">
        <v>480</v>
      </c>
      <c r="J122" s="3">
        <v>2291</v>
      </c>
      <c r="K122" s="5">
        <v>44658.335347222222</v>
      </c>
      <c r="L122" s="3" t="s">
        <v>18</v>
      </c>
      <c r="M122" s="6" t="s">
        <v>13886</v>
      </c>
    </row>
    <row r="123" spans="1:13" ht="15.75" x14ac:dyDescent="0.25">
      <c r="A123" s="3">
        <v>122</v>
      </c>
      <c r="B123" s="3">
        <v>9589862</v>
      </c>
      <c r="C123" s="3" t="s">
        <v>1991</v>
      </c>
      <c r="D123" s="3">
        <v>1</v>
      </c>
      <c r="E123" s="3" t="s">
        <v>12</v>
      </c>
      <c r="F123" s="3" t="s">
        <v>1990</v>
      </c>
      <c r="G123" s="3" t="s">
        <v>685</v>
      </c>
      <c r="H123" s="3" t="s">
        <v>15</v>
      </c>
      <c r="I123" s="3">
        <v>480</v>
      </c>
      <c r="J123" s="3">
        <v>2408</v>
      </c>
      <c r="K123" s="5">
        <v>44658.334317129629</v>
      </c>
      <c r="L123" s="3" t="s">
        <v>18</v>
      </c>
      <c r="M123" s="6" t="s">
        <v>13886</v>
      </c>
    </row>
    <row r="124" spans="1:13" ht="15.75" x14ac:dyDescent="0.25">
      <c r="A124" s="3">
        <v>123</v>
      </c>
      <c r="B124" s="3">
        <v>10305373</v>
      </c>
      <c r="C124" s="3" t="s">
        <v>6801</v>
      </c>
      <c r="D124" s="3">
        <v>1</v>
      </c>
      <c r="E124" s="3" t="s">
        <v>17</v>
      </c>
      <c r="F124" s="3" t="s">
        <v>6793</v>
      </c>
      <c r="G124" s="3" t="s">
        <v>685</v>
      </c>
      <c r="H124" s="3" t="s">
        <v>15</v>
      </c>
      <c r="I124" s="3">
        <v>480</v>
      </c>
      <c r="J124" s="3">
        <v>2521</v>
      </c>
      <c r="K124" s="5">
        <v>44658.344398148147</v>
      </c>
      <c r="L124" s="3" t="s">
        <v>18</v>
      </c>
      <c r="M124" s="6" t="s">
        <v>13886</v>
      </c>
    </row>
    <row r="125" spans="1:13" ht="15.75" x14ac:dyDescent="0.25">
      <c r="A125" s="3">
        <v>124</v>
      </c>
      <c r="B125" s="3">
        <v>10715851</v>
      </c>
      <c r="C125" s="3" t="s">
        <v>4783</v>
      </c>
      <c r="D125" s="3">
        <v>1</v>
      </c>
      <c r="E125" s="3" t="s">
        <v>12</v>
      </c>
      <c r="F125" s="3" t="s">
        <v>4780</v>
      </c>
      <c r="G125" s="3" t="s">
        <v>685</v>
      </c>
      <c r="H125" s="3" t="s">
        <v>15</v>
      </c>
      <c r="I125" s="3">
        <v>480</v>
      </c>
      <c r="J125" s="3">
        <v>2618</v>
      </c>
      <c r="K125" s="5">
        <v>44658.337210648147</v>
      </c>
      <c r="L125" s="3" t="s">
        <v>18</v>
      </c>
      <c r="M125" s="6" t="s">
        <v>13886</v>
      </c>
    </row>
    <row r="126" spans="1:13" ht="15.75" x14ac:dyDescent="0.25">
      <c r="A126" s="3">
        <v>125</v>
      </c>
      <c r="B126" s="3">
        <v>10986237</v>
      </c>
      <c r="C126" s="3" t="s">
        <v>7940</v>
      </c>
      <c r="D126" s="3">
        <v>1</v>
      </c>
      <c r="E126" s="3" t="s">
        <v>1661</v>
      </c>
      <c r="F126" s="3" t="s">
        <v>7937</v>
      </c>
      <c r="G126" s="3" t="s">
        <v>685</v>
      </c>
      <c r="H126" s="3" t="s">
        <v>15</v>
      </c>
      <c r="I126" s="3">
        <v>480</v>
      </c>
      <c r="J126" s="3">
        <v>3005</v>
      </c>
      <c r="K126" s="5">
        <v>44658.333391203705</v>
      </c>
      <c r="L126" s="3" t="s">
        <v>18</v>
      </c>
      <c r="M126" s="6" t="s">
        <v>13886</v>
      </c>
    </row>
    <row r="127" spans="1:13" ht="15.75" x14ac:dyDescent="0.25">
      <c r="A127" s="3">
        <v>126</v>
      </c>
      <c r="B127" s="3">
        <v>10303803</v>
      </c>
      <c r="C127" s="3" t="s">
        <v>6802</v>
      </c>
      <c r="D127" s="3">
        <v>1</v>
      </c>
      <c r="E127" s="3" t="s">
        <v>17</v>
      </c>
      <c r="F127" s="3" t="s">
        <v>6793</v>
      </c>
      <c r="G127" s="3" t="s">
        <v>685</v>
      </c>
      <c r="H127" s="3" t="s">
        <v>15</v>
      </c>
      <c r="I127" s="3">
        <v>470</v>
      </c>
      <c r="J127" s="3">
        <v>376</v>
      </c>
      <c r="K127" s="5">
        <v>44669.364050925928</v>
      </c>
      <c r="L127" s="3" t="s">
        <v>118</v>
      </c>
      <c r="M127" s="6" t="s">
        <v>13886</v>
      </c>
    </row>
    <row r="128" spans="1:13" ht="15.75" x14ac:dyDescent="0.25">
      <c r="A128" s="3">
        <v>127</v>
      </c>
      <c r="B128" s="3">
        <v>9903820</v>
      </c>
      <c r="C128" s="3" t="s">
        <v>2618</v>
      </c>
      <c r="D128" s="3">
        <v>1</v>
      </c>
      <c r="E128" s="3" t="s">
        <v>22</v>
      </c>
      <c r="F128" s="3" t="s">
        <v>2611</v>
      </c>
      <c r="G128" s="3" t="s">
        <v>685</v>
      </c>
      <c r="H128" s="3" t="s">
        <v>15</v>
      </c>
      <c r="I128" s="3">
        <v>470</v>
      </c>
      <c r="J128" s="3">
        <v>512</v>
      </c>
      <c r="K128" s="5">
        <v>44658.363611111112</v>
      </c>
      <c r="L128" s="3" t="s">
        <v>18</v>
      </c>
      <c r="M128" s="6" t="s">
        <v>13886</v>
      </c>
    </row>
    <row r="129" spans="1:13" ht="15.75" x14ac:dyDescent="0.25">
      <c r="A129" s="3">
        <v>128</v>
      </c>
      <c r="B129" s="3">
        <v>9903512</v>
      </c>
      <c r="C129" s="3" t="s">
        <v>2619</v>
      </c>
      <c r="D129" s="3">
        <v>1</v>
      </c>
      <c r="E129" s="3" t="s">
        <v>22</v>
      </c>
      <c r="F129" s="3" t="s">
        <v>2611</v>
      </c>
      <c r="G129" s="3" t="s">
        <v>685</v>
      </c>
      <c r="H129" s="3" t="s">
        <v>15</v>
      </c>
      <c r="I129" s="3">
        <v>470</v>
      </c>
      <c r="J129" s="3">
        <v>613</v>
      </c>
      <c r="K129" s="5">
        <v>44658.357083333336</v>
      </c>
      <c r="L129" s="3" t="s">
        <v>18</v>
      </c>
      <c r="M129" s="6" t="s">
        <v>13886</v>
      </c>
    </row>
    <row r="130" spans="1:13" ht="15.75" x14ac:dyDescent="0.25">
      <c r="A130" s="3">
        <v>129</v>
      </c>
      <c r="B130" s="3">
        <v>9903678</v>
      </c>
      <c r="C130" s="3" t="s">
        <v>2620</v>
      </c>
      <c r="D130" s="3">
        <v>1</v>
      </c>
      <c r="E130" s="3" t="s">
        <v>22</v>
      </c>
      <c r="F130" s="3" t="s">
        <v>2611</v>
      </c>
      <c r="G130" s="3" t="s">
        <v>685</v>
      </c>
      <c r="H130" s="3" t="s">
        <v>15</v>
      </c>
      <c r="I130" s="3">
        <v>470</v>
      </c>
      <c r="J130" s="3">
        <v>695</v>
      </c>
      <c r="K130" s="5">
        <v>44658.353784722225</v>
      </c>
      <c r="L130" s="3" t="s">
        <v>18</v>
      </c>
      <c r="M130" s="6" t="s">
        <v>13886</v>
      </c>
    </row>
    <row r="131" spans="1:13" ht="15.75" x14ac:dyDescent="0.25">
      <c r="A131" s="3">
        <v>130</v>
      </c>
      <c r="B131" s="3">
        <v>9887957</v>
      </c>
      <c r="C131" s="3" t="s">
        <v>2160</v>
      </c>
      <c r="D131" s="3">
        <v>1</v>
      </c>
      <c r="E131" s="3" t="s">
        <v>21</v>
      </c>
      <c r="F131" s="3" t="s">
        <v>2139</v>
      </c>
      <c r="G131" s="3" t="s">
        <v>685</v>
      </c>
      <c r="H131" s="3" t="s">
        <v>15</v>
      </c>
      <c r="I131" s="3">
        <v>470</v>
      </c>
      <c r="J131" s="3">
        <v>727</v>
      </c>
      <c r="K131" s="5">
        <v>44658.355231481481</v>
      </c>
      <c r="L131" s="3" t="s">
        <v>18</v>
      </c>
      <c r="M131" s="6" t="s">
        <v>13886</v>
      </c>
    </row>
    <row r="132" spans="1:13" ht="15.75" x14ac:dyDescent="0.25">
      <c r="A132" s="3">
        <v>131</v>
      </c>
      <c r="B132" s="3">
        <v>9800907</v>
      </c>
      <c r="C132" s="3" t="s">
        <v>6803</v>
      </c>
      <c r="D132" s="3">
        <v>1</v>
      </c>
      <c r="E132" s="3" t="s">
        <v>17</v>
      </c>
      <c r="F132" s="3" t="s">
        <v>6793</v>
      </c>
      <c r="G132" s="3" t="s">
        <v>685</v>
      </c>
      <c r="H132" s="3" t="s">
        <v>15</v>
      </c>
      <c r="I132" s="3">
        <v>470</v>
      </c>
      <c r="J132" s="3">
        <v>743</v>
      </c>
      <c r="K132" s="5">
        <v>44669.346030092594</v>
      </c>
      <c r="L132" s="3" t="s">
        <v>118</v>
      </c>
      <c r="M132" s="6" t="s">
        <v>13886</v>
      </c>
    </row>
    <row r="133" spans="1:13" ht="15.75" x14ac:dyDescent="0.25">
      <c r="A133" s="3">
        <v>132</v>
      </c>
      <c r="B133" s="3">
        <v>9836283</v>
      </c>
      <c r="C133" s="3" t="s">
        <v>4784</v>
      </c>
      <c r="D133" s="3">
        <v>1</v>
      </c>
      <c r="E133" s="3" t="s">
        <v>12</v>
      </c>
      <c r="F133" s="3" t="s">
        <v>4780</v>
      </c>
      <c r="G133" s="3" t="s">
        <v>685</v>
      </c>
      <c r="H133" s="3" t="s">
        <v>15</v>
      </c>
      <c r="I133" s="3">
        <v>470</v>
      </c>
      <c r="J133" s="3">
        <v>883</v>
      </c>
      <c r="K133" s="5">
        <v>44658.353344907409</v>
      </c>
      <c r="L133" s="3" t="s">
        <v>18</v>
      </c>
      <c r="M133" s="6" t="s">
        <v>13886</v>
      </c>
    </row>
    <row r="134" spans="1:13" ht="15.75" x14ac:dyDescent="0.25">
      <c r="A134" s="3">
        <v>133</v>
      </c>
      <c r="B134" s="3">
        <v>10498231</v>
      </c>
      <c r="C134" s="3" t="s">
        <v>806</v>
      </c>
      <c r="D134" s="3">
        <v>1</v>
      </c>
      <c r="E134" s="3" t="s">
        <v>155</v>
      </c>
      <c r="F134" s="3" t="s">
        <v>793</v>
      </c>
      <c r="G134" s="3" t="s">
        <v>685</v>
      </c>
      <c r="H134" s="3" t="s">
        <v>15</v>
      </c>
      <c r="I134" s="3">
        <v>470</v>
      </c>
      <c r="J134" s="3">
        <v>921</v>
      </c>
      <c r="K134" s="5">
        <v>44658.335833333331</v>
      </c>
      <c r="L134" s="3" t="s">
        <v>18</v>
      </c>
      <c r="M134" s="6" t="s">
        <v>13886</v>
      </c>
    </row>
    <row r="135" spans="1:13" ht="15.75" x14ac:dyDescent="0.25">
      <c r="A135" s="3">
        <v>134</v>
      </c>
      <c r="B135" s="3">
        <v>10305207</v>
      </c>
      <c r="C135" s="3" t="s">
        <v>6804</v>
      </c>
      <c r="D135" s="3">
        <v>1</v>
      </c>
      <c r="E135" s="3" t="s">
        <v>17</v>
      </c>
      <c r="F135" s="3" t="s">
        <v>6793</v>
      </c>
      <c r="G135" s="3" t="s">
        <v>685</v>
      </c>
      <c r="H135" s="3" t="s">
        <v>15</v>
      </c>
      <c r="I135" s="3">
        <v>470</v>
      </c>
      <c r="J135" s="3">
        <v>949</v>
      </c>
      <c r="K135" s="5">
        <v>44658.354641203703</v>
      </c>
      <c r="L135" s="3" t="s">
        <v>18</v>
      </c>
      <c r="M135" s="6" t="s">
        <v>13886</v>
      </c>
    </row>
    <row r="136" spans="1:13" ht="15.75" x14ac:dyDescent="0.25">
      <c r="A136" s="3">
        <v>135</v>
      </c>
      <c r="B136" s="3">
        <v>10833801</v>
      </c>
      <c r="C136" s="3" t="s">
        <v>4785</v>
      </c>
      <c r="D136" s="3">
        <v>1</v>
      </c>
      <c r="E136" s="3" t="s">
        <v>12</v>
      </c>
      <c r="F136" s="3" t="s">
        <v>4780</v>
      </c>
      <c r="G136" s="3" t="s">
        <v>685</v>
      </c>
      <c r="H136" s="3" t="s">
        <v>15</v>
      </c>
      <c r="I136" s="3">
        <v>470</v>
      </c>
      <c r="J136" s="3">
        <v>1047</v>
      </c>
      <c r="K136" s="5">
        <v>44658.337210648147</v>
      </c>
      <c r="L136" s="3" t="s">
        <v>18</v>
      </c>
      <c r="M136" s="6" t="s">
        <v>13886</v>
      </c>
    </row>
    <row r="137" spans="1:13" ht="15.75" x14ac:dyDescent="0.25">
      <c r="A137" s="3">
        <v>136</v>
      </c>
      <c r="B137" s="3">
        <v>9589707</v>
      </c>
      <c r="C137" s="3" t="s">
        <v>807</v>
      </c>
      <c r="D137" s="3">
        <v>1</v>
      </c>
      <c r="E137" s="3" t="s">
        <v>21</v>
      </c>
      <c r="F137" s="3" t="s">
        <v>793</v>
      </c>
      <c r="G137" s="3" t="s">
        <v>685</v>
      </c>
      <c r="H137" s="3" t="s">
        <v>15</v>
      </c>
      <c r="I137" s="3">
        <v>470</v>
      </c>
      <c r="J137" s="3">
        <v>1069</v>
      </c>
      <c r="K137" s="5">
        <v>44658.358611111114</v>
      </c>
      <c r="L137" s="3" t="s">
        <v>18</v>
      </c>
      <c r="M137" s="6" t="s">
        <v>13886</v>
      </c>
    </row>
    <row r="138" spans="1:13" ht="15.75" x14ac:dyDescent="0.25">
      <c r="A138" s="3">
        <v>137</v>
      </c>
      <c r="B138" s="3">
        <v>10786892</v>
      </c>
      <c r="C138" s="3" t="s">
        <v>7282</v>
      </c>
      <c r="D138" s="3">
        <v>1</v>
      </c>
      <c r="E138" s="3" t="s">
        <v>21</v>
      </c>
      <c r="F138" s="3" t="s">
        <v>7275</v>
      </c>
      <c r="G138" s="3" t="s">
        <v>685</v>
      </c>
      <c r="H138" s="3" t="s">
        <v>15</v>
      </c>
      <c r="I138" s="3">
        <v>470</v>
      </c>
      <c r="J138" s="3">
        <v>1271</v>
      </c>
      <c r="K138" s="5">
        <v>44658.340520833335</v>
      </c>
      <c r="L138" s="3" t="s">
        <v>18</v>
      </c>
      <c r="M138" s="6" t="s">
        <v>13886</v>
      </c>
    </row>
    <row r="139" spans="1:13" ht="15.75" x14ac:dyDescent="0.25">
      <c r="A139" s="3">
        <v>138</v>
      </c>
      <c r="B139" s="3">
        <v>10851251</v>
      </c>
      <c r="C139" s="3" t="s">
        <v>9893</v>
      </c>
      <c r="D139" s="3">
        <v>1</v>
      </c>
      <c r="E139" s="3" t="s">
        <v>731</v>
      </c>
      <c r="F139" s="3" t="s">
        <v>9871</v>
      </c>
      <c r="G139" s="3" t="s">
        <v>685</v>
      </c>
      <c r="H139" s="3" t="s">
        <v>15</v>
      </c>
      <c r="I139" s="3">
        <v>470</v>
      </c>
      <c r="J139" s="3">
        <v>1372</v>
      </c>
      <c r="K139" s="5">
        <v>44669.333437499998</v>
      </c>
      <c r="L139" s="3" t="s">
        <v>118</v>
      </c>
      <c r="M139" s="6" t="s">
        <v>13886</v>
      </c>
    </row>
    <row r="140" spans="1:13" ht="15.75" x14ac:dyDescent="0.25">
      <c r="A140" s="3">
        <v>139</v>
      </c>
      <c r="B140" s="3">
        <v>9630014</v>
      </c>
      <c r="C140" s="3" t="s">
        <v>8334</v>
      </c>
      <c r="D140" s="3">
        <v>1</v>
      </c>
      <c r="E140" s="3" t="s">
        <v>12</v>
      </c>
      <c r="F140" s="3" t="s">
        <v>8335</v>
      </c>
      <c r="G140" s="3" t="s">
        <v>685</v>
      </c>
      <c r="H140" s="3" t="s">
        <v>15</v>
      </c>
      <c r="I140" s="3">
        <v>470</v>
      </c>
      <c r="J140" s="3">
        <v>1425</v>
      </c>
      <c r="K140" s="5">
        <v>44658.335833333331</v>
      </c>
      <c r="L140" s="3" t="s">
        <v>18</v>
      </c>
      <c r="M140" s="6" t="s">
        <v>13886</v>
      </c>
    </row>
    <row r="141" spans="1:13" ht="15.75" x14ac:dyDescent="0.25">
      <c r="A141" s="3">
        <v>140</v>
      </c>
      <c r="B141" s="3">
        <v>10487682</v>
      </c>
      <c r="C141" s="3" t="s">
        <v>808</v>
      </c>
      <c r="D141" s="3">
        <v>1</v>
      </c>
      <c r="E141" s="3" t="s">
        <v>155</v>
      </c>
      <c r="F141" s="3" t="s">
        <v>793</v>
      </c>
      <c r="G141" s="3" t="s">
        <v>685</v>
      </c>
      <c r="H141" s="3" t="s">
        <v>15</v>
      </c>
      <c r="I141" s="3">
        <v>470</v>
      </c>
      <c r="J141" s="3">
        <v>1452</v>
      </c>
      <c r="K141" s="5">
        <v>44658.333541666667</v>
      </c>
      <c r="L141" s="3" t="s">
        <v>18</v>
      </c>
      <c r="M141" s="6" t="s">
        <v>13886</v>
      </c>
    </row>
    <row r="142" spans="1:13" ht="15.75" x14ac:dyDescent="0.25">
      <c r="A142" s="3">
        <v>141</v>
      </c>
      <c r="B142" s="3">
        <v>10180744</v>
      </c>
      <c r="C142" s="3" t="s">
        <v>7053</v>
      </c>
      <c r="D142" s="3">
        <v>1</v>
      </c>
      <c r="E142" s="3" t="s">
        <v>23</v>
      </c>
      <c r="F142" s="3" t="s">
        <v>7050</v>
      </c>
      <c r="G142" s="3" t="s">
        <v>685</v>
      </c>
      <c r="H142" s="3" t="s">
        <v>15</v>
      </c>
      <c r="I142" s="3">
        <v>470</v>
      </c>
      <c r="J142" s="3">
        <v>1466</v>
      </c>
      <c r="K142" s="5">
        <v>44658.337743055556</v>
      </c>
      <c r="L142" s="3" t="s">
        <v>18</v>
      </c>
      <c r="M142" s="6" t="s">
        <v>13886</v>
      </c>
    </row>
    <row r="143" spans="1:13" ht="15.75" x14ac:dyDescent="0.25">
      <c r="A143" s="3">
        <v>142</v>
      </c>
      <c r="B143" s="3">
        <v>10803028</v>
      </c>
      <c r="C143" s="3" t="s">
        <v>2161</v>
      </c>
      <c r="D143" s="3">
        <v>1</v>
      </c>
      <c r="E143" s="3" t="s">
        <v>22</v>
      </c>
      <c r="F143" s="3" t="s">
        <v>2139</v>
      </c>
      <c r="G143" s="3" t="s">
        <v>685</v>
      </c>
      <c r="H143" s="3" t="s">
        <v>15</v>
      </c>
      <c r="I143" s="3">
        <v>470</v>
      </c>
      <c r="J143" s="3">
        <v>1533</v>
      </c>
      <c r="K143" s="5">
        <v>44658.338125000002</v>
      </c>
      <c r="L143" s="3" t="s">
        <v>18</v>
      </c>
      <c r="M143" s="6" t="s">
        <v>13886</v>
      </c>
    </row>
    <row r="144" spans="1:13" ht="15.75" x14ac:dyDescent="0.25">
      <c r="A144" s="3">
        <v>143</v>
      </c>
      <c r="B144" s="3">
        <v>9887124</v>
      </c>
      <c r="C144" s="3" t="s">
        <v>6805</v>
      </c>
      <c r="D144" s="3">
        <v>1</v>
      </c>
      <c r="E144" s="3" t="s">
        <v>23</v>
      </c>
      <c r="F144" s="3" t="s">
        <v>6793</v>
      </c>
      <c r="G144" s="3" t="s">
        <v>685</v>
      </c>
      <c r="H144" s="3" t="s">
        <v>15</v>
      </c>
      <c r="I144" s="3">
        <v>470</v>
      </c>
      <c r="J144" s="3">
        <v>1553</v>
      </c>
      <c r="K144" s="5">
        <v>44658.333981481483</v>
      </c>
      <c r="L144" s="3" t="s">
        <v>18</v>
      </c>
      <c r="M144" s="6" t="s">
        <v>13886</v>
      </c>
    </row>
    <row r="145" spans="1:13" ht="15.75" x14ac:dyDescent="0.25">
      <c r="A145" s="3">
        <v>144</v>
      </c>
      <c r="B145" s="3">
        <v>10873851</v>
      </c>
      <c r="C145" s="3" t="s">
        <v>9894</v>
      </c>
      <c r="D145" s="3">
        <v>1</v>
      </c>
      <c r="E145" s="3" t="s">
        <v>21</v>
      </c>
      <c r="F145" s="3" t="s">
        <v>9871</v>
      </c>
      <c r="G145" s="3" t="s">
        <v>685</v>
      </c>
      <c r="H145" s="3" t="s">
        <v>15</v>
      </c>
      <c r="I145" s="3">
        <v>470</v>
      </c>
      <c r="J145" s="3">
        <v>1554</v>
      </c>
      <c r="K145" s="5">
        <v>44669.336446759262</v>
      </c>
      <c r="L145" s="3" t="s">
        <v>118</v>
      </c>
      <c r="M145" s="6" t="s">
        <v>13886</v>
      </c>
    </row>
    <row r="146" spans="1:13" ht="15.75" x14ac:dyDescent="0.25">
      <c r="A146" s="3">
        <v>145</v>
      </c>
      <c r="B146" s="3">
        <v>9821138</v>
      </c>
      <c r="C146" s="3" t="s">
        <v>829</v>
      </c>
      <c r="D146" s="3">
        <v>1</v>
      </c>
      <c r="E146" s="3" t="s">
        <v>1661</v>
      </c>
      <c r="F146" s="3" t="s">
        <v>9871</v>
      </c>
      <c r="G146" s="3" t="s">
        <v>685</v>
      </c>
      <c r="H146" s="3" t="s">
        <v>15</v>
      </c>
      <c r="I146" s="3">
        <v>470</v>
      </c>
      <c r="J146" s="3">
        <v>1561</v>
      </c>
      <c r="K146" s="5">
        <v>44658.333333333336</v>
      </c>
      <c r="L146" s="3" t="s">
        <v>18</v>
      </c>
      <c r="M146" s="6" t="s">
        <v>13886</v>
      </c>
    </row>
    <row r="147" spans="1:13" ht="15.75" x14ac:dyDescent="0.25">
      <c r="A147" s="3">
        <v>146</v>
      </c>
      <c r="B147" s="3">
        <v>10846530</v>
      </c>
      <c r="C147" s="3" t="s">
        <v>5034</v>
      </c>
      <c r="D147" s="3">
        <v>1</v>
      </c>
      <c r="E147" s="3" t="s">
        <v>151</v>
      </c>
      <c r="F147" s="3" t="s">
        <v>9871</v>
      </c>
      <c r="G147" s="3" t="s">
        <v>685</v>
      </c>
      <c r="H147" s="3" t="s">
        <v>15</v>
      </c>
      <c r="I147" s="3">
        <v>470</v>
      </c>
      <c r="J147" s="3">
        <v>1591</v>
      </c>
      <c r="K147" s="5">
        <v>44658.333680555559</v>
      </c>
      <c r="L147" s="3" t="s">
        <v>18</v>
      </c>
      <c r="M147" s="6" t="s">
        <v>13886</v>
      </c>
    </row>
    <row r="148" spans="1:13" ht="15.75" x14ac:dyDescent="0.25">
      <c r="A148" s="3">
        <v>147</v>
      </c>
      <c r="B148" s="3">
        <v>10835131</v>
      </c>
      <c r="C148" s="3" t="s">
        <v>9895</v>
      </c>
      <c r="D148" s="3">
        <v>1</v>
      </c>
      <c r="E148" s="3" t="s">
        <v>21</v>
      </c>
      <c r="F148" s="3" t="s">
        <v>9871</v>
      </c>
      <c r="G148" s="3" t="s">
        <v>685</v>
      </c>
      <c r="H148" s="3" t="s">
        <v>15</v>
      </c>
      <c r="I148" s="3">
        <v>470</v>
      </c>
      <c r="J148" s="3">
        <v>1610</v>
      </c>
      <c r="K148" s="5">
        <v>44669.336412037039</v>
      </c>
      <c r="L148" s="3" t="s">
        <v>118</v>
      </c>
      <c r="M148" s="6" t="s">
        <v>13886</v>
      </c>
    </row>
    <row r="149" spans="1:13" ht="15.75" x14ac:dyDescent="0.25">
      <c r="A149" s="3">
        <v>148</v>
      </c>
      <c r="B149" s="3">
        <v>10466654</v>
      </c>
      <c r="C149" s="3" t="s">
        <v>2162</v>
      </c>
      <c r="D149" s="3">
        <v>1</v>
      </c>
      <c r="E149" s="3" t="s">
        <v>22</v>
      </c>
      <c r="F149" s="3" t="s">
        <v>2139</v>
      </c>
      <c r="G149" s="3" t="s">
        <v>685</v>
      </c>
      <c r="H149" s="3" t="s">
        <v>15</v>
      </c>
      <c r="I149" s="3">
        <v>470</v>
      </c>
      <c r="J149" s="3">
        <v>1634</v>
      </c>
      <c r="K149" s="5">
        <v>44658.336400462962</v>
      </c>
      <c r="L149" s="3" t="s">
        <v>18</v>
      </c>
      <c r="M149" s="6" t="s">
        <v>13886</v>
      </c>
    </row>
    <row r="150" spans="1:13" ht="15.75" x14ac:dyDescent="0.25">
      <c r="A150" s="3">
        <v>149</v>
      </c>
      <c r="B150" s="3">
        <v>10787968</v>
      </c>
      <c r="C150" s="3" t="s">
        <v>4786</v>
      </c>
      <c r="D150" s="3">
        <v>1</v>
      </c>
      <c r="E150" s="3" t="s">
        <v>17</v>
      </c>
      <c r="F150" s="3" t="s">
        <v>4780</v>
      </c>
      <c r="G150" s="3" t="s">
        <v>685</v>
      </c>
      <c r="H150" s="3" t="s">
        <v>15</v>
      </c>
      <c r="I150" s="3">
        <v>470</v>
      </c>
      <c r="J150" s="3">
        <v>1744</v>
      </c>
      <c r="K150" s="5">
        <v>44658.336967592593</v>
      </c>
      <c r="L150" s="3" t="s">
        <v>18</v>
      </c>
      <c r="M150" s="6" t="s">
        <v>13886</v>
      </c>
    </row>
    <row r="151" spans="1:13" ht="15.75" x14ac:dyDescent="0.25">
      <c r="A151" s="3">
        <v>150</v>
      </c>
      <c r="B151" s="3">
        <v>9591153</v>
      </c>
      <c r="C151" s="3" t="s">
        <v>809</v>
      </c>
      <c r="D151" s="3">
        <v>1</v>
      </c>
      <c r="E151" s="3" t="s">
        <v>21</v>
      </c>
      <c r="F151" s="3" t="s">
        <v>793</v>
      </c>
      <c r="G151" s="3" t="s">
        <v>685</v>
      </c>
      <c r="H151" s="3" t="s">
        <v>15</v>
      </c>
      <c r="I151" s="3">
        <v>470</v>
      </c>
      <c r="J151" s="3">
        <v>1896</v>
      </c>
      <c r="K151" s="5">
        <v>44658.3356712963</v>
      </c>
      <c r="L151" s="3" t="s">
        <v>18</v>
      </c>
      <c r="M151" s="6" t="s">
        <v>13886</v>
      </c>
    </row>
    <row r="152" spans="1:13" ht="15.75" x14ac:dyDescent="0.25">
      <c r="A152" s="3">
        <v>151</v>
      </c>
      <c r="B152" s="3">
        <v>9989608</v>
      </c>
      <c r="C152" s="3" t="s">
        <v>7283</v>
      </c>
      <c r="D152" s="3">
        <v>1</v>
      </c>
      <c r="E152" s="3" t="s">
        <v>23</v>
      </c>
      <c r="F152" s="3" t="s">
        <v>7275</v>
      </c>
      <c r="G152" s="3" t="s">
        <v>685</v>
      </c>
      <c r="H152" s="3" t="s">
        <v>15</v>
      </c>
      <c r="I152" s="3">
        <v>470</v>
      </c>
      <c r="J152" s="3">
        <v>1936</v>
      </c>
      <c r="K152" s="5">
        <v>44669.337858796294</v>
      </c>
      <c r="L152" s="3" t="s">
        <v>118</v>
      </c>
      <c r="M152" s="6" t="s">
        <v>13886</v>
      </c>
    </row>
    <row r="153" spans="1:13" ht="15.75" x14ac:dyDescent="0.25">
      <c r="A153" s="3">
        <v>152</v>
      </c>
      <c r="B153" s="3">
        <v>9960490</v>
      </c>
      <c r="C153" s="3" t="s">
        <v>7284</v>
      </c>
      <c r="D153" s="3">
        <v>1</v>
      </c>
      <c r="E153" s="3" t="s">
        <v>12</v>
      </c>
      <c r="F153" s="3" t="s">
        <v>7275</v>
      </c>
      <c r="G153" s="3" t="s">
        <v>685</v>
      </c>
      <c r="H153" s="3" t="s">
        <v>15</v>
      </c>
      <c r="I153" s="3">
        <v>470</v>
      </c>
      <c r="J153" s="3">
        <v>1974</v>
      </c>
      <c r="K153" s="5">
        <v>44669.337962962964</v>
      </c>
      <c r="L153" s="3" t="s">
        <v>118</v>
      </c>
      <c r="M153" s="6" t="s">
        <v>13886</v>
      </c>
    </row>
    <row r="154" spans="1:13" ht="15.75" x14ac:dyDescent="0.25">
      <c r="A154" s="3">
        <v>153</v>
      </c>
      <c r="B154" s="3">
        <v>9652923</v>
      </c>
      <c r="C154" s="3" t="s">
        <v>7941</v>
      </c>
      <c r="D154" s="3">
        <v>1</v>
      </c>
      <c r="E154" s="3" t="s">
        <v>12</v>
      </c>
      <c r="F154" s="3" t="s">
        <v>7937</v>
      </c>
      <c r="G154" s="3" t="s">
        <v>685</v>
      </c>
      <c r="H154" s="3" t="s">
        <v>15</v>
      </c>
      <c r="I154" s="3">
        <v>470</v>
      </c>
      <c r="J154" s="3">
        <v>2077</v>
      </c>
      <c r="K154" s="5">
        <v>44658.334537037037</v>
      </c>
      <c r="L154" s="3" t="s">
        <v>18</v>
      </c>
      <c r="M154" s="6" t="s">
        <v>13886</v>
      </c>
    </row>
    <row r="155" spans="1:13" ht="15.75" x14ac:dyDescent="0.25">
      <c r="A155" s="3">
        <v>154</v>
      </c>
      <c r="B155" s="3">
        <v>9820451</v>
      </c>
      <c r="C155" s="3" t="s">
        <v>2267</v>
      </c>
      <c r="D155" s="3">
        <v>1</v>
      </c>
      <c r="E155" s="3" t="s">
        <v>21</v>
      </c>
      <c r="F155" s="3" t="s">
        <v>2265</v>
      </c>
      <c r="G155" s="3" t="s">
        <v>685</v>
      </c>
      <c r="H155" s="3" t="s">
        <v>15</v>
      </c>
      <c r="I155" s="3">
        <v>470</v>
      </c>
      <c r="J155" s="3">
        <v>2138</v>
      </c>
      <c r="K155" s="5">
        <v>44658.335162037038</v>
      </c>
      <c r="L155" s="3" t="s">
        <v>18</v>
      </c>
      <c r="M155" s="6" t="s">
        <v>13886</v>
      </c>
    </row>
    <row r="156" spans="1:13" ht="15.75" x14ac:dyDescent="0.25">
      <c r="A156" s="3">
        <v>155</v>
      </c>
      <c r="B156" s="3">
        <v>10278408</v>
      </c>
      <c r="C156" s="3" t="s">
        <v>9896</v>
      </c>
      <c r="D156" s="3">
        <v>1</v>
      </c>
      <c r="E156" s="3" t="s">
        <v>23</v>
      </c>
      <c r="F156" s="3" t="s">
        <v>9871</v>
      </c>
      <c r="G156" s="3" t="s">
        <v>685</v>
      </c>
      <c r="H156" s="3" t="s">
        <v>15</v>
      </c>
      <c r="I156" s="3">
        <v>470</v>
      </c>
      <c r="J156" s="3">
        <v>2227</v>
      </c>
      <c r="K156" s="5">
        <v>44669.333611111113</v>
      </c>
      <c r="L156" s="3" t="s">
        <v>118</v>
      </c>
      <c r="M156" s="6" t="s">
        <v>13886</v>
      </c>
    </row>
    <row r="157" spans="1:13" ht="15.75" x14ac:dyDescent="0.25">
      <c r="A157" s="3">
        <v>156</v>
      </c>
      <c r="B157" s="3">
        <v>9794441</v>
      </c>
      <c r="C157" s="3" t="s">
        <v>6426</v>
      </c>
      <c r="D157" s="3">
        <v>1</v>
      </c>
      <c r="E157" s="3" t="s">
        <v>23</v>
      </c>
      <c r="F157" s="3" t="s">
        <v>6424</v>
      </c>
      <c r="G157" s="3" t="s">
        <v>685</v>
      </c>
      <c r="H157" s="3" t="s">
        <v>15</v>
      </c>
      <c r="I157" s="3">
        <v>470</v>
      </c>
      <c r="J157" s="3">
        <v>2372</v>
      </c>
      <c r="K157" s="5">
        <v>44669.333796296298</v>
      </c>
      <c r="L157" s="3" t="s">
        <v>118</v>
      </c>
      <c r="M157" s="6" t="s">
        <v>13886</v>
      </c>
    </row>
    <row r="158" spans="1:13" ht="15.75" x14ac:dyDescent="0.25">
      <c r="A158" s="3">
        <v>157</v>
      </c>
      <c r="B158" s="3">
        <v>9772199</v>
      </c>
      <c r="C158" s="3" t="s">
        <v>810</v>
      </c>
      <c r="D158" s="3">
        <v>1</v>
      </c>
      <c r="E158" s="3" t="s">
        <v>23</v>
      </c>
      <c r="F158" s="3" t="s">
        <v>793</v>
      </c>
      <c r="G158" s="3" t="s">
        <v>685</v>
      </c>
      <c r="H158" s="3" t="s">
        <v>15</v>
      </c>
      <c r="I158" s="3">
        <v>470</v>
      </c>
      <c r="J158" s="3">
        <v>2564</v>
      </c>
      <c r="K158" s="5">
        <v>44669.333344907405</v>
      </c>
      <c r="L158" s="3" t="s">
        <v>118</v>
      </c>
      <c r="M158" s="6" t="s">
        <v>13886</v>
      </c>
    </row>
    <row r="159" spans="1:13" ht="15.75" x14ac:dyDescent="0.25">
      <c r="A159" s="3">
        <v>158</v>
      </c>
      <c r="B159" s="3">
        <v>10228498</v>
      </c>
      <c r="C159" s="3" t="s">
        <v>2268</v>
      </c>
      <c r="D159" s="3">
        <v>1</v>
      </c>
      <c r="E159" s="3" t="s">
        <v>22</v>
      </c>
      <c r="F159" s="3" t="s">
        <v>2265</v>
      </c>
      <c r="G159" s="3" t="s">
        <v>685</v>
      </c>
      <c r="H159" s="3" t="s">
        <v>15</v>
      </c>
      <c r="I159" s="3">
        <v>470</v>
      </c>
      <c r="J159" s="3">
        <v>2618</v>
      </c>
      <c r="K159" s="5">
        <v>44658.333425925928</v>
      </c>
      <c r="L159" s="3" t="s">
        <v>18</v>
      </c>
      <c r="M159" s="6" t="s">
        <v>13886</v>
      </c>
    </row>
    <row r="160" spans="1:13" ht="15.75" x14ac:dyDescent="0.25">
      <c r="A160" s="3">
        <v>159</v>
      </c>
      <c r="B160" s="3">
        <v>10623568</v>
      </c>
      <c r="C160" s="3" t="s">
        <v>7547</v>
      </c>
      <c r="D160" s="3">
        <v>1</v>
      </c>
      <c r="E160" s="3" t="s">
        <v>23</v>
      </c>
      <c r="F160" s="3" t="s">
        <v>7546</v>
      </c>
      <c r="G160" s="3" t="s">
        <v>685</v>
      </c>
      <c r="H160" s="3" t="s">
        <v>15</v>
      </c>
      <c r="I160" s="3">
        <v>470</v>
      </c>
      <c r="J160" s="3">
        <v>2783</v>
      </c>
      <c r="K160" s="5">
        <v>44658.333657407406</v>
      </c>
      <c r="L160" s="3" t="s">
        <v>18</v>
      </c>
      <c r="M160" s="6" t="s">
        <v>13886</v>
      </c>
    </row>
    <row r="161" spans="1:13" ht="15.75" x14ac:dyDescent="0.25">
      <c r="A161" s="3">
        <v>160</v>
      </c>
      <c r="B161" s="3">
        <v>9773130</v>
      </c>
      <c r="C161" s="3" t="s">
        <v>2163</v>
      </c>
      <c r="D161" s="3">
        <v>1</v>
      </c>
      <c r="E161" s="3" t="s">
        <v>17</v>
      </c>
      <c r="F161" s="3" t="s">
        <v>2139</v>
      </c>
      <c r="G161" s="3" t="s">
        <v>685</v>
      </c>
      <c r="H161" s="3" t="s">
        <v>15</v>
      </c>
      <c r="I161" s="3">
        <v>470</v>
      </c>
      <c r="J161" s="3">
        <v>3051</v>
      </c>
      <c r="K161" s="5">
        <v>44669.337858796294</v>
      </c>
      <c r="L161" s="3" t="s">
        <v>118</v>
      </c>
      <c r="M161" s="6" t="s">
        <v>13886</v>
      </c>
    </row>
    <row r="162" spans="1:13" ht="15.75" x14ac:dyDescent="0.25">
      <c r="A162" s="3">
        <v>161</v>
      </c>
      <c r="B162" s="3">
        <v>9664755</v>
      </c>
      <c r="C162" s="3" t="s">
        <v>2621</v>
      </c>
      <c r="D162" s="3">
        <v>1</v>
      </c>
      <c r="E162" s="3" t="s">
        <v>12</v>
      </c>
      <c r="F162" s="3" t="s">
        <v>2611</v>
      </c>
      <c r="G162" s="3" t="s">
        <v>685</v>
      </c>
      <c r="H162" s="3" t="s">
        <v>15</v>
      </c>
      <c r="I162" s="3">
        <v>470</v>
      </c>
      <c r="J162" s="3">
        <v>3160</v>
      </c>
      <c r="K162" s="5">
        <v>44658.338425925926</v>
      </c>
      <c r="L162" s="3" t="s">
        <v>18</v>
      </c>
      <c r="M162" s="6" t="s">
        <v>13886</v>
      </c>
    </row>
    <row r="163" spans="1:13" ht="15.75" x14ac:dyDescent="0.25">
      <c r="A163" s="3">
        <v>162</v>
      </c>
      <c r="B163" s="3">
        <v>9904030</v>
      </c>
      <c r="C163" s="3" t="s">
        <v>2622</v>
      </c>
      <c r="D163" s="3">
        <v>1</v>
      </c>
      <c r="E163" s="3" t="s">
        <v>22</v>
      </c>
      <c r="F163" s="3" t="s">
        <v>2611</v>
      </c>
      <c r="G163" s="3" t="s">
        <v>685</v>
      </c>
      <c r="H163" s="3" t="s">
        <v>15</v>
      </c>
      <c r="I163" s="3">
        <v>460</v>
      </c>
      <c r="J163" s="3">
        <v>529</v>
      </c>
      <c r="K163" s="5">
        <v>44658.367048611108</v>
      </c>
      <c r="L163" s="3" t="s">
        <v>18</v>
      </c>
      <c r="M163" s="6" t="s">
        <v>13887</v>
      </c>
    </row>
    <row r="164" spans="1:13" ht="15.75" x14ac:dyDescent="0.25">
      <c r="A164" s="3">
        <v>163</v>
      </c>
      <c r="B164" s="3">
        <v>10305284</v>
      </c>
      <c r="C164" s="3" t="s">
        <v>6806</v>
      </c>
      <c r="D164" s="3">
        <v>1</v>
      </c>
      <c r="E164" s="3" t="s">
        <v>17</v>
      </c>
      <c r="F164" s="3" t="s">
        <v>6793</v>
      </c>
      <c r="G164" s="3" t="s">
        <v>685</v>
      </c>
      <c r="H164" s="3" t="s">
        <v>15</v>
      </c>
      <c r="I164" s="3">
        <v>460</v>
      </c>
      <c r="J164" s="3">
        <v>617</v>
      </c>
      <c r="K164" s="5">
        <v>44658.363692129627</v>
      </c>
      <c r="L164" s="3" t="s">
        <v>18</v>
      </c>
      <c r="M164" s="6" t="s">
        <v>13887</v>
      </c>
    </row>
    <row r="165" spans="1:13" ht="15.75" x14ac:dyDescent="0.25">
      <c r="A165" s="3">
        <v>164</v>
      </c>
      <c r="B165" s="3">
        <v>10592988</v>
      </c>
      <c r="C165" s="3" t="s">
        <v>811</v>
      </c>
      <c r="D165" s="3">
        <v>1</v>
      </c>
      <c r="E165" s="3" t="s">
        <v>151</v>
      </c>
      <c r="F165" s="3" t="s">
        <v>793</v>
      </c>
      <c r="G165" s="3" t="s">
        <v>685</v>
      </c>
      <c r="H165" s="3" t="s">
        <v>15</v>
      </c>
      <c r="I165" s="3">
        <v>460</v>
      </c>
      <c r="J165" s="3">
        <v>1145</v>
      </c>
      <c r="K165" s="5">
        <v>44658.345613425925</v>
      </c>
      <c r="L165" s="3" t="s">
        <v>18</v>
      </c>
      <c r="M165" s="6" t="s">
        <v>13887</v>
      </c>
    </row>
    <row r="166" spans="1:13" ht="15.75" x14ac:dyDescent="0.25">
      <c r="A166" s="3">
        <v>165</v>
      </c>
      <c r="B166" s="3">
        <v>9576436</v>
      </c>
      <c r="C166" s="3" t="s">
        <v>812</v>
      </c>
      <c r="D166" s="3">
        <v>1</v>
      </c>
      <c r="E166" s="3" t="s">
        <v>21</v>
      </c>
      <c r="F166" s="3" t="s">
        <v>793</v>
      </c>
      <c r="G166" s="3" t="s">
        <v>685</v>
      </c>
      <c r="H166" s="3" t="s">
        <v>15</v>
      </c>
      <c r="I166" s="3">
        <v>460</v>
      </c>
      <c r="J166" s="3">
        <v>1154</v>
      </c>
      <c r="K166" s="5">
        <v>44658.333402777775</v>
      </c>
      <c r="L166" s="3" t="s">
        <v>18</v>
      </c>
      <c r="M166" s="6" t="s">
        <v>13887</v>
      </c>
    </row>
    <row r="167" spans="1:13" ht="15.75" x14ac:dyDescent="0.25">
      <c r="A167" s="3">
        <v>166</v>
      </c>
      <c r="B167" s="3">
        <v>10842382</v>
      </c>
      <c r="C167" s="3" t="s">
        <v>4787</v>
      </c>
      <c r="D167" s="3">
        <v>1</v>
      </c>
      <c r="E167" s="3" t="s">
        <v>12</v>
      </c>
      <c r="F167" s="3" t="s">
        <v>4780</v>
      </c>
      <c r="G167" s="3" t="s">
        <v>685</v>
      </c>
      <c r="H167" s="3" t="s">
        <v>15</v>
      </c>
      <c r="I167" s="3">
        <v>460</v>
      </c>
      <c r="J167" s="3">
        <v>1201</v>
      </c>
      <c r="K167" s="5">
        <v>44658.336805555555</v>
      </c>
      <c r="L167" s="3" t="s">
        <v>18</v>
      </c>
      <c r="M167" s="6" t="s">
        <v>13887</v>
      </c>
    </row>
    <row r="168" spans="1:13" ht="15.75" x14ac:dyDescent="0.25">
      <c r="A168" s="3">
        <v>167</v>
      </c>
      <c r="B168" s="3">
        <v>10327271</v>
      </c>
      <c r="C168" s="3" t="s">
        <v>6807</v>
      </c>
      <c r="D168" s="3">
        <v>1</v>
      </c>
      <c r="E168" s="3" t="s">
        <v>17</v>
      </c>
      <c r="F168" s="3" t="s">
        <v>6793</v>
      </c>
      <c r="G168" s="3" t="s">
        <v>685</v>
      </c>
      <c r="H168" s="3" t="s">
        <v>15</v>
      </c>
      <c r="I168" s="3">
        <v>460</v>
      </c>
      <c r="J168" s="3">
        <v>1397</v>
      </c>
      <c r="K168" s="5">
        <v>44658.33734953704</v>
      </c>
      <c r="L168" s="3" t="s">
        <v>18</v>
      </c>
      <c r="M168" s="6" t="s">
        <v>13887</v>
      </c>
    </row>
    <row r="169" spans="1:13" ht="15.75" x14ac:dyDescent="0.25">
      <c r="A169" s="3">
        <v>168</v>
      </c>
      <c r="B169" s="3">
        <v>10486848</v>
      </c>
      <c r="C169" s="3" t="s">
        <v>813</v>
      </c>
      <c r="D169" s="3">
        <v>1</v>
      </c>
      <c r="E169" s="3" t="s">
        <v>155</v>
      </c>
      <c r="F169" s="3" t="s">
        <v>793</v>
      </c>
      <c r="G169" s="3" t="s">
        <v>685</v>
      </c>
      <c r="H169" s="3" t="s">
        <v>15</v>
      </c>
      <c r="I169" s="3">
        <v>460</v>
      </c>
      <c r="J169" s="3">
        <v>1462</v>
      </c>
      <c r="K169" s="5">
        <v>44658.342962962961</v>
      </c>
      <c r="L169" s="3" t="s">
        <v>18</v>
      </c>
      <c r="M169" s="6" t="s">
        <v>13887</v>
      </c>
    </row>
    <row r="170" spans="1:13" ht="15.75" x14ac:dyDescent="0.25">
      <c r="A170" s="3">
        <v>169</v>
      </c>
      <c r="B170" s="3">
        <v>10024244</v>
      </c>
      <c r="C170" s="3" t="s">
        <v>3682</v>
      </c>
      <c r="D170" s="3">
        <v>1</v>
      </c>
      <c r="E170" s="3" t="s">
        <v>21</v>
      </c>
      <c r="F170" s="3" t="s">
        <v>3681</v>
      </c>
      <c r="G170" s="3" t="s">
        <v>685</v>
      </c>
      <c r="H170" s="3" t="s">
        <v>15</v>
      </c>
      <c r="I170" s="3">
        <v>460</v>
      </c>
      <c r="J170" s="3">
        <v>1556</v>
      </c>
      <c r="K170" s="5">
        <v>44658.334374999999</v>
      </c>
      <c r="L170" s="3" t="s">
        <v>18</v>
      </c>
      <c r="M170" s="6" t="s">
        <v>13887</v>
      </c>
    </row>
    <row r="171" spans="1:13" ht="15.75" x14ac:dyDescent="0.25">
      <c r="A171" s="3">
        <v>170</v>
      </c>
      <c r="B171" s="3">
        <v>10278668</v>
      </c>
      <c r="C171" s="3" t="s">
        <v>9897</v>
      </c>
      <c r="D171" s="3">
        <v>1</v>
      </c>
      <c r="E171" s="3" t="s">
        <v>23</v>
      </c>
      <c r="F171" s="3" t="s">
        <v>9871</v>
      </c>
      <c r="G171" s="3" t="s">
        <v>685</v>
      </c>
      <c r="H171" s="3" t="s">
        <v>15</v>
      </c>
      <c r="I171" s="3">
        <v>460</v>
      </c>
      <c r="J171" s="3">
        <v>1614</v>
      </c>
      <c r="K171" s="5">
        <v>44658.337789351855</v>
      </c>
      <c r="L171" s="3" t="s">
        <v>18</v>
      </c>
      <c r="M171" s="6" t="s">
        <v>13887</v>
      </c>
    </row>
    <row r="172" spans="1:13" ht="15.75" x14ac:dyDescent="0.25">
      <c r="A172" s="3">
        <v>171</v>
      </c>
      <c r="B172" s="3">
        <v>10014896</v>
      </c>
      <c r="C172" s="3" t="s">
        <v>2164</v>
      </c>
      <c r="D172" s="3">
        <v>1</v>
      </c>
      <c r="E172" s="3" t="s">
        <v>22</v>
      </c>
      <c r="F172" s="3" t="s">
        <v>2139</v>
      </c>
      <c r="G172" s="3" t="s">
        <v>685</v>
      </c>
      <c r="H172" s="3" t="s">
        <v>15</v>
      </c>
      <c r="I172" s="3">
        <v>460</v>
      </c>
      <c r="J172" s="3">
        <v>1691</v>
      </c>
      <c r="K172" s="5">
        <v>44658.352233796293</v>
      </c>
      <c r="L172" s="3" t="s">
        <v>18</v>
      </c>
      <c r="M172" s="6" t="s">
        <v>13887</v>
      </c>
    </row>
    <row r="173" spans="1:13" ht="15.75" x14ac:dyDescent="0.25">
      <c r="A173" s="3">
        <v>172</v>
      </c>
      <c r="B173" s="3">
        <v>10247684</v>
      </c>
      <c r="C173" s="3" t="s">
        <v>4788</v>
      </c>
      <c r="D173" s="3">
        <v>1</v>
      </c>
      <c r="E173" s="3" t="s">
        <v>22</v>
      </c>
      <c r="F173" s="3" t="s">
        <v>4780</v>
      </c>
      <c r="G173" s="3" t="s">
        <v>685</v>
      </c>
      <c r="H173" s="3" t="s">
        <v>15</v>
      </c>
      <c r="I173" s="3">
        <v>460</v>
      </c>
      <c r="J173" s="3">
        <v>1762</v>
      </c>
      <c r="K173" s="5">
        <v>44658.337581018517</v>
      </c>
      <c r="L173" s="3" t="s">
        <v>18</v>
      </c>
      <c r="M173" s="6" t="s">
        <v>13887</v>
      </c>
    </row>
    <row r="174" spans="1:13" ht="15.75" x14ac:dyDescent="0.25">
      <c r="A174" s="3">
        <v>173</v>
      </c>
      <c r="B174" s="3">
        <v>10061471</v>
      </c>
      <c r="C174" s="3" t="s">
        <v>814</v>
      </c>
      <c r="D174" s="3">
        <v>1</v>
      </c>
      <c r="E174" s="3" t="s">
        <v>155</v>
      </c>
      <c r="F174" s="3" t="s">
        <v>793</v>
      </c>
      <c r="G174" s="3" t="s">
        <v>685</v>
      </c>
      <c r="H174" s="3" t="s">
        <v>15</v>
      </c>
      <c r="I174" s="3">
        <v>460</v>
      </c>
      <c r="J174" s="3">
        <v>1806</v>
      </c>
      <c r="K174" s="5">
        <v>44658.333599537036</v>
      </c>
      <c r="L174" s="3" t="s">
        <v>18</v>
      </c>
      <c r="M174" s="6" t="s">
        <v>13887</v>
      </c>
    </row>
    <row r="175" spans="1:13" ht="15.75" x14ac:dyDescent="0.25">
      <c r="A175" s="3">
        <v>174</v>
      </c>
      <c r="B175" s="3">
        <v>10821099</v>
      </c>
      <c r="C175" s="3" t="s">
        <v>4789</v>
      </c>
      <c r="D175" s="3">
        <v>1</v>
      </c>
      <c r="E175" s="3" t="s">
        <v>17</v>
      </c>
      <c r="F175" s="3" t="s">
        <v>4780</v>
      </c>
      <c r="G175" s="3" t="s">
        <v>685</v>
      </c>
      <c r="H175" s="3" t="s">
        <v>15</v>
      </c>
      <c r="I175" s="3">
        <v>460</v>
      </c>
      <c r="J175" s="3">
        <v>1974</v>
      </c>
      <c r="K175" s="5">
        <v>44658.336851851855</v>
      </c>
      <c r="L175" s="3" t="s">
        <v>18</v>
      </c>
      <c r="M175" s="6" t="s">
        <v>13887</v>
      </c>
    </row>
    <row r="176" spans="1:13" ht="15.75" x14ac:dyDescent="0.25">
      <c r="A176" s="3">
        <v>175</v>
      </c>
      <c r="B176" s="3">
        <v>9814149</v>
      </c>
      <c r="C176" s="3" t="s">
        <v>4790</v>
      </c>
      <c r="D176" s="3">
        <v>1</v>
      </c>
      <c r="E176" s="3" t="s">
        <v>17</v>
      </c>
      <c r="F176" s="3" t="s">
        <v>4780</v>
      </c>
      <c r="G176" s="3" t="s">
        <v>685</v>
      </c>
      <c r="H176" s="3" t="s">
        <v>15</v>
      </c>
      <c r="I176" s="3">
        <v>460</v>
      </c>
      <c r="J176" s="3">
        <v>2048</v>
      </c>
      <c r="K176" s="5">
        <v>44658.336817129632</v>
      </c>
      <c r="L176" s="3" t="s">
        <v>18</v>
      </c>
      <c r="M176" s="6" t="s">
        <v>13887</v>
      </c>
    </row>
    <row r="177" spans="1:13" ht="15.75" x14ac:dyDescent="0.25">
      <c r="A177" s="3">
        <v>176</v>
      </c>
      <c r="B177" s="3">
        <v>10877090</v>
      </c>
      <c r="C177" s="3" t="s">
        <v>9898</v>
      </c>
      <c r="D177" s="3">
        <v>1</v>
      </c>
      <c r="E177" s="3" t="s">
        <v>155</v>
      </c>
      <c r="F177" s="3" t="s">
        <v>9871</v>
      </c>
      <c r="G177" s="3" t="s">
        <v>685</v>
      </c>
      <c r="H177" s="3" t="s">
        <v>15</v>
      </c>
      <c r="I177" s="3">
        <v>460</v>
      </c>
      <c r="J177" s="3">
        <v>2207</v>
      </c>
      <c r="K177" s="5">
        <v>44669.33388888889</v>
      </c>
      <c r="L177" s="3" t="s">
        <v>118</v>
      </c>
      <c r="M177" s="6" t="s">
        <v>13887</v>
      </c>
    </row>
    <row r="178" spans="1:13" ht="15.75" x14ac:dyDescent="0.25">
      <c r="A178" s="3">
        <v>177</v>
      </c>
      <c r="B178" s="3">
        <v>10500102</v>
      </c>
      <c r="C178" s="3" t="s">
        <v>815</v>
      </c>
      <c r="D178" s="3">
        <v>1</v>
      </c>
      <c r="E178" s="3" t="s">
        <v>155</v>
      </c>
      <c r="F178" s="3" t="s">
        <v>793</v>
      </c>
      <c r="G178" s="3" t="s">
        <v>685</v>
      </c>
      <c r="H178" s="3" t="s">
        <v>15</v>
      </c>
      <c r="I178" s="3">
        <v>460</v>
      </c>
      <c r="J178" s="3">
        <v>2215</v>
      </c>
      <c r="K178" s="5">
        <v>44658.333460648151</v>
      </c>
      <c r="L178" s="3" t="s">
        <v>18</v>
      </c>
      <c r="M178" s="6" t="s">
        <v>13887</v>
      </c>
    </row>
    <row r="179" spans="1:13" ht="15.75" x14ac:dyDescent="0.25">
      <c r="A179" s="3">
        <v>178</v>
      </c>
      <c r="B179" s="3">
        <v>9662854</v>
      </c>
      <c r="C179" s="3" t="s">
        <v>7285</v>
      </c>
      <c r="D179" s="3">
        <v>1</v>
      </c>
      <c r="E179" s="3" t="s">
        <v>12</v>
      </c>
      <c r="F179" s="3" t="s">
        <v>7275</v>
      </c>
      <c r="G179" s="3" t="s">
        <v>685</v>
      </c>
      <c r="H179" s="3" t="s">
        <v>15</v>
      </c>
      <c r="I179" s="3">
        <v>460</v>
      </c>
      <c r="J179" s="3">
        <v>2218</v>
      </c>
      <c r="K179" s="5">
        <v>44669.339791666665</v>
      </c>
      <c r="L179" s="3" t="s">
        <v>118</v>
      </c>
      <c r="M179" s="6" t="s">
        <v>13887</v>
      </c>
    </row>
    <row r="180" spans="1:13" ht="15.75" x14ac:dyDescent="0.25">
      <c r="A180" s="3">
        <v>179</v>
      </c>
      <c r="B180" s="3">
        <v>10466667</v>
      </c>
      <c r="C180" s="3" t="s">
        <v>2165</v>
      </c>
      <c r="D180" s="3">
        <v>1</v>
      </c>
      <c r="E180" s="3" t="s">
        <v>22</v>
      </c>
      <c r="F180" s="3" t="s">
        <v>2139</v>
      </c>
      <c r="G180" s="3" t="s">
        <v>685</v>
      </c>
      <c r="H180" s="3" t="s">
        <v>15</v>
      </c>
      <c r="I180" s="3">
        <v>460</v>
      </c>
      <c r="J180" s="3">
        <v>2337</v>
      </c>
      <c r="K180" s="5">
        <v>44658.333587962959</v>
      </c>
      <c r="L180" s="3" t="s">
        <v>18</v>
      </c>
      <c r="M180" s="6" t="s">
        <v>13887</v>
      </c>
    </row>
    <row r="181" spans="1:13" ht="15.75" x14ac:dyDescent="0.25">
      <c r="A181" s="3">
        <v>180</v>
      </c>
      <c r="B181" s="3">
        <v>9857172</v>
      </c>
      <c r="C181" s="3" t="s">
        <v>998</v>
      </c>
      <c r="D181" s="3">
        <v>1</v>
      </c>
      <c r="E181" s="3" t="s">
        <v>22</v>
      </c>
      <c r="F181" s="3" t="s">
        <v>2139</v>
      </c>
      <c r="G181" s="3" t="s">
        <v>685</v>
      </c>
      <c r="H181" s="3" t="s">
        <v>15</v>
      </c>
      <c r="I181" s="3">
        <v>460</v>
      </c>
      <c r="J181" s="3">
        <v>2863</v>
      </c>
      <c r="K181" s="5">
        <v>44658.334004629629</v>
      </c>
      <c r="L181" s="3" t="s">
        <v>18</v>
      </c>
      <c r="M181" s="6" t="s">
        <v>13887</v>
      </c>
    </row>
    <row r="182" spans="1:13" ht="15.75" x14ac:dyDescent="0.25">
      <c r="A182" s="3">
        <v>181</v>
      </c>
      <c r="B182" s="3">
        <v>9873899</v>
      </c>
      <c r="C182" s="3" t="s">
        <v>2166</v>
      </c>
      <c r="D182" s="3">
        <v>1</v>
      </c>
      <c r="E182" s="3" t="s">
        <v>22</v>
      </c>
      <c r="F182" s="3" t="s">
        <v>2139</v>
      </c>
      <c r="G182" s="3" t="s">
        <v>685</v>
      </c>
      <c r="H182" s="3" t="s">
        <v>15</v>
      </c>
      <c r="I182" s="3">
        <v>460</v>
      </c>
      <c r="J182" s="3">
        <v>3021</v>
      </c>
      <c r="K182" s="5">
        <v>44658.334027777775</v>
      </c>
      <c r="L182" s="3" t="s">
        <v>18</v>
      </c>
      <c r="M182" s="6" t="s">
        <v>13887</v>
      </c>
    </row>
    <row r="183" spans="1:13" ht="15.75" x14ac:dyDescent="0.25">
      <c r="A183" s="3">
        <v>182</v>
      </c>
      <c r="B183" s="3">
        <v>10363434</v>
      </c>
      <c r="C183" s="3" t="s">
        <v>816</v>
      </c>
      <c r="D183" s="3">
        <v>1</v>
      </c>
      <c r="E183" s="3" t="s">
        <v>23</v>
      </c>
      <c r="F183" s="3" t="s">
        <v>793</v>
      </c>
      <c r="G183" s="3" t="s">
        <v>685</v>
      </c>
      <c r="H183" s="3" t="s">
        <v>15</v>
      </c>
      <c r="I183" s="3">
        <v>460</v>
      </c>
      <c r="J183" s="3">
        <v>3555</v>
      </c>
      <c r="K183" s="5">
        <v>44658.333437499998</v>
      </c>
      <c r="L183" s="3" t="s">
        <v>18</v>
      </c>
      <c r="M183" s="6" t="s">
        <v>13887</v>
      </c>
    </row>
    <row r="184" spans="1:13" ht="15.75" x14ac:dyDescent="0.25">
      <c r="A184" s="3">
        <v>183</v>
      </c>
      <c r="B184" s="3">
        <v>9611352</v>
      </c>
      <c r="C184" s="3" t="s">
        <v>5296</v>
      </c>
      <c r="D184" s="3">
        <v>1</v>
      </c>
      <c r="E184" s="3" t="s">
        <v>1661</v>
      </c>
      <c r="F184" s="3" t="s">
        <v>9871</v>
      </c>
      <c r="G184" s="3" t="s">
        <v>685</v>
      </c>
      <c r="H184" s="3" t="s">
        <v>15</v>
      </c>
      <c r="I184" s="3">
        <v>450</v>
      </c>
      <c r="J184" s="3">
        <v>571</v>
      </c>
      <c r="K184" s="5">
        <v>44658.357094907406</v>
      </c>
      <c r="L184" s="3" t="s">
        <v>18</v>
      </c>
      <c r="M184" s="6" t="s">
        <v>13887</v>
      </c>
    </row>
    <row r="185" spans="1:13" ht="15.75" x14ac:dyDescent="0.25">
      <c r="A185" s="3">
        <v>184</v>
      </c>
      <c r="B185" s="3">
        <v>10340637</v>
      </c>
      <c r="C185" s="3" t="s">
        <v>6808</v>
      </c>
      <c r="D185" s="3">
        <v>1</v>
      </c>
      <c r="E185" s="3" t="s">
        <v>22</v>
      </c>
      <c r="F185" s="3" t="s">
        <v>6793</v>
      </c>
      <c r="G185" s="3" t="s">
        <v>685</v>
      </c>
      <c r="H185" s="3" t="s">
        <v>15</v>
      </c>
      <c r="I185" s="3">
        <v>450</v>
      </c>
      <c r="J185" s="3">
        <v>631</v>
      </c>
      <c r="K185" s="5">
        <v>44658.356226851851</v>
      </c>
      <c r="L185" s="3" t="s">
        <v>18</v>
      </c>
      <c r="M185" s="6" t="s">
        <v>13887</v>
      </c>
    </row>
    <row r="186" spans="1:13" ht="15.75" x14ac:dyDescent="0.25">
      <c r="A186" s="3">
        <v>185</v>
      </c>
      <c r="B186" s="3">
        <v>9689586</v>
      </c>
      <c r="C186" s="3" t="s">
        <v>2385</v>
      </c>
      <c r="D186" s="3">
        <v>1</v>
      </c>
      <c r="E186" s="3" t="s">
        <v>12</v>
      </c>
      <c r="F186" s="3" t="s">
        <v>2611</v>
      </c>
      <c r="G186" s="3" t="s">
        <v>685</v>
      </c>
      <c r="H186" s="3" t="s">
        <v>15</v>
      </c>
      <c r="I186" s="3">
        <v>450</v>
      </c>
      <c r="J186" s="3">
        <v>1097</v>
      </c>
      <c r="K186" s="5">
        <v>44658.339884259258</v>
      </c>
      <c r="L186" s="3" t="s">
        <v>18</v>
      </c>
      <c r="M186" s="6" t="s">
        <v>13887</v>
      </c>
    </row>
    <row r="187" spans="1:13" ht="15.75" x14ac:dyDescent="0.25">
      <c r="A187" s="3">
        <v>186</v>
      </c>
      <c r="B187" s="3">
        <v>10068616</v>
      </c>
      <c r="C187" s="3" t="s">
        <v>2167</v>
      </c>
      <c r="D187" s="3">
        <v>1</v>
      </c>
      <c r="E187" s="3" t="s">
        <v>17</v>
      </c>
      <c r="F187" s="3" t="s">
        <v>2139</v>
      </c>
      <c r="G187" s="3" t="s">
        <v>685</v>
      </c>
      <c r="H187" s="3" t="s">
        <v>15</v>
      </c>
      <c r="I187" s="3">
        <v>450</v>
      </c>
      <c r="J187" s="3">
        <v>1284</v>
      </c>
      <c r="K187" s="5">
        <v>44658.348877314813</v>
      </c>
      <c r="L187" s="3" t="s">
        <v>18</v>
      </c>
      <c r="M187" s="6" t="s">
        <v>13887</v>
      </c>
    </row>
    <row r="188" spans="1:13" ht="15.75" x14ac:dyDescent="0.25">
      <c r="A188" s="3">
        <v>187</v>
      </c>
      <c r="B188" s="3">
        <v>10683966</v>
      </c>
      <c r="C188" s="3" t="s">
        <v>4791</v>
      </c>
      <c r="D188" s="3">
        <v>1</v>
      </c>
      <c r="E188" s="3" t="s">
        <v>22</v>
      </c>
      <c r="F188" s="3" t="s">
        <v>4780</v>
      </c>
      <c r="G188" s="3" t="s">
        <v>685</v>
      </c>
      <c r="H188" s="3" t="s">
        <v>15</v>
      </c>
      <c r="I188" s="3">
        <v>450</v>
      </c>
      <c r="J188" s="3">
        <v>1391</v>
      </c>
      <c r="K188" s="5">
        <v>44669.624861111108</v>
      </c>
      <c r="L188" s="3" t="s">
        <v>1253</v>
      </c>
      <c r="M188" s="6" t="s">
        <v>13887</v>
      </c>
    </row>
    <row r="189" spans="1:13" ht="15.75" x14ac:dyDescent="0.25">
      <c r="A189" s="3">
        <v>188</v>
      </c>
      <c r="B189" s="3">
        <v>9990193</v>
      </c>
      <c r="C189" s="3" t="s">
        <v>451</v>
      </c>
      <c r="D189" s="3">
        <v>1</v>
      </c>
      <c r="E189" s="3" t="s">
        <v>23</v>
      </c>
      <c r="F189" s="3" t="s">
        <v>7275</v>
      </c>
      <c r="G189" s="3" t="s">
        <v>685</v>
      </c>
      <c r="H189" s="3" t="s">
        <v>15</v>
      </c>
      <c r="I189" s="3">
        <v>450</v>
      </c>
      <c r="J189" s="3">
        <v>1458</v>
      </c>
      <c r="K189" s="5">
        <v>44669.339837962965</v>
      </c>
      <c r="L189" s="3" t="s">
        <v>118</v>
      </c>
      <c r="M189" s="6" t="s">
        <v>13887</v>
      </c>
    </row>
    <row r="190" spans="1:13" ht="15.75" x14ac:dyDescent="0.25">
      <c r="A190" s="3">
        <v>189</v>
      </c>
      <c r="B190" s="3">
        <v>10698274</v>
      </c>
      <c r="C190" s="3" t="s">
        <v>4792</v>
      </c>
      <c r="D190" s="3">
        <v>1</v>
      </c>
      <c r="E190" s="3" t="s">
        <v>22</v>
      </c>
      <c r="F190" s="3" t="s">
        <v>4780</v>
      </c>
      <c r="G190" s="3" t="s">
        <v>685</v>
      </c>
      <c r="H190" s="3" t="s">
        <v>15</v>
      </c>
      <c r="I190" s="3">
        <v>450</v>
      </c>
      <c r="J190" s="3">
        <v>1520</v>
      </c>
      <c r="K190" s="5">
        <v>44658.340879629628</v>
      </c>
      <c r="L190" s="3" t="s">
        <v>18</v>
      </c>
      <c r="M190" s="6" t="s">
        <v>13887</v>
      </c>
    </row>
    <row r="191" spans="1:13" ht="15.75" x14ac:dyDescent="0.25">
      <c r="A191" s="3">
        <v>190</v>
      </c>
      <c r="B191" s="3">
        <v>10624005</v>
      </c>
      <c r="C191" s="3" t="s">
        <v>1992</v>
      </c>
      <c r="D191" s="3">
        <v>1</v>
      </c>
      <c r="E191" s="3" t="s">
        <v>12</v>
      </c>
      <c r="F191" s="3" t="s">
        <v>1990</v>
      </c>
      <c r="G191" s="3" t="s">
        <v>685</v>
      </c>
      <c r="H191" s="3" t="s">
        <v>15</v>
      </c>
      <c r="I191" s="3">
        <v>450</v>
      </c>
      <c r="J191" s="3">
        <v>1579</v>
      </c>
      <c r="K191" s="5">
        <v>44658.334826388891</v>
      </c>
      <c r="L191" s="3" t="s">
        <v>18</v>
      </c>
      <c r="M191" s="6" t="s">
        <v>13887</v>
      </c>
    </row>
    <row r="192" spans="1:13" ht="15.75" x14ac:dyDescent="0.25">
      <c r="A192" s="3">
        <v>191</v>
      </c>
      <c r="B192" s="3">
        <v>9887649</v>
      </c>
      <c r="C192" s="3" t="s">
        <v>2168</v>
      </c>
      <c r="D192" s="3">
        <v>1</v>
      </c>
      <c r="E192" s="3" t="s">
        <v>21</v>
      </c>
      <c r="F192" s="3" t="s">
        <v>2139</v>
      </c>
      <c r="G192" s="3" t="s">
        <v>685</v>
      </c>
      <c r="H192" s="3" t="s">
        <v>15</v>
      </c>
      <c r="I192" s="3">
        <v>450</v>
      </c>
      <c r="J192" s="3">
        <v>1765</v>
      </c>
      <c r="K192" s="5">
        <v>44658.333414351851</v>
      </c>
      <c r="L192" s="3" t="s">
        <v>18</v>
      </c>
      <c r="M192" s="6" t="s">
        <v>13887</v>
      </c>
    </row>
    <row r="193" spans="1:13" ht="15.75" x14ac:dyDescent="0.25">
      <c r="A193" s="3">
        <v>192</v>
      </c>
      <c r="B193" s="3">
        <v>9818932</v>
      </c>
      <c r="C193" s="3" t="s">
        <v>4793</v>
      </c>
      <c r="D193" s="3">
        <v>1</v>
      </c>
      <c r="E193" s="3" t="s">
        <v>12</v>
      </c>
      <c r="F193" s="3" t="s">
        <v>4780</v>
      </c>
      <c r="G193" s="3" t="s">
        <v>685</v>
      </c>
      <c r="H193" s="3" t="s">
        <v>15</v>
      </c>
      <c r="I193" s="3">
        <v>450</v>
      </c>
      <c r="J193" s="3">
        <v>1798</v>
      </c>
      <c r="K193" s="5">
        <v>44658.33489583333</v>
      </c>
      <c r="L193" s="3" t="s">
        <v>18</v>
      </c>
      <c r="M193" s="6" t="s">
        <v>13887</v>
      </c>
    </row>
    <row r="194" spans="1:13" ht="15.75" x14ac:dyDescent="0.25">
      <c r="A194" s="3">
        <v>193</v>
      </c>
      <c r="B194" s="3">
        <v>9605571</v>
      </c>
      <c r="C194" s="3" t="s">
        <v>6427</v>
      </c>
      <c r="D194" s="3">
        <v>1</v>
      </c>
      <c r="E194" s="3" t="s">
        <v>21</v>
      </c>
      <c r="F194" s="3" t="s">
        <v>6424</v>
      </c>
      <c r="G194" s="3" t="s">
        <v>685</v>
      </c>
      <c r="H194" s="3" t="s">
        <v>15</v>
      </c>
      <c r="I194" s="3">
        <v>450</v>
      </c>
      <c r="J194" s="3">
        <v>1829</v>
      </c>
      <c r="K194" s="5">
        <v>44658.33734953704</v>
      </c>
      <c r="L194" s="3" t="s">
        <v>18</v>
      </c>
      <c r="M194" s="6" t="s">
        <v>13887</v>
      </c>
    </row>
    <row r="195" spans="1:13" ht="15.75" x14ac:dyDescent="0.25">
      <c r="A195" s="3">
        <v>194</v>
      </c>
      <c r="B195" s="3">
        <v>10314833</v>
      </c>
      <c r="C195" s="3" t="s">
        <v>2623</v>
      </c>
      <c r="D195" s="3">
        <v>1</v>
      </c>
      <c r="E195" s="3" t="s">
        <v>2610</v>
      </c>
      <c r="F195" s="3" t="s">
        <v>2611</v>
      </c>
      <c r="G195" s="3" t="s">
        <v>685</v>
      </c>
      <c r="H195" s="3" t="s">
        <v>15</v>
      </c>
      <c r="I195" s="3">
        <v>450</v>
      </c>
      <c r="J195" s="3">
        <v>1916</v>
      </c>
      <c r="K195" s="5">
        <v>44669.334247685183</v>
      </c>
      <c r="L195" s="3" t="s">
        <v>118</v>
      </c>
      <c r="M195" s="6" t="s">
        <v>13887</v>
      </c>
    </row>
    <row r="196" spans="1:13" ht="15.75" x14ac:dyDescent="0.25">
      <c r="A196" s="3">
        <v>195</v>
      </c>
      <c r="B196" s="3">
        <v>9960785</v>
      </c>
      <c r="C196" s="3" t="s">
        <v>7286</v>
      </c>
      <c r="D196" s="3">
        <v>1</v>
      </c>
      <c r="E196" s="3" t="s">
        <v>12</v>
      </c>
      <c r="F196" s="3" t="s">
        <v>7275</v>
      </c>
      <c r="G196" s="3" t="s">
        <v>685</v>
      </c>
      <c r="H196" s="3" t="s">
        <v>15</v>
      </c>
      <c r="I196" s="3">
        <v>450</v>
      </c>
      <c r="J196" s="3">
        <v>1997</v>
      </c>
      <c r="K196" s="5">
        <v>44658.334050925929</v>
      </c>
      <c r="L196" s="3" t="s">
        <v>18</v>
      </c>
      <c r="M196" s="6" t="s">
        <v>13887</v>
      </c>
    </row>
    <row r="197" spans="1:13" ht="15.75" x14ac:dyDescent="0.25">
      <c r="A197" s="3">
        <v>196</v>
      </c>
      <c r="B197" s="3">
        <v>9540407</v>
      </c>
      <c r="C197" s="3" t="s">
        <v>4794</v>
      </c>
      <c r="D197" s="3">
        <v>1</v>
      </c>
      <c r="E197" s="3" t="s">
        <v>731</v>
      </c>
      <c r="F197" s="3" t="s">
        <v>4780</v>
      </c>
      <c r="G197" s="3" t="s">
        <v>685</v>
      </c>
      <c r="H197" s="3" t="s">
        <v>15</v>
      </c>
      <c r="I197" s="3">
        <v>450</v>
      </c>
      <c r="J197" s="3">
        <v>2011</v>
      </c>
      <c r="K197" s="5">
        <v>44669.336087962962</v>
      </c>
      <c r="L197" s="3" t="s">
        <v>118</v>
      </c>
      <c r="M197" s="6" t="s">
        <v>13887</v>
      </c>
    </row>
    <row r="198" spans="1:13" ht="15.75" x14ac:dyDescent="0.25">
      <c r="A198" s="3">
        <v>197</v>
      </c>
      <c r="B198" s="3">
        <v>9809959</v>
      </c>
      <c r="C198" s="3" t="s">
        <v>4795</v>
      </c>
      <c r="D198" s="3">
        <v>1</v>
      </c>
      <c r="E198" s="3" t="s">
        <v>12</v>
      </c>
      <c r="F198" s="3" t="s">
        <v>4780</v>
      </c>
      <c r="G198" s="3" t="s">
        <v>685</v>
      </c>
      <c r="H198" s="3" t="s">
        <v>15</v>
      </c>
      <c r="I198" s="3">
        <v>450</v>
      </c>
      <c r="J198" s="3">
        <v>2015</v>
      </c>
      <c r="K198" s="5">
        <v>44658.333402777775</v>
      </c>
      <c r="L198" s="3" t="s">
        <v>18</v>
      </c>
      <c r="M198" s="6" t="s">
        <v>13887</v>
      </c>
    </row>
    <row r="199" spans="1:13" ht="15.75" x14ac:dyDescent="0.25">
      <c r="A199" s="3">
        <v>198</v>
      </c>
      <c r="B199" s="3">
        <v>10574125</v>
      </c>
      <c r="C199" s="3" t="s">
        <v>7054</v>
      </c>
      <c r="D199" s="3">
        <v>1</v>
      </c>
      <c r="E199" s="3" t="s">
        <v>17</v>
      </c>
      <c r="F199" s="3" t="s">
        <v>7050</v>
      </c>
      <c r="G199" s="3" t="s">
        <v>685</v>
      </c>
      <c r="H199" s="3" t="s">
        <v>15</v>
      </c>
      <c r="I199" s="3">
        <v>450</v>
      </c>
      <c r="J199" s="3">
        <v>2113</v>
      </c>
      <c r="K199" s="5">
        <v>44658.336793981478</v>
      </c>
      <c r="L199" s="3" t="s">
        <v>18</v>
      </c>
      <c r="M199" s="6" t="s">
        <v>13887</v>
      </c>
    </row>
    <row r="200" spans="1:13" ht="15.75" x14ac:dyDescent="0.25">
      <c r="A200" s="3">
        <v>199</v>
      </c>
      <c r="B200" s="3">
        <v>10003657</v>
      </c>
      <c r="C200" s="3" t="s">
        <v>6305</v>
      </c>
      <c r="D200" s="3">
        <v>1</v>
      </c>
      <c r="E200" s="3" t="s">
        <v>12</v>
      </c>
      <c r="F200" s="3" t="s">
        <v>6306</v>
      </c>
      <c r="G200" s="3" t="s">
        <v>685</v>
      </c>
      <c r="H200" s="3" t="s">
        <v>15</v>
      </c>
      <c r="I200" s="3">
        <v>450</v>
      </c>
      <c r="J200" s="3">
        <v>2149</v>
      </c>
      <c r="K200" s="5">
        <v>44658.334479166668</v>
      </c>
      <c r="L200" s="3" t="s">
        <v>18</v>
      </c>
      <c r="M200" s="6" t="s">
        <v>13887</v>
      </c>
    </row>
    <row r="201" spans="1:13" ht="15.75" x14ac:dyDescent="0.25">
      <c r="A201" s="3">
        <v>200</v>
      </c>
      <c r="B201" s="3">
        <v>9667934</v>
      </c>
      <c r="C201" s="3" t="s">
        <v>6428</v>
      </c>
      <c r="D201" s="3">
        <v>1</v>
      </c>
      <c r="E201" s="3" t="s">
        <v>23</v>
      </c>
      <c r="F201" s="3" t="s">
        <v>6424</v>
      </c>
      <c r="G201" s="3" t="s">
        <v>685</v>
      </c>
      <c r="H201" s="3" t="s">
        <v>15</v>
      </c>
      <c r="I201" s="3">
        <v>450</v>
      </c>
      <c r="J201" s="3">
        <v>2195</v>
      </c>
      <c r="K201" s="5">
        <v>44669.334803240738</v>
      </c>
      <c r="L201" s="3" t="s">
        <v>118</v>
      </c>
      <c r="M201" s="6" t="s">
        <v>13887</v>
      </c>
    </row>
    <row r="202" spans="1:13" ht="15.75" x14ac:dyDescent="0.25">
      <c r="A202" s="3">
        <v>201</v>
      </c>
      <c r="B202" s="3">
        <v>9678162</v>
      </c>
      <c r="C202" s="3" t="s">
        <v>7548</v>
      </c>
      <c r="D202" s="3">
        <v>1</v>
      </c>
      <c r="E202" s="3" t="s">
        <v>21</v>
      </c>
      <c r="F202" s="3" t="s">
        <v>7546</v>
      </c>
      <c r="G202" s="3" t="s">
        <v>685</v>
      </c>
      <c r="H202" s="3" t="s">
        <v>15</v>
      </c>
      <c r="I202" s="3">
        <v>450</v>
      </c>
      <c r="J202" s="3">
        <v>2255</v>
      </c>
      <c r="K202" s="5">
        <v>44658.333634259259</v>
      </c>
      <c r="L202" s="3" t="s">
        <v>18</v>
      </c>
      <c r="M202" s="6" t="s">
        <v>13887</v>
      </c>
    </row>
    <row r="203" spans="1:13" ht="15.75" x14ac:dyDescent="0.25">
      <c r="A203" s="3">
        <v>202</v>
      </c>
      <c r="B203" s="3">
        <v>10851017</v>
      </c>
      <c r="C203" s="3" t="s">
        <v>1993</v>
      </c>
      <c r="D203" s="3">
        <v>1</v>
      </c>
      <c r="E203" s="3" t="s">
        <v>12</v>
      </c>
      <c r="F203" s="3" t="s">
        <v>1990</v>
      </c>
      <c r="G203" s="3" t="s">
        <v>685</v>
      </c>
      <c r="H203" s="3" t="s">
        <v>15</v>
      </c>
      <c r="I203" s="3">
        <v>450</v>
      </c>
      <c r="J203" s="3">
        <v>2258</v>
      </c>
      <c r="K203" s="5">
        <v>44658.334606481483</v>
      </c>
      <c r="L203" s="3" t="s">
        <v>18</v>
      </c>
      <c r="M203" s="6" t="s">
        <v>13887</v>
      </c>
    </row>
    <row r="204" spans="1:13" ht="15.75" x14ac:dyDescent="0.25">
      <c r="A204" s="3">
        <v>203</v>
      </c>
      <c r="B204" s="3">
        <v>9632833</v>
      </c>
      <c r="C204" s="3" t="s">
        <v>9612</v>
      </c>
      <c r="D204" s="3">
        <v>1</v>
      </c>
      <c r="E204" s="3" t="s">
        <v>22</v>
      </c>
      <c r="F204" s="3" t="s">
        <v>9610</v>
      </c>
      <c r="G204" s="3" t="s">
        <v>685</v>
      </c>
      <c r="H204" s="3" t="s">
        <v>15</v>
      </c>
      <c r="I204" s="3">
        <v>450</v>
      </c>
      <c r="J204" s="3">
        <v>2314</v>
      </c>
      <c r="K204" s="5">
        <v>44658.333356481482</v>
      </c>
      <c r="L204" s="3" t="s">
        <v>18</v>
      </c>
      <c r="M204" s="6" t="s">
        <v>13887</v>
      </c>
    </row>
    <row r="205" spans="1:13" ht="15.75" x14ac:dyDescent="0.25">
      <c r="A205" s="3">
        <v>204</v>
      </c>
      <c r="B205" s="3">
        <v>10341917</v>
      </c>
      <c r="C205" s="3" t="s">
        <v>7549</v>
      </c>
      <c r="D205" s="3">
        <v>1</v>
      </c>
      <c r="E205" s="3" t="s">
        <v>23</v>
      </c>
      <c r="F205" s="3" t="s">
        <v>7546</v>
      </c>
      <c r="G205" s="3" t="s">
        <v>685</v>
      </c>
      <c r="H205" s="3" t="s">
        <v>15</v>
      </c>
      <c r="I205" s="3">
        <v>450</v>
      </c>
      <c r="J205" s="3">
        <v>2365</v>
      </c>
      <c r="K205" s="5">
        <v>44658.333680555559</v>
      </c>
      <c r="L205" s="3" t="s">
        <v>18</v>
      </c>
      <c r="M205" s="6" t="s">
        <v>13887</v>
      </c>
    </row>
    <row r="206" spans="1:13" ht="15.75" x14ac:dyDescent="0.25">
      <c r="A206" s="3">
        <v>205</v>
      </c>
      <c r="B206" s="3">
        <v>10533713</v>
      </c>
      <c r="C206" s="3" t="s">
        <v>7550</v>
      </c>
      <c r="D206" s="3">
        <v>1</v>
      </c>
      <c r="E206" s="3" t="s">
        <v>23</v>
      </c>
      <c r="F206" s="3" t="s">
        <v>7546</v>
      </c>
      <c r="G206" s="3" t="s">
        <v>685</v>
      </c>
      <c r="H206" s="3" t="s">
        <v>15</v>
      </c>
      <c r="I206" s="3">
        <v>450</v>
      </c>
      <c r="J206" s="3">
        <v>2423</v>
      </c>
      <c r="K206" s="5">
        <v>44658.333749999998</v>
      </c>
      <c r="L206" s="3" t="s">
        <v>18</v>
      </c>
      <c r="M206" s="6" t="s">
        <v>13887</v>
      </c>
    </row>
    <row r="207" spans="1:13" ht="15.75" x14ac:dyDescent="0.25">
      <c r="A207" s="3">
        <v>206</v>
      </c>
      <c r="B207" s="3">
        <v>9899582</v>
      </c>
      <c r="C207" s="3" t="s">
        <v>2169</v>
      </c>
      <c r="D207" s="3">
        <v>1</v>
      </c>
      <c r="E207" s="3" t="s">
        <v>155</v>
      </c>
      <c r="F207" s="3" t="s">
        <v>2139</v>
      </c>
      <c r="G207" s="3" t="s">
        <v>685</v>
      </c>
      <c r="H207" s="3" t="s">
        <v>15</v>
      </c>
      <c r="I207" s="3">
        <v>450</v>
      </c>
      <c r="J207" s="3">
        <v>2807</v>
      </c>
      <c r="K207" s="5">
        <v>44658.333668981482</v>
      </c>
      <c r="L207" s="3" t="s">
        <v>18</v>
      </c>
      <c r="M207" s="6" t="s">
        <v>13887</v>
      </c>
    </row>
    <row r="208" spans="1:13" ht="15.75" x14ac:dyDescent="0.25">
      <c r="A208" s="3">
        <v>207</v>
      </c>
      <c r="B208" s="3">
        <v>9706594</v>
      </c>
      <c r="C208" s="3" t="s">
        <v>2269</v>
      </c>
      <c r="D208" s="3">
        <v>1</v>
      </c>
      <c r="E208" s="3" t="s">
        <v>21</v>
      </c>
      <c r="F208" s="3" t="s">
        <v>2265</v>
      </c>
      <c r="G208" s="3" t="s">
        <v>685</v>
      </c>
      <c r="H208" s="3" t="s">
        <v>15</v>
      </c>
      <c r="I208" s="3">
        <v>450</v>
      </c>
      <c r="J208" s="3">
        <v>2830</v>
      </c>
      <c r="K208" s="5">
        <v>44658.333796296298</v>
      </c>
      <c r="L208" s="3" t="s">
        <v>18</v>
      </c>
      <c r="M208" s="6" t="s">
        <v>13887</v>
      </c>
    </row>
    <row r="209" spans="1:13" ht="15.75" x14ac:dyDescent="0.25">
      <c r="A209" s="3">
        <v>208</v>
      </c>
      <c r="B209" s="3">
        <v>9551918</v>
      </c>
      <c r="C209" s="3" t="s">
        <v>13070</v>
      </c>
      <c r="D209" s="3">
        <v>1</v>
      </c>
      <c r="E209" s="3" t="s">
        <v>17</v>
      </c>
      <c r="F209" s="3" t="s">
        <v>13071</v>
      </c>
      <c r="G209" s="3" t="s">
        <v>685</v>
      </c>
      <c r="H209" s="3" t="s">
        <v>15</v>
      </c>
      <c r="I209" s="3">
        <v>450</v>
      </c>
      <c r="J209" s="3">
        <v>2878</v>
      </c>
      <c r="K209" s="5">
        <v>44669.339375000003</v>
      </c>
      <c r="L209" s="3" t="s">
        <v>118</v>
      </c>
      <c r="M209" s="6" t="s">
        <v>13887</v>
      </c>
    </row>
    <row r="210" spans="1:13" ht="15.75" x14ac:dyDescent="0.25">
      <c r="A210" s="3">
        <v>209</v>
      </c>
      <c r="B210" s="3">
        <v>10471902</v>
      </c>
      <c r="C210" s="3" t="s">
        <v>817</v>
      </c>
      <c r="D210" s="3">
        <v>1</v>
      </c>
      <c r="E210" s="3" t="s">
        <v>155</v>
      </c>
      <c r="F210" s="3" t="s">
        <v>793</v>
      </c>
      <c r="G210" s="3" t="s">
        <v>685</v>
      </c>
      <c r="H210" s="3" t="s">
        <v>15</v>
      </c>
      <c r="I210" s="3">
        <v>450</v>
      </c>
      <c r="J210" s="3">
        <v>3118</v>
      </c>
      <c r="K210" s="5">
        <v>44658.333414351851</v>
      </c>
      <c r="L210" s="3" t="s">
        <v>18</v>
      </c>
      <c r="M210" s="6" t="s">
        <v>13887</v>
      </c>
    </row>
    <row r="211" spans="1:13" ht="15.75" x14ac:dyDescent="0.25">
      <c r="A211" s="3">
        <v>210</v>
      </c>
      <c r="B211" s="3">
        <v>10133551</v>
      </c>
      <c r="C211" s="3" t="s">
        <v>9750</v>
      </c>
      <c r="D211" s="3">
        <v>1</v>
      </c>
      <c r="E211" s="3" t="s">
        <v>23</v>
      </c>
      <c r="F211" s="3" t="s">
        <v>9751</v>
      </c>
      <c r="G211" s="3" t="s">
        <v>685</v>
      </c>
      <c r="H211" s="3" t="s">
        <v>15</v>
      </c>
      <c r="I211" s="3">
        <v>450</v>
      </c>
      <c r="J211" s="3">
        <v>3326</v>
      </c>
      <c r="K211" s="5">
        <v>44658.334629629629</v>
      </c>
      <c r="L211" s="3" t="s">
        <v>18</v>
      </c>
      <c r="M211" s="6" t="s">
        <v>13887</v>
      </c>
    </row>
    <row r="212" spans="1:13" ht="15.75" x14ac:dyDescent="0.25">
      <c r="A212" s="3">
        <v>211</v>
      </c>
      <c r="B212" s="3">
        <v>10868658</v>
      </c>
      <c r="C212" s="3" t="s">
        <v>13072</v>
      </c>
      <c r="D212" s="3">
        <v>1</v>
      </c>
      <c r="E212" s="3" t="s">
        <v>12</v>
      </c>
      <c r="F212" s="3" t="s">
        <v>13071</v>
      </c>
      <c r="G212" s="3" t="s">
        <v>685</v>
      </c>
      <c r="H212" s="3" t="s">
        <v>15</v>
      </c>
      <c r="I212" s="3">
        <v>440</v>
      </c>
      <c r="J212" s="3">
        <v>922</v>
      </c>
      <c r="K212" s="5">
        <v>44669.602175925924</v>
      </c>
      <c r="L212" s="3" t="s">
        <v>1253</v>
      </c>
      <c r="M212" s="6" t="s">
        <v>13887</v>
      </c>
    </row>
    <row r="213" spans="1:13" ht="15.75" x14ac:dyDescent="0.25">
      <c r="A213" s="3">
        <v>212</v>
      </c>
      <c r="B213" s="3">
        <v>10087474</v>
      </c>
      <c r="C213" s="3" t="s">
        <v>626</v>
      </c>
      <c r="D213" s="3">
        <v>1</v>
      </c>
      <c r="E213" s="3" t="s">
        <v>17</v>
      </c>
      <c r="F213" s="3" t="s">
        <v>1476</v>
      </c>
      <c r="G213" s="3" t="s">
        <v>685</v>
      </c>
      <c r="H213" s="3" t="s">
        <v>15</v>
      </c>
      <c r="I213" s="3">
        <v>440</v>
      </c>
      <c r="J213" s="3">
        <v>1160</v>
      </c>
      <c r="K213" s="5">
        <v>44669.583425925928</v>
      </c>
      <c r="L213" s="3" t="s">
        <v>1253</v>
      </c>
      <c r="M213" s="6" t="s">
        <v>13887</v>
      </c>
    </row>
    <row r="214" spans="1:13" ht="15.75" x14ac:dyDescent="0.25">
      <c r="A214" s="3">
        <v>213</v>
      </c>
      <c r="B214" s="3">
        <v>10340468</v>
      </c>
      <c r="C214" s="3" t="s">
        <v>2376</v>
      </c>
      <c r="D214" s="3">
        <v>1</v>
      </c>
      <c r="E214" s="3" t="s">
        <v>22</v>
      </c>
      <c r="F214" s="3" t="s">
        <v>6793</v>
      </c>
      <c r="G214" s="3" t="s">
        <v>685</v>
      </c>
      <c r="H214" s="3" t="s">
        <v>15</v>
      </c>
      <c r="I214" s="3">
        <v>440</v>
      </c>
      <c r="J214" s="3">
        <v>1227</v>
      </c>
      <c r="K214" s="5">
        <v>44658.333483796298</v>
      </c>
      <c r="L214" s="3" t="s">
        <v>18</v>
      </c>
      <c r="M214" s="6" t="s">
        <v>13887</v>
      </c>
    </row>
    <row r="215" spans="1:13" ht="15.75" x14ac:dyDescent="0.25">
      <c r="A215" s="3">
        <v>214</v>
      </c>
      <c r="B215" s="3">
        <v>9577619</v>
      </c>
      <c r="C215" s="3" t="s">
        <v>1994</v>
      </c>
      <c r="D215" s="3">
        <v>1</v>
      </c>
      <c r="E215" s="3" t="s">
        <v>12</v>
      </c>
      <c r="F215" s="3" t="s">
        <v>1990</v>
      </c>
      <c r="G215" s="3" t="s">
        <v>685</v>
      </c>
      <c r="H215" s="3" t="s">
        <v>15</v>
      </c>
      <c r="I215" s="3">
        <v>440</v>
      </c>
      <c r="J215" s="3">
        <v>1283</v>
      </c>
      <c r="K215" s="5">
        <v>44658.334166666667</v>
      </c>
      <c r="L215" s="3" t="s">
        <v>18</v>
      </c>
      <c r="M215" s="6" t="s">
        <v>13887</v>
      </c>
    </row>
    <row r="216" spans="1:13" ht="15.75" x14ac:dyDescent="0.25">
      <c r="A216" s="3">
        <v>215</v>
      </c>
      <c r="B216" s="3">
        <v>10848783</v>
      </c>
      <c r="C216" s="3" t="s">
        <v>9899</v>
      </c>
      <c r="D216" s="3">
        <v>1</v>
      </c>
      <c r="E216" s="3" t="s">
        <v>731</v>
      </c>
      <c r="F216" s="3" t="s">
        <v>9871</v>
      </c>
      <c r="G216" s="3" t="s">
        <v>685</v>
      </c>
      <c r="H216" s="3" t="s">
        <v>15</v>
      </c>
      <c r="I216" s="3">
        <v>440</v>
      </c>
      <c r="J216" s="3">
        <v>1474</v>
      </c>
      <c r="K216" s="5">
        <v>44658.349039351851</v>
      </c>
      <c r="L216" s="3" t="s">
        <v>18</v>
      </c>
      <c r="M216" s="6" t="s">
        <v>13887</v>
      </c>
    </row>
    <row r="217" spans="1:13" ht="15.75" x14ac:dyDescent="0.25">
      <c r="A217" s="3">
        <v>216</v>
      </c>
      <c r="B217" s="3">
        <v>10321713</v>
      </c>
      <c r="C217" s="3" t="s">
        <v>2624</v>
      </c>
      <c r="D217" s="3">
        <v>1</v>
      </c>
      <c r="E217" s="3" t="s">
        <v>2610</v>
      </c>
      <c r="F217" s="3" t="s">
        <v>2611</v>
      </c>
      <c r="G217" s="3" t="s">
        <v>685</v>
      </c>
      <c r="H217" s="3" t="s">
        <v>15</v>
      </c>
      <c r="I217" s="3">
        <v>440</v>
      </c>
      <c r="J217" s="3">
        <v>1556</v>
      </c>
      <c r="K217" s="5">
        <v>44658.339872685188</v>
      </c>
      <c r="L217" s="3" t="s">
        <v>18</v>
      </c>
      <c r="M217" s="6" t="s">
        <v>13887</v>
      </c>
    </row>
    <row r="218" spans="1:13" ht="15.75" x14ac:dyDescent="0.25">
      <c r="A218" s="3">
        <v>217</v>
      </c>
      <c r="B218" s="3">
        <v>10986125</v>
      </c>
      <c r="C218" s="3" t="s">
        <v>13592</v>
      </c>
      <c r="D218" s="3">
        <v>1</v>
      </c>
      <c r="E218" s="3" t="s">
        <v>560</v>
      </c>
      <c r="F218" s="3" t="s">
        <v>13588</v>
      </c>
      <c r="G218" s="3" t="s">
        <v>685</v>
      </c>
      <c r="H218" s="3" t="s">
        <v>15</v>
      </c>
      <c r="I218" s="3">
        <v>440</v>
      </c>
      <c r="J218" s="3">
        <v>1684</v>
      </c>
      <c r="K218" s="5">
        <v>44669.334050925929</v>
      </c>
      <c r="L218" s="3" t="s">
        <v>118</v>
      </c>
      <c r="M218" s="6" t="s">
        <v>13887</v>
      </c>
    </row>
    <row r="219" spans="1:13" ht="15.75" x14ac:dyDescent="0.25">
      <c r="A219" s="3">
        <v>218</v>
      </c>
      <c r="B219" s="3">
        <v>10422547</v>
      </c>
      <c r="C219" s="3" t="s">
        <v>2170</v>
      </c>
      <c r="D219" s="3">
        <v>1</v>
      </c>
      <c r="E219" s="3" t="s">
        <v>151</v>
      </c>
      <c r="F219" s="3" t="s">
        <v>2139</v>
      </c>
      <c r="G219" s="3" t="s">
        <v>685</v>
      </c>
      <c r="H219" s="3" t="s">
        <v>15</v>
      </c>
      <c r="I219" s="3">
        <v>440</v>
      </c>
      <c r="J219" s="3">
        <v>1931</v>
      </c>
      <c r="K219" s="5">
        <v>44658.334131944444</v>
      </c>
      <c r="L219" s="3" t="s">
        <v>18</v>
      </c>
      <c r="M219" s="6" t="s">
        <v>13887</v>
      </c>
    </row>
    <row r="220" spans="1:13" ht="15.75" x14ac:dyDescent="0.25">
      <c r="A220" s="3">
        <v>219</v>
      </c>
      <c r="B220" s="3">
        <v>10822228</v>
      </c>
      <c r="C220" s="3" t="s">
        <v>7287</v>
      </c>
      <c r="D220" s="3">
        <v>1</v>
      </c>
      <c r="E220" s="3" t="s">
        <v>155</v>
      </c>
      <c r="F220" s="3" t="s">
        <v>7275</v>
      </c>
      <c r="G220" s="3" t="s">
        <v>685</v>
      </c>
      <c r="H220" s="3" t="s">
        <v>15</v>
      </c>
      <c r="I220" s="3">
        <v>440</v>
      </c>
      <c r="J220" s="3">
        <v>2010</v>
      </c>
      <c r="K220" s="5">
        <v>44658.334953703707</v>
      </c>
      <c r="L220" s="3" t="s">
        <v>18</v>
      </c>
      <c r="M220" s="6" t="s">
        <v>13887</v>
      </c>
    </row>
    <row r="221" spans="1:13" ht="15.75" x14ac:dyDescent="0.25">
      <c r="A221" s="3">
        <v>220</v>
      </c>
      <c r="B221" s="3">
        <v>10193188</v>
      </c>
      <c r="C221" s="3" t="s">
        <v>2625</v>
      </c>
      <c r="D221" s="3">
        <v>1</v>
      </c>
      <c r="E221" s="3" t="s">
        <v>12</v>
      </c>
      <c r="F221" s="3" t="s">
        <v>2611</v>
      </c>
      <c r="G221" s="3" t="s">
        <v>685</v>
      </c>
      <c r="H221" s="3" t="s">
        <v>15</v>
      </c>
      <c r="I221" s="3">
        <v>440</v>
      </c>
      <c r="J221" s="3">
        <v>2096</v>
      </c>
      <c r="K221" s="5">
        <v>44658.339594907404</v>
      </c>
      <c r="L221" s="3" t="s">
        <v>18</v>
      </c>
      <c r="M221" s="6" t="s">
        <v>13887</v>
      </c>
    </row>
    <row r="222" spans="1:13" ht="15.75" x14ac:dyDescent="0.25">
      <c r="A222" s="3">
        <v>221</v>
      </c>
      <c r="B222" s="3">
        <v>9986339</v>
      </c>
      <c r="C222" s="3" t="s">
        <v>7347</v>
      </c>
      <c r="D222" s="3">
        <v>1</v>
      </c>
      <c r="E222" s="3" t="s">
        <v>12</v>
      </c>
      <c r="F222" s="3" t="s">
        <v>6521</v>
      </c>
      <c r="G222" s="3" t="s">
        <v>685</v>
      </c>
      <c r="H222" s="3" t="s">
        <v>15</v>
      </c>
      <c r="I222" s="3">
        <v>440</v>
      </c>
      <c r="J222" s="3">
        <v>2106</v>
      </c>
      <c r="K222" s="5">
        <v>44658.333368055559</v>
      </c>
      <c r="L222" s="3" t="s">
        <v>18</v>
      </c>
      <c r="M222" s="6" t="s">
        <v>13887</v>
      </c>
    </row>
    <row r="223" spans="1:13" ht="15.75" x14ac:dyDescent="0.25">
      <c r="A223" s="3">
        <v>222</v>
      </c>
      <c r="B223" s="3">
        <v>10561529</v>
      </c>
      <c r="C223" s="3" t="s">
        <v>2270</v>
      </c>
      <c r="D223" s="3">
        <v>1</v>
      </c>
      <c r="E223" s="3" t="s">
        <v>21</v>
      </c>
      <c r="F223" s="3" t="s">
        <v>2265</v>
      </c>
      <c r="G223" s="3" t="s">
        <v>685</v>
      </c>
      <c r="H223" s="3" t="s">
        <v>15</v>
      </c>
      <c r="I223" s="3">
        <v>440</v>
      </c>
      <c r="J223" s="3">
        <v>2154</v>
      </c>
      <c r="K223" s="5">
        <v>44658.333587962959</v>
      </c>
      <c r="L223" s="3" t="s">
        <v>18</v>
      </c>
      <c r="M223" s="6" t="s">
        <v>13887</v>
      </c>
    </row>
    <row r="224" spans="1:13" ht="15.75" x14ac:dyDescent="0.25">
      <c r="A224" s="3">
        <v>223</v>
      </c>
      <c r="B224" s="3">
        <v>10485754</v>
      </c>
      <c r="C224" s="3" t="s">
        <v>2171</v>
      </c>
      <c r="D224" s="3">
        <v>1</v>
      </c>
      <c r="E224" s="3" t="s">
        <v>155</v>
      </c>
      <c r="F224" s="3" t="s">
        <v>2139</v>
      </c>
      <c r="G224" s="3" t="s">
        <v>685</v>
      </c>
      <c r="H224" s="3" t="s">
        <v>15</v>
      </c>
      <c r="I224" s="3">
        <v>440</v>
      </c>
      <c r="J224" s="3">
        <v>2635</v>
      </c>
      <c r="K224" s="5">
        <v>44658.334456018521</v>
      </c>
      <c r="L224" s="3" t="s">
        <v>18</v>
      </c>
      <c r="M224" s="6" t="s">
        <v>13887</v>
      </c>
    </row>
    <row r="225" spans="1:13" ht="15.75" x14ac:dyDescent="0.25">
      <c r="A225" s="3">
        <v>224</v>
      </c>
      <c r="B225" s="3">
        <v>10466925</v>
      </c>
      <c r="C225" s="3" t="s">
        <v>2271</v>
      </c>
      <c r="D225" s="3">
        <v>1</v>
      </c>
      <c r="E225" s="3" t="s">
        <v>12</v>
      </c>
      <c r="F225" s="3" t="s">
        <v>2265</v>
      </c>
      <c r="G225" s="3" t="s">
        <v>685</v>
      </c>
      <c r="H225" s="3" t="s">
        <v>15</v>
      </c>
      <c r="I225" s="3">
        <v>440</v>
      </c>
      <c r="J225" s="3">
        <v>3197</v>
      </c>
      <c r="K225" s="5">
        <v>44658.333518518521</v>
      </c>
      <c r="L225" s="3" t="s">
        <v>18</v>
      </c>
      <c r="M225" s="6" t="s">
        <v>13887</v>
      </c>
    </row>
    <row r="226" spans="1:13" ht="15.75" x14ac:dyDescent="0.25">
      <c r="A226" s="3">
        <v>225</v>
      </c>
      <c r="B226" s="3">
        <v>10333158</v>
      </c>
      <c r="C226" s="3" t="s">
        <v>6809</v>
      </c>
      <c r="D226" s="3">
        <v>1</v>
      </c>
      <c r="E226" s="3" t="s">
        <v>22</v>
      </c>
      <c r="F226" s="3" t="s">
        <v>6793</v>
      </c>
      <c r="G226" s="3" t="s">
        <v>685</v>
      </c>
      <c r="H226" s="3" t="s">
        <v>15</v>
      </c>
      <c r="I226" s="3">
        <v>430</v>
      </c>
      <c r="J226" s="3">
        <v>531</v>
      </c>
      <c r="K226" s="5">
        <v>44658.348692129628</v>
      </c>
      <c r="L226" s="3" t="s">
        <v>18</v>
      </c>
      <c r="M226" s="6" t="s">
        <v>13887</v>
      </c>
    </row>
    <row r="227" spans="1:13" ht="15.75" x14ac:dyDescent="0.25">
      <c r="A227" s="3">
        <v>226</v>
      </c>
      <c r="B227" s="3">
        <v>9772791</v>
      </c>
      <c r="C227" s="3" t="s">
        <v>2172</v>
      </c>
      <c r="D227" s="3">
        <v>1</v>
      </c>
      <c r="E227" s="3" t="s">
        <v>21</v>
      </c>
      <c r="F227" s="3" t="s">
        <v>2139</v>
      </c>
      <c r="G227" s="3" t="s">
        <v>685</v>
      </c>
      <c r="H227" s="3" t="s">
        <v>15</v>
      </c>
      <c r="I227" s="3">
        <v>430</v>
      </c>
      <c r="J227" s="3">
        <v>1034</v>
      </c>
      <c r="K227" s="5">
        <v>44658.353206018517</v>
      </c>
      <c r="L227" s="3" t="s">
        <v>18</v>
      </c>
      <c r="M227" s="6" t="s">
        <v>13887</v>
      </c>
    </row>
    <row r="228" spans="1:13" ht="15.75" x14ac:dyDescent="0.25">
      <c r="A228" s="3">
        <v>227</v>
      </c>
      <c r="B228" s="3">
        <v>10224472</v>
      </c>
      <c r="C228" s="3" t="s">
        <v>2173</v>
      </c>
      <c r="D228" s="3">
        <v>1</v>
      </c>
      <c r="E228" s="3" t="s">
        <v>17</v>
      </c>
      <c r="F228" s="3" t="s">
        <v>2139</v>
      </c>
      <c r="G228" s="3" t="s">
        <v>685</v>
      </c>
      <c r="H228" s="3" t="s">
        <v>15</v>
      </c>
      <c r="I228" s="3">
        <v>430</v>
      </c>
      <c r="J228" s="3">
        <v>1083</v>
      </c>
      <c r="K228" s="5">
        <v>44658.3596412037</v>
      </c>
      <c r="L228" s="3" t="s">
        <v>18</v>
      </c>
      <c r="M228" s="6" t="s">
        <v>13887</v>
      </c>
    </row>
    <row r="229" spans="1:13" ht="15.75" x14ac:dyDescent="0.25">
      <c r="A229" s="3">
        <v>228</v>
      </c>
      <c r="B229" s="3">
        <v>10323163</v>
      </c>
      <c r="C229" s="3" t="s">
        <v>7288</v>
      </c>
      <c r="D229" s="3">
        <v>1</v>
      </c>
      <c r="E229" s="3" t="s">
        <v>23</v>
      </c>
      <c r="F229" s="3" t="s">
        <v>7275</v>
      </c>
      <c r="G229" s="3" t="s">
        <v>685</v>
      </c>
      <c r="H229" s="3" t="s">
        <v>15</v>
      </c>
      <c r="I229" s="3">
        <v>430</v>
      </c>
      <c r="J229" s="3">
        <v>1332</v>
      </c>
      <c r="K229" s="5">
        <v>44669.345601851855</v>
      </c>
      <c r="L229" s="3" t="s">
        <v>118</v>
      </c>
      <c r="M229" s="6" t="s">
        <v>13887</v>
      </c>
    </row>
    <row r="230" spans="1:13" ht="15.75" x14ac:dyDescent="0.25">
      <c r="A230" s="3">
        <v>229</v>
      </c>
      <c r="B230" s="3">
        <v>10980195</v>
      </c>
      <c r="C230" s="3" t="s">
        <v>4796</v>
      </c>
      <c r="D230" s="3">
        <v>1</v>
      </c>
      <c r="E230" s="3" t="s">
        <v>17</v>
      </c>
      <c r="F230" s="3" t="s">
        <v>4780</v>
      </c>
      <c r="G230" s="3" t="s">
        <v>685</v>
      </c>
      <c r="H230" s="3" t="s">
        <v>15</v>
      </c>
      <c r="I230" s="3">
        <v>430</v>
      </c>
      <c r="J230" s="3">
        <v>1692</v>
      </c>
      <c r="K230" s="5">
        <v>44669.336736111109</v>
      </c>
      <c r="L230" s="3" t="s">
        <v>118</v>
      </c>
      <c r="M230" s="6" t="s">
        <v>13887</v>
      </c>
    </row>
    <row r="231" spans="1:13" ht="15.75" x14ac:dyDescent="0.25">
      <c r="A231" s="3">
        <v>230</v>
      </c>
      <c r="B231" s="3">
        <v>9901790</v>
      </c>
      <c r="C231" s="3" t="s">
        <v>4797</v>
      </c>
      <c r="D231" s="3">
        <v>1</v>
      </c>
      <c r="E231" s="3" t="s">
        <v>12</v>
      </c>
      <c r="F231" s="3" t="s">
        <v>4780</v>
      </c>
      <c r="G231" s="3" t="s">
        <v>685</v>
      </c>
      <c r="H231" s="3" t="s">
        <v>15</v>
      </c>
      <c r="I231" s="3">
        <v>430</v>
      </c>
      <c r="J231" s="3">
        <v>1725</v>
      </c>
      <c r="K231" s="5">
        <v>44658.339745370373</v>
      </c>
      <c r="L231" s="3" t="s">
        <v>18</v>
      </c>
      <c r="M231" s="6" t="s">
        <v>13887</v>
      </c>
    </row>
    <row r="232" spans="1:13" ht="15.75" x14ac:dyDescent="0.25">
      <c r="A232" s="3">
        <v>231</v>
      </c>
      <c r="B232" s="3">
        <v>9963403</v>
      </c>
      <c r="C232" s="3" t="s">
        <v>6810</v>
      </c>
      <c r="D232" s="3">
        <v>1</v>
      </c>
      <c r="E232" s="3" t="s">
        <v>23</v>
      </c>
      <c r="F232" s="3" t="s">
        <v>6793</v>
      </c>
      <c r="G232" s="3" t="s">
        <v>685</v>
      </c>
      <c r="H232" s="3" t="s">
        <v>15</v>
      </c>
      <c r="I232" s="3">
        <v>430</v>
      </c>
      <c r="J232" s="3">
        <v>1752</v>
      </c>
      <c r="K232" s="5">
        <v>44669.334988425922</v>
      </c>
      <c r="L232" s="3" t="s">
        <v>118</v>
      </c>
      <c r="M232" s="6" t="s">
        <v>13887</v>
      </c>
    </row>
    <row r="233" spans="1:13" ht="15.75" x14ac:dyDescent="0.25">
      <c r="A233" s="3">
        <v>232</v>
      </c>
      <c r="B233" s="3">
        <v>10333307</v>
      </c>
      <c r="C233" s="3" t="s">
        <v>4446</v>
      </c>
      <c r="D233" s="3">
        <v>1</v>
      </c>
      <c r="E233" s="3" t="s">
        <v>17</v>
      </c>
      <c r="F233" s="3" t="s">
        <v>6521</v>
      </c>
      <c r="G233" s="3" t="s">
        <v>685</v>
      </c>
      <c r="H233" s="3" t="s">
        <v>15</v>
      </c>
      <c r="I233" s="3">
        <v>430</v>
      </c>
      <c r="J233" s="3">
        <v>1820</v>
      </c>
      <c r="K233" s="5">
        <v>44658.333460648151</v>
      </c>
      <c r="L233" s="3" t="s">
        <v>18</v>
      </c>
      <c r="M233" s="6" t="s">
        <v>13887</v>
      </c>
    </row>
    <row r="234" spans="1:13" ht="15.75" x14ac:dyDescent="0.25">
      <c r="A234" s="3">
        <v>233</v>
      </c>
      <c r="B234" s="3">
        <v>9593057</v>
      </c>
      <c r="C234" s="3" t="s">
        <v>1995</v>
      </c>
      <c r="D234" s="3">
        <v>1</v>
      </c>
      <c r="E234" s="3" t="s">
        <v>12</v>
      </c>
      <c r="F234" s="3" t="s">
        <v>1990</v>
      </c>
      <c r="G234" s="3" t="s">
        <v>685</v>
      </c>
      <c r="H234" s="3" t="s">
        <v>15</v>
      </c>
      <c r="I234" s="3">
        <v>430</v>
      </c>
      <c r="J234" s="3">
        <v>2002</v>
      </c>
      <c r="K234" s="5">
        <v>44658.338842592595</v>
      </c>
      <c r="L234" s="3" t="s">
        <v>18</v>
      </c>
      <c r="M234" s="6" t="s">
        <v>13887</v>
      </c>
    </row>
    <row r="235" spans="1:13" ht="15.75" x14ac:dyDescent="0.25">
      <c r="A235" s="3">
        <v>234</v>
      </c>
      <c r="B235" s="3">
        <v>9682262</v>
      </c>
      <c r="C235" s="3" t="s">
        <v>6287</v>
      </c>
      <c r="D235" s="3">
        <v>1</v>
      </c>
      <c r="E235" s="3" t="s">
        <v>21</v>
      </c>
      <c r="F235" s="3" t="s">
        <v>7546</v>
      </c>
      <c r="G235" s="3" t="s">
        <v>685</v>
      </c>
      <c r="H235" s="3" t="s">
        <v>15</v>
      </c>
      <c r="I235" s="3">
        <v>430</v>
      </c>
      <c r="J235" s="3">
        <v>2024</v>
      </c>
      <c r="K235" s="5">
        <v>44658.333703703705</v>
      </c>
      <c r="L235" s="3" t="s">
        <v>18</v>
      </c>
      <c r="M235" s="6" t="s">
        <v>13887</v>
      </c>
    </row>
    <row r="236" spans="1:13" ht="15.75" x14ac:dyDescent="0.25">
      <c r="A236" s="3">
        <v>235</v>
      </c>
      <c r="B236" s="3">
        <v>9605539</v>
      </c>
      <c r="C236" s="3" t="s">
        <v>6429</v>
      </c>
      <c r="D236" s="3">
        <v>1</v>
      </c>
      <c r="E236" s="3" t="s">
        <v>21</v>
      </c>
      <c r="F236" s="3" t="s">
        <v>6424</v>
      </c>
      <c r="G236" s="3" t="s">
        <v>685</v>
      </c>
      <c r="H236" s="3" t="s">
        <v>15</v>
      </c>
      <c r="I236" s="3">
        <v>430</v>
      </c>
      <c r="J236" s="3">
        <v>2321</v>
      </c>
      <c r="K236" s="5">
        <v>44658.333437499998</v>
      </c>
      <c r="L236" s="3" t="s">
        <v>18</v>
      </c>
      <c r="M236" s="6" t="s">
        <v>13887</v>
      </c>
    </row>
    <row r="237" spans="1:13" ht="15.75" x14ac:dyDescent="0.25">
      <c r="A237" s="3">
        <v>236</v>
      </c>
      <c r="B237" s="3">
        <v>10491639</v>
      </c>
      <c r="C237" s="3" t="s">
        <v>12548</v>
      </c>
      <c r="D237" s="3">
        <v>1</v>
      </c>
      <c r="E237" s="3" t="s">
        <v>12</v>
      </c>
      <c r="F237" s="3" t="s">
        <v>12549</v>
      </c>
      <c r="G237" s="3" t="s">
        <v>685</v>
      </c>
      <c r="H237" s="3" t="s">
        <v>15</v>
      </c>
      <c r="I237" s="3">
        <v>430</v>
      </c>
      <c r="J237" s="3">
        <v>2344</v>
      </c>
      <c r="K237" s="5">
        <v>44658.334131944444</v>
      </c>
      <c r="L237" s="3" t="s">
        <v>18</v>
      </c>
      <c r="M237" s="6" t="s">
        <v>13887</v>
      </c>
    </row>
    <row r="238" spans="1:13" ht="15.75" x14ac:dyDescent="0.25">
      <c r="A238" s="3">
        <v>237</v>
      </c>
      <c r="B238" s="3">
        <v>9772993</v>
      </c>
      <c r="C238" s="3" t="s">
        <v>7348</v>
      </c>
      <c r="D238" s="3">
        <v>1</v>
      </c>
      <c r="E238" s="3" t="s">
        <v>23</v>
      </c>
      <c r="F238" s="3" t="s">
        <v>6521</v>
      </c>
      <c r="G238" s="3" t="s">
        <v>685</v>
      </c>
      <c r="H238" s="3" t="s">
        <v>15</v>
      </c>
      <c r="I238" s="3">
        <v>430</v>
      </c>
      <c r="J238" s="3">
        <v>2366</v>
      </c>
      <c r="K238" s="5">
        <v>44658.335543981484</v>
      </c>
      <c r="L238" s="3" t="s">
        <v>18</v>
      </c>
      <c r="M238" s="6" t="s">
        <v>13887</v>
      </c>
    </row>
    <row r="239" spans="1:13" ht="15.75" x14ac:dyDescent="0.25">
      <c r="A239" s="3">
        <v>238</v>
      </c>
      <c r="B239" s="3">
        <v>10562362</v>
      </c>
      <c r="C239" s="3" t="s">
        <v>2272</v>
      </c>
      <c r="D239" s="3">
        <v>1</v>
      </c>
      <c r="E239" s="3" t="s">
        <v>21</v>
      </c>
      <c r="F239" s="3" t="s">
        <v>2265</v>
      </c>
      <c r="G239" s="3" t="s">
        <v>685</v>
      </c>
      <c r="H239" s="3" t="s">
        <v>15</v>
      </c>
      <c r="I239" s="3">
        <v>430</v>
      </c>
      <c r="J239" s="3">
        <v>2580</v>
      </c>
      <c r="K239" s="5">
        <v>44658.335173611114</v>
      </c>
      <c r="L239" s="3" t="s">
        <v>18</v>
      </c>
      <c r="M239" s="6" t="s">
        <v>13887</v>
      </c>
    </row>
    <row r="240" spans="1:13" ht="15.75" x14ac:dyDescent="0.25">
      <c r="A240" s="3">
        <v>239</v>
      </c>
      <c r="B240" s="3">
        <v>10466644</v>
      </c>
      <c r="C240" s="3" t="s">
        <v>2174</v>
      </c>
      <c r="D240" s="3">
        <v>1</v>
      </c>
      <c r="E240" s="3" t="s">
        <v>22</v>
      </c>
      <c r="F240" s="3" t="s">
        <v>2139</v>
      </c>
      <c r="G240" s="3" t="s">
        <v>685</v>
      </c>
      <c r="H240" s="3" t="s">
        <v>15</v>
      </c>
      <c r="I240" s="3">
        <v>430</v>
      </c>
      <c r="J240" s="3">
        <v>3364</v>
      </c>
      <c r="K240" s="5">
        <v>44658.333865740744</v>
      </c>
      <c r="L240" s="3" t="s">
        <v>18</v>
      </c>
      <c r="M240" s="6" t="s">
        <v>13887</v>
      </c>
    </row>
    <row r="241" spans="1:13" ht="15.75" x14ac:dyDescent="0.25">
      <c r="A241" s="3">
        <v>240</v>
      </c>
      <c r="B241" s="3">
        <v>9698762</v>
      </c>
      <c r="C241" s="3" t="s">
        <v>12978</v>
      </c>
      <c r="D241" s="3">
        <v>1</v>
      </c>
      <c r="E241" s="3" t="s">
        <v>12</v>
      </c>
      <c r="F241" s="3" t="s">
        <v>12977</v>
      </c>
      <c r="G241" s="3" t="s">
        <v>685</v>
      </c>
      <c r="H241" s="3" t="s">
        <v>15</v>
      </c>
      <c r="I241" s="3">
        <v>430</v>
      </c>
      <c r="J241" s="3">
        <v>3600</v>
      </c>
      <c r="K241" s="5">
        <v>44658.333402777775</v>
      </c>
      <c r="L241" s="3" t="s">
        <v>18</v>
      </c>
      <c r="M241" s="6" t="s">
        <v>13887</v>
      </c>
    </row>
    <row r="242" spans="1:13" ht="15.75" x14ac:dyDescent="0.25">
      <c r="A242" s="3">
        <v>241</v>
      </c>
      <c r="B242" s="3">
        <v>9593674</v>
      </c>
      <c r="C242" s="3" t="s">
        <v>12532</v>
      </c>
      <c r="D242" s="3">
        <v>1</v>
      </c>
      <c r="E242" s="3" t="s">
        <v>12</v>
      </c>
      <c r="F242" s="3" t="s">
        <v>12533</v>
      </c>
      <c r="G242" s="3" t="s">
        <v>685</v>
      </c>
      <c r="H242" s="3" t="s">
        <v>15</v>
      </c>
      <c r="I242" s="3">
        <v>420</v>
      </c>
      <c r="J242" s="3">
        <v>1232</v>
      </c>
      <c r="K242" s="5">
        <v>44658.333645833336</v>
      </c>
      <c r="L242" s="3" t="s">
        <v>18</v>
      </c>
      <c r="M242" s="6"/>
    </row>
    <row r="243" spans="1:13" ht="15.75" x14ac:dyDescent="0.25">
      <c r="A243" s="3">
        <v>242</v>
      </c>
      <c r="B243" s="3">
        <v>10601941</v>
      </c>
      <c r="C243" s="3" t="s">
        <v>7551</v>
      </c>
      <c r="D243" s="3">
        <v>1</v>
      </c>
      <c r="E243" s="3" t="s">
        <v>23</v>
      </c>
      <c r="F243" s="3" t="s">
        <v>7546</v>
      </c>
      <c r="G243" s="3" t="s">
        <v>685</v>
      </c>
      <c r="H243" s="3" t="s">
        <v>15</v>
      </c>
      <c r="I243" s="3">
        <v>420</v>
      </c>
      <c r="J243" s="3">
        <v>1699</v>
      </c>
      <c r="K243" s="5">
        <v>44669.617928240739</v>
      </c>
      <c r="L243" s="3" t="s">
        <v>1253</v>
      </c>
      <c r="M243" s="6"/>
    </row>
    <row r="244" spans="1:13" ht="15.75" x14ac:dyDescent="0.25">
      <c r="A244" s="3">
        <v>243</v>
      </c>
      <c r="B244" s="3">
        <v>10216812</v>
      </c>
      <c r="C244" s="3" t="s">
        <v>818</v>
      </c>
      <c r="D244" s="3">
        <v>1</v>
      </c>
      <c r="E244" s="3" t="s">
        <v>151</v>
      </c>
      <c r="F244" s="3" t="s">
        <v>793</v>
      </c>
      <c r="G244" s="3" t="s">
        <v>685</v>
      </c>
      <c r="H244" s="3" t="s">
        <v>15</v>
      </c>
      <c r="I244" s="3">
        <v>420</v>
      </c>
      <c r="J244" s="3">
        <v>1732</v>
      </c>
      <c r="K244" s="5">
        <v>44658.334120370368</v>
      </c>
      <c r="L244" s="3" t="s">
        <v>18</v>
      </c>
      <c r="M244" s="6"/>
    </row>
    <row r="245" spans="1:13" ht="15.75" x14ac:dyDescent="0.25">
      <c r="A245" s="3">
        <v>244</v>
      </c>
      <c r="B245" s="3">
        <v>9779788</v>
      </c>
      <c r="C245" s="3" t="s">
        <v>819</v>
      </c>
      <c r="D245" s="3">
        <v>1</v>
      </c>
      <c r="E245" s="3" t="s">
        <v>21</v>
      </c>
      <c r="F245" s="3" t="s">
        <v>793</v>
      </c>
      <c r="G245" s="3" t="s">
        <v>685</v>
      </c>
      <c r="H245" s="3" t="s">
        <v>15</v>
      </c>
      <c r="I245" s="3">
        <v>420</v>
      </c>
      <c r="J245" s="3">
        <v>1744</v>
      </c>
      <c r="K245" s="5">
        <v>44658.33357638889</v>
      </c>
      <c r="L245" s="3" t="s">
        <v>18</v>
      </c>
      <c r="M245" s="6"/>
    </row>
    <row r="246" spans="1:13" ht="15.75" x14ac:dyDescent="0.25">
      <c r="A246" s="3">
        <v>245</v>
      </c>
      <c r="B246" s="3">
        <v>10015856</v>
      </c>
      <c r="C246" s="3" t="s">
        <v>3846</v>
      </c>
      <c r="D246" s="3">
        <v>1</v>
      </c>
      <c r="E246" s="3" t="s">
        <v>23</v>
      </c>
      <c r="F246" s="3" t="s">
        <v>3847</v>
      </c>
      <c r="G246" s="3" t="s">
        <v>685</v>
      </c>
      <c r="H246" s="3" t="s">
        <v>15</v>
      </c>
      <c r="I246" s="3">
        <v>420</v>
      </c>
      <c r="J246" s="3">
        <v>1845</v>
      </c>
      <c r="K246" s="5">
        <v>44669.33965277778</v>
      </c>
      <c r="L246" s="3" t="s">
        <v>118</v>
      </c>
      <c r="M246" s="6"/>
    </row>
    <row r="247" spans="1:13" ht="15.75" x14ac:dyDescent="0.25">
      <c r="A247" s="3">
        <v>246</v>
      </c>
      <c r="B247" s="3">
        <v>9589442</v>
      </c>
      <c r="C247" s="3" t="s">
        <v>8336</v>
      </c>
      <c r="D247" s="3">
        <v>1</v>
      </c>
      <c r="E247" s="3" t="s">
        <v>17</v>
      </c>
      <c r="F247" s="3" t="s">
        <v>8335</v>
      </c>
      <c r="G247" s="3" t="s">
        <v>685</v>
      </c>
      <c r="H247" s="3" t="s">
        <v>15</v>
      </c>
      <c r="I247" s="3">
        <v>420</v>
      </c>
      <c r="J247" s="3">
        <v>1898</v>
      </c>
      <c r="K247" s="5">
        <v>44669.604629629626</v>
      </c>
      <c r="L247" s="3" t="s">
        <v>1253</v>
      </c>
      <c r="M247" s="6"/>
    </row>
    <row r="248" spans="1:13" ht="15.75" x14ac:dyDescent="0.25">
      <c r="A248" s="3">
        <v>247</v>
      </c>
      <c r="B248" s="3">
        <v>10065191</v>
      </c>
      <c r="C248" s="3" t="s">
        <v>7942</v>
      </c>
      <c r="D248" s="3">
        <v>1</v>
      </c>
      <c r="E248" s="3" t="s">
        <v>151</v>
      </c>
      <c r="F248" s="3" t="s">
        <v>7937</v>
      </c>
      <c r="G248" s="3" t="s">
        <v>685</v>
      </c>
      <c r="H248" s="3" t="s">
        <v>15</v>
      </c>
      <c r="I248" s="3">
        <v>420</v>
      </c>
      <c r="J248" s="3">
        <v>2362</v>
      </c>
      <c r="K248" s="5">
        <v>44669.333391203705</v>
      </c>
      <c r="L248" s="3" t="s">
        <v>118</v>
      </c>
      <c r="M248" s="6"/>
    </row>
    <row r="249" spans="1:13" ht="15.75" x14ac:dyDescent="0.25">
      <c r="A249" s="3">
        <v>248</v>
      </c>
      <c r="B249" s="3">
        <v>10114740</v>
      </c>
      <c r="C249" s="3" t="s">
        <v>2273</v>
      </c>
      <c r="D249" s="3">
        <v>1</v>
      </c>
      <c r="E249" s="3" t="s">
        <v>12</v>
      </c>
      <c r="F249" s="3" t="s">
        <v>2265</v>
      </c>
      <c r="G249" s="3" t="s">
        <v>685</v>
      </c>
      <c r="H249" s="3" t="s">
        <v>15</v>
      </c>
      <c r="I249" s="3">
        <v>420</v>
      </c>
      <c r="J249" s="3">
        <v>2661</v>
      </c>
      <c r="K249" s="5">
        <v>44658.333611111113</v>
      </c>
      <c r="L249" s="3" t="s">
        <v>18</v>
      </c>
      <c r="M249" s="6"/>
    </row>
    <row r="250" spans="1:13" ht="15.75" x14ac:dyDescent="0.25">
      <c r="A250" s="3">
        <v>249</v>
      </c>
      <c r="B250" s="3">
        <v>10484493</v>
      </c>
      <c r="C250" s="3" t="s">
        <v>3081</v>
      </c>
      <c r="D250" s="3">
        <v>1</v>
      </c>
      <c r="E250" s="3" t="s">
        <v>731</v>
      </c>
      <c r="F250" s="3" t="s">
        <v>4780</v>
      </c>
      <c r="G250" s="3" t="s">
        <v>685</v>
      </c>
      <c r="H250" s="3" t="s">
        <v>15</v>
      </c>
      <c r="I250" s="3">
        <v>420</v>
      </c>
      <c r="J250" s="3">
        <v>2805</v>
      </c>
      <c r="K250" s="5">
        <v>44658.338240740741</v>
      </c>
      <c r="L250" s="3" t="s">
        <v>18</v>
      </c>
      <c r="M250" s="6"/>
    </row>
    <row r="251" spans="1:13" ht="15.75" x14ac:dyDescent="0.25">
      <c r="A251" s="3">
        <v>250</v>
      </c>
      <c r="B251" s="3">
        <v>10190337</v>
      </c>
      <c r="C251" s="3" t="s">
        <v>696</v>
      </c>
      <c r="D251" s="3">
        <v>1</v>
      </c>
      <c r="E251" s="3" t="s">
        <v>23</v>
      </c>
      <c r="F251" s="3" t="s">
        <v>3847</v>
      </c>
      <c r="G251" s="3" t="s">
        <v>685</v>
      </c>
      <c r="H251" s="3" t="s">
        <v>15</v>
      </c>
      <c r="I251" s="3">
        <v>420</v>
      </c>
      <c r="J251" s="3">
        <v>2912</v>
      </c>
      <c r="K251" s="5">
        <v>44669.335231481484</v>
      </c>
      <c r="L251" s="3" t="s">
        <v>118</v>
      </c>
      <c r="M251" s="6"/>
    </row>
    <row r="252" spans="1:13" ht="15.75" x14ac:dyDescent="0.25">
      <c r="A252" s="3">
        <v>251</v>
      </c>
      <c r="B252" s="3">
        <v>10191638</v>
      </c>
      <c r="C252" s="3" t="s">
        <v>3848</v>
      </c>
      <c r="D252" s="3">
        <v>1</v>
      </c>
      <c r="E252" s="3" t="s">
        <v>23</v>
      </c>
      <c r="F252" s="3" t="s">
        <v>3847</v>
      </c>
      <c r="G252" s="3" t="s">
        <v>685</v>
      </c>
      <c r="H252" s="3" t="s">
        <v>15</v>
      </c>
      <c r="I252" s="3">
        <v>410</v>
      </c>
      <c r="J252" s="3">
        <v>1352</v>
      </c>
      <c r="K252" s="5">
        <v>44669.588587962964</v>
      </c>
      <c r="L252" s="3" t="s">
        <v>1253</v>
      </c>
      <c r="M252" s="6"/>
    </row>
    <row r="253" spans="1:13" ht="15.75" x14ac:dyDescent="0.25">
      <c r="A253" s="3">
        <v>252</v>
      </c>
      <c r="B253" s="3">
        <v>9713327</v>
      </c>
      <c r="C253" s="3" t="s">
        <v>1996</v>
      </c>
      <c r="D253" s="3">
        <v>1</v>
      </c>
      <c r="E253" s="3" t="s">
        <v>12</v>
      </c>
      <c r="F253" s="3" t="s">
        <v>1990</v>
      </c>
      <c r="G253" s="3" t="s">
        <v>685</v>
      </c>
      <c r="H253" s="3" t="s">
        <v>15</v>
      </c>
      <c r="I253" s="3">
        <v>410</v>
      </c>
      <c r="J253" s="3">
        <v>1508</v>
      </c>
      <c r="K253" s="5">
        <v>44658.333993055552</v>
      </c>
      <c r="L253" s="3" t="s">
        <v>18</v>
      </c>
      <c r="M253" s="6"/>
    </row>
    <row r="254" spans="1:13" ht="15.75" x14ac:dyDescent="0.25">
      <c r="A254" s="3">
        <v>253</v>
      </c>
      <c r="B254" s="3">
        <v>10198174</v>
      </c>
      <c r="C254" s="3" t="s">
        <v>365</v>
      </c>
      <c r="D254" s="3">
        <v>1</v>
      </c>
      <c r="E254" s="3" t="s">
        <v>706</v>
      </c>
      <c r="F254" s="3" t="s">
        <v>7275</v>
      </c>
      <c r="G254" s="3" t="s">
        <v>685</v>
      </c>
      <c r="H254" s="3" t="s">
        <v>15</v>
      </c>
      <c r="I254" s="3">
        <v>410</v>
      </c>
      <c r="J254" s="3">
        <v>1769</v>
      </c>
      <c r="K254" s="5">
        <v>44669.343356481484</v>
      </c>
      <c r="L254" s="3" t="s">
        <v>118</v>
      </c>
      <c r="M254" s="6"/>
    </row>
    <row r="255" spans="1:13" ht="15.75" x14ac:dyDescent="0.25">
      <c r="A255" s="3">
        <v>254</v>
      </c>
      <c r="B255" s="3">
        <v>9588923</v>
      </c>
      <c r="C255" s="3" t="s">
        <v>12089</v>
      </c>
      <c r="D255" s="3">
        <v>1</v>
      </c>
      <c r="E255" s="3" t="s">
        <v>22</v>
      </c>
      <c r="F255" s="3" t="s">
        <v>12088</v>
      </c>
      <c r="G255" s="3" t="s">
        <v>685</v>
      </c>
      <c r="H255" s="3" t="s">
        <v>15</v>
      </c>
      <c r="I255" s="3">
        <v>410</v>
      </c>
      <c r="J255" s="3">
        <v>1777</v>
      </c>
      <c r="K255" s="5">
        <v>44669.333402777775</v>
      </c>
      <c r="L255" s="3" t="s">
        <v>118</v>
      </c>
      <c r="M255" s="6"/>
    </row>
    <row r="256" spans="1:13" ht="15.75" x14ac:dyDescent="0.25">
      <c r="A256" s="3">
        <v>255</v>
      </c>
      <c r="B256" s="3">
        <v>10253626</v>
      </c>
      <c r="C256" s="3" t="s">
        <v>3849</v>
      </c>
      <c r="D256" s="3">
        <v>1</v>
      </c>
      <c r="E256" s="3" t="s">
        <v>23</v>
      </c>
      <c r="F256" s="3" t="s">
        <v>3847</v>
      </c>
      <c r="G256" s="3" t="s">
        <v>685</v>
      </c>
      <c r="H256" s="3" t="s">
        <v>15</v>
      </c>
      <c r="I256" s="3">
        <v>410</v>
      </c>
      <c r="J256" s="3">
        <v>1833</v>
      </c>
      <c r="K256" s="5">
        <v>44669.335405092592</v>
      </c>
      <c r="L256" s="3" t="s">
        <v>118</v>
      </c>
      <c r="M256" s="6"/>
    </row>
    <row r="257" spans="1:13" ht="15.75" x14ac:dyDescent="0.25">
      <c r="A257" s="3">
        <v>256</v>
      </c>
      <c r="B257" s="3">
        <v>9605142</v>
      </c>
      <c r="C257" s="3" t="s">
        <v>6430</v>
      </c>
      <c r="D257" s="3">
        <v>1</v>
      </c>
      <c r="E257" s="3" t="s">
        <v>21</v>
      </c>
      <c r="F257" s="3" t="s">
        <v>6424</v>
      </c>
      <c r="G257" s="3" t="s">
        <v>685</v>
      </c>
      <c r="H257" s="3" t="s">
        <v>15</v>
      </c>
      <c r="I257" s="3">
        <v>410</v>
      </c>
      <c r="J257" s="3">
        <v>1992</v>
      </c>
      <c r="K257" s="5">
        <v>44669.334108796298</v>
      </c>
      <c r="L257" s="3" t="s">
        <v>118</v>
      </c>
      <c r="M257" s="6"/>
    </row>
    <row r="258" spans="1:13" ht="15.75" x14ac:dyDescent="0.25">
      <c r="A258" s="3">
        <v>257</v>
      </c>
      <c r="B258" s="3">
        <v>10301151</v>
      </c>
      <c r="C258" s="3" t="s">
        <v>12090</v>
      </c>
      <c r="D258" s="3">
        <v>1</v>
      </c>
      <c r="E258" s="3" t="s">
        <v>22</v>
      </c>
      <c r="F258" s="3" t="s">
        <v>12088</v>
      </c>
      <c r="G258" s="3" t="s">
        <v>685</v>
      </c>
      <c r="H258" s="3" t="s">
        <v>15</v>
      </c>
      <c r="I258" s="3">
        <v>410</v>
      </c>
      <c r="J258" s="3">
        <v>2063</v>
      </c>
      <c r="K258" s="5">
        <v>44658.333356481482</v>
      </c>
      <c r="L258" s="3" t="s">
        <v>18</v>
      </c>
      <c r="M258" s="6"/>
    </row>
    <row r="259" spans="1:13" ht="15.75" x14ac:dyDescent="0.25">
      <c r="A259" s="3">
        <v>258</v>
      </c>
      <c r="B259" s="3">
        <v>10328739</v>
      </c>
      <c r="C259" s="3" t="s">
        <v>7552</v>
      </c>
      <c r="D259" s="3">
        <v>1</v>
      </c>
      <c r="E259" s="3" t="s">
        <v>22</v>
      </c>
      <c r="F259" s="3" t="s">
        <v>7546</v>
      </c>
      <c r="G259" s="3" t="s">
        <v>685</v>
      </c>
      <c r="H259" s="3" t="s">
        <v>15</v>
      </c>
      <c r="I259" s="3">
        <v>410</v>
      </c>
      <c r="J259" s="3">
        <v>2237</v>
      </c>
      <c r="K259" s="5">
        <v>44669.596666666665</v>
      </c>
      <c r="L259" s="3" t="s">
        <v>1253</v>
      </c>
      <c r="M259" s="6"/>
    </row>
    <row r="260" spans="1:13" ht="15.75" x14ac:dyDescent="0.25">
      <c r="A260" s="3">
        <v>259</v>
      </c>
      <c r="B260" s="3">
        <v>10915898</v>
      </c>
      <c r="C260" s="3" t="s">
        <v>9752</v>
      </c>
      <c r="D260" s="3">
        <v>1</v>
      </c>
      <c r="E260" s="3" t="s">
        <v>23</v>
      </c>
      <c r="F260" s="3" t="s">
        <v>9751</v>
      </c>
      <c r="G260" s="3" t="s">
        <v>685</v>
      </c>
      <c r="H260" s="3" t="s">
        <v>15</v>
      </c>
      <c r="I260" s="3">
        <v>410</v>
      </c>
      <c r="J260" s="3">
        <v>2578</v>
      </c>
      <c r="K260" s="5">
        <v>44658.337268518517</v>
      </c>
      <c r="L260" s="3" t="s">
        <v>18</v>
      </c>
      <c r="M260" s="6"/>
    </row>
    <row r="261" spans="1:13" ht="15.75" x14ac:dyDescent="0.25">
      <c r="A261" s="3">
        <v>260</v>
      </c>
      <c r="B261" s="3">
        <v>10189686</v>
      </c>
      <c r="C261" s="3" t="s">
        <v>1370</v>
      </c>
      <c r="D261" s="3">
        <v>1</v>
      </c>
      <c r="E261" s="3" t="s">
        <v>23</v>
      </c>
      <c r="F261" s="3" t="s">
        <v>3847</v>
      </c>
      <c r="G261" s="3" t="s">
        <v>685</v>
      </c>
      <c r="H261" s="3" t="s">
        <v>15</v>
      </c>
      <c r="I261" s="3">
        <v>410</v>
      </c>
      <c r="J261" s="3">
        <v>2658</v>
      </c>
      <c r="K261" s="5">
        <v>44669.588506944441</v>
      </c>
      <c r="L261" s="3" t="s">
        <v>1253</v>
      </c>
      <c r="M261" s="6"/>
    </row>
    <row r="262" spans="1:13" ht="15.75" x14ac:dyDescent="0.25">
      <c r="A262" s="3">
        <v>261</v>
      </c>
      <c r="B262" s="3">
        <v>10204259</v>
      </c>
      <c r="C262" s="3" t="s">
        <v>24</v>
      </c>
      <c r="D262" s="3">
        <v>1</v>
      </c>
      <c r="E262" s="3" t="s">
        <v>23</v>
      </c>
      <c r="F262" s="3" t="s">
        <v>3847</v>
      </c>
      <c r="G262" s="3" t="s">
        <v>685</v>
      </c>
      <c r="H262" s="3" t="s">
        <v>15</v>
      </c>
      <c r="I262" s="3">
        <v>410</v>
      </c>
      <c r="J262" s="3">
        <v>2796</v>
      </c>
      <c r="K262" s="5">
        <v>44669.334826388891</v>
      </c>
      <c r="L262" s="3" t="s">
        <v>118</v>
      </c>
      <c r="M262" s="6"/>
    </row>
    <row r="263" spans="1:13" ht="15.75" x14ac:dyDescent="0.25">
      <c r="A263" s="3">
        <v>262</v>
      </c>
      <c r="B263" s="3">
        <v>10162644</v>
      </c>
      <c r="C263" s="3" t="s">
        <v>3850</v>
      </c>
      <c r="D263" s="3">
        <v>1</v>
      </c>
      <c r="E263" s="3" t="s">
        <v>21</v>
      </c>
      <c r="F263" s="3" t="s">
        <v>3847</v>
      </c>
      <c r="G263" s="3" t="s">
        <v>685</v>
      </c>
      <c r="H263" s="3" t="s">
        <v>15</v>
      </c>
      <c r="I263" s="3">
        <v>410</v>
      </c>
      <c r="J263" s="3">
        <v>2829</v>
      </c>
      <c r="K263" s="5">
        <v>44658.334016203706</v>
      </c>
      <c r="L263" s="3" t="s">
        <v>18</v>
      </c>
      <c r="M263" s="6"/>
    </row>
    <row r="264" spans="1:13" ht="15.75" x14ac:dyDescent="0.25">
      <c r="A264" s="3">
        <v>263</v>
      </c>
      <c r="B264" s="3">
        <v>9959876</v>
      </c>
      <c r="C264" s="3" t="s">
        <v>12979</v>
      </c>
      <c r="D264" s="3">
        <v>1</v>
      </c>
      <c r="E264" s="3" t="s">
        <v>12</v>
      </c>
      <c r="F264" s="3" t="s">
        <v>12977</v>
      </c>
      <c r="G264" s="3" t="s">
        <v>685</v>
      </c>
      <c r="H264" s="3" t="s">
        <v>15</v>
      </c>
      <c r="I264" s="3">
        <v>410</v>
      </c>
      <c r="J264" s="3">
        <v>3217</v>
      </c>
      <c r="K264" s="5">
        <v>44658.333414351851</v>
      </c>
      <c r="L264" s="3" t="s">
        <v>18</v>
      </c>
      <c r="M264" s="6"/>
    </row>
    <row r="265" spans="1:13" ht="15.75" x14ac:dyDescent="0.25">
      <c r="A265" s="3">
        <v>264</v>
      </c>
      <c r="B265" s="3">
        <v>10240177</v>
      </c>
      <c r="C265" s="3" t="s">
        <v>2274</v>
      </c>
      <c r="D265" s="3">
        <v>1</v>
      </c>
      <c r="E265" s="3" t="s">
        <v>17</v>
      </c>
      <c r="F265" s="3" t="s">
        <v>2265</v>
      </c>
      <c r="G265" s="3" t="s">
        <v>685</v>
      </c>
      <c r="H265" s="3" t="s">
        <v>15</v>
      </c>
      <c r="I265" s="3">
        <v>410</v>
      </c>
      <c r="J265" s="3">
        <v>3260</v>
      </c>
      <c r="K265" s="5">
        <v>44658.333668981482</v>
      </c>
      <c r="L265" s="3" t="s">
        <v>18</v>
      </c>
      <c r="M265" s="6"/>
    </row>
    <row r="266" spans="1:13" ht="15.75" x14ac:dyDescent="0.25">
      <c r="A266" s="3">
        <v>265</v>
      </c>
      <c r="B266" s="3">
        <v>10229762</v>
      </c>
      <c r="C266" s="3" t="s">
        <v>7289</v>
      </c>
      <c r="D266" s="3">
        <v>1</v>
      </c>
      <c r="E266" s="3" t="s">
        <v>23</v>
      </c>
      <c r="F266" s="3" t="s">
        <v>7275</v>
      </c>
      <c r="G266" s="3" t="s">
        <v>685</v>
      </c>
      <c r="H266" s="3" t="s">
        <v>15</v>
      </c>
      <c r="I266" s="3">
        <v>400</v>
      </c>
      <c r="J266" s="3">
        <v>477</v>
      </c>
      <c r="K266" s="5">
        <v>44669.353645833333</v>
      </c>
      <c r="L266" s="3" t="s">
        <v>118</v>
      </c>
      <c r="M266" s="6"/>
    </row>
    <row r="267" spans="1:13" ht="15.75" x14ac:dyDescent="0.25">
      <c r="A267" s="3">
        <v>266</v>
      </c>
      <c r="B267" s="3">
        <v>9635148</v>
      </c>
      <c r="C267" s="3" t="s">
        <v>820</v>
      </c>
      <c r="D267" s="3">
        <v>1</v>
      </c>
      <c r="E267" s="3" t="s">
        <v>21</v>
      </c>
      <c r="F267" s="3" t="s">
        <v>793</v>
      </c>
      <c r="G267" s="3" t="s">
        <v>685</v>
      </c>
      <c r="H267" s="3" t="s">
        <v>15</v>
      </c>
      <c r="I267" s="3">
        <v>400</v>
      </c>
      <c r="J267" s="3">
        <v>1222</v>
      </c>
      <c r="K267" s="5">
        <v>44669.333368055559</v>
      </c>
      <c r="L267" s="3" t="s">
        <v>118</v>
      </c>
      <c r="M267" s="6"/>
    </row>
    <row r="268" spans="1:13" ht="15.75" x14ac:dyDescent="0.25">
      <c r="A268" s="3">
        <v>267</v>
      </c>
      <c r="B268" s="3">
        <v>10215618</v>
      </c>
      <c r="C268" s="3" t="s">
        <v>821</v>
      </c>
      <c r="D268" s="3">
        <v>1</v>
      </c>
      <c r="E268" s="3" t="s">
        <v>151</v>
      </c>
      <c r="F268" s="3" t="s">
        <v>793</v>
      </c>
      <c r="G268" s="3" t="s">
        <v>685</v>
      </c>
      <c r="H268" s="3" t="s">
        <v>15</v>
      </c>
      <c r="I268" s="3">
        <v>400</v>
      </c>
      <c r="J268" s="3">
        <v>1280</v>
      </c>
      <c r="K268" s="5">
        <v>44658.333645833336</v>
      </c>
      <c r="L268" s="3" t="s">
        <v>18</v>
      </c>
      <c r="M268" s="6"/>
    </row>
    <row r="269" spans="1:13" ht="15.75" x14ac:dyDescent="0.25">
      <c r="A269" s="3">
        <v>268</v>
      </c>
      <c r="B269" s="3">
        <v>9604736</v>
      </c>
      <c r="C269" s="3" t="s">
        <v>6431</v>
      </c>
      <c r="D269" s="3">
        <v>1</v>
      </c>
      <c r="E269" s="3" t="s">
        <v>21</v>
      </c>
      <c r="F269" s="3" t="s">
        <v>6424</v>
      </c>
      <c r="G269" s="3" t="s">
        <v>685</v>
      </c>
      <c r="H269" s="3" t="s">
        <v>15</v>
      </c>
      <c r="I269" s="3">
        <v>400</v>
      </c>
      <c r="J269" s="3">
        <v>1639</v>
      </c>
      <c r="K269" s="5">
        <v>44658.333692129629</v>
      </c>
      <c r="L269" s="3" t="s">
        <v>18</v>
      </c>
      <c r="M269" s="6"/>
    </row>
    <row r="270" spans="1:13" ht="15.75" x14ac:dyDescent="0.25">
      <c r="A270" s="3">
        <v>269</v>
      </c>
      <c r="B270" s="3">
        <v>9655993</v>
      </c>
      <c r="C270" s="3" t="s">
        <v>822</v>
      </c>
      <c r="D270" s="3">
        <v>1</v>
      </c>
      <c r="E270" s="3" t="s">
        <v>21</v>
      </c>
      <c r="F270" s="3" t="s">
        <v>793</v>
      </c>
      <c r="G270" s="3" t="s">
        <v>685</v>
      </c>
      <c r="H270" s="3" t="s">
        <v>15</v>
      </c>
      <c r="I270" s="3">
        <v>400</v>
      </c>
      <c r="J270" s="3">
        <v>1688</v>
      </c>
      <c r="K270" s="5">
        <v>44658.333460648151</v>
      </c>
      <c r="L270" s="3" t="s">
        <v>18</v>
      </c>
      <c r="M270" s="6"/>
    </row>
    <row r="271" spans="1:13" ht="15.75" x14ac:dyDescent="0.25">
      <c r="A271" s="3">
        <v>270</v>
      </c>
      <c r="B271" s="3">
        <v>10163835</v>
      </c>
      <c r="C271" s="3" t="s">
        <v>2175</v>
      </c>
      <c r="D271" s="3">
        <v>1</v>
      </c>
      <c r="E271" s="3" t="s">
        <v>17</v>
      </c>
      <c r="F271" s="3" t="s">
        <v>2139</v>
      </c>
      <c r="G271" s="3" t="s">
        <v>685</v>
      </c>
      <c r="H271" s="3" t="s">
        <v>15</v>
      </c>
      <c r="I271" s="3">
        <v>400</v>
      </c>
      <c r="J271" s="3">
        <v>1762</v>
      </c>
      <c r="K271" s="5">
        <v>44669.336770833332</v>
      </c>
      <c r="L271" s="3" t="s">
        <v>118</v>
      </c>
      <c r="M271" s="6"/>
    </row>
    <row r="272" spans="1:13" ht="15.75" x14ac:dyDescent="0.25">
      <c r="A272" s="3">
        <v>271</v>
      </c>
      <c r="B272" s="3">
        <v>10596817</v>
      </c>
      <c r="C272" s="3" t="s">
        <v>6307</v>
      </c>
      <c r="D272" s="3">
        <v>1</v>
      </c>
      <c r="E272" s="3" t="s">
        <v>12</v>
      </c>
      <c r="F272" s="3" t="s">
        <v>6306</v>
      </c>
      <c r="G272" s="3" t="s">
        <v>685</v>
      </c>
      <c r="H272" s="3" t="s">
        <v>15</v>
      </c>
      <c r="I272" s="3">
        <v>400</v>
      </c>
      <c r="J272" s="3">
        <v>1796</v>
      </c>
      <c r="K272" s="5">
        <v>44669.334039351852</v>
      </c>
      <c r="L272" s="3" t="s">
        <v>118</v>
      </c>
      <c r="M272" s="6"/>
    </row>
    <row r="273" spans="1:13" ht="15.75" x14ac:dyDescent="0.25">
      <c r="A273" s="3">
        <v>272</v>
      </c>
      <c r="B273" s="3">
        <v>10487876</v>
      </c>
      <c r="C273" s="3" t="s">
        <v>823</v>
      </c>
      <c r="D273" s="3">
        <v>1</v>
      </c>
      <c r="E273" s="3" t="s">
        <v>21</v>
      </c>
      <c r="F273" s="3" t="s">
        <v>793</v>
      </c>
      <c r="G273" s="3" t="s">
        <v>685</v>
      </c>
      <c r="H273" s="3" t="s">
        <v>15</v>
      </c>
      <c r="I273" s="3">
        <v>400</v>
      </c>
      <c r="J273" s="3">
        <v>1828</v>
      </c>
      <c r="K273" s="5">
        <v>44658.333564814813</v>
      </c>
      <c r="L273" s="3" t="s">
        <v>18</v>
      </c>
      <c r="M273" s="6"/>
    </row>
    <row r="274" spans="1:13" ht="15.75" x14ac:dyDescent="0.25">
      <c r="A274" s="3">
        <v>273</v>
      </c>
      <c r="B274" s="3">
        <v>10608941</v>
      </c>
      <c r="C274" s="3" t="s">
        <v>7055</v>
      </c>
      <c r="D274" s="3">
        <v>1</v>
      </c>
      <c r="E274" s="3" t="s">
        <v>21</v>
      </c>
      <c r="F274" s="3" t="s">
        <v>7050</v>
      </c>
      <c r="G274" s="3" t="s">
        <v>685</v>
      </c>
      <c r="H274" s="3" t="s">
        <v>15</v>
      </c>
      <c r="I274" s="3">
        <v>400</v>
      </c>
      <c r="J274" s="3">
        <v>1873</v>
      </c>
      <c r="K274" s="5">
        <v>44658.337812500002</v>
      </c>
      <c r="L274" s="3" t="s">
        <v>18</v>
      </c>
      <c r="M274" s="6"/>
    </row>
    <row r="275" spans="1:13" ht="15.75" x14ac:dyDescent="0.25">
      <c r="A275" s="3">
        <v>274</v>
      </c>
      <c r="B275" s="3">
        <v>9636166</v>
      </c>
      <c r="C275" s="3" t="s">
        <v>824</v>
      </c>
      <c r="D275" s="3">
        <v>1</v>
      </c>
      <c r="E275" s="3" t="s">
        <v>21</v>
      </c>
      <c r="F275" s="3" t="s">
        <v>793</v>
      </c>
      <c r="G275" s="3" t="s">
        <v>685</v>
      </c>
      <c r="H275" s="3" t="s">
        <v>15</v>
      </c>
      <c r="I275" s="3">
        <v>400</v>
      </c>
      <c r="J275" s="3">
        <v>1919</v>
      </c>
      <c r="K275" s="5">
        <v>44658.333877314813</v>
      </c>
      <c r="L275" s="3" t="s">
        <v>18</v>
      </c>
      <c r="M275" s="6"/>
    </row>
    <row r="276" spans="1:13" ht="15.75" x14ac:dyDescent="0.25">
      <c r="A276" s="3">
        <v>275</v>
      </c>
      <c r="B276" s="3">
        <v>10859262</v>
      </c>
      <c r="C276" s="3" t="s">
        <v>6275</v>
      </c>
      <c r="D276" s="3">
        <v>1</v>
      </c>
      <c r="E276" s="3" t="s">
        <v>12</v>
      </c>
      <c r="F276" s="3" t="s">
        <v>9610</v>
      </c>
      <c r="G276" s="3" t="s">
        <v>685</v>
      </c>
      <c r="H276" s="3" t="s">
        <v>15</v>
      </c>
      <c r="I276" s="3">
        <v>400</v>
      </c>
      <c r="J276" s="3">
        <v>2024</v>
      </c>
      <c r="K276" s="5">
        <v>44658.333622685182</v>
      </c>
      <c r="L276" s="3" t="s">
        <v>18</v>
      </c>
      <c r="M276" s="6"/>
    </row>
    <row r="277" spans="1:13" ht="15.75" x14ac:dyDescent="0.25">
      <c r="A277" s="3">
        <v>276</v>
      </c>
      <c r="B277" s="3">
        <v>9570434</v>
      </c>
      <c r="C277" s="3" t="s">
        <v>6925</v>
      </c>
      <c r="D277" s="3">
        <v>1</v>
      </c>
      <c r="E277" s="3" t="s">
        <v>22</v>
      </c>
      <c r="F277" s="3" t="s">
        <v>6924</v>
      </c>
      <c r="G277" s="3" t="s">
        <v>685</v>
      </c>
      <c r="H277" s="3" t="s">
        <v>15</v>
      </c>
      <c r="I277" s="3">
        <v>400</v>
      </c>
      <c r="J277" s="3">
        <v>2140</v>
      </c>
      <c r="K277" s="5">
        <v>44669.333761574075</v>
      </c>
      <c r="L277" s="3" t="s">
        <v>118</v>
      </c>
      <c r="M277" s="6"/>
    </row>
    <row r="278" spans="1:13" ht="15.75" x14ac:dyDescent="0.25">
      <c r="A278" s="3">
        <v>277</v>
      </c>
      <c r="B278" s="3">
        <v>10606666</v>
      </c>
      <c r="C278" s="3" t="s">
        <v>6432</v>
      </c>
      <c r="D278" s="3">
        <v>1</v>
      </c>
      <c r="E278" s="3" t="s">
        <v>12</v>
      </c>
      <c r="F278" s="3" t="s">
        <v>6424</v>
      </c>
      <c r="G278" s="3" t="s">
        <v>685</v>
      </c>
      <c r="H278" s="3" t="s">
        <v>15</v>
      </c>
      <c r="I278" s="3">
        <v>400</v>
      </c>
      <c r="J278" s="3">
        <v>2279</v>
      </c>
      <c r="K278" s="5">
        <v>44669.334641203706</v>
      </c>
      <c r="L278" s="3" t="s">
        <v>118</v>
      </c>
      <c r="M278" s="6"/>
    </row>
    <row r="279" spans="1:13" ht="15.75" x14ac:dyDescent="0.25">
      <c r="A279" s="3">
        <v>278</v>
      </c>
      <c r="B279" s="3">
        <v>10908653</v>
      </c>
      <c r="C279" s="3" t="s">
        <v>13593</v>
      </c>
      <c r="D279" s="3">
        <v>1</v>
      </c>
      <c r="E279" s="3" t="s">
        <v>560</v>
      </c>
      <c r="F279" s="3" t="s">
        <v>13588</v>
      </c>
      <c r="G279" s="3" t="s">
        <v>685</v>
      </c>
      <c r="H279" s="3" t="s">
        <v>15</v>
      </c>
      <c r="I279" s="3">
        <v>400</v>
      </c>
      <c r="J279" s="3">
        <v>2305</v>
      </c>
      <c r="K279" s="5">
        <v>44658.334317129629</v>
      </c>
      <c r="L279" s="3" t="s">
        <v>18</v>
      </c>
      <c r="M279" s="6"/>
    </row>
    <row r="280" spans="1:13" ht="15.75" x14ac:dyDescent="0.25">
      <c r="A280" s="3">
        <v>279</v>
      </c>
      <c r="B280" s="3">
        <v>9605284</v>
      </c>
      <c r="C280" s="3" t="s">
        <v>6433</v>
      </c>
      <c r="D280" s="3">
        <v>1</v>
      </c>
      <c r="E280" s="3" t="s">
        <v>21</v>
      </c>
      <c r="F280" s="3" t="s">
        <v>6424</v>
      </c>
      <c r="G280" s="3" t="s">
        <v>685</v>
      </c>
      <c r="H280" s="3" t="s">
        <v>15</v>
      </c>
      <c r="I280" s="3">
        <v>400</v>
      </c>
      <c r="J280" s="3">
        <v>2485</v>
      </c>
      <c r="K280" s="5">
        <v>44669.333796296298</v>
      </c>
      <c r="L280" s="3" t="s">
        <v>118</v>
      </c>
      <c r="M280" s="6"/>
    </row>
    <row r="281" spans="1:13" ht="15.75" x14ac:dyDescent="0.25">
      <c r="A281" s="3">
        <v>280</v>
      </c>
      <c r="B281" s="3">
        <v>10862707</v>
      </c>
      <c r="C281" s="3" t="s">
        <v>4798</v>
      </c>
      <c r="D281" s="3">
        <v>1</v>
      </c>
      <c r="E281" s="3" t="s">
        <v>12</v>
      </c>
      <c r="F281" s="3" t="s">
        <v>4780</v>
      </c>
      <c r="G281" s="3" t="s">
        <v>685</v>
      </c>
      <c r="H281" s="3" t="s">
        <v>15</v>
      </c>
      <c r="I281" s="3">
        <v>400</v>
      </c>
      <c r="J281" s="3">
        <v>2599</v>
      </c>
      <c r="K281" s="5">
        <v>44658.338969907411</v>
      </c>
      <c r="L281" s="3" t="s">
        <v>18</v>
      </c>
      <c r="M281" s="6"/>
    </row>
    <row r="282" spans="1:13" ht="15.75" x14ac:dyDescent="0.25">
      <c r="A282" s="3">
        <v>281</v>
      </c>
      <c r="B282" s="3">
        <v>10761407</v>
      </c>
      <c r="C282" s="3" t="s">
        <v>10938</v>
      </c>
      <c r="D282" s="3">
        <v>1</v>
      </c>
      <c r="E282" s="3" t="s">
        <v>21</v>
      </c>
      <c r="F282" s="3" t="s">
        <v>10939</v>
      </c>
      <c r="G282" s="3" t="s">
        <v>685</v>
      </c>
      <c r="H282" s="3" t="s">
        <v>15</v>
      </c>
      <c r="I282" s="3">
        <v>400</v>
      </c>
      <c r="J282" s="3">
        <v>2930</v>
      </c>
      <c r="K282" s="5">
        <v>44658.335555555554</v>
      </c>
      <c r="L282" s="3" t="s">
        <v>18</v>
      </c>
      <c r="M282" s="6"/>
    </row>
    <row r="283" spans="1:13" ht="15.75" x14ac:dyDescent="0.25">
      <c r="A283" s="3">
        <v>282</v>
      </c>
      <c r="B283" s="3">
        <v>10431011</v>
      </c>
      <c r="C283" s="3" t="s">
        <v>2626</v>
      </c>
      <c r="D283" s="3">
        <v>1</v>
      </c>
      <c r="E283" s="3" t="s">
        <v>22</v>
      </c>
      <c r="F283" s="3" t="s">
        <v>2611</v>
      </c>
      <c r="G283" s="3" t="s">
        <v>685</v>
      </c>
      <c r="H283" s="3" t="s">
        <v>15</v>
      </c>
      <c r="I283" s="3">
        <v>390</v>
      </c>
      <c r="J283" s="3">
        <v>1017</v>
      </c>
      <c r="K283" s="5">
        <v>44658.338182870371</v>
      </c>
      <c r="L283" s="3" t="s">
        <v>18</v>
      </c>
      <c r="M283" s="6"/>
    </row>
    <row r="284" spans="1:13" ht="15.75" x14ac:dyDescent="0.25">
      <c r="A284" s="3">
        <v>283</v>
      </c>
      <c r="B284" s="3">
        <v>10211413</v>
      </c>
      <c r="C284" s="3" t="s">
        <v>1997</v>
      </c>
      <c r="D284" s="3">
        <v>1</v>
      </c>
      <c r="E284" s="3" t="s">
        <v>12</v>
      </c>
      <c r="F284" s="3" t="s">
        <v>1990</v>
      </c>
      <c r="G284" s="3" t="s">
        <v>685</v>
      </c>
      <c r="H284" s="3" t="s">
        <v>15</v>
      </c>
      <c r="I284" s="3">
        <v>390</v>
      </c>
      <c r="J284" s="3">
        <v>1117</v>
      </c>
      <c r="K284" s="5">
        <v>44658.353807870371</v>
      </c>
      <c r="L284" s="3" t="s">
        <v>18</v>
      </c>
      <c r="M284" s="6"/>
    </row>
    <row r="285" spans="1:13" ht="15.75" x14ac:dyDescent="0.25">
      <c r="A285" s="3">
        <v>284</v>
      </c>
      <c r="B285" s="3">
        <v>9589853</v>
      </c>
      <c r="C285" s="3" t="s">
        <v>825</v>
      </c>
      <c r="D285" s="3">
        <v>1</v>
      </c>
      <c r="E285" s="3" t="s">
        <v>21</v>
      </c>
      <c r="F285" s="3" t="s">
        <v>793</v>
      </c>
      <c r="G285" s="3" t="s">
        <v>685</v>
      </c>
      <c r="H285" s="3" t="s">
        <v>15</v>
      </c>
      <c r="I285" s="3">
        <v>390</v>
      </c>
      <c r="J285" s="3">
        <v>1198</v>
      </c>
      <c r="K285" s="5">
        <v>44658.333495370367</v>
      </c>
      <c r="L285" s="3" t="s">
        <v>18</v>
      </c>
      <c r="M285" s="6"/>
    </row>
    <row r="286" spans="1:13" ht="15.75" x14ac:dyDescent="0.25">
      <c r="A286" s="3">
        <v>285</v>
      </c>
      <c r="B286" s="3">
        <v>9652060</v>
      </c>
      <c r="C286" s="3" t="s">
        <v>4799</v>
      </c>
      <c r="D286" s="3">
        <v>1</v>
      </c>
      <c r="E286" s="3" t="s">
        <v>12</v>
      </c>
      <c r="F286" s="3" t="s">
        <v>4780</v>
      </c>
      <c r="G286" s="3" t="s">
        <v>685</v>
      </c>
      <c r="H286" s="3" t="s">
        <v>15</v>
      </c>
      <c r="I286" s="3">
        <v>390</v>
      </c>
      <c r="J286" s="3">
        <v>1527</v>
      </c>
      <c r="K286" s="5">
        <v>44658.339895833335</v>
      </c>
      <c r="L286" s="3" t="s">
        <v>18</v>
      </c>
      <c r="M286" s="6"/>
    </row>
    <row r="287" spans="1:13" ht="15.75" x14ac:dyDescent="0.25">
      <c r="A287" s="3">
        <v>286</v>
      </c>
      <c r="B287" s="3">
        <v>10317350</v>
      </c>
      <c r="C287" s="3" t="s">
        <v>11564</v>
      </c>
      <c r="D287" s="3">
        <v>1</v>
      </c>
      <c r="E287" s="3" t="s">
        <v>17</v>
      </c>
      <c r="F287" s="3" t="s">
        <v>11565</v>
      </c>
      <c r="G287" s="3" t="s">
        <v>685</v>
      </c>
      <c r="H287" s="3" t="s">
        <v>15</v>
      </c>
      <c r="I287" s="3">
        <v>390</v>
      </c>
      <c r="J287" s="3">
        <v>2095</v>
      </c>
      <c r="K287" s="5">
        <v>44658.336423611108</v>
      </c>
      <c r="L287" s="3" t="s">
        <v>18</v>
      </c>
      <c r="M287" s="6"/>
    </row>
    <row r="288" spans="1:13" ht="15.75" x14ac:dyDescent="0.25">
      <c r="A288" s="3">
        <v>287</v>
      </c>
      <c r="B288" s="3">
        <v>10089495</v>
      </c>
      <c r="C288" s="3" t="s">
        <v>6308</v>
      </c>
      <c r="D288" s="3">
        <v>1</v>
      </c>
      <c r="E288" s="3" t="s">
        <v>17</v>
      </c>
      <c r="F288" s="3" t="s">
        <v>6306</v>
      </c>
      <c r="G288" s="3" t="s">
        <v>685</v>
      </c>
      <c r="H288" s="3" t="s">
        <v>15</v>
      </c>
      <c r="I288" s="3">
        <v>390</v>
      </c>
      <c r="J288" s="3">
        <v>2219</v>
      </c>
      <c r="K288" s="5">
        <v>44658.341273148151</v>
      </c>
      <c r="L288" s="3" t="s">
        <v>18</v>
      </c>
      <c r="M288" s="6"/>
    </row>
    <row r="289" spans="1:13" ht="15.75" x14ac:dyDescent="0.25">
      <c r="A289" s="3">
        <v>288</v>
      </c>
      <c r="B289" s="3">
        <v>10124985</v>
      </c>
      <c r="C289" s="3" t="s">
        <v>9613</v>
      </c>
      <c r="D289" s="3">
        <v>1</v>
      </c>
      <c r="E289" s="3" t="s">
        <v>17</v>
      </c>
      <c r="F289" s="3" t="s">
        <v>9610</v>
      </c>
      <c r="G289" s="3" t="s">
        <v>685</v>
      </c>
      <c r="H289" s="3" t="s">
        <v>15</v>
      </c>
      <c r="I289" s="3">
        <v>390</v>
      </c>
      <c r="J289" s="3">
        <v>2510</v>
      </c>
      <c r="K289" s="5">
        <v>44658.333738425928</v>
      </c>
      <c r="L289" s="3" t="s">
        <v>18</v>
      </c>
      <c r="M289" s="6"/>
    </row>
    <row r="290" spans="1:13" ht="15.75" x14ac:dyDescent="0.25">
      <c r="A290" s="3">
        <v>289</v>
      </c>
      <c r="B290" s="3">
        <v>10870231</v>
      </c>
      <c r="C290" s="3" t="s">
        <v>12550</v>
      </c>
      <c r="D290" s="3">
        <v>1</v>
      </c>
      <c r="E290" s="3" t="s">
        <v>22</v>
      </c>
      <c r="F290" s="3" t="s">
        <v>12549</v>
      </c>
      <c r="G290" s="3" t="s">
        <v>685</v>
      </c>
      <c r="H290" s="3" t="s">
        <v>15</v>
      </c>
      <c r="I290" s="3">
        <v>390</v>
      </c>
      <c r="J290" s="3">
        <v>2721</v>
      </c>
      <c r="K290" s="5">
        <v>44658.334178240744</v>
      </c>
      <c r="L290" s="3" t="s">
        <v>18</v>
      </c>
      <c r="M290" s="6"/>
    </row>
    <row r="291" spans="1:13" ht="15.75" x14ac:dyDescent="0.25">
      <c r="A291" s="3">
        <v>290</v>
      </c>
      <c r="B291" s="3">
        <v>9800348</v>
      </c>
      <c r="C291" s="3" t="s">
        <v>4563</v>
      </c>
      <c r="D291" s="3">
        <v>1</v>
      </c>
      <c r="E291" s="3" t="s">
        <v>17</v>
      </c>
      <c r="F291" s="3" t="s">
        <v>4564</v>
      </c>
      <c r="G291" s="3" t="s">
        <v>685</v>
      </c>
      <c r="H291" s="3" t="s">
        <v>15</v>
      </c>
      <c r="I291" s="3">
        <v>390</v>
      </c>
      <c r="J291" s="3">
        <v>2989</v>
      </c>
      <c r="K291" s="5">
        <v>44658.337256944447</v>
      </c>
      <c r="L291" s="3" t="s">
        <v>18</v>
      </c>
      <c r="M291" s="6"/>
    </row>
    <row r="292" spans="1:13" ht="15.75" x14ac:dyDescent="0.25">
      <c r="A292" s="3">
        <v>291</v>
      </c>
      <c r="B292" s="3">
        <v>10915425</v>
      </c>
      <c r="C292" s="3" t="s">
        <v>9753</v>
      </c>
      <c r="D292" s="3">
        <v>1</v>
      </c>
      <c r="E292" s="3" t="s">
        <v>23</v>
      </c>
      <c r="F292" s="3" t="s">
        <v>9751</v>
      </c>
      <c r="G292" s="3" t="s">
        <v>685</v>
      </c>
      <c r="H292" s="3" t="s">
        <v>15</v>
      </c>
      <c r="I292" s="3">
        <v>390</v>
      </c>
      <c r="J292" s="3">
        <v>3301</v>
      </c>
      <c r="K292" s="5">
        <v>44658.337245370371</v>
      </c>
      <c r="L292" s="3" t="s">
        <v>18</v>
      </c>
      <c r="M292" s="6"/>
    </row>
    <row r="293" spans="1:13" ht="15.75" x14ac:dyDescent="0.25">
      <c r="A293" s="3">
        <v>292</v>
      </c>
      <c r="B293" s="3">
        <v>10525584</v>
      </c>
      <c r="C293" s="3" t="s">
        <v>826</v>
      </c>
      <c r="D293" s="3">
        <v>1</v>
      </c>
      <c r="E293" s="3" t="s">
        <v>17</v>
      </c>
      <c r="F293" s="3" t="s">
        <v>793</v>
      </c>
      <c r="G293" s="3" t="s">
        <v>685</v>
      </c>
      <c r="H293" s="3" t="s">
        <v>15</v>
      </c>
      <c r="I293" s="3">
        <v>390</v>
      </c>
      <c r="J293" s="3">
        <v>3600</v>
      </c>
      <c r="K293" s="5">
        <v>44658.335300925923</v>
      </c>
      <c r="L293" s="3" t="s">
        <v>18</v>
      </c>
      <c r="M293" s="6"/>
    </row>
    <row r="294" spans="1:13" ht="15.75" x14ac:dyDescent="0.25">
      <c r="A294" s="3">
        <v>293</v>
      </c>
      <c r="B294" s="3">
        <v>10243077</v>
      </c>
      <c r="C294" s="3" t="s">
        <v>2627</v>
      </c>
      <c r="D294" s="3">
        <v>1</v>
      </c>
      <c r="E294" s="3" t="s">
        <v>22</v>
      </c>
      <c r="F294" s="3" t="s">
        <v>2611</v>
      </c>
      <c r="G294" s="3" t="s">
        <v>685</v>
      </c>
      <c r="H294" s="3" t="s">
        <v>15</v>
      </c>
      <c r="I294" s="3">
        <v>380</v>
      </c>
      <c r="J294" s="3">
        <v>1025</v>
      </c>
      <c r="K294" s="5">
        <v>44658.353865740741</v>
      </c>
      <c r="L294" s="3" t="s">
        <v>18</v>
      </c>
      <c r="M294" s="6"/>
    </row>
    <row r="295" spans="1:13" ht="15.75" x14ac:dyDescent="0.25">
      <c r="A295" s="3">
        <v>294</v>
      </c>
      <c r="B295" s="3">
        <v>10791610</v>
      </c>
      <c r="C295" s="3" t="s">
        <v>7290</v>
      </c>
      <c r="D295" s="3">
        <v>1</v>
      </c>
      <c r="E295" s="3" t="s">
        <v>23</v>
      </c>
      <c r="F295" s="3" t="s">
        <v>7275</v>
      </c>
      <c r="G295" s="3" t="s">
        <v>685</v>
      </c>
      <c r="H295" s="3" t="s">
        <v>15</v>
      </c>
      <c r="I295" s="3">
        <v>380</v>
      </c>
      <c r="J295" s="3">
        <v>1030</v>
      </c>
      <c r="K295" s="5">
        <v>44669.351180555554</v>
      </c>
      <c r="L295" s="3" t="s">
        <v>118</v>
      </c>
      <c r="M295" s="6"/>
    </row>
    <row r="296" spans="1:13" ht="15.75" x14ac:dyDescent="0.25">
      <c r="A296" s="3">
        <v>295</v>
      </c>
      <c r="B296" s="3">
        <v>9846423</v>
      </c>
      <c r="C296" s="3" t="s">
        <v>7723</v>
      </c>
      <c r="D296" s="3">
        <v>1</v>
      </c>
      <c r="E296" s="3" t="s">
        <v>22</v>
      </c>
      <c r="F296" s="3" t="s">
        <v>7722</v>
      </c>
      <c r="G296" s="3" t="s">
        <v>685</v>
      </c>
      <c r="H296" s="3" t="s">
        <v>15</v>
      </c>
      <c r="I296" s="3">
        <v>380</v>
      </c>
      <c r="J296" s="3">
        <v>1741</v>
      </c>
      <c r="K296" s="5">
        <v>44669.679155092592</v>
      </c>
      <c r="L296" s="3" t="s">
        <v>1253</v>
      </c>
      <c r="M296" s="6"/>
    </row>
    <row r="297" spans="1:13" ht="15.75" x14ac:dyDescent="0.25">
      <c r="A297" s="3">
        <v>296</v>
      </c>
      <c r="B297" s="3">
        <v>10546146</v>
      </c>
      <c r="C297" s="3" t="s">
        <v>827</v>
      </c>
      <c r="D297" s="3">
        <v>1</v>
      </c>
      <c r="E297" s="3" t="s">
        <v>155</v>
      </c>
      <c r="F297" s="3" t="s">
        <v>793</v>
      </c>
      <c r="G297" s="3" t="s">
        <v>685</v>
      </c>
      <c r="H297" s="3" t="s">
        <v>15</v>
      </c>
      <c r="I297" s="3">
        <v>380</v>
      </c>
      <c r="J297" s="3">
        <v>1861</v>
      </c>
      <c r="K297" s="5">
        <v>44658.333472222221</v>
      </c>
      <c r="L297" s="3" t="s">
        <v>18</v>
      </c>
      <c r="M297" s="6"/>
    </row>
    <row r="298" spans="1:13" ht="15.75" x14ac:dyDescent="0.25">
      <c r="A298" s="3">
        <v>297</v>
      </c>
      <c r="B298" s="3">
        <v>10699124</v>
      </c>
      <c r="C298" s="3" t="s">
        <v>4800</v>
      </c>
      <c r="D298" s="3">
        <v>1</v>
      </c>
      <c r="E298" s="3" t="s">
        <v>17</v>
      </c>
      <c r="F298" s="3" t="s">
        <v>4780</v>
      </c>
      <c r="G298" s="3" t="s">
        <v>685</v>
      </c>
      <c r="H298" s="3" t="s">
        <v>15</v>
      </c>
      <c r="I298" s="3">
        <v>380</v>
      </c>
      <c r="J298" s="3">
        <v>1936</v>
      </c>
      <c r="K298" s="5">
        <v>44658.336828703701</v>
      </c>
      <c r="L298" s="3" t="s">
        <v>18</v>
      </c>
      <c r="M298" s="6"/>
    </row>
    <row r="299" spans="1:13" ht="15.75" x14ac:dyDescent="0.25">
      <c r="A299" s="3">
        <v>298</v>
      </c>
      <c r="B299" s="3">
        <v>10220866</v>
      </c>
      <c r="C299" s="3" t="s">
        <v>12091</v>
      </c>
      <c r="D299" s="3">
        <v>1</v>
      </c>
      <c r="E299" s="3" t="s">
        <v>22</v>
      </c>
      <c r="F299" s="3" t="s">
        <v>12088</v>
      </c>
      <c r="G299" s="3" t="s">
        <v>685</v>
      </c>
      <c r="H299" s="3" t="s">
        <v>15</v>
      </c>
      <c r="I299" s="3">
        <v>380</v>
      </c>
      <c r="J299" s="3">
        <v>2169</v>
      </c>
      <c r="K299" s="5">
        <v>44658.333518518521</v>
      </c>
      <c r="L299" s="3" t="s">
        <v>18</v>
      </c>
      <c r="M299" s="6"/>
    </row>
    <row r="300" spans="1:13" ht="15.75" x14ac:dyDescent="0.25">
      <c r="A300" s="3">
        <v>299</v>
      </c>
      <c r="B300" s="3">
        <v>10191942</v>
      </c>
      <c r="C300" s="3" t="s">
        <v>3851</v>
      </c>
      <c r="D300" s="3">
        <v>1</v>
      </c>
      <c r="E300" s="3" t="s">
        <v>23</v>
      </c>
      <c r="F300" s="3" t="s">
        <v>3847</v>
      </c>
      <c r="G300" s="3" t="s">
        <v>685</v>
      </c>
      <c r="H300" s="3" t="s">
        <v>15</v>
      </c>
      <c r="I300" s="3">
        <v>380</v>
      </c>
      <c r="J300" s="3">
        <v>2249</v>
      </c>
      <c r="K300" s="5">
        <v>44669.341412037036</v>
      </c>
      <c r="L300" s="3" t="s">
        <v>118</v>
      </c>
      <c r="M300" s="6"/>
    </row>
    <row r="301" spans="1:13" ht="15.75" x14ac:dyDescent="0.25">
      <c r="A301" s="3">
        <v>300</v>
      </c>
      <c r="B301" s="3">
        <v>10452025</v>
      </c>
      <c r="C301" s="3" t="s">
        <v>6309</v>
      </c>
      <c r="D301" s="3">
        <v>1</v>
      </c>
      <c r="E301" s="3" t="s">
        <v>12</v>
      </c>
      <c r="F301" s="3" t="s">
        <v>6306</v>
      </c>
      <c r="G301" s="3" t="s">
        <v>685</v>
      </c>
      <c r="H301" s="3" t="s">
        <v>15</v>
      </c>
      <c r="I301" s="3">
        <v>380</v>
      </c>
      <c r="J301" s="3">
        <v>2307</v>
      </c>
      <c r="K301" s="5">
        <v>44658.338067129633</v>
      </c>
      <c r="L301" s="3" t="s">
        <v>18</v>
      </c>
      <c r="M301" s="6"/>
    </row>
    <row r="302" spans="1:13" ht="15.75" x14ac:dyDescent="0.25">
      <c r="A302" s="3">
        <v>301</v>
      </c>
      <c r="B302" s="3">
        <v>9996505</v>
      </c>
      <c r="C302" s="3" t="s">
        <v>6466</v>
      </c>
      <c r="D302" s="3">
        <v>1</v>
      </c>
      <c r="E302" s="3" t="s">
        <v>12</v>
      </c>
      <c r="F302" s="3" t="s">
        <v>12549</v>
      </c>
      <c r="G302" s="3" t="s">
        <v>685</v>
      </c>
      <c r="H302" s="3" t="s">
        <v>15</v>
      </c>
      <c r="I302" s="3">
        <v>380</v>
      </c>
      <c r="J302" s="3">
        <v>2656</v>
      </c>
      <c r="K302" s="5">
        <v>44658.336168981485</v>
      </c>
      <c r="L302" s="3" t="s">
        <v>18</v>
      </c>
      <c r="M302" s="6"/>
    </row>
    <row r="303" spans="1:13" ht="15.75" x14ac:dyDescent="0.25">
      <c r="A303" s="3">
        <v>302</v>
      </c>
      <c r="B303" s="3">
        <v>9700397</v>
      </c>
      <c r="C303" s="3" t="s">
        <v>6434</v>
      </c>
      <c r="D303" s="3">
        <v>1</v>
      </c>
      <c r="E303" s="3" t="s">
        <v>23</v>
      </c>
      <c r="F303" s="3" t="s">
        <v>6424</v>
      </c>
      <c r="G303" s="3" t="s">
        <v>685</v>
      </c>
      <c r="H303" s="3" t="s">
        <v>15</v>
      </c>
      <c r="I303" s="3">
        <v>380</v>
      </c>
      <c r="J303" s="3">
        <v>2662</v>
      </c>
      <c r="K303" s="5">
        <v>44658.337893518517</v>
      </c>
      <c r="L303" s="3" t="s">
        <v>18</v>
      </c>
      <c r="M303" s="6"/>
    </row>
    <row r="304" spans="1:13" ht="15.75" x14ac:dyDescent="0.25">
      <c r="A304" s="3">
        <v>303</v>
      </c>
      <c r="B304" s="3">
        <v>9934027</v>
      </c>
      <c r="C304" s="3" t="s">
        <v>3852</v>
      </c>
      <c r="D304" s="3">
        <v>1</v>
      </c>
      <c r="E304" s="3" t="s">
        <v>21</v>
      </c>
      <c r="F304" s="3" t="s">
        <v>3847</v>
      </c>
      <c r="G304" s="3" t="s">
        <v>685</v>
      </c>
      <c r="H304" s="3" t="s">
        <v>15</v>
      </c>
      <c r="I304" s="3">
        <v>380</v>
      </c>
      <c r="J304" s="3">
        <v>2777</v>
      </c>
      <c r="K304" s="5">
        <v>44658.333472222221</v>
      </c>
      <c r="L304" s="3" t="s">
        <v>18</v>
      </c>
      <c r="M304" s="6"/>
    </row>
    <row r="305" spans="1:13" ht="15.75" x14ac:dyDescent="0.25">
      <c r="A305" s="3">
        <v>304</v>
      </c>
      <c r="B305" s="3">
        <v>9604661</v>
      </c>
      <c r="C305" s="3" t="s">
        <v>6435</v>
      </c>
      <c r="D305" s="3">
        <v>1</v>
      </c>
      <c r="E305" s="3" t="s">
        <v>21</v>
      </c>
      <c r="F305" s="3" t="s">
        <v>6424</v>
      </c>
      <c r="G305" s="3" t="s">
        <v>685</v>
      </c>
      <c r="H305" s="3" t="s">
        <v>15</v>
      </c>
      <c r="I305" s="3">
        <v>380</v>
      </c>
      <c r="J305" s="3">
        <v>2844</v>
      </c>
      <c r="K305" s="5">
        <v>44658.343912037039</v>
      </c>
      <c r="L305" s="3" t="s">
        <v>18</v>
      </c>
      <c r="M305" s="6"/>
    </row>
    <row r="306" spans="1:13" ht="15.75" x14ac:dyDescent="0.25">
      <c r="A306" s="3">
        <v>305</v>
      </c>
      <c r="B306" s="3">
        <v>10802135</v>
      </c>
      <c r="C306" s="3" t="s">
        <v>9425</v>
      </c>
      <c r="D306" s="3">
        <v>1</v>
      </c>
      <c r="E306" s="3" t="s">
        <v>22</v>
      </c>
      <c r="F306" s="3" t="s">
        <v>9426</v>
      </c>
      <c r="G306" s="3" t="s">
        <v>685</v>
      </c>
      <c r="H306" s="3" t="s">
        <v>15</v>
      </c>
      <c r="I306" s="3">
        <v>380</v>
      </c>
      <c r="J306" s="3">
        <v>3018</v>
      </c>
      <c r="K306" s="5">
        <v>44669.333379629628</v>
      </c>
      <c r="L306" s="3" t="s">
        <v>118</v>
      </c>
      <c r="M306" s="6"/>
    </row>
    <row r="307" spans="1:13" ht="15.75" x14ac:dyDescent="0.25">
      <c r="A307" s="3">
        <v>306</v>
      </c>
      <c r="B307" s="3">
        <v>10526663</v>
      </c>
      <c r="C307" s="3" t="s">
        <v>828</v>
      </c>
      <c r="D307" s="3">
        <v>1</v>
      </c>
      <c r="E307" s="3" t="s">
        <v>151</v>
      </c>
      <c r="F307" s="3" t="s">
        <v>793</v>
      </c>
      <c r="G307" s="3" t="s">
        <v>685</v>
      </c>
      <c r="H307" s="3" t="s">
        <v>15</v>
      </c>
      <c r="I307" s="3">
        <v>380</v>
      </c>
      <c r="J307" s="3">
        <v>3520</v>
      </c>
      <c r="K307" s="5">
        <v>44658.33630787037</v>
      </c>
      <c r="L307" s="3" t="s">
        <v>18</v>
      </c>
      <c r="M307" s="6"/>
    </row>
    <row r="308" spans="1:13" ht="15.75" x14ac:dyDescent="0.25">
      <c r="A308" s="3">
        <v>307</v>
      </c>
      <c r="B308" s="3">
        <v>10022831</v>
      </c>
      <c r="C308" s="3" t="s">
        <v>2176</v>
      </c>
      <c r="D308" s="3">
        <v>1</v>
      </c>
      <c r="E308" s="3" t="s">
        <v>17</v>
      </c>
      <c r="F308" s="3" t="s">
        <v>2139</v>
      </c>
      <c r="G308" s="3" t="s">
        <v>685</v>
      </c>
      <c r="H308" s="3" t="s">
        <v>15</v>
      </c>
      <c r="I308" s="3">
        <v>370</v>
      </c>
      <c r="J308" s="3">
        <v>1319</v>
      </c>
      <c r="K308" s="5">
        <v>44658.343657407408</v>
      </c>
      <c r="L308" s="3" t="s">
        <v>18</v>
      </c>
      <c r="M308" s="6"/>
    </row>
    <row r="309" spans="1:13" ht="15.75" x14ac:dyDescent="0.25">
      <c r="A309" s="3">
        <v>308</v>
      </c>
      <c r="B309" s="3">
        <v>10451675</v>
      </c>
      <c r="C309" s="3" t="s">
        <v>3853</v>
      </c>
      <c r="D309" s="3">
        <v>1</v>
      </c>
      <c r="E309" s="3" t="s">
        <v>23</v>
      </c>
      <c r="F309" s="3" t="s">
        <v>3847</v>
      </c>
      <c r="G309" s="3" t="s">
        <v>685</v>
      </c>
      <c r="H309" s="3" t="s">
        <v>15</v>
      </c>
      <c r="I309" s="3">
        <v>370</v>
      </c>
      <c r="J309" s="3">
        <v>2338</v>
      </c>
      <c r="K309" s="5">
        <v>44669.33489583333</v>
      </c>
      <c r="L309" s="3" t="s">
        <v>118</v>
      </c>
      <c r="M309" s="6"/>
    </row>
    <row r="310" spans="1:13" ht="15.75" x14ac:dyDescent="0.25">
      <c r="A310" s="3">
        <v>309</v>
      </c>
      <c r="B310" s="3">
        <v>10636403</v>
      </c>
      <c r="C310" s="3" t="s">
        <v>1688</v>
      </c>
      <c r="D310" s="3">
        <v>1</v>
      </c>
      <c r="E310" s="3" t="s">
        <v>21</v>
      </c>
      <c r="F310" s="3" t="s">
        <v>7722</v>
      </c>
      <c r="G310" s="3" t="s">
        <v>685</v>
      </c>
      <c r="H310" s="3" t="s">
        <v>15</v>
      </c>
      <c r="I310" s="3">
        <v>370</v>
      </c>
      <c r="J310" s="3">
        <v>2376</v>
      </c>
      <c r="K310" s="5">
        <v>44669.336053240739</v>
      </c>
      <c r="L310" s="3" t="s">
        <v>118</v>
      </c>
      <c r="M310" s="6"/>
    </row>
    <row r="311" spans="1:13" ht="15.75" x14ac:dyDescent="0.25">
      <c r="A311" s="3">
        <v>310</v>
      </c>
      <c r="B311" s="3">
        <v>9996522</v>
      </c>
      <c r="C311" s="3" t="s">
        <v>12551</v>
      </c>
      <c r="D311" s="3">
        <v>1</v>
      </c>
      <c r="E311" s="3" t="s">
        <v>12</v>
      </c>
      <c r="F311" s="3" t="s">
        <v>12549</v>
      </c>
      <c r="G311" s="3" t="s">
        <v>685</v>
      </c>
      <c r="H311" s="3" t="s">
        <v>15</v>
      </c>
      <c r="I311" s="3">
        <v>370</v>
      </c>
      <c r="J311" s="3">
        <v>2469</v>
      </c>
      <c r="K311" s="5">
        <v>44658.337696759256</v>
      </c>
      <c r="L311" s="3" t="s">
        <v>18</v>
      </c>
      <c r="M311" s="6"/>
    </row>
    <row r="312" spans="1:13" ht="15.75" x14ac:dyDescent="0.25">
      <c r="A312" s="3">
        <v>311</v>
      </c>
      <c r="B312" s="3">
        <v>9625417</v>
      </c>
      <c r="C312" s="3" t="s">
        <v>6310</v>
      </c>
      <c r="D312" s="3">
        <v>1</v>
      </c>
      <c r="E312" s="3" t="s">
        <v>22</v>
      </c>
      <c r="F312" s="3" t="s">
        <v>6306</v>
      </c>
      <c r="G312" s="3" t="s">
        <v>685</v>
      </c>
      <c r="H312" s="3" t="s">
        <v>15</v>
      </c>
      <c r="I312" s="3">
        <v>370</v>
      </c>
      <c r="J312" s="3">
        <v>2822</v>
      </c>
      <c r="K312" s="5">
        <v>44658.335034722222</v>
      </c>
      <c r="L312" s="3" t="s">
        <v>18</v>
      </c>
      <c r="M312" s="6"/>
    </row>
    <row r="313" spans="1:13" ht="15.75" x14ac:dyDescent="0.25">
      <c r="A313" s="3">
        <v>312</v>
      </c>
      <c r="B313" s="3">
        <v>10304822</v>
      </c>
      <c r="C313" s="3" t="s">
        <v>4373</v>
      </c>
      <c r="D313" s="3">
        <v>1</v>
      </c>
      <c r="E313" s="3" t="s">
        <v>22</v>
      </c>
      <c r="F313" s="3" t="s">
        <v>6424</v>
      </c>
      <c r="G313" s="3" t="s">
        <v>685</v>
      </c>
      <c r="H313" s="3" t="s">
        <v>15</v>
      </c>
      <c r="I313" s="3">
        <v>370</v>
      </c>
      <c r="J313" s="3">
        <v>2876</v>
      </c>
      <c r="K313" s="5">
        <v>44658.334618055553</v>
      </c>
      <c r="L313" s="3" t="s">
        <v>18</v>
      </c>
      <c r="M313" s="6"/>
    </row>
    <row r="314" spans="1:13" ht="15.75" x14ac:dyDescent="0.25">
      <c r="A314" s="3">
        <v>313</v>
      </c>
      <c r="B314" s="3">
        <v>10609162</v>
      </c>
      <c r="C314" s="3" t="s">
        <v>11566</v>
      </c>
      <c r="D314" s="3">
        <v>1</v>
      </c>
      <c r="E314" s="3" t="s">
        <v>17</v>
      </c>
      <c r="F314" s="3" t="s">
        <v>11565</v>
      </c>
      <c r="G314" s="3" t="s">
        <v>685</v>
      </c>
      <c r="H314" s="3" t="s">
        <v>15</v>
      </c>
      <c r="I314" s="3">
        <v>370</v>
      </c>
      <c r="J314" s="3">
        <v>2979</v>
      </c>
      <c r="K314" s="5">
        <v>44658.33803240741</v>
      </c>
      <c r="L314" s="3" t="s">
        <v>18</v>
      </c>
      <c r="M314" s="6"/>
    </row>
    <row r="315" spans="1:13" ht="15.75" x14ac:dyDescent="0.25">
      <c r="A315" s="3">
        <v>314</v>
      </c>
      <c r="B315" s="3">
        <v>9884030</v>
      </c>
      <c r="C315" s="3" t="s">
        <v>6959</v>
      </c>
      <c r="D315" s="3">
        <v>1</v>
      </c>
      <c r="E315" s="3" t="s">
        <v>17</v>
      </c>
      <c r="F315" s="3" t="s">
        <v>6958</v>
      </c>
      <c r="G315" s="3" t="s">
        <v>685</v>
      </c>
      <c r="H315" s="3" t="s">
        <v>15</v>
      </c>
      <c r="I315" s="3">
        <v>370</v>
      </c>
      <c r="J315" s="3">
        <v>3544</v>
      </c>
      <c r="K315" s="5">
        <v>44658.33357638889</v>
      </c>
      <c r="L315" s="3" t="s">
        <v>18</v>
      </c>
      <c r="M315" s="6"/>
    </row>
    <row r="316" spans="1:13" ht="15.75" x14ac:dyDescent="0.25">
      <c r="A316" s="3">
        <v>315</v>
      </c>
      <c r="B316" s="3">
        <v>9858892</v>
      </c>
      <c r="C316" s="3" t="s">
        <v>6311</v>
      </c>
      <c r="D316" s="3">
        <v>1</v>
      </c>
      <c r="E316" s="3" t="s">
        <v>22</v>
      </c>
      <c r="F316" s="3" t="s">
        <v>6306</v>
      </c>
      <c r="G316" s="3" t="s">
        <v>685</v>
      </c>
      <c r="H316" s="3" t="s">
        <v>15</v>
      </c>
      <c r="I316" s="3">
        <v>370</v>
      </c>
      <c r="J316" s="3">
        <v>3600</v>
      </c>
      <c r="K316" s="5">
        <v>44658.334004629629</v>
      </c>
      <c r="L316" s="3" t="s">
        <v>18</v>
      </c>
      <c r="M316" s="6"/>
    </row>
    <row r="317" spans="1:13" ht="15.75" x14ac:dyDescent="0.25">
      <c r="A317" s="3">
        <v>316</v>
      </c>
      <c r="B317" s="3">
        <v>10672814</v>
      </c>
      <c r="C317" s="3" t="s">
        <v>9900</v>
      </c>
      <c r="D317" s="3">
        <v>1</v>
      </c>
      <c r="E317" s="3" t="s">
        <v>155</v>
      </c>
      <c r="F317" s="3" t="s">
        <v>9871</v>
      </c>
      <c r="G317" s="3" t="s">
        <v>685</v>
      </c>
      <c r="H317" s="3" t="s">
        <v>15</v>
      </c>
      <c r="I317" s="3">
        <v>370</v>
      </c>
      <c r="J317" s="3">
        <v>3600</v>
      </c>
      <c r="K317" s="5">
        <v>44669.333333333336</v>
      </c>
      <c r="L317" s="3" t="s">
        <v>118</v>
      </c>
      <c r="M317" s="6"/>
    </row>
    <row r="318" spans="1:13" ht="15.75" x14ac:dyDescent="0.25">
      <c r="A318" s="3">
        <v>317</v>
      </c>
      <c r="B318" s="3">
        <v>10974050</v>
      </c>
      <c r="C318" s="3" t="s">
        <v>13594</v>
      </c>
      <c r="D318" s="3">
        <v>1</v>
      </c>
      <c r="E318" s="3" t="s">
        <v>560</v>
      </c>
      <c r="F318" s="3" t="s">
        <v>13588</v>
      </c>
      <c r="G318" s="3" t="s">
        <v>685</v>
      </c>
      <c r="H318" s="3" t="s">
        <v>15</v>
      </c>
      <c r="I318" s="3">
        <v>360</v>
      </c>
      <c r="J318" s="3">
        <v>1263</v>
      </c>
      <c r="K318" s="5">
        <v>44669.660138888888</v>
      </c>
      <c r="L318" s="3" t="s">
        <v>1253</v>
      </c>
      <c r="M318" s="6"/>
    </row>
    <row r="319" spans="1:13" ht="15.75" x14ac:dyDescent="0.25">
      <c r="A319" s="3">
        <v>318</v>
      </c>
      <c r="B319" s="3">
        <v>10854163</v>
      </c>
      <c r="C319" s="3" t="s">
        <v>4801</v>
      </c>
      <c r="D319" s="3">
        <v>1</v>
      </c>
      <c r="E319" s="3" t="s">
        <v>12</v>
      </c>
      <c r="F319" s="3" t="s">
        <v>4780</v>
      </c>
      <c r="G319" s="3" t="s">
        <v>685</v>
      </c>
      <c r="H319" s="3" t="s">
        <v>15</v>
      </c>
      <c r="I319" s="3">
        <v>360</v>
      </c>
      <c r="J319" s="3">
        <v>1409</v>
      </c>
      <c r="K319" s="5">
        <v>44658.339456018519</v>
      </c>
      <c r="L319" s="3" t="s">
        <v>18</v>
      </c>
      <c r="M319" s="6"/>
    </row>
    <row r="320" spans="1:13" ht="15.75" x14ac:dyDescent="0.25">
      <c r="A320" s="3">
        <v>319</v>
      </c>
      <c r="B320" s="3">
        <v>9772755</v>
      </c>
      <c r="C320" s="3" t="s">
        <v>2177</v>
      </c>
      <c r="D320" s="3">
        <v>1</v>
      </c>
      <c r="E320" s="3" t="s">
        <v>21</v>
      </c>
      <c r="F320" s="3" t="s">
        <v>2139</v>
      </c>
      <c r="G320" s="3" t="s">
        <v>685</v>
      </c>
      <c r="H320" s="3" t="s">
        <v>15</v>
      </c>
      <c r="I320" s="3">
        <v>360</v>
      </c>
      <c r="J320" s="3">
        <v>1589</v>
      </c>
      <c r="K320" s="5">
        <v>44658.333541666667</v>
      </c>
      <c r="L320" s="3" t="s">
        <v>18</v>
      </c>
      <c r="M320" s="6"/>
    </row>
    <row r="321" spans="1:13" ht="15.75" x14ac:dyDescent="0.25">
      <c r="A321" s="3">
        <v>320</v>
      </c>
      <c r="B321" s="3">
        <v>10582744</v>
      </c>
      <c r="C321" s="3" t="s">
        <v>9901</v>
      </c>
      <c r="D321" s="3">
        <v>1</v>
      </c>
      <c r="E321" s="3" t="s">
        <v>731</v>
      </c>
      <c r="F321" s="3" t="s">
        <v>9871</v>
      </c>
      <c r="G321" s="3" t="s">
        <v>685</v>
      </c>
      <c r="H321" s="3" t="s">
        <v>15</v>
      </c>
      <c r="I321" s="3">
        <v>360</v>
      </c>
      <c r="J321" s="3">
        <v>1697</v>
      </c>
      <c r="K321" s="5">
        <v>44658.334305555552</v>
      </c>
      <c r="L321" s="3" t="s">
        <v>18</v>
      </c>
      <c r="M321" s="6"/>
    </row>
    <row r="322" spans="1:13" ht="15.75" x14ac:dyDescent="0.25">
      <c r="A322" s="3">
        <v>321</v>
      </c>
      <c r="B322" s="3">
        <v>10986261</v>
      </c>
      <c r="C322" s="3" t="s">
        <v>9754</v>
      </c>
      <c r="D322" s="3">
        <v>1</v>
      </c>
      <c r="E322" s="3" t="s">
        <v>23</v>
      </c>
      <c r="F322" s="3" t="s">
        <v>9751</v>
      </c>
      <c r="G322" s="3" t="s">
        <v>685</v>
      </c>
      <c r="H322" s="3" t="s">
        <v>15</v>
      </c>
      <c r="I322" s="3">
        <v>360</v>
      </c>
      <c r="J322" s="3">
        <v>2210</v>
      </c>
      <c r="K322" s="5">
        <v>44669.336712962962</v>
      </c>
      <c r="L322" s="3" t="s">
        <v>118</v>
      </c>
      <c r="M322" s="6"/>
    </row>
    <row r="323" spans="1:13" ht="15.75" x14ac:dyDescent="0.25">
      <c r="A323" s="3">
        <v>322</v>
      </c>
      <c r="B323" s="3">
        <v>10081777</v>
      </c>
      <c r="C323" s="3" t="s">
        <v>11567</v>
      </c>
      <c r="D323" s="3">
        <v>1</v>
      </c>
      <c r="E323" s="3" t="s">
        <v>17</v>
      </c>
      <c r="F323" s="3" t="s">
        <v>11565</v>
      </c>
      <c r="G323" s="3" t="s">
        <v>685</v>
      </c>
      <c r="H323" s="3" t="s">
        <v>15</v>
      </c>
      <c r="I323" s="3">
        <v>360</v>
      </c>
      <c r="J323" s="3">
        <v>2728</v>
      </c>
      <c r="K323" s="5">
        <v>44658.336041666669</v>
      </c>
      <c r="L323" s="3" t="s">
        <v>18</v>
      </c>
      <c r="M323" s="6"/>
    </row>
    <row r="324" spans="1:13" ht="15.75" x14ac:dyDescent="0.25">
      <c r="A324" s="3">
        <v>323</v>
      </c>
      <c r="B324" s="3">
        <v>10227768</v>
      </c>
      <c r="C324" s="3" t="s">
        <v>3854</v>
      </c>
      <c r="D324" s="3">
        <v>1</v>
      </c>
      <c r="E324" s="3" t="s">
        <v>22</v>
      </c>
      <c r="F324" s="3" t="s">
        <v>3847</v>
      </c>
      <c r="G324" s="3" t="s">
        <v>685</v>
      </c>
      <c r="H324" s="3" t="s">
        <v>15</v>
      </c>
      <c r="I324" s="3">
        <v>360</v>
      </c>
      <c r="J324" s="3">
        <v>2755</v>
      </c>
      <c r="K324" s="5">
        <v>44658.333657407406</v>
      </c>
      <c r="L324" s="3" t="s">
        <v>18</v>
      </c>
      <c r="M324" s="6"/>
    </row>
    <row r="325" spans="1:13" ht="15.75" x14ac:dyDescent="0.25">
      <c r="A325" s="3">
        <v>324</v>
      </c>
      <c r="B325" s="3">
        <v>10562365</v>
      </c>
      <c r="C325" s="3" t="s">
        <v>2275</v>
      </c>
      <c r="D325" s="3">
        <v>1</v>
      </c>
      <c r="E325" s="3" t="s">
        <v>21</v>
      </c>
      <c r="F325" s="3" t="s">
        <v>2265</v>
      </c>
      <c r="G325" s="3" t="s">
        <v>685</v>
      </c>
      <c r="H325" s="3" t="s">
        <v>15</v>
      </c>
      <c r="I325" s="3">
        <v>360</v>
      </c>
      <c r="J325" s="3">
        <v>2776</v>
      </c>
      <c r="K325" s="5">
        <v>44658.333819444444</v>
      </c>
      <c r="L325" s="3" t="s">
        <v>18</v>
      </c>
      <c r="M325" s="6"/>
    </row>
    <row r="326" spans="1:13" ht="15.75" x14ac:dyDescent="0.25">
      <c r="A326" s="3">
        <v>325</v>
      </c>
      <c r="B326" s="3">
        <v>10487572</v>
      </c>
      <c r="C326" s="3" t="s">
        <v>3229</v>
      </c>
      <c r="D326" s="3">
        <v>1</v>
      </c>
      <c r="E326" s="3" t="s">
        <v>17</v>
      </c>
      <c r="F326" s="3" t="s">
        <v>12977</v>
      </c>
      <c r="G326" s="3" t="s">
        <v>685</v>
      </c>
      <c r="H326" s="3" t="s">
        <v>15</v>
      </c>
      <c r="I326" s="3">
        <v>360</v>
      </c>
      <c r="J326" s="3">
        <v>2942</v>
      </c>
      <c r="K326" s="5">
        <v>44658.333368055559</v>
      </c>
      <c r="L326" s="3" t="s">
        <v>18</v>
      </c>
      <c r="M326" s="6"/>
    </row>
    <row r="327" spans="1:13" ht="15.75" x14ac:dyDescent="0.25">
      <c r="A327" s="3">
        <v>326</v>
      </c>
      <c r="B327" s="3">
        <v>10163087</v>
      </c>
      <c r="C327" s="3" t="s">
        <v>3855</v>
      </c>
      <c r="D327" s="3">
        <v>1</v>
      </c>
      <c r="E327" s="3" t="s">
        <v>21</v>
      </c>
      <c r="F327" s="3" t="s">
        <v>3847</v>
      </c>
      <c r="G327" s="3" t="s">
        <v>685</v>
      </c>
      <c r="H327" s="3" t="s">
        <v>15</v>
      </c>
      <c r="I327" s="3">
        <v>360</v>
      </c>
      <c r="J327" s="3">
        <v>2988</v>
      </c>
      <c r="K327" s="5">
        <v>44658.333483796298</v>
      </c>
      <c r="L327" s="3" t="s">
        <v>18</v>
      </c>
      <c r="M327" s="6"/>
    </row>
    <row r="328" spans="1:13" ht="15.75" x14ac:dyDescent="0.25">
      <c r="A328" s="3">
        <v>327</v>
      </c>
      <c r="B328" s="3">
        <v>9951484</v>
      </c>
      <c r="C328" s="3" t="s">
        <v>228</v>
      </c>
      <c r="D328" s="3">
        <v>1</v>
      </c>
      <c r="E328" s="3" t="s">
        <v>17</v>
      </c>
      <c r="F328" s="3" t="s">
        <v>6424</v>
      </c>
      <c r="G328" s="3" t="s">
        <v>685</v>
      </c>
      <c r="H328" s="3" t="s">
        <v>15</v>
      </c>
      <c r="I328" s="3">
        <v>360</v>
      </c>
      <c r="J328" s="3">
        <v>3089</v>
      </c>
      <c r="K328" s="5">
        <v>44669.335810185185</v>
      </c>
      <c r="L328" s="3" t="s">
        <v>118</v>
      </c>
      <c r="M328" s="6"/>
    </row>
    <row r="329" spans="1:13" ht="15.75" x14ac:dyDescent="0.25">
      <c r="A329" s="3">
        <v>328</v>
      </c>
      <c r="B329" s="3">
        <v>10507379</v>
      </c>
      <c r="C329" s="3" t="s">
        <v>829</v>
      </c>
      <c r="D329" s="3">
        <v>1</v>
      </c>
      <c r="E329" s="3" t="s">
        <v>151</v>
      </c>
      <c r="F329" s="3" t="s">
        <v>793</v>
      </c>
      <c r="G329" s="3" t="s">
        <v>685</v>
      </c>
      <c r="H329" s="3" t="s">
        <v>15</v>
      </c>
      <c r="I329" s="3">
        <v>360</v>
      </c>
      <c r="J329" s="3">
        <v>3112</v>
      </c>
      <c r="K329" s="5">
        <v>44658.337581018517</v>
      </c>
      <c r="L329" s="3" t="s">
        <v>18</v>
      </c>
      <c r="M329" s="6"/>
    </row>
    <row r="330" spans="1:13" ht="15.75" x14ac:dyDescent="0.25">
      <c r="A330" s="3">
        <v>329</v>
      </c>
      <c r="B330" s="3">
        <v>9913852</v>
      </c>
      <c r="C330" s="3" t="s">
        <v>5588</v>
      </c>
      <c r="D330" s="3">
        <v>1</v>
      </c>
      <c r="E330" s="3" t="s">
        <v>22</v>
      </c>
      <c r="F330" s="3" t="s">
        <v>11565</v>
      </c>
      <c r="G330" s="3" t="s">
        <v>685</v>
      </c>
      <c r="H330" s="3" t="s">
        <v>15</v>
      </c>
      <c r="I330" s="3">
        <v>360</v>
      </c>
      <c r="J330" s="3">
        <v>3343</v>
      </c>
      <c r="K330" s="5">
        <v>44658.336817129632</v>
      </c>
      <c r="L330" s="3" t="s">
        <v>18</v>
      </c>
      <c r="M330" s="6"/>
    </row>
    <row r="331" spans="1:13" ht="15.75" x14ac:dyDescent="0.25">
      <c r="A331" s="3">
        <v>330</v>
      </c>
      <c r="B331" s="3">
        <v>10763693</v>
      </c>
      <c r="C331" s="3" t="s">
        <v>13073</v>
      </c>
      <c r="D331" s="3">
        <v>1</v>
      </c>
      <c r="E331" s="3" t="s">
        <v>17</v>
      </c>
      <c r="F331" s="3" t="s">
        <v>13071</v>
      </c>
      <c r="G331" s="3" t="s">
        <v>685</v>
      </c>
      <c r="H331" s="3" t="s">
        <v>15</v>
      </c>
      <c r="I331" s="3">
        <v>350</v>
      </c>
      <c r="J331" s="3">
        <v>1197</v>
      </c>
      <c r="K331" s="5">
        <v>44669.647615740738</v>
      </c>
      <c r="L331" s="3" t="s">
        <v>1253</v>
      </c>
      <c r="M331" s="6"/>
    </row>
    <row r="332" spans="1:13" ht="15.75" x14ac:dyDescent="0.25">
      <c r="A332" s="3">
        <v>331</v>
      </c>
      <c r="B332" s="3">
        <v>10975962</v>
      </c>
      <c r="C332" s="3" t="s">
        <v>4802</v>
      </c>
      <c r="D332" s="3">
        <v>1</v>
      </c>
      <c r="E332" s="3" t="s">
        <v>17</v>
      </c>
      <c r="F332" s="3" t="s">
        <v>4780</v>
      </c>
      <c r="G332" s="3" t="s">
        <v>685</v>
      </c>
      <c r="H332" s="3" t="s">
        <v>15</v>
      </c>
      <c r="I332" s="3">
        <v>350</v>
      </c>
      <c r="J332" s="3">
        <v>1689</v>
      </c>
      <c r="K332" s="5">
        <v>44658.336782407408</v>
      </c>
      <c r="L332" s="3" t="s">
        <v>18</v>
      </c>
      <c r="M332" s="6"/>
    </row>
    <row r="333" spans="1:13" ht="15.75" x14ac:dyDescent="0.25">
      <c r="A333" s="3">
        <v>332</v>
      </c>
      <c r="B333" s="3">
        <v>10729033</v>
      </c>
      <c r="C333" s="3" t="s">
        <v>7724</v>
      </c>
      <c r="D333" s="3">
        <v>1</v>
      </c>
      <c r="E333" s="3" t="s">
        <v>21</v>
      </c>
      <c r="F333" s="3" t="s">
        <v>7722</v>
      </c>
      <c r="G333" s="3" t="s">
        <v>685</v>
      </c>
      <c r="H333" s="3" t="s">
        <v>15</v>
      </c>
      <c r="I333" s="3">
        <v>350</v>
      </c>
      <c r="J333" s="3">
        <v>1756</v>
      </c>
      <c r="K333" s="5">
        <v>44669.339097222219</v>
      </c>
      <c r="L333" s="3" t="s">
        <v>118</v>
      </c>
      <c r="M333" s="6"/>
    </row>
    <row r="334" spans="1:13" ht="15.75" x14ac:dyDescent="0.25">
      <c r="A334" s="3">
        <v>333</v>
      </c>
      <c r="B334" s="3">
        <v>9565679</v>
      </c>
      <c r="C334" s="3" t="s">
        <v>7725</v>
      </c>
      <c r="D334" s="3">
        <v>1</v>
      </c>
      <c r="E334" s="3" t="s">
        <v>22</v>
      </c>
      <c r="F334" s="3" t="s">
        <v>7722</v>
      </c>
      <c r="G334" s="3" t="s">
        <v>685</v>
      </c>
      <c r="H334" s="3" t="s">
        <v>15</v>
      </c>
      <c r="I334" s="3">
        <v>350</v>
      </c>
      <c r="J334" s="3">
        <v>2106</v>
      </c>
      <c r="K334" s="5">
        <v>44669.336122685185</v>
      </c>
      <c r="L334" s="3" t="s">
        <v>118</v>
      </c>
      <c r="M334" s="6"/>
    </row>
    <row r="335" spans="1:13" ht="15.75" x14ac:dyDescent="0.25">
      <c r="A335" s="3">
        <v>334</v>
      </c>
      <c r="B335" s="3">
        <v>10873738</v>
      </c>
      <c r="C335" s="3" t="s">
        <v>12552</v>
      </c>
      <c r="D335" s="3">
        <v>1</v>
      </c>
      <c r="E335" s="3" t="s">
        <v>17</v>
      </c>
      <c r="F335" s="3" t="s">
        <v>12549</v>
      </c>
      <c r="G335" s="3" t="s">
        <v>685</v>
      </c>
      <c r="H335" s="3" t="s">
        <v>15</v>
      </c>
      <c r="I335" s="3">
        <v>350</v>
      </c>
      <c r="J335" s="3">
        <v>2398</v>
      </c>
      <c r="K335" s="5">
        <v>44658.334930555553</v>
      </c>
      <c r="L335" s="3" t="s">
        <v>18</v>
      </c>
      <c r="M335" s="6"/>
    </row>
    <row r="336" spans="1:13" ht="15.75" x14ac:dyDescent="0.25">
      <c r="A336" s="3">
        <v>335</v>
      </c>
      <c r="B336" s="3">
        <v>10191189</v>
      </c>
      <c r="C336" s="3" t="s">
        <v>3856</v>
      </c>
      <c r="D336" s="3">
        <v>1</v>
      </c>
      <c r="E336" s="3" t="s">
        <v>23</v>
      </c>
      <c r="F336" s="3" t="s">
        <v>3847</v>
      </c>
      <c r="G336" s="3" t="s">
        <v>685</v>
      </c>
      <c r="H336" s="3" t="s">
        <v>15</v>
      </c>
      <c r="I336" s="3">
        <v>350</v>
      </c>
      <c r="J336" s="3">
        <v>3341</v>
      </c>
      <c r="K336" s="5">
        <v>44669.334872685184</v>
      </c>
      <c r="L336" s="3" t="s">
        <v>118</v>
      </c>
      <c r="M336" s="6"/>
    </row>
    <row r="337" spans="1:13" ht="15.75" x14ac:dyDescent="0.25">
      <c r="A337" s="3">
        <v>336</v>
      </c>
      <c r="B337" s="3">
        <v>10510345</v>
      </c>
      <c r="C337" s="3" t="s">
        <v>6960</v>
      </c>
      <c r="D337" s="3">
        <v>1</v>
      </c>
      <c r="E337" s="3" t="s">
        <v>731</v>
      </c>
      <c r="F337" s="3" t="s">
        <v>6958</v>
      </c>
      <c r="G337" s="3" t="s">
        <v>685</v>
      </c>
      <c r="H337" s="3" t="s">
        <v>15</v>
      </c>
      <c r="I337" s="3">
        <v>350</v>
      </c>
      <c r="J337" s="3">
        <v>3600</v>
      </c>
      <c r="K337" s="5">
        <v>44658.33357638889</v>
      </c>
      <c r="L337" s="3" t="s">
        <v>18</v>
      </c>
      <c r="M337" s="6"/>
    </row>
    <row r="338" spans="1:13" ht="15.75" x14ac:dyDescent="0.25">
      <c r="A338" s="3">
        <v>337</v>
      </c>
      <c r="B338" s="3">
        <v>10529862</v>
      </c>
      <c r="C338" s="3" t="s">
        <v>8337</v>
      </c>
      <c r="D338" s="3">
        <v>1</v>
      </c>
      <c r="E338" s="3" t="s">
        <v>12</v>
      </c>
      <c r="F338" s="3" t="s">
        <v>8335</v>
      </c>
      <c r="G338" s="3" t="s">
        <v>685</v>
      </c>
      <c r="H338" s="3" t="s">
        <v>15</v>
      </c>
      <c r="I338" s="3">
        <v>340</v>
      </c>
      <c r="J338" s="3">
        <v>1623</v>
      </c>
      <c r="K338" s="5">
        <v>44669.618587962963</v>
      </c>
      <c r="L338" s="3" t="s">
        <v>1253</v>
      </c>
      <c r="M338" s="6"/>
    </row>
    <row r="339" spans="1:13" ht="15.75" x14ac:dyDescent="0.25">
      <c r="A339" s="3">
        <v>338</v>
      </c>
      <c r="B339" s="3">
        <v>9777912</v>
      </c>
      <c r="C339" s="3" t="s">
        <v>6436</v>
      </c>
      <c r="D339" s="3">
        <v>1</v>
      </c>
      <c r="E339" s="3" t="s">
        <v>23</v>
      </c>
      <c r="F339" s="3" t="s">
        <v>6424</v>
      </c>
      <c r="G339" s="3" t="s">
        <v>685</v>
      </c>
      <c r="H339" s="3" t="s">
        <v>15</v>
      </c>
      <c r="I339" s="3">
        <v>340</v>
      </c>
      <c r="J339" s="3">
        <v>1988</v>
      </c>
      <c r="K339" s="5">
        <v>44658.338460648149</v>
      </c>
      <c r="L339" s="3" t="s">
        <v>18</v>
      </c>
      <c r="M339" s="6"/>
    </row>
    <row r="340" spans="1:13" ht="15.75" x14ac:dyDescent="0.25">
      <c r="A340" s="3">
        <v>339</v>
      </c>
      <c r="B340" s="3">
        <v>9627721</v>
      </c>
      <c r="C340" s="3" t="s">
        <v>7726</v>
      </c>
      <c r="D340" s="3">
        <v>1</v>
      </c>
      <c r="E340" s="3" t="s">
        <v>12</v>
      </c>
      <c r="F340" s="3" t="s">
        <v>7722</v>
      </c>
      <c r="G340" s="3" t="s">
        <v>685</v>
      </c>
      <c r="H340" s="3" t="s">
        <v>15</v>
      </c>
      <c r="I340" s="3">
        <v>340</v>
      </c>
      <c r="J340" s="3">
        <v>2311</v>
      </c>
      <c r="K340" s="5">
        <v>44669.33421296296</v>
      </c>
      <c r="L340" s="3" t="s">
        <v>118</v>
      </c>
      <c r="M340" s="6"/>
    </row>
    <row r="341" spans="1:13" ht="15.75" x14ac:dyDescent="0.25">
      <c r="A341" s="3">
        <v>340</v>
      </c>
      <c r="B341" s="3">
        <v>9597617</v>
      </c>
      <c r="C341" s="3" t="s">
        <v>3857</v>
      </c>
      <c r="D341" s="3">
        <v>1</v>
      </c>
      <c r="E341" s="3" t="s">
        <v>21</v>
      </c>
      <c r="F341" s="3" t="s">
        <v>3847</v>
      </c>
      <c r="G341" s="3" t="s">
        <v>685</v>
      </c>
      <c r="H341" s="3" t="s">
        <v>15</v>
      </c>
      <c r="I341" s="3">
        <v>340</v>
      </c>
      <c r="J341" s="3">
        <v>2488</v>
      </c>
      <c r="K341" s="5">
        <v>44658.334039351852</v>
      </c>
      <c r="L341" s="3" t="s">
        <v>18</v>
      </c>
      <c r="M341" s="6"/>
    </row>
    <row r="342" spans="1:13" ht="15.75" x14ac:dyDescent="0.25">
      <c r="A342" s="3">
        <v>341</v>
      </c>
      <c r="B342" s="3">
        <v>9996238</v>
      </c>
      <c r="C342" s="3" t="s">
        <v>4882</v>
      </c>
      <c r="D342" s="3">
        <v>1</v>
      </c>
      <c r="E342" s="3" t="s">
        <v>12</v>
      </c>
      <c r="F342" s="3" t="s">
        <v>12549</v>
      </c>
      <c r="G342" s="3" t="s">
        <v>685</v>
      </c>
      <c r="H342" s="3" t="s">
        <v>15</v>
      </c>
      <c r="I342" s="3">
        <v>340</v>
      </c>
      <c r="J342" s="3">
        <v>2648</v>
      </c>
      <c r="K342" s="5">
        <v>44658.33865740741</v>
      </c>
      <c r="L342" s="3" t="s">
        <v>18</v>
      </c>
      <c r="M342" s="6"/>
    </row>
    <row r="343" spans="1:13" ht="15.75" x14ac:dyDescent="0.25">
      <c r="A343" s="3">
        <v>342</v>
      </c>
      <c r="B343" s="3">
        <v>9576201</v>
      </c>
      <c r="C343" s="3" t="s">
        <v>1477</v>
      </c>
      <c r="D343" s="3">
        <v>1</v>
      </c>
      <c r="E343" s="3" t="s">
        <v>151</v>
      </c>
      <c r="F343" s="3" t="s">
        <v>1476</v>
      </c>
      <c r="G343" s="3" t="s">
        <v>685</v>
      </c>
      <c r="H343" s="3" t="s">
        <v>15</v>
      </c>
      <c r="I343" s="3">
        <v>340</v>
      </c>
      <c r="J343" s="3">
        <v>2700</v>
      </c>
      <c r="K343" s="5">
        <v>44669.583449074074</v>
      </c>
      <c r="L343" s="3" t="s">
        <v>1253</v>
      </c>
      <c r="M343" s="6"/>
    </row>
    <row r="344" spans="1:13" ht="15.75" x14ac:dyDescent="0.25">
      <c r="A344" s="3">
        <v>343</v>
      </c>
      <c r="B344" s="3">
        <v>9884322</v>
      </c>
      <c r="C344" s="3" t="s">
        <v>6961</v>
      </c>
      <c r="D344" s="3">
        <v>1</v>
      </c>
      <c r="E344" s="3" t="s">
        <v>17</v>
      </c>
      <c r="F344" s="3" t="s">
        <v>6958</v>
      </c>
      <c r="G344" s="3" t="s">
        <v>685</v>
      </c>
      <c r="H344" s="3" t="s">
        <v>15</v>
      </c>
      <c r="I344" s="3">
        <v>340</v>
      </c>
      <c r="J344" s="3">
        <v>3266</v>
      </c>
      <c r="K344" s="5">
        <v>44658.333587962959</v>
      </c>
      <c r="L344" s="3" t="s">
        <v>18</v>
      </c>
      <c r="M344" s="6"/>
    </row>
    <row r="345" spans="1:13" ht="15.75" x14ac:dyDescent="0.25">
      <c r="A345" s="3">
        <v>344</v>
      </c>
      <c r="B345" s="3">
        <v>10497883</v>
      </c>
      <c r="C345" s="3" t="s">
        <v>11979</v>
      </c>
      <c r="D345" s="3">
        <v>1</v>
      </c>
      <c r="E345" s="3" t="s">
        <v>22</v>
      </c>
      <c r="F345" s="3" t="s">
        <v>12977</v>
      </c>
      <c r="G345" s="3" t="s">
        <v>685</v>
      </c>
      <c r="H345" s="3" t="s">
        <v>15</v>
      </c>
      <c r="I345" s="3">
        <v>340</v>
      </c>
      <c r="J345" s="3">
        <v>3600</v>
      </c>
      <c r="K345" s="5">
        <v>44658.333402777775</v>
      </c>
      <c r="L345" s="3" t="s">
        <v>18</v>
      </c>
      <c r="M345" s="6"/>
    </row>
    <row r="346" spans="1:13" ht="15.75" x14ac:dyDescent="0.25">
      <c r="A346" s="3">
        <v>345</v>
      </c>
      <c r="B346" s="3">
        <v>10918650</v>
      </c>
      <c r="C346" s="3" t="s">
        <v>9755</v>
      </c>
      <c r="D346" s="3">
        <v>1</v>
      </c>
      <c r="E346" s="3" t="s">
        <v>23</v>
      </c>
      <c r="F346" s="3" t="s">
        <v>9751</v>
      </c>
      <c r="G346" s="3" t="s">
        <v>685</v>
      </c>
      <c r="H346" s="3" t="s">
        <v>15</v>
      </c>
      <c r="I346" s="3">
        <v>340</v>
      </c>
      <c r="J346" s="3">
        <v>3601</v>
      </c>
      <c r="K346" s="5">
        <v>44658.334560185183</v>
      </c>
      <c r="L346" s="3" t="s">
        <v>18</v>
      </c>
      <c r="M346" s="6"/>
    </row>
    <row r="347" spans="1:13" ht="15.75" x14ac:dyDescent="0.25">
      <c r="A347" s="3">
        <v>346</v>
      </c>
      <c r="B347" s="3">
        <v>9826490</v>
      </c>
      <c r="C347" s="3" t="s">
        <v>12371</v>
      </c>
      <c r="D347" s="3">
        <v>1</v>
      </c>
      <c r="E347" s="3" t="s">
        <v>12</v>
      </c>
      <c r="F347" s="3" t="s">
        <v>12372</v>
      </c>
      <c r="G347" s="3" t="s">
        <v>685</v>
      </c>
      <c r="H347" s="3" t="s">
        <v>15</v>
      </c>
      <c r="I347" s="3">
        <v>330</v>
      </c>
      <c r="J347" s="3">
        <v>1416</v>
      </c>
      <c r="K347" s="5">
        <v>44658.337465277778</v>
      </c>
      <c r="L347" s="3" t="s">
        <v>18</v>
      </c>
      <c r="M347" s="6"/>
    </row>
    <row r="348" spans="1:13" ht="15.75" x14ac:dyDescent="0.25">
      <c r="A348" s="3">
        <v>347</v>
      </c>
      <c r="B348" s="3">
        <v>10223106</v>
      </c>
      <c r="C348" s="3" t="s">
        <v>3858</v>
      </c>
      <c r="D348" s="3">
        <v>1</v>
      </c>
      <c r="E348" s="3" t="s">
        <v>22</v>
      </c>
      <c r="F348" s="3" t="s">
        <v>3847</v>
      </c>
      <c r="G348" s="3" t="s">
        <v>685</v>
      </c>
      <c r="H348" s="3" t="s">
        <v>15</v>
      </c>
      <c r="I348" s="3">
        <v>330</v>
      </c>
      <c r="J348" s="3">
        <v>1759</v>
      </c>
      <c r="K348" s="5">
        <v>44658.333912037036</v>
      </c>
      <c r="L348" s="3" t="s">
        <v>18</v>
      </c>
      <c r="M348" s="6"/>
    </row>
    <row r="349" spans="1:13" ht="15.75" x14ac:dyDescent="0.25">
      <c r="A349" s="3">
        <v>348</v>
      </c>
      <c r="B349" s="3">
        <v>10227678</v>
      </c>
      <c r="C349" s="3" t="s">
        <v>3859</v>
      </c>
      <c r="D349" s="3">
        <v>1</v>
      </c>
      <c r="E349" s="3" t="s">
        <v>22</v>
      </c>
      <c r="F349" s="3" t="s">
        <v>3847</v>
      </c>
      <c r="G349" s="3" t="s">
        <v>685</v>
      </c>
      <c r="H349" s="3" t="s">
        <v>15</v>
      </c>
      <c r="I349" s="3">
        <v>330</v>
      </c>
      <c r="J349" s="3">
        <v>2150</v>
      </c>
      <c r="K349" s="5">
        <v>44669.335277777776</v>
      </c>
      <c r="L349" s="3" t="s">
        <v>118</v>
      </c>
      <c r="M349" s="6"/>
    </row>
    <row r="350" spans="1:13" ht="15.75" x14ac:dyDescent="0.25">
      <c r="A350" s="3">
        <v>349</v>
      </c>
      <c r="B350" s="3">
        <v>9679057</v>
      </c>
      <c r="C350" s="3" t="s">
        <v>9756</v>
      </c>
      <c r="D350" s="3">
        <v>1</v>
      </c>
      <c r="E350" s="3" t="s">
        <v>23</v>
      </c>
      <c r="F350" s="3" t="s">
        <v>9751</v>
      </c>
      <c r="G350" s="3" t="s">
        <v>685</v>
      </c>
      <c r="H350" s="3" t="s">
        <v>15</v>
      </c>
      <c r="I350" s="3">
        <v>330</v>
      </c>
      <c r="J350" s="3">
        <v>2331</v>
      </c>
      <c r="K350" s="5">
        <v>44658.333472222221</v>
      </c>
      <c r="L350" s="3" t="s">
        <v>18</v>
      </c>
      <c r="M350" s="6"/>
    </row>
    <row r="351" spans="1:13" ht="15.75" x14ac:dyDescent="0.25">
      <c r="A351" s="3">
        <v>350</v>
      </c>
      <c r="B351" s="3">
        <v>10594770</v>
      </c>
      <c r="C351" s="3" t="s">
        <v>12373</v>
      </c>
      <c r="D351" s="3">
        <v>1</v>
      </c>
      <c r="E351" s="3" t="s">
        <v>12</v>
      </c>
      <c r="F351" s="3" t="s">
        <v>12372</v>
      </c>
      <c r="G351" s="3" t="s">
        <v>685</v>
      </c>
      <c r="H351" s="3" t="s">
        <v>15</v>
      </c>
      <c r="I351" s="3">
        <v>330</v>
      </c>
      <c r="J351" s="3">
        <v>2484</v>
      </c>
      <c r="K351" s="5">
        <v>44658.336319444446</v>
      </c>
      <c r="L351" s="3" t="s">
        <v>18</v>
      </c>
      <c r="M351" s="6"/>
    </row>
    <row r="352" spans="1:13" ht="15.75" x14ac:dyDescent="0.25">
      <c r="A352" s="3">
        <v>351</v>
      </c>
      <c r="B352" s="3">
        <v>10302405</v>
      </c>
      <c r="C352" s="3" t="s">
        <v>7349</v>
      </c>
      <c r="D352" s="3">
        <v>1</v>
      </c>
      <c r="E352" s="3" t="s">
        <v>17</v>
      </c>
      <c r="F352" s="3" t="s">
        <v>6521</v>
      </c>
      <c r="G352" s="3" t="s">
        <v>685</v>
      </c>
      <c r="H352" s="3" t="s">
        <v>15</v>
      </c>
      <c r="I352" s="3">
        <v>330</v>
      </c>
      <c r="J352" s="3">
        <v>3029</v>
      </c>
      <c r="K352" s="5">
        <v>44658.334039351852</v>
      </c>
      <c r="L352" s="3" t="s">
        <v>18</v>
      </c>
      <c r="M352" s="6"/>
    </row>
    <row r="353" spans="1:13" ht="15.75" x14ac:dyDescent="0.25">
      <c r="A353" s="3">
        <v>352</v>
      </c>
      <c r="B353" s="3">
        <v>10192200</v>
      </c>
      <c r="C353" s="3" t="s">
        <v>3860</v>
      </c>
      <c r="D353" s="3">
        <v>1</v>
      </c>
      <c r="E353" s="3" t="s">
        <v>23</v>
      </c>
      <c r="F353" s="3" t="s">
        <v>3847</v>
      </c>
      <c r="G353" s="3" t="s">
        <v>685</v>
      </c>
      <c r="H353" s="3" t="s">
        <v>15</v>
      </c>
      <c r="I353" s="3">
        <v>330</v>
      </c>
      <c r="J353" s="3">
        <v>3229</v>
      </c>
      <c r="K353" s="5">
        <v>44669.334768518522</v>
      </c>
      <c r="L353" s="3" t="s">
        <v>118</v>
      </c>
      <c r="M353" s="6"/>
    </row>
    <row r="354" spans="1:13" ht="15.75" x14ac:dyDescent="0.25">
      <c r="A354" s="3">
        <v>353</v>
      </c>
      <c r="B354" s="3">
        <v>9596385</v>
      </c>
      <c r="C354" s="3" t="s">
        <v>4803</v>
      </c>
      <c r="D354" s="3">
        <v>1</v>
      </c>
      <c r="E354" s="3" t="s">
        <v>22</v>
      </c>
      <c r="F354" s="3" t="s">
        <v>4780</v>
      </c>
      <c r="G354" s="3" t="s">
        <v>685</v>
      </c>
      <c r="H354" s="3" t="s">
        <v>15</v>
      </c>
      <c r="I354" s="3">
        <v>320</v>
      </c>
      <c r="J354" s="3">
        <v>2037</v>
      </c>
      <c r="K354" s="5">
        <v>44658.335092592592</v>
      </c>
      <c r="L354" s="3" t="s">
        <v>18</v>
      </c>
      <c r="M354" s="6"/>
    </row>
    <row r="355" spans="1:13" ht="15.75" x14ac:dyDescent="0.25">
      <c r="A355" s="3">
        <v>354</v>
      </c>
      <c r="B355" s="3">
        <v>9588037</v>
      </c>
      <c r="C355" s="3" t="s">
        <v>11568</v>
      </c>
      <c r="D355" s="3">
        <v>1</v>
      </c>
      <c r="E355" s="3" t="s">
        <v>12</v>
      </c>
      <c r="F355" s="3" t="s">
        <v>11565</v>
      </c>
      <c r="G355" s="3" t="s">
        <v>685</v>
      </c>
      <c r="H355" s="3" t="s">
        <v>15</v>
      </c>
      <c r="I355" s="3">
        <v>320</v>
      </c>
      <c r="J355" s="3">
        <v>2271</v>
      </c>
      <c r="K355" s="5">
        <v>44669.336319444446</v>
      </c>
      <c r="L355" s="3" t="s">
        <v>118</v>
      </c>
      <c r="M355" s="6"/>
    </row>
    <row r="356" spans="1:13" ht="15.75" x14ac:dyDescent="0.25">
      <c r="A356" s="3">
        <v>355</v>
      </c>
      <c r="B356" s="3">
        <v>10541886</v>
      </c>
      <c r="C356" s="3" t="s">
        <v>6312</v>
      </c>
      <c r="D356" s="3">
        <v>1</v>
      </c>
      <c r="E356" s="3" t="s">
        <v>17</v>
      </c>
      <c r="F356" s="3" t="s">
        <v>6306</v>
      </c>
      <c r="G356" s="3" t="s">
        <v>685</v>
      </c>
      <c r="H356" s="3" t="s">
        <v>15</v>
      </c>
      <c r="I356" s="3">
        <v>320</v>
      </c>
      <c r="J356" s="3">
        <v>2276</v>
      </c>
      <c r="K356" s="5">
        <v>44658.336342592593</v>
      </c>
      <c r="L356" s="3" t="s">
        <v>18</v>
      </c>
      <c r="M356" s="6"/>
    </row>
    <row r="357" spans="1:13" ht="15.75" x14ac:dyDescent="0.25">
      <c r="A357" s="3">
        <v>356</v>
      </c>
      <c r="B357" s="3">
        <v>9613951</v>
      </c>
      <c r="C357" s="3" t="s">
        <v>6039</v>
      </c>
      <c r="D357" s="3">
        <v>1</v>
      </c>
      <c r="E357" s="3" t="s">
        <v>22</v>
      </c>
      <c r="F357" s="3" t="s">
        <v>6924</v>
      </c>
      <c r="G357" s="3" t="s">
        <v>685</v>
      </c>
      <c r="H357" s="3" t="s">
        <v>15</v>
      </c>
      <c r="I357" s="3">
        <v>320</v>
      </c>
      <c r="J357" s="3">
        <v>2321</v>
      </c>
      <c r="K357" s="5">
        <v>44669.334050925929</v>
      </c>
      <c r="L357" s="3" t="s">
        <v>118</v>
      </c>
      <c r="M357" s="6"/>
    </row>
    <row r="358" spans="1:13" ht="15.75" x14ac:dyDescent="0.25">
      <c r="A358" s="3">
        <v>357</v>
      </c>
      <c r="B358" s="3">
        <v>10784900</v>
      </c>
      <c r="C358" s="3" t="s">
        <v>3861</v>
      </c>
      <c r="D358" s="3">
        <v>1</v>
      </c>
      <c r="E358" s="3" t="s">
        <v>12</v>
      </c>
      <c r="F358" s="3" t="s">
        <v>3847</v>
      </c>
      <c r="G358" s="3" t="s">
        <v>685</v>
      </c>
      <c r="H358" s="3" t="s">
        <v>15</v>
      </c>
      <c r="I358" s="3">
        <v>320</v>
      </c>
      <c r="J358" s="3">
        <v>2575</v>
      </c>
      <c r="K358" s="5">
        <v>44658.33384259259</v>
      </c>
      <c r="L358" s="3" t="s">
        <v>18</v>
      </c>
      <c r="M358" s="6"/>
    </row>
    <row r="359" spans="1:13" ht="15.75" x14ac:dyDescent="0.25">
      <c r="A359" s="3">
        <v>358</v>
      </c>
      <c r="B359" s="3">
        <v>10120083</v>
      </c>
      <c r="C359" s="3" t="s">
        <v>6313</v>
      </c>
      <c r="D359" s="3">
        <v>1</v>
      </c>
      <c r="E359" s="3" t="s">
        <v>12</v>
      </c>
      <c r="F359" s="3" t="s">
        <v>6306</v>
      </c>
      <c r="G359" s="3" t="s">
        <v>685</v>
      </c>
      <c r="H359" s="3" t="s">
        <v>15</v>
      </c>
      <c r="I359" s="3">
        <v>320</v>
      </c>
      <c r="J359" s="3">
        <v>2692</v>
      </c>
      <c r="K359" s="5">
        <v>44658.335381944446</v>
      </c>
      <c r="L359" s="3" t="s">
        <v>18</v>
      </c>
      <c r="M359" s="6"/>
    </row>
    <row r="360" spans="1:13" ht="15.75" x14ac:dyDescent="0.25">
      <c r="A360" s="3">
        <v>359</v>
      </c>
      <c r="B360" s="3">
        <v>10189852</v>
      </c>
      <c r="C360" s="3" t="s">
        <v>3862</v>
      </c>
      <c r="D360" s="3">
        <v>1</v>
      </c>
      <c r="E360" s="3" t="s">
        <v>23</v>
      </c>
      <c r="F360" s="3" t="s">
        <v>3847</v>
      </c>
      <c r="G360" s="3" t="s">
        <v>685</v>
      </c>
      <c r="H360" s="3" t="s">
        <v>15</v>
      </c>
      <c r="I360" s="3">
        <v>320</v>
      </c>
      <c r="J360" s="3">
        <v>3028</v>
      </c>
      <c r="K360" s="5">
        <v>44669.337326388886</v>
      </c>
      <c r="L360" s="3" t="s">
        <v>118</v>
      </c>
      <c r="M360" s="6"/>
    </row>
    <row r="361" spans="1:13" ht="15.75" x14ac:dyDescent="0.25">
      <c r="A361" s="3">
        <v>360</v>
      </c>
      <c r="B361" s="3">
        <v>10748554</v>
      </c>
      <c r="C361" s="3" t="s">
        <v>12553</v>
      </c>
      <c r="D361" s="3">
        <v>1</v>
      </c>
      <c r="E361" s="3" t="s">
        <v>12</v>
      </c>
      <c r="F361" s="3" t="s">
        <v>12549</v>
      </c>
      <c r="G361" s="3" t="s">
        <v>685</v>
      </c>
      <c r="H361" s="3" t="s">
        <v>15</v>
      </c>
      <c r="I361" s="3">
        <v>320</v>
      </c>
      <c r="J361" s="3">
        <v>3046</v>
      </c>
      <c r="K361" s="5">
        <v>44658.337199074071</v>
      </c>
      <c r="L361" s="3" t="s">
        <v>18</v>
      </c>
      <c r="M361" s="6"/>
    </row>
    <row r="362" spans="1:13" ht="15.75" x14ac:dyDescent="0.25">
      <c r="A362" s="3">
        <v>361</v>
      </c>
      <c r="B362" s="3">
        <v>10331370</v>
      </c>
      <c r="C362" s="3" t="s">
        <v>9001</v>
      </c>
      <c r="D362" s="3">
        <v>1</v>
      </c>
      <c r="E362" s="3" t="s">
        <v>17</v>
      </c>
      <c r="F362" s="3" t="s">
        <v>12372</v>
      </c>
      <c r="G362" s="3" t="s">
        <v>685</v>
      </c>
      <c r="H362" s="3" t="s">
        <v>15</v>
      </c>
      <c r="I362" s="3">
        <v>320</v>
      </c>
      <c r="J362" s="3">
        <v>3262</v>
      </c>
      <c r="K362" s="5">
        <v>44658.337766203702</v>
      </c>
      <c r="L362" s="3" t="s">
        <v>18</v>
      </c>
      <c r="M362" s="6"/>
    </row>
    <row r="363" spans="1:13" ht="15.75" x14ac:dyDescent="0.25">
      <c r="A363" s="3">
        <v>362</v>
      </c>
      <c r="B363" s="3">
        <v>9690319</v>
      </c>
      <c r="C363" s="3" t="s">
        <v>12554</v>
      </c>
      <c r="D363" s="3">
        <v>1</v>
      </c>
      <c r="E363" s="3" t="s">
        <v>12</v>
      </c>
      <c r="F363" s="3" t="s">
        <v>12549</v>
      </c>
      <c r="G363" s="3" t="s">
        <v>685</v>
      </c>
      <c r="H363" s="3" t="s">
        <v>15</v>
      </c>
      <c r="I363" s="3">
        <v>310</v>
      </c>
      <c r="J363" s="3">
        <v>1488</v>
      </c>
      <c r="K363" s="5">
        <v>44658.35434027778</v>
      </c>
      <c r="L363" s="3" t="s">
        <v>18</v>
      </c>
      <c r="M363" s="6"/>
    </row>
    <row r="364" spans="1:13" ht="15.75" x14ac:dyDescent="0.25">
      <c r="A364" s="3">
        <v>363</v>
      </c>
      <c r="B364" s="3">
        <v>10198467</v>
      </c>
      <c r="C364" s="3" t="s">
        <v>8338</v>
      </c>
      <c r="D364" s="3">
        <v>1</v>
      </c>
      <c r="E364" s="3" t="s">
        <v>22</v>
      </c>
      <c r="F364" s="3" t="s">
        <v>8335</v>
      </c>
      <c r="G364" s="3" t="s">
        <v>685</v>
      </c>
      <c r="H364" s="3" t="s">
        <v>15</v>
      </c>
      <c r="I364" s="3">
        <v>310</v>
      </c>
      <c r="J364" s="3">
        <v>2155</v>
      </c>
      <c r="K364" s="5">
        <v>44669.334456018521</v>
      </c>
      <c r="L364" s="3" t="s">
        <v>118</v>
      </c>
      <c r="M364" s="6"/>
    </row>
    <row r="365" spans="1:13" ht="15.75" x14ac:dyDescent="0.25">
      <c r="A365" s="3">
        <v>364</v>
      </c>
      <c r="B365" s="3">
        <v>9558886</v>
      </c>
      <c r="C365" s="3" t="s">
        <v>7727</v>
      </c>
      <c r="D365" s="3">
        <v>1</v>
      </c>
      <c r="E365" s="3" t="s">
        <v>21</v>
      </c>
      <c r="F365" s="3" t="s">
        <v>7722</v>
      </c>
      <c r="G365" s="3" t="s">
        <v>685</v>
      </c>
      <c r="H365" s="3" t="s">
        <v>15</v>
      </c>
      <c r="I365" s="3">
        <v>310</v>
      </c>
      <c r="J365" s="3">
        <v>2157</v>
      </c>
      <c r="K365" s="5">
        <v>44658.33353009259</v>
      </c>
      <c r="L365" s="3" t="s">
        <v>18</v>
      </c>
      <c r="M365" s="6"/>
    </row>
    <row r="366" spans="1:13" ht="15.75" x14ac:dyDescent="0.25">
      <c r="A366" s="3">
        <v>365</v>
      </c>
      <c r="B366" s="3">
        <v>10888888</v>
      </c>
      <c r="C366" s="3" t="s">
        <v>13595</v>
      </c>
      <c r="D366" s="3">
        <v>1</v>
      </c>
      <c r="E366" s="3" t="s">
        <v>560</v>
      </c>
      <c r="F366" s="3" t="s">
        <v>13588</v>
      </c>
      <c r="G366" s="3" t="s">
        <v>685</v>
      </c>
      <c r="H366" s="3" t="s">
        <v>15</v>
      </c>
      <c r="I366" s="3">
        <v>310</v>
      </c>
      <c r="J366" s="3">
        <v>2176</v>
      </c>
      <c r="K366" s="5">
        <v>44658.333715277775</v>
      </c>
      <c r="L366" s="3" t="s">
        <v>18</v>
      </c>
      <c r="M366" s="6"/>
    </row>
    <row r="367" spans="1:13" ht="15.75" x14ac:dyDescent="0.25">
      <c r="A367" s="3">
        <v>366</v>
      </c>
      <c r="B367" s="3">
        <v>10162981</v>
      </c>
      <c r="C367" s="3" t="s">
        <v>3863</v>
      </c>
      <c r="D367" s="3">
        <v>1</v>
      </c>
      <c r="E367" s="3" t="s">
        <v>21</v>
      </c>
      <c r="F367" s="3" t="s">
        <v>3847</v>
      </c>
      <c r="G367" s="3" t="s">
        <v>685</v>
      </c>
      <c r="H367" s="3" t="s">
        <v>15</v>
      </c>
      <c r="I367" s="3">
        <v>310</v>
      </c>
      <c r="J367" s="3">
        <v>2372</v>
      </c>
      <c r="K367" s="5">
        <v>44658.333587962959</v>
      </c>
      <c r="L367" s="3" t="s">
        <v>18</v>
      </c>
      <c r="M367" s="6"/>
    </row>
    <row r="368" spans="1:13" ht="15.75" x14ac:dyDescent="0.25">
      <c r="A368" s="3">
        <v>367</v>
      </c>
      <c r="B368" s="3">
        <v>10190907</v>
      </c>
      <c r="C368" s="3" t="s">
        <v>3864</v>
      </c>
      <c r="D368" s="3">
        <v>1</v>
      </c>
      <c r="E368" s="3" t="s">
        <v>23</v>
      </c>
      <c r="F368" s="3" t="s">
        <v>3847</v>
      </c>
      <c r="G368" s="3" t="s">
        <v>685</v>
      </c>
      <c r="H368" s="3" t="s">
        <v>15</v>
      </c>
      <c r="I368" s="3">
        <v>310</v>
      </c>
      <c r="J368" s="3">
        <v>2576</v>
      </c>
      <c r="K368" s="5">
        <v>44669.334791666668</v>
      </c>
      <c r="L368" s="3" t="s">
        <v>118</v>
      </c>
      <c r="M368" s="6"/>
    </row>
    <row r="369" spans="1:13" ht="15.75" x14ac:dyDescent="0.25">
      <c r="A369" s="3">
        <v>368</v>
      </c>
      <c r="B369" s="3">
        <v>9649008</v>
      </c>
      <c r="C369" s="3" t="s">
        <v>6314</v>
      </c>
      <c r="D369" s="3">
        <v>1</v>
      </c>
      <c r="E369" s="3" t="s">
        <v>12</v>
      </c>
      <c r="F369" s="3" t="s">
        <v>6306</v>
      </c>
      <c r="G369" s="3" t="s">
        <v>685</v>
      </c>
      <c r="H369" s="3" t="s">
        <v>15</v>
      </c>
      <c r="I369" s="3">
        <v>310</v>
      </c>
      <c r="J369" s="3">
        <v>2733</v>
      </c>
      <c r="K369" s="5">
        <v>44658.334317129629</v>
      </c>
      <c r="L369" s="3" t="s">
        <v>18</v>
      </c>
      <c r="M369" s="6"/>
    </row>
    <row r="370" spans="1:13" ht="15.75" x14ac:dyDescent="0.25">
      <c r="A370" s="3">
        <v>369</v>
      </c>
      <c r="B370" s="3">
        <v>9537902</v>
      </c>
      <c r="C370" s="3" t="s">
        <v>12374</v>
      </c>
      <c r="D370" s="3">
        <v>1</v>
      </c>
      <c r="E370" s="3" t="s">
        <v>22</v>
      </c>
      <c r="F370" s="3" t="s">
        <v>12372</v>
      </c>
      <c r="G370" s="3" t="s">
        <v>685</v>
      </c>
      <c r="H370" s="3" t="s">
        <v>15</v>
      </c>
      <c r="I370" s="3">
        <v>310</v>
      </c>
      <c r="J370" s="3">
        <v>3523</v>
      </c>
      <c r="K370" s="5">
        <v>44658.333587962959</v>
      </c>
      <c r="L370" s="3" t="s">
        <v>18</v>
      </c>
      <c r="M370" s="6"/>
    </row>
    <row r="371" spans="1:13" ht="15.75" x14ac:dyDescent="0.25">
      <c r="A371" s="3">
        <v>370</v>
      </c>
      <c r="B371" s="3">
        <v>10206952</v>
      </c>
      <c r="C371" s="3" t="s">
        <v>1500</v>
      </c>
      <c r="D371" s="3">
        <v>1</v>
      </c>
      <c r="E371" s="3" t="s">
        <v>23</v>
      </c>
      <c r="F371" s="3" t="s">
        <v>6793</v>
      </c>
      <c r="G371" s="3" t="s">
        <v>685</v>
      </c>
      <c r="H371" s="3" t="s">
        <v>15</v>
      </c>
      <c r="I371" s="3">
        <v>300</v>
      </c>
      <c r="J371" s="3">
        <v>754</v>
      </c>
      <c r="K371" s="5">
        <v>44658.353645833333</v>
      </c>
      <c r="L371" s="3" t="s">
        <v>18</v>
      </c>
      <c r="M371" s="6"/>
    </row>
    <row r="372" spans="1:13" ht="15.75" x14ac:dyDescent="0.25">
      <c r="A372" s="3">
        <v>371</v>
      </c>
      <c r="B372" s="3">
        <v>10956245</v>
      </c>
      <c r="C372" s="3" t="s">
        <v>9757</v>
      </c>
      <c r="D372" s="3">
        <v>1</v>
      </c>
      <c r="E372" s="3" t="s">
        <v>23</v>
      </c>
      <c r="F372" s="3" t="s">
        <v>9751</v>
      </c>
      <c r="G372" s="3" t="s">
        <v>685</v>
      </c>
      <c r="H372" s="3" t="s">
        <v>15</v>
      </c>
      <c r="I372" s="3">
        <v>300</v>
      </c>
      <c r="J372" s="3">
        <v>1689</v>
      </c>
      <c r="K372" s="5">
        <v>44658.333680555559</v>
      </c>
      <c r="L372" s="3" t="s">
        <v>18</v>
      </c>
      <c r="M372" s="6"/>
    </row>
    <row r="373" spans="1:13" ht="15.75" x14ac:dyDescent="0.25">
      <c r="A373" s="3">
        <v>372</v>
      </c>
      <c r="B373" s="3">
        <v>9590477</v>
      </c>
      <c r="C373" s="3" t="s">
        <v>1998</v>
      </c>
      <c r="D373" s="3">
        <v>1</v>
      </c>
      <c r="E373" s="3" t="s">
        <v>12</v>
      </c>
      <c r="F373" s="3" t="s">
        <v>1990</v>
      </c>
      <c r="G373" s="3" t="s">
        <v>685</v>
      </c>
      <c r="H373" s="3" t="s">
        <v>15</v>
      </c>
      <c r="I373" s="3">
        <v>300</v>
      </c>
      <c r="J373" s="3">
        <v>2043</v>
      </c>
      <c r="K373" s="5">
        <v>44658.334467592591</v>
      </c>
      <c r="L373" s="3" t="s">
        <v>18</v>
      </c>
      <c r="M373" s="6"/>
    </row>
    <row r="374" spans="1:13" ht="15.75" x14ac:dyDescent="0.25">
      <c r="A374" s="3">
        <v>373</v>
      </c>
      <c r="B374" s="3">
        <v>10229428</v>
      </c>
      <c r="C374" s="3" t="s">
        <v>12980</v>
      </c>
      <c r="D374" s="3">
        <v>1</v>
      </c>
      <c r="E374" s="3" t="s">
        <v>17</v>
      </c>
      <c r="F374" s="3" t="s">
        <v>12977</v>
      </c>
      <c r="G374" s="3" t="s">
        <v>685</v>
      </c>
      <c r="H374" s="3" t="s">
        <v>15</v>
      </c>
      <c r="I374" s="3">
        <v>300</v>
      </c>
      <c r="J374" s="3">
        <v>2120</v>
      </c>
      <c r="K374" s="5">
        <v>44658.333379629628</v>
      </c>
      <c r="L374" s="3" t="s">
        <v>18</v>
      </c>
      <c r="M374" s="6"/>
    </row>
    <row r="375" spans="1:13" ht="15.75" x14ac:dyDescent="0.25">
      <c r="A375" s="3">
        <v>374</v>
      </c>
      <c r="B375" s="3">
        <v>10525860</v>
      </c>
      <c r="C375" s="3" t="s">
        <v>830</v>
      </c>
      <c r="D375" s="3">
        <v>1</v>
      </c>
      <c r="E375" s="3" t="s">
        <v>17</v>
      </c>
      <c r="F375" s="3" t="s">
        <v>793</v>
      </c>
      <c r="G375" s="3" t="s">
        <v>685</v>
      </c>
      <c r="H375" s="3" t="s">
        <v>15</v>
      </c>
      <c r="I375" s="3">
        <v>300</v>
      </c>
      <c r="J375" s="3">
        <v>2472</v>
      </c>
      <c r="K375" s="5">
        <v>44658.351412037038</v>
      </c>
      <c r="L375" s="3" t="s">
        <v>18</v>
      </c>
      <c r="M375" s="6"/>
    </row>
    <row r="376" spans="1:13" ht="15.75" x14ac:dyDescent="0.25">
      <c r="A376" s="3">
        <v>375</v>
      </c>
      <c r="B376" s="3">
        <v>9690972</v>
      </c>
      <c r="C376" s="3" t="s">
        <v>6315</v>
      </c>
      <c r="D376" s="3">
        <v>1</v>
      </c>
      <c r="E376" s="3" t="s">
        <v>12</v>
      </c>
      <c r="F376" s="3" t="s">
        <v>6306</v>
      </c>
      <c r="G376" s="3" t="s">
        <v>685</v>
      </c>
      <c r="H376" s="3" t="s">
        <v>15</v>
      </c>
      <c r="I376" s="3">
        <v>300</v>
      </c>
      <c r="J376" s="3">
        <v>2486</v>
      </c>
      <c r="K376" s="5">
        <v>44658.33761574074</v>
      </c>
      <c r="L376" s="3" t="s">
        <v>18</v>
      </c>
      <c r="M376" s="6"/>
    </row>
    <row r="377" spans="1:13" ht="15.75" x14ac:dyDescent="0.25">
      <c r="A377" s="3">
        <v>376</v>
      </c>
      <c r="B377" s="3">
        <v>10389501</v>
      </c>
      <c r="C377" s="3" t="s">
        <v>2360</v>
      </c>
      <c r="D377" s="3">
        <v>1</v>
      </c>
      <c r="E377" s="3" t="s">
        <v>22</v>
      </c>
      <c r="F377" s="3" t="s">
        <v>13071</v>
      </c>
      <c r="G377" s="3" t="s">
        <v>685</v>
      </c>
      <c r="H377" s="3" t="s">
        <v>15</v>
      </c>
      <c r="I377" s="3">
        <v>300</v>
      </c>
      <c r="J377" s="3">
        <v>2491</v>
      </c>
      <c r="K377" s="5">
        <v>44669.588634259257</v>
      </c>
      <c r="L377" s="3" t="s">
        <v>1253</v>
      </c>
      <c r="M377" s="6"/>
    </row>
    <row r="378" spans="1:13" ht="15.75" x14ac:dyDescent="0.25">
      <c r="A378" s="3">
        <v>377</v>
      </c>
      <c r="B378" s="3">
        <v>10784218</v>
      </c>
      <c r="C378" s="3" t="s">
        <v>3865</v>
      </c>
      <c r="D378" s="3">
        <v>1</v>
      </c>
      <c r="E378" s="3" t="s">
        <v>23</v>
      </c>
      <c r="F378" s="3" t="s">
        <v>3847</v>
      </c>
      <c r="G378" s="3" t="s">
        <v>685</v>
      </c>
      <c r="H378" s="3" t="s">
        <v>15</v>
      </c>
      <c r="I378" s="3">
        <v>300</v>
      </c>
      <c r="J378" s="3">
        <v>2827</v>
      </c>
      <c r="K378" s="5">
        <v>44669.334930555553</v>
      </c>
      <c r="L378" s="3" t="s">
        <v>118</v>
      </c>
      <c r="M378" s="6"/>
    </row>
    <row r="379" spans="1:13" ht="15.75" x14ac:dyDescent="0.25">
      <c r="A379" s="3">
        <v>378</v>
      </c>
      <c r="B379" s="3">
        <v>10780730</v>
      </c>
      <c r="C379" s="3" t="s">
        <v>3866</v>
      </c>
      <c r="D379" s="3">
        <v>1</v>
      </c>
      <c r="E379" s="3" t="s">
        <v>21</v>
      </c>
      <c r="F379" s="3" t="s">
        <v>3847</v>
      </c>
      <c r="G379" s="3" t="s">
        <v>685</v>
      </c>
      <c r="H379" s="3" t="s">
        <v>15</v>
      </c>
      <c r="I379" s="3">
        <v>300</v>
      </c>
      <c r="J379" s="3">
        <v>3174</v>
      </c>
      <c r="K379" s="5">
        <v>44658.334016203706</v>
      </c>
      <c r="L379" s="3" t="s">
        <v>18</v>
      </c>
      <c r="M379" s="6"/>
    </row>
    <row r="380" spans="1:13" ht="15.75" x14ac:dyDescent="0.25">
      <c r="A380" s="3">
        <v>379</v>
      </c>
      <c r="B380" s="3">
        <v>9866043</v>
      </c>
      <c r="C380" s="3" t="s">
        <v>6962</v>
      </c>
      <c r="D380" s="3">
        <v>1</v>
      </c>
      <c r="E380" s="3" t="s">
        <v>17</v>
      </c>
      <c r="F380" s="3" t="s">
        <v>6958</v>
      </c>
      <c r="G380" s="3" t="s">
        <v>685</v>
      </c>
      <c r="H380" s="3" t="s">
        <v>15</v>
      </c>
      <c r="I380" s="3">
        <v>300</v>
      </c>
      <c r="J380" s="3">
        <v>3486</v>
      </c>
      <c r="K380" s="5">
        <v>44658.333587962959</v>
      </c>
      <c r="L380" s="3" t="s">
        <v>18</v>
      </c>
      <c r="M380" s="6"/>
    </row>
    <row r="381" spans="1:13" ht="15.75" x14ac:dyDescent="0.25">
      <c r="A381" s="3">
        <v>380</v>
      </c>
      <c r="B381" s="3">
        <v>10627198</v>
      </c>
      <c r="C381" s="3" t="s">
        <v>12981</v>
      </c>
      <c r="D381" s="3">
        <v>1</v>
      </c>
      <c r="E381" s="3" t="s">
        <v>22</v>
      </c>
      <c r="F381" s="3" t="s">
        <v>12977</v>
      </c>
      <c r="G381" s="3" t="s">
        <v>685</v>
      </c>
      <c r="H381" s="3" t="s">
        <v>15</v>
      </c>
      <c r="I381" s="3">
        <v>300</v>
      </c>
      <c r="J381" s="3">
        <v>3537</v>
      </c>
      <c r="K381" s="5">
        <v>44658.333379629628</v>
      </c>
      <c r="L381" s="3" t="s">
        <v>18</v>
      </c>
      <c r="M381" s="6"/>
    </row>
    <row r="382" spans="1:13" ht="15.75" x14ac:dyDescent="0.25">
      <c r="A382" s="3">
        <v>381</v>
      </c>
      <c r="B382" s="3">
        <v>10606681</v>
      </c>
      <c r="C382" s="3" t="s">
        <v>6437</v>
      </c>
      <c r="D382" s="3">
        <v>1</v>
      </c>
      <c r="E382" s="3" t="s">
        <v>12</v>
      </c>
      <c r="F382" s="3" t="s">
        <v>6424</v>
      </c>
      <c r="G382" s="3" t="s">
        <v>685</v>
      </c>
      <c r="H382" s="3" t="s">
        <v>15</v>
      </c>
      <c r="I382" s="3">
        <v>300</v>
      </c>
      <c r="J382" s="3">
        <v>3581</v>
      </c>
      <c r="K382" s="5">
        <v>44658.33797453704</v>
      </c>
      <c r="L382" s="3" t="s">
        <v>18</v>
      </c>
      <c r="M382" s="6"/>
    </row>
    <row r="383" spans="1:13" ht="15.75" x14ac:dyDescent="0.25">
      <c r="A383" s="3">
        <v>382</v>
      </c>
      <c r="B383" s="3">
        <v>9894845</v>
      </c>
      <c r="C383" s="3" t="s">
        <v>6316</v>
      </c>
      <c r="D383" s="3">
        <v>1</v>
      </c>
      <c r="E383" s="3" t="s">
        <v>22</v>
      </c>
      <c r="F383" s="3" t="s">
        <v>6306</v>
      </c>
      <c r="G383" s="3" t="s">
        <v>685</v>
      </c>
      <c r="H383" s="3" t="s">
        <v>15</v>
      </c>
      <c r="I383" s="3">
        <v>290</v>
      </c>
      <c r="J383" s="3">
        <v>1480</v>
      </c>
      <c r="K383" s="5">
        <v>44669.334097222221</v>
      </c>
      <c r="L383" s="3" t="s">
        <v>118</v>
      </c>
      <c r="M383" s="6"/>
    </row>
    <row r="384" spans="1:13" ht="15.75" x14ac:dyDescent="0.25">
      <c r="A384" s="3">
        <v>383</v>
      </c>
      <c r="B384" s="3">
        <v>9537763</v>
      </c>
      <c r="C384" s="3" t="s">
        <v>683</v>
      </c>
      <c r="D384" s="3">
        <v>1</v>
      </c>
      <c r="E384" s="3" t="s">
        <v>12</v>
      </c>
      <c r="F384" s="3" t="s">
        <v>684</v>
      </c>
      <c r="G384" s="3" t="s">
        <v>685</v>
      </c>
      <c r="H384" s="3" t="s">
        <v>15</v>
      </c>
      <c r="I384" s="3">
        <v>290</v>
      </c>
      <c r="J384" s="3">
        <v>2277</v>
      </c>
      <c r="K384" s="5">
        <v>44658.335092592592</v>
      </c>
      <c r="L384" s="3" t="s">
        <v>18</v>
      </c>
      <c r="M384" s="6"/>
    </row>
    <row r="385" spans="1:13" ht="15.75" x14ac:dyDescent="0.25">
      <c r="A385" s="3">
        <v>384</v>
      </c>
      <c r="B385" s="3">
        <v>10532981</v>
      </c>
      <c r="C385" s="3" t="s">
        <v>7350</v>
      </c>
      <c r="D385" s="3">
        <v>1</v>
      </c>
      <c r="E385" s="3" t="s">
        <v>17</v>
      </c>
      <c r="F385" s="3" t="s">
        <v>6521</v>
      </c>
      <c r="G385" s="3" t="s">
        <v>685</v>
      </c>
      <c r="H385" s="3" t="s">
        <v>15</v>
      </c>
      <c r="I385" s="3">
        <v>290</v>
      </c>
      <c r="J385" s="3">
        <v>2373</v>
      </c>
      <c r="K385" s="5">
        <v>44658.333703703705</v>
      </c>
      <c r="L385" s="3" t="s">
        <v>18</v>
      </c>
      <c r="M385" s="6"/>
    </row>
    <row r="386" spans="1:13" ht="15.75" x14ac:dyDescent="0.25">
      <c r="A386" s="3">
        <v>385</v>
      </c>
      <c r="B386" s="3">
        <v>10035762</v>
      </c>
      <c r="C386" s="3" t="s">
        <v>1478</v>
      </c>
      <c r="D386" s="3">
        <v>1</v>
      </c>
      <c r="E386" s="3" t="s">
        <v>23</v>
      </c>
      <c r="F386" s="3" t="s">
        <v>1476</v>
      </c>
      <c r="G386" s="3" t="s">
        <v>685</v>
      </c>
      <c r="H386" s="3" t="s">
        <v>15</v>
      </c>
      <c r="I386" s="3">
        <v>290</v>
      </c>
      <c r="J386" s="3">
        <v>2584</v>
      </c>
      <c r="K386" s="5">
        <v>44669.333391203705</v>
      </c>
      <c r="L386" s="3" t="s">
        <v>118</v>
      </c>
      <c r="M386" s="6"/>
    </row>
    <row r="387" spans="1:13" ht="15.75" x14ac:dyDescent="0.25">
      <c r="A387" s="3">
        <v>386</v>
      </c>
      <c r="B387" s="3">
        <v>10224605</v>
      </c>
      <c r="C387" s="3" t="s">
        <v>3867</v>
      </c>
      <c r="D387" s="3">
        <v>1</v>
      </c>
      <c r="E387" s="3" t="s">
        <v>22</v>
      </c>
      <c r="F387" s="3" t="s">
        <v>3847</v>
      </c>
      <c r="G387" s="3" t="s">
        <v>685</v>
      </c>
      <c r="H387" s="3" t="s">
        <v>15</v>
      </c>
      <c r="I387" s="3">
        <v>290</v>
      </c>
      <c r="J387" s="3">
        <v>3552</v>
      </c>
      <c r="K387" s="5">
        <v>44669.334953703707</v>
      </c>
      <c r="L387" s="3" t="s">
        <v>118</v>
      </c>
      <c r="M387" s="6"/>
    </row>
    <row r="388" spans="1:13" ht="15.75" x14ac:dyDescent="0.25">
      <c r="A388" s="3">
        <v>387</v>
      </c>
      <c r="B388" s="3">
        <v>10511290</v>
      </c>
      <c r="C388" s="3" t="s">
        <v>831</v>
      </c>
      <c r="D388" s="3">
        <v>1</v>
      </c>
      <c r="E388" s="3" t="s">
        <v>151</v>
      </c>
      <c r="F388" s="3" t="s">
        <v>793</v>
      </c>
      <c r="G388" s="3" t="s">
        <v>685</v>
      </c>
      <c r="H388" s="3" t="s">
        <v>15</v>
      </c>
      <c r="I388" s="3">
        <v>290</v>
      </c>
      <c r="J388" s="3">
        <v>3563</v>
      </c>
      <c r="K388" s="5">
        <v>44658.333761574075</v>
      </c>
      <c r="L388" s="3" t="s">
        <v>18</v>
      </c>
      <c r="M388" s="6"/>
    </row>
    <row r="389" spans="1:13" ht="15.75" x14ac:dyDescent="0.25">
      <c r="A389" s="3">
        <v>388</v>
      </c>
      <c r="B389" s="3">
        <v>9866141</v>
      </c>
      <c r="C389" s="3" t="s">
        <v>6963</v>
      </c>
      <c r="D389" s="3">
        <v>1</v>
      </c>
      <c r="E389" s="3" t="s">
        <v>17</v>
      </c>
      <c r="F389" s="3" t="s">
        <v>6958</v>
      </c>
      <c r="G389" s="3" t="s">
        <v>685</v>
      </c>
      <c r="H389" s="3" t="s">
        <v>15</v>
      </c>
      <c r="I389" s="3">
        <v>290</v>
      </c>
      <c r="J389" s="3">
        <v>3600</v>
      </c>
      <c r="K389" s="5">
        <v>44658.333553240744</v>
      </c>
      <c r="L389" s="3" t="s">
        <v>18</v>
      </c>
      <c r="M389" s="6"/>
    </row>
    <row r="390" spans="1:13" ht="15.75" x14ac:dyDescent="0.25">
      <c r="A390" s="3">
        <v>389</v>
      </c>
      <c r="B390" s="3">
        <v>10881425</v>
      </c>
      <c r="C390" s="3" t="s">
        <v>503</v>
      </c>
      <c r="D390" s="3">
        <v>1</v>
      </c>
      <c r="E390" s="3" t="s">
        <v>607</v>
      </c>
      <c r="F390" s="3" t="s">
        <v>13588</v>
      </c>
      <c r="G390" s="3" t="s">
        <v>685</v>
      </c>
      <c r="H390" s="3" t="s">
        <v>15</v>
      </c>
      <c r="I390" s="3">
        <v>280</v>
      </c>
      <c r="J390" s="3">
        <v>622</v>
      </c>
      <c r="K390" s="5">
        <v>44669.678263888891</v>
      </c>
      <c r="L390" s="3" t="s">
        <v>1253</v>
      </c>
      <c r="M390" s="6"/>
    </row>
    <row r="391" spans="1:13" ht="15.75" x14ac:dyDescent="0.25">
      <c r="A391" s="3">
        <v>390</v>
      </c>
      <c r="B391" s="3">
        <v>9887543</v>
      </c>
      <c r="C391" s="3" t="s">
        <v>2178</v>
      </c>
      <c r="D391" s="3">
        <v>1</v>
      </c>
      <c r="E391" s="3" t="s">
        <v>21</v>
      </c>
      <c r="F391" s="3" t="s">
        <v>2139</v>
      </c>
      <c r="G391" s="3" t="s">
        <v>685</v>
      </c>
      <c r="H391" s="3" t="s">
        <v>15</v>
      </c>
      <c r="I391" s="3">
        <v>280</v>
      </c>
      <c r="J391" s="3">
        <v>1139</v>
      </c>
      <c r="K391" s="5">
        <v>44658.364710648151</v>
      </c>
      <c r="L391" s="3" t="s">
        <v>18</v>
      </c>
      <c r="M391" s="6"/>
    </row>
    <row r="392" spans="1:13" ht="15.75" x14ac:dyDescent="0.25">
      <c r="A392" s="3">
        <v>391</v>
      </c>
      <c r="B392" s="3">
        <v>10452331</v>
      </c>
      <c r="C392" s="3" t="s">
        <v>7351</v>
      </c>
      <c r="D392" s="3">
        <v>1</v>
      </c>
      <c r="E392" s="3" t="s">
        <v>17</v>
      </c>
      <c r="F392" s="3" t="s">
        <v>6521</v>
      </c>
      <c r="G392" s="3" t="s">
        <v>685</v>
      </c>
      <c r="H392" s="3" t="s">
        <v>15</v>
      </c>
      <c r="I392" s="3">
        <v>280</v>
      </c>
      <c r="J392" s="3">
        <v>1397</v>
      </c>
      <c r="K392" s="5">
        <v>44658.334548611114</v>
      </c>
      <c r="L392" s="3" t="s">
        <v>18</v>
      </c>
      <c r="M392" s="6"/>
    </row>
    <row r="393" spans="1:13" ht="15.75" x14ac:dyDescent="0.25">
      <c r="A393" s="3">
        <v>392</v>
      </c>
      <c r="B393" s="3">
        <v>9978835</v>
      </c>
      <c r="C393" s="3" t="s">
        <v>12555</v>
      </c>
      <c r="D393" s="3">
        <v>1</v>
      </c>
      <c r="E393" s="3" t="s">
        <v>12</v>
      </c>
      <c r="F393" s="3" t="s">
        <v>12549</v>
      </c>
      <c r="G393" s="3" t="s">
        <v>685</v>
      </c>
      <c r="H393" s="3" t="s">
        <v>15</v>
      </c>
      <c r="I393" s="3">
        <v>280</v>
      </c>
      <c r="J393" s="3">
        <v>1760</v>
      </c>
      <c r="K393" s="5">
        <v>44658.336863425924</v>
      </c>
      <c r="L393" s="3" t="s">
        <v>18</v>
      </c>
      <c r="M393" s="6"/>
    </row>
    <row r="394" spans="1:13" ht="15.75" x14ac:dyDescent="0.25">
      <c r="A394" s="3">
        <v>393</v>
      </c>
      <c r="B394" s="3">
        <v>9597973</v>
      </c>
      <c r="C394" s="3" t="s">
        <v>6926</v>
      </c>
      <c r="D394" s="3">
        <v>1</v>
      </c>
      <c r="E394" s="3" t="s">
        <v>21</v>
      </c>
      <c r="F394" s="3" t="s">
        <v>6924</v>
      </c>
      <c r="G394" s="3" t="s">
        <v>685</v>
      </c>
      <c r="H394" s="3" t="s">
        <v>15</v>
      </c>
      <c r="I394" s="3">
        <v>280</v>
      </c>
      <c r="J394" s="3">
        <v>1825</v>
      </c>
      <c r="K394" s="5">
        <v>44669.343993055554</v>
      </c>
      <c r="L394" s="3" t="s">
        <v>118</v>
      </c>
      <c r="M394" s="6"/>
    </row>
    <row r="395" spans="1:13" ht="15.75" x14ac:dyDescent="0.25">
      <c r="A395" s="3">
        <v>394</v>
      </c>
      <c r="B395" s="3">
        <v>9664550</v>
      </c>
      <c r="C395" s="3" t="s">
        <v>7728</v>
      </c>
      <c r="D395" s="3">
        <v>1</v>
      </c>
      <c r="E395" s="3" t="s">
        <v>17</v>
      </c>
      <c r="F395" s="3" t="s">
        <v>7722</v>
      </c>
      <c r="G395" s="3" t="s">
        <v>685</v>
      </c>
      <c r="H395" s="3" t="s">
        <v>15</v>
      </c>
      <c r="I395" s="3">
        <v>280</v>
      </c>
      <c r="J395" s="3">
        <v>1992</v>
      </c>
      <c r="K395" s="5">
        <v>44669.338831018518</v>
      </c>
      <c r="L395" s="3" t="s">
        <v>118</v>
      </c>
      <c r="M395" s="6"/>
    </row>
    <row r="396" spans="1:13" ht="15.75" x14ac:dyDescent="0.25">
      <c r="A396" s="3">
        <v>395</v>
      </c>
      <c r="B396" s="3">
        <v>9781507</v>
      </c>
      <c r="C396" s="3" t="s">
        <v>7729</v>
      </c>
      <c r="D396" s="3">
        <v>1</v>
      </c>
      <c r="E396" s="3" t="s">
        <v>22</v>
      </c>
      <c r="F396" s="3" t="s">
        <v>7722</v>
      </c>
      <c r="G396" s="3" t="s">
        <v>685</v>
      </c>
      <c r="H396" s="3" t="s">
        <v>15</v>
      </c>
      <c r="I396" s="3">
        <v>280</v>
      </c>
      <c r="J396" s="3">
        <v>2136</v>
      </c>
      <c r="K396" s="5">
        <v>44669.337442129632</v>
      </c>
      <c r="L396" s="3" t="s">
        <v>118</v>
      </c>
      <c r="M396" s="6"/>
    </row>
    <row r="397" spans="1:13" ht="15.75" x14ac:dyDescent="0.25">
      <c r="A397" s="3">
        <v>396</v>
      </c>
      <c r="B397" s="3">
        <v>10370292</v>
      </c>
      <c r="C397" s="3" t="s">
        <v>11569</v>
      </c>
      <c r="D397" s="3">
        <v>1</v>
      </c>
      <c r="E397" s="3" t="s">
        <v>12</v>
      </c>
      <c r="F397" s="3" t="s">
        <v>11565</v>
      </c>
      <c r="G397" s="3" t="s">
        <v>685</v>
      </c>
      <c r="H397" s="3" t="s">
        <v>15</v>
      </c>
      <c r="I397" s="3">
        <v>280</v>
      </c>
      <c r="J397" s="3">
        <v>2308</v>
      </c>
      <c r="K397" s="5">
        <v>44669.335532407407</v>
      </c>
      <c r="L397" s="3" t="s">
        <v>118</v>
      </c>
      <c r="M397" s="6"/>
    </row>
    <row r="398" spans="1:13" ht="15.75" x14ac:dyDescent="0.25">
      <c r="A398" s="3">
        <v>397</v>
      </c>
      <c r="B398" s="3">
        <v>10582651</v>
      </c>
      <c r="C398" s="3" t="s">
        <v>5755</v>
      </c>
      <c r="D398" s="3">
        <v>1</v>
      </c>
      <c r="E398" s="3" t="s">
        <v>23</v>
      </c>
      <c r="F398" s="3" t="s">
        <v>6424</v>
      </c>
      <c r="G398" s="3" t="s">
        <v>685</v>
      </c>
      <c r="H398" s="3" t="s">
        <v>15</v>
      </c>
      <c r="I398" s="3">
        <v>280</v>
      </c>
      <c r="J398" s="3">
        <v>2431</v>
      </c>
      <c r="K398" s="5">
        <v>44658.335127314815</v>
      </c>
      <c r="L398" s="3" t="s">
        <v>18</v>
      </c>
      <c r="M398" s="6"/>
    </row>
    <row r="399" spans="1:13" ht="15.75" x14ac:dyDescent="0.25">
      <c r="A399" s="3">
        <v>398</v>
      </c>
      <c r="B399" s="3">
        <v>10537998</v>
      </c>
      <c r="C399" s="3" t="s">
        <v>8339</v>
      </c>
      <c r="D399" s="3">
        <v>1</v>
      </c>
      <c r="E399" s="3" t="s">
        <v>12</v>
      </c>
      <c r="F399" s="3" t="s">
        <v>8335</v>
      </c>
      <c r="G399" s="3" t="s">
        <v>685</v>
      </c>
      <c r="H399" s="3" t="s">
        <v>15</v>
      </c>
      <c r="I399" s="3">
        <v>280</v>
      </c>
      <c r="J399" s="3">
        <v>2433</v>
      </c>
      <c r="K399" s="5">
        <v>44669.617847222224</v>
      </c>
      <c r="L399" s="3" t="s">
        <v>1253</v>
      </c>
      <c r="M399" s="6"/>
    </row>
    <row r="400" spans="1:13" ht="15.75" x14ac:dyDescent="0.25">
      <c r="A400" s="3">
        <v>399</v>
      </c>
      <c r="B400" s="3">
        <v>9894931</v>
      </c>
      <c r="C400" s="3" t="s">
        <v>1295</v>
      </c>
      <c r="D400" s="3">
        <v>1</v>
      </c>
      <c r="E400" s="3" t="s">
        <v>151</v>
      </c>
      <c r="F400" s="3" t="s">
        <v>1476</v>
      </c>
      <c r="G400" s="3" t="s">
        <v>685</v>
      </c>
      <c r="H400" s="3" t="s">
        <v>15</v>
      </c>
      <c r="I400" s="3">
        <v>280</v>
      </c>
      <c r="J400" s="3">
        <v>2471</v>
      </c>
      <c r="K400" s="5">
        <v>44669.583506944444</v>
      </c>
      <c r="L400" s="3" t="s">
        <v>1253</v>
      </c>
      <c r="M400" s="6"/>
    </row>
    <row r="401" spans="1:13" ht="15.75" x14ac:dyDescent="0.25">
      <c r="A401" s="3">
        <v>400</v>
      </c>
      <c r="B401" s="3">
        <v>10915954</v>
      </c>
      <c r="C401" s="3" t="s">
        <v>9758</v>
      </c>
      <c r="D401" s="3">
        <v>1</v>
      </c>
      <c r="E401" s="3" t="s">
        <v>23</v>
      </c>
      <c r="F401" s="3" t="s">
        <v>9751</v>
      </c>
      <c r="G401" s="3" t="s">
        <v>685</v>
      </c>
      <c r="H401" s="3" t="s">
        <v>15</v>
      </c>
      <c r="I401" s="3">
        <v>280</v>
      </c>
      <c r="J401" s="3">
        <v>2487</v>
      </c>
      <c r="K401" s="5">
        <v>44658.334386574075</v>
      </c>
      <c r="L401" s="3" t="s">
        <v>18</v>
      </c>
      <c r="M401" s="6"/>
    </row>
    <row r="402" spans="1:13" ht="15.75" x14ac:dyDescent="0.25">
      <c r="A402" s="3">
        <v>401</v>
      </c>
      <c r="B402" s="3">
        <v>10224389</v>
      </c>
      <c r="C402" s="3" t="s">
        <v>3868</v>
      </c>
      <c r="D402" s="3">
        <v>1</v>
      </c>
      <c r="E402" s="3" t="s">
        <v>23</v>
      </c>
      <c r="F402" s="3" t="s">
        <v>3847</v>
      </c>
      <c r="G402" s="3" t="s">
        <v>685</v>
      </c>
      <c r="H402" s="3" t="s">
        <v>15</v>
      </c>
      <c r="I402" s="3">
        <v>280</v>
      </c>
      <c r="J402" s="3">
        <v>2893</v>
      </c>
      <c r="K402" s="5">
        <v>44669.336828703701</v>
      </c>
      <c r="L402" s="3" t="s">
        <v>118</v>
      </c>
      <c r="M402" s="6"/>
    </row>
    <row r="403" spans="1:13" ht="15.75" x14ac:dyDescent="0.25">
      <c r="A403" s="3">
        <v>402</v>
      </c>
      <c r="B403" s="3">
        <v>9865848</v>
      </c>
      <c r="C403" s="3" t="s">
        <v>6964</v>
      </c>
      <c r="D403" s="3">
        <v>1</v>
      </c>
      <c r="E403" s="3" t="s">
        <v>17</v>
      </c>
      <c r="F403" s="3" t="s">
        <v>6958</v>
      </c>
      <c r="G403" s="3" t="s">
        <v>685</v>
      </c>
      <c r="H403" s="3" t="s">
        <v>15</v>
      </c>
      <c r="I403" s="3">
        <v>280</v>
      </c>
      <c r="J403" s="3">
        <v>3600</v>
      </c>
      <c r="K403" s="5">
        <v>44658.333587962959</v>
      </c>
      <c r="L403" s="3" t="s">
        <v>18</v>
      </c>
      <c r="M403" s="6"/>
    </row>
    <row r="404" spans="1:13" ht="15.75" x14ac:dyDescent="0.25">
      <c r="A404" s="3">
        <v>403</v>
      </c>
      <c r="B404" s="3">
        <v>10284118</v>
      </c>
      <c r="C404" s="3" t="s">
        <v>1385</v>
      </c>
      <c r="D404" s="3">
        <v>1</v>
      </c>
      <c r="E404" s="3" t="s">
        <v>17</v>
      </c>
      <c r="F404" s="3" t="s">
        <v>6958</v>
      </c>
      <c r="G404" s="3" t="s">
        <v>685</v>
      </c>
      <c r="H404" s="3" t="s">
        <v>15</v>
      </c>
      <c r="I404" s="3">
        <v>280</v>
      </c>
      <c r="J404" s="3">
        <v>3600</v>
      </c>
      <c r="K404" s="5">
        <v>44658.33357638889</v>
      </c>
      <c r="L404" s="3" t="s">
        <v>18</v>
      </c>
      <c r="M404" s="6"/>
    </row>
    <row r="405" spans="1:13" ht="15.75" x14ac:dyDescent="0.25">
      <c r="A405" s="3">
        <v>404</v>
      </c>
      <c r="B405" s="3">
        <v>9589374</v>
      </c>
      <c r="C405" s="3" t="s">
        <v>8340</v>
      </c>
      <c r="D405" s="3">
        <v>1</v>
      </c>
      <c r="E405" s="3" t="s">
        <v>17</v>
      </c>
      <c r="F405" s="3" t="s">
        <v>8335</v>
      </c>
      <c r="G405" s="3" t="s">
        <v>685</v>
      </c>
      <c r="H405" s="3" t="s">
        <v>15</v>
      </c>
      <c r="I405" s="3">
        <v>270</v>
      </c>
      <c r="J405" s="3">
        <v>1477</v>
      </c>
      <c r="K405" s="5">
        <v>44669.610902777778</v>
      </c>
      <c r="L405" s="3" t="s">
        <v>1253</v>
      </c>
      <c r="M405" s="6"/>
    </row>
    <row r="406" spans="1:13" ht="15.75" x14ac:dyDescent="0.25">
      <c r="A406" s="3">
        <v>405</v>
      </c>
      <c r="B406" s="3">
        <v>10000288</v>
      </c>
      <c r="C406" s="3" t="s">
        <v>9614</v>
      </c>
      <c r="D406" s="3">
        <v>1</v>
      </c>
      <c r="E406" s="3" t="s">
        <v>17</v>
      </c>
      <c r="F406" s="3" t="s">
        <v>9610</v>
      </c>
      <c r="G406" s="3" t="s">
        <v>685</v>
      </c>
      <c r="H406" s="3" t="s">
        <v>15</v>
      </c>
      <c r="I406" s="3">
        <v>270</v>
      </c>
      <c r="J406" s="3">
        <v>1613</v>
      </c>
      <c r="K406" s="5">
        <v>44658.333680555559</v>
      </c>
      <c r="L406" s="3" t="s">
        <v>18</v>
      </c>
      <c r="M406" s="6"/>
    </row>
    <row r="407" spans="1:13" ht="15.75" x14ac:dyDescent="0.25">
      <c r="A407" s="3">
        <v>406</v>
      </c>
      <c r="B407" s="3">
        <v>9794681</v>
      </c>
      <c r="C407" s="3" t="s">
        <v>13074</v>
      </c>
      <c r="D407" s="3">
        <v>1</v>
      </c>
      <c r="E407" s="3" t="s">
        <v>22</v>
      </c>
      <c r="F407" s="3" t="s">
        <v>13071</v>
      </c>
      <c r="G407" s="3" t="s">
        <v>685</v>
      </c>
      <c r="H407" s="3" t="s">
        <v>15</v>
      </c>
      <c r="I407" s="3">
        <v>270</v>
      </c>
      <c r="J407" s="3">
        <v>1719</v>
      </c>
      <c r="K407" s="5">
        <v>44669.596261574072</v>
      </c>
      <c r="L407" s="3" t="s">
        <v>1253</v>
      </c>
      <c r="M407" s="6"/>
    </row>
    <row r="408" spans="1:13" ht="15.75" x14ac:dyDescent="0.25">
      <c r="A408" s="3">
        <v>407</v>
      </c>
      <c r="B408" s="3">
        <v>9759611</v>
      </c>
      <c r="C408" s="3" t="s">
        <v>12534</v>
      </c>
      <c r="D408" s="3">
        <v>1</v>
      </c>
      <c r="E408" s="3" t="s">
        <v>17</v>
      </c>
      <c r="F408" s="3" t="s">
        <v>12533</v>
      </c>
      <c r="G408" s="3" t="s">
        <v>685</v>
      </c>
      <c r="H408" s="3" t="s">
        <v>15</v>
      </c>
      <c r="I408" s="3">
        <v>270</v>
      </c>
      <c r="J408" s="3">
        <v>1738</v>
      </c>
      <c r="K408" s="5">
        <v>44658.352152777778</v>
      </c>
      <c r="L408" s="3" t="s">
        <v>18</v>
      </c>
      <c r="M408" s="6"/>
    </row>
    <row r="409" spans="1:13" ht="15.75" x14ac:dyDescent="0.25">
      <c r="A409" s="3">
        <v>408</v>
      </c>
      <c r="B409" s="3">
        <v>9587648</v>
      </c>
      <c r="C409" s="3" t="s">
        <v>686</v>
      </c>
      <c r="D409" s="3">
        <v>1</v>
      </c>
      <c r="E409" s="3" t="s">
        <v>155</v>
      </c>
      <c r="F409" s="3" t="s">
        <v>684</v>
      </c>
      <c r="G409" s="3" t="s">
        <v>685</v>
      </c>
      <c r="H409" s="3" t="s">
        <v>15</v>
      </c>
      <c r="I409" s="3">
        <v>270</v>
      </c>
      <c r="J409" s="3">
        <v>2422</v>
      </c>
      <c r="K409" s="5">
        <v>44669.335104166668</v>
      </c>
      <c r="L409" s="3" t="s">
        <v>118</v>
      </c>
      <c r="M409" s="6"/>
    </row>
    <row r="410" spans="1:13" ht="15.75" x14ac:dyDescent="0.25">
      <c r="A410" s="3">
        <v>409</v>
      </c>
      <c r="B410" s="3">
        <v>10713742</v>
      </c>
      <c r="C410" s="3" t="s">
        <v>12982</v>
      </c>
      <c r="D410" s="3">
        <v>1</v>
      </c>
      <c r="E410" s="3" t="s">
        <v>12</v>
      </c>
      <c r="F410" s="3" t="s">
        <v>12977</v>
      </c>
      <c r="G410" s="3" t="s">
        <v>685</v>
      </c>
      <c r="H410" s="3" t="s">
        <v>15</v>
      </c>
      <c r="I410" s="3">
        <v>270</v>
      </c>
      <c r="J410" s="3">
        <v>2474</v>
      </c>
      <c r="K410" s="5">
        <v>44658.333402777775</v>
      </c>
      <c r="L410" s="3" t="s">
        <v>18</v>
      </c>
      <c r="M410" s="6"/>
    </row>
    <row r="411" spans="1:13" ht="15.75" x14ac:dyDescent="0.25">
      <c r="A411" s="3">
        <v>410</v>
      </c>
      <c r="B411" s="3">
        <v>10247068</v>
      </c>
      <c r="C411" s="3" t="s">
        <v>832</v>
      </c>
      <c r="D411" s="3">
        <v>1</v>
      </c>
      <c r="E411" s="3" t="s">
        <v>151</v>
      </c>
      <c r="F411" s="3" t="s">
        <v>793</v>
      </c>
      <c r="G411" s="3" t="s">
        <v>685</v>
      </c>
      <c r="H411" s="3" t="s">
        <v>15</v>
      </c>
      <c r="I411" s="3">
        <v>270</v>
      </c>
      <c r="J411" s="3">
        <v>2781</v>
      </c>
      <c r="K411" s="5">
        <v>44658.337905092594</v>
      </c>
      <c r="L411" s="3" t="s">
        <v>18</v>
      </c>
      <c r="M411" s="6"/>
    </row>
    <row r="412" spans="1:13" ht="15.75" x14ac:dyDescent="0.25">
      <c r="A412" s="3">
        <v>411</v>
      </c>
      <c r="B412" s="3">
        <v>10910193</v>
      </c>
      <c r="C412" s="3" t="s">
        <v>3869</v>
      </c>
      <c r="D412" s="3">
        <v>1</v>
      </c>
      <c r="E412" s="3" t="s">
        <v>21</v>
      </c>
      <c r="F412" s="3" t="s">
        <v>3847</v>
      </c>
      <c r="G412" s="3" t="s">
        <v>685</v>
      </c>
      <c r="H412" s="3" t="s">
        <v>15</v>
      </c>
      <c r="I412" s="3">
        <v>270</v>
      </c>
      <c r="J412" s="3">
        <v>3166</v>
      </c>
      <c r="K412" s="5">
        <v>44669.335960648146</v>
      </c>
      <c r="L412" s="3" t="s">
        <v>118</v>
      </c>
      <c r="M412" s="6"/>
    </row>
    <row r="413" spans="1:13" ht="15.75" x14ac:dyDescent="0.25">
      <c r="A413" s="3">
        <v>412</v>
      </c>
      <c r="B413" s="3">
        <v>9604704</v>
      </c>
      <c r="C413" s="3" t="s">
        <v>70</v>
      </c>
      <c r="D413" s="3">
        <v>1</v>
      </c>
      <c r="E413" s="3" t="s">
        <v>21</v>
      </c>
      <c r="F413" s="3" t="s">
        <v>6424</v>
      </c>
      <c r="G413" s="3" t="s">
        <v>685</v>
      </c>
      <c r="H413" s="3" t="s">
        <v>15</v>
      </c>
      <c r="I413" s="3">
        <v>270</v>
      </c>
      <c r="J413" s="3">
        <v>3189</v>
      </c>
      <c r="K413" s="5">
        <v>44658.335752314815</v>
      </c>
      <c r="L413" s="3" t="s">
        <v>18</v>
      </c>
      <c r="M413" s="6"/>
    </row>
    <row r="414" spans="1:13" ht="15.75" x14ac:dyDescent="0.25">
      <c r="A414" s="3">
        <v>413</v>
      </c>
      <c r="B414" s="3">
        <v>10089659</v>
      </c>
      <c r="C414" s="3" t="s">
        <v>6317</v>
      </c>
      <c r="D414" s="3">
        <v>1</v>
      </c>
      <c r="E414" s="3" t="s">
        <v>12</v>
      </c>
      <c r="F414" s="3" t="s">
        <v>6306</v>
      </c>
      <c r="G414" s="3" t="s">
        <v>685</v>
      </c>
      <c r="H414" s="3" t="s">
        <v>15</v>
      </c>
      <c r="I414" s="3">
        <v>270</v>
      </c>
      <c r="J414" s="3">
        <v>3251</v>
      </c>
      <c r="K414" s="5">
        <v>44658.336006944446</v>
      </c>
      <c r="L414" s="3" t="s">
        <v>18</v>
      </c>
      <c r="M414" s="6"/>
    </row>
    <row r="415" spans="1:13" ht="15.75" x14ac:dyDescent="0.25">
      <c r="A415" s="3">
        <v>414</v>
      </c>
      <c r="B415" s="3">
        <v>10778942</v>
      </c>
      <c r="C415" s="3" t="s">
        <v>3870</v>
      </c>
      <c r="D415" s="3">
        <v>1</v>
      </c>
      <c r="E415" s="3" t="s">
        <v>21</v>
      </c>
      <c r="F415" s="3" t="s">
        <v>3847</v>
      </c>
      <c r="G415" s="3" t="s">
        <v>685</v>
      </c>
      <c r="H415" s="3" t="s">
        <v>15</v>
      </c>
      <c r="I415" s="3">
        <v>270</v>
      </c>
      <c r="J415" s="3">
        <v>3314</v>
      </c>
      <c r="K415" s="5">
        <v>44669.335173611114</v>
      </c>
      <c r="L415" s="3" t="s">
        <v>118</v>
      </c>
      <c r="M415" s="6"/>
    </row>
    <row r="416" spans="1:13" ht="15.75" x14ac:dyDescent="0.25">
      <c r="A416" s="3">
        <v>415</v>
      </c>
      <c r="B416" s="3">
        <v>10870542</v>
      </c>
      <c r="C416" s="3" t="s">
        <v>6438</v>
      </c>
      <c r="D416" s="3">
        <v>1</v>
      </c>
      <c r="E416" s="3" t="s">
        <v>12</v>
      </c>
      <c r="F416" s="3" t="s">
        <v>6424</v>
      </c>
      <c r="G416" s="3" t="s">
        <v>685</v>
      </c>
      <c r="H416" s="3" t="s">
        <v>15</v>
      </c>
      <c r="I416" s="3">
        <v>270</v>
      </c>
      <c r="J416" s="3">
        <v>3600</v>
      </c>
      <c r="K416" s="5">
        <v>44658.337870370371</v>
      </c>
      <c r="L416" s="3" t="s">
        <v>18</v>
      </c>
      <c r="M416" s="6"/>
    </row>
    <row r="417" spans="1:13" ht="15.75" x14ac:dyDescent="0.25">
      <c r="A417" s="3">
        <v>416</v>
      </c>
      <c r="B417" s="3">
        <v>10279010</v>
      </c>
      <c r="C417" s="3" t="s">
        <v>12375</v>
      </c>
      <c r="D417" s="3">
        <v>1</v>
      </c>
      <c r="E417" s="3" t="s">
        <v>22</v>
      </c>
      <c r="F417" s="3" t="s">
        <v>12372</v>
      </c>
      <c r="G417" s="3" t="s">
        <v>685</v>
      </c>
      <c r="H417" s="3" t="s">
        <v>15</v>
      </c>
      <c r="I417" s="3">
        <v>260</v>
      </c>
      <c r="J417" s="3">
        <v>2605</v>
      </c>
      <c r="K417" s="5">
        <v>44658.336064814815</v>
      </c>
      <c r="L417" s="3" t="s">
        <v>18</v>
      </c>
      <c r="M417" s="6"/>
    </row>
    <row r="418" spans="1:13" ht="15.75" x14ac:dyDescent="0.25">
      <c r="A418" s="3">
        <v>417</v>
      </c>
      <c r="B418" s="3">
        <v>9607348</v>
      </c>
      <c r="C418" s="3" t="s">
        <v>12376</v>
      </c>
      <c r="D418" s="3">
        <v>1</v>
      </c>
      <c r="E418" s="3" t="s">
        <v>22</v>
      </c>
      <c r="F418" s="3" t="s">
        <v>12372</v>
      </c>
      <c r="G418" s="3" t="s">
        <v>685</v>
      </c>
      <c r="H418" s="3" t="s">
        <v>15</v>
      </c>
      <c r="I418" s="3">
        <v>260</v>
      </c>
      <c r="J418" s="3">
        <v>2642</v>
      </c>
      <c r="K418" s="5">
        <v>44658.335729166669</v>
      </c>
      <c r="L418" s="3" t="s">
        <v>18</v>
      </c>
      <c r="M418" s="6"/>
    </row>
    <row r="419" spans="1:13" ht="15.75" x14ac:dyDescent="0.25">
      <c r="A419" s="3">
        <v>418</v>
      </c>
      <c r="B419" s="3">
        <v>10321433</v>
      </c>
      <c r="C419" s="3" t="s">
        <v>13075</v>
      </c>
      <c r="D419" s="3">
        <v>1</v>
      </c>
      <c r="E419" s="3" t="s">
        <v>731</v>
      </c>
      <c r="F419" s="3" t="s">
        <v>13071</v>
      </c>
      <c r="G419" s="3" t="s">
        <v>685</v>
      </c>
      <c r="H419" s="3" t="s">
        <v>15</v>
      </c>
      <c r="I419" s="3">
        <v>260</v>
      </c>
      <c r="J419" s="3">
        <v>3013</v>
      </c>
      <c r="K419" s="5">
        <v>44669.348460648151</v>
      </c>
      <c r="L419" s="3" t="s">
        <v>118</v>
      </c>
      <c r="M419" s="6"/>
    </row>
    <row r="420" spans="1:13" ht="15.75" x14ac:dyDescent="0.25">
      <c r="A420" s="3">
        <v>419</v>
      </c>
      <c r="B420" s="3">
        <v>9565943</v>
      </c>
      <c r="C420" s="3" t="s">
        <v>6927</v>
      </c>
      <c r="D420" s="3">
        <v>1</v>
      </c>
      <c r="E420" s="3" t="s">
        <v>22</v>
      </c>
      <c r="F420" s="3" t="s">
        <v>6924</v>
      </c>
      <c r="G420" s="3" t="s">
        <v>685</v>
      </c>
      <c r="H420" s="3" t="s">
        <v>15</v>
      </c>
      <c r="I420" s="3">
        <v>260</v>
      </c>
      <c r="J420" s="3">
        <v>3071</v>
      </c>
      <c r="K420" s="5">
        <v>44658.333437499998</v>
      </c>
      <c r="L420" s="3" t="s">
        <v>18</v>
      </c>
      <c r="M420" s="6"/>
    </row>
    <row r="421" spans="1:13" ht="15.75" x14ac:dyDescent="0.25">
      <c r="A421" s="3">
        <v>420</v>
      </c>
      <c r="B421" s="3">
        <v>9998146</v>
      </c>
      <c r="C421" s="3" t="s">
        <v>12535</v>
      </c>
      <c r="D421" s="3">
        <v>1</v>
      </c>
      <c r="E421" s="3" t="s">
        <v>12</v>
      </c>
      <c r="F421" s="3" t="s">
        <v>12533</v>
      </c>
      <c r="G421" s="3" t="s">
        <v>685</v>
      </c>
      <c r="H421" s="3" t="s">
        <v>15</v>
      </c>
      <c r="I421" s="3">
        <v>260</v>
      </c>
      <c r="J421" s="3">
        <v>3565</v>
      </c>
      <c r="K421" s="5">
        <v>44658.333437499998</v>
      </c>
      <c r="L421" s="3" t="s">
        <v>18</v>
      </c>
      <c r="M421" s="6"/>
    </row>
    <row r="422" spans="1:13" ht="15.75" x14ac:dyDescent="0.25">
      <c r="A422" s="3">
        <v>421</v>
      </c>
      <c r="B422" s="3">
        <v>10798483</v>
      </c>
      <c r="C422" s="3" t="s">
        <v>6439</v>
      </c>
      <c r="D422" s="3">
        <v>1</v>
      </c>
      <c r="E422" s="3" t="s">
        <v>17</v>
      </c>
      <c r="F422" s="3" t="s">
        <v>6424</v>
      </c>
      <c r="G422" s="3" t="s">
        <v>685</v>
      </c>
      <c r="H422" s="3" t="s">
        <v>15</v>
      </c>
      <c r="I422" s="3">
        <v>260</v>
      </c>
      <c r="J422" s="3">
        <v>3601</v>
      </c>
      <c r="K422" s="5">
        <v>44658.335277777776</v>
      </c>
      <c r="L422" s="3" t="s">
        <v>18</v>
      </c>
      <c r="M422" s="6"/>
    </row>
    <row r="423" spans="1:13" ht="15.75" x14ac:dyDescent="0.25">
      <c r="A423" s="3">
        <v>422</v>
      </c>
      <c r="B423" s="3">
        <v>9568400</v>
      </c>
      <c r="C423" s="3" t="s">
        <v>6928</v>
      </c>
      <c r="D423" s="3">
        <v>1</v>
      </c>
      <c r="E423" s="3" t="s">
        <v>22</v>
      </c>
      <c r="F423" s="3" t="s">
        <v>6924</v>
      </c>
      <c r="G423" s="3" t="s">
        <v>685</v>
      </c>
      <c r="H423" s="3" t="s">
        <v>15</v>
      </c>
      <c r="I423" s="3">
        <v>250</v>
      </c>
      <c r="J423" s="3">
        <v>2296</v>
      </c>
      <c r="K423" s="5">
        <v>44669.333506944444</v>
      </c>
      <c r="L423" s="3" t="s">
        <v>118</v>
      </c>
      <c r="M423" s="6"/>
    </row>
    <row r="424" spans="1:13" ht="15.75" x14ac:dyDescent="0.25">
      <c r="A424" s="3">
        <v>423</v>
      </c>
      <c r="B424" s="3">
        <v>10659145</v>
      </c>
      <c r="C424" s="3" t="s">
        <v>6318</v>
      </c>
      <c r="D424" s="3">
        <v>1</v>
      </c>
      <c r="E424" s="3" t="s">
        <v>17</v>
      </c>
      <c r="F424" s="3" t="s">
        <v>6306</v>
      </c>
      <c r="G424" s="3" t="s">
        <v>685</v>
      </c>
      <c r="H424" s="3" t="s">
        <v>15</v>
      </c>
      <c r="I424" s="3">
        <v>250</v>
      </c>
      <c r="J424" s="3">
        <v>2340</v>
      </c>
      <c r="K424" s="5">
        <v>44658.337256944447</v>
      </c>
      <c r="L424" s="3" t="s">
        <v>18</v>
      </c>
      <c r="M424" s="6"/>
    </row>
    <row r="425" spans="1:13" ht="15.75" x14ac:dyDescent="0.25">
      <c r="A425" s="3">
        <v>424</v>
      </c>
      <c r="B425" s="3">
        <v>10043617</v>
      </c>
      <c r="C425" s="3" t="s">
        <v>1479</v>
      </c>
      <c r="D425" s="3">
        <v>1</v>
      </c>
      <c r="E425" s="3" t="s">
        <v>23</v>
      </c>
      <c r="F425" s="3" t="s">
        <v>1476</v>
      </c>
      <c r="G425" s="3" t="s">
        <v>685</v>
      </c>
      <c r="H425" s="3" t="s">
        <v>15</v>
      </c>
      <c r="I425" s="3">
        <v>250</v>
      </c>
      <c r="J425" s="3">
        <v>2368</v>
      </c>
      <c r="K425" s="5">
        <v>44669.333483796298</v>
      </c>
      <c r="L425" s="3" t="s">
        <v>118</v>
      </c>
      <c r="M425" s="6"/>
    </row>
    <row r="426" spans="1:13" ht="15.75" x14ac:dyDescent="0.25">
      <c r="A426" s="3">
        <v>425</v>
      </c>
      <c r="B426" s="3">
        <v>9600083</v>
      </c>
      <c r="C426" s="3" t="s">
        <v>1480</v>
      </c>
      <c r="D426" s="3">
        <v>1</v>
      </c>
      <c r="E426" s="3" t="s">
        <v>12</v>
      </c>
      <c r="F426" s="3" t="s">
        <v>1476</v>
      </c>
      <c r="G426" s="3" t="s">
        <v>685</v>
      </c>
      <c r="H426" s="3" t="s">
        <v>15</v>
      </c>
      <c r="I426" s="3">
        <v>250</v>
      </c>
      <c r="J426" s="3">
        <v>3227</v>
      </c>
      <c r="K426" s="5">
        <v>44669.333692129629</v>
      </c>
      <c r="L426" s="3" t="s">
        <v>118</v>
      </c>
      <c r="M426" s="6"/>
    </row>
    <row r="427" spans="1:13" ht="15.75" x14ac:dyDescent="0.25">
      <c r="A427" s="3">
        <v>426</v>
      </c>
      <c r="B427" s="3">
        <v>9654839</v>
      </c>
      <c r="C427" s="3" t="s">
        <v>1481</v>
      </c>
      <c r="D427" s="3">
        <v>1</v>
      </c>
      <c r="E427" s="3" t="s">
        <v>155</v>
      </c>
      <c r="F427" s="3" t="s">
        <v>1476</v>
      </c>
      <c r="G427" s="3" t="s">
        <v>685</v>
      </c>
      <c r="H427" s="3" t="s">
        <v>15</v>
      </c>
      <c r="I427" s="3">
        <v>250</v>
      </c>
      <c r="J427" s="3">
        <v>3279</v>
      </c>
      <c r="K427" s="5">
        <v>44658.339236111111</v>
      </c>
      <c r="L427" s="3" t="s">
        <v>18</v>
      </c>
      <c r="M427" s="6"/>
    </row>
    <row r="428" spans="1:13" ht="15.75" x14ac:dyDescent="0.25">
      <c r="A428" s="3">
        <v>427</v>
      </c>
      <c r="B428" s="3">
        <v>10745545</v>
      </c>
      <c r="C428" s="3" t="s">
        <v>11570</v>
      </c>
      <c r="D428" s="3">
        <v>1</v>
      </c>
      <c r="E428" s="3" t="s">
        <v>23</v>
      </c>
      <c r="F428" s="3" t="s">
        <v>11565</v>
      </c>
      <c r="G428" s="3" t="s">
        <v>685</v>
      </c>
      <c r="H428" s="3" t="s">
        <v>15</v>
      </c>
      <c r="I428" s="3">
        <v>250</v>
      </c>
      <c r="J428" s="3">
        <v>3377</v>
      </c>
      <c r="K428" s="5">
        <v>44658.334247685183</v>
      </c>
      <c r="L428" s="3" t="s">
        <v>18</v>
      </c>
      <c r="M428" s="6"/>
    </row>
    <row r="429" spans="1:13" ht="15.75" x14ac:dyDescent="0.25">
      <c r="A429" s="3">
        <v>428</v>
      </c>
      <c r="B429" s="3">
        <v>10320707</v>
      </c>
      <c r="C429" s="3" t="s">
        <v>7730</v>
      </c>
      <c r="D429" s="3">
        <v>1</v>
      </c>
      <c r="E429" s="3" t="s">
        <v>12</v>
      </c>
      <c r="F429" s="3" t="s">
        <v>7722</v>
      </c>
      <c r="G429" s="3" t="s">
        <v>685</v>
      </c>
      <c r="H429" s="3" t="s">
        <v>15</v>
      </c>
      <c r="I429" s="3">
        <v>250</v>
      </c>
      <c r="J429" s="3">
        <v>3386</v>
      </c>
      <c r="K429" s="5">
        <v>44658.335196759261</v>
      </c>
      <c r="L429" s="3" t="s">
        <v>18</v>
      </c>
      <c r="M429" s="6"/>
    </row>
    <row r="430" spans="1:13" ht="15.75" x14ac:dyDescent="0.25">
      <c r="A430" s="3">
        <v>429</v>
      </c>
      <c r="B430" s="3">
        <v>10786956</v>
      </c>
      <c r="C430" s="3" t="s">
        <v>3871</v>
      </c>
      <c r="D430" s="3">
        <v>1</v>
      </c>
      <c r="E430" s="3" t="s">
        <v>23</v>
      </c>
      <c r="F430" s="3" t="s">
        <v>3847</v>
      </c>
      <c r="G430" s="3" t="s">
        <v>685</v>
      </c>
      <c r="H430" s="3" t="s">
        <v>15</v>
      </c>
      <c r="I430" s="3">
        <v>250</v>
      </c>
      <c r="J430" s="3">
        <v>3471</v>
      </c>
      <c r="K430" s="5">
        <v>44669.334826388891</v>
      </c>
      <c r="L430" s="3" t="s">
        <v>118</v>
      </c>
      <c r="M430" s="6"/>
    </row>
    <row r="431" spans="1:13" ht="15.75" x14ac:dyDescent="0.25">
      <c r="A431" s="3">
        <v>430</v>
      </c>
      <c r="B431" s="3">
        <v>10637437</v>
      </c>
      <c r="C431" s="3" t="s">
        <v>6440</v>
      </c>
      <c r="D431" s="3">
        <v>1</v>
      </c>
      <c r="E431" s="3" t="s">
        <v>23</v>
      </c>
      <c r="F431" s="3" t="s">
        <v>6424</v>
      </c>
      <c r="G431" s="3" t="s">
        <v>685</v>
      </c>
      <c r="H431" s="3" t="s">
        <v>15</v>
      </c>
      <c r="I431" s="3">
        <v>250</v>
      </c>
      <c r="J431" s="3">
        <v>3600</v>
      </c>
      <c r="K431" s="5">
        <v>44658.335520833331</v>
      </c>
      <c r="L431" s="3" t="s">
        <v>18</v>
      </c>
      <c r="M431" s="6"/>
    </row>
    <row r="432" spans="1:13" ht="15.75" x14ac:dyDescent="0.25">
      <c r="A432" s="3">
        <v>431</v>
      </c>
      <c r="B432" s="3">
        <v>10964364</v>
      </c>
      <c r="C432" s="3" t="s">
        <v>3872</v>
      </c>
      <c r="D432" s="3">
        <v>1</v>
      </c>
      <c r="E432" s="3" t="s">
        <v>12</v>
      </c>
      <c r="F432" s="3" t="s">
        <v>3847</v>
      </c>
      <c r="G432" s="3" t="s">
        <v>685</v>
      </c>
      <c r="H432" s="3" t="s">
        <v>15</v>
      </c>
      <c r="I432" s="3">
        <v>250</v>
      </c>
      <c r="J432" s="3">
        <v>3602</v>
      </c>
      <c r="K432" s="5">
        <v>44669.334918981483</v>
      </c>
      <c r="L432" s="3" t="s">
        <v>118</v>
      </c>
      <c r="M432" s="6"/>
    </row>
    <row r="433" spans="1:13" ht="15.75" x14ac:dyDescent="0.25">
      <c r="A433" s="3">
        <v>432</v>
      </c>
      <c r="B433" s="3">
        <v>10198492</v>
      </c>
      <c r="C433" s="3" t="s">
        <v>8341</v>
      </c>
      <c r="D433" s="3">
        <v>1</v>
      </c>
      <c r="E433" s="3" t="s">
        <v>22</v>
      </c>
      <c r="F433" s="3" t="s">
        <v>8335</v>
      </c>
      <c r="G433" s="3" t="s">
        <v>685</v>
      </c>
      <c r="H433" s="3" t="s">
        <v>15</v>
      </c>
      <c r="I433" s="3">
        <v>240</v>
      </c>
      <c r="J433" s="3">
        <v>831</v>
      </c>
      <c r="K433" s="5">
        <v>44669.333807870367</v>
      </c>
      <c r="L433" s="3" t="s">
        <v>118</v>
      </c>
      <c r="M433" s="6"/>
    </row>
    <row r="434" spans="1:13" ht="15.75" x14ac:dyDescent="0.25">
      <c r="A434" s="3">
        <v>433</v>
      </c>
      <c r="B434" s="3">
        <v>10372699</v>
      </c>
      <c r="C434" s="3" t="s">
        <v>4565</v>
      </c>
      <c r="D434" s="3">
        <v>1</v>
      </c>
      <c r="E434" s="3" t="s">
        <v>23</v>
      </c>
      <c r="F434" s="3" t="s">
        <v>4564</v>
      </c>
      <c r="G434" s="3" t="s">
        <v>685</v>
      </c>
      <c r="H434" s="3" t="s">
        <v>15</v>
      </c>
      <c r="I434" s="3">
        <v>240</v>
      </c>
      <c r="J434" s="3">
        <v>1525</v>
      </c>
      <c r="K434" s="5">
        <v>44669.361064814817</v>
      </c>
      <c r="L434" s="3" t="s">
        <v>118</v>
      </c>
      <c r="M434" s="6"/>
    </row>
    <row r="435" spans="1:13" ht="15.75" x14ac:dyDescent="0.25">
      <c r="A435" s="3">
        <v>434</v>
      </c>
      <c r="B435" s="3">
        <v>9565423</v>
      </c>
      <c r="C435" s="3" t="s">
        <v>7731</v>
      </c>
      <c r="D435" s="3">
        <v>1</v>
      </c>
      <c r="E435" s="3" t="s">
        <v>22</v>
      </c>
      <c r="F435" s="3" t="s">
        <v>7722</v>
      </c>
      <c r="G435" s="3" t="s">
        <v>685</v>
      </c>
      <c r="H435" s="3" t="s">
        <v>15</v>
      </c>
      <c r="I435" s="3">
        <v>240</v>
      </c>
      <c r="J435" s="3">
        <v>2091</v>
      </c>
      <c r="K435" s="5">
        <v>44669.334131944444</v>
      </c>
      <c r="L435" s="3" t="s">
        <v>118</v>
      </c>
      <c r="M435" s="6"/>
    </row>
    <row r="436" spans="1:13" ht="15.75" x14ac:dyDescent="0.25">
      <c r="A436" s="3">
        <v>435</v>
      </c>
      <c r="B436" s="3">
        <v>10233702</v>
      </c>
      <c r="C436" s="3" t="s">
        <v>2375</v>
      </c>
      <c r="D436" s="3">
        <v>1</v>
      </c>
      <c r="E436" s="3" t="s">
        <v>22</v>
      </c>
      <c r="F436" s="3" t="s">
        <v>11565</v>
      </c>
      <c r="G436" s="3" t="s">
        <v>685</v>
      </c>
      <c r="H436" s="3" t="s">
        <v>15</v>
      </c>
      <c r="I436" s="3">
        <v>240</v>
      </c>
      <c r="J436" s="3">
        <v>2185</v>
      </c>
      <c r="K436" s="5">
        <v>44658.338495370372</v>
      </c>
      <c r="L436" s="3" t="s">
        <v>18</v>
      </c>
      <c r="M436" s="6"/>
    </row>
    <row r="437" spans="1:13" ht="15.75" x14ac:dyDescent="0.25">
      <c r="A437" s="3">
        <v>436</v>
      </c>
      <c r="B437" s="3">
        <v>10843693</v>
      </c>
      <c r="C437" s="3" t="s">
        <v>4804</v>
      </c>
      <c r="D437" s="3">
        <v>1</v>
      </c>
      <c r="E437" s="3" t="s">
        <v>12</v>
      </c>
      <c r="F437" s="3" t="s">
        <v>4780</v>
      </c>
      <c r="G437" s="3" t="s">
        <v>685</v>
      </c>
      <c r="H437" s="3" t="s">
        <v>15</v>
      </c>
      <c r="I437" s="3">
        <v>240</v>
      </c>
      <c r="J437" s="3">
        <v>2218</v>
      </c>
      <c r="K437" s="5">
        <v>44658.343078703707</v>
      </c>
      <c r="L437" s="3" t="s">
        <v>18</v>
      </c>
      <c r="M437" s="6"/>
    </row>
    <row r="438" spans="1:13" ht="15.75" x14ac:dyDescent="0.25">
      <c r="A438" s="3">
        <v>437</v>
      </c>
      <c r="B438" s="3">
        <v>10070584</v>
      </c>
      <c r="C438" s="3" t="s">
        <v>12377</v>
      </c>
      <c r="D438" s="3">
        <v>1</v>
      </c>
      <c r="E438" s="3" t="s">
        <v>22</v>
      </c>
      <c r="F438" s="3" t="s">
        <v>12372</v>
      </c>
      <c r="G438" s="3" t="s">
        <v>685</v>
      </c>
      <c r="H438" s="3" t="s">
        <v>15</v>
      </c>
      <c r="I438" s="3">
        <v>240</v>
      </c>
      <c r="J438" s="3">
        <v>2571</v>
      </c>
      <c r="K438" s="5">
        <v>44669.333935185183</v>
      </c>
      <c r="L438" s="3" t="s">
        <v>118</v>
      </c>
      <c r="M438" s="6"/>
    </row>
    <row r="439" spans="1:13" ht="15.75" x14ac:dyDescent="0.25">
      <c r="A439" s="3">
        <v>438</v>
      </c>
      <c r="B439" s="3">
        <v>10919299</v>
      </c>
      <c r="C439" s="3" t="s">
        <v>795</v>
      </c>
      <c r="D439" s="3">
        <v>1</v>
      </c>
      <c r="E439" s="3" t="s">
        <v>22</v>
      </c>
      <c r="F439" s="3" t="s">
        <v>12977</v>
      </c>
      <c r="G439" s="3" t="s">
        <v>685</v>
      </c>
      <c r="H439" s="3" t="s">
        <v>15</v>
      </c>
      <c r="I439" s="3">
        <v>240</v>
      </c>
      <c r="J439" s="3">
        <v>3600</v>
      </c>
      <c r="K439" s="5">
        <v>44658.333414351851</v>
      </c>
      <c r="L439" s="3" t="s">
        <v>18</v>
      </c>
      <c r="M439" s="6"/>
    </row>
    <row r="440" spans="1:13" ht="15.75" x14ac:dyDescent="0.25">
      <c r="A440" s="3">
        <v>439</v>
      </c>
      <c r="B440" s="3">
        <v>9543007</v>
      </c>
      <c r="C440" s="3" t="s">
        <v>13076</v>
      </c>
      <c r="D440" s="3">
        <v>1</v>
      </c>
      <c r="E440" s="3" t="s">
        <v>22</v>
      </c>
      <c r="F440" s="3" t="s">
        <v>13071</v>
      </c>
      <c r="G440" s="3" t="s">
        <v>685</v>
      </c>
      <c r="H440" s="3" t="s">
        <v>15</v>
      </c>
      <c r="I440" s="3">
        <v>230</v>
      </c>
      <c r="J440" s="3">
        <v>889</v>
      </c>
      <c r="K440" s="5">
        <v>44669.596342592595</v>
      </c>
      <c r="L440" s="3" t="s">
        <v>1253</v>
      </c>
      <c r="M440" s="6"/>
    </row>
    <row r="441" spans="1:13" ht="15.75" x14ac:dyDescent="0.25">
      <c r="A441" s="3">
        <v>440</v>
      </c>
      <c r="B441" s="3">
        <v>10198330</v>
      </c>
      <c r="C441" s="3" t="s">
        <v>8342</v>
      </c>
      <c r="D441" s="3">
        <v>1</v>
      </c>
      <c r="E441" s="3" t="s">
        <v>22</v>
      </c>
      <c r="F441" s="3" t="s">
        <v>8335</v>
      </c>
      <c r="G441" s="3" t="s">
        <v>685</v>
      </c>
      <c r="H441" s="3" t="s">
        <v>15</v>
      </c>
      <c r="I441" s="3">
        <v>230</v>
      </c>
      <c r="J441" s="3">
        <v>1830</v>
      </c>
      <c r="K441" s="5">
        <v>44669.334178240744</v>
      </c>
      <c r="L441" s="3" t="s">
        <v>118</v>
      </c>
      <c r="M441" s="6"/>
    </row>
    <row r="442" spans="1:13" ht="15.75" x14ac:dyDescent="0.25">
      <c r="A442" s="3">
        <v>441</v>
      </c>
      <c r="B442" s="3">
        <v>10790175</v>
      </c>
      <c r="C442" s="3" t="s">
        <v>3873</v>
      </c>
      <c r="D442" s="3">
        <v>1</v>
      </c>
      <c r="E442" s="3" t="s">
        <v>12</v>
      </c>
      <c r="F442" s="3" t="s">
        <v>3847</v>
      </c>
      <c r="G442" s="3" t="s">
        <v>685</v>
      </c>
      <c r="H442" s="3" t="s">
        <v>15</v>
      </c>
      <c r="I442" s="3">
        <v>230</v>
      </c>
      <c r="J442" s="3">
        <v>2351</v>
      </c>
      <c r="K442" s="5">
        <v>44669.335925925923</v>
      </c>
      <c r="L442" s="3" t="s">
        <v>118</v>
      </c>
      <c r="M442" s="6"/>
    </row>
    <row r="443" spans="1:13" ht="15.75" x14ac:dyDescent="0.25">
      <c r="A443" s="3">
        <v>442</v>
      </c>
      <c r="B443" s="3">
        <v>9844604</v>
      </c>
      <c r="C443" s="3" t="s">
        <v>4566</v>
      </c>
      <c r="D443" s="3">
        <v>1</v>
      </c>
      <c r="E443" s="3" t="s">
        <v>12</v>
      </c>
      <c r="F443" s="3" t="s">
        <v>4564</v>
      </c>
      <c r="G443" s="3" t="s">
        <v>685</v>
      </c>
      <c r="H443" s="3" t="s">
        <v>15</v>
      </c>
      <c r="I443" s="3">
        <v>230</v>
      </c>
      <c r="J443" s="3">
        <v>3585</v>
      </c>
      <c r="K443" s="5">
        <v>44658.336608796293</v>
      </c>
      <c r="L443" s="3" t="s">
        <v>18</v>
      </c>
      <c r="M443" s="6"/>
    </row>
    <row r="444" spans="1:13" ht="15.75" x14ac:dyDescent="0.25">
      <c r="A444" s="3">
        <v>443</v>
      </c>
      <c r="B444" s="3">
        <v>10552963</v>
      </c>
      <c r="C444" s="3" t="s">
        <v>11571</v>
      </c>
      <c r="D444" s="3">
        <v>1</v>
      </c>
      <c r="E444" s="3" t="s">
        <v>17</v>
      </c>
      <c r="F444" s="3" t="s">
        <v>11565</v>
      </c>
      <c r="G444" s="3" t="s">
        <v>685</v>
      </c>
      <c r="H444" s="3" t="s">
        <v>15</v>
      </c>
      <c r="I444" s="3">
        <v>230</v>
      </c>
      <c r="J444" s="3">
        <v>3600</v>
      </c>
      <c r="K444" s="5">
        <v>44658.335011574076</v>
      </c>
      <c r="L444" s="3" t="s">
        <v>18</v>
      </c>
      <c r="M444" s="6"/>
    </row>
    <row r="445" spans="1:13" ht="15.75" x14ac:dyDescent="0.25">
      <c r="A445" s="3">
        <v>444</v>
      </c>
      <c r="B445" s="3">
        <v>9601606</v>
      </c>
      <c r="C445" s="3" t="s">
        <v>1482</v>
      </c>
      <c r="D445" s="3">
        <v>1</v>
      </c>
      <c r="E445" s="3" t="s">
        <v>12</v>
      </c>
      <c r="F445" s="3" t="s">
        <v>1476</v>
      </c>
      <c r="G445" s="3" t="s">
        <v>685</v>
      </c>
      <c r="H445" s="3" t="s">
        <v>15</v>
      </c>
      <c r="I445" s="3">
        <v>230</v>
      </c>
      <c r="J445" s="3">
        <v>3602</v>
      </c>
      <c r="K445" s="5">
        <v>44669.333425925928</v>
      </c>
      <c r="L445" s="3" t="s">
        <v>118</v>
      </c>
      <c r="M445" s="6"/>
    </row>
    <row r="446" spans="1:13" ht="15.75" x14ac:dyDescent="0.25">
      <c r="A446" s="3">
        <v>445</v>
      </c>
      <c r="B446" s="3">
        <v>9918545</v>
      </c>
      <c r="C446" s="3" t="s">
        <v>6319</v>
      </c>
      <c r="D446" s="3">
        <v>1</v>
      </c>
      <c r="E446" s="3" t="s">
        <v>22</v>
      </c>
      <c r="F446" s="3" t="s">
        <v>6306</v>
      </c>
      <c r="G446" s="3" t="s">
        <v>685</v>
      </c>
      <c r="H446" s="3" t="s">
        <v>15</v>
      </c>
      <c r="I446" s="3">
        <v>220</v>
      </c>
      <c r="J446" s="3">
        <v>1728</v>
      </c>
      <c r="K446" s="5">
        <v>44658.338402777779</v>
      </c>
      <c r="L446" s="3" t="s">
        <v>18</v>
      </c>
      <c r="M446" s="6"/>
    </row>
    <row r="447" spans="1:13" ht="15.75" x14ac:dyDescent="0.25">
      <c r="A447" s="3">
        <v>446</v>
      </c>
      <c r="B447" s="3">
        <v>10786709</v>
      </c>
      <c r="C447" s="3" t="s">
        <v>6441</v>
      </c>
      <c r="D447" s="3">
        <v>1</v>
      </c>
      <c r="E447" s="3" t="s">
        <v>21</v>
      </c>
      <c r="F447" s="3" t="s">
        <v>6424</v>
      </c>
      <c r="G447" s="3" t="s">
        <v>685</v>
      </c>
      <c r="H447" s="3" t="s">
        <v>15</v>
      </c>
      <c r="I447" s="3">
        <v>220</v>
      </c>
      <c r="J447" s="3">
        <v>1765</v>
      </c>
      <c r="K447" s="5">
        <v>44669.335532407407</v>
      </c>
      <c r="L447" s="3" t="s">
        <v>118</v>
      </c>
      <c r="M447" s="6"/>
    </row>
    <row r="448" spans="1:13" ht="15.75" x14ac:dyDescent="0.25">
      <c r="A448" s="3">
        <v>447</v>
      </c>
      <c r="B448" s="3">
        <v>9718196</v>
      </c>
      <c r="C448" s="3" t="s">
        <v>12536</v>
      </c>
      <c r="D448" s="3">
        <v>1</v>
      </c>
      <c r="E448" s="3" t="s">
        <v>17</v>
      </c>
      <c r="F448" s="3" t="s">
        <v>12533</v>
      </c>
      <c r="G448" s="3" t="s">
        <v>685</v>
      </c>
      <c r="H448" s="3" t="s">
        <v>15</v>
      </c>
      <c r="I448" s="3">
        <v>220</v>
      </c>
      <c r="J448" s="3">
        <v>1954</v>
      </c>
      <c r="K448" s="5">
        <v>44658.335497685184</v>
      </c>
      <c r="L448" s="3" t="s">
        <v>18</v>
      </c>
      <c r="M448" s="6"/>
    </row>
    <row r="449" spans="1:13" ht="15.75" x14ac:dyDescent="0.25">
      <c r="A449" s="3">
        <v>448</v>
      </c>
      <c r="B449" s="3">
        <v>10533221</v>
      </c>
      <c r="C449" s="3" t="s">
        <v>4671</v>
      </c>
      <c r="D449" s="3">
        <v>1</v>
      </c>
      <c r="E449" s="3" t="s">
        <v>17</v>
      </c>
      <c r="F449" s="3" t="s">
        <v>6521</v>
      </c>
      <c r="G449" s="3" t="s">
        <v>685</v>
      </c>
      <c r="H449" s="3" t="s">
        <v>15</v>
      </c>
      <c r="I449" s="3">
        <v>220</v>
      </c>
      <c r="J449" s="3">
        <v>2501</v>
      </c>
      <c r="K449" s="5">
        <v>44658.33457175926</v>
      </c>
      <c r="L449" s="3" t="s">
        <v>18</v>
      </c>
      <c r="M449" s="6"/>
    </row>
    <row r="450" spans="1:13" ht="15.75" x14ac:dyDescent="0.25">
      <c r="A450" s="3">
        <v>449</v>
      </c>
      <c r="B450" s="3">
        <v>10272227</v>
      </c>
      <c r="C450" s="3" t="s">
        <v>3874</v>
      </c>
      <c r="D450" s="3">
        <v>1</v>
      </c>
      <c r="E450" s="3" t="s">
        <v>22</v>
      </c>
      <c r="F450" s="3" t="s">
        <v>3847</v>
      </c>
      <c r="G450" s="3" t="s">
        <v>685</v>
      </c>
      <c r="H450" s="3" t="s">
        <v>15</v>
      </c>
      <c r="I450" s="3">
        <v>220</v>
      </c>
      <c r="J450" s="3">
        <v>2891</v>
      </c>
      <c r="K450" s="5">
        <v>44658.333333333336</v>
      </c>
      <c r="L450" s="3" t="s">
        <v>18</v>
      </c>
      <c r="M450" s="6"/>
    </row>
    <row r="451" spans="1:13" ht="15.75" x14ac:dyDescent="0.25">
      <c r="A451" s="3">
        <v>450</v>
      </c>
      <c r="B451" s="3">
        <v>9590370</v>
      </c>
      <c r="C451" s="3" t="s">
        <v>7732</v>
      </c>
      <c r="D451" s="3">
        <v>1</v>
      </c>
      <c r="E451" s="3" t="s">
        <v>12</v>
      </c>
      <c r="F451" s="3" t="s">
        <v>7722</v>
      </c>
      <c r="G451" s="3" t="s">
        <v>685</v>
      </c>
      <c r="H451" s="3" t="s">
        <v>15</v>
      </c>
      <c r="I451" s="3">
        <v>220</v>
      </c>
      <c r="J451" s="3">
        <v>3047</v>
      </c>
      <c r="K451" s="5">
        <v>44669.333414351851</v>
      </c>
      <c r="L451" s="3" t="s">
        <v>118</v>
      </c>
      <c r="M451" s="6"/>
    </row>
    <row r="452" spans="1:13" ht="15.75" x14ac:dyDescent="0.25">
      <c r="A452" s="3">
        <v>451</v>
      </c>
      <c r="B452" s="3">
        <v>10796688</v>
      </c>
      <c r="C452" s="3" t="s">
        <v>3875</v>
      </c>
      <c r="D452" s="3">
        <v>1</v>
      </c>
      <c r="E452" s="3" t="s">
        <v>23</v>
      </c>
      <c r="F452" s="3" t="s">
        <v>3847</v>
      </c>
      <c r="G452" s="3" t="s">
        <v>685</v>
      </c>
      <c r="H452" s="3" t="s">
        <v>15</v>
      </c>
      <c r="I452" s="3">
        <v>220</v>
      </c>
      <c r="J452" s="3">
        <v>3361</v>
      </c>
      <c r="K452" s="5">
        <v>44669.336597222224</v>
      </c>
      <c r="L452" s="3" t="s">
        <v>118</v>
      </c>
      <c r="M452" s="6"/>
    </row>
    <row r="453" spans="1:13" ht="15.75" x14ac:dyDescent="0.25">
      <c r="A453" s="3">
        <v>452</v>
      </c>
      <c r="B453" s="3">
        <v>10798519</v>
      </c>
      <c r="C453" s="3" t="s">
        <v>1833</v>
      </c>
      <c r="D453" s="3">
        <v>1</v>
      </c>
      <c r="E453" s="3" t="s">
        <v>22</v>
      </c>
      <c r="F453" s="3" t="s">
        <v>6424</v>
      </c>
      <c r="G453" s="3" t="s">
        <v>685</v>
      </c>
      <c r="H453" s="3" t="s">
        <v>15</v>
      </c>
      <c r="I453" s="3">
        <v>220</v>
      </c>
      <c r="J453" s="3">
        <v>3396</v>
      </c>
      <c r="K453" s="5">
        <v>44658.338506944441</v>
      </c>
      <c r="L453" s="3" t="s">
        <v>18</v>
      </c>
      <c r="M453" s="6"/>
    </row>
    <row r="454" spans="1:13" ht="15.75" x14ac:dyDescent="0.25">
      <c r="A454" s="3">
        <v>453</v>
      </c>
      <c r="B454" s="3">
        <v>10227831</v>
      </c>
      <c r="C454" s="3" t="s">
        <v>3876</v>
      </c>
      <c r="D454" s="3">
        <v>1</v>
      </c>
      <c r="E454" s="3" t="s">
        <v>22</v>
      </c>
      <c r="F454" s="3" t="s">
        <v>3847</v>
      </c>
      <c r="G454" s="3" t="s">
        <v>685</v>
      </c>
      <c r="H454" s="3" t="s">
        <v>15</v>
      </c>
      <c r="I454" s="3">
        <v>220</v>
      </c>
      <c r="J454" s="3">
        <v>3600</v>
      </c>
      <c r="K454" s="5">
        <v>44669.335902777777</v>
      </c>
      <c r="L454" s="3" t="s">
        <v>118</v>
      </c>
      <c r="M454" s="6"/>
    </row>
    <row r="455" spans="1:13" ht="15.75" x14ac:dyDescent="0.25">
      <c r="A455" s="3">
        <v>454</v>
      </c>
      <c r="B455" s="3">
        <v>10198515</v>
      </c>
      <c r="C455" s="3" t="s">
        <v>8343</v>
      </c>
      <c r="D455" s="3">
        <v>1</v>
      </c>
      <c r="E455" s="3" t="s">
        <v>22</v>
      </c>
      <c r="F455" s="3" t="s">
        <v>8335</v>
      </c>
      <c r="G455" s="3" t="s">
        <v>685</v>
      </c>
      <c r="H455" s="3" t="s">
        <v>15</v>
      </c>
      <c r="I455" s="3">
        <v>220</v>
      </c>
      <c r="J455" s="3">
        <v>3601</v>
      </c>
      <c r="K455" s="5">
        <v>44669.336504629631</v>
      </c>
      <c r="L455" s="3" t="s">
        <v>118</v>
      </c>
      <c r="M455" s="6"/>
    </row>
    <row r="456" spans="1:13" ht="15.75" x14ac:dyDescent="0.25">
      <c r="A456" s="3">
        <v>455</v>
      </c>
      <c r="B456" s="3">
        <v>10486356</v>
      </c>
      <c r="C456" s="3" t="s">
        <v>11572</v>
      </c>
      <c r="D456" s="3">
        <v>1</v>
      </c>
      <c r="E456" s="3" t="s">
        <v>12</v>
      </c>
      <c r="F456" s="3" t="s">
        <v>11565</v>
      </c>
      <c r="G456" s="3" t="s">
        <v>685</v>
      </c>
      <c r="H456" s="3" t="s">
        <v>15</v>
      </c>
      <c r="I456" s="3">
        <v>210</v>
      </c>
      <c r="J456" s="3">
        <v>1434</v>
      </c>
      <c r="K456" s="5">
        <v>44658.340381944443</v>
      </c>
      <c r="L456" s="3" t="s">
        <v>18</v>
      </c>
      <c r="M456" s="6"/>
    </row>
    <row r="457" spans="1:13" ht="15.75" x14ac:dyDescent="0.25">
      <c r="A457" s="3">
        <v>456</v>
      </c>
      <c r="B457" s="3">
        <v>9586032</v>
      </c>
      <c r="C457" s="3" t="s">
        <v>687</v>
      </c>
      <c r="D457" s="3">
        <v>1</v>
      </c>
      <c r="E457" s="3" t="s">
        <v>155</v>
      </c>
      <c r="F457" s="3" t="s">
        <v>684</v>
      </c>
      <c r="G457" s="3" t="s">
        <v>685</v>
      </c>
      <c r="H457" s="3" t="s">
        <v>15</v>
      </c>
      <c r="I457" s="3">
        <v>210</v>
      </c>
      <c r="J457" s="3">
        <v>1783</v>
      </c>
      <c r="K457" s="5">
        <v>44658.334907407407</v>
      </c>
      <c r="L457" s="3" t="s">
        <v>18</v>
      </c>
      <c r="M457" s="6"/>
    </row>
    <row r="458" spans="1:13" ht="15.75" x14ac:dyDescent="0.25">
      <c r="A458" s="3">
        <v>457</v>
      </c>
      <c r="B458" s="3">
        <v>10501401</v>
      </c>
      <c r="C458" s="3" t="s">
        <v>11573</v>
      </c>
      <c r="D458" s="3">
        <v>1</v>
      </c>
      <c r="E458" s="3" t="s">
        <v>17</v>
      </c>
      <c r="F458" s="3" t="s">
        <v>11565</v>
      </c>
      <c r="G458" s="3" t="s">
        <v>685</v>
      </c>
      <c r="H458" s="3" t="s">
        <v>15</v>
      </c>
      <c r="I458" s="3">
        <v>210</v>
      </c>
      <c r="J458" s="3">
        <v>2414</v>
      </c>
      <c r="K458" s="5">
        <v>44658.338472222225</v>
      </c>
      <c r="L458" s="3" t="s">
        <v>18</v>
      </c>
      <c r="M458" s="6"/>
    </row>
    <row r="459" spans="1:13" ht="15.75" x14ac:dyDescent="0.25">
      <c r="A459" s="3">
        <v>458</v>
      </c>
      <c r="B459" s="3">
        <v>10432123</v>
      </c>
      <c r="C459" s="3" t="s">
        <v>6442</v>
      </c>
      <c r="D459" s="3">
        <v>1</v>
      </c>
      <c r="E459" s="3" t="s">
        <v>17</v>
      </c>
      <c r="F459" s="3" t="s">
        <v>6424</v>
      </c>
      <c r="G459" s="3" t="s">
        <v>685</v>
      </c>
      <c r="H459" s="3" t="s">
        <v>15</v>
      </c>
      <c r="I459" s="3">
        <v>210</v>
      </c>
      <c r="J459" s="3">
        <v>2677</v>
      </c>
      <c r="K459" s="5">
        <v>44658.334606481483</v>
      </c>
      <c r="L459" s="3" t="s">
        <v>18</v>
      </c>
      <c r="M459" s="6"/>
    </row>
    <row r="460" spans="1:13" ht="15.75" x14ac:dyDescent="0.25">
      <c r="A460" s="3">
        <v>459</v>
      </c>
      <c r="B460" s="3">
        <v>9760816</v>
      </c>
      <c r="C460" s="3" t="s">
        <v>6443</v>
      </c>
      <c r="D460" s="3">
        <v>1</v>
      </c>
      <c r="E460" s="3" t="s">
        <v>23</v>
      </c>
      <c r="F460" s="3" t="s">
        <v>6424</v>
      </c>
      <c r="G460" s="3" t="s">
        <v>685</v>
      </c>
      <c r="H460" s="3" t="s">
        <v>15</v>
      </c>
      <c r="I460" s="3">
        <v>210</v>
      </c>
      <c r="J460" s="3">
        <v>2760</v>
      </c>
      <c r="K460" s="5">
        <v>44658.336909722224</v>
      </c>
      <c r="L460" s="3" t="s">
        <v>18</v>
      </c>
      <c r="M460" s="6"/>
    </row>
    <row r="461" spans="1:13" ht="15.75" x14ac:dyDescent="0.25">
      <c r="A461" s="3">
        <v>460</v>
      </c>
      <c r="B461" s="3">
        <v>10723707</v>
      </c>
      <c r="C461" s="3" t="s">
        <v>6965</v>
      </c>
      <c r="D461" s="3">
        <v>1</v>
      </c>
      <c r="E461" s="3" t="s">
        <v>22</v>
      </c>
      <c r="F461" s="3" t="s">
        <v>6958</v>
      </c>
      <c r="G461" s="3" t="s">
        <v>685</v>
      </c>
      <c r="H461" s="3" t="s">
        <v>15</v>
      </c>
      <c r="I461" s="3">
        <v>210</v>
      </c>
      <c r="J461" s="3">
        <v>2777</v>
      </c>
      <c r="K461" s="5">
        <v>44658.33357638889</v>
      </c>
      <c r="L461" s="3" t="s">
        <v>18</v>
      </c>
      <c r="M461" s="6"/>
    </row>
    <row r="462" spans="1:13" ht="15.75" x14ac:dyDescent="0.25">
      <c r="A462" s="3">
        <v>461</v>
      </c>
      <c r="B462" s="3">
        <v>9866212</v>
      </c>
      <c r="C462" s="3" t="s">
        <v>6966</v>
      </c>
      <c r="D462" s="3">
        <v>1</v>
      </c>
      <c r="E462" s="3" t="s">
        <v>17</v>
      </c>
      <c r="F462" s="3" t="s">
        <v>6958</v>
      </c>
      <c r="G462" s="3" t="s">
        <v>685</v>
      </c>
      <c r="H462" s="3" t="s">
        <v>15</v>
      </c>
      <c r="I462" s="3">
        <v>210</v>
      </c>
      <c r="J462" s="3">
        <v>3022</v>
      </c>
      <c r="K462" s="5">
        <v>44658.333611111113</v>
      </c>
      <c r="L462" s="3" t="s">
        <v>18</v>
      </c>
      <c r="M462" s="6"/>
    </row>
    <row r="463" spans="1:13" ht="15.75" x14ac:dyDescent="0.25">
      <c r="A463" s="3">
        <v>462</v>
      </c>
      <c r="B463" s="3">
        <v>10234909</v>
      </c>
      <c r="C463" s="3" t="s">
        <v>11574</v>
      </c>
      <c r="D463" s="3">
        <v>1</v>
      </c>
      <c r="E463" s="3" t="s">
        <v>22</v>
      </c>
      <c r="F463" s="3" t="s">
        <v>11565</v>
      </c>
      <c r="G463" s="3" t="s">
        <v>685</v>
      </c>
      <c r="H463" s="3" t="s">
        <v>15</v>
      </c>
      <c r="I463" s="3">
        <v>210</v>
      </c>
      <c r="J463" s="3">
        <v>3055</v>
      </c>
      <c r="K463" s="5">
        <v>44658.337048611109</v>
      </c>
      <c r="L463" s="3" t="s">
        <v>18</v>
      </c>
      <c r="M463" s="6"/>
    </row>
    <row r="464" spans="1:13" ht="15.75" x14ac:dyDescent="0.25">
      <c r="A464" s="3">
        <v>463</v>
      </c>
      <c r="B464" s="3">
        <v>10780236</v>
      </c>
      <c r="C464" s="3" t="s">
        <v>3877</v>
      </c>
      <c r="D464" s="3">
        <v>1</v>
      </c>
      <c r="E464" s="3" t="s">
        <v>12</v>
      </c>
      <c r="F464" s="3" t="s">
        <v>3847</v>
      </c>
      <c r="G464" s="3" t="s">
        <v>685</v>
      </c>
      <c r="H464" s="3" t="s">
        <v>15</v>
      </c>
      <c r="I464" s="3">
        <v>210</v>
      </c>
      <c r="J464" s="3">
        <v>3086</v>
      </c>
      <c r="K464" s="5">
        <v>44669.341516203705</v>
      </c>
      <c r="L464" s="3" t="s">
        <v>118</v>
      </c>
      <c r="M464" s="6"/>
    </row>
    <row r="465" spans="1:13" ht="15.75" x14ac:dyDescent="0.25">
      <c r="A465" s="3">
        <v>464</v>
      </c>
      <c r="B465" s="3">
        <v>9894761</v>
      </c>
      <c r="C465" s="3" t="s">
        <v>1212</v>
      </c>
      <c r="D465" s="3">
        <v>1</v>
      </c>
      <c r="E465" s="3" t="s">
        <v>151</v>
      </c>
      <c r="F465" s="3" t="s">
        <v>1476</v>
      </c>
      <c r="G465" s="3" t="s">
        <v>685</v>
      </c>
      <c r="H465" s="3" t="s">
        <v>15</v>
      </c>
      <c r="I465" s="3">
        <v>210</v>
      </c>
      <c r="J465" s="3">
        <v>3169</v>
      </c>
      <c r="K465" s="5">
        <v>44669.333495370367</v>
      </c>
      <c r="L465" s="3" t="s">
        <v>118</v>
      </c>
      <c r="M465" s="6"/>
    </row>
    <row r="466" spans="1:13" ht="15.75" x14ac:dyDescent="0.25">
      <c r="A466" s="3">
        <v>465</v>
      </c>
      <c r="B466" s="3">
        <v>10502346</v>
      </c>
      <c r="C466" s="3" t="s">
        <v>12983</v>
      </c>
      <c r="D466" s="3">
        <v>1</v>
      </c>
      <c r="E466" s="3" t="s">
        <v>12</v>
      </c>
      <c r="F466" s="3" t="s">
        <v>12977</v>
      </c>
      <c r="G466" s="3" t="s">
        <v>685</v>
      </c>
      <c r="H466" s="3" t="s">
        <v>15</v>
      </c>
      <c r="I466" s="3">
        <v>210</v>
      </c>
      <c r="J466" s="3">
        <v>3600</v>
      </c>
      <c r="K466" s="5">
        <v>44669.594571759262</v>
      </c>
      <c r="L466" s="3" t="s">
        <v>1253</v>
      </c>
      <c r="M466" s="6"/>
    </row>
    <row r="467" spans="1:13" ht="15.75" x14ac:dyDescent="0.25">
      <c r="A467" s="3">
        <v>466</v>
      </c>
      <c r="B467" s="3">
        <v>9704337</v>
      </c>
      <c r="C467" s="3" t="s">
        <v>6929</v>
      </c>
      <c r="D467" s="3">
        <v>1</v>
      </c>
      <c r="E467" s="3" t="s">
        <v>22</v>
      </c>
      <c r="F467" s="3" t="s">
        <v>6924</v>
      </c>
      <c r="G467" s="3" t="s">
        <v>685</v>
      </c>
      <c r="H467" s="3" t="s">
        <v>15</v>
      </c>
      <c r="I467" s="3">
        <v>210</v>
      </c>
      <c r="J467" s="3">
        <v>3601</v>
      </c>
      <c r="K467" s="5">
        <v>44658.334502314814</v>
      </c>
      <c r="L467" s="3" t="s">
        <v>18</v>
      </c>
      <c r="M467" s="6"/>
    </row>
    <row r="468" spans="1:13" ht="15.75" x14ac:dyDescent="0.25">
      <c r="A468" s="3">
        <v>467</v>
      </c>
      <c r="B468" s="3">
        <v>9590886</v>
      </c>
      <c r="C468" s="3" t="s">
        <v>7352</v>
      </c>
      <c r="D468" s="3">
        <v>1</v>
      </c>
      <c r="E468" s="3" t="s">
        <v>17</v>
      </c>
      <c r="F468" s="3" t="s">
        <v>6521</v>
      </c>
      <c r="G468" s="3" t="s">
        <v>685</v>
      </c>
      <c r="H468" s="3" t="s">
        <v>15</v>
      </c>
      <c r="I468" s="3">
        <v>210</v>
      </c>
      <c r="J468" s="3">
        <v>3655</v>
      </c>
      <c r="K468" s="5">
        <v>44669.334409722222</v>
      </c>
      <c r="L468" s="3" t="s">
        <v>118</v>
      </c>
      <c r="M468" s="6"/>
    </row>
    <row r="469" spans="1:13" ht="15.75" x14ac:dyDescent="0.25">
      <c r="A469" s="3">
        <v>468</v>
      </c>
      <c r="B469" s="3">
        <v>10644651</v>
      </c>
      <c r="C469" s="3" t="s">
        <v>7733</v>
      </c>
      <c r="D469" s="3">
        <v>1</v>
      </c>
      <c r="E469" s="3" t="s">
        <v>12</v>
      </c>
      <c r="F469" s="3" t="s">
        <v>7722</v>
      </c>
      <c r="G469" s="3" t="s">
        <v>685</v>
      </c>
      <c r="H469" s="3" t="s">
        <v>15</v>
      </c>
      <c r="I469" s="3">
        <v>210</v>
      </c>
      <c r="J469" s="3">
        <v>22228</v>
      </c>
      <c r="K469" s="5">
        <v>44658.340243055558</v>
      </c>
      <c r="L469" s="3" t="s">
        <v>18</v>
      </c>
      <c r="M469" s="6"/>
    </row>
    <row r="470" spans="1:13" ht="15.75" x14ac:dyDescent="0.25">
      <c r="A470" s="3">
        <v>469</v>
      </c>
      <c r="B470" s="3">
        <v>10320925</v>
      </c>
      <c r="C470" s="3" t="s">
        <v>6444</v>
      </c>
      <c r="D470" s="3">
        <v>1</v>
      </c>
      <c r="E470" s="3" t="s">
        <v>17</v>
      </c>
      <c r="F470" s="3" t="s">
        <v>6424</v>
      </c>
      <c r="G470" s="3" t="s">
        <v>685</v>
      </c>
      <c r="H470" s="3" t="s">
        <v>15</v>
      </c>
      <c r="I470" s="3">
        <v>200</v>
      </c>
      <c r="J470" s="3">
        <v>1548</v>
      </c>
      <c r="K470" s="5">
        <v>44669.336631944447</v>
      </c>
      <c r="L470" s="3" t="s">
        <v>118</v>
      </c>
      <c r="M470" s="6"/>
    </row>
    <row r="471" spans="1:13" ht="15.75" x14ac:dyDescent="0.25">
      <c r="A471" s="3">
        <v>470</v>
      </c>
      <c r="B471" s="3">
        <v>9831648</v>
      </c>
      <c r="C471" s="3" t="s">
        <v>1689</v>
      </c>
      <c r="D471" s="3">
        <v>1</v>
      </c>
      <c r="E471" s="3" t="s">
        <v>12</v>
      </c>
      <c r="F471" s="3" t="s">
        <v>4564</v>
      </c>
      <c r="G471" s="3" t="s">
        <v>685</v>
      </c>
      <c r="H471" s="3" t="s">
        <v>15</v>
      </c>
      <c r="I471" s="3">
        <v>200</v>
      </c>
      <c r="J471" s="3">
        <v>2151</v>
      </c>
      <c r="K471" s="5">
        <v>44669.603263888886</v>
      </c>
      <c r="L471" s="3" t="s">
        <v>1253</v>
      </c>
      <c r="M471" s="6"/>
    </row>
    <row r="472" spans="1:13" ht="15.75" x14ac:dyDescent="0.25">
      <c r="A472" s="3">
        <v>471</v>
      </c>
      <c r="B472" s="3">
        <v>10651185</v>
      </c>
      <c r="C472" s="3" t="s">
        <v>1821</v>
      </c>
      <c r="D472" s="3">
        <v>1</v>
      </c>
      <c r="E472" s="3" t="s">
        <v>12</v>
      </c>
      <c r="F472" s="3" t="s">
        <v>6521</v>
      </c>
      <c r="G472" s="3" t="s">
        <v>685</v>
      </c>
      <c r="H472" s="3" t="s">
        <v>15</v>
      </c>
      <c r="I472" s="3">
        <v>200</v>
      </c>
      <c r="J472" s="3">
        <v>2374</v>
      </c>
      <c r="K472" s="5">
        <v>44669.592615740738</v>
      </c>
      <c r="L472" s="3" t="s">
        <v>1253</v>
      </c>
      <c r="M472" s="6"/>
    </row>
    <row r="473" spans="1:13" ht="15.75" x14ac:dyDescent="0.25">
      <c r="A473" s="3">
        <v>472</v>
      </c>
      <c r="B473" s="3">
        <v>10913617</v>
      </c>
      <c r="C473" s="3" t="s">
        <v>9759</v>
      </c>
      <c r="D473" s="3">
        <v>1</v>
      </c>
      <c r="E473" s="3" t="s">
        <v>23</v>
      </c>
      <c r="F473" s="3" t="s">
        <v>9751</v>
      </c>
      <c r="G473" s="3" t="s">
        <v>685</v>
      </c>
      <c r="H473" s="3" t="s">
        <v>15</v>
      </c>
      <c r="I473" s="3">
        <v>200</v>
      </c>
      <c r="J473" s="3">
        <v>3324</v>
      </c>
      <c r="K473" s="5">
        <v>44669.335150462961</v>
      </c>
      <c r="L473" s="3" t="s">
        <v>118</v>
      </c>
      <c r="M473" s="6"/>
    </row>
    <row r="474" spans="1:13" ht="15.75" x14ac:dyDescent="0.25">
      <c r="A474" s="3">
        <v>473</v>
      </c>
      <c r="B474" s="3">
        <v>10621350</v>
      </c>
      <c r="C474" s="3" t="s">
        <v>4567</v>
      </c>
      <c r="D474" s="3">
        <v>1</v>
      </c>
      <c r="E474" s="3" t="s">
        <v>17</v>
      </c>
      <c r="F474" s="3" t="s">
        <v>4564</v>
      </c>
      <c r="G474" s="3" t="s">
        <v>685</v>
      </c>
      <c r="H474" s="3" t="s">
        <v>15</v>
      </c>
      <c r="I474" s="3">
        <v>190</v>
      </c>
      <c r="J474" s="3">
        <v>1547</v>
      </c>
      <c r="K474" s="5">
        <v>44669.646261574075</v>
      </c>
      <c r="L474" s="3" t="s">
        <v>1253</v>
      </c>
      <c r="M474" s="6"/>
    </row>
    <row r="475" spans="1:13" ht="15.75" x14ac:dyDescent="0.25">
      <c r="A475" s="3">
        <v>474</v>
      </c>
      <c r="B475" s="3">
        <v>10062258</v>
      </c>
      <c r="C475" s="3" t="s">
        <v>6445</v>
      </c>
      <c r="D475" s="3">
        <v>1</v>
      </c>
      <c r="E475" s="3" t="s">
        <v>21</v>
      </c>
      <c r="F475" s="3" t="s">
        <v>6424</v>
      </c>
      <c r="G475" s="3" t="s">
        <v>685</v>
      </c>
      <c r="H475" s="3" t="s">
        <v>15</v>
      </c>
      <c r="I475" s="3">
        <v>190</v>
      </c>
      <c r="J475" s="3">
        <v>1645</v>
      </c>
      <c r="K475" s="5">
        <v>44669.333854166667</v>
      </c>
      <c r="L475" s="3" t="s">
        <v>118</v>
      </c>
      <c r="M475" s="6"/>
    </row>
    <row r="476" spans="1:13" ht="15.75" x14ac:dyDescent="0.25">
      <c r="A476" s="3">
        <v>475</v>
      </c>
      <c r="B476" s="3">
        <v>10785922</v>
      </c>
      <c r="C476" s="3" t="s">
        <v>3878</v>
      </c>
      <c r="D476" s="3">
        <v>1</v>
      </c>
      <c r="E476" s="3" t="s">
        <v>12</v>
      </c>
      <c r="F476" s="3" t="s">
        <v>3847</v>
      </c>
      <c r="G476" s="3" t="s">
        <v>685</v>
      </c>
      <c r="H476" s="3" t="s">
        <v>15</v>
      </c>
      <c r="I476" s="3">
        <v>190</v>
      </c>
      <c r="J476" s="3">
        <v>2453</v>
      </c>
      <c r="K476" s="5">
        <v>44669.336157407408</v>
      </c>
      <c r="L476" s="3" t="s">
        <v>118</v>
      </c>
      <c r="M476" s="6"/>
    </row>
    <row r="477" spans="1:13" ht="15.75" x14ac:dyDescent="0.25">
      <c r="A477" s="3">
        <v>476</v>
      </c>
      <c r="B477" s="3">
        <v>10198358</v>
      </c>
      <c r="C477" s="3" t="s">
        <v>6481</v>
      </c>
      <c r="D477" s="3">
        <v>1</v>
      </c>
      <c r="E477" s="3" t="s">
        <v>22</v>
      </c>
      <c r="F477" s="3" t="s">
        <v>8335</v>
      </c>
      <c r="G477" s="3" t="s">
        <v>685</v>
      </c>
      <c r="H477" s="3" t="s">
        <v>15</v>
      </c>
      <c r="I477" s="3">
        <v>190</v>
      </c>
      <c r="J477" s="3">
        <v>3600</v>
      </c>
      <c r="K477" s="5">
        <v>44669.341192129628</v>
      </c>
      <c r="L477" s="3" t="s">
        <v>118</v>
      </c>
      <c r="M477" s="6"/>
    </row>
    <row r="478" spans="1:13" ht="15.75" x14ac:dyDescent="0.25">
      <c r="A478" s="3">
        <v>477</v>
      </c>
      <c r="B478" s="3">
        <v>10705542</v>
      </c>
      <c r="C478" s="3" t="s">
        <v>13077</v>
      </c>
      <c r="D478" s="3">
        <v>1</v>
      </c>
      <c r="E478" s="3" t="s">
        <v>731</v>
      </c>
      <c r="F478" s="3" t="s">
        <v>13071</v>
      </c>
      <c r="G478" s="3" t="s">
        <v>685</v>
      </c>
      <c r="H478" s="3" t="s">
        <v>15</v>
      </c>
      <c r="I478" s="3">
        <v>190</v>
      </c>
      <c r="J478" s="3">
        <v>3601</v>
      </c>
      <c r="K478" s="5">
        <v>44669.340891203705</v>
      </c>
      <c r="L478" s="3" t="s">
        <v>118</v>
      </c>
      <c r="M478" s="6"/>
    </row>
    <row r="479" spans="1:13" ht="15.75" x14ac:dyDescent="0.25">
      <c r="A479" s="3">
        <v>478</v>
      </c>
      <c r="B479" s="3">
        <v>10094422</v>
      </c>
      <c r="C479" s="3" t="s">
        <v>4568</v>
      </c>
      <c r="D479" s="3">
        <v>1</v>
      </c>
      <c r="E479" s="3" t="s">
        <v>17</v>
      </c>
      <c r="F479" s="3" t="s">
        <v>4564</v>
      </c>
      <c r="G479" s="3" t="s">
        <v>685</v>
      </c>
      <c r="H479" s="3" t="s">
        <v>15</v>
      </c>
      <c r="I479" s="3">
        <v>180</v>
      </c>
      <c r="J479" s="3">
        <v>931</v>
      </c>
      <c r="K479" s="5">
        <v>44669.654907407406</v>
      </c>
      <c r="L479" s="3" t="s">
        <v>1253</v>
      </c>
      <c r="M479" s="6"/>
    </row>
    <row r="480" spans="1:13" ht="15.75" x14ac:dyDescent="0.25">
      <c r="A480" s="3">
        <v>479</v>
      </c>
      <c r="B480" s="3">
        <v>10933513</v>
      </c>
      <c r="C480" s="3" t="s">
        <v>3879</v>
      </c>
      <c r="D480" s="3">
        <v>1</v>
      </c>
      <c r="E480" s="3" t="s">
        <v>17</v>
      </c>
      <c r="F480" s="3" t="s">
        <v>3847</v>
      </c>
      <c r="G480" s="3" t="s">
        <v>685</v>
      </c>
      <c r="H480" s="3" t="s">
        <v>15</v>
      </c>
      <c r="I480" s="3">
        <v>180</v>
      </c>
      <c r="J480" s="3">
        <v>3600</v>
      </c>
      <c r="K480" s="5">
        <v>44669.335335648146</v>
      </c>
      <c r="L480" s="3" t="s">
        <v>118</v>
      </c>
      <c r="M480" s="6"/>
    </row>
    <row r="481" spans="1:13" ht="15.75" x14ac:dyDescent="0.25">
      <c r="A481" s="3">
        <v>480</v>
      </c>
      <c r="B481" s="3">
        <v>9729810</v>
      </c>
      <c r="C481" s="3" t="s">
        <v>13078</v>
      </c>
      <c r="D481" s="3">
        <v>1</v>
      </c>
      <c r="E481" s="3" t="s">
        <v>731</v>
      </c>
      <c r="F481" s="3" t="s">
        <v>13071</v>
      </c>
      <c r="G481" s="3" t="s">
        <v>685</v>
      </c>
      <c r="H481" s="3" t="s">
        <v>15</v>
      </c>
      <c r="I481" s="3">
        <v>170</v>
      </c>
      <c r="J481" s="3">
        <v>1634</v>
      </c>
      <c r="K481" s="5">
        <v>44669.337650462963</v>
      </c>
      <c r="L481" s="3" t="s">
        <v>118</v>
      </c>
      <c r="M481" s="6"/>
    </row>
    <row r="482" spans="1:13" ht="15.75" x14ac:dyDescent="0.25">
      <c r="A482" s="3">
        <v>481</v>
      </c>
      <c r="B482" s="3">
        <v>10233898</v>
      </c>
      <c r="C482" s="3" t="s">
        <v>3880</v>
      </c>
      <c r="D482" s="3">
        <v>1</v>
      </c>
      <c r="E482" s="3" t="s">
        <v>22</v>
      </c>
      <c r="F482" s="3" t="s">
        <v>3847</v>
      </c>
      <c r="G482" s="3" t="s">
        <v>685</v>
      </c>
      <c r="H482" s="3" t="s">
        <v>15</v>
      </c>
      <c r="I482" s="3">
        <v>170</v>
      </c>
      <c r="J482" s="3">
        <v>2026</v>
      </c>
      <c r="K482" s="5">
        <v>44669.335266203707</v>
      </c>
      <c r="L482" s="3" t="s">
        <v>118</v>
      </c>
      <c r="M482" s="6"/>
    </row>
    <row r="483" spans="1:13" ht="15.75" x14ac:dyDescent="0.25">
      <c r="A483" s="3">
        <v>482</v>
      </c>
      <c r="B483" s="3">
        <v>9691769</v>
      </c>
      <c r="C483" s="3" t="s">
        <v>12984</v>
      </c>
      <c r="D483" s="3">
        <v>1</v>
      </c>
      <c r="E483" s="3" t="s">
        <v>12</v>
      </c>
      <c r="F483" s="3" t="s">
        <v>12977</v>
      </c>
      <c r="G483" s="3" t="s">
        <v>685</v>
      </c>
      <c r="H483" s="3" t="s">
        <v>15</v>
      </c>
      <c r="I483" s="3">
        <v>170</v>
      </c>
      <c r="J483" s="3">
        <v>3097</v>
      </c>
      <c r="K483" s="5">
        <v>44669.593726851854</v>
      </c>
      <c r="L483" s="3" t="s">
        <v>1253</v>
      </c>
      <c r="M483" s="6"/>
    </row>
    <row r="484" spans="1:13" ht="15.75" x14ac:dyDescent="0.25">
      <c r="A484" s="3">
        <v>483</v>
      </c>
      <c r="B484" s="3">
        <v>9808905</v>
      </c>
      <c r="C484" s="3" t="s">
        <v>6446</v>
      </c>
      <c r="D484" s="3">
        <v>1</v>
      </c>
      <c r="E484" s="3" t="s">
        <v>21</v>
      </c>
      <c r="F484" s="3" t="s">
        <v>6424</v>
      </c>
      <c r="G484" s="3" t="s">
        <v>685</v>
      </c>
      <c r="H484" s="3" t="s">
        <v>15</v>
      </c>
      <c r="I484" s="3">
        <v>160</v>
      </c>
      <c r="J484" s="3">
        <v>3414</v>
      </c>
      <c r="K484" s="5">
        <v>44669.335486111115</v>
      </c>
      <c r="L484" s="3" t="s">
        <v>118</v>
      </c>
      <c r="M484" s="6"/>
    </row>
    <row r="485" spans="1:13" ht="15.75" x14ac:dyDescent="0.25">
      <c r="A485" s="3">
        <v>484</v>
      </c>
      <c r="B485" s="3">
        <v>9568411</v>
      </c>
      <c r="C485" s="3" t="s">
        <v>1483</v>
      </c>
      <c r="D485" s="3">
        <v>1</v>
      </c>
      <c r="E485" s="3" t="s">
        <v>151</v>
      </c>
      <c r="F485" s="3" t="s">
        <v>1476</v>
      </c>
      <c r="G485" s="3" t="s">
        <v>685</v>
      </c>
      <c r="H485" s="3" t="s">
        <v>15</v>
      </c>
      <c r="I485" s="3">
        <v>150</v>
      </c>
      <c r="J485" s="3">
        <v>1268</v>
      </c>
      <c r="K485" s="5">
        <v>44669.333402777775</v>
      </c>
      <c r="L485" s="3" t="s">
        <v>118</v>
      </c>
      <c r="M485" s="6"/>
    </row>
    <row r="486" spans="1:13" ht="15.75" x14ac:dyDescent="0.25">
      <c r="A486" s="3">
        <v>485</v>
      </c>
      <c r="B486" s="3">
        <v>10198562</v>
      </c>
      <c r="C486" s="3" t="s">
        <v>8344</v>
      </c>
      <c r="D486" s="3">
        <v>1</v>
      </c>
      <c r="E486" s="3" t="s">
        <v>22</v>
      </c>
      <c r="F486" s="3" t="s">
        <v>8335</v>
      </c>
      <c r="G486" s="3" t="s">
        <v>685</v>
      </c>
      <c r="H486" s="3" t="s">
        <v>15</v>
      </c>
      <c r="I486" s="3">
        <v>150</v>
      </c>
      <c r="J486" s="3">
        <v>1397</v>
      </c>
      <c r="K486" s="5">
        <v>44669.346620370372</v>
      </c>
      <c r="L486" s="3" t="s">
        <v>118</v>
      </c>
      <c r="M486" s="6"/>
    </row>
    <row r="487" spans="1:13" ht="15.75" x14ac:dyDescent="0.25">
      <c r="A487" s="3">
        <v>486</v>
      </c>
      <c r="B487" s="3">
        <v>10302679</v>
      </c>
      <c r="C487" s="3" t="s">
        <v>27</v>
      </c>
      <c r="D487" s="3">
        <v>1</v>
      </c>
      <c r="E487" s="3" t="s">
        <v>12</v>
      </c>
      <c r="F487" s="3" t="s">
        <v>12977</v>
      </c>
      <c r="G487" s="3" t="s">
        <v>685</v>
      </c>
      <c r="H487" s="3" t="s">
        <v>15</v>
      </c>
      <c r="I487" s="3">
        <v>150</v>
      </c>
      <c r="J487" s="3">
        <v>1468</v>
      </c>
      <c r="K487" s="5">
        <v>44669.593923611108</v>
      </c>
      <c r="L487" s="3" t="s">
        <v>1253</v>
      </c>
      <c r="M487" s="6"/>
    </row>
    <row r="488" spans="1:13" ht="15.75" x14ac:dyDescent="0.25">
      <c r="A488" s="3">
        <v>487</v>
      </c>
      <c r="B488" s="3">
        <v>10915711</v>
      </c>
      <c r="C488" s="3" t="s">
        <v>7273</v>
      </c>
      <c r="D488" s="3">
        <v>1</v>
      </c>
      <c r="E488" s="3" t="s">
        <v>23</v>
      </c>
      <c r="F488" s="3" t="s">
        <v>9751</v>
      </c>
      <c r="G488" s="3" t="s">
        <v>685</v>
      </c>
      <c r="H488" s="3" t="s">
        <v>15</v>
      </c>
      <c r="I488" s="3">
        <v>150</v>
      </c>
      <c r="J488" s="3">
        <v>1503</v>
      </c>
      <c r="K488" s="5">
        <v>44669.334583333337</v>
      </c>
      <c r="L488" s="3" t="s">
        <v>118</v>
      </c>
      <c r="M488" s="6"/>
    </row>
    <row r="489" spans="1:13" ht="15.75" x14ac:dyDescent="0.25">
      <c r="A489" s="3">
        <v>488</v>
      </c>
      <c r="B489" s="3">
        <v>9545843</v>
      </c>
      <c r="C489" s="3" t="s">
        <v>688</v>
      </c>
      <c r="D489" s="3">
        <v>1</v>
      </c>
      <c r="E489" s="3" t="s">
        <v>155</v>
      </c>
      <c r="F489" s="3" t="s">
        <v>684</v>
      </c>
      <c r="G489" s="3" t="s">
        <v>685</v>
      </c>
      <c r="H489" s="3" t="s">
        <v>15</v>
      </c>
      <c r="I489" s="3">
        <v>150</v>
      </c>
      <c r="J489" s="3">
        <v>2091</v>
      </c>
      <c r="K489" s="5">
        <v>44669.334930555553</v>
      </c>
      <c r="L489" s="3" t="s">
        <v>118</v>
      </c>
      <c r="M489" s="6"/>
    </row>
    <row r="490" spans="1:13" ht="15.75" x14ac:dyDescent="0.25">
      <c r="A490" s="3">
        <v>489</v>
      </c>
      <c r="B490" s="3">
        <v>10132991</v>
      </c>
      <c r="C490" s="3" t="s">
        <v>8345</v>
      </c>
      <c r="D490" s="3">
        <v>1</v>
      </c>
      <c r="E490" s="3" t="s">
        <v>12</v>
      </c>
      <c r="F490" s="3" t="s">
        <v>8335</v>
      </c>
      <c r="G490" s="3" t="s">
        <v>685</v>
      </c>
      <c r="H490" s="3" t="s">
        <v>15</v>
      </c>
      <c r="I490" s="3">
        <v>150</v>
      </c>
      <c r="J490" s="3">
        <v>3411</v>
      </c>
      <c r="K490" s="5">
        <v>44669.340844907405</v>
      </c>
      <c r="L490" s="3" t="s">
        <v>118</v>
      </c>
      <c r="M490" s="6"/>
    </row>
    <row r="491" spans="1:13" ht="15.75" x14ac:dyDescent="0.25">
      <c r="A491" s="3">
        <v>490</v>
      </c>
      <c r="B491" s="3">
        <v>9541910</v>
      </c>
      <c r="C491" s="3" t="s">
        <v>689</v>
      </c>
      <c r="D491" s="3">
        <v>1</v>
      </c>
      <c r="E491" s="3" t="s">
        <v>21</v>
      </c>
      <c r="F491" s="3" t="s">
        <v>684</v>
      </c>
      <c r="G491" s="3" t="s">
        <v>685</v>
      </c>
      <c r="H491" s="3" t="s">
        <v>15</v>
      </c>
      <c r="I491" s="3">
        <v>150</v>
      </c>
      <c r="J491" s="3">
        <v>3447</v>
      </c>
      <c r="K491" s="5">
        <v>44669.335104166668</v>
      </c>
      <c r="L491" s="3" t="s">
        <v>118</v>
      </c>
      <c r="M491" s="6"/>
    </row>
    <row r="492" spans="1:13" ht="15.75" x14ac:dyDescent="0.25">
      <c r="A492" s="3">
        <v>491</v>
      </c>
      <c r="B492" s="3">
        <v>9705037</v>
      </c>
      <c r="C492" s="3" t="s">
        <v>13079</v>
      </c>
      <c r="D492" s="3">
        <v>1</v>
      </c>
      <c r="E492" s="3" t="s">
        <v>731</v>
      </c>
      <c r="F492" s="3" t="s">
        <v>13071</v>
      </c>
      <c r="G492" s="3" t="s">
        <v>685</v>
      </c>
      <c r="H492" s="3" t="s">
        <v>15</v>
      </c>
      <c r="I492" s="3">
        <v>150</v>
      </c>
      <c r="J492" s="3">
        <v>3600</v>
      </c>
      <c r="K492" s="5">
        <v>44669.340555555558</v>
      </c>
      <c r="L492" s="3" t="s">
        <v>118</v>
      </c>
      <c r="M492" s="6"/>
    </row>
    <row r="493" spans="1:13" ht="15.75" x14ac:dyDescent="0.25">
      <c r="A493" s="3">
        <v>492</v>
      </c>
      <c r="B493" s="3">
        <v>10803415</v>
      </c>
      <c r="C493" s="3" t="s">
        <v>3881</v>
      </c>
      <c r="D493" s="3">
        <v>1</v>
      </c>
      <c r="E493" s="3" t="s">
        <v>12</v>
      </c>
      <c r="F493" s="3" t="s">
        <v>3847</v>
      </c>
      <c r="G493" s="3" t="s">
        <v>685</v>
      </c>
      <c r="H493" s="3" t="s">
        <v>15</v>
      </c>
      <c r="I493" s="3">
        <v>140</v>
      </c>
      <c r="J493" s="3">
        <v>490</v>
      </c>
      <c r="K493" s="5">
        <v>44669.369328703702</v>
      </c>
      <c r="L493" s="3" t="s">
        <v>118</v>
      </c>
      <c r="M493" s="6"/>
    </row>
    <row r="494" spans="1:13" ht="15.75" x14ac:dyDescent="0.25">
      <c r="A494" s="3">
        <v>493</v>
      </c>
      <c r="B494" s="3">
        <v>10936530</v>
      </c>
      <c r="C494" s="3" t="s">
        <v>4569</v>
      </c>
      <c r="D494" s="3">
        <v>1</v>
      </c>
      <c r="E494" s="3" t="s">
        <v>22</v>
      </c>
      <c r="F494" s="3" t="s">
        <v>4564</v>
      </c>
      <c r="G494" s="3" t="s">
        <v>685</v>
      </c>
      <c r="H494" s="3" t="s">
        <v>15</v>
      </c>
      <c r="I494" s="3">
        <v>140</v>
      </c>
      <c r="J494" s="3">
        <v>858</v>
      </c>
      <c r="K494" s="5">
        <v>44669.59847222222</v>
      </c>
      <c r="L494" s="3" t="s">
        <v>1253</v>
      </c>
      <c r="M494" s="6"/>
    </row>
    <row r="495" spans="1:13" ht="15.75" x14ac:dyDescent="0.25">
      <c r="A495" s="3">
        <v>494</v>
      </c>
      <c r="B495" s="3">
        <v>10323877</v>
      </c>
      <c r="C495" s="3" t="s">
        <v>12378</v>
      </c>
      <c r="D495" s="3">
        <v>1</v>
      </c>
      <c r="E495" s="3" t="s">
        <v>17</v>
      </c>
      <c r="F495" s="3" t="s">
        <v>12372</v>
      </c>
      <c r="G495" s="3" t="s">
        <v>685</v>
      </c>
      <c r="H495" s="3" t="s">
        <v>15</v>
      </c>
      <c r="I495" s="3">
        <v>140</v>
      </c>
      <c r="J495" s="3">
        <v>1404</v>
      </c>
      <c r="K495" s="5">
        <v>44669.333611111113</v>
      </c>
      <c r="L495" s="3" t="s">
        <v>118</v>
      </c>
      <c r="M495" s="6"/>
    </row>
    <row r="496" spans="1:13" ht="15.75" x14ac:dyDescent="0.25">
      <c r="A496" s="3">
        <v>495</v>
      </c>
      <c r="B496" s="3">
        <v>10502445</v>
      </c>
      <c r="C496" s="3" t="s">
        <v>12985</v>
      </c>
      <c r="D496" s="3">
        <v>1</v>
      </c>
      <c r="E496" s="3" t="s">
        <v>12</v>
      </c>
      <c r="F496" s="3" t="s">
        <v>12977</v>
      </c>
      <c r="G496" s="3" t="s">
        <v>685</v>
      </c>
      <c r="H496" s="3" t="s">
        <v>15</v>
      </c>
      <c r="I496" s="3">
        <v>140</v>
      </c>
      <c r="J496" s="3">
        <v>2058</v>
      </c>
      <c r="K496" s="5">
        <v>44669.594212962962</v>
      </c>
      <c r="L496" s="3" t="s">
        <v>1253</v>
      </c>
      <c r="M496" s="6"/>
    </row>
    <row r="497" spans="1:13" ht="15.75" x14ac:dyDescent="0.25">
      <c r="A497" s="3">
        <v>496</v>
      </c>
      <c r="B497" s="3">
        <v>10287485</v>
      </c>
      <c r="C497" s="3" t="s">
        <v>13080</v>
      </c>
      <c r="D497" s="3">
        <v>1</v>
      </c>
      <c r="E497" s="3" t="s">
        <v>155</v>
      </c>
      <c r="F497" s="3" t="s">
        <v>13071</v>
      </c>
      <c r="G497" s="3" t="s">
        <v>685</v>
      </c>
      <c r="H497" s="3" t="s">
        <v>15</v>
      </c>
      <c r="I497" s="3">
        <v>140</v>
      </c>
      <c r="J497" s="3">
        <v>2915</v>
      </c>
      <c r="K497" s="5">
        <v>44669.35119212963</v>
      </c>
      <c r="L497" s="3" t="s">
        <v>118</v>
      </c>
      <c r="M497" s="6"/>
    </row>
    <row r="498" spans="1:13" ht="15.75" x14ac:dyDescent="0.25">
      <c r="A498" s="3">
        <v>497</v>
      </c>
      <c r="B498" s="3">
        <v>9536422</v>
      </c>
      <c r="C498" s="3" t="s">
        <v>12379</v>
      </c>
      <c r="D498" s="3">
        <v>1</v>
      </c>
      <c r="E498" s="3" t="s">
        <v>22</v>
      </c>
      <c r="F498" s="3" t="s">
        <v>12372</v>
      </c>
      <c r="G498" s="3" t="s">
        <v>685</v>
      </c>
      <c r="H498" s="3" t="s">
        <v>15</v>
      </c>
      <c r="I498" s="3">
        <v>140</v>
      </c>
      <c r="J498" s="3">
        <v>3532</v>
      </c>
      <c r="K498" s="5">
        <v>44669.334120370368</v>
      </c>
      <c r="L498" s="3" t="s">
        <v>118</v>
      </c>
      <c r="M498" s="6"/>
    </row>
    <row r="499" spans="1:13" ht="15.75" x14ac:dyDescent="0.25">
      <c r="A499" s="3">
        <v>498</v>
      </c>
      <c r="B499" s="3">
        <v>10283352</v>
      </c>
      <c r="C499" s="3" t="s">
        <v>11802</v>
      </c>
      <c r="D499" s="3">
        <v>1</v>
      </c>
      <c r="E499" s="3" t="s">
        <v>731</v>
      </c>
      <c r="F499" s="3" t="s">
        <v>13071</v>
      </c>
      <c r="G499" s="3" t="s">
        <v>685</v>
      </c>
      <c r="H499" s="3" t="s">
        <v>15</v>
      </c>
      <c r="I499" s="3">
        <v>140</v>
      </c>
      <c r="J499" s="3">
        <v>3602</v>
      </c>
      <c r="K499" s="5">
        <v>44669.337060185186</v>
      </c>
      <c r="L499" s="3" t="s">
        <v>118</v>
      </c>
      <c r="M499" s="6"/>
    </row>
    <row r="500" spans="1:13" ht="15.75" x14ac:dyDescent="0.25">
      <c r="A500" s="3">
        <v>499</v>
      </c>
      <c r="B500" s="3">
        <v>10349419</v>
      </c>
      <c r="C500" s="3" t="s">
        <v>4570</v>
      </c>
      <c r="D500" s="3">
        <v>1</v>
      </c>
      <c r="E500" s="3" t="s">
        <v>17</v>
      </c>
      <c r="F500" s="3" t="s">
        <v>4564</v>
      </c>
      <c r="G500" s="3" t="s">
        <v>685</v>
      </c>
      <c r="H500" s="3" t="s">
        <v>15</v>
      </c>
      <c r="I500" s="3">
        <v>140</v>
      </c>
      <c r="J500" s="3">
        <v>6744</v>
      </c>
      <c r="K500" s="5">
        <v>44669.65111111111</v>
      </c>
      <c r="L500" s="3" t="s">
        <v>1253</v>
      </c>
      <c r="M500" s="6"/>
    </row>
    <row r="501" spans="1:13" ht="15.75" x14ac:dyDescent="0.25">
      <c r="A501" s="3">
        <v>500</v>
      </c>
      <c r="B501" s="3">
        <v>10198291</v>
      </c>
      <c r="C501" s="3" t="s">
        <v>8346</v>
      </c>
      <c r="D501" s="3">
        <v>1</v>
      </c>
      <c r="E501" s="3" t="s">
        <v>22</v>
      </c>
      <c r="F501" s="3" t="s">
        <v>8335</v>
      </c>
      <c r="G501" s="3" t="s">
        <v>685</v>
      </c>
      <c r="H501" s="3" t="s">
        <v>15</v>
      </c>
      <c r="I501" s="3">
        <v>140</v>
      </c>
      <c r="J501" s="3">
        <v>10132</v>
      </c>
      <c r="K501" s="5">
        <v>44669.611898148149</v>
      </c>
      <c r="L501" s="3" t="s">
        <v>1253</v>
      </c>
      <c r="M501" s="6"/>
    </row>
    <row r="502" spans="1:13" ht="15.75" x14ac:dyDescent="0.25">
      <c r="A502" s="3">
        <v>501</v>
      </c>
      <c r="B502" s="3">
        <v>9582175</v>
      </c>
      <c r="C502" s="3" t="s">
        <v>4571</v>
      </c>
      <c r="D502" s="3">
        <v>1</v>
      </c>
      <c r="E502" s="3" t="s">
        <v>22</v>
      </c>
      <c r="F502" s="3" t="s">
        <v>4564</v>
      </c>
      <c r="G502" s="3" t="s">
        <v>685</v>
      </c>
      <c r="H502" s="3" t="s">
        <v>15</v>
      </c>
      <c r="I502" s="3">
        <v>130</v>
      </c>
      <c r="J502" s="3">
        <v>636</v>
      </c>
      <c r="K502" s="5">
        <v>44669.598287037035</v>
      </c>
      <c r="L502" s="3" t="s">
        <v>1253</v>
      </c>
      <c r="M502" s="6"/>
    </row>
    <row r="503" spans="1:13" ht="15.75" x14ac:dyDescent="0.25">
      <c r="A503" s="3">
        <v>502</v>
      </c>
      <c r="B503" s="3">
        <v>10475092</v>
      </c>
      <c r="C503" s="3" t="s">
        <v>4572</v>
      </c>
      <c r="D503" s="3">
        <v>1</v>
      </c>
      <c r="E503" s="3" t="s">
        <v>12</v>
      </c>
      <c r="F503" s="3" t="s">
        <v>4564</v>
      </c>
      <c r="G503" s="3" t="s">
        <v>685</v>
      </c>
      <c r="H503" s="3" t="s">
        <v>15</v>
      </c>
      <c r="I503" s="3">
        <v>130</v>
      </c>
      <c r="J503" s="3">
        <v>1723</v>
      </c>
      <c r="K503" s="5">
        <v>44669.646979166668</v>
      </c>
      <c r="L503" s="3" t="s">
        <v>1253</v>
      </c>
      <c r="M503" s="6"/>
    </row>
    <row r="504" spans="1:13" ht="15.75" x14ac:dyDescent="0.25">
      <c r="A504" s="3">
        <v>503</v>
      </c>
      <c r="B504" s="3">
        <v>9547922</v>
      </c>
      <c r="C504" s="3" t="s">
        <v>13081</v>
      </c>
      <c r="D504" s="3">
        <v>1</v>
      </c>
      <c r="E504" s="3" t="s">
        <v>17</v>
      </c>
      <c r="F504" s="3" t="s">
        <v>13071</v>
      </c>
      <c r="G504" s="3" t="s">
        <v>685</v>
      </c>
      <c r="H504" s="3" t="s">
        <v>15</v>
      </c>
      <c r="I504" s="3">
        <v>130</v>
      </c>
      <c r="J504" s="3">
        <v>2558</v>
      </c>
      <c r="K504" s="5">
        <v>44669.353171296294</v>
      </c>
      <c r="L504" s="3" t="s">
        <v>118</v>
      </c>
      <c r="M504" s="6"/>
    </row>
    <row r="505" spans="1:13" ht="15.75" x14ac:dyDescent="0.25">
      <c r="A505" s="3">
        <v>504</v>
      </c>
      <c r="B505" s="3">
        <v>10111371</v>
      </c>
      <c r="C505" s="3" t="s">
        <v>558</v>
      </c>
      <c r="D505" s="3">
        <v>1</v>
      </c>
      <c r="E505" s="3" t="s">
        <v>17</v>
      </c>
      <c r="F505" s="3" t="s">
        <v>13071</v>
      </c>
      <c r="G505" s="3" t="s">
        <v>685</v>
      </c>
      <c r="H505" s="3" t="s">
        <v>15</v>
      </c>
      <c r="I505" s="3">
        <v>130</v>
      </c>
      <c r="J505" s="3">
        <v>3295</v>
      </c>
      <c r="K505" s="5">
        <v>44669.343587962961</v>
      </c>
      <c r="L505" s="3" t="s">
        <v>118</v>
      </c>
      <c r="M505" s="6"/>
    </row>
    <row r="506" spans="1:13" ht="15.75" x14ac:dyDescent="0.25">
      <c r="A506" s="3">
        <v>505</v>
      </c>
      <c r="B506" s="3">
        <v>9629681</v>
      </c>
      <c r="C506" s="3" t="s">
        <v>1810</v>
      </c>
      <c r="D506" s="3">
        <v>1</v>
      </c>
      <c r="E506" s="3" t="s">
        <v>12</v>
      </c>
      <c r="F506" s="3" t="s">
        <v>8335</v>
      </c>
      <c r="G506" s="3" t="s">
        <v>685</v>
      </c>
      <c r="H506" s="3" t="s">
        <v>15</v>
      </c>
      <c r="I506" s="3">
        <v>130</v>
      </c>
      <c r="J506" s="3">
        <v>3600</v>
      </c>
      <c r="K506" s="5">
        <v>44669.344467592593</v>
      </c>
      <c r="L506" s="3" t="s">
        <v>118</v>
      </c>
      <c r="M506" s="6"/>
    </row>
    <row r="507" spans="1:13" ht="15.75" x14ac:dyDescent="0.25">
      <c r="A507" s="3">
        <v>506</v>
      </c>
      <c r="B507" s="3">
        <v>9696636</v>
      </c>
      <c r="C507" s="3" t="s">
        <v>13082</v>
      </c>
      <c r="D507" s="3">
        <v>1</v>
      </c>
      <c r="E507" s="3" t="s">
        <v>1661</v>
      </c>
      <c r="F507" s="3" t="s">
        <v>13071</v>
      </c>
      <c r="G507" s="3" t="s">
        <v>685</v>
      </c>
      <c r="H507" s="3" t="s">
        <v>15</v>
      </c>
      <c r="I507" s="3">
        <v>120</v>
      </c>
      <c r="J507" s="3">
        <v>1344</v>
      </c>
      <c r="K507" s="5">
        <v>44669.5934837963</v>
      </c>
      <c r="L507" s="3" t="s">
        <v>1253</v>
      </c>
      <c r="M507" s="6"/>
    </row>
    <row r="508" spans="1:13" ht="15.75" x14ac:dyDescent="0.25">
      <c r="A508" s="3">
        <v>507</v>
      </c>
      <c r="B508" s="3">
        <v>10166030</v>
      </c>
      <c r="C508" s="3" t="s">
        <v>7734</v>
      </c>
      <c r="D508" s="3">
        <v>1</v>
      </c>
      <c r="E508" s="3" t="s">
        <v>22</v>
      </c>
      <c r="F508" s="3" t="s">
        <v>7722</v>
      </c>
      <c r="G508" s="3" t="s">
        <v>685</v>
      </c>
      <c r="H508" s="3" t="s">
        <v>15</v>
      </c>
      <c r="I508" s="3">
        <v>120</v>
      </c>
      <c r="J508" s="3">
        <v>1459</v>
      </c>
      <c r="K508" s="5">
        <v>44669.336898148147</v>
      </c>
      <c r="L508" s="3" t="s">
        <v>118</v>
      </c>
      <c r="M508" s="6"/>
    </row>
    <row r="509" spans="1:13" ht="15.75" x14ac:dyDescent="0.25">
      <c r="A509" s="3">
        <v>508</v>
      </c>
      <c r="B509" s="3">
        <v>10872576</v>
      </c>
      <c r="C509" s="3" t="s">
        <v>12057</v>
      </c>
      <c r="D509" s="3">
        <v>1</v>
      </c>
      <c r="E509" s="3" t="s">
        <v>17</v>
      </c>
      <c r="F509" s="3" t="s">
        <v>13071</v>
      </c>
      <c r="G509" s="3" t="s">
        <v>685</v>
      </c>
      <c r="H509" s="3" t="s">
        <v>15</v>
      </c>
      <c r="I509" s="3">
        <v>120</v>
      </c>
      <c r="J509" s="3">
        <v>2290</v>
      </c>
      <c r="K509" s="5">
        <v>44669.360011574077</v>
      </c>
      <c r="L509" s="3" t="s">
        <v>118</v>
      </c>
      <c r="M509" s="6"/>
    </row>
    <row r="510" spans="1:13" ht="15.75" x14ac:dyDescent="0.25">
      <c r="A510" s="3">
        <v>509</v>
      </c>
      <c r="B510" s="3">
        <v>9572573</v>
      </c>
      <c r="C510" s="3" t="s">
        <v>1484</v>
      </c>
      <c r="D510" s="3">
        <v>1</v>
      </c>
      <c r="E510" s="3" t="s">
        <v>151</v>
      </c>
      <c r="F510" s="3" t="s">
        <v>1476</v>
      </c>
      <c r="G510" s="3" t="s">
        <v>685</v>
      </c>
      <c r="H510" s="3" t="s">
        <v>15</v>
      </c>
      <c r="I510" s="3">
        <v>120</v>
      </c>
      <c r="J510" s="3">
        <v>2888</v>
      </c>
      <c r="K510" s="5">
        <v>44669.333437499998</v>
      </c>
      <c r="L510" s="3" t="s">
        <v>118</v>
      </c>
      <c r="M510" s="6"/>
    </row>
    <row r="511" spans="1:13" ht="15.75" x14ac:dyDescent="0.25">
      <c r="A511" s="3">
        <v>510</v>
      </c>
      <c r="B511" s="3">
        <v>10846226</v>
      </c>
      <c r="C511" s="3" t="s">
        <v>2707</v>
      </c>
      <c r="D511" s="3">
        <v>1</v>
      </c>
      <c r="E511" s="3" t="s">
        <v>731</v>
      </c>
      <c r="F511" s="3" t="s">
        <v>13071</v>
      </c>
      <c r="G511" s="3" t="s">
        <v>685</v>
      </c>
      <c r="H511" s="3" t="s">
        <v>15</v>
      </c>
      <c r="I511" s="3">
        <v>120</v>
      </c>
      <c r="J511" s="3">
        <v>3219</v>
      </c>
      <c r="K511" s="5">
        <v>44669.345381944448</v>
      </c>
      <c r="L511" s="3" t="s">
        <v>118</v>
      </c>
      <c r="M511" s="6"/>
    </row>
    <row r="512" spans="1:13" ht="15.75" x14ac:dyDescent="0.25">
      <c r="A512" s="3">
        <v>511</v>
      </c>
      <c r="B512" s="3">
        <v>10350058</v>
      </c>
      <c r="C512" s="3" t="s">
        <v>13083</v>
      </c>
      <c r="D512" s="3">
        <v>1</v>
      </c>
      <c r="E512" s="3" t="s">
        <v>731</v>
      </c>
      <c r="F512" s="3" t="s">
        <v>13071</v>
      </c>
      <c r="G512" s="3" t="s">
        <v>685</v>
      </c>
      <c r="H512" s="3" t="s">
        <v>15</v>
      </c>
      <c r="I512" s="3">
        <v>110</v>
      </c>
      <c r="J512" s="3">
        <v>2742</v>
      </c>
      <c r="K512" s="5">
        <v>44669.350254629629</v>
      </c>
      <c r="L512" s="3" t="s">
        <v>118</v>
      </c>
      <c r="M512" s="6"/>
    </row>
    <row r="513" spans="1:13" ht="15.75" x14ac:dyDescent="0.25">
      <c r="A513" s="3">
        <v>512</v>
      </c>
      <c r="B513" s="3">
        <v>9781583</v>
      </c>
      <c r="C513" s="3" t="s">
        <v>107</v>
      </c>
      <c r="D513" s="3">
        <v>1</v>
      </c>
      <c r="E513" s="3" t="s">
        <v>12</v>
      </c>
      <c r="F513" s="3" t="s">
        <v>3847</v>
      </c>
      <c r="G513" s="3" t="s">
        <v>685</v>
      </c>
      <c r="H513" s="3" t="s">
        <v>15</v>
      </c>
      <c r="I513" s="3">
        <v>110</v>
      </c>
      <c r="J513" s="3">
        <v>2883</v>
      </c>
      <c r="K513" s="5">
        <v>44669.340925925928</v>
      </c>
      <c r="L513" s="3" t="s">
        <v>118</v>
      </c>
      <c r="M513" s="6"/>
    </row>
    <row r="514" spans="1:13" ht="15.75" x14ac:dyDescent="0.25">
      <c r="A514" s="3">
        <v>513</v>
      </c>
      <c r="B514" s="3">
        <v>9580998</v>
      </c>
      <c r="C514" s="3" t="s">
        <v>13084</v>
      </c>
      <c r="D514" s="3">
        <v>1</v>
      </c>
      <c r="E514" s="3" t="s">
        <v>17</v>
      </c>
      <c r="F514" s="3" t="s">
        <v>13071</v>
      </c>
      <c r="G514" s="3" t="s">
        <v>685</v>
      </c>
      <c r="H514" s="3" t="s">
        <v>15</v>
      </c>
      <c r="I514" s="3">
        <v>100</v>
      </c>
      <c r="J514" s="3">
        <v>3600</v>
      </c>
      <c r="K514" s="5">
        <v>44669.339629629627</v>
      </c>
      <c r="L514" s="3" t="s">
        <v>118</v>
      </c>
      <c r="M514" s="6"/>
    </row>
    <row r="515" spans="1:13" ht="15.75" x14ac:dyDescent="0.25">
      <c r="A515" s="3">
        <v>514</v>
      </c>
      <c r="B515" s="3">
        <v>10198600</v>
      </c>
      <c r="C515" s="3" t="s">
        <v>8347</v>
      </c>
      <c r="D515" s="3">
        <v>1</v>
      </c>
      <c r="E515" s="3" t="s">
        <v>22</v>
      </c>
      <c r="F515" s="3" t="s">
        <v>8335</v>
      </c>
      <c r="G515" s="3" t="s">
        <v>685</v>
      </c>
      <c r="H515" s="3" t="s">
        <v>15</v>
      </c>
      <c r="I515" s="3">
        <v>100</v>
      </c>
      <c r="J515" s="3">
        <v>9989</v>
      </c>
      <c r="K515" s="5">
        <v>44669.613553240742</v>
      </c>
      <c r="L515" s="3" t="s">
        <v>1253</v>
      </c>
      <c r="M515" s="6"/>
    </row>
    <row r="516" spans="1:13" ht="15.75" x14ac:dyDescent="0.25">
      <c r="A516" s="3">
        <v>515</v>
      </c>
      <c r="B516" s="3">
        <v>9547874</v>
      </c>
      <c r="C516" s="3" t="s">
        <v>13085</v>
      </c>
      <c r="D516" s="3">
        <v>1</v>
      </c>
      <c r="E516" s="3" t="s">
        <v>17</v>
      </c>
      <c r="F516" s="3" t="s">
        <v>13071</v>
      </c>
      <c r="G516" s="3" t="s">
        <v>685</v>
      </c>
      <c r="H516" s="3" t="s">
        <v>15</v>
      </c>
      <c r="I516" s="3">
        <v>90</v>
      </c>
      <c r="J516" s="3">
        <v>2586</v>
      </c>
      <c r="K516" s="5">
        <v>44669.352627314816</v>
      </c>
      <c r="L516" s="3" t="s">
        <v>118</v>
      </c>
      <c r="M516" s="6"/>
    </row>
    <row r="517" spans="1:13" ht="15.75" x14ac:dyDescent="0.25">
      <c r="A517" s="3">
        <v>516</v>
      </c>
      <c r="B517" s="3">
        <v>10943779</v>
      </c>
      <c r="C517" s="3" t="s">
        <v>3358</v>
      </c>
      <c r="D517" s="3">
        <v>1</v>
      </c>
      <c r="E517" s="3" t="s">
        <v>12</v>
      </c>
      <c r="F517" s="3" t="s">
        <v>3847</v>
      </c>
      <c r="G517" s="3" t="s">
        <v>685</v>
      </c>
      <c r="H517" s="3" t="s">
        <v>15</v>
      </c>
      <c r="I517" s="3">
        <v>70</v>
      </c>
      <c r="J517" s="3">
        <v>748</v>
      </c>
      <c r="K517" s="5">
        <v>44669.366342592592</v>
      </c>
      <c r="L517" s="3" t="s">
        <v>118</v>
      </c>
      <c r="M517" s="6"/>
    </row>
    <row r="518" spans="1:13" ht="15.75" x14ac:dyDescent="0.25">
      <c r="A518" s="3">
        <v>517</v>
      </c>
      <c r="B518" s="3">
        <v>10844922</v>
      </c>
      <c r="C518" s="3" t="s">
        <v>1485</v>
      </c>
      <c r="D518" s="3">
        <v>1</v>
      </c>
      <c r="E518" s="3" t="s">
        <v>731</v>
      </c>
      <c r="F518" s="3" t="s">
        <v>1476</v>
      </c>
      <c r="G518" s="3" t="s">
        <v>685</v>
      </c>
      <c r="H518" s="3" t="s">
        <v>15</v>
      </c>
      <c r="I518" s="3">
        <v>70</v>
      </c>
      <c r="J518" s="3">
        <v>11865</v>
      </c>
      <c r="K518" s="5">
        <v>44669.591840277775</v>
      </c>
      <c r="L518" s="3" t="s">
        <v>1253</v>
      </c>
      <c r="M518" s="6"/>
    </row>
    <row r="519" spans="1:13" ht="15.75" x14ac:dyDescent="0.25">
      <c r="A519" s="3">
        <v>518</v>
      </c>
      <c r="B519" s="3">
        <v>10975958</v>
      </c>
      <c r="C519" s="3" t="s">
        <v>1486</v>
      </c>
      <c r="D519" s="3">
        <v>1</v>
      </c>
      <c r="E519" s="3" t="s">
        <v>17</v>
      </c>
      <c r="F519" s="3" t="s">
        <v>1476</v>
      </c>
      <c r="G519" s="3" t="s">
        <v>685</v>
      </c>
      <c r="H519" s="3" t="s">
        <v>15</v>
      </c>
      <c r="I519" s="3">
        <v>50</v>
      </c>
      <c r="J519" s="3">
        <v>3577</v>
      </c>
      <c r="K519" s="5">
        <v>44669.333599537036</v>
      </c>
      <c r="L519" s="3" t="s">
        <v>118</v>
      </c>
      <c r="M519" s="6"/>
    </row>
    <row r="520" spans="1:13" ht="15.75" x14ac:dyDescent="0.25">
      <c r="A520" s="3">
        <v>519</v>
      </c>
      <c r="B520" s="3">
        <v>10849082</v>
      </c>
      <c r="C520" s="3" t="s">
        <v>13086</v>
      </c>
      <c r="D520" s="3">
        <v>1</v>
      </c>
      <c r="E520" s="3" t="s">
        <v>731</v>
      </c>
      <c r="F520" s="3" t="s">
        <v>13071</v>
      </c>
      <c r="G520" s="3" t="s">
        <v>685</v>
      </c>
      <c r="H520" s="3" t="s">
        <v>15</v>
      </c>
      <c r="I520" s="3">
        <v>20</v>
      </c>
      <c r="J520" s="3">
        <v>3600</v>
      </c>
      <c r="K520" s="5">
        <v>44669.345543981479</v>
      </c>
      <c r="L520" s="3" t="s">
        <v>118</v>
      </c>
      <c r="M520" s="6"/>
    </row>
    <row r="521" spans="1:13" ht="15.75" x14ac:dyDescent="0.25">
      <c r="A521" s="3">
        <v>520</v>
      </c>
      <c r="B521" s="3">
        <v>9560497</v>
      </c>
      <c r="C521" s="3" t="s">
        <v>4573</v>
      </c>
      <c r="D521" s="3">
        <v>1</v>
      </c>
      <c r="E521" s="3" t="s">
        <v>22</v>
      </c>
      <c r="F521" s="3" t="s">
        <v>4564</v>
      </c>
      <c r="G521" s="3" t="s">
        <v>685</v>
      </c>
      <c r="H521" s="3" t="s">
        <v>15</v>
      </c>
      <c r="I521" s="3">
        <v>0</v>
      </c>
      <c r="J521" s="3">
        <v>106</v>
      </c>
      <c r="K521" s="5">
        <v>44669.373773148145</v>
      </c>
      <c r="L521" s="3" t="s">
        <v>118</v>
      </c>
      <c r="M521" s="6"/>
    </row>
    <row r="522" spans="1:13" ht="15.75" x14ac:dyDescent="0.25">
      <c r="A522" s="3">
        <v>521</v>
      </c>
      <c r="B522" s="3">
        <v>10844922</v>
      </c>
      <c r="C522" s="3" t="s">
        <v>1485</v>
      </c>
      <c r="D522" s="3">
        <v>1</v>
      </c>
      <c r="E522" s="3" t="s">
        <v>731</v>
      </c>
      <c r="F522" s="3" t="s">
        <v>1476</v>
      </c>
      <c r="G522" s="3" t="s">
        <v>685</v>
      </c>
      <c r="H522" s="3" t="s">
        <v>15</v>
      </c>
      <c r="I522" s="3">
        <v>0</v>
      </c>
      <c r="J522" s="3">
        <v>11653</v>
      </c>
      <c r="K522" s="5">
        <v>44669.594293981485</v>
      </c>
      <c r="L522" s="3" t="s">
        <v>1253</v>
      </c>
      <c r="M522" s="6"/>
    </row>
    <row r="523" spans="1:13" ht="15.75" x14ac:dyDescent="0.25">
      <c r="A523" s="3">
        <v>522</v>
      </c>
      <c r="B523" s="3">
        <v>10509584</v>
      </c>
      <c r="C523" s="3" t="s">
        <v>833</v>
      </c>
      <c r="D523" s="3">
        <v>2</v>
      </c>
      <c r="E523" s="3" t="s">
        <v>37</v>
      </c>
      <c r="F523" s="3" t="s">
        <v>793</v>
      </c>
      <c r="G523" s="3" t="s">
        <v>685</v>
      </c>
      <c r="H523" s="3" t="s">
        <v>15</v>
      </c>
      <c r="I523" s="3">
        <v>500</v>
      </c>
      <c r="J523" s="3">
        <v>235</v>
      </c>
      <c r="K523" s="5">
        <v>44669.598749999997</v>
      </c>
      <c r="L523" s="3" t="s">
        <v>128</v>
      </c>
      <c r="M523" s="6" t="s">
        <v>13884</v>
      </c>
    </row>
    <row r="524" spans="1:13" ht="15.75" x14ac:dyDescent="0.25">
      <c r="A524" s="3">
        <v>523</v>
      </c>
      <c r="B524" s="3">
        <v>10517403</v>
      </c>
      <c r="C524" s="3" t="s">
        <v>834</v>
      </c>
      <c r="D524" s="3">
        <v>2</v>
      </c>
      <c r="E524" s="3" t="s">
        <v>37</v>
      </c>
      <c r="F524" s="3" t="s">
        <v>793</v>
      </c>
      <c r="G524" s="3" t="s">
        <v>685</v>
      </c>
      <c r="H524" s="3" t="s">
        <v>15</v>
      </c>
      <c r="I524" s="3">
        <v>500</v>
      </c>
      <c r="J524" s="3">
        <v>243</v>
      </c>
      <c r="K524" s="5">
        <v>44669.396053240744</v>
      </c>
      <c r="L524" s="3" t="s">
        <v>113</v>
      </c>
      <c r="M524" s="6" t="s">
        <v>13884</v>
      </c>
    </row>
    <row r="525" spans="1:13" ht="15.75" x14ac:dyDescent="0.25">
      <c r="A525" s="3">
        <v>524</v>
      </c>
      <c r="B525" s="3">
        <v>10847307</v>
      </c>
      <c r="C525" s="3" t="s">
        <v>835</v>
      </c>
      <c r="D525" s="3">
        <v>2</v>
      </c>
      <c r="E525" s="3" t="s">
        <v>37</v>
      </c>
      <c r="F525" s="3" t="s">
        <v>793</v>
      </c>
      <c r="G525" s="3" t="s">
        <v>685</v>
      </c>
      <c r="H525" s="3" t="s">
        <v>15</v>
      </c>
      <c r="I525" s="3">
        <v>500</v>
      </c>
      <c r="J525" s="3">
        <v>271</v>
      </c>
      <c r="K525" s="5">
        <v>44669.392280092594</v>
      </c>
      <c r="L525" s="3" t="s">
        <v>113</v>
      </c>
      <c r="M525" s="6" t="s">
        <v>13884</v>
      </c>
    </row>
    <row r="526" spans="1:13" ht="15.75" x14ac:dyDescent="0.25">
      <c r="A526" s="3">
        <v>525</v>
      </c>
      <c r="B526" s="3">
        <v>10509900</v>
      </c>
      <c r="C526" s="3" t="s">
        <v>836</v>
      </c>
      <c r="D526" s="3">
        <v>2</v>
      </c>
      <c r="E526" s="3" t="s">
        <v>37</v>
      </c>
      <c r="F526" s="3" t="s">
        <v>793</v>
      </c>
      <c r="G526" s="3" t="s">
        <v>685</v>
      </c>
      <c r="H526" s="3" t="s">
        <v>15</v>
      </c>
      <c r="I526" s="3">
        <v>500</v>
      </c>
      <c r="J526" s="3">
        <v>276</v>
      </c>
      <c r="K526" s="5">
        <v>44669.399467592593</v>
      </c>
      <c r="L526" s="3" t="s">
        <v>113</v>
      </c>
      <c r="M526" s="6" t="s">
        <v>13884</v>
      </c>
    </row>
    <row r="527" spans="1:13" ht="15.75" x14ac:dyDescent="0.25">
      <c r="A527" s="3">
        <v>526</v>
      </c>
      <c r="B527" s="3">
        <v>10528889</v>
      </c>
      <c r="C527" s="3" t="s">
        <v>837</v>
      </c>
      <c r="D527" s="3">
        <v>2</v>
      </c>
      <c r="E527" s="3" t="s">
        <v>37</v>
      </c>
      <c r="F527" s="3" t="s">
        <v>793</v>
      </c>
      <c r="G527" s="3" t="s">
        <v>685</v>
      </c>
      <c r="H527" s="3" t="s">
        <v>15</v>
      </c>
      <c r="I527" s="3">
        <v>500</v>
      </c>
      <c r="J527" s="3">
        <v>340</v>
      </c>
      <c r="K527" s="5">
        <v>44669.387557870374</v>
      </c>
      <c r="L527" s="3" t="s">
        <v>113</v>
      </c>
      <c r="M527" s="6" t="s">
        <v>13884</v>
      </c>
    </row>
    <row r="528" spans="1:13" ht="15.75" x14ac:dyDescent="0.25">
      <c r="A528" s="3">
        <v>527</v>
      </c>
      <c r="B528" s="3">
        <v>9185797</v>
      </c>
      <c r="C528" s="3" t="s">
        <v>2628</v>
      </c>
      <c r="D528" s="3">
        <v>2</v>
      </c>
      <c r="E528" s="3" t="s">
        <v>37</v>
      </c>
      <c r="F528" s="3" t="s">
        <v>2611</v>
      </c>
      <c r="G528" s="3" t="s">
        <v>685</v>
      </c>
      <c r="H528" s="3" t="s">
        <v>15</v>
      </c>
      <c r="I528" s="3">
        <v>500</v>
      </c>
      <c r="J528" s="3">
        <v>442</v>
      </c>
      <c r="K528" s="5">
        <v>44669.408842592595</v>
      </c>
      <c r="L528" s="3" t="s">
        <v>113</v>
      </c>
      <c r="M528" s="6" t="s">
        <v>13884</v>
      </c>
    </row>
    <row r="529" spans="1:13" ht="15.75" x14ac:dyDescent="0.25">
      <c r="A529" s="3">
        <v>528</v>
      </c>
      <c r="B529" s="3">
        <v>9815907</v>
      </c>
      <c r="C529" s="3" t="s">
        <v>2629</v>
      </c>
      <c r="D529" s="3">
        <v>2</v>
      </c>
      <c r="E529" s="3" t="s">
        <v>37</v>
      </c>
      <c r="F529" s="3" t="s">
        <v>2611</v>
      </c>
      <c r="G529" s="3" t="s">
        <v>685</v>
      </c>
      <c r="H529" s="3" t="s">
        <v>15</v>
      </c>
      <c r="I529" s="3">
        <v>500</v>
      </c>
      <c r="J529" s="3">
        <v>513</v>
      </c>
      <c r="K529" s="5">
        <v>44669.401979166665</v>
      </c>
      <c r="L529" s="3" t="s">
        <v>113</v>
      </c>
      <c r="M529" s="6" t="s">
        <v>13884</v>
      </c>
    </row>
    <row r="530" spans="1:13" ht="15.75" x14ac:dyDescent="0.25">
      <c r="A530" s="3">
        <v>529</v>
      </c>
      <c r="B530" s="3">
        <v>10471333</v>
      </c>
      <c r="C530" s="3" t="s">
        <v>1451</v>
      </c>
      <c r="D530" s="3">
        <v>2</v>
      </c>
      <c r="E530" s="3" t="s">
        <v>36</v>
      </c>
      <c r="F530" s="3" t="s">
        <v>9871</v>
      </c>
      <c r="G530" s="3" t="s">
        <v>685</v>
      </c>
      <c r="H530" s="3" t="s">
        <v>15</v>
      </c>
      <c r="I530" s="3">
        <v>500</v>
      </c>
      <c r="J530" s="3">
        <v>626</v>
      </c>
      <c r="K530" s="5">
        <v>44658.415358796294</v>
      </c>
      <c r="L530" s="3" t="s">
        <v>45</v>
      </c>
      <c r="M530" s="6" t="s">
        <v>13884</v>
      </c>
    </row>
    <row r="531" spans="1:13" ht="15.75" x14ac:dyDescent="0.25">
      <c r="A531" s="3">
        <v>530</v>
      </c>
      <c r="B531" s="3">
        <v>10536890</v>
      </c>
      <c r="C531" s="3" t="s">
        <v>4805</v>
      </c>
      <c r="D531" s="3">
        <v>2</v>
      </c>
      <c r="E531" s="3" t="s">
        <v>37</v>
      </c>
      <c r="F531" s="3" t="s">
        <v>4780</v>
      </c>
      <c r="G531" s="3" t="s">
        <v>685</v>
      </c>
      <c r="H531" s="3" t="s">
        <v>15</v>
      </c>
      <c r="I531" s="3">
        <v>500</v>
      </c>
      <c r="J531" s="3">
        <v>717</v>
      </c>
      <c r="K531" s="5">
        <v>44669.640185185184</v>
      </c>
      <c r="L531" s="3" t="s">
        <v>128</v>
      </c>
      <c r="M531" s="6" t="s">
        <v>13884</v>
      </c>
    </row>
    <row r="532" spans="1:13" ht="15.75" x14ac:dyDescent="0.25">
      <c r="A532" s="3">
        <v>531</v>
      </c>
      <c r="B532" s="3">
        <v>10704660</v>
      </c>
      <c r="C532" s="3" t="s">
        <v>9902</v>
      </c>
      <c r="D532" s="3">
        <v>2</v>
      </c>
      <c r="E532" s="3" t="s">
        <v>1413</v>
      </c>
      <c r="F532" s="3" t="s">
        <v>9871</v>
      </c>
      <c r="G532" s="3" t="s">
        <v>685</v>
      </c>
      <c r="H532" s="3" t="s">
        <v>15</v>
      </c>
      <c r="I532" s="3">
        <v>500</v>
      </c>
      <c r="J532" s="3">
        <v>730</v>
      </c>
      <c r="K532" s="5">
        <v>44669.617766203701</v>
      </c>
      <c r="L532" s="3" t="s">
        <v>128</v>
      </c>
      <c r="M532" s="6" t="s">
        <v>13884</v>
      </c>
    </row>
    <row r="533" spans="1:13" ht="15.75" x14ac:dyDescent="0.25">
      <c r="A533" s="3">
        <v>532</v>
      </c>
      <c r="B533" s="3">
        <v>10472558</v>
      </c>
      <c r="C533" s="3" t="s">
        <v>9903</v>
      </c>
      <c r="D533" s="3">
        <v>2</v>
      </c>
      <c r="E533" s="3" t="s">
        <v>36</v>
      </c>
      <c r="F533" s="3" t="s">
        <v>9871</v>
      </c>
      <c r="G533" s="3" t="s">
        <v>685</v>
      </c>
      <c r="H533" s="3" t="s">
        <v>15</v>
      </c>
      <c r="I533" s="3">
        <v>500</v>
      </c>
      <c r="J533" s="3">
        <v>746</v>
      </c>
      <c r="K533" s="5">
        <v>44669.665069444447</v>
      </c>
      <c r="L533" s="3" t="s">
        <v>128</v>
      </c>
      <c r="M533" s="6" t="s">
        <v>13884</v>
      </c>
    </row>
    <row r="534" spans="1:13" ht="15.75" x14ac:dyDescent="0.25">
      <c r="A534" s="3">
        <v>533</v>
      </c>
      <c r="B534" s="3">
        <v>10765732</v>
      </c>
      <c r="C534" s="3" t="s">
        <v>9904</v>
      </c>
      <c r="D534" s="3">
        <v>2</v>
      </c>
      <c r="E534" s="3" t="s">
        <v>37</v>
      </c>
      <c r="F534" s="3" t="s">
        <v>9871</v>
      </c>
      <c r="G534" s="3" t="s">
        <v>685</v>
      </c>
      <c r="H534" s="3" t="s">
        <v>15</v>
      </c>
      <c r="I534" s="3">
        <v>500</v>
      </c>
      <c r="J534" s="3">
        <v>848</v>
      </c>
      <c r="K534" s="5">
        <v>44669.583391203705</v>
      </c>
      <c r="L534" s="3" t="s">
        <v>128</v>
      </c>
      <c r="M534" s="6" t="s">
        <v>13884</v>
      </c>
    </row>
    <row r="535" spans="1:13" ht="15.75" x14ac:dyDescent="0.25">
      <c r="A535" s="3">
        <v>534</v>
      </c>
      <c r="B535" s="3">
        <v>10522329</v>
      </c>
      <c r="C535" s="3" t="s">
        <v>2630</v>
      </c>
      <c r="D535" s="3">
        <v>2</v>
      </c>
      <c r="E535" s="3" t="s">
        <v>37</v>
      </c>
      <c r="F535" s="3" t="s">
        <v>2611</v>
      </c>
      <c r="G535" s="3" t="s">
        <v>685</v>
      </c>
      <c r="H535" s="3" t="s">
        <v>15</v>
      </c>
      <c r="I535" s="3">
        <v>500</v>
      </c>
      <c r="J535" s="3">
        <v>867</v>
      </c>
      <c r="K535" s="5">
        <v>44669.668564814812</v>
      </c>
      <c r="L535" s="3" t="s">
        <v>128</v>
      </c>
      <c r="M535" s="6" t="s">
        <v>13884</v>
      </c>
    </row>
    <row r="536" spans="1:13" ht="15.75" x14ac:dyDescent="0.25">
      <c r="A536" s="3">
        <v>535</v>
      </c>
      <c r="B536" s="3">
        <v>10509424</v>
      </c>
      <c r="C536" s="3" t="s">
        <v>838</v>
      </c>
      <c r="D536" s="3">
        <v>2</v>
      </c>
      <c r="E536" s="3" t="s">
        <v>37</v>
      </c>
      <c r="F536" s="3" t="s">
        <v>793</v>
      </c>
      <c r="G536" s="3" t="s">
        <v>685</v>
      </c>
      <c r="H536" s="3" t="s">
        <v>15</v>
      </c>
      <c r="I536" s="3">
        <v>500</v>
      </c>
      <c r="J536" s="3">
        <v>980</v>
      </c>
      <c r="K536" s="5">
        <v>44669.375115740739</v>
      </c>
      <c r="L536" s="3" t="s">
        <v>113</v>
      </c>
      <c r="M536" s="6" t="s">
        <v>13884</v>
      </c>
    </row>
    <row r="537" spans="1:13" ht="15.75" x14ac:dyDescent="0.25">
      <c r="A537" s="3">
        <v>536</v>
      </c>
      <c r="B537" s="3">
        <v>10878506</v>
      </c>
      <c r="C537" s="3" t="s">
        <v>839</v>
      </c>
      <c r="D537" s="3">
        <v>2</v>
      </c>
      <c r="E537" s="3" t="s">
        <v>36</v>
      </c>
      <c r="F537" s="3" t="s">
        <v>793</v>
      </c>
      <c r="G537" s="3" t="s">
        <v>685</v>
      </c>
      <c r="H537" s="3" t="s">
        <v>15</v>
      </c>
      <c r="I537" s="3">
        <v>500</v>
      </c>
      <c r="J537" s="3">
        <v>996</v>
      </c>
      <c r="K537" s="5">
        <v>44669.628101851849</v>
      </c>
      <c r="L537" s="3" t="s">
        <v>128</v>
      </c>
      <c r="M537" s="6" t="s">
        <v>13884</v>
      </c>
    </row>
    <row r="538" spans="1:13" ht="15.75" x14ac:dyDescent="0.25">
      <c r="A538" s="3">
        <v>537</v>
      </c>
      <c r="B538" s="3">
        <v>9607144</v>
      </c>
      <c r="C538" s="3" t="s">
        <v>5175</v>
      </c>
      <c r="D538" s="3">
        <v>2</v>
      </c>
      <c r="E538" s="3" t="s">
        <v>38</v>
      </c>
      <c r="F538" s="3" t="s">
        <v>7937</v>
      </c>
      <c r="G538" s="3" t="s">
        <v>685</v>
      </c>
      <c r="H538" s="3" t="s">
        <v>15</v>
      </c>
      <c r="I538" s="3">
        <v>500</v>
      </c>
      <c r="J538" s="3">
        <v>1148</v>
      </c>
      <c r="K538" s="5">
        <v>44669.375011574077</v>
      </c>
      <c r="L538" s="3" t="s">
        <v>113</v>
      </c>
      <c r="M538" s="6" t="s">
        <v>13884</v>
      </c>
    </row>
    <row r="539" spans="1:13" ht="15.75" x14ac:dyDescent="0.25">
      <c r="A539" s="3">
        <v>538</v>
      </c>
      <c r="B539" s="3">
        <v>9566144</v>
      </c>
      <c r="C539" s="3" t="s">
        <v>7943</v>
      </c>
      <c r="D539" s="3">
        <v>2</v>
      </c>
      <c r="E539" s="3" t="s">
        <v>1668</v>
      </c>
      <c r="F539" s="3" t="s">
        <v>7937</v>
      </c>
      <c r="G539" s="3" t="s">
        <v>685</v>
      </c>
      <c r="H539" s="3" t="s">
        <v>15</v>
      </c>
      <c r="I539" s="3">
        <v>500</v>
      </c>
      <c r="J539" s="3">
        <v>1305</v>
      </c>
      <c r="K539" s="5">
        <v>44669.375023148146</v>
      </c>
      <c r="L539" s="3" t="s">
        <v>113</v>
      </c>
      <c r="M539" s="6" t="s">
        <v>13884</v>
      </c>
    </row>
    <row r="540" spans="1:13" ht="15.75" x14ac:dyDescent="0.25">
      <c r="A540" s="3">
        <v>539</v>
      </c>
      <c r="B540" s="3">
        <v>10126367</v>
      </c>
      <c r="C540" s="3" t="s">
        <v>7944</v>
      </c>
      <c r="D540" s="3">
        <v>2</v>
      </c>
      <c r="E540" s="3" t="s">
        <v>1668</v>
      </c>
      <c r="F540" s="3" t="s">
        <v>7937</v>
      </c>
      <c r="G540" s="3" t="s">
        <v>685</v>
      </c>
      <c r="H540" s="3" t="s">
        <v>15</v>
      </c>
      <c r="I540" s="3">
        <v>500</v>
      </c>
      <c r="J540" s="3">
        <v>1315</v>
      </c>
      <c r="K540" s="5">
        <v>44669.375115740739</v>
      </c>
      <c r="L540" s="3" t="s">
        <v>113</v>
      </c>
      <c r="M540" s="6" t="s">
        <v>13884</v>
      </c>
    </row>
    <row r="541" spans="1:13" ht="15.75" x14ac:dyDescent="0.25">
      <c r="A541" s="3">
        <v>540</v>
      </c>
      <c r="B541" s="3">
        <v>9887137</v>
      </c>
      <c r="C541" s="3" t="s">
        <v>2325</v>
      </c>
      <c r="D541" s="3">
        <v>2</v>
      </c>
      <c r="E541" s="3" t="s">
        <v>37</v>
      </c>
      <c r="F541" s="3" t="s">
        <v>2324</v>
      </c>
      <c r="G541" s="3" t="s">
        <v>685</v>
      </c>
      <c r="H541" s="3" t="s">
        <v>15</v>
      </c>
      <c r="I541" s="3">
        <v>500</v>
      </c>
      <c r="J541" s="3">
        <v>1420</v>
      </c>
      <c r="K541" s="5">
        <v>44669.37699074074</v>
      </c>
      <c r="L541" s="3" t="s">
        <v>113</v>
      </c>
      <c r="M541" s="6" t="s">
        <v>13884</v>
      </c>
    </row>
    <row r="542" spans="1:13" ht="15.75" x14ac:dyDescent="0.25">
      <c r="A542" s="3">
        <v>541</v>
      </c>
      <c r="B542" s="3">
        <v>9854773</v>
      </c>
      <c r="C542" s="3" t="s">
        <v>9615</v>
      </c>
      <c r="D542" s="3">
        <v>2</v>
      </c>
      <c r="E542" s="3" t="s">
        <v>38</v>
      </c>
      <c r="F542" s="3" t="s">
        <v>9610</v>
      </c>
      <c r="G542" s="3" t="s">
        <v>685</v>
      </c>
      <c r="H542" s="3" t="s">
        <v>15</v>
      </c>
      <c r="I542" s="3">
        <v>500</v>
      </c>
      <c r="J542" s="3">
        <v>1497</v>
      </c>
      <c r="K542" s="5">
        <v>44669.375138888892</v>
      </c>
      <c r="L542" s="3" t="s">
        <v>113</v>
      </c>
      <c r="M542" s="6" t="s">
        <v>13884</v>
      </c>
    </row>
    <row r="543" spans="1:13" ht="15.75" x14ac:dyDescent="0.25">
      <c r="A543" s="3">
        <v>542</v>
      </c>
      <c r="B543" s="3">
        <v>9384143</v>
      </c>
      <c r="C543" s="3" t="s">
        <v>2276</v>
      </c>
      <c r="D543" s="3">
        <v>2</v>
      </c>
      <c r="E543" s="3" t="s">
        <v>37</v>
      </c>
      <c r="F543" s="3" t="s">
        <v>2265</v>
      </c>
      <c r="G543" s="3" t="s">
        <v>685</v>
      </c>
      <c r="H543" s="3" t="s">
        <v>15</v>
      </c>
      <c r="I543" s="3">
        <v>500</v>
      </c>
      <c r="J543" s="3">
        <v>1506</v>
      </c>
      <c r="K543" s="5">
        <v>44669.58520833333</v>
      </c>
      <c r="L543" s="3" t="s">
        <v>128</v>
      </c>
      <c r="M543" s="6" t="s">
        <v>13884</v>
      </c>
    </row>
    <row r="544" spans="1:13" ht="15.75" x14ac:dyDescent="0.25">
      <c r="A544" s="3">
        <v>543</v>
      </c>
      <c r="B544" s="3">
        <v>9590941</v>
      </c>
      <c r="C544" s="3" t="s">
        <v>9905</v>
      </c>
      <c r="D544" s="3">
        <v>2</v>
      </c>
      <c r="E544" s="3" t="s">
        <v>38</v>
      </c>
      <c r="F544" s="3" t="s">
        <v>9871</v>
      </c>
      <c r="G544" s="3" t="s">
        <v>685</v>
      </c>
      <c r="H544" s="3" t="s">
        <v>15</v>
      </c>
      <c r="I544" s="3">
        <v>500</v>
      </c>
      <c r="J544" s="3">
        <v>1577</v>
      </c>
      <c r="K544" s="5">
        <v>44669.381354166668</v>
      </c>
      <c r="L544" s="3" t="s">
        <v>113</v>
      </c>
      <c r="M544" s="6" t="s">
        <v>13884</v>
      </c>
    </row>
    <row r="545" spans="1:13" ht="15.75" x14ac:dyDescent="0.25">
      <c r="A545" s="3">
        <v>544</v>
      </c>
      <c r="B545" s="3">
        <v>9181336</v>
      </c>
      <c r="C545" s="3" t="s">
        <v>2277</v>
      </c>
      <c r="D545" s="3">
        <v>2</v>
      </c>
      <c r="E545" s="3" t="s">
        <v>38</v>
      </c>
      <c r="F545" s="3" t="s">
        <v>2265</v>
      </c>
      <c r="G545" s="3" t="s">
        <v>685</v>
      </c>
      <c r="H545" s="3" t="s">
        <v>15</v>
      </c>
      <c r="I545" s="3">
        <v>500</v>
      </c>
      <c r="J545" s="3">
        <v>1595</v>
      </c>
      <c r="K545" s="5">
        <v>44669.584780092591</v>
      </c>
      <c r="L545" s="3" t="s">
        <v>128</v>
      </c>
      <c r="M545" s="6" t="s">
        <v>13884</v>
      </c>
    </row>
    <row r="546" spans="1:13" ht="15.75" x14ac:dyDescent="0.25">
      <c r="A546" s="3">
        <v>545</v>
      </c>
      <c r="B546" s="3">
        <v>9593744</v>
      </c>
      <c r="C546" s="3" t="s">
        <v>9906</v>
      </c>
      <c r="D546" s="3">
        <v>2</v>
      </c>
      <c r="E546" s="3" t="s">
        <v>38</v>
      </c>
      <c r="F546" s="3" t="s">
        <v>9871</v>
      </c>
      <c r="G546" s="3" t="s">
        <v>685</v>
      </c>
      <c r="H546" s="3" t="s">
        <v>15</v>
      </c>
      <c r="I546" s="3">
        <v>500</v>
      </c>
      <c r="J546" s="3">
        <v>1769</v>
      </c>
      <c r="K546" s="5">
        <v>44669.378101851849</v>
      </c>
      <c r="L546" s="3" t="s">
        <v>113</v>
      </c>
      <c r="M546" s="6" t="s">
        <v>13884</v>
      </c>
    </row>
    <row r="547" spans="1:13" ht="15.75" x14ac:dyDescent="0.25">
      <c r="A547" s="3">
        <v>546</v>
      </c>
      <c r="B547" s="3">
        <v>9294823</v>
      </c>
      <c r="C547" s="3" t="s">
        <v>2179</v>
      </c>
      <c r="D547" s="3">
        <v>2</v>
      </c>
      <c r="E547" s="3" t="s">
        <v>37</v>
      </c>
      <c r="F547" s="3" t="s">
        <v>2139</v>
      </c>
      <c r="G547" s="3" t="s">
        <v>685</v>
      </c>
      <c r="H547" s="3" t="s">
        <v>15</v>
      </c>
      <c r="I547" s="3">
        <v>500</v>
      </c>
      <c r="J547" s="3">
        <v>1801</v>
      </c>
      <c r="K547" s="5">
        <v>44669.376828703702</v>
      </c>
      <c r="L547" s="3" t="s">
        <v>113</v>
      </c>
      <c r="M547" s="6" t="s">
        <v>13884</v>
      </c>
    </row>
    <row r="548" spans="1:13" ht="15.75" x14ac:dyDescent="0.25">
      <c r="A548" s="3">
        <v>547</v>
      </c>
      <c r="B548" s="3">
        <v>10323590</v>
      </c>
      <c r="C548" s="3" t="s">
        <v>2631</v>
      </c>
      <c r="D548" s="3">
        <v>2</v>
      </c>
      <c r="E548" s="3" t="s">
        <v>41</v>
      </c>
      <c r="F548" s="3" t="s">
        <v>2611</v>
      </c>
      <c r="G548" s="3" t="s">
        <v>685</v>
      </c>
      <c r="H548" s="3" t="s">
        <v>15</v>
      </c>
      <c r="I548" s="3">
        <v>500</v>
      </c>
      <c r="J548" s="3">
        <v>1822</v>
      </c>
      <c r="K548" s="5">
        <v>44669.375115740739</v>
      </c>
      <c r="L548" s="3" t="s">
        <v>113</v>
      </c>
      <c r="M548" s="6" t="s">
        <v>13884</v>
      </c>
    </row>
    <row r="549" spans="1:13" ht="15.75" x14ac:dyDescent="0.25">
      <c r="A549" s="3">
        <v>548</v>
      </c>
      <c r="B549" s="3">
        <v>9682627</v>
      </c>
      <c r="C549" s="3" t="s">
        <v>3683</v>
      </c>
      <c r="D549" s="3">
        <v>2</v>
      </c>
      <c r="E549" s="3" t="s">
        <v>41</v>
      </c>
      <c r="F549" s="3" t="s">
        <v>3681</v>
      </c>
      <c r="G549" s="3" t="s">
        <v>685</v>
      </c>
      <c r="H549" s="3" t="s">
        <v>15</v>
      </c>
      <c r="I549" s="3">
        <v>500</v>
      </c>
      <c r="J549" s="3">
        <v>2274</v>
      </c>
      <c r="K549" s="5">
        <v>44669.375787037039</v>
      </c>
      <c r="L549" s="3" t="s">
        <v>113</v>
      </c>
      <c r="M549" s="6" t="s">
        <v>13884</v>
      </c>
    </row>
    <row r="550" spans="1:13" ht="15.75" x14ac:dyDescent="0.25">
      <c r="A550" s="3">
        <v>549</v>
      </c>
      <c r="B550" s="3">
        <v>9816126</v>
      </c>
      <c r="C550" s="3" t="s">
        <v>1505</v>
      </c>
      <c r="D550" s="3">
        <v>2</v>
      </c>
      <c r="E550" s="3" t="s">
        <v>41</v>
      </c>
      <c r="F550" s="3" t="s">
        <v>6424</v>
      </c>
      <c r="G550" s="3" t="s">
        <v>685</v>
      </c>
      <c r="H550" s="3" t="s">
        <v>15</v>
      </c>
      <c r="I550" s="3">
        <v>500</v>
      </c>
      <c r="J550" s="3">
        <v>2502</v>
      </c>
      <c r="K550" s="5">
        <v>44669.375057870369</v>
      </c>
      <c r="L550" s="3" t="s">
        <v>113</v>
      </c>
      <c r="M550" s="6" t="s">
        <v>13884</v>
      </c>
    </row>
    <row r="551" spans="1:13" ht="15.75" x14ac:dyDescent="0.25">
      <c r="A551" s="3">
        <v>550</v>
      </c>
      <c r="B551" s="3">
        <v>11079845</v>
      </c>
      <c r="C551" s="3" t="s">
        <v>1451</v>
      </c>
      <c r="D551" s="3">
        <v>2</v>
      </c>
      <c r="E551" s="3" t="s">
        <v>37</v>
      </c>
      <c r="F551" s="3" t="s">
        <v>7275</v>
      </c>
      <c r="G551" s="3" t="s">
        <v>685</v>
      </c>
      <c r="H551" s="3" t="s">
        <v>15</v>
      </c>
      <c r="I551" s="3">
        <v>490</v>
      </c>
      <c r="J551" s="3">
        <v>616</v>
      </c>
      <c r="K551" s="5">
        <v>44669.406273148146</v>
      </c>
      <c r="L551" s="3" t="s">
        <v>113</v>
      </c>
      <c r="M551" s="6" t="s">
        <v>13885</v>
      </c>
    </row>
    <row r="552" spans="1:13" ht="15.75" x14ac:dyDescent="0.25">
      <c r="A552" s="3">
        <v>551</v>
      </c>
      <c r="B552" s="3">
        <v>9304780</v>
      </c>
      <c r="C552" s="3" t="s">
        <v>403</v>
      </c>
      <c r="D552" s="3">
        <v>2</v>
      </c>
      <c r="E552" s="3" t="s">
        <v>1669</v>
      </c>
      <c r="F552" s="3" t="s">
        <v>2139</v>
      </c>
      <c r="G552" s="3" t="s">
        <v>685</v>
      </c>
      <c r="H552" s="3" t="s">
        <v>15</v>
      </c>
      <c r="I552" s="3">
        <v>490</v>
      </c>
      <c r="J552" s="3">
        <v>792</v>
      </c>
      <c r="K552" s="5">
        <v>44658.411909722221</v>
      </c>
      <c r="L552" s="3" t="s">
        <v>45</v>
      </c>
      <c r="M552" s="6" t="s">
        <v>13885</v>
      </c>
    </row>
    <row r="553" spans="1:13" ht="15.75" x14ac:dyDescent="0.25">
      <c r="A553" s="3">
        <v>552</v>
      </c>
      <c r="B553" s="3">
        <v>10576275</v>
      </c>
      <c r="C553" s="3" t="s">
        <v>840</v>
      </c>
      <c r="D553" s="3">
        <v>2</v>
      </c>
      <c r="E553" s="3" t="s">
        <v>41</v>
      </c>
      <c r="F553" s="3" t="s">
        <v>793</v>
      </c>
      <c r="G553" s="3" t="s">
        <v>685</v>
      </c>
      <c r="H553" s="3" t="s">
        <v>15</v>
      </c>
      <c r="I553" s="3">
        <v>490</v>
      </c>
      <c r="J553" s="3">
        <v>824</v>
      </c>
      <c r="K553" s="5">
        <v>44669.648182870369</v>
      </c>
      <c r="L553" s="3" t="s">
        <v>128</v>
      </c>
      <c r="M553" s="6" t="s">
        <v>13885</v>
      </c>
    </row>
    <row r="554" spans="1:13" ht="15.75" x14ac:dyDescent="0.25">
      <c r="A554" s="3">
        <v>553</v>
      </c>
      <c r="B554" s="3">
        <v>10864599</v>
      </c>
      <c r="C554" s="3" t="s">
        <v>9907</v>
      </c>
      <c r="D554" s="3">
        <v>2</v>
      </c>
      <c r="E554" s="3" t="s">
        <v>37</v>
      </c>
      <c r="F554" s="3" t="s">
        <v>9871</v>
      </c>
      <c r="G554" s="3" t="s">
        <v>685</v>
      </c>
      <c r="H554" s="3" t="s">
        <v>15</v>
      </c>
      <c r="I554" s="3">
        <v>490</v>
      </c>
      <c r="J554" s="3">
        <v>886</v>
      </c>
      <c r="K554" s="5">
        <v>44669.583391203705</v>
      </c>
      <c r="L554" s="3" t="s">
        <v>128</v>
      </c>
      <c r="M554" s="6" t="s">
        <v>13885</v>
      </c>
    </row>
    <row r="555" spans="1:13" ht="15.75" x14ac:dyDescent="0.25">
      <c r="A555" s="3">
        <v>554</v>
      </c>
      <c r="B555" s="3">
        <v>10321686</v>
      </c>
      <c r="C555" s="3" t="s">
        <v>564</v>
      </c>
      <c r="D555" s="3">
        <v>2</v>
      </c>
      <c r="E555" s="3" t="s">
        <v>38</v>
      </c>
      <c r="F555" s="3" t="s">
        <v>2265</v>
      </c>
      <c r="G555" s="3" t="s">
        <v>685</v>
      </c>
      <c r="H555" s="3" t="s">
        <v>15</v>
      </c>
      <c r="I555" s="3">
        <v>490</v>
      </c>
      <c r="J555" s="3">
        <v>910</v>
      </c>
      <c r="K555" s="5">
        <v>44669.605104166665</v>
      </c>
      <c r="L555" s="3" t="s">
        <v>128</v>
      </c>
      <c r="M555" s="6" t="s">
        <v>13885</v>
      </c>
    </row>
    <row r="556" spans="1:13" ht="15.75" x14ac:dyDescent="0.25">
      <c r="A556" s="3">
        <v>555</v>
      </c>
      <c r="B556" s="3">
        <v>9291706</v>
      </c>
      <c r="C556" s="3" t="s">
        <v>2326</v>
      </c>
      <c r="D556" s="3">
        <v>2</v>
      </c>
      <c r="E556" s="3" t="s">
        <v>36</v>
      </c>
      <c r="F556" s="3" t="s">
        <v>2324</v>
      </c>
      <c r="G556" s="3" t="s">
        <v>685</v>
      </c>
      <c r="H556" s="3" t="s">
        <v>15</v>
      </c>
      <c r="I556" s="3">
        <v>490</v>
      </c>
      <c r="J556" s="3">
        <v>931</v>
      </c>
      <c r="K556" s="5">
        <v>44669.376435185186</v>
      </c>
      <c r="L556" s="3" t="s">
        <v>113</v>
      </c>
      <c r="M556" s="6" t="s">
        <v>13885</v>
      </c>
    </row>
    <row r="557" spans="1:13" ht="15.75" x14ac:dyDescent="0.25">
      <c r="A557" s="3">
        <v>556</v>
      </c>
      <c r="B557" s="3">
        <v>10684245</v>
      </c>
      <c r="C557" s="3" t="s">
        <v>2278</v>
      </c>
      <c r="D557" s="3">
        <v>2</v>
      </c>
      <c r="E557" s="3" t="s">
        <v>41</v>
      </c>
      <c r="F557" s="3" t="s">
        <v>2265</v>
      </c>
      <c r="G557" s="3" t="s">
        <v>685</v>
      </c>
      <c r="H557" s="3" t="s">
        <v>15</v>
      </c>
      <c r="I557" s="3">
        <v>490</v>
      </c>
      <c r="J557" s="3">
        <v>1086</v>
      </c>
      <c r="K557" s="5">
        <v>44669.610115740739</v>
      </c>
      <c r="L557" s="3" t="s">
        <v>128</v>
      </c>
      <c r="M557" s="6" t="s">
        <v>13885</v>
      </c>
    </row>
    <row r="558" spans="1:13" ht="15.75" x14ac:dyDescent="0.25">
      <c r="A558" s="3">
        <v>557</v>
      </c>
      <c r="B558" s="3">
        <v>9557809</v>
      </c>
      <c r="C558" s="3" t="s">
        <v>4752</v>
      </c>
      <c r="D558" s="3">
        <v>2</v>
      </c>
      <c r="E558" s="3" t="s">
        <v>38</v>
      </c>
      <c r="F558" s="3" t="s">
        <v>7937</v>
      </c>
      <c r="G558" s="3" t="s">
        <v>685</v>
      </c>
      <c r="H558" s="3" t="s">
        <v>15</v>
      </c>
      <c r="I558" s="3">
        <v>490</v>
      </c>
      <c r="J558" s="3">
        <v>1095</v>
      </c>
      <c r="K558" s="5">
        <v>44669.3750462963</v>
      </c>
      <c r="L558" s="3" t="s">
        <v>113</v>
      </c>
      <c r="M558" s="6" t="s">
        <v>13885</v>
      </c>
    </row>
    <row r="559" spans="1:13" ht="15.75" x14ac:dyDescent="0.25">
      <c r="A559" s="3">
        <v>558</v>
      </c>
      <c r="B559" s="3">
        <v>11079950</v>
      </c>
      <c r="C559" s="3" t="s">
        <v>6505</v>
      </c>
      <c r="D559" s="3">
        <v>2</v>
      </c>
      <c r="E559" s="3" t="s">
        <v>37</v>
      </c>
      <c r="F559" s="3" t="s">
        <v>7275</v>
      </c>
      <c r="G559" s="3" t="s">
        <v>685</v>
      </c>
      <c r="H559" s="3" t="s">
        <v>15</v>
      </c>
      <c r="I559" s="3">
        <v>490</v>
      </c>
      <c r="J559" s="3">
        <v>1118</v>
      </c>
      <c r="K559" s="5">
        <v>44669.402071759258</v>
      </c>
      <c r="L559" s="3" t="s">
        <v>113</v>
      </c>
      <c r="M559" s="6" t="s">
        <v>13885</v>
      </c>
    </row>
    <row r="560" spans="1:13" ht="15.75" x14ac:dyDescent="0.25">
      <c r="A560" s="3">
        <v>559</v>
      </c>
      <c r="B560" s="3">
        <v>10453091</v>
      </c>
      <c r="C560" s="3" t="s">
        <v>2376</v>
      </c>
      <c r="D560" s="3">
        <v>2</v>
      </c>
      <c r="E560" s="3" t="s">
        <v>3420</v>
      </c>
      <c r="F560" s="3" t="s">
        <v>9871</v>
      </c>
      <c r="G560" s="3" t="s">
        <v>685</v>
      </c>
      <c r="H560" s="3" t="s">
        <v>15</v>
      </c>
      <c r="I560" s="3">
        <v>490</v>
      </c>
      <c r="J560" s="3">
        <v>1242</v>
      </c>
      <c r="K560" s="5">
        <v>44669.613067129627</v>
      </c>
      <c r="L560" s="3" t="s">
        <v>128</v>
      </c>
      <c r="M560" s="6" t="s">
        <v>13885</v>
      </c>
    </row>
    <row r="561" spans="1:13" ht="15.75" x14ac:dyDescent="0.25">
      <c r="A561" s="3">
        <v>560</v>
      </c>
      <c r="B561" s="3">
        <v>9232344</v>
      </c>
      <c r="C561" s="3" t="s">
        <v>9616</v>
      </c>
      <c r="D561" s="3">
        <v>2</v>
      </c>
      <c r="E561" s="3" t="s">
        <v>38</v>
      </c>
      <c r="F561" s="3" t="s">
        <v>9610</v>
      </c>
      <c r="G561" s="3" t="s">
        <v>685</v>
      </c>
      <c r="H561" s="3" t="s">
        <v>15</v>
      </c>
      <c r="I561" s="3">
        <v>490</v>
      </c>
      <c r="J561" s="3">
        <v>1286</v>
      </c>
      <c r="K561" s="5">
        <v>44669.375057870369</v>
      </c>
      <c r="L561" s="3" t="s">
        <v>113</v>
      </c>
      <c r="M561" s="6" t="s">
        <v>13885</v>
      </c>
    </row>
    <row r="562" spans="1:13" ht="15.75" x14ac:dyDescent="0.25">
      <c r="A562" s="3">
        <v>561</v>
      </c>
      <c r="B562" s="3">
        <v>9311316</v>
      </c>
      <c r="C562" s="3" t="s">
        <v>2632</v>
      </c>
      <c r="D562" s="3">
        <v>2</v>
      </c>
      <c r="E562" s="3" t="s">
        <v>37</v>
      </c>
      <c r="F562" s="3" t="s">
        <v>2611</v>
      </c>
      <c r="G562" s="3" t="s">
        <v>685</v>
      </c>
      <c r="H562" s="3" t="s">
        <v>15</v>
      </c>
      <c r="I562" s="3">
        <v>490</v>
      </c>
      <c r="J562" s="3">
        <v>1416</v>
      </c>
      <c r="K562" s="5">
        <v>44669.382175925923</v>
      </c>
      <c r="L562" s="3" t="s">
        <v>113</v>
      </c>
      <c r="M562" s="6" t="s">
        <v>13885</v>
      </c>
    </row>
    <row r="563" spans="1:13" ht="15.75" x14ac:dyDescent="0.25">
      <c r="A563" s="3">
        <v>562</v>
      </c>
      <c r="B563" s="3">
        <v>9934571</v>
      </c>
      <c r="C563" s="3" t="s">
        <v>7353</v>
      </c>
      <c r="D563" s="3">
        <v>2</v>
      </c>
      <c r="E563" s="3" t="s">
        <v>37</v>
      </c>
      <c r="F563" s="3" t="s">
        <v>6521</v>
      </c>
      <c r="G563" s="3" t="s">
        <v>685</v>
      </c>
      <c r="H563" s="3" t="s">
        <v>15</v>
      </c>
      <c r="I563" s="3">
        <v>490</v>
      </c>
      <c r="J563" s="3">
        <v>1442</v>
      </c>
      <c r="K563" s="5">
        <v>44658.401446759257</v>
      </c>
      <c r="L563" s="3" t="s">
        <v>45</v>
      </c>
      <c r="M563" s="6" t="s">
        <v>13885</v>
      </c>
    </row>
    <row r="564" spans="1:13" ht="15.75" x14ac:dyDescent="0.25">
      <c r="A564" s="3">
        <v>563</v>
      </c>
      <c r="B564" s="3">
        <v>10703547</v>
      </c>
      <c r="C564" s="3" t="s">
        <v>9908</v>
      </c>
      <c r="D564" s="3">
        <v>2</v>
      </c>
      <c r="E564" s="3" t="s">
        <v>1413</v>
      </c>
      <c r="F564" s="3" t="s">
        <v>9871</v>
      </c>
      <c r="G564" s="3" t="s">
        <v>685</v>
      </c>
      <c r="H564" s="3" t="s">
        <v>15</v>
      </c>
      <c r="I564" s="3">
        <v>490</v>
      </c>
      <c r="J564" s="3">
        <v>1469</v>
      </c>
      <c r="K564" s="5">
        <v>44669.375219907408</v>
      </c>
      <c r="L564" s="3" t="s">
        <v>113</v>
      </c>
      <c r="M564" s="6" t="s">
        <v>13885</v>
      </c>
    </row>
    <row r="565" spans="1:13" ht="15.75" x14ac:dyDescent="0.25">
      <c r="A565" s="3">
        <v>564</v>
      </c>
      <c r="B565" s="3">
        <v>9365816</v>
      </c>
      <c r="C565" s="3" t="s">
        <v>2180</v>
      </c>
      <c r="D565" s="3">
        <v>2</v>
      </c>
      <c r="E565" s="3" t="s">
        <v>37</v>
      </c>
      <c r="F565" s="3" t="s">
        <v>2139</v>
      </c>
      <c r="G565" s="3" t="s">
        <v>685</v>
      </c>
      <c r="H565" s="3" t="s">
        <v>15</v>
      </c>
      <c r="I565" s="3">
        <v>490</v>
      </c>
      <c r="J565" s="3">
        <v>1478</v>
      </c>
      <c r="K565" s="5">
        <v>44669.379745370374</v>
      </c>
      <c r="L565" s="3" t="s">
        <v>113</v>
      </c>
      <c r="M565" s="6" t="s">
        <v>13885</v>
      </c>
    </row>
    <row r="566" spans="1:13" ht="15.75" x14ac:dyDescent="0.25">
      <c r="A566" s="3">
        <v>565</v>
      </c>
      <c r="B566" s="3">
        <v>9254059</v>
      </c>
      <c r="C566" s="3" t="s">
        <v>2181</v>
      </c>
      <c r="D566" s="3">
        <v>2</v>
      </c>
      <c r="E566" s="3" t="s">
        <v>41</v>
      </c>
      <c r="F566" s="3" t="s">
        <v>2139</v>
      </c>
      <c r="G566" s="3" t="s">
        <v>685</v>
      </c>
      <c r="H566" s="3" t="s">
        <v>15</v>
      </c>
      <c r="I566" s="3">
        <v>490</v>
      </c>
      <c r="J566" s="3">
        <v>1487</v>
      </c>
      <c r="K566" s="5">
        <v>44669.375659722224</v>
      </c>
      <c r="L566" s="3" t="s">
        <v>113</v>
      </c>
      <c r="M566" s="6" t="s">
        <v>13885</v>
      </c>
    </row>
    <row r="567" spans="1:13" ht="15.75" x14ac:dyDescent="0.25">
      <c r="A567" s="3">
        <v>566</v>
      </c>
      <c r="B567" s="3">
        <v>10039372</v>
      </c>
      <c r="C567" s="3" t="s">
        <v>7291</v>
      </c>
      <c r="D567" s="3">
        <v>2</v>
      </c>
      <c r="E567" s="3" t="s">
        <v>38</v>
      </c>
      <c r="F567" s="3" t="s">
        <v>7275</v>
      </c>
      <c r="G567" s="3" t="s">
        <v>685</v>
      </c>
      <c r="H567" s="3" t="s">
        <v>15</v>
      </c>
      <c r="I567" s="3">
        <v>490</v>
      </c>
      <c r="J567" s="3">
        <v>1511</v>
      </c>
      <c r="K567" s="5">
        <v>44669.378819444442</v>
      </c>
      <c r="L567" s="3" t="s">
        <v>113</v>
      </c>
      <c r="M567" s="6" t="s">
        <v>13885</v>
      </c>
    </row>
    <row r="568" spans="1:13" ht="15.75" x14ac:dyDescent="0.25">
      <c r="A568" s="3">
        <v>567</v>
      </c>
      <c r="B568" s="3">
        <v>9156496</v>
      </c>
      <c r="C568" s="3" t="s">
        <v>6811</v>
      </c>
      <c r="D568" s="3">
        <v>2</v>
      </c>
      <c r="E568" s="3" t="s">
        <v>36</v>
      </c>
      <c r="F568" s="3" t="s">
        <v>6793</v>
      </c>
      <c r="G568" s="3" t="s">
        <v>685</v>
      </c>
      <c r="H568" s="3" t="s">
        <v>15</v>
      </c>
      <c r="I568" s="3">
        <v>490</v>
      </c>
      <c r="J568" s="3">
        <v>1596</v>
      </c>
      <c r="K568" s="5">
        <v>44669.37809027778</v>
      </c>
      <c r="L568" s="3" t="s">
        <v>113</v>
      </c>
      <c r="M568" s="6" t="s">
        <v>13885</v>
      </c>
    </row>
    <row r="569" spans="1:13" ht="15.75" x14ac:dyDescent="0.25">
      <c r="A569" s="3">
        <v>568</v>
      </c>
      <c r="B569" s="3">
        <v>9394823</v>
      </c>
      <c r="C569" s="3" t="s">
        <v>841</v>
      </c>
      <c r="D569" s="3">
        <v>2</v>
      </c>
      <c r="E569" s="3" t="s">
        <v>32</v>
      </c>
      <c r="F569" s="3" t="s">
        <v>793</v>
      </c>
      <c r="G569" s="3" t="s">
        <v>685</v>
      </c>
      <c r="H569" s="3" t="s">
        <v>15</v>
      </c>
      <c r="I569" s="3">
        <v>490</v>
      </c>
      <c r="J569" s="3">
        <v>1610</v>
      </c>
      <c r="K569" s="5">
        <v>44669.376817129632</v>
      </c>
      <c r="L569" s="3" t="s">
        <v>113</v>
      </c>
      <c r="M569" s="6" t="s">
        <v>13885</v>
      </c>
    </row>
    <row r="570" spans="1:13" ht="15.75" x14ac:dyDescent="0.25">
      <c r="A570" s="3">
        <v>569</v>
      </c>
      <c r="B570" s="3">
        <v>9365067</v>
      </c>
      <c r="C570" s="3" t="s">
        <v>2182</v>
      </c>
      <c r="D570" s="3">
        <v>2</v>
      </c>
      <c r="E570" s="3" t="s">
        <v>37</v>
      </c>
      <c r="F570" s="3" t="s">
        <v>2139</v>
      </c>
      <c r="G570" s="3" t="s">
        <v>685</v>
      </c>
      <c r="H570" s="3" t="s">
        <v>15</v>
      </c>
      <c r="I570" s="3">
        <v>490</v>
      </c>
      <c r="J570" s="3">
        <v>1648</v>
      </c>
      <c r="K570" s="5">
        <v>44669.380023148151</v>
      </c>
      <c r="L570" s="3" t="s">
        <v>113</v>
      </c>
      <c r="M570" s="6" t="s">
        <v>13885</v>
      </c>
    </row>
    <row r="571" spans="1:13" ht="15.75" x14ac:dyDescent="0.25">
      <c r="A571" s="3">
        <v>570</v>
      </c>
      <c r="B571" s="3">
        <v>9690804</v>
      </c>
      <c r="C571" s="3" t="s">
        <v>2279</v>
      </c>
      <c r="D571" s="3">
        <v>2</v>
      </c>
      <c r="E571" s="3" t="s">
        <v>38</v>
      </c>
      <c r="F571" s="3" t="s">
        <v>2265</v>
      </c>
      <c r="G571" s="3" t="s">
        <v>685</v>
      </c>
      <c r="H571" s="3" t="s">
        <v>15</v>
      </c>
      <c r="I571" s="3">
        <v>490</v>
      </c>
      <c r="J571" s="3">
        <v>1756</v>
      </c>
      <c r="K571" s="5">
        <v>44669.585092592592</v>
      </c>
      <c r="L571" s="3" t="s">
        <v>128</v>
      </c>
      <c r="M571" s="6" t="s">
        <v>13885</v>
      </c>
    </row>
    <row r="572" spans="1:13" ht="15.75" x14ac:dyDescent="0.25">
      <c r="A572" s="3">
        <v>571</v>
      </c>
      <c r="B572" s="3">
        <v>9319480</v>
      </c>
      <c r="C572" s="3" t="s">
        <v>2183</v>
      </c>
      <c r="D572" s="3">
        <v>2</v>
      </c>
      <c r="E572" s="3" t="s">
        <v>37</v>
      </c>
      <c r="F572" s="3" t="s">
        <v>2139</v>
      </c>
      <c r="G572" s="3" t="s">
        <v>685</v>
      </c>
      <c r="H572" s="3" t="s">
        <v>15</v>
      </c>
      <c r="I572" s="3">
        <v>490</v>
      </c>
      <c r="J572" s="3">
        <v>1791</v>
      </c>
      <c r="K572" s="5">
        <v>44669.379710648151</v>
      </c>
      <c r="L572" s="3" t="s">
        <v>113</v>
      </c>
      <c r="M572" s="6" t="s">
        <v>13885</v>
      </c>
    </row>
    <row r="573" spans="1:13" ht="15.75" x14ac:dyDescent="0.25">
      <c r="A573" s="3">
        <v>572</v>
      </c>
      <c r="B573" s="3">
        <v>10053789</v>
      </c>
      <c r="C573" s="3" t="s">
        <v>407</v>
      </c>
      <c r="D573" s="3">
        <v>2</v>
      </c>
      <c r="E573" s="3" t="s">
        <v>41</v>
      </c>
      <c r="F573" s="3" t="s">
        <v>7546</v>
      </c>
      <c r="G573" s="3" t="s">
        <v>685</v>
      </c>
      <c r="H573" s="3" t="s">
        <v>15</v>
      </c>
      <c r="I573" s="3">
        <v>490</v>
      </c>
      <c r="J573" s="3">
        <v>1792</v>
      </c>
      <c r="K573" s="5">
        <v>44669.375868055555</v>
      </c>
      <c r="L573" s="3" t="s">
        <v>113</v>
      </c>
      <c r="M573" s="6" t="s">
        <v>13885</v>
      </c>
    </row>
    <row r="574" spans="1:13" ht="15.75" x14ac:dyDescent="0.25">
      <c r="A574" s="3">
        <v>573</v>
      </c>
      <c r="B574" s="3">
        <v>10858927</v>
      </c>
      <c r="C574" s="3" t="s">
        <v>7056</v>
      </c>
      <c r="D574" s="3">
        <v>2</v>
      </c>
      <c r="E574" s="3" t="s">
        <v>607</v>
      </c>
      <c r="F574" s="3" t="s">
        <v>7050</v>
      </c>
      <c r="G574" s="3" t="s">
        <v>685</v>
      </c>
      <c r="H574" s="3" t="s">
        <v>15</v>
      </c>
      <c r="I574" s="3">
        <v>490</v>
      </c>
      <c r="J574" s="3">
        <v>1831</v>
      </c>
      <c r="K574" s="5">
        <v>44669.379918981482</v>
      </c>
      <c r="L574" s="3" t="s">
        <v>113</v>
      </c>
      <c r="M574" s="6" t="s">
        <v>13885</v>
      </c>
    </row>
    <row r="575" spans="1:13" ht="15.75" x14ac:dyDescent="0.25">
      <c r="A575" s="3">
        <v>574</v>
      </c>
      <c r="B575" s="3">
        <v>10504786</v>
      </c>
      <c r="C575" s="3" t="s">
        <v>2162</v>
      </c>
      <c r="D575" s="3">
        <v>2</v>
      </c>
      <c r="E575" s="3" t="s">
        <v>38</v>
      </c>
      <c r="F575" s="3" t="s">
        <v>9871</v>
      </c>
      <c r="G575" s="3" t="s">
        <v>685</v>
      </c>
      <c r="H575" s="3" t="s">
        <v>15</v>
      </c>
      <c r="I575" s="3">
        <v>490</v>
      </c>
      <c r="J575" s="3">
        <v>1839</v>
      </c>
      <c r="K575" s="5">
        <v>44669.378032407411</v>
      </c>
      <c r="L575" s="3" t="s">
        <v>113</v>
      </c>
      <c r="M575" s="6" t="s">
        <v>13885</v>
      </c>
    </row>
    <row r="576" spans="1:13" ht="15.75" x14ac:dyDescent="0.25">
      <c r="A576" s="3">
        <v>575</v>
      </c>
      <c r="B576" s="3">
        <v>9218756</v>
      </c>
      <c r="C576" s="3" t="s">
        <v>7057</v>
      </c>
      <c r="D576" s="3">
        <v>2</v>
      </c>
      <c r="E576" s="3" t="s">
        <v>41</v>
      </c>
      <c r="F576" s="3" t="s">
        <v>7050</v>
      </c>
      <c r="G576" s="3" t="s">
        <v>685</v>
      </c>
      <c r="H576" s="3" t="s">
        <v>15</v>
      </c>
      <c r="I576" s="3">
        <v>490</v>
      </c>
      <c r="J576" s="3">
        <v>1973</v>
      </c>
      <c r="K576" s="5">
        <v>44669.37976851852</v>
      </c>
      <c r="L576" s="3" t="s">
        <v>113</v>
      </c>
      <c r="M576" s="6" t="s">
        <v>13885</v>
      </c>
    </row>
    <row r="577" spans="1:13" ht="15.75" x14ac:dyDescent="0.25">
      <c r="A577" s="3">
        <v>576</v>
      </c>
      <c r="B577" s="3">
        <v>10195741</v>
      </c>
      <c r="C577" s="3" t="s">
        <v>7292</v>
      </c>
      <c r="D577" s="3">
        <v>2</v>
      </c>
      <c r="E577" s="3" t="s">
        <v>37</v>
      </c>
      <c r="F577" s="3" t="s">
        <v>7275</v>
      </c>
      <c r="G577" s="3" t="s">
        <v>685</v>
      </c>
      <c r="H577" s="3" t="s">
        <v>15</v>
      </c>
      <c r="I577" s="3">
        <v>490</v>
      </c>
      <c r="J577" s="3">
        <v>2059</v>
      </c>
      <c r="K577" s="5">
        <v>44669.37777777778</v>
      </c>
      <c r="L577" s="3" t="s">
        <v>113</v>
      </c>
      <c r="M577" s="6" t="s">
        <v>13885</v>
      </c>
    </row>
    <row r="578" spans="1:13" ht="15.75" x14ac:dyDescent="0.25">
      <c r="A578" s="3">
        <v>577</v>
      </c>
      <c r="B578" s="3">
        <v>11080572</v>
      </c>
      <c r="C578" s="3" t="s">
        <v>7293</v>
      </c>
      <c r="D578" s="3">
        <v>2</v>
      </c>
      <c r="E578" s="3" t="s">
        <v>37</v>
      </c>
      <c r="F578" s="3" t="s">
        <v>7275</v>
      </c>
      <c r="G578" s="3" t="s">
        <v>685</v>
      </c>
      <c r="H578" s="3" t="s">
        <v>15</v>
      </c>
      <c r="I578" s="3">
        <v>490</v>
      </c>
      <c r="J578" s="3">
        <v>2198</v>
      </c>
      <c r="K578" s="5">
        <v>44669.37804398148</v>
      </c>
      <c r="L578" s="3" t="s">
        <v>113</v>
      </c>
      <c r="M578" s="6" t="s">
        <v>13885</v>
      </c>
    </row>
    <row r="579" spans="1:13" ht="15.75" x14ac:dyDescent="0.25">
      <c r="A579" s="3">
        <v>578</v>
      </c>
      <c r="B579" s="3">
        <v>10081177</v>
      </c>
      <c r="C579" s="3" t="s">
        <v>7294</v>
      </c>
      <c r="D579" s="3">
        <v>2</v>
      </c>
      <c r="E579" s="3" t="s">
        <v>37</v>
      </c>
      <c r="F579" s="3" t="s">
        <v>7275</v>
      </c>
      <c r="G579" s="3" t="s">
        <v>685</v>
      </c>
      <c r="H579" s="3" t="s">
        <v>15</v>
      </c>
      <c r="I579" s="3">
        <v>490</v>
      </c>
      <c r="J579" s="3">
        <v>2215</v>
      </c>
      <c r="K579" s="5">
        <v>44669.377766203703</v>
      </c>
      <c r="L579" s="3" t="s">
        <v>113</v>
      </c>
      <c r="M579" s="6" t="s">
        <v>13885</v>
      </c>
    </row>
    <row r="580" spans="1:13" ht="15.75" x14ac:dyDescent="0.25">
      <c r="A580" s="3">
        <v>579</v>
      </c>
      <c r="B580" s="3">
        <v>9313883</v>
      </c>
      <c r="C580" s="3" t="s">
        <v>2184</v>
      </c>
      <c r="D580" s="3">
        <v>2</v>
      </c>
      <c r="E580" s="3" t="s">
        <v>41</v>
      </c>
      <c r="F580" s="3" t="s">
        <v>2139</v>
      </c>
      <c r="G580" s="3" t="s">
        <v>685</v>
      </c>
      <c r="H580" s="3" t="s">
        <v>15</v>
      </c>
      <c r="I580" s="3">
        <v>490</v>
      </c>
      <c r="J580" s="3">
        <v>2604</v>
      </c>
      <c r="K580" s="5">
        <v>44669.375358796293</v>
      </c>
      <c r="L580" s="3" t="s">
        <v>113</v>
      </c>
      <c r="M580" s="6" t="s">
        <v>13885</v>
      </c>
    </row>
    <row r="581" spans="1:13" ht="15.75" x14ac:dyDescent="0.25">
      <c r="A581" s="3">
        <v>580</v>
      </c>
      <c r="B581" s="3">
        <v>9686234</v>
      </c>
      <c r="C581" s="3" t="s">
        <v>2633</v>
      </c>
      <c r="D581" s="3">
        <v>2</v>
      </c>
      <c r="E581" s="3" t="s">
        <v>37</v>
      </c>
      <c r="F581" s="3" t="s">
        <v>2611</v>
      </c>
      <c r="G581" s="3" t="s">
        <v>685</v>
      </c>
      <c r="H581" s="3" t="s">
        <v>15</v>
      </c>
      <c r="I581" s="3">
        <v>490</v>
      </c>
      <c r="J581" s="3">
        <v>2671</v>
      </c>
      <c r="K581" s="5">
        <v>44658.389988425923</v>
      </c>
      <c r="L581" s="3" t="s">
        <v>45</v>
      </c>
      <c r="M581" s="6" t="s">
        <v>13885</v>
      </c>
    </row>
    <row r="582" spans="1:13" ht="15.75" x14ac:dyDescent="0.25">
      <c r="A582" s="3">
        <v>581</v>
      </c>
      <c r="B582" s="3">
        <v>10522328</v>
      </c>
      <c r="C582" s="3" t="s">
        <v>2634</v>
      </c>
      <c r="D582" s="3">
        <v>2</v>
      </c>
      <c r="E582" s="3" t="s">
        <v>37</v>
      </c>
      <c r="F582" s="3" t="s">
        <v>2611</v>
      </c>
      <c r="G582" s="3" t="s">
        <v>685</v>
      </c>
      <c r="H582" s="3" t="s">
        <v>15</v>
      </c>
      <c r="I582" s="3">
        <v>490</v>
      </c>
      <c r="J582" s="3">
        <v>2748</v>
      </c>
      <c r="K582" s="5">
        <v>44658.387256944443</v>
      </c>
      <c r="L582" s="3" t="s">
        <v>45</v>
      </c>
      <c r="M582" s="6" t="s">
        <v>13885</v>
      </c>
    </row>
    <row r="583" spans="1:13" ht="15.75" x14ac:dyDescent="0.25">
      <c r="A583" s="3">
        <v>582</v>
      </c>
      <c r="B583" s="3">
        <v>10300843</v>
      </c>
      <c r="C583" s="3" t="s">
        <v>6812</v>
      </c>
      <c r="D583" s="3">
        <v>2</v>
      </c>
      <c r="E583" s="3" t="s">
        <v>38</v>
      </c>
      <c r="F583" s="3" t="s">
        <v>6793</v>
      </c>
      <c r="G583" s="3" t="s">
        <v>685</v>
      </c>
      <c r="H583" s="3" t="s">
        <v>15</v>
      </c>
      <c r="I583" s="3">
        <v>490</v>
      </c>
      <c r="J583" s="3">
        <v>2758</v>
      </c>
      <c r="K583" s="5">
        <v>44669.375416666669</v>
      </c>
      <c r="L583" s="3" t="s">
        <v>113</v>
      </c>
      <c r="M583" s="6" t="s">
        <v>13885</v>
      </c>
    </row>
    <row r="584" spans="1:13" ht="15.75" x14ac:dyDescent="0.25">
      <c r="A584" s="3">
        <v>583</v>
      </c>
      <c r="B584" s="3">
        <v>10190225</v>
      </c>
      <c r="C584" s="3" t="s">
        <v>6930</v>
      </c>
      <c r="D584" s="3">
        <v>2</v>
      </c>
      <c r="E584" s="3" t="s">
        <v>32</v>
      </c>
      <c r="F584" s="3" t="s">
        <v>6924</v>
      </c>
      <c r="G584" s="3" t="s">
        <v>685</v>
      </c>
      <c r="H584" s="3" t="s">
        <v>15</v>
      </c>
      <c r="I584" s="3">
        <v>490</v>
      </c>
      <c r="J584" s="3">
        <v>3503</v>
      </c>
      <c r="K584" s="5">
        <v>44669.375335648147</v>
      </c>
      <c r="L584" s="3" t="s">
        <v>113</v>
      </c>
      <c r="M584" s="6" t="s">
        <v>13885</v>
      </c>
    </row>
    <row r="585" spans="1:13" ht="15.75" x14ac:dyDescent="0.25">
      <c r="A585" s="3">
        <v>584</v>
      </c>
      <c r="B585" s="3">
        <v>10517445</v>
      </c>
      <c r="C585" s="3" t="s">
        <v>842</v>
      </c>
      <c r="D585" s="3">
        <v>2</v>
      </c>
      <c r="E585" s="3" t="s">
        <v>37</v>
      </c>
      <c r="F585" s="3" t="s">
        <v>793</v>
      </c>
      <c r="G585" s="3" t="s">
        <v>685</v>
      </c>
      <c r="H585" s="3" t="s">
        <v>15</v>
      </c>
      <c r="I585" s="3">
        <v>480</v>
      </c>
      <c r="J585" s="3">
        <v>237</v>
      </c>
      <c r="K585" s="5">
        <v>44669.595439814817</v>
      </c>
      <c r="L585" s="3" t="s">
        <v>128</v>
      </c>
      <c r="M585" s="6" t="s">
        <v>13885</v>
      </c>
    </row>
    <row r="586" spans="1:13" ht="15.75" x14ac:dyDescent="0.25">
      <c r="A586" s="3">
        <v>585</v>
      </c>
      <c r="B586" s="3">
        <v>11079971</v>
      </c>
      <c r="C586" s="3" t="s">
        <v>5347</v>
      </c>
      <c r="D586" s="3">
        <v>2</v>
      </c>
      <c r="E586" s="3" t="s">
        <v>37</v>
      </c>
      <c r="F586" s="3" t="s">
        <v>7275</v>
      </c>
      <c r="G586" s="3" t="s">
        <v>685</v>
      </c>
      <c r="H586" s="3" t="s">
        <v>15</v>
      </c>
      <c r="I586" s="3">
        <v>480</v>
      </c>
      <c r="J586" s="3">
        <v>577</v>
      </c>
      <c r="K586" s="5">
        <v>44669.408518518518</v>
      </c>
      <c r="L586" s="3" t="s">
        <v>113</v>
      </c>
      <c r="M586" s="6" t="s">
        <v>13885</v>
      </c>
    </row>
    <row r="587" spans="1:13" ht="15.75" x14ac:dyDescent="0.25">
      <c r="A587" s="3">
        <v>586</v>
      </c>
      <c r="B587" s="3">
        <v>10126900</v>
      </c>
      <c r="C587" s="3" t="s">
        <v>6813</v>
      </c>
      <c r="D587" s="3">
        <v>2</v>
      </c>
      <c r="E587" s="3" t="s">
        <v>41</v>
      </c>
      <c r="F587" s="3" t="s">
        <v>6793</v>
      </c>
      <c r="G587" s="3" t="s">
        <v>685</v>
      </c>
      <c r="H587" s="3" t="s">
        <v>15</v>
      </c>
      <c r="I587" s="3">
        <v>480</v>
      </c>
      <c r="J587" s="3">
        <v>728</v>
      </c>
      <c r="K587" s="5">
        <v>44669.404942129629</v>
      </c>
      <c r="L587" s="3" t="s">
        <v>113</v>
      </c>
      <c r="M587" s="6" t="s">
        <v>13885</v>
      </c>
    </row>
    <row r="588" spans="1:13" ht="15.75" x14ac:dyDescent="0.25">
      <c r="A588" s="3">
        <v>587</v>
      </c>
      <c r="B588" s="3">
        <v>10297682</v>
      </c>
      <c r="C588" s="3" t="s">
        <v>2635</v>
      </c>
      <c r="D588" s="3">
        <v>2</v>
      </c>
      <c r="E588" s="3" t="s">
        <v>41</v>
      </c>
      <c r="F588" s="3" t="s">
        <v>2611</v>
      </c>
      <c r="G588" s="3" t="s">
        <v>685</v>
      </c>
      <c r="H588" s="3" t="s">
        <v>15</v>
      </c>
      <c r="I588" s="3">
        <v>480</v>
      </c>
      <c r="J588" s="3">
        <v>730</v>
      </c>
      <c r="K588" s="5">
        <v>44658.411527777775</v>
      </c>
      <c r="L588" s="3" t="s">
        <v>45</v>
      </c>
      <c r="M588" s="6" t="s">
        <v>13885</v>
      </c>
    </row>
    <row r="589" spans="1:13" ht="15.75" x14ac:dyDescent="0.25">
      <c r="A589" s="3">
        <v>588</v>
      </c>
      <c r="B589" s="3">
        <v>10126927</v>
      </c>
      <c r="C589" s="3" t="s">
        <v>6814</v>
      </c>
      <c r="D589" s="3">
        <v>2</v>
      </c>
      <c r="E589" s="3" t="s">
        <v>41</v>
      </c>
      <c r="F589" s="3" t="s">
        <v>6793</v>
      </c>
      <c r="G589" s="3" t="s">
        <v>685</v>
      </c>
      <c r="H589" s="3" t="s">
        <v>15</v>
      </c>
      <c r="I589" s="3">
        <v>480</v>
      </c>
      <c r="J589" s="3">
        <v>899</v>
      </c>
      <c r="K589" s="5">
        <v>44669.583379629628</v>
      </c>
      <c r="L589" s="3" t="s">
        <v>128</v>
      </c>
      <c r="M589" s="6" t="s">
        <v>13885</v>
      </c>
    </row>
    <row r="590" spans="1:13" ht="15.75" x14ac:dyDescent="0.25">
      <c r="A590" s="3">
        <v>589</v>
      </c>
      <c r="B590" s="3">
        <v>10556435</v>
      </c>
      <c r="C590" s="3" t="s">
        <v>3342</v>
      </c>
      <c r="D590" s="3">
        <v>2</v>
      </c>
      <c r="E590" s="3" t="s">
        <v>36</v>
      </c>
      <c r="F590" s="3" t="s">
        <v>9871</v>
      </c>
      <c r="G590" s="3" t="s">
        <v>685</v>
      </c>
      <c r="H590" s="3" t="s">
        <v>15</v>
      </c>
      <c r="I590" s="3">
        <v>480</v>
      </c>
      <c r="J590" s="3">
        <v>908</v>
      </c>
      <c r="K590" s="5">
        <v>44669.394375000003</v>
      </c>
      <c r="L590" s="3" t="s">
        <v>113</v>
      </c>
      <c r="M590" s="6" t="s">
        <v>13885</v>
      </c>
    </row>
    <row r="591" spans="1:13" ht="15.75" x14ac:dyDescent="0.25">
      <c r="A591" s="3">
        <v>590</v>
      </c>
      <c r="B591" s="3">
        <v>9839247</v>
      </c>
      <c r="C591" s="3" t="s">
        <v>2185</v>
      </c>
      <c r="D591" s="3">
        <v>2</v>
      </c>
      <c r="E591" s="3" t="s">
        <v>38</v>
      </c>
      <c r="F591" s="3" t="s">
        <v>2139</v>
      </c>
      <c r="G591" s="3" t="s">
        <v>685</v>
      </c>
      <c r="H591" s="3" t="s">
        <v>15</v>
      </c>
      <c r="I591" s="3">
        <v>480</v>
      </c>
      <c r="J591" s="3">
        <v>1050</v>
      </c>
      <c r="K591" s="5">
        <v>44669.396840277775</v>
      </c>
      <c r="L591" s="3" t="s">
        <v>113</v>
      </c>
      <c r="M591" s="6" t="s">
        <v>13885</v>
      </c>
    </row>
    <row r="592" spans="1:13" ht="15.75" x14ac:dyDescent="0.25">
      <c r="A592" s="3">
        <v>591</v>
      </c>
      <c r="B592" s="3">
        <v>9189391</v>
      </c>
      <c r="C592" s="3" t="s">
        <v>2280</v>
      </c>
      <c r="D592" s="3">
        <v>2</v>
      </c>
      <c r="E592" s="3" t="s">
        <v>38</v>
      </c>
      <c r="F592" s="3" t="s">
        <v>2265</v>
      </c>
      <c r="G592" s="3" t="s">
        <v>685</v>
      </c>
      <c r="H592" s="3" t="s">
        <v>15</v>
      </c>
      <c r="I592" s="3">
        <v>480</v>
      </c>
      <c r="J592" s="3">
        <v>1067</v>
      </c>
      <c r="K592" s="5">
        <v>44669.592650462961</v>
      </c>
      <c r="L592" s="3" t="s">
        <v>128</v>
      </c>
      <c r="M592" s="6" t="s">
        <v>13885</v>
      </c>
    </row>
    <row r="593" spans="1:13" ht="15.75" x14ac:dyDescent="0.25">
      <c r="A593" s="3">
        <v>592</v>
      </c>
      <c r="B593" s="3">
        <v>9209738</v>
      </c>
      <c r="C593" s="3" t="s">
        <v>559</v>
      </c>
      <c r="D593" s="3">
        <v>2</v>
      </c>
      <c r="E593" s="3" t="s">
        <v>37</v>
      </c>
      <c r="F593" s="3" t="s">
        <v>4780</v>
      </c>
      <c r="G593" s="3" t="s">
        <v>685</v>
      </c>
      <c r="H593" s="3" t="s">
        <v>15</v>
      </c>
      <c r="I593" s="3">
        <v>480</v>
      </c>
      <c r="J593" s="3">
        <v>1125</v>
      </c>
      <c r="K593" s="5">
        <v>44669.652025462965</v>
      </c>
      <c r="L593" s="3" t="s">
        <v>128</v>
      </c>
      <c r="M593" s="6" t="s">
        <v>13885</v>
      </c>
    </row>
    <row r="594" spans="1:13" ht="15.75" x14ac:dyDescent="0.25">
      <c r="A594" s="3">
        <v>593</v>
      </c>
      <c r="B594" s="3">
        <v>9388101</v>
      </c>
      <c r="C594" s="3" t="s">
        <v>2277</v>
      </c>
      <c r="D594" s="3">
        <v>2</v>
      </c>
      <c r="E594" s="3" t="s">
        <v>38</v>
      </c>
      <c r="F594" s="3" t="s">
        <v>2265</v>
      </c>
      <c r="G594" s="3" t="s">
        <v>685</v>
      </c>
      <c r="H594" s="3" t="s">
        <v>15</v>
      </c>
      <c r="I594" s="3">
        <v>480</v>
      </c>
      <c r="J594" s="3">
        <v>1136</v>
      </c>
      <c r="K594" s="5">
        <v>44669.592615740738</v>
      </c>
      <c r="L594" s="3" t="s">
        <v>128</v>
      </c>
      <c r="M594" s="6" t="s">
        <v>13885</v>
      </c>
    </row>
    <row r="595" spans="1:13" ht="15.75" x14ac:dyDescent="0.25">
      <c r="A595" s="3">
        <v>594</v>
      </c>
      <c r="B595" s="3">
        <v>10038343</v>
      </c>
      <c r="C595" s="3" t="s">
        <v>9909</v>
      </c>
      <c r="D595" s="3">
        <v>2</v>
      </c>
      <c r="E595" s="3" t="s">
        <v>36</v>
      </c>
      <c r="F595" s="3" t="s">
        <v>9871</v>
      </c>
      <c r="G595" s="3" t="s">
        <v>685</v>
      </c>
      <c r="H595" s="3" t="s">
        <v>15</v>
      </c>
      <c r="I595" s="3">
        <v>480</v>
      </c>
      <c r="J595" s="3">
        <v>1227</v>
      </c>
      <c r="K595" s="5">
        <v>44669.37903935185</v>
      </c>
      <c r="L595" s="3" t="s">
        <v>113</v>
      </c>
      <c r="M595" s="6" t="s">
        <v>13885</v>
      </c>
    </row>
    <row r="596" spans="1:13" ht="15.75" x14ac:dyDescent="0.25">
      <c r="A596" s="3">
        <v>595</v>
      </c>
      <c r="B596" s="3">
        <v>11072674</v>
      </c>
      <c r="C596" s="3" t="s">
        <v>7295</v>
      </c>
      <c r="D596" s="3">
        <v>2</v>
      </c>
      <c r="E596" s="3" t="s">
        <v>36</v>
      </c>
      <c r="F596" s="3" t="s">
        <v>7275</v>
      </c>
      <c r="G596" s="3" t="s">
        <v>685</v>
      </c>
      <c r="H596" s="3" t="s">
        <v>15</v>
      </c>
      <c r="I596" s="3">
        <v>480</v>
      </c>
      <c r="J596" s="3">
        <v>1259</v>
      </c>
      <c r="K596" s="5">
        <v>44669.594166666669</v>
      </c>
      <c r="L596" s="3" t="s">
        <v>128</v>
      </c>
      <c r="M596" s="6" t="s">
        <v>13885</v>
      </c>
    </row>
    <row r="597" spans="1:13" ht="15.75" x14ac:dyDescent="0.25">
      <c r="A597" s="3">
        <v>596</v>
      </c>
      <c r="B597" s="3">
        <v>9381825</v>
      </c>
      <c r="C597" s="3" t="s">
        <v>2327</v>
      </c>
      <c r="D597" s="3">
        <v>2</v>
      </c>
      <c r="E597" s="3" t="s">
        <v>36</v>
      </c>
      <c r="F597" s="3" t="s">
        <v>2324</v>
      </c>
      <c r="G597" s="3" t="s">
        <v>685</v>
      </c>
      <c r="H597" s="3" t="s">
        <v>15</v>
      </c>
      <c r="I597" s="3">
        <v>480</v>
      </c>
      <c r="J597" s="3">
        <v>1412</v>
      </c>
      <c r="K597" s="5">
        <v>44669.376180555555</v>
      </c>
      <c r="L597" s="3" t="s">
        <v>113</v>
      </c>
      <c r="M597" s="6" t="s">
        <v>13885</v>
      </c>
    </row>
    <row r="598" spans="1:13" ht="15.75" x14ac:dyDescent="0.25">
      <c r="A598" s="3">
        <v>597</v>
      </c>
      <c r="B598" s="3">
        <v>9329680</v>
      </c>
      <c r="C598" s="3" t="s">
        <v>2186</v>
      </c>
      <c r="D598" s="3">
        <v>2</v>
      </c>
      <c r="E598" s="3" t="s">
        <v>37</v>
      </c>
      <c r="F598" s="3" t="s">
        <v>2139</v>
      </c>
      <c r="G598" s="3" t="s">
        <v>685</v>
      </c>
      <c r="H598" s="3" t="s">
        <v>15</v>
      </c>
      <c r="I598" s="3">
        <v>480</v>
      </c>
      <c r="J598" s="3">
        <v>1551</v>
      </c>
      <c r="K598" s="5">
        <v>44669.379745370374</v>
      </c>
      <c r="L598" s="3" t="s">
        <v>113</v>
      </c>
      <c r="M598" s="6" t="s">
        <v>13885</v>
      </c>
    </row>
    <row r="599" spans="1:13" ht="15.75" x14ac:dyDescent="0.25">
      <c r="A599" s="3">
        <v>598</v>
      </c>
      <c r="B599" s="3">
        <v>9275313</v>
      </c>
      <c r="C599" s="3" t="s">
        <v>1810</v>
      </c>
      <c r="D599" s="3">
        <v>2</v>
      </c>
      <c r="E599" s="3" t="s">
        <v>36</v>
      </c>
      <c r="F599" s="3" t="s">
        <v>2324</v>
      </c>
      <c r="G599" s="3" t="s">
        <v>685</v>
      </c>
      <c r="H599" s="3" t="s">
        <v>15</v>
      </c>
      <c r="I599" s="3">
        <v>480</v>
      </c>
      <c r="J599" s="3">
        <v>1569</v>
      </c>
      <c r="K599" s="5">
        <v>44669.376608796294</v>
      </c>
      <c r="L599" s="3" t="s">
        <v>113</v>
      </c>
      <c r="M599" s="6" t="s">
        <v>13885</v>
      </c>
    </row>
    <row r="600" spans="1:13" ht="15.75" x14ac:dyDescent="0.25">
      <c r="A600" s="3">
        <v>599</v>
      </c>
      <c r="B600" s="3">
        <v>9333483</v>
      </c>
      <c r="C600" s="3" t="s">
        <v>27</v>
      </c>
      <c r="D600" s="3">
        <v>2</v>
      </c>
      <c r="E600" s="3" t="s">
        <v>36</v>
      </c>
      <c r="F600" s="3" t="s">
        <v>2324</v>
      </c>
      <c r="G600" s="3" t="s">
        <v>685</v>
      </c>
      <c r="H600" s="3" t="s">
        <v>15</v>
      </c>
      <c r="I600" s="3">
        <v>480</v>
      </c>
      <c r="J600" s="3">
        <v>1638</v>
      </c>
      <c r="K600" s="5">
        <v>44669.376712962963</v>
      </c>
      <c r="L600" s="3" t="s">
        <v>113</v>
      </c>
      <c r="M600" s="6" t="s">
        <v>13885</v>
      </c>
    </row>
    <row r="601" spans="1:13" ht="15.75" x14ac:dyDescent="0.25">
      <c r="A601" s="3">
        <v>600</v>
      </c>
      <c r="B601" s="3">
        <v>10101294</v>
      </c>
      <c r="C601" s="3" t="s">
        <v>7058</v>
      </c>
      <c r="D601" s="3">
        <v>2</v>
      </c>
      <c r="E601" s="3" t="s">
        <v>36</v>
      </c>
      <c r="F601" s="3" t="s">
        <v>7050</v>
      </c>
      <c r="G601" s="3" t="s">
        <v>685</v>
      </c>
      <c r="H601" s="3" t="s">
        <v>15</v>
      </c>
      <c r="I601" s="3">
        <v>480</v>
      </c>
      <c r="J601" s="3">
        <v>1652</v>
      </c>
      <c r="K601" s="5">
        <v>44669.381226851852</v>
      </c>
      <c r="L601" s="3" t="s">
        <v>113</v>
      </c>
      <c r="M601" s="6" t="s">
        <v>13886</v>
      </c>
    </row>
    <row r="602" spans="1:13" ht="15.75" x14ac:dyDescent="0.25">
      <c r="A602" s="3">
        <v>601</v>
      </c>
      <c r="B602" s="3">
        <v>10584546</v>
      </c>
      <c r="C602" s="3" t="s">
        <v>9910</v>
      </c>
      <c r="D602" s="3">
        <v>2</v>
      </c>
      <c r="E602" s="3" t="s">
        <v>38</v>
      </c>
      <c r="F602" s="3" t="s">
        <v>9871</v>
      </c>
      <c r="G602" s="3" t="s">
        <v>685</v>
      </c>
      <c r="H602" s="3" t="s">
        <v>15</v>
      </c>
      <c r="I602" s="3">
        <v>480</v>
      </c>
      <c r="J602" s="3">
        <v>1686</v>
      </c>
      <c r="K602" s="5">
        <v>44669.377916666665</v>
      </c>
      <c r="L602" s="3" t="s">
        <v>113</v>
      </c>
      <c r="M602" s="6" t="s">
        <v>13886</v>
      </c>
    </row>
    <row r="603" spans="1:13" ht="15.75" x14ac:dyDescent="0.25">
      <c r="A603" s="3">
        <v>602</v>
      </c>
      <c r="B603" s="3">
        <v>10493052</v>
      </c>
      <c r="C603" s="3" t="s">
        <v>9911</v>
      </c>
      <c r="D603" s="3">
        <v>2</v>
      </c>
      <c r="E603" s="3" t="s">
        <v>38</v>
      </c>
      <c r="F603" s="3" t="s">
        <v>9871</v>
      </c>
      <c r="G603" s="3" t="s">
        <v>685</v>
      </c>
      <c r="H603" s="3" t="s">
        <v>15</v>
      </c>
      <c r="I603" s="3">
        <v>480</v>
      </c>
      <c r="J603" s="3">
        <v>1742</v>
      </c>
      <c r="K603" s="5">
        <v>44669.378148148149</v>
      </c>
      <c r="L603" s="3" t="s">
        <v>113</v>
      </c>
      <c r="M603" s="6" t="s">
        <v>13886</v>
      </c>
    </row>
    <row r="604" spans="1:13" ht="15.75" x14ac:dyDescent="0.25">
      <c r="A604" s="3">
        <v>603</v>
      </c>
      <c r="B604" s="3">
        <v>10877997</v>
      </c>
      <c r="C604" s="3" t="s">
        <v>7553</v>
      </c>
      <c r="D604" s="3">
        <v>2</v>
      </c>
      <c r="E604" s="3" t="s">
        <v>41</v>
      </c>
      <c r="F604" s="3" t="s">
        <v>7546</v>
      </c>
      <c r="G604" s="3" t="s">
        <v>685</v>
      </c>
      <c r="H604" s="3" t="s">
        <v>15</v>
      </c>
      <c r="I604" s="3">
        <v>480</v>
      </c>
      <c r="J604" s="3">
        <v>1815</v>
      </c>
      <c r="K604" s="5">
        <v>44669.375925925924</v>
      </c>
      <c r="L604" s="3" t="s">
        <v>113</v>
      </c>
      <c r="M604" s="6" t="s">
        <v>13886</v>
      </c>
    </row>
    <row r="605" spans="1:13" ht="15.75" x14ac:dyDescent="0.25">
      <c r="A605" s="3">
        <v>604</v>
      </c>
      <c r="B605" s="3">
        <v>10116623</v>
      </c>
      <c r="C605" s="3" t="s">
        <v>7059</v>
      </c>
      <c r="D605" s="3">
        <v>2</v>
      </c>
      <c r="E605" s="3" t="s">
        <v>36</v>
      </c>
      <c r="F605" s="3" t="s">
        <v>7050</v>
      </c>
      <c r="G605" s="3" t="s">
        <v>685</v>
      </c>
      <c r="H605" s="3" t="s">
        <v>15</v>
      </c>
      <c r="I605" s="3">
        <v>480</v>
      </c>
      <c r="J605" s="3">
        <v>1849</v>
      </c>
      <c r="K605" s="5">
        <v>44669.381736111114</v>
      </c>
      <c r="L605" s="3" t="s">
        <v>113</v>
      </c>
      <c r="M605" s="6" t="s">
        <v>13886</v>
      </c>
    </row>
    <row r="606" spans="1:13" ht="15.75" x14ac:dyDescent="0.25">
      <c r="A606" s="3">
        <v>605</v>
      </c>
      <c r="B606" s="3">
        <v>10222601</v>
      </c>
      <c r="C606" s="3" t="s">
        <v>7354</v>
      </c>
      <c r="D606" s="3">
        <v>2</v>
      </c>
      <c r="E606" s="3" t="s">
        <v>37</v>
      </c>
      <c r="F606" s="3" t="s">
        <v>6521</v>
      </c>
      <c r="G606" s="3" t="s">
        <v>685</v>
      </c>
      <c r="H606" s="3" t="s">
        <v>15</v>
      </c>
      <c r="I606" s="3">
        <v>480</v>
      </c>
      <c r="J606" s="3">
        <v>1878</v>
      </c>
      <c r="K606" s="5">
        <v>44658.396134259259</v>
      </c>
      <c r="L606" s="3" t="s">
        <v>45</v>
      </c>
      <c r="M606" s="6" t="s">
        <v>13886</v>
      </c>
    </row>
    <row r="607" spans="1:13" ht="15.75" x14ac:dyDescent="0.25">
      <c r="A607" s="3">
        <v>606</v>
      </c>
      <c r="B607" s="3">
        <v>9319526</v>
      </c>
      <c r="C607" s="3" t="s">
        <v>2187</v>
      </c>
      <c r="D607" s="3">
        <v>2</v>
      </c>
      <c r="E607" s="3" t="s">
        <v>37</v>
      </c>
      <c r="F607" s="3" t="s">
        <v>2139</v>
      </c>
      <c r="G607" s="3" t="s">
        <v>685</v>
      </c>
      <c r="H607" s="3" t="s">
        <v>15</v>
      </c>
      <c r="I607" s="3">
        <v>480</v>
      </c>
      <c r="J607" s="3">
        <v>1890</v>
      </c>
      <c r="K607" s="5">
        <v>44669.379791666666</v>
      </c>
      <c r="L607" s="3" t="s">
        <v>113</v>
      </c>
      <c r="M607" s="6" t="s">
        <v>13886</v>
      </c>
    </row>
    <row r="608" spans="1:13" ht="15.75" x14ac:dyDescent="0.25">
      <c r="A608" s="3">
        <v>607</v>
      </c>
      <c r="B608" s="3">
        <v>10192776</v>
      </c>
      <c r="C608" s="3" t="s">
        <v>7060</v>
      </c>
      <c r="D608" s="3">
        <v>2</v>
      </c>
      <c r="E608" s="3" t="s">
        <v>36</v>
      </c>
      <c r="F608" s="3" t="s">
        <v>7050</v>
      </c>
      <c r="G608" s="3" t="s">
        <v>685</v>
      </c>
      <c r="H608" s="3" t="s">
        <v>15</v>
      </c>
      <c r="I608" s="3">
        <v>480</v>
      </c>
      <c r="J608" s="3">
        <v>1915</v>
      </c>
      <c r="K608" s="5">
        <v>44669.38076388889</v>
      </c>
      <c r="L608" s="3" t="s">
        <v>113</v>
      </c>
      <c r="M608" s="6" t="s">
        <v>13886</v>
      </c>
    </row>
    <row r="609" spans="1:13" ht="15.75" x14ac:dyDescent="0.25">
      <c r="A609" s="3">
        <v>608</v>
      </c>
      <c r="B609" s="3">
        <v>9311332</v>
      </c>
      <c r="C609" s="3" t="s">
        <v>2636</v>
      </c>
      <c r="D609" s="3">
        <v>2</v>
      </c>
      <c r="E609" s="3" t="s">
        <v>37</v>
      </c>
      <c r="F609" s="3" t="s">
        <v>2611</v>
      </c>
      <c r="G609" s="3" t="s">
        <v>685</v>
      </c>
      <c r="H609" s="3" t="s">
        <v>15</v>
      </c>
      <c r="I609" s="3">
        <v>480</v>
      </c>
      <c r="J609" s="3">
        <v>2051</v>
      </c>
      <c r="K609" s="5">
        <v>44669.375497685185</v>
      </c>
      <c r="L609" s="3" t="s">
        <v>113</v>
      </c>
      <c r="M609" s="6" t="s">
        <v>13886</v>
      </c>
    </row>
    <row r="610" spans="1:13" ht="15.75" x14ac:dyDescent="0.25">
      <c r="A610" s="3">
        <v>609</v>
      </c>
      <c r="B610" s="3">
        <v>9620945</v>
      </c>
      <c r="C610" s="3" t="s">
        <v>9427</v>
      </c>
      <c r="D610" s="3">
        <v>2</v>
      </c>
      <c r="E610" s="3" t="s">
        <v>37</v>
      </c>
      <c r="F610" s="3" t="s">
        <v>9426</v>
      </c>
      <c r="G610" s="3" t="s">
        <v>685</v>
      </c>
      <c r="H610" s="3" t="s">
        <v>15</v>
      </c>
      <c r="I610" s="3">
        <v>480</v>
      </c>
      <c r="J610" s="3">
        <v>2107</v>
      </c>
      <c r="K610" s="5">
        <v>44669.375717592593</v>
      </c>
      <c r="L610" s="3" t="s">
        <v>113</v>
      </c>
      <c r="M610" s="6" t="s">
        <v>13886</v>
      </c>
    </row>
    <row r="611" spans="1:13" ht="15.75" x14ac:dyDescent="0.25">
      <c r="A611" s="3">
        <v>610</v>
      </c>
      <c r="B611" s="3">
        <v>9738756</v>
      </c>
      <c r="C611" s="3" t="s">
        <v>13596</v>
      </c>
      <c r="D611" s="3">
        <v>2</v>
      </c>
      <c r="E611" s="3" t="s">
        <v>41</v>
      </c>
      <c r="F611" s="3" t="s">
        <v>13588</v>
      </c>
      <c r="G611" s="3" t="s">
        <v>685</v>
      </c>
      <c r="H611" s="3" t="s">
        <v>15</v>
      </c>
      <c r="I611" s="3">
        <v>480</v>
      </c>
      <c r="J611" s="3">
        <v>2110</v>
      </c>
      <c r="K611" s="5">
        <v>44669.377835648149</v>
      </c>
      <c r="L611" s="3" t="s">
        <v>113</v>
      </c>
      <c r="M611" s="6" t="s">
        <v>13886</v>
      </c>
    </row>
    <row r="612" spans="1:13" ht="15.75" x14ac:dyDescent="0.25">
      <c r="A612" s="3">
        <v>611</v>
      </c>
      <c r="B612" s="3">
        <v>9682023</v>
      </c>
      <c r="C612" s="3" t="s">
        <v>43</v>
      </c>
      <c r="D612" s="3">
        <v>2</v>
      </c>
      <c r="E612" s="3" t="s">
        <v>37</v>
      </c>
      <c r="F612" s="3" t="s">
        <v>2611</v>
      </c>
      <c r="G612" s="3" t="s">
        <v>685</v>
      </c>
      <c r="H612" s="3" t="s">
        <v>15</v>
      </c>
      <c r="I612" s="3">
        <v>480</v>
      </c>
      <c r="J612" s="3">
        <v>2124</v>
      </c>
      <c r="K612" s="5">
        <v>44669.375104166669</v>
      </c>
      <c r="L612" s="3" t="s">
        <v>113</v>
      </c>
      <c r="M612" s="6" t="s">
        <v>13886</v>
      </c>
    </row>
    <row r="613" spans="1:13" ht="15.75" x14ac:dyDescent="0.25">
      <c r="A613" s="3">
        <v>612</v>
      </c>
      <c r="B613" s="3">
        <v>9828069</v>
      </c>
      <c r="C613" s="3" t="s">
        <v>6967</v>
      </c>
      <c r="D613" s="3">
        <v>2</v>
      </c>
      <c r="E613" s="3" t="s">
        <v>32</v>
      </c>
      <c r="F613" s="3" t="s">
        <v>6958</v>
      </c>
      <c r="G613" s="3" t="s">
        <v>685</v>
      </c>
      <c r="H613" s="3" t="s">
        <v>15</v>
      </c>
      <c r="I613" s="3">
        <v>480</v>
      </c>
      <c r="J613" s="3">
        <v>2169</v>
      </c>
      <c r="K613" s="5">
        <v>44669.375428240739</v>
      </c>
      <c r="L613" s="3" t="s">
        <v>113</v>
      </c>
      <c r="M613" s="6" t="s">
        <v>13886</v>
      </c>
    </row>
    <row r="614" spans="1:13" ht="15.75" x14ac:dyDescent="0.25">
      <c r="A614" s="3">
        <v>613</v>
      </c>
      <c r="B614" s="3">
        <v>9589257</v>
      </c>
      <c r="C614" s="3" t="s">
        <v>6815</v>
      </c>
      <c r="D614" s="3">
        <v>2</v>
      </c>
      <c r="E614" s="3" t="s">
        <v>41</v>
      </c>
      <c r="F614" s="3" t="s">
        <v>6793</v>
      </c>
      <c r="G614" s="3" t="s">
        <v>685</v>
      </c>
      <c r="H614" s="3" t="s">
        <v>15</v>
      </c>
      <c r="I614" s="3">
        <v>480</v>
      </c>
      <c r="J614" s="3">
        <v>2207</v>
      </c>
      <c r="K614" s="5">
        <v>44669.58525462963</v>
      </c>
      <c r="L614" s="3" t="s">
        <v>128</v>
      </c>
      <c r="M614" s="6" t="s">
        <v>13886</v>
      </c>
    </row>
    <row r="615" spans="1:13" ht="15.75" x14ac:dyDescent="0.25">
      <c r="A615" s="3">
        <v>614</v>
      </c>
      <c r="B615" s="3">
        <v>9678718</v>
      </c>
      <c r="C615" s="3" t="s">
        <v>843</v>
      </c>
      <c r="D615" s="3">
        <v>2</v>
      </c>
      <c r="E615" s="3" t="s">
        <v>41</v>
      </c>
      <c r="F615" s="3" t="s">
        <v>793</v>
      </c>
      <c r="G615" s="3" t="s">
        <v>685</v>
      </c>
      <c r="H615" s="3" t="s">
        <v>15</v>
      </c>
      <c r="I615" s="3">
        <v>480</v>
      </c>
      <c r="J615" s="3">
        <v>2245</v>
      </c>
      <c r="K615" s="5">
        <v>44669.375115740739</v>
      </c>
      <c r="L615" s="3" t="s">
        <v>113</v>
      </c>
      <c r="M615" s="6" t="s">
        <v>13886</v>
      </c>
    </row>
    <row r="616" spans="1:13" ht="15.75" x14ac:dyDescent="0.25">
      <c r="A616" s="3">
        <v>615</v>
      </c>
      <c r="B616" s="3">
        <v>9418248</v>
      </c>
      <c r="C616" s="3" t="s">
        <v>2188</v>
      </c>
      <c r="D616" s="3">
        <v>2</v>
      </c>
      <c r="E616" s="3" t="s">
        <v>845</v>
      </c>
      <c r="F616" s="3" t="s">
        <v>2139</v>
      </c>
      <c r="G616" s="3" t="s">
        <v>685</v>
      </c>
      <c r="H616" s="3" t="s">
        <v>15</v>
      </c>
      <c r="I616" s="3">
        <v>480</v>
      </c>
      <c r="J616" s="3">
        <v>2247</v>
      </c>
      <c r="K616" s="5">
        <v>44669.583518518521</v>
      </c>
      <c r="L616" s="3" t="s">
        <v>128</v>
      </c>
      <c r="M616" s="6" t="s">
        <v>13886</v>
      </c>
    </row>
    <row r="617" spans="1:13" ht="15.75" x14ac:dyDescent="0.25">
      <c r="A617" s="3">
        <v>616</v>
      </c>
      <c r="B617" s="3">
        <v>10204414</v>
      </c>
      <c r="C617" s="3" t="s">
        <v>7296</v>
      </c>
      <c r="D617" s="3">
        <v>2</v>
      </c>
      <c r="E617" s="3" t="s">
        <v>37</v>
      </c>
      <c r="F617" s="3" t="s">
        <v>7275</v>
      </c>
      <c r="G617" s="3" t="s">
        <v>685</v>
      </c>
      <c r="H617" s="3" t="s">
        <v>15</v>
      </c>
      <c r="I617" s="3">
        <v>480</v>
      </c>
      <c r="J617" s="3">
        <v>2307</v>
      </c>
      <c r="K617" s="5">
        <v>44669.37672453704</v>
      </c>
      <c r="L617" s="3" t="s">
        <v>113</v>
      </c>
      <c r="M617" s="6" t="s">
        <v>13886</v>
      </c>
    </row>
    <row r="618" spans="1:13" ht="15.75" x14ac:dyDescent="0.25">
      <c r="A618" s="3">
        <v>617</v>
      </c>
      <c r="B618" s="3">
        <v>9304095</v>
      </c>
      <c r="C618" s="3" t="s">
        <v>844</v>
      </c>
      <c r="D618" s="3">
        <v>2</v>
      </c>
      <c r="E618" s="3" t="s">
        <v>845</v>
      </c>
      <c r="F618" s="3" t="s">
        <v>793</v>
      </c>
      <c r="G618" s="3" t="s">
        <v>685</v>
      </c>
      <c r="H618" s="3" t="s">
        <v>15</v>
      </c>
      <c r="I618" s="3">
        <v>480</v>
      </c>
      <c r="J618" s="3">
        <v>2309</v>
      </c>
      <c r="K618" s="5">
        <v>44669.375381944446</v>
      </c>
      <c r="L618" s="3" t="s">
        <v>113</v>
      </c>
      <c r="M618" s="6" t="s">
        <v>13886</v>
      </c>
    </row>
    <row r="619" spans="1:13" ht="15.75" x14ac:dyDescent="0.25">
      <c r="A619" s="3">
        <v>618</v>
      </c>
      <c r="B619" s="3">
        <v>9669391</v>
      </c>
      <c r="C619" s="3" t="s">
        <v>7297</v>
      </c>
      <c r="D619" s="3">
        <v>2</v>
      </c>
      <c r="E619" s="3" t="s">
        <v>37</v>
      </c>
      <c r="F619" s="3" t="s">
        <v>7275</v>
      </c>
      <c r="G619" s="3" t="s">
        <v>685</v>
      </c>
      <c r="H619" s="3" t="s">
        <v>15</v>
      </c>
      <c r="I619" s="3">
        <v>480</v>
      </c>
      <c r="J619" s="3">
        <v>2315</v>
      </c>
      <c r="K619" s="5">
        <v>44669.378159722219</v>
      </c>
      <c r="L619" s="3" t="s">
        <v>113</v>
      </c>
      <c r="M619" s="6" t="s">
        <v>13886</v>
      </c>
    </row>
    <row r="620" spans="1:13" ht="15.75" x14ac:dyDescent="0.25">
      <c r="A620" s="3">
        <v>619</v>
      </c>
      <c r="B620" s="3">
        <v>9181913</v>
      </c>
      <c r="C620" s="3" t="s">
        <v>846</v>
      </c>
      <c r="D620" s="3">
        <v>2</v>
      </c>
      <c r="E620" s="3" t="s">
        <v>41</v>
      </c>
      <c r="F620" s="3" t="s">
        <v>793</v>
      </c>
      <c r="G620" s="3" t="s">
        <v>685</v>
      </c>
      <c r="H620" s="3" t="s">
        <v>15</v>
      </c>
      <c r="I620" s="3">
        <v>480</v>
      </c>
      <c r="J620" s="3">
        <v>2444</v>
      </c>
      <c r="K620" s="5">
        <v>44669.375011574077</v>
      </c>
      <c r="L620" s="3" t="s">
        <v>113</v>
      </c>
      <c r="M620" s="6" t="s">
        <v>13886</v>
      </c>
    </row>
    <row r="621" spans="1:13" ht="15.75" x14ac:dyDescent="0.25">
      <c r="A621" s="3">
        <v>620</v>
      </c>
      <c r="B621" s="3">
        <v>9165481</v>
      </c>
      <c r="C621" s="3" t="s">
        <v>847</v>
      </c>
      <c r="D621" s="3">
        <v>2</v>
      </c>
      <c r="E621" s="3" t="s">
        <v>845</v>
      </c>
      <c r="F621" s="3" t="s">
        <v>793</v>
      </c>
      <c r="G621" s="3" t="s">
        <v>685</v>
      </c>
      <c r="H621" s="3" t="s">
        <v>15</v>
      </c>
      <c r="I621" s="3">
        <v>480</v>
      </c>
      <c r="J621" s="3">
        <v>2459</v>
      </c>
      <c r="K621" s="5">
        <v>44669.375081018516</v>
      </c>
      <c r="L621" s="3" t="s">
        <v>113</v>
      </c>
      <c r="M621" s="6" t="s">
        <v>13886</v>
      </c>
    </row>
    <row r="622" spans="1:13" ht="15.75" x14ac:dyDescent="0.25">
      <c r="A622" s="3">
        <v>621</v>
      </c>
      <c r="B622" s="3">
        <v>9304820</v>
      </c>
      <c r="C622" s="3" t="s">
        <v>2189</v>
      </c>
      <c r="D622" s="3">
        <v>2</v>
      </c>
      <c r="E622" s="3" t="s">
        <v>1669</v>
      </c>
      <c r="F622" s="3" t="s">
        <v>2139</v>
      </c>
      <c r="G622" s="3" t="s">
        <v>685</v>
      </c>
      <c r="H622" s="3" t="s">
        <v>15</v>
      </c>
      <c r="I622" s="3">
        <v>480</v>
      </c>
      <c r="J622" s="3">
        <v>2589</v>
      </c>
      <c r="K622" s="5">
        <v>44669.375277777777</v>
      </c>
      <c r="L622" s="3" t="s">
        <v>113</v>
      </c>
      <c r="M622" s="6" t="s">
        <v>13886</v>
      </c>
    </row>
    <row r="623" spans="1:13" ht="15.75" x14ac:dyDescent="0.25">
      <c r="A623" s="3">
        <v>622</v>
      </c>
      <c r="B623" s="3">
        <v>10126909</v>
      </c>
      <c r="C623" s="3" t="s">
        <v>6816</v>
      </c>
      <c r="D623" s="3">
        <v>2</v>
      </c>
      <c r="E623" s="3" t="s">
        <v>41</v>
      </c>
      <c r="F623" s="3" t="s">
        <v>6793</v>
      </c>
      <c r="G623" s="3" t="s">
        <v>685</v>
      </c>
      <c r="H623" s="3" t="s">
        <v>15</v>
      </c>
      <c r="I623" s="3">
        <v>470</v>
      </c>
      <c r="J623" s="3">
        <v>826</v>
      </c>
      <c r="K623" s="5">
        <v>44669.393726851849</v>
      </c>
      <c r="L623" s="3" t="s">
        <v>113</v>
      </c>
      <c r="M623" s="6" t="s">
        <v>13886</v>
      </c>
    </row>
    <row r="624" spans="1:13" ht="15.75" x14ac:dyDescent="0.25">
      <c r="A624" s="3">
        <v>623</v>
      </c>
      <c r="B624" s="3">
        <v>9638380</v>
      </c>
      <c r="C624" s="3" t="s">
        <v>7298</v>
      </c>
      <c r="D624" s="3">
        <v>2</v>
      </c>
      <c r="E624" s="3" t="s">
        <v>845</v>
      </c>
      <c r="F624" s="3" t="s">
        <v>7275</v>
      </c>
      <c r="G624" s="3" t="s">
        <v>685</v>
      </c>
      <c r="H624" s="3" t="s">
        <v>15</v>
      </c>
      <c r="I624" s="3">
        <v>470</v>
      </c>
      <c r="J624" s="3">
        <v>1073</v>
      </c>
      <c r="K624" s="5">
        <v>44669.594201388885</v>
      </c>
      <c r="L624" s="3" t="s">
        <v>128</v>
      </c>
      <c r="M624" s="6" t="s">
        <v>13886</v>
      </c>
    </row>
    <row r="625" spans="1:13" ht="15.75" x14ac:dyDescent="0.25">
      <c r="A625" s="3">
        <v>624</v>
      </c>
      <c r="B625" s="3">
        <v>10472728</v>
      </c>
      <c r="C625" s="3" t="s">
        <v>9912</v>
      </c>
      <c r="D625" s="3">
        <v>2</v>
      </c>
      <c r="E625" s="3" t="s">
        <v>36</v>
      </c>
      <c r="F625" s="3" t="s">
        <v>9871</v>
      </c>
      <c r="G625" s="3" t="s">
        <v>685</v>
      </c>
      <c r="H625" s="3" t="s">
        <v>15</v>
      </c>
      <c r="I625" s="3">
        <v>470</v>
      </c>
      <c r="J625" s="3">
        <v>1084</v>
      </c>
      <c r="K625" s="5">
        <v>44669.651226851849</v>
      </c>
      <c r="L625" s="3" t="s">
        <v>128</v>
      </c>
      <c r="M625" s="6" t="s">
        <v>13886</v>
      </c>
    </row>
    <row r="626" spans="1:13" ht="15.75" x14ac:dyDescent="0.25">
      <c r="A626" s="3">
        <v>625</v>
      </c>
      <c r="B626" s="3">
        <v>10133032</v>
      </c>
      <c r="C626" s="3" t="s">
        <v>7299</v>
      </c>
      <c r="D626" s="3">
        <v>2</v>
      </c>
      <c r="E626" s="3" t="s">
        <v>32</v>
      </c>
      <c r="F626" s="3" t="s">
        <v>7275</v>
      </c>
      <c r="G626" s="3" t="s">
        <v>685</v>
      </c>
      <c r="H626" s="3" t="s">
        <v>15</v>
      </c>
      <c r="I626" s="3">
        <v>470</v>
      </c>
      <c r="J626" s="3">
        <v>1233</v>
      </c>
      <c r="K626" s="5">
        <v>44669.592511574076</v>
      </c>
      <c r="L626" s="3" t="s">
        <v>128</v>
      </c>
      <c r="M626" s="6" t="s">
        <v>13886</v>
      </c>
    </row>
    <row r="627" spans="1:13" ht="15.75" x14ac:dyDescent="0.25">
      <c r="A627" s="3">
        <v>626</v>
      </c>
      <c r="B627" s="3">
        <v>9282074</v>
      </c>
      <c r="C627" s="3" t="s">
        <v>848</v>
      </c>
      <c r="D627" s="3">
        <v>2</v>
      </c>
      <c r="E627" s="3" t="s">
        <v>845</v>
      </c>
      <c r="F627" s="3" t="s">
        <v>793</v>
      </c>
      <c r="G627" s="3" t="s">
        <v>685</v>
      </c>
      <c r="H627" s="3" t="s">
        <v>15</v>
      </c>
      <c r="I627" s="3">
        <v>470</v>
      </c>
      <c r="J627" s="3">
        <v>1273</v>
      </c>
      <c r="K627" s="5">
        <v>44669.375081018516</v>
      </c>
      <c r="L627" s="3" t="s">
        <v>113</v>
      </c>
      <c r="M627" s="6" t="s">
        <v>13886</v>
      </c>
    </row>
    <row r="628" spans="1:13" ht="15.75" x14ac:dyDescent="0.25">
      <c r="A628" s="3">
        <v>627</v>
      </c>
      <c r="B628" s="3">
        <v>10300074</v>
      </c>
      <c r="C628" s="3" t="s">
        <v>6384</v>
      </c>
      <c r="D628" s="3">
        <v>2</v>
      </c>
      <c r="E628" s="3" t="s">
        <v>37</v>
      </c>
      <c r="F628" s="3" t="s">
        <v>12088</v>
      </c>
      <c r="G628" s="3" t="s">
        <v>685</v>
      </c>
      <c r="H628" s="3" t="s">
        <v>15</v>
      </c>
      <c r="I628" s="3">
        <v>470</v>
      </c>
      <c r="J628" s="3">
        <v>1401</v>
      </c>
      <c r="K628" s="5">
        <v>44669.375243055554</v>
      </c>
      <c r="L628" s="3" t="s">
        <v>113</v>
      </c>
      <c r="M628" s="6" t="s">
        <v>13886</v>
      </c>
    </row>
    <row r="629" spans="1:13" ht="15.75" x14ac:dyDescent="0.25">
      <c r="A629" s="3">
        <v>628</v>
      </c>
      <c r="B629" s="3">
        <v>10286022</v>
      </c>
      <c r="C629" s="3" t="s">
        <v>9428</v>
      </c>
      <c r="D629" s="3">
        <v>2</v>
      </c>
      <c r="E629" s="3" t="s">
        <v>36</v>
      </c>
      <c r="F629" s="3" t="s">
        <v>9426</v>
      </c>
      <c r="G629" s="3" t="s">
        <v>685</v>
      </c>
      <c r="H629" s="3" t="s">
        <v>15</v>
      </c>
      <c r="I629" s="3">
        <v>470</v>
      </c>
      <c r="J629" s="3">
        <v>1590</v>
      </c>
      <c r="K629" s="5">
        <v>44669.661770833336</v>
      </c>
      <c r="L629" s="3" t="s">
        <v>128</v>
      </c>
      <c r="M629" s="6" t="s">
        <v>13886</v>
      </c>
    </row>
    <row r="630" spans="1:13" ht="15.75" x14ac:dyDescent="0.25">
      <c r="A630" s="3">
        <v>629</v>
      </c>
      <c r="B630" s="3">
        <v>10750676</v>
      </c>
      <c r="C630" s="3" t="s">
        <v>2281</v>
      </c>
      <c r="D630" s="3">
        <v>2</v>
      </c>
      <c r="E630" s="3" t="s">
        <v>36</v>
      </c>
      <c r="F630" s="3" t="s">
        <v>2265</v>
      </c>
      <c r="G630" s="3" t="s">
        <v>685</v>
      </c>
      <c r="H630" s="3" t="s">
        <v>15</v>
      </c>
      <c r="I630" s="3">
        <v>470</v>
      </c>
      <c r="J630" s="3">
        <v>1615</v>
      </c>
      <c r="K630" s="5">
        <v>44669.584791666668</v>
      </c>
      <c r="L630" s="3" t="s">
        <v>128</v>
      </c>
      <c r="M630" s="6" t="s">
        <v>13886</v>
      </c>
    </row>
    <row r="631" spans="1:13" ht="15.75" x14ac:dyDescent="0.25">
      <c r="A631" s="3">
        <v>630</v>
      </c>
      <c r="B631" s="3">
        <v>9197412</v>
      </c>
      <c r="C631" s="3" t="s">
        <v>849</v>
      </c>
      <c r="D631" s="3">
        <v>2</v>
      </c>
      <c r="E631" s="3" t="s">
        <v>845</v>
      </c>
      <c r="F631" s="3" t="s">
        <v>793</v>
      </c>
      <c r="G631" s="3" t="s">
        <v>685</v>
      </c>
      <c r="H631" s="3" t="s">
        <v>15</v>
      </c>
      <c r="I631" s="3">
        <v>470</v>
      </c>
      <c r="J631" s="3">
        <v>1648</v>
      </c>
      <c r="K631" s="5">
        <v>44669.375393518516</v>
      </c>
      <c r="L631" s="3" t="s">
        <v>113</v>
      </c>
      <c r="M631" s="6" t="s">
        <v>13886</v>
      </c>
    </row>
    <row r="632" spans="1:13" ht="15.75" x14ac:dyDescent="0.25">
      <c r="A632" s="3">
        <v>631</v>
      </c>
      <c r="B632" s="3">
        <v>9253021</v>
      </c>
      <c r="C632" s="3" t="s">
        <v>2190</v>
      </c>
      <c r="D632" s="3">
        <v>2</v>
      </c>
      <c r="E632" s="3" t="s">
        <v>37</v>
      </c>
      <c r="F632" s="3" t="s">
        <v>2139</v>
      </c>
      <c r="G632" s="3" t="s">
        <v>685</v>
      </c>
      <c r="H632" s="3" t="s">
        <v>15</v>
      </c>
      <c r="I632" s="3">
        <v>470</v>
      </c>
      <c r="J632" s="3">
        <v>1672</v>
      </c>
      <c r="K632" s="5">
        <v>44669.375115740739</v>
      </c>
      <c r="L632" s="3" t="s">
        <v>113</v>
      </c>
      <c r="M632" s="6" t="s">
        <v>13886</v>
      </c>
    </row>
    <row r="633" spans="1:13" ht="15.75" x14ac:dyDescent="0.25">
      <c r="A633" s="3">
        <v>632</v>
      </c>
      <c r="B633" s="3">
        <v>9181011</v>
      </c>
      <c r="C633" s="3" t="s">
        <v>850</v>
      </c>
      <c r="D633" s="3">
        <v>2</v>
      </c>
      <c r="E633" s="3" t="s">
        <v>36</v>
      </c>
      <c r="F633" s="3" t="s">
        <v>793</v>
      </c>
      <c r="G633" s="3" t="s">
        <v>685</v>
      </c>
      <c r="H633" s="3" t="s">
        <v>15</v>
      </c>
      <c r="I633" s="3">
        <v>470</v>
      </c>
      <c r="J633" s="3">
        <v>1703</v>
      </c>
      <c r="K633" s="5">
        <v>44669.3752662037</v>
      </c>
      <c r="L633" s="3" t="s">
        <v>113</v>
      </c>
      <c r="M633" s="6" t="s">
        <v>13886</v>
      </c>
    </row>
    <row r="634" spans="1:13" ht="15.75" x14ac:dyDescent="0.25">
      <c r="A634" s="3">
        <v>633</v>
      </c>
      <c r="B634" s="3">
        <v>9593796</v>
      </c>
      <c r="C634" s="3" t="s">
        <v>7735</v>
      </c>
      <c r="D634" s="3">
        <v>2</v>
      </c>
      <c r="E634" s="3" t="s">
        <v>37</v>
      </c>
      <c r="F634" s="3" t="s">
        <v>7722</v>
      </c>
      <c r="G634" s="3" t="s">
        <v>685</v>
      </c>
      <c r="H634" s="3" t="s">
        <v>15</v>
      </c>
      <c r="I634" s="3">
        <v>470</v>
      </c>
      <c r="J634" s="3">
        <v>1742</v>
      </c>
      <c r="K634" s="5">
        <v>44669.597905092596</v>
      </c>
      <c r="L634" s="3" t="s">
        <v>128</v>
      </c>
      <c r="M634" s="6" t="s">
        <v>13886</v>
      </c>
    </row>
    <row r="635" spans="1:13" ht="15.75" x14ac:dyDescent="0.25">
      <c r="A635" s="3">
        <v>634</v>
      </c>
      <c r="B635" s="3">
        <v>9683096</v>
      </c>
      <c r="C635" s="3" t="s">
        <v>7554</v>
      </c>
      <c r="D635" s="3">
        <v>2</v>
      </c>
      <c r="E635" s="3" t="s">
        <v>38</v>
      </c>
      <c r="F635" s="3" t="s">
        <v>7546</v>
      </c>
      <c r="G635" s="3" t="s">
        <v>685</v>
      </c>
      <c r="H635" s="3" t="s">
        <v>15</v>
      </c>
      <c r="I635" s="3">
        <v>470</v>
      </c>
      <c r="J635" s="3">
        <v>1752</v>
      </c>
      <c r="K635" s="5">
        <v>44669.375972222224</v>
      </c>
      <c r="L635" s="3" t="s">
        <v>113</v>
      </c>
      <c r="M635" s="6" t="s">
        <v>13886</v>
      </c>
    </row>
    <row r="636" spans="1:13" ht="15.75" x14ac:dyDescent="0.25">
      <c r="A636" s="3">
        <v>635</v>
      </c>
      <c r="B636" s="3">
        <v>9299797</v>
      </c>
      <c r="C636" s="3" t="s">
        <v>2191</v>
      </c>
      <c r="D636" s="3">
        <v>2</v>
      </c>
      <c r="E636" s="3" t="s">
        <v>37</v>
      </c>
      <c r="F636" s="3" t="s">
        <v>2139</v>
      </c>
      <c r="G636" s="3" t="s">
        <v>685</v>
      </c>
      <c r="H636" s="3" t="s">
        <v>15</v>
      </c>
      <c r="I636" s="3">
        <v>470</v>
      </c>
      <c r="J636" s="3">
        <v>1757</v>
      </c>
      <c r="K636" s="5">
        <v>44669.379432870373</v>
      </c>
      <c r="L636" s="3" t="s">
        <v>113</v>
      </c>
      <c r="M636" s="6" t="s">
        <v>13886</v>
      </c>
    </row>
    <row r="637" spans="1:13" ht="15.75" x14ac:dyDescent="0.25">
      <c r="A637" s="3">
        <v>636</v>
      </c>
      <c r="B637" s="3">
        <v>9328360</v>
      </c>
      <c r="C637" s="3" t="s">
        <v>2192</v>
      </c>
      <c r="D637" s="3">
        <v>2</v>
      </c>
      <c r="E637" s="3"/>
      <c r="F637" s="3" t="s">
        <v>2139</v>
      </c>
      <c r="G637" s="3" t="s">
        <v>685</v>
      </c>
      <c r="H637" s="3" t="s">
        <v>15</v>
      </c>
      <c r="I637" s="3">
        <v>470</v>
      </c>
      <c r="J637" s="3">
        <v>1881</v>
      </c>
      <c r="K637" s="5">
        <v>44669.379756944443</v>
      </c>
      <c r="L637" s="3" t="s">
        <v>113</v>
      </c>
      <c r="M637" s="6" t="s">
        <v>13886</v>
      </c>
    </row>
    <row r="638" spans="1:13" ht="15.75" x14ac:dyDescent="0.25">
      <c r="A638" s="3">
        <v>637</v>
      </c>
      <c r="B638" s="3">
        <v>9861362</v>
      </c>
      <c r="C638" s="3" t="s">
        <v>7555</v>
      </c>
      <c r="D638" s="3">
        <v>2</v>
      </c>
      <c r="E638" s="3" t="s">
        <v>37</v>
      </c>
      <c r="F638" s="3" t="s">
        <v>7546</v>
      </c>
      <c r="G638" s="3" t="s">
        <v>685</v>
      </c>
      <c r="H638" s="3" t="s">
        <v>15</v>
      </c>
      <c r="I638" s="3">
        <v>470</v>
      </c>
      <c r="J638" s="3">
        <v>1940</v>
      </c>
      <c r="K638" s="5">
        <v>44669.375868055555</v>
      </c>
      <c r="L638" s="3" t="s">
        <v>113</v>
      </c>
      <c r="M638" s="6" t="s">
        <v>13886</v>
      </c>
    </row>
    <row r="639" spans="1:13" ht="15.75" x14ac:dyDescent="0.25">
      <c r="A639" s="3">
        <v>638</v>
      </c>
      <c r="B639" s="3">
        <v>9834915</v>
      </c>
      <c r="C639" s="3" t="s">
        <v>4806</v>
      </c>
      <c r="D639" s="3">
        <v>2</v>
      </c>
      <c r="E639" s="3" t="s">
        <v>37</v>
      </c>
      <c r="F639" s="3" t="s">
        <v>4780</v>
      </c>
      <c r="G639" s="3" t="s">
        <v>685</v>
      </c>
      <c r="H639" s="3" t="s">
        <v>15</v>
      </c>
      <c r="I639" s="3">
        <v>470</v>
      </c>
      <c r="J639" s="3">
        <v>1999</v>
      </c>
      <c r="K639" s="5">
        <v>44669.376689814817</v>
      </c>
      <c r="L639" s="3" t="s">
        <v>113</v>
      </c>
      <c r="M639" s="6" t="s">
        <v>13886</v>
      </c>
    </row>
    <row r="640" spans="1:13" ht="15.75" x14ac:dyDescent="0.25">
      <c r="A640" s="3">
        <v>639</v>
      </c>
      <c r="B640" s="3">
        <v>9591460</v>
      </c>
      <c r="C640" s="3" t="s">
        <v>6599</v>
      </c>
      <c r="D640" s="3">
        <v>2</v>
      </c>
      <c r="E640" s="3" t="s">
        <v>37</v>
      </c>
      <c r="F640" s="3" t="s">
        <v>6521</v>
      </c>
      <c r="G640" s="3" t="s">
        <v>685</v>
      </c>
      <c r="H640" s="3" t="s">
        <v>15</v>
      </c>
      <c r="I640" s="3">
        <v>470</v>
      </c>
      <c r="J640" s="3">
        <v>2079</v>
      </c>
      <c r="K640" s="5">
        <v>44658.39435185185</v>
      </c>
      <c r="L640" s="3" t="s">
        <v>45</v>
      </c>
      <c r="M640" s="6" t="s">
        <v>13886</v>
      </c>
    </row>
    <row r="641" spans="1:13" ht="15.75" x14ac:dyDescent="0.25">
      <c r="A641" s="3">
        <v>640</v>
      </c>
      <c r="B641" s="3">
        <v>10853986</v>
      </c>
      <c r="C641" s="3" t="s">
        <v>7556</v>
      </c>
      <c r="D641" s="3">
        <v>2</v>
      </c>
      <c r="E641" s="3" t="s">
        <v>37</v>
      </c>
      <c r="F641" s="3" t="s">
        <v>7546</v>
      </c>
      <c r="G641" s="3" t="s">
        <v>685</v>
      </c>
      <c r="H641" s="3" t="s">
        <v>15</v>
      </c>
      <c r="I641" s="3">
        <v>470</v>
      </c>
      <c r="J641" s="3">
        <v>2128</v>
      </c>
      <c r="K641" s="5">
        <v>44669.375914351855</v>
      </c>
      <c r="L641" s="3" t="s">
        <v>113</v>
      </c>
      <c r="M641" s="6" t="s">
        <v>13886</v>
      </c>
    </row>
    <row r="642" spans="1:13" ht="15.75" x14ac:dyDescent="0.25">
      <c r="A642" s="3">
        <v>641</v>
      </c>
      <c r="B642" s="3">
        <v>9253708</v>
      </c>
      <c r="C642" s="3" t="s">
        <v>3583</v>
      </c>
      <c r="D642" s="3">
        <v>2</v>
      </c>
      <c r="E642" s="3"/>
      <c r="F642" s="3" t="s">
        <v>6424</v>
      </c>
      <c r="G642" s="3" t="s">
        <v>685</v>
      </c>
      <c r="H642" s="3" t="s">
        <v>15</v>
      </c>
      <c r="I642" s="3">
        <v>470</v>
      </c>
      <c r="J642" s="3">
        <v>2134</v>
      </c>
      <c r="K642" s="5">
        <v>44669.3750462963</v>
      </c>
      <c r="L642" s="3" t="s">
        <v>113</v>
      </c>
      <c r="M642" s="6" t="s">
        <v>13886</v>
      </c>
    </row>
    <row r="643" spans="1:13" ht="15.75" x14ac:dyDescent="0.25">
      <c r="A643" s="3">
        <v>642</v>
      </c>
      <c r="B643" s="3">
        <v>10876016</v>
      </c>
      <c r="C643" s="3" t="s">
        <v>13597</v>
      </c>
      <c r="D643" s="3">
        <v>2</v>
      </c>
      <c r="E643" s="3" t="s">
        <v>38</v>
      </c>
      <c r="F643" s="3" t="s">
        <v>13588</v>
      </c>
      <c r="G643" s="3" t="s">
        <v>685</v>
      </c>
      <c r="H643" s="3" t="s">
        <v>15</v>
      </c>
      <c r="I643" s="3">
        <v>470</v>
      </c>
      <c r="J643" s="3">
        <v>2138</v>
      </c>
      <c r="K643" s="5">
        <v>44669.379293981481</v>
      </c>
      <c r="L643" s="3" t="s">
        <v>113</v>
      </c>
      <c r="M643" s="6" t="s">
        <v>13886</v>
      </c>
    </row>
    <row r="644" spans="1:13" ht="15.75" x14ac:dyDescent="0.25">
      <c r="A644" s="3">
        <v>643</v>
      </c>
      <c r="B644" s="3">
        <v>10243189</v>
      </c>
      <c r="C644" s="3" t="s">
        <v>7300</v>
      </c>
      <c r="D644" s="3">
        <v>2</v>
      </c>
      <c r="E644" s="3" t="s">
        <v>37</v>
      </c>
      <c r="F644" s="3" t="s">
        <v>7275</v>
      </c>
      <c r="G644" s="3" t="s">
        <v>685</v>
      </c>
      <c r="H644" s="3" t="s">
        <v>15</v>
      </c>
      <c r="I644" s="3">
        <v>470</v>
      </c>
      <c r="J644" s="3">
        <v>2188</v>
      </c>
      <c r="K644" s="5">
        <v>44669.377557870372</v>
      </c>
      <c r="L644" s="3" t="s">
        <v>113</v>
      </c>
      <c r="M644" s="6" t="s">
        <v>13886</v>
      </c>
    </row>
    <row r="645" spans="1:13" ht="15.75" x14ac:dyDescent="0.25">
      <c r="A645" s="3">
        <v>644</v>
      </c>
      <c r="B645" s="3">
        <v>11079901</v>
      </c>
      <c r="C645" s="3" t="s">
        <v>7301</v>
      </c>
      <c r="D645" s="3">
        <v>2</v>
      </c>
      <c r="E645" s="3" t="s">
        <v>37</v>
      </c>
      <c r="F645" s="3" t="s">
        <v>7275</v>
      </c>
      <c r="G645" s="3" t="s">
        <v>685</v>
      </c>
      <c r="H645" s="3" t="s">
        <v>15</v>
      </c>
      <c r="I645" s="3">
        <v>470</v>
      </c>
      <c r="J645" s="3">
        <v>2253</v>
      </c>
      <c r="K645" s="5">
        <v>44669.380486111113</v>
      </c>
      <c r="L645" s="3" t="s">
        <v>113</v>
      </c>
      <c r="M645" s="6" t="s">
        <v>13886</v>
      </c>
    </row>
    <row r="646" spans="1:13" ht="15.75" x14ac:dyDescent="0.25">
      <c r="A646" s="3">
        <v>645</v>
      </c>
      <c r="B646" s="3">
        <v>10328986</v>
      </c>
      <c r="C646" s="3" t="s">
        <v>1572</v>
      </c>
      <c r="D646" s="3">
        <v>2</v>
      </c>
      <c r="E646" s="3" t="s">
        <v>2637</v>
      </c>
      <c r="F646" s="3" t="s">
        <v>2611</v>
      </c>
      <c r="G646" s="3" t="s">
        <v>685</v>
      </c>
      <c r="H646" s="3" t="s">
        <v>15</v>
      </c>
      <c r="I646" s="3">
        <v>470</v>
      </c>
      <c r="J646" s="3">
        <v>2271</v>
      </c>
      <c r="K646" s="5">
        <v>44669.375057870369</v>
      </c>
      <c r="L646" s="3" t="s">
        <v>113</v>
      </c>
      <c r="M646" s="6" t="s">
        <v>13886</v>
      </c>
    </row>
    <row r="647" spans="1:13" ht="15.75" x14ac:dyDescent="0.25">
      <c r="A647" s="3">
        <v>646</v>
      </c>
      <c r="B647" s="3">
        <v>10425413</v>
      </c>
      <c r="C647" s="3" t="s">
        <v>9913</v>
      </c>
      <c r="D647" s="3">
        <v>2</v>
      </c>
      <c r="E647" s="3" t="s">
        <v>41</v>
      </c>
      <c r="F647" s="3" t="s">
        <v>9871</v>
      </c>
      <c r="G647" s="3" t="s">
        <v>685</v>
      </c>
      <c r="H647" s="3" t="s">
        <v>15</v>
      </c>
      <c r="I647" s="3">
        <v>470</v>
      </c>
      <c r="J647" s="3">
        <v>2361</v>
      </c>
      <c r="K647" s="5">
        <v>44669.375057870369</v>
      </c>
      <c r="L647" s="3" t="s">
        <v>113</v>
      </c>
      <c r="M647" s="6" t="s">
        <v>13886</v>
      </c>
    </row>
    <row r="648" spans="1:13" ht="15.75" x14ac:dyDescent="0.25">
      <c r="A648" s="3">
        <v>647</v>
      </c>
      <c r="B648" s="3">
        <v>10794684</v>
      </c>
      <c r="C648" s="3" t="s">
        <v>2193</v>
      </c>
      <c r="D648" s="3">
        <v>2</v>
      </c>
      <c r="E648" s="3" t="s">
        <v>38</v>
      </c>
      <c r="F648" s="3" t="s">
        <v>2139</v>
      </c>
      <c r="G648" s="3" t="s">
        <v>685</v>
      </c>
      <c r="H648" s="3" t="s">
        <v>15</v>
      </c>
      <c r="I648" s="3">
        <v>470</v>
      </c>
      <c r="J648" s="3">
        <v>2394</v>
      </c>
      <c r="K648" s="5">
        <v>44669.376481481479</v>
      </c>
      <c r="L648" s="3" t="s">
        <v>113</v>
      </c>
      <c r="M648" s="6" t="s">
        <v>13886</v>
      </c>
    </row>
    <row r="649" spans="1:13" ht="15.75" x14ac:dyDescent="0.25">
      <c r="A649" s="3">
        <v>648</v>
      </c>
      <c r="B649" s="3">
        <v>9268569</v>
      </c>
      <c r="C649" s="3" t="s">
        <v>9914</v>
      </c>
      <c r="D649" s="3">
        <v>2</v>
      </c>
      <c r="E649" s="3"/>
      <c r="F649" s="3" t="s">
        <v>9871</v>
      </c>
      <c r="G649" s="3" t="s">
        <v>685</v>
      </c>
      <c r="H649" s="3" t="s">
        <v>15</v>
      </c>
      <c r="I649" s="3">
        <v>470</v>
      </c>
      <c r="J649" s="3">
        <v>2468</v>
      </c>
      <c r="K649" s="5">
        <v>44669.376006944447</v>
      </c>
      <c r="L649" s="3" t="s">
        <v>113</v>
      </c>
      <c r="M649" s="6" t="s">
        <v>13886</v>
      </c>
    </row>
    <row r="650" spans="1:13" ht="15.75" x14ac:dyDescent="0.25">
      <c r="A650" s="3">
        <v>649</v>
      </c>
      <c r="B650" s="3">
        <v>10847774</v>
      </c>
      <c r="C650" s="3" t="s">
        <v>4807</v>
      </c>
      <c r="D650" s="3">
        <v>2</v>
      </c>
      <c r="E650" s="3" t="s">
        <v>41</v>
      </c>
      <c r="F650" s="3" t="s">
        <v>4780</v>
      </c>
      <c r="G650" s="3" t="s">
        <v>685</v>
      </c>
      <c r="H650" s="3" t="s">
        <v>15</v>
      </c>
      <c r="I650" s="3">
        <v>470</v>
      </c>
      <c r="J650" s="3">
        <v>2638</v>
      </c>
      <c r="K650" s="5">
        <v>44669.380196759259</v>
      </c>
      <c r="L650" s="3" t="s">
        <v>113</v>
      </c>
      <c r="M650" s="6" t="s">
        <v>13886</v>
      </c>
    </row>
    <row r="651" spans="1:13" ht="15.75" x14ac:dyDescent="0.25">
      <c r="A651" s="3">
        <v>650</v>
      </c>
      <c r="B651" s="3">
        <v>10855743</v>
      </c>
      <c r="C651" s="3" t="s">
        <v>4808</v>
      </c>
      <c r="D651" s="3">
        <v>2</v>
      </c>
      <c r="E651" s="3" t="s">
        <v>38</v>
      </c>
      <c r="F651" s="3" t="s">
        <v>4780</v>
      </c>
      <c r="G651" s="3" t="s">
        <v>685</v>
      </c>
      <c r="H651" s="3" t="s">
        <v>15</v>
      </c>
      <c r="I651" s="3">
        <v>470</v>
      </c>
      <c r="J651" s="3">
        <v>2995</v>
      </c>
      <c r="K651" s="5">
        <v>44669.375081018516</v>
      </c>
      <c r="L651" s="3" t="s">
        <v>113</v>
      </c>
      <c r="M651" s="6" t="s">
        <v>13886</v>
      </c>
    </row>
    <row r="652" spans="1:13" ht="15.75" x14ac:dyDescent="0.25">
      <c r="A652" s="3">
        <v>651</v>
      </c>
      <c r="B652" s="3">
        <v>9757920</v>
      </c>
      <c r="C652" s="3" t="s">
        <v>2194</v>
      </c>
      <c r="D652" s="3">
        <v>2</v>
      </c>
      <c r="E652" s="3" t="s">
        <v>32</v>
      </c>
      <c r="F652" s="3" t="s">
        <v>2139</v>
      </c>
      <c r="G652" s="3" t="s">
        <v>685</v>
      </c>
      <c r="H652" s="3" t="s">
        <v>15</v>
      </c>
      <c r="I652" s="3">
        <v>460</v>
      </c>
      <c r="J652" s="3">
        <v>633</v>
      </c>
      <c r="K652" s="5">
        <v>44669.400023148148</v>
      </c>
      <c r="L652" s="3" t="s">
        <v>113</v>
      </c>
      <c r="M652" s="6" t="s">
        <v>13886</v>
      </c>
    </row>
    <row r="653" spans="1:13" ht="15.75" x14ac:dyDescent="0.25">
      <c r="A653" s="3">
        <v>652</v>
      </c>
      <c r="B653" s="3">
        <v>10525919</v>
      </c>
      <c r="C653" s="3" t="s">
        <v>2195</v>
      </c>
      <c r="D653" s="3">
        <v>2</v>
      </c>
      <c r="E653" s="3" t="s">
        <v>32</v>
      </c>
      <c r="F653" s="3" t="s">
        <v>2139</v>
      </c>
      <c r="G653" s="3" t="s">
        <v>685</v>
      </c>
      <c r="H653" s="3" t="s">
        <v>15</v>
      </c>
      <c r="I653" s="3">
        <v>460</v>
      </c>
      <c r="J653" s="3">
        <v>701</v>
      </c>
      <c r="K653" s="5">
        <v>44669.391192129631</v>
      </c>
      <c r="L653" s="3" t="s">
        <v>113</v>
      </c>
      <c r="M653" s="6" t="s">
        <v>13886</v>
      </c>
    </row>
    <row r="654" spans="1:13" ht="15.75" x14ac:dyDescent="0.25">
      <c r="A654" s="3">
        <v>653</v>
      </c>
      <c r="B654" s="3">
        <v>9236263</v>
      </c>
      <c r="C654" s="3" t="s">
        <v>2196</v>
      </c>
      <c r="D654" s="3">
        <v>2</v>
      </c>
      <c r="E654" s="3" t="s">
        <v>37</v>
      </c>
      <c r="F654" s="3" t="s">
        <v>2139</v>
      </c>
      <c r="G654" s="3" t="s">
        <v>685</v>
      </c>
      <c r="H654" s="3" t="s">
        <v>15</v>
      </c>
      <c r="I654" s="3">
        <v>460</v>
      </c>
      <c r="J654" s="3">
        <v>724</v>
      </c>
      <c r="K654" s="5">
        <v>44669.396493055552</v>
      </c>
      <c r="L654" s="3" t="s">
        <v>113</v>
      </c>
      <c r="M654" s="6" t="s">
        <v>13886</v>
      </c>
    </row>
    <row r="655" spans="1:13" ht="15.75" x14ac:dyDescent="0.25">
      <c r="A655" s="3">
        <v>654</v>
      </c>
      <c r="B655" s="3">
        <v>9833855</v>
      </c>
      <c r="C655" s="3" t="s">
        <v>7302</v>
      </c>
      <c r="D655" s="3">
        <v>2</v>
      </c>
      <c r="E655" s="3" t="s">
        <v>38</v>
      </c>
      <c r="F655" s="3" t="s">
        <v>7275</v>
      </c>
      <c r="G655" s="3" t="s">
        <v>685</v>
      </c>
      <c r="H655" s="3" t="s">
        <v>15</v>
      </c>
      <c r="I655" s="3">
        <v>460</v>
      </c>
      <c r="J655" s="3">
        <v>881</v>
      </c>
      <c r="K655" s="5">
        <v>44669.60361111111</v>
      </c>
      <c r="L655" s="3" t="s">
        <v>128</v>
      </c>
      <c r="M655" s="6" t="s">
        <v>13886</v>
      </c>
    </row>
    <row r="656" spans="1:13" ht="15.75" x14ac:dyDescent="0.25">
      <c r="A656" s="3">
        <v>655</v>
      </c>
      <c r="B656" s="3">
        <v>10529758</v>
      </c>
      <c r="C656" s="3" t="s">
        <v>2197</v>
      </c>
      <c r="D656" s="3">
        <v>2</v>
      </c>
      <c r="E656" s="3" t="s">
        <v>32</v>
      </c>
      <c r="F656" s="3" t="s">
        <v>2139</v>
      </c>
      <c r="G656" s="3" t="s">
        <v>685</v>
      </c>
      <c r="H656" s="3" t="s">
        <v>15</v>
      </c>
      <c r="I656" s="3">
        <v>460</v>
      </c>
      <c r="J656" s="3">
        <v>926</v>
      </c>
      <c r="K656" s="5">
        <v>44669.682638888888</v>
      </c>
      <c r="L656" s="3" t="s">
        <v>128</v>
      </c>
      <c r="M656" s="6" t="s">
        <v>13886</v>
      </c>
    </row>
    <row r="657" spans="1:13" ht="15.75" x14ac:dyDescent="0.25">
      <c r="A657" s="3">
        <v>656</v>
      </c>
      <c r="B657" s="3">
        <v>10498050</v>
      </c>
      <c r="C657" s="3" t="s">
        <v>9915</v>
      </c>
      <c r="D657" s="3">
        <v>2</v>
      </c>
      <c r="E657" s="3" t="s">
        <v>38</v>
      </c>
      <c r="F657" s="3" t="s">
        <v>9871</v>
      </c>
      <c r="G657" s="3" t="s">
        <v>685</v>
      </c>
      <c r="H657" s="3" t="s">
        <v>15</v>
      </c>
      <c r="I657" s="3">
        <v>460</v>
      </c>
      <c r="J657" s="3">
        <v>990</v>
      </c>
      <c r="K657" s="5">
        <v>44669.375069444446</v>
      </c>
      <c r="L657" s="3" t="s">
        <v>113</v>
      </c>
      <c r="M657" s="6" t="s">
        <v>13886</v>
      </c>
    </row>
    <row r="658" spans="1:13" ht="15.75" x14ac:dyDescent="0.25">
      <c r="A658" s="3">
        <v>657</v>
      </c>
      <c r="B658" s="3">
        <v>10543501</v>
      </c>
      <c r="C658" s="3" t="s">
        <v>2198</v>
      </c>
      <c r="D658" s="3">
        <v>2</v>
      </c>
      <c r="E658" s="3" t="s">
        <v>32</v>
      </c>
      <c r="F658" s="3" t="s">
        <v>2139</v>
      </c>
      <c r="G658" s="3" t="s">
        <v>685</v>
      </c>
      <c r="H658" s="3" t="s">
        <v>15</v>
      </c>
      <c r="I658" s="3">
        <v>460</v>
      </c>
      <c r="J658" s="3">
        <v>991</v>
      </c>
      <c r="K658" s="5">
        <v>44669.378958333335</v>
      </c>
      <c r="L658" s="3" t="s">
        <v>113</v>
      </c>
      <c r="M658" s="6" t="s">
        <v>13886</v>
      </c>
    </row>
    <row r="659" spans="1:13" ht="15.75" x14ac:dyDescent="0.25">
      <c r="A659" s="3">
        <v>658</v>
      </c>
      <c r="B659" s="3">
        <v>9921046</v>
      </c>
      <c r="C659" s="3" t="s">
        <v>3800</v>
      </c>
      <c r="D659" s="3">
        <v>2</v>
      </c>
      <c r="E659" s="3" t="s">
        <v>38</v>
      </c>
      <c r="F659" s="3" t="s">
        <v>4780</v>
      </c>
      <c r="G659" s="3" t="s">
        <v>685</v>
      </c>
      <c r="H659" s="3" t="s">
        <v>15</v>
      </c>
      <c r="I659" s="3">
        <v>460</v>
      </c>
      <c r="J659" s="3">
        <v>1063</v>
      </c>
      <c r="K659" s="5">
        <v>44669.668263888889</v>
      </c>
      <c r="L659" s="3" t="s">
        <v>128</v>
      </c>
      <c r="M659" s="6" t="s">
        <v>13886</v>
      </c>
    </row>
    <row r="660" spans="1:13" ht="15.75" x14ac:dyDescent="0.25">
      <c r="A660" s="3">
        <v>659</v>
      </c>
      <c r="B660" s="3">
        <v>9584802</v>
      </c>
      <c r="C660" s="3" t="s">
        <v>6817</v>
      </c>
      <c r="D660" s="3">
        <v>2</v>
      </c>
      <c r="E660" s="3" t="s">
        <v>41</v>
      </c>
      <c r="F660" s="3" t="s">
        <v>6793</v>
      </c>
      <c r="G660" s="3" t="s">
        <v>685</v>
      </c>
      <c r="H660" s="3" t="s">
        <v>15</v>
      </c>
      <c r="I660" s="3">
        <v>460</v>
      </c>
      <c r="J660" s="3">
        <v>1087</v>
      </c>
      <c r="K660" s="5">
        <v>44669.590868055559</v>
      </c>
      <c r="L660" s="3" t="s">
        <v>128</v>
      </c>
      <c r="M660" s="6" t="s">
        <v>13886</v>
      </c>
    </row>
    <row r="661" spans="1:13" ht="15.75" x14ac:dyDescent="0.25">
      <c r="A661" s="3">
        <v>660</v>
      </c>
      <c r="B661" s="3">
        <v>9900113</v>
      </c>
      <c r="C661" s="3" t="s">
        <v>9916</v>
      </c>
      <c r="D661" s="3">
        <v>2</v>
      </c>
      <c r="E661" s="3" t="s">
        <v>32</v>
      </c>
      <c r="F661" s="3" t="s">
        <v>9871</v>
      </c>
      <c r="G661" s="3" t="s">
        <v>685</v>
      </c>
      <c r="H661" s="3" t="s">
        <v>15</v>
      </c>
      <c r="I661" s="3">
        <v>460</v>
      </c>
      <c r="J661" s="3">
        <v>1162</v>
      </c>
      <c r="K661" s="5">
        <v>44669.375104166669</v>
      </c>
      <c r="L661" s="3" t="s">
        <v>113</v>
      </c>
      <c r="M661" s="6" t="s">
        <v>13886</v>
      </c>
    </row>
    <row r="662" spans="1:13" ht="15.75" x14ac:dyDescent="0.25">
      <c r="A662" s="3">
        <v>661</v>
      </c>
      <c r="B662" s="3">
        <v>9553616</v>
      </c>
      <c r="C662" s="3" t="s">
        <v>6818</v>
      </c>
      <c r="D662" s="3">
        <v>2</v>
      </c>
      <c r="E662" s="3" t="s">
        <v>41</v>
      </c>
      <c r="F662" s="3" t="s">
        <v>6793</v>
      </c>
      <c r="G662" s="3" t="s">
        <v>685</v>
      </c>
      <c r="H662" s="3" t="s">
        <v>15</v>
      </c>
      <c r="I662" s="3">
        <v>460</v>
      </c>
      <c r="J662" s="3">
        <v>1370</v>
      </c>
      <c r="K662" s="5">
        <v>44669.375752314816</v>
      </c>
      <c r="L662" s="3" t="s">
        <v>113</v>
      </c>
      <c r="M662" s="6" t="s">
        <v>13886</v>
      </c>
    </row>
    <row r="663" spans="1:13" ht="15.75" x14ac:dyDescent="0.25">
      <c r="A663" s="3">
        <v>662</v>
      </c>
      <c r="B663" s="3">
        <v>10220614</v>
      </c>
      <c r="C663" s="3" t="s">
        <v>6819</v>
      </c>
      <c r="D663" s="3">
        <v>2</v>
      </c>
      <c r="E663" s="3" t="s">
        <v>37</v>
      </c>
      <c r="F663" s="3" t="s">
        <v>6793</v>
      </c>
      <c r="G663" s="3" t="s">
        <v>685</v>
      </c>
      <c r="H663" s="3" t="s">
        <v>15</v>
      </c>
      <c r="I663" s="3">
        <v>460</v>
      </c>
      <c r="J663" s="3">
        <v>1393</v>
      </c>
      <c r="K663" s="5">
        <v>44669.592835648145</v>
      </c>
      <c r="L663" s="3" t="s">
        <v>128</v>
      </c>
      <c r="M663" s="6" t="s">
        <v>13886</v>
      </c>
    </row>
    <row r="664" spans="1:13" ht="15.75" x14ac:dyDescent="0.25">
      <c r="A664" s="3">
        <v>663</v>
      </c>
      <c r="B664" s="3">
        <v>10873241</v>
      </c>
      <c r="C664" s="3" t="s">
        <v>2282</v>
      </c>
      <c r="D664" s="3">
        <v>2</v>
      </c>
      <c r="E664" s="3" t="s">
        <v>36</v>
      </c>
      <c r="F664" s="3" t="s">
        <v>2265</v>
      </c>
      <c r="G664" s="3" t="s">
        <v>685</v>
      </c>
      <c r="H664" s="3" t="s">
        <v>15</v>
      </c>
      <c r="I664" s="3">
        <v>460</v>
      </c>
      <c r="J664" s="3">
        <v>1541</v>
      </c>
      <c r="K664" s="5">
        <v>44669.585219907407</v>
      </c>
      <c r="L664" s="3" t="s">
        <v>128</v>
      </c>
      <c r="M664" s="6" t="s">
        <v>13886</v>
      </c>
    </row>
    <row r="665" spans="1:13" ht="15.75" x14ac:dyDescent="0.25">
      <c r="A665" s="3">
        <v>664</v>
      </c>
      <c r="B665" s="3">
        <v>10847956</v>
      </c>
      <c r="C665" s="3" t="s">
        <v>2283</v>
      </c>
      <c r="D665" s="3">
        <v>2</v>
      </c>
      <c r="E665" s="3" t="s">
        <v>36</v>
      </c>
      <c r="F665" s="3" t="s">
        <v>2265</v>
      </c>
      <c r="G665" s="3" t="s">
        <v>685</v>
      </c>
      <c r="H665" s="3" t="s">
        <v>15</v>
      </c>
      <c r="I665" s="3">
        <v>460</v>
      </c>
      <c r="J665" s="3">
        <v>1604</v>
      </c>
      <c r="K665" s="5">
        <v>44669.585335648146</v>
      </c>
      <c r="L665" s="3" t="s">
        <v>128</v>
      </c>
      <c r="M665" s="6" t="s">
        <v>13886</v>
      </c>
    </row>
    <row r="666" spans="1:13" ht="15.75" x14ac:dyDescent="0.25">
      <c r="A666" s="3">
        <v>665</v>
      </c>
      <c r="B666" s="3">
        <v>9300379</v>
      </c>
      <c r="C666" s="3" t="s">
        <v>157</v>
      </c>
      <c r="D666" s="3">
        <v>2</v>
      </c>
      <c r="E666" s="3"/>
      <c r="F666" s="3" t="s">
        <v>793</v>
      </c>
      <c r="G666" s="3" t="s">
        <v>685</v>
      </c>
      <c r="H666" s="3" t="s">
        <v>15</v>
      </c>
      <c r="I666" s="3">
        <v>460</v>
      </c>
      <c r="J666" s="3">
        <v>1608</v>
      </c>
      <c r="K666" s="5">
        <v>44669.378287037034</v>
      </c>
      <c r="L666" s="3" t="s">
        <v>113</v>
      </c>
      <c r="M666" s="6" t="s">
        <v>13886</v>
      </c>
    </row>
    <row r="667" spans="1:13" ht="15.75" x14ac:dyDescent="0.25">
      <c r="A667" s="3">
        <v>666</v>
      </c>
      <c r="B667" s="3">
        <v>9799232</v>
      </c>
      <c r="C667" s="3" t="s">
        <v>2199</v>
      </c>
      <c r="D667" s="3">
        <v>2</v>
      </c>
      <c r="E667" s="3" t="s">
        <v>38</v>
      </c>
      <c r="F667" s="3" t="s">
        <v>2139</v>
      </c>
      <c r="G667" s="3" t="s">
        <v>685</v>
      </c>
      <c r="H667" s="3" t="s">
        <v>15</v>
      </c>
      <c r="I667" s="3">
        <v>460</v>
      </c>
      <c r="J667" s="3">
        <v>1678</v>
      </c>
      <c r="K667" s="5">
        <v>44669.375787037039</v>
      </c>
      <c r="L667" s="3" t="s">
        <v>113</v>
      </c>
      <c r="M667" s="6" t="s">
        <v>13886</v>
      </c>
    </row>
    <row r="668" spans="1:13" ht="15.75" x14ac:dyDescent="0.25">
      <c r="A668" s="3">
        <v>667</v>
      </c>
      <c r="B668" s="3">
        <v>10784250</v>
      </c>
      <c r="C668" s="3" t="s">
        <v>7061</v>
      </c>
      <c r="D668" s="3">
        <v>2</v>
      </c>
      <c r="E668" s="3" t="s">
        <v>36</v>
      </c>
      <c r="F668" s="3" t="s">
        <v>7050</v>
      </c>
      <c r="G668" s="3" t="s">
        <v>685</v>
      </c>
      <c r="H668" s="3" t="s">
        <v>15</v>
      </c>
      <c r="I668" s="3">
        <v>460</v>
      </c>
      <c r="J668" s="3">
        <v>1688</v>
      </c>
      <c r="K668" s="5">
        <v>44669.381481481483</v>
      </c>
      <c r="L668" s="3" t="s">
        <v>113</v>
      </c>
      <c r="M668" s="6" t="s">
        <v>13886</v>
      </c>
    </row>
    <row r="669" spans="1:13" ht="15.75" x14ac:dyDescent="0.25">
      <c r="A669" s="3">
        <v>668</v>
      </c>
      <c r="B669" s="3">
        <v>9593008</v>
      </c>
      <c r="C669" s="3" t="s">
        <v>851</v>
      </c>
      <c r="D669" s="3">
        <v>2</v>
      </c>
      <c r="E669" s="3" t="s">
        <v>41</v>
      </c>
      <c r="F669" s="3" t="s">
        <v>793</v>
      </c>
      <c r="G669" s="3" t="s">
        <v>685</v>
      </c>
      <c r="H669" s="3" t="s">
        <v>15</v>
      </c>
      <c r="I669" s="3">
        <v>460</v>
      </c>
      <c r="J669" s="3">
        <v>1692</v>
      </c>
      <c r="K669" s="5">
        <v>44669.375231481485</v>
      </c>
      <c r="L669" s="3" t="s">
        <v>113</v>
      </c>
      <c r="M669" s="6" t="s">
        <v>13886</v>
      </c>
    </row>
    <row r="670" spans="1:13" ht="15.75" x14ac:dyDescent="0.25">
      <c r="A670" s="3">
        <v>669</v>
      </c>
      <c r="B670" s="3">
        <v>10991852</v>
      </c>
      <c r="C670" s="3" t="s">
        <v>9760</v>
      </c>
      <c r="D670" s="3">
        <v>2</v>
      </c>
      <c r="E670" s="3" t="s">
        <v>41</v>
      </c>
      <c r="F670" s="3" t="s">
        <v>9751</v>
      </c>
      <c r="G670" s="3" t="s">
        <v>685</v>
      </c>
      <c r="H670" s="3" t="s">
        <v>15</v>
      </c>
      <c r="I670" s="3">
        <v>460</v>
      </c>
      <c r="J670" s="3">
        <v>1706</v>
      </c>
      <c r="K670" s="5">
        <v>44669.378483796296</v>
      </c>
      <c r="L670" s="3" t="s">
        <v>113</v>
      </c>
      <c r="M670" s="6" t="s">
        <v>13886</v>
      </c>
    </row>
    <row r="671" spans="1:13" ht="15.75" x14ac:dyDescent="0.25">
      <c r="A671" s="3">
        <v>670</v>
      </c>
      <c r="B671" s="3">
        <v>10683728</v>
      </c>
      <c r="C671" s="3" t="s">
        <v>1999</v>
      </c>
      <c r="D671" s="3">
        <v>2</v>
      </c>
      <c r="E671" s="3" t="s">
        <v>37</v>
      </c>
      <c r="F671" s="3" t="s">
        <v>1990</v>
      </c>
      <c r="G671" s="3" t="s">
        <v>685</v>
      </c>
      <c r="H671" s="3" t="s">
        <v>15</v>
      </c>
      <c r="I671" s="3">
        <v>460</v>
      </c>
      <c r="J671" s="3">
        <v>1734</v>
      </c>
      <c r="K671" s="5">
        <v>44669.375833333332</v>
      </c>
      <c r="L671" s="3" t="s">
        <v>113</v>
      </c>
      <c r="M671" s="6" t="s">
        <v>13886</v>
      </c>
    </row>
    <row r="672" spans="1:13" ht="15.75" x14ac:dyDescent="0.25">
      <c r="A672" s="3">
        <v>671</v>
      </c>
      <c r="B672" s="3">
        <v>10286985</v>
      </c>
      <c r="C672" s="3" t="s">
        <v>6820</v>
      </c>
      <c r="D672" s="3">
        <v>2</v>
      </c>
      <c r="E672" s="3" t="s">
        <v>38</v>
      </c>
      <c r="F672" s="3" t="s">
        <v>6793</v>
      </c>
      <c r="G672" s="3" t="s">
        <v>685</v>
      </c>
      <c r="H672" s="3" t="s">
        <v>15</v>
      </c>
      <c r="I672" s="3">
        <v>460</v>
      </c>
      <c r="J672" s="3">
        <v>1742</v>
      </c>
      <c r="K672" s="5">
        <v>44669.597141203703</v>
      </c>
      <c r="L672" s="3" t="s">
        <v>128</v>
      </c>
      <c r="M672" s="6" t="s">
        <v>13886</v>
      </c>
    </row>
    <row r="673" spans="1:13" ht="15.75" x14ac:dyDescent="0.25">
      <c r="A673" s="3">
        <v>672</v>
      </c>
      <c r="B673" s="3">
        <v>10488298</v>
      </c>
      <c r="C673" s="3" t="s">
        <v>2200</v>
      </c>
      <c r="D673" s="3">
        <v>2</v>
      </c>
      <c r="E673" s="3" t="s">
        <v>37</v>
      </c>
      <c r="F673" s="3" t="s">
        <v>2139</v>
      </c>
      <c r="G673" s="3" t="s">
        <v>685</v>
      </c>
      <c r="H673" s="3" t="s">
        <v>15</v>
      </c>
      <c r="I673" s="3">
        <v>460</v>
      </c>
      <c r="J673" s="3">
        <v>1758</v>
      </c>
      <c r="K673" s="5">
        <v>44669.379629629628</v>
      </c>
      <c r="L673" s="3" t="s">
        <v>113</v>
      </c>
      <c r="M673" s="6" t="s">
        <v>13886</v>
      </c>
    </row>
    <row r="674" spans="1:13" ht="15.75" x14ac:dyDescent="0.25">
      <c r="A674" s="3">
        <v>673</v>
      </c>
      <c r="B674" s="3">
        <v>9360261</v>
      </c>
      <c r="C674" s="3" t="s">
        <v>2201</v>
      </c>
      <c r="D674" s="3">
        <v>2</v>
      </c>
      <c r="E674" s="3" t="s">
        <v>37</v>
      </c>
      <c r="F674" s="3" t="s">
        <v>2139</v>
      </c>
      <c r="G674" s="3" t="s">
        <v>685</v>
      </c>
      <c r="H674" s="3" t="s">
        <v>15</v>
      </c>
      <c r="I674" s="3">
        <v>460</v>
      </c>
      <c r="J674" s="3">
        <v>1773</v>
      </c>
      <c r="K674" s="5">
        <v>44669.379618055558</v>
      </c>
      <c r="L674" s="3" t="s">
        <v>113</v>
      </c>
      <c r="M674" s="6" t="s">
        <v>13887</v>
      </c>
    </row>
    <row r="675" spans="1:13" ht="15.75" x14ac:dyDescent="0.25">
      <c r="A675" s="3">
        <v>674</v>
      </c>
      <c r="B675" s="3">
        <v>9603119</v>
      </c>
      <c r="C675" s="3" t="s">
        <v>6968</v>
      </c>
      <c r="D675" s="3">
        <v>2</v>
      </c>
      <c r="E675" s="3" t="s">
        <v>1413</v>
      </c>
      <c r="F675" s="3" t="s">
        <v>6958</v>
      </c>
      <c r="G675" s="3" t="s">
        <v>685</v>
      </c>
      <c r="H675" s="3" t="s">
        <v>15</v>
      </c>
      <c r="I675" s="3">
        <v>460</v>
      </c>
      <c r="J675" s="3">
        <v>1780</v>
      </c>
      <c r="K675" s="5">
        <v>44669.395613425928</v>
      </c>
      <c r="L675" s="3" t="s">
        <v>113</v>
      </c>
      <c r="M675" s="6" t="s">
        <v>13887</v>
      </c>
    </row>
    <row r="676" spans="1:13" ht="15.75" x14ac:dyDescent="0.25">
      <c r="A676" s="3">
        <v>675</v>
      </c>
      <c r="B676" s="3">
        <v>10872392</v>
      </c>
      <c r="C676" s="3" t="s">
        <v>13598</v>
      </c>
      <c r="D676" s="3">
        <v>2</v>
      </c>
      <c r="E676" s="3" t="s">
        <v>37</v>
      </c>
      <c r="F676" s="3" t="s">
        <v>13588</v>
      </c>
      <c r="G676" s="3" t="s">
        <v>685</v>
      </c>
      <c r="H676" s="3" t="s">
        <v>15</v>
      </c>
      <c r="I676" s="3">
        <v>460</v>
      </c>
      <c r="J676" s="3">
        <v>1943</v>
      </c>
      <c r="K676" s="5">
        <v>44669.380324074074</v>
      </c>
      <c r="L676" s="3" t="s">
        <v>113</v>
      </c>
      <c r="M676" s="6" t="s">
        <v>13887</v>
      </c>
    </row>
    <row r="677" spans="1:13" ht="15.75" x14ac:dyDescent="0.25">
      <c r="A677" s="3">
        <v>676</v>
      </c>
      <c r="B677" s="3">
        <v>11079779</v>
      </c>
      <c r="C677" s="3" t="s">
        <v>7303</v>
      </c>
      <c r="D677" s="3">
        <v>2</v>
      </c>
      <c r="E677" s="3" t="s">
        <v>37</v>
      </c>
      <c r="F677" s="3" t="s">
        <v>7275</v>
      </c>
      <c r="G677" s="3" t="s">
        <v>685</v>
      </c>
      <c r="H677" s="3" t="s">
        <v>15</v>
      </c>
      <c r="I677" s="3">
        <v>460</v>
      </c>
      <c r="J677" s="3">
        <v>2066</v>
      </c>
      <c r="K677" s="5">
        <v>44669.378784722219</v>
      </c>
      <c r="L677" s="3" t="s">
        <v>113</v>
      </c>
      <c r="M677" s="6" t="s">
        <v>13887</v>
      </c>
    </row>
    <row r="678" spans="1:13" ht="15.75" x14ac:dyDescent="0.25">
      <c r="A678" s="3">
        <v>677</v>
      </c>
      <c r="B678" s="3">
        <v>9817586</v>
      </c>
      <c r="C678" s="3" t="s">
        <v>4809</v>
      </c>
      <c r="D678" s="3">
        <v>2</v>
      </c>
      <c r="E678" s="3" t="s">
        <v>37</v>
      </c>
      <c r="F678" s="3" t="s">
        <v>4780</v>
      </c>
      <c r="G678" s="3" t="s">
        <v>685</v>
      </c>
      <c r="H678" s="3" t="s">
        <v>15</v>
      </c>
      <c r="I678" s="3">
        <v>460</v>
      </c>
      <c r="J678" s="3">
        <v>2138</v>
      </c>
      <c r="K678" s="5">
        <v>44669.375127314815</v>
      </c>
      <c r="L678" s="3" t="s">
        <v>113</v>
      </c>
      <c r="M678" s="6" t="s">
        <v>13887</v>
      </c>
    </row>
    <row r="679" spans="1:13" ht="15.75" x14ac:dyDescent="0.25">
      <c r="A679" s="3">
        <v>678</v>
      </c>
      <c r="B679" s="3">
        <v>10850627</v>
      </c>
      <c r="C679" s="3" t="s">
        <v>6447</v>
      </c>
      <c r="D679" s="3">
        <v>2</v>
      </c>
      <c r="E679" s="3" t="s">
        <v>37</v>
      </c>
      <c r="F679" s="3" t="s">
        <v>6424</v>
      </c>
      <c r="G679" s="3" t="s">
        <v>685</v>
      </c>
      <c r="H679" s="3" t="s">
        <v>15</v>
      </c>
      <c r="I679" s="3">
        <v>460</v>
      </c>
      <c r="J679" s="3">
        <v>2255</v>
      </c>
      <c r="K679" s="5">
        <v>44669.375405092593</v>
      </c>
      <c r="L679" s="3" t="s">
        <v>113</v>
      </c>
      <c r="M679" s="6" t="s">
        <v>13887</v>
      </c>
    </row>
    <row r="680" spans="1:13" ht="15.75" x14ac:dyDescent="0.25">
      <c r="A680" s="3">
        <v>679</v>
      </c>
      <c r="B680" s="3">
        <v>10971777</v>
      </c>
      <c r="C680" s="3" t="s">
        <v>2638</v>
      </c>
      <c r="D680" s="3">
        <v>2</v>
      </c>
      <c r="E680" s="3" t="s">
        <v>2637</v>
      </c>
      <c r="F680" s="3" t="s">
        <v>2611</v>
      </c>
      <c r="G680" s="3" t="s">
        <v>685</v>
      </c>
      <c r="H680" s="3" t="s">
        <v>15</v>
      </c>
      <c r="I680" s="3">
        <v>460</v>
      </c>
      <c r="J680" s="3">
        <v>2282</v>
      </c>
      <c r="K680" s="5">
        <v>44669.375081018516</v>
      </c>
      <c r="L680" s="3" t="s">
        <v>113</v>
      </c>
      <c r="M680" s="6" t="s">
        <v>13887</v>
      </c>
    </row>
    <row r="681" spans="1:13" ht="15.75" x14ac:dyDescent="0.25">
      <c r="A681" s="3">
        <v>680</v>
      </c>
      <c r="B681" s="3">
        <v>10194311</v>
      </c>
      <c r="C681" s="3" t="s">
        <v>6969</v>
      </c>
      <c r="D681" s="3">
        <v>2</v>
      </c>
      <c r="E681" s="3" t="s">
        <v>32</v>
      </c>
      <c r="F681" s="3" t="s">
        <v>6958</v>
      </c>
      <c r="G681" s="3" t="s">
        <v>685</v>
      </c>
      <c r="H681" s="3" t="s">
        <v>15</v>
      </c>
      <c r="I681" s="3">
        <v>460</v>
      </c>
      <c r="J681" s="3">
        <v>2303</v>
      </c>
      <c r="K681" s="5">
        <v>44669.676701388889</v>
      </c>
      <c r="L681" s="3" t="s">
        <v>128</v>
      </c>
      <c r="M681" s="6" t="s">
        <v>13887</v>
      </c>
    </row>
    <row r="682" spans="1:13" ht="15.75" x14ac:dyDescent="0.25">
      <c r="A682" s="3">
        <v>681</v>
      </c>
      <c r="B682" s="3">
        <v>9682539</v>
      </c>
      <c r="C682" s="3" t="s">
        <v>2379</v>
      </c>
      <c r="D682" s="3">
        <v>2</v>
      </c>
      <c r="E682" s="3" t="s">
        <v>41</v>
      </c>
      <c r="F682" s="3" t="s">
        <v>3681</v>
      </c>
      <c r="G682" s="3" t="s">
        <v>685</v>
      </c>
      <c r="H682" s="3" t="s">
        <v>15</v>
      </c>
      <c r="I682" s="3">
        <v>460</v>
      </c>
      <c r="J682" s="3">
        <v>2367</v>
      </c>
      <c r="K682" s="5">
        <v>44669.375752314816</v>
      </c>
      <c r="L682" s="3" t="s">
        <v>113</v>
      </c>
      <c r="M682" s="6" t="s">
        <v>13887</v>
      </c>
    </row>
    <row r="683" spans="1:13" ht="15.75" x14ac:dyDescent="0.25">
      <c r="A683" s="3">
        <v>682</v>
      </c>
      <c r="B683" s="3">
        <v>10988210</v>
      </c>
      <c r="C683" s="3" t="s">
        <v>2639</v>
      </c>
      <c r="D683" s="3">
        <v>2</v>
      </c>
      <c r="E683" s="3" t="s">
        <v>37</v>
      </c>
      <c r="F683" s="3" t="s">
        <v>2611</v>
      </c>
      <c r="G683" s="3" t="s">
        <v>685</v>
      </c>
      <c r="H683" s="3" t="s">
        <v>15</v>
      </c>
      <c r="I683" s="3">
        <v>460</v>
      </c>
      <c r="J683" s="3">
        <v>2626</v>
      </c>
      <c r="K683" s="5">
        <v>44658.387858796297</v>
      </c>
      <c r="L683" s="3" t="s">
        <v>45</v>
      </c>
      <c r="M683" s="6" t="s">
        <v>13887</v>
      </c>
    </row>
    <row r="684" spans="1:13" ht="15.75" x14ac:dyDescent="0.25">
      <c r="A684" s="3">
        <v>683</v>
      </c>
      <c r="B684" s="3">
        <v>9228201</v>
      </c>
      <c r="C684" s="3" t="s">
        <v>852</v>
      </c>
      <c r="D684" s="3">
        <v>2</v>
      </c>
      <c r="E684" s="3" t="s">
        <v>36</v>
      </c>
      <c r="F684" s="3" t="s">
        <v>793</v>
      </c>
      <c r="G684" s="3" t="s">
        <v>685</v>
      </c>
      <c r="H684" s="3" t="s">
        <v>15</v>
      </c>
      <c r="I684" s="3">
        <v>460</v>
      </c>
      <c r="J684" s="3">
        <v>3058</v>
      </c>
      <c r="K684" s="5">
        <v>44669.375</v>
      </c>
      <c r="L684" s="3" t="s">
        <v>113</v>
      </c>
      <c r="M684" s="6" t="s">
        <v>13887</v>
      </c>
    </row>
    <row r="685" spans="1:13" ht="15.75" x14ac:dyDescent="0.25">
      <c r="A685" s="3">
        <v>684</v>
      </c>
      <c r="B685" s="3">
        <v>9544170</v>
      </c>
      <c r="C685" s="3" t="s">
        <v>7304</v>
      </c>
      <c r="D685" s="3">
        <v>2</v>
      </c>
      <c r="E685" s="3" t="s">
        <v>845</v>
      </c>
      <c r="F685" s="3" t="s">
        <v>7275</v>
      </c>
      <c r="G685" s="3" t="s">
        <v>685</v>
      </c>
      <c r="H685" s="3" t="s">
        <v>15</v>
      </c>
      <c r="I685" s="3">
        <v>450</v>
      </c>
      <c r="J685" s="3">
        <v>1582</v>
      </c>
      <c r="K685" s="5">
        <v>44669.377870370372</v>
      </c>
      <c r="L685" s="3" t="s">
        <v>113</v>
      </c>
      <c r="M685" s="6" t="s">
        <v>13887</v>
      </c>
    </row>
    <row r="686" spans="1:13" ht="15.75" x14ac:dyDescent="0.25">
      <c r="A686" s="3">
        <v>685</v>
      </c>
      <c r="B686" s="3">
        <v>9168163</v>
      </c>
      <c r="C686" s="3" t="s">
        <v>377</v>
      </c>
      <c r="D686" s="3">
        <v>2</v>
      </c>
      <c r="E686" s="3" t="s">
        <v>36</v>
      </c>
      <c r="F686" s="3" t="s">
        <v>793</v>
      </c>
      <c r="G686" s="3" t="s">
        <v>685</v>
      </c>
      <c r="H686" s="3" t="s">
        <v>15</v>
      </c>
      <c r="I686" s="3">
        <v>450</v>
      </c>
      <c r="J686" s="3">
        <v>1770</v>
      </c>
      <c r="K686" s="5">
        <v>44669.375231481485</v>
      </c>
      <c r="L686" s="3" t="s">
        <v>113</v>
      </c>
      <c r="M686" s="6" t="s">
        <v>13887</v>
      </c>
    </row>
    <row r="687" spans="1:13" ht="15.75" x14ac:dyDescent="0.25">
      <c r="A687" s="3">
        <v>686</v>
      </c>
      <c r="B687" s="3">
        <v>9167969</v>
      </c>
      <c r="C687" s="3" t="s">
        <v>853</v>
      </c>
      <c r="D687" s="3">
        <v>2</v>
      </c>
      <c r="E687" s="3" t="s">
        <v>845</v>
      </c>
      <c r="F687" s="3" t="s">
        <v>793</v>
      </c>
      <c r="G687" s="3" t="s">
        <v>685</v>
      </c>
      <c r="H687" s="3" t="s">
        <v>15</v>
      </c>
      <c r="I687" s="3">
        <v>450</v>
      </c>
      <c r="J687" s="3">
        <v>1772</v>
      </c>
      <c r="K687" s="5">
        <v>44669.378460648149</v>
      </c>
      <c r="L687" s="3" t="s">
        <v>113</v>
      </c>
      <c r="M687" s="6" t="s">
        <v>13887</v>
      </c>
    </row>
    <row r="688" spans="1:13" ht="15.75" x14ac:dyDescent="0.25">
      <c r="A688" s="3">
        <v>687</v>
      </c>
      <c r="B688" s="3">
        <v>10615947</v>
      </c>
      <c r="C688" s="3" t="s">
        <v>7557</v>
      </c>
      <c r="D688" s="3">
        <v>2</v>
      </c>
      <c r="E688" s="3" t="s">
        <v>37</v>
      </c>
      <c r="F688" s="3" t="s">
        <v>7546</v>
      </c>
      <c r="G688" s="3" t="s">
        <v>685</v>
      </c>
      <c r="H688" s="3" t="s">
        <v>15</v>
      </c>
      <c r="I688" s="3">
        <v>450</v>
      </c>
      <c r="J688" s="3">
        <v>1840</v>
      </c>
      <c r="K688" s="5">
        <v>44669.375925925924</v>
      </c>
      <c r="L688" s="3" t="s">
        <v>113</v>
      </c>
      <c r="M688" s="6" t="s">
        <v>13887</v>
      </c>
    </row>
    <row r="689" spans="1:13" ht="15.75" x14ac:dyDescent="0.25">
      <c r="A689" s="3">
        <v>688</v>
      </c>
      <c r="B689" s="3">
        <v>10395345</v>
      </c>
      <c r="C689" s="3" t="s">
        <v>9917</v>
      </c>
      <c r="D689" s="3">
        <v>2</v>
      </c>
      <c r="E689" s="3" t="s">
        <v>37</v>
      </c>
      <c r="F689" s="3" t="s">
        <v>9871</v>
      </c>
      <c r="G689" s="3" t="s">
        <v>685</v>
      </c>
      <c r="H689" s="3" t="s">
        <v>15</v>
      </c>
      <c r="I689" s="3">
        <v>450</v>
      </c>
      <c r="J689" s="3">
        <v>2030</v>
      </c>
      <c r="K689" s="5">
        <v>44669.379143518519</v>
      </c>
      <c r="L689" s="3" t="s">
        <v>113</v>
      </c>
      <c r="M689" s="6" t="s">
        <v>13887</v>
      </c>
    </row>
    <row r="690" spans="1:13" ht="15.75" x14ac:dyDescent="0.25">
      <c r="A690" s="3">
        <v>689</v>
      </c>
      <c r="B690" s="3">
        <v>9828244</v>
      </c>
      <c r="C690" s="3" t="s">
        <v>3688</v>
      </c>
      <c r="D690" s="3">
        <v>2</v>
      </c>
      <c r="E690" s="3" t="s">
        <v>32</v>
      </c>
      <c r="F690" s="3" t="s">
        <v>6958</v>
      </c>
      <c r="G690" s="3" t="s">
        <v>685</v>
      </c>
      <c r="H690" s="3" t="s">
        <v>15</v>
      </c>
      <c r="I690" s="3">
        <v>450</v>
      </c>
      <c r="J690" s="3">
        <v>2084</v>
      </c>
      <c r="K690" s="5">
        <v>44669.676064814812</v>
      </c>
      <c r="L690" s="3" t="s">
        <v>128</v>
      </c>
      <c r="M690" s="6" t="s">
        <v>13887</v>
      </c>
    </row>
    <row r="691" spans="1:13" ht="15.75" x14ac:dyDescent="0.25">
      <c r="A691" s="3">
        <v>690</v>
      </c>
      <c r="B691" s="3">
        <v>9625016</v>
      </c>
      <c r="C691" s="3" t="s">
        <v>4244</v>
      </c>
      <c r="D691" s="3">
        <v>2</v>
      </c>
      <c r="E691" s="3" t="s">
        <v>37</v>
      </c>
      <c r="F691" s="3" t="s">
        <v>6306</v>
      </c>
      <c r="G691" s="3" t="s">
        <v>685</v>
      </c>
      <c r="H691" s="3" t="s">
        <v>15</v>
      </c>
      <c r="I691" s="3">
        <v>450</v>
      </c>
      <c r="J691" s="3">
        <v>2102</v>
      </c>
      <c r="K691" s="5">
        <v>44669.375104166669</v>
      </c>
      <c r="L691" s="3" t="s">
        <v>113</v>
      </c>
      <c r="M691" s="6" t="s">
        <v>13887</v>
      </c>
    </row>
    <row r="692" spans="1:13" ht="15.75" x14ac:dyDescent="0.25">
      <c r="A692" s="3">
        <v>691</v>
      </c>
      <c r="B692" s="3">
        <v>9161583</v>
      </c>
      <c r="C692" s="3" t="s">
        <v>3882</v>
      </c>
      <c r="D692" s="3">
        <v>2</v>
      </c>
      <c r="E692" s="3" t="s">
        <v>36</v>
      </c>
      <c r="F692" s="3" t="s">
        <v>3847</v>
      </c>
      <c r="G692" s="3" t="s">
        <v>685</v>
      </c>
      <c r="H692" s="3" t="s">
        <v>15</v>
      </c>
      <c r="I692" s="3">
        <v>450</v>
      </c>
      <c r="J692" s="3">
        <v>2163</v>
      </c>
      <c r="K692" s="5">
        <v>44669.376770833333</v>
      </c>
      <c r="L692" s="3" t="s">
        <v>113</v>
      </c>
      <c r="M692" s="6" t="s">
        <v>13887</v>
      </c>
    </row>
    <row r="693" spans="1:13" ht="15.75" x14ac:dyDescent="0.25">
      <c r="A693" s="3">
        <v>692</v>
      </c>
      <c r="B693" s="3">
        <v>9215593</v>
      </c>
      <c r="C693" s="3" t="s">
        <v>6448</v>
      </c>
      <c r="D693" s="3">
        <v>2</v>
      </c>
      <c r="E693" s="3"/>
      <c r="F693" s="3" t="s">
        <v>6424</v>
      </c>
      <c r="G693" s="3" t="s">
        <v>685</v>
      </c>
      <c r="H693" s="3" t="s">
        <v>15</v>
      </c>
      <c r="I693" s="3">
        <v>450</v>
      </c>
      <c r="J693" s="3">
        <v>2213</v>
      </c>
      <c r="K693" s="5">
        <v>44669.375138888892</v>
      </c>
      <c r="L693" s="3" t="s">
        <v>113</v>
      </c>
      <c r="M693" s="6" t="s">
        <v>13887</v>
      </c>
    </row>
    <row r="694" spans="1:13" ht="15.75" x14ac:dyDescent="0.25">
      <c r="A694" s="3">
        <v>693</v>
      </c>
      <c r="B694" s="3">
        <v>9935836</v>
      </c>
      <c r="C694" s="3" t="s">
        <v>2640</v>
      </c>
      <c r="D694" s="3">
        <v>2</v>
      </c>
      <c r="E694" s="3" t="s">
        <v>2637</v>
      </c>
      <c r="F694" s="3" t="s">
        <v>2611</v>
      </c>
      <c r="G694" s="3" t="s">
        <v>685</v>
      </c>
      <c r="H694" s="3" t="s">
        <v>15</v>
      </c>
      <c r="I694" s="3">
        <v>450</v>
      </c>
      <c r="J694" s="3">
        <v>2219</v>
      </c>
      <c r="K694" s="5">
        <v>44669.375104166669</v>
      </c>
      <c r="L694" s="3" t="s">
        <v>113</v>
      </c>
      <c r="M694" s="6" t="s">
        <v>13887</v>
      </c>
    </row>
    <row r="695" spans="1:13" ht="15.75" x14ac:dyDescent="0.25">
      <c r="A695" s="3">
        <v>694</v>
      </c>
      <c r="B695" s="3">
        <v>9833888</v>
      </c>
      <c r="C695" s="3" t="s">
        <v>2202</v>
      </c>
      <c r="D695" s="3">
        <v>2</v>
      </c>
      <c r="E695" s="3" t="s">
        <v>36</v>
      </c>
      <c r="F695" s="3" t="s">
        <v>2139</v>
      </c>
      <c r="G695" s="3" t="s">
        <v>685</v>
      </c>
      <c r="H695" s="3" t="s">
        <v>15</v>
      </c>
      <c r="I695" s="3">
        <v>450</v>
      </c>
      <c r="J695" s="3">
        <v>2240</v>
      </c>
      <c r="K695" s="5">
        <v>44658.385659722226</v>
      </c>
      <c r="L695" s="3" t="s">
        <v>45</v>
      </c>
      <c r="M695" s="6" t="s">
        <v>13887</v>
      </c>
    </row>
    <row r="696" spans="1:13" ht="15.75" x14ac:dyDescent="0.25">
      <c r="A696" s="3">
        <v>695</v>
      </c>
      <c r="B696" s="3">
        <v>9839305</v>
      </c>
      <c r="C696" s="3" t="s">
        <v>2203</v>
      </c>
      <c r="D696" s="3">
        <v>2</v>
      </c>
      <c r="E696" s="3" t="s">
        <v>38</v>
      </c>
      <c r="F696" s="3" t="s">
        <v>2139</v>
      </c>
      <c r="G696" s="3" t="s">
        <v>685</v>
      </c>
      <c r="H696" s="3" t="s">
        <v>15</v>
      </c>
      <c r="I696" s="3">
        <v>450</v>
      </c>
      <c r="J696" s="3">
        <v>2252</v>
      </c>
      <c r="K696" s="5">
        <v>44669.375358796293</v>
      </c>
      <c r="L696" s="3" t="s">
        <v>113</v>
      </c>
      <c r="M696" s="6" t="s">
        <v>13887</v>
      </c>
    </row>
    <row r="697" spans="1:13" ht="15.75" x14ac:dyDescent="0.25">
      <c r="A697" s="3">
        <v>696</v>
      </c>
      <c r="B697" s="3">
        <v>9665125</v>
      </c>
      <c r="C697" s="3" t="s">
        <v>9918</v>
      </c>
      <c r="D697" s="3">
        <v>2</v>
      </c>
      <c r="E697" s="3" t="s">
        <v>37</v>
      </c>
      <c r="F697" s="3" t="s">
        <v>9871</v>
      </c>
      <c r="G697" s="3" t="s">
        <v>685</v>
      </c>
      <c r="H697" s="3" t="s">
        <v>15</v>
      </c>
      <c r="I697" s="3">
        <v>450</v>
      </c>
      <c r="J697" s="3">
        <v>2338</v>
      </c>
      <c r="K697" s="5">
        <v>44669.378310185188</v>
      </c>
      <c r="L697" s="3" t="s">
        <v>113</v>
      </c>
      <c r="M697" s="6" t="s">
        <v>13887</v>
      </c>
    </row>
    <row r="698" spans="1:13" ht="15.75" x14ac:dyDescent="0.25">
      <c r="A698" s="3">
        <v>697</v>
      </c>
      <c r="B698" s="3">
        <v>9683104</v>
      </c>
      <c r="C698" s="3" t="s">
        <v>12537</v>
      </c>
      <c r="D698" s="3">
        <v>2</v>
      </c>
      <c r="E698" s="3" t="s">
        <v>38</v>
      </c>
      <c r="F698" s="3" t="s">
        <v>12533</v>
      </c>
      <c r="G698" s="3" t="s">
        <v>685</v>
      </c>
      <c r="H698" s="3" t="s">
        <v>15</v>
      </c>
      <c r="I698" s="3">
        <v>450</v>
      </c>
      <c r="J698" s="3">
        <v>2475</v>
      </c>
      <c r="K698" s="5">
        <v>44669.382777777777</v>
      </c>
      <c r="L698" s="3" t="s">
        <v>113</v>
      </c>
      <c r="M698" s="6" t="s">
        <v>13887</v>
      </c>
    </row>
    <row r="699" spans="1:13" ht="15.75" x14ac:dyDescent="0.25">
      <c r="A699" s="3">
        <v>698</v>
      </c>
      <c r="B699" s="3">
        <v>9892599</v>
      </c>
      <c r="C699" s="3" t="s">
        <v>3684</v>
      </c>
      <c r="D699" s="3">
        <v>2</v>
      </c>
      <c r="E699" s="3" t="s">
        <v>41</v>
      </c>
      <c r="F699" s="3" t="s">
        <v>3681</v>
      </c>
      <c r="G699" s="3" t="s">
        <v>685</v>
      </c>
      <c r="H699" s="3" t="s">
        <v>15</v>
      </c>
      <c r="I699" s="3">
        <v>450</v>
      </c>
      <c r="J699" s="3">
        <v>2524</v>
      </c>
      <c r="K699" s="5">
        <v>44669.376006944447</v>
      </c>
      <c r="L699" s="3" t="s">
        <v>113</v>
      </c>
      <c r="M699" s="6" t="s">
        <v>13887</v>
      </c>
    </row>
    <row r="700" spans="1:13" ht="15.75" x14ac:dyDescent="0.25">
      <c r="A700" s="3">
        <v>699</v>
      </c>
      <c r="B700" s="3">
        <v>10841948</v>
      </c>
      <c r="C700" s="3" t="s">
        <v>854</v>
      </c>
      <c r="D700" s="3">
        <v>2</v>
      </c>
      <c r="E700" s="3" t="s">
        <v>41</v>
      </c>
      <c r="F700" s="3" t="s">
        <v>793</v>
      </c>
      <c r="G700" s="3" t="s">
        <v>685</v>
      </c>
      <c r="H700" s="3" t="s">
        <v>15</v>
      </c>
      <c r="I700" s="3">
        <v>450</v>
      </c>
      <c r="J700" s="3">
        <v>2902</v>
      </c>
      <c r="K700" s="5">
        <v>44669.651504629626</v>
      </c>
      <c r="L700" s="3" t="s">
        <v>128</v>
      </c>
      <c r="M700" s="6" t="s">
        <v>13887</v>
      </c>
    </row>
    <row r="701" spans="1:13" ht="15.75" x14ac:dyDescent="0.25">
      <c r="A701" s="3">
        <v>700</v>
      </c>
      <c r="B701" s="3">
        <v>9222034</v>
      </c>
      <c r="C701" s="3" t="s">
        <v>2000</v>
      </c>
      <c r="D701" s="3">
        <v>2</v>
      </c>
      <c r="E701" s="3" t="s">
        <v>38</v>
      </c>
      <c r="F701" s="3" t="s">
        <v>1990</v>
      </c>
      <c r="G701" s="3" t="s">
        <v>685</v>
      </c>
      <c r="H701" s="3" t="s">
        <v>15</v>
      </c>
      <c r="I701" s="3">
        <v>450</v>
      </c>
      <c r="J701" s="3">
        <v>3296</v>
      </c>
      <c r="K701" s="5">
        <v>44669.375081018516</v>
      </c>
      <c r="L701" s="3" t="s">
        <v>113</v>
      </c>
      <c r="M701" s="6" t="s">
        <v>13887</v>
      </c>
    </row>
    <row r="702" spans="1:13" ht="15.75" x14ac:dyDescent="0.25">
      <c r="A702" s="3">
        <v>701</v>
      </c>
      <c r="B702" s="3">
        <v>9302959</v>
      </c>
      <c r="C702" s="3" t="s">
        <v>6821</v>
      </c>
      <c r="D702" s="3">
        <v>2</v>
      </c>
      <c r="E702" s="3" t="s">
        <v>36</v>
      </c>
      <c r="F702" s="3" t="s">
        <v>6793</v>
      </c>
      <c r="G702" s="3" t="s">
        <v>685</v>
      </c>
      <c r="H702" s="3" t="s">
        <v>15</v>
      </c>
      <c r="I702" s="3">
        <v>450</v>
      </c>
      <c r="J702" s="3">
        <v>3409</v>
      </c>
      <c r="K702" s="5">
        <v>44669.376956018517</v>
      </c>
      <c r="L702" s="3" t="s">
        <v>113</v>
      </c>
      <c r="M702" s="6" t="s">
        <v>13887</v>
      </c>
    </row>
    <row r="703" spans="1:13" ht="15.75" x14ac:dyDescent="0.25">
      <c r="A703" s="3">
        <v>702</v>
      </c>
      <c r="B703" s="3">
        <v>10299912</v>
      </c>
      <c r="C703" s="3" t="s">
        <v>12092</v>
      </c>
      <c r="D703" s="3">
        <v>2</v>
      </c>
      <c r="E703" s="3" t="s">
        <v>37</v>
      </c>
      <c r="F703" s="3" t="s">
        <v>12088</v>
      </c>
      <c r="G703" s="3" t="s">
        <v>685</v>
      </c>
      <c r="H703" s="3" t="s">
        <v>15</v>
      </c>
      <c r="I703" s="3">
        <v>440</v>
      </c>
      <c r="J703" s="3">
        <v>1276</v>
      </c>
      <c r="K703" s="5">
        <v>44669.377986111111</v>
      </c>
      <c r="L703" s="3" t="s">
        <v>113</v>
      </c>
      <c r="M703" s="6" t="s">
        <v>13887</v>
      </c>
    </row>
    <row r="704" spans="1:13" ht="15.75" x14ac:dyDescent="0.25">
      <c r="A704" s="3">
        <v>703</v>
      </c>
      <c r="B704" s="3">
        <v>10126430</v>
      </c>
      <c r="C704" s="3" t="s">
        <v>7305</v>
      </c>
      <c r="D704" s="3">
        <v>2</v>
      </c>
      <c r="E704" s="3" t="s">
        <v>32</v>
      </c>
      <c r="F704" s="3" t="s">
        <v>7275</v>
      </c>
      <c r="G704" s="3" t="s">
        <v>685</v>
      </c>
      <c r="H704" s="3" t="s">
        <v>15</v>
      </c>
      <c r="I704" s="3">
        <v>440</v>
      </c>
      <c r="J704" s="3">
        <v>1317</v>
      </c>
      <c r="K704" s="5">
        <v>44669.592905092592</v>
      </c>
      <c r="L704" s="3" t="s">
        <v>128</v>
      </c>
      <c r="M704" s="6" t="s">
        <v>13887</v>
      </c>
    </row>
    <row r="705" spans="1:13" ht="15.75" x14ac:dyDescent="0.25">
      <c r="A705" s="3">
        <v>704</v>
      </c>
      <c r="B705" s="3">
        <v>10863715</v>
      </c>
      <c r="C705" s="3" t="s">
        <v>2641</v>
      </c>
      <c r="D705" s="3">
        <v>2</v>
      </c>
      <c r="E705" s="3" t="s">
        <v>2637</v>
      </c>
      <c r="F705" s="3" t="s">
        <v>2611</v>
      </c>
      <c r="G705" s="3" t="s">
        <v>685</v>
      </c>
      <c r="H705" s="3" t="s">
        <v>15</v>
      </c>
      <c r="I705" s="3">
        <v>440</v>
      </c>
      <c r="J705" s="3">
        <v>1558</v>
      </c>
      <c r="K705" s="5">
        <v>44669.375069444446</v>
      </c>
      <c r="L705" s="3" t="s">
        <v>113</v>
      </c>
      <c r="M705" s="6" t="s">
        <v>13887</v>
      </c>
    </row>
    <row r="706" spans="1:13" ht="15.75" x14ac:dyDescent="0.25">
      <c r="A706" s="3">
        <v>705</v>
      </c>
      <c r="B706" s="3">
        <v>10827443</v>
      </c>
      <c r="C706" s="3" t="s">
        <v>4810</v>
      </c>
      <c r="D706" s="3">
        <v>2</v>
      </c>
      <c r="E706" s="3" t="s">
        <v>41</v>
      </c>
      <c r="F706" s="3" t="s">
        <v>4780</v>
      </c>
      <c r="G706" s="3" t="s">
        <v>685</v>
      </c>
      <c r="H706" s="3" t="s">
        <v>15</v>
      </c>
      <c r="I706" s="3">
        <v>440</v>
      </c>
      <c r="J706" s="3">
        <v>1624</v>
      </c>
      <c r="K706" s="5">
        <v>44669.385277777779</v>
      </c>
      <c r="L706" s="3" t="s">
        <v>113</v>
      </c>
      <c r="M706" s="6" t="s">
        <v>13887</v>
      </c>
    </row>
    <row r="707" spans="1:13" ht="15.75" x14ac:dyDescent="0.25">
      <c r="A707" s="3">
        <v>706</v>
      </c>
      <c r="B707" s="3">
        <v>10137733</v>
      </c>
      <c r="C707" s="3" t="s">
        <v>2642</v>
      </c>
      <c r="D707" s="3">
        <v>2</v>
      </c>
      <c r="E707" s="3" t="s">
        <v>37</v>
      </c>
      <c r="F707" s="3" t="s">
        <v>2611</v>
      </c>
      <c r="G707" s="3" t="s">
        <v>685</v>
      </c>
      <c r="H707" s="3" t="s">
        <v>15</v>
      </c>
      <c r="I707" s="3">
        <v>440</v>
      </c>
      <c r="J707" s="3">
        <v>1661</v>
      </c>
      <c r="K707" s="5">
        <v>44669.378449074073</v>
      </c>
      <c r="L707" s="3" t="s">
        <v>113</v>
      </c>
      <c r="M707" s="6" t="s">
        <v>13887</v>
      </c>
    </row>
    <row r="708" spans="1:13" ht="15.75" x14ac:dyDescent="0.25">
      <c r="A708" s="3">
        <v>707</v>
      </c>
      <c r="B708" s="3">
        <v>9225719</v>
      </c>
      <c r="C708" s="3" t="s">
        <v>855</v>
      </c>
      <c r="D708" s="3">
        <v>2</v>
      </c>
      <c r="E708" s="3" t="s">
        <v>845</v>
      </c>
      <c r="F708" s="3" t="s">
        <v>793</v>
      </c>
      <c r="G708" s="3" t="s">
        <v>685</v>
      </c>
      <c r="H708" s="3" t="s">
        <v>15</v>
      </c>
      <c r="I708" s="3">
        <v>440</v>
      </c>
      <c r="J708" s="3">
        <v>1705</v>
      </c>
      <c r="K708" s="5">
        <v>44669.382025462961</v>
      </c>
      <c r="L708" s="3" t="s">
        <v>113</v>
      </c>
      <c r="M708" s="6" t="s">
        <v>13887</v>
      </c>
    </row>
    <row r="709" spans="1:13" ht="15.75" x14ac:dyDescent="0.25">
      <c r="A709" s="3">
        <v>708</v>
      </c>
      <c r="B709" s="3">
        <v>10711450</v>
      </c>
      <c r="C709" s="3" t="s">
        <v>4811</v>
      </c>
      <c r="D709" s="3">
        <v>2</v>
      </c>
      <c r="E709" s="3" t="s">
        <v>41</v>
      </c>
      <c r="F709" s="3" t="s">
        <v>4780</v>
      </c>
      <c r="G709" s="3" t="s">
        <v>685</v>
      </c>
      <c r="H709" s="3" t="s">
        <v>15</v>
      </c>
      <c r="I709" s="3">
        <v>440</v>
      </c>
      <c r="J709" s="3">
        <v>1887</v>
      </c>
      <c r="K709" s="5">
        <v>44669.387013888889</v>
      </c>
      <c r="L709" s="3" t="s">
        <v>113</v>
      </c>
      <c r="M709" s="6" t="s">
        <v>13887</v>
      </c>
    </row>
    <row r="710" spans="1:13" ht="15.75" x14ac:dyDescent="0.25">
      <c r="A710" s="3">
        <v>709</v>
      </c>
      <c r="B710" s="3">
        <v>10855918</v>
      </c>
      <c r="C710" s="3" t="s">
        <v>13599</v>
      </c>
      <c r="D710" s="3">
        <v>2</v>
      </c>
      <c r="E710" s="3" t="s">
        <v>41</v>
      </c>
      <c r="F710" s="3" t="s">
        <v>13588</v>
      </c>
      <c r="G710" s="3" t="s">
        <v>685</v>
      </c>
      <c r="H710" s="3" t="s">
        <v>15</v>
      </c>
      <c r="I710" s="3">
        <v>440</v>
      </c>
      <c r="J710" s="3">
        <v>2073</v>
      </c>
      <c r="K710" s="5">
        <v>44669.37767361111</v>
      </c>
      <c r="L710" s="3" t="s">
        <v>113</v>
      </c>
      <c r="M710" s="6" t="s">
        <v>13887</v>
      </c>
    </row>
    <row r="711" spans="1:13" ht="15.75" x14ac:dyDescent="0.25">
      <c r="A711" s="3">
        <v>710</v>
      </c>
      <c r="B711" s="3">
        <v>9868420</v>
      </c>
      <c r="C711" s="3" t="s">
        <v>11575</v>
      </c>
      <c r="D711" s="3">
        <v>2</v>
      </c>
      <c r="E711" s="3" t="s">
        <v>560</v>
      </c>
      <c r="F711" s="3" t="s">
        <v>11565</v>
      </c>
      <c r="G711" s="3" t="s">
        <v>685</v>
      </c>
      <c r="H711" s="3" t="s">
        <v>15</v>
      </c>
      <c r="I711" s="3">
        <v>440</v>
      </c>
      <c r="J711" s="3">
        <v>2132</v>
      </c>
      <c r="K711" s="5">
        <v>44669.3825</v>
      </c>
      <c r="L711" s="3" t="s">
        <v>113</v>
      </c>
      <c r="M711" s="6" t="s">
        <v>13887</v>
      </c>
    </row>
    <row r="712" spans="1:13" ht="15.75" x14ac:dyDescent="0.25">
      <c r="A712" s="3">
        <v>711</v>
      </c>
      <c r="B712" s="3">
        <v>10875812</v>
      </c>
      <c r="C712" s="3" t="s">
        <v>8097</v>
      </c>
      <c r="D712" s="3">
        <v>2</v>
      </c>
      <c r="E712" s="3" t="s">
        <v>38</v>
      </c>
      <c r="F712" s="3" t="s">
        <v>13588</v>
      </c>
      <c r="G712" s="3" t="s">
        <v>685</v>
      </c>
      <c r="H712" s="3" t="s">
        <v>15</v>
      </c>
      <c r="I712" s="3">
        <v>440</v>
      </c>
      <c r="J712" s="3">
        <v>2192</v>
      </c>
      <c r="K712" s="5">
        <v>44669.375</v>
      </c>
      <c r="L712" s="3" t="s">
        <v>113</v>
      </c>
      <c r="M712" s="6" t="s">
        <v>13887</v>
      </c>
    </row>
    <row r="713" spans="1:13" ht="15.75" x14ac:dyDescent="0.25">
      <c r="A713" s="3">
        <v>712</v>
      </c>
      <c r="B713" s="3">
        <v>9366145</v>
      </c>
      <c r="C713" s="3" t="s">
        <v>2204</v>
      </c>
      <c r="D713" s="3">
        <v>2</v>
      </c>
      <c r="E713" s="3" t="s">
        <v>37</v>
      </c>
      <c r="F713" s="3" t="s">
        <v>2139</v>
      </c>
      <c r="G713" s="3" t="s">
        <v>685</v>
      </c>
      <c r="H713" s="3" t="s">
        <v>15</v>
      </c>
      <c r="I713" s="3">
        <v>440</v>
      </c>
      <c r="J713" s="3">
        <v>2312</v>
      </c>
      <c r="K713" s="5">
        <v>44669.375069444446</v>
      </c>
      <c r="L713" s="3" t="s">
        <v>113</v>
      </c>
      <c r="M713" s="6" t="s">
        <v>13887</v>
      </c>
    </row>
    <row r="714" spans="1:13" ht="15.75" x14ac:dyDescent="0.25">
      <c r="A714" s="3">
        <v>713</v>
      </c>
      <c r="B714" s="3">
        <v>9935296</v>
      </c>
      <c r="C714" s="3" t="s">
        <v>2643</v>
      </c>
      <c r="D714" s="3">
        <v>2</v>
      </c>
      <c r="E714" s="3" t="s">
        <v>2637</v>
      </c>
      <c r="F714" s="3" t="s">
        <v>2611</v>
      </c>
      <c r="G714" s="3" t="s">
        <v>685</v>
      </c>
      <c r="H714" s="3" t="s">
        <v>15</v>
      </c>
      <c r="I714" s="3">
        <v>440</v>
      </c>
      <c r="J714" s="3">
        <v>2478</v>
      </c>
      <c r="K714" s="5">
        <v>44669.375104166669</v>
      </c>
      <c r="L714" s="3" t="s">
        <v>113</v>
      </c>
      <c r="M714" s="6" t="s">
        <v>13887</v>
      </c>
    </row>
    <row r="715" spans="1:13" ht="15.75" x14ac:dyDescent="0.25">
      <c r="A715" s="3">
        <v>714</v>
      </c>
      <c r="B715" s="3">
        <v>11136142</v>
      </c>
      <c r="C715" s="3" t="s">
        <v>6970</v>
      </c>
      <c r="D715" s="3">
        <v>2</v>
      </c>
      <c r="E715" s="3" t="s">
        <v>32</v>
      </c>
      <c r="F715" s="3" t="s">
        <v>6958</v>
      </c>
      <c r="G715" s="3" t="s">
        <v>685</v>
      </c>
      <c r="H715" s="3" t="s">
        <v>15</v>
      </c>
      <c r="I715" s="3">
        <v>440</v>
      </c>
      <c r="J715" s="3">
        <v>2883</v>
      </c>
      <c r="K715" s="5">
        <v>44669.376805555556</v>
      </c>
      <c r="L715" s="3" t="s">
        <v>113</v>
      </c>
      <c r="M715" s="6" t="s">
        <v>13887</v>
      </c>
    </row>
    <row r="716" spans="1:13" ht="15.75" x14ac:dyDescent="0.25">
      <c r="A716" s="3">
        <v>715</v>
      </c>
      <c r="B716" s="3">
        <v>10627286</v>
      </c>
      <c r="C716" s="3" t="s">
        <v>365</v>
      </c>
      <c r="D716" s="3">
        <v>2</v>
      </c>
      <c r="E716" s="3" t="s">
        <v>38</v>
      </c>
      <c r="F716" s="3" t="s">
        <v>7546</v>
      </c>
      <c r="G716" s="3" t="s">
        <v>685</v>
      </c>
      <c r="H716" s="3" t="s">
        <v>15</v>
      </c>
      <c r="I716" s="3">
        <v>440</v>
      </c>
      <c r="J716" s="3">
        <v>3045</v>
      </c>
      <c r="K716" s="5">
        <v>44669.37945601852</v>
      </c>
      <c r="L716" s="3" t="s">
        <v>113</v>
      </c>
      <c r="M716" s="6" t="s">
        <v>13887</v>
      </c>
    </row>
    <row r="717" spans="1:13" ht="15.75" x14ac:dyDescent="0.25">
      <c r="A717" s="3">
        <v>716</v>
      </c>
      <c r="B717" s="3">
        <v>9558673</v>
      </c>
      <c r="C717" s="3" t="s">
        <v>3903</v>
      </c>
      <c r="D717" s="3">
        <v>2</v>
      </c>
      <c r="E717" s="3" t="s">
        <v>41</v>
      </c>
      <c r="F717" s="3" t="s">
        <v>9426</v>
      </c>
      <c r="G717" s="3" t="s">
        <v>685</v>
      </c>
      <c r="H717" s="3" t="s">
        <v>15</v>
      </c>
      <c r="I717" s="3">
        <v>430</v>
      </c>
      <c r="J717" s="3">
        <v>1002</v>
      </c>
      <c r="K717" s="5">
        <v>44669.663645833331</v>
      </c>
      <c r="L717" s="3" t="s">
        <v>128</v>
      </c>
      <c r="M717" s="6" t="s">
        <v>13887</v>
      </c>
    </row>
    <row r="718" spans="1:13" ht="15.75" x14ac:dyDescent="0.25">
      <c r="A718" s="3">
        <v>717</v>
      </c>
      <c r="B718" s="3">
        <v>9378752</v>
      </c>
      <c r="C718" s="3" t="s">
        <v>2205</v>
      </c>
      <c r="D718" s="3">
        <v>2</v>
      </c>
      <c r="E718" s="3" t="s">
        <v>37</v>
      </c>
      <c r="F718" s="3" t="s">
        <v>2139</v>
      </c>
      <c r="G718" s="3" t="s">
        <v>685</v>
      </c>
      <c r="H718" s="3" t="s">
        <v>15</v>
      </c>
      <c r="I718" s="3">
        <v>430</v>
      </c>
      <c r="J718" s="3">
        <v>1440</v>
      </c>
      <c r="K718" s="5">
        <v>44669.375081018516</v>
      </c>
      <c r="L718" s="3" t="s">
        <v>113</v>
      </c>
      <c r="M718" s="6" t="s">
        <v>13887</v>
      </c>
    </row>
    <row r="719" spans="1:13" ht="15.75" x14ac:dyDescent="0.25">
      <c r="A719" s="3">
        <v>718</v>
      </c>
      <c r="B719" s="3">
        <v>10853397</v>
      </c>
      <c r="C719" s="3" t="s">
        <v>1036</v>
      </c>
      <c r="D719" s="3">
        <v>2</v>
      </c>
      <c r="E719" s="3" t="s">
        <v>38</v>
      </c>
      <c r="F719" s="3" t="s">
        <v>7275</v>
      </c>
      <c r="G719" s="3" t="s">
        <v>685</v>
      </c>
      <c r="H719" s="3" t="s">
        <v>15</v>
      </c>
      <c r="I719" s="3">
        <v>430</v>
      </c>
      <c r="J719" s="3">
        <v>1499</v>
      </c>
      <c r="K719" s="5">
        <v>44669.387245370373</v>
      </c>
      <c r="L719" s="3" t="s">
        <v>113</v>
      </c>
      <c r="M719" s="6" t="s">
        <v>13887</v>
      </c>
    </row>
    <row r="720" spans="1:13" ht="15.75" x14ac:dyDescent="0.25">
      <c r="A720" s="3">
        <v>719</v>
      </c>
      <c r="B720" s="3">
        <v>10310909</v>
      </c>
      <c r="C720" s="3" t="s">
        <v>2206</v>
      </c>
      <c r="D720" s="3">
        <v>2</v>
      </c>
      <c r="E720" s="3" t="s">
        <v>1668</v>
      </c>
      <c r="F720" s="3" t="s">
        <v>2139</v>
      </c>
      <c r="G720" s="3" t="s">
        <v>685</v>
      </c>
      <c r="H720" s="3" t="s">
        <v>15</v>
      </c>
      <c r="I720" s="3">
        <v>430</v>
      </c>
      <c r="J720" s="3">
        <v>1535</v>
      </c>
      <c r="K720" s="5">
        <v>44669.378541666665</v>
      </c>
      <c r="L720" s="3" t="s">
        <v>113</v>
      </c>
      <c r="M720" s="6" t="s">
        <v>13887</v>
      </c>
    </row>
    <row r="721" spans="1:13" ht="15.75" x14ac:dyDescent="0.25">
      <c r="A721" s="3">
        <v>720</v>
      </c>
      <c r="B721" s="3">
        <v>9259499</v>
      </c>
      <c r="C721" s="3" t="s">
        <v>6449</v>
      </c>
      <c r="D721" s="3">
        <v>2</v>
      </c>
      <c r="E721" s="3" t="s">
        <v>41</v>
      </c>
      <c r="F721" s="3" t="s">
        <v>6424</v>
      </c>
      <c r="G721" s="3" t="s">
        <v>685</v>
      </c>
      <c r="H721" s="3" t="s">
        <v>15</v>
      </c>
      <c r="I721" s="3">
        <v>430</v>
      </c>
      <c r="J721" s="3">
        <v>1760</v>
      </c>
      <c r="K721" s="5">
        <v>44669.375011574077</v>
      </c>
      <c r="L721" s="3" t="s">
        <v>113</v>
      </c>
      <c r="M721" s="6" t="s">
        <v>13887</v>
      </c>
    </row>
    <row r="722" spans="1:13" ht="15.75" x14ac:dyDescent="0.25">
      <c r="A722" s="3">
        <v>721</v>
      </c>
      <c r="B722" s="3">
        <v>9732586</v>
      </c>
      <c r="C722" s="3" t="s">
        <v>7355</v>
      </c>
      <c r="D722" s="3">
        <v>2</v>
      </c>
      <c r="E722" s="3" t="s">
        <v>37</v>
      </c>
      <c r="F722" s="3" t="s">
        <v>6521</v>
      </c>
      <c r="G722" s="3" t="s">
        <v>685</v>
      </c>
      <c r="H722" s="3" t="s">
        <v>15</v>
      </c>
      <c r="I722" s="3">
        <v>430</v>
      </c>
      <c r="J722" s="3">
        <v>1836</v>
      </c>
      <c r="K722" s="5">
        <v>44658.39303240741</v>
      </c>
      <c r="L722" s="3" t="s">
        <v>45</v>
      </c>
      <c r="M722" s="6" t="s">
        <v>13887</v>
      </c>
    </row>
    <row r="723" spans="1:13" ht="15.75" x14ac:dyDescent="0.25">
      <c r="A723" s="3">
        <v>722</v>
      </c>
      <c r="B723" s="3">
        <v>9946980</v>
      </c>
      <c r="C723" s="3" t="s">
        <v>7062</v>
      </c>
      <c r="D723" s="3">
        <v>2</v>
      </c>
      <c r="E723" s="3" t="s">
        <v>36</v>
      </c>
      <c r="F723" s="3" t="s">
        <v>7050</v>
      </c>
      <c r="G723" s="3" t="s">
        <v>685</v>
      </c>
      <c r="H723" s="3" t="s">
        <v>15</v>
      </c>
      <c r="I723" s="3">
        <v>430</v>
      </c>
      <c r="J723" s="3">
        <v>2017</v>
      </c>
      <c r="K723" s="5">
        <v>44669.379988425928</v>
      </c>
      <c r="L723" s="3" t="s">
        <v>113</v>
      </c>
      <c r="M723" s="6" t="s">
        <v>13887</v>
      </c>
    </row>
    <row r="724" spans="1:13" ht="15.75" x14ac:dyDescent="0.25">
      <c r="A724" s="3">
        <v>723</v>
      </c>
      <c r="B724" s="3">
        <v>9688615</v>
      </c>
      <c r="C724" s="3" t="s">
        <v>7558</v>
      </c>
      <c r="D724" s="3">
        <v>2</v>
      </c>
      <c r="E724" s="3" t="s">
        <v>38</v>
      </c>
      <c r="F724" s="3" t="s">
        <v>7546</v>
      </c>
      <c r="G724" s="3" t="s">
        <v>685</v>
      </c>
      <c r="H724" s="3" t="s">
        <v>15</v>
      </c>
      <c r="I724" s="3">
        <v>430</v>
      </c>
      <c r="J724" s="3">
        <v>2053</v>
      </c>
      <c r="K724" s="5">
        <v>44669.375902777778</v>
      </c>
      <c r="L724" s="3" t="s">
        <v>113</v>
      </c>
      <c r="M724" s="6" t="s">
        <v>13887</v>
      </c>
    </row>
    <row r="725" spans="1:13" ht="15.75" x14ac:dyDescent="0.25">
      <c r="A725" s="3">
        <v>724</v>
      </c>
      <c r="B725" s="3">
        <v>9383186</v>
      </c>
      <c r="C725" s="3" t="s">
        <v>7306</v>
      </c>
      <c r="D725" s="3">
        <v>2</v>
      </c>
      <c r="E725" s="3" t="s">
        <v>37</v>
      </c>
      <c r="F725" s="3" t="s">
        <v>7275</v>
      </c>
      <c r="G725" s="3" t="s">
        <v>685</v>
      </c>
      <c r="H725" s="3" t="s">
        <v>15</v>
      </c>
      <c r="I725" s="3">
        <v>430</v>
      </c>
      <c r="J725" s="3">
        <v>2079</v>
      </c>
      <c r="K725" s="5">
        <v>44669.377442129633</v>
      </c>
      <c r="L725" s="3" t="s">
        <v>113</v>
      </c>
      <c r="M725" s="6" t="s">
        <v>13887</v>
      </c>
    </row>
    <row r="726" spans="1:13" ht="15.75" x14ac:dyDescent="0.25">
      <c r="A726" s="3">
        <v>725</v>
      </c>
      <c r="B726" s="3">
        <v>10699861</v>
      </c>
      <c r="C726" s="3" t="s">
        <v>4812</v>
      </c>
      <c r="D726" s="3">
        <v>2</v>
      </c>
      <c r="E726" s="3" t="s">
        <v>41</v>
      </c>
      <c r="F726" s="3" t="s">
        <v>4780</v>
      </c>
      <c r="G726" s="3" t="s">
        <v>685</v>
      </c>
      <c r="H726" s="3" t="s">
        <v>15</v>
      </c>
      <c r="I726" s="3">
        <v>430</v>
      </c>
      <c r="J726" s="3">
        <v>2089</v>
      </c>
      <c r="K726" s="5">
        <v>44669.386307870373</v>
      </c>
      <c r="L726" s="3" t="s">
        <v>113</v>
      </c>
      <c r="M726" s="6" t="s">
        <v>13887</v>
      </c>
    </row>
    <row r="727" spans="1:13" ht="15.75" x14ac:dyDescent="0.25">
      <c r="A727" s="3">
        <v>726</v>
      </c>
      <c r="B727" s="3">
        <v>10261974</v>
      </c>
      <c r="C727" s="3" t="s">
        <v>9919</v>
      </c>
      <c r="D727" s="3">
        <v>2</v>
      </c>
      <c r="E727" s="3" t="s">
        <v>37</v>
      </c>
      <c r="F727" s="3" t="s">
        <v>9871</v>
      </c>
      <c r="G727" s="3" t="s">
        <v>685</v>
      </c>
      <c r="H727" s="3" t="s">
        <v>15</v>
      </c>
      <c r="I727" s="3">
        <v>430</v>
      </c>
      <c r="J727" s="3">
        <v>2093</v>
      </c>
      <c r="K727" s="5">
        <v>44669.379108796296</v>
      </c>
      <c r="L727" s="3" t="s">
        <v>113</v>
      </c>
      <c r="M727" s="6" t="s">
        <v>13887</v>
      </c>
    </row>
    <row r="728" spans="1:13" ht="15.75" x14ac:dyDescent="0.25">
      <c r="A728" s="3">
        <v>727</v>
      </c>
      <c r="B728" s="3">
        <v>10258633</v>
      </c>
      <c r="C728" s="3" t="s">
        <v>6822</v>
      </c>
      <c r="D728" s="3">
        <v>2</v>
      </c>
      <c r="E728" s="3" t="s">
        <v>36</v>
      </c>
      <c r="F728" s="3" t="s">
        <v>6793</v>
      </c>
      <c r="G728" s="3" t="s">
        <v>685</v>
      </c>
      <c r="H728" s="3" t="s">
        <v>15</v>
      </c>
      <c r="I728" s="3">
        <v>430</v>
      </c>
      <c r="J728" s="3">
        <v>2172</v>
      </c>
      <c r="K728" s="5">
        <v>44669.375115740739</v>
      </c>
      <c r="L728" s="3" t="s">
        <v>113</v>
      </c>
      <c r="M728" s="6" t="s">
        <v>13887</v>
      </c>
    </row>
    <row r="729" spans="1:13" ht="15.75" x14ac:dyDescent="0.25">
      <c r="A729" s="3">
        <v>728</v>
      </c>
      <c r="B729" s="3">
        <v>10265247</v>
      </c>
      <c r="C729" s="3" t="s">
        <v>3883</v>
      </c>
      <c r="D729" s="3">
        <v>2</v>
      </c>
      <c r="E729" s="3" t="s">
        <v>36</v>
      </c>
      <c r="F729" s="3" t="s">
        <v>3847</v>
      </c>
      <c r="G729" s="3" t="s">
        <v>685</v>
      </c>
      <c r="H729" s="3" t="s">
        <v>15</v>
      </c>
      <c r="I729" s="3">
        <v>430</v>
      </c>
      <c r="J729" s="3">
        <v>2196</v>
      </c>
      <c r="K729" s="5">
        <v>44669.376145833332</v>
      </c>
      <c r="L729" s="3" t="s">
        <v>113</v>
      </c>
      <c r="M729" s="6" t="s">
        <v>13887</v>
      </c>
    </row>
    <row r="730" spans="1:13" ht="15.75" x14ac:dyDescent="0.25">
      <c r="A730" s="3">
        <v>729</v>
      </c>
      <c r="B730" s="3">
        <v>9818294</v>
      </c>
      <c r="C730" s="3" t="s">
        <v>6450</v>
      </c>
      <c r="D730" s="3">
        <v>2</v>
      </c>
      <c r="E730" s="3" t="s">
        <v>41</v>
      </c>
      <c r="F730" s="3" t="s">
        <v>6424</v>
      </c>
      <c r="G730" s="3" t="s">
        <v>685</v>
      </c>
      <c r="H730" s="3" t="s">
        <v>15</v>
      </c>
      <c r="I730" s="3">
        <v>430</v>
      </c>
      <c r="J730" s="3">
        <v>2229</v>
      </c>
      <c r="K730" s="5">
        <v>44669.375023148146</v>
      </c>
      <c r="L730" s="3" t="s">
        <v>113</v>
      </c>
      <c r="M730" s="6" t="s">
        <v>13887</v>
      </c>
    </row>
    <row r="731" spans="1:13" ht="15.75" x14ac:dyDescent="0.25">
      <c r="A731" s="3">
        <v>730</v>
      </c>
      <c r="B731" s="3">
        <v>9599122</v>
      </c>
      <c r="C731" s="3" t="s">
        <v>5392</v>
      </c>
      <c r="D731" s="3">
        <v>2</v>
      </c>
      <c r="E731" s="3" t="s">
        <v>38</v>
      </c>
      <c r="F731" s="3" t="s">
        <v>9871</v>
      </c>
      <c r="G731" s="3" t="s">
        <v>685</v>
      </c>
      <c r="H731" s="3" t="s">
        <v>15</v>
      </c>
      <c r="I731" s="3">
        <v>430</v>
      </c>
      <c r="J731" s="3">
        <v>2462</v>
      </c>
      <c r="K731" s="5">
        <v>44669.375069444446</v>
      </c>
      <c r="L731" s="3" t="s">
        <v>113</v>
      </c>
      <c r="M731" s="6" t="s">
        <v>13887</v>
      </c>
    </row>
    <row r="732" spans="1:13" ht="15.75" x14ac:dyDescent="0.25">
      <c r="A732" s="3">
        <v>731</v>
      </c>
      <c r="B732" s="3">
        <v>10248961</v>
      </c>
      <c r="C732" s="3" t="s">
        <v>6823</v>
      </c>
      <c r="D732" s="3">
        <v>2</v>
      </c>
      <c r="E732" s="3" t="s">
        <v>38</v>
      </c>
      <c r="F732" s="3" t="s">
        <v>6793</v>
      </c>
      <c r="G732" s="3" t="s">
        <v>685</v>
      </c>
      <c r="H732" s="3" t="s">
        <v>15</v>
      </c>
      <c r="I732" s="3">
        <v>430</v>
      </c>
      <c r="J732" s="3">
        <v>2748</v>
      </c>
      <c r="K732" s="5">
        <v>44669.588738425926</v>
      </c>
      <c r="L732" s="3" t="s">
        <v>128</v>
      </c>
      <c r="M732" s="6" t="s">
        <v>13887</v>
      </c>
    </row>
    <row r="733" spans="1:13" ht="15.75" x14ac:dyDescent="0.25">
      <c r="A733" s="3">
        <v>732</v>
      </c>
      <c r="B733" s="3">
        <v>10740048</v>
      </c>
      <c r="C733" s="3" t="s">
        <v>4813</v>
      </c>
      <c r="D733" s="3">
        <v>2</v>
      </c>
      <c r="E733" s="3" t="s">
        <v>845</v>
      </c>
      <c r="F733" s="3" t="s">
        <v>4780</v>
      </c>
      <c r="G733" s="3" t="s">
        <v>685</v>
      </c>
      <c r="H733" s="3" t="s">
        <v>15</v>
      </c>
      <c r="I733" s="3">
        <v>430</v>
      </c>
      <c r="J733" s="3">
        <v>2882</v>
      </c>
      <c r="K733" s="5">
        <v>44669.375081018516</v>
      </c>
      <c r="L733" s="3" t="s">
        <v>113</v>
      </c>
      <c r="M733" s="6" t="s">
        <v>13887</v>
      </c>
    </row>
    <row r="734" spans="1:13" ht="15.75" x14ac:dyDescent="0.25">
      <c r="A734" s="3">
        <v>733</v>
      </c>
      <c r="B734" s="3">
        <v>10198232</v>
      </c>
      <c r="C734" s="3" t="s">
        <v>9761</v>
      </c>
      <c r="D734" s="3">
        <v>2</v>
      </c>
      <c r="E734" s="3" t="s">
        <v>560</v>
      </c>
      <c r="F734" s="3" t="s">
        <v>9751</v>
      </c>
      <c r="G734" s="3" t="s">
        <v>685</v>
      </c>
      <c r="H734" s="3" t="s">
        <v>15</v>
      </c>
      <c r="I734" s="3">
        <v>420</v>
      </c>
      <c r="J734" s="3">
        <v>1422</v>
      </c>
      <c r="K734" s="5">
        <v>44669.389293981483</v>
      </c>
      <c r="L734" s="3" t="s">
        <v>113</v>
      </c>
      <c r="M734" s="6" t="s">
        <v>13887</v>
      </c>
    </row>
    <row r="735" spans="1:13" ht="15.75" x14ac:dyDescent="0.25">
      <c r="A735" s="3">
        <v>734</v>
      </c>
      <c r="B735" s="3">
        <v>10194308</v>
      </c>
      <c r="C735" s="3" t="s">
        <v>6971</v>
      </c>
      <c r="D735" s="3">
        <v>2</v>
      </c>
      <c r="E735" s="3" t="s">
        <v>32</v>
      </c>
      <c r="F735" s="3" t="s">
        <v>6958</v>
      </c>
      <c r="G735" s="3" t="s">
        <v>685</v>
      </c>
      <c r="H735" s="3" t="s">
        <v>15</v>
      </c>
      <c r="I735" s="3">
        <v>420</v>
      </c>
      <c r="J735" s="3">
        <v>1716</v>
      </c>
      <c r="K735" s="5">
        <v>44669.690694444442</v>
      </c>
      <c r="L735" s="3" t="s">
        <v>128</v>
      </c>
      <c r="M735" s="6" t="s">
        <v>13887</v>
      </c>
    </row>
    <row r="736" spans="1:13" ht="15.75" x14ac:dyDescent="0.25">
      <c r="A736" s="3">
        <v>735</v>
      </c>
      <c r="B736" s="3">
        <v>9215201</v>
      </c>
      <c r="C736" s="3" t="s">
        <v>7307</v>
      </c>
      <c r="D736" s="3">
        <v>2</v>
      </c>
      <c r="E736" s="3" t="s">
        <v>845</v>
      </c>
      <c r="F736" s="3" t="s">
        <v>7275</v>
      </c>
      <c r="G736" s="3" t="s">
        <v>685</v>
      </c>
      <c r="H736" s="3" t="s">
        <v>15</v>
      </c>
      <c r="I736" s="3">
        <v>420</v>
      </c>
      <c r="J736" s="3">
        <v>1722</v>
      </c>
      <c r="K736" s="5">
        <v>44669.381527777776</v>
      </c>
      <c r="L736" s="3" t="s">
        <v>113</v>
      </c>
      <c r="M736" s="6" t="s">
        <v>13887</v>
      </c>
    </row>
    <row r="737" spans="1:13" ht="15.75" x14ac:dyDescent="0.25">
      <c r="A737" s="3">
        <v>736</v>
      </c>
      <c r="B737" s="3">
        <v>10935940</v>
      </c>
      <c r="C737" s="3" t="s">
        <v>4814</v>
      </c>
      <c r="D737" s="3">
        <v>2</v>
      </c>
      <c r="E737" s="3" t="s">
        <v>41</v>
      </c>
      <c r="F737" s="3" t="s">
        <v>4780</v>
      </c>
      <c r="G737" s="3" t="s">
        <v>685</v>
      </c>
      <c r="H737" s="3" t="s">
        <v>15</v>
      </c>
      <c r="I737" s="3">
        <v>420</v>
      </c>
      <c r="J737" s="3">
        <v>2070</v>
      </c>
      <c r="K737" s="5">
        <v>44658.395937499998</v>
      </c>
      <c r="L737" s="3" t="s">
        <v>45</v>
      </c>
      <c r="M737" s="6" t="s">
        <v>13887</v>
      </c>
    </row>
    <row r="738" spans="1:13" ht="15.75" x14ac:dyDescent="0.25">
      <c r="A738" s="3">
        <v>737</v>
      </c>
      <c r="B738" s="3">
        <v>10850579</v>
      </c>
      <c r="C738" s="3" t="s">
        <v>13600</v>
      </c>
      <c r="D738" s="3">
        <v>2</v>
      </c>
      <c r="E738" s="3" t="s">
        <v>41</v>
      </c>
      <c r="F738" s="3" t="s">
        <v>13588</v>
      </c>
      <c r="G738" s="3" t="s">
        <v>685</v>
      </c>
      <c r="H738" s="3" t="s">
        <v>15</v>
      </c>
      <c r="I738" s="3">
        <v>420</v>
      </c>
      <c r="J738" s="3">
        <v>2279</v>
      </c>
      <c r="K738" s="5">
        <v>44669.377280092594</v>
      </c>
      <c r="L738" s="3" t="s">
        <v>113</v>
      </c>
      <c r="M738" s="6" t="s">
        <v>13887</v>
      </c>
    </row>
    <row r="739" spans="1:13" ht="15.75" x14ac:dyDescent="0.25">
      <c r="A739" s="3">
        <v>738</v>
      </c>
      <c r="B739" s="3">
        <v>10194312</v>
      </c>
      <c r="C739" s="3" t="s">
        <v>6972</v>
      </c>
      <c r="D739" s="3">
        <v>2</v>
      </c>
      <c r="E739" s="3" t="s">
        <v>32</v>
      </c>
      <c r="F739" s="3" t="s">
        <v>6958</v>
      </c>
      <c r="G739" s="3" t="s">
        <v>685</v>
      </c>
      <c r="H739" s="3" t="s">
        <v>15</v>
      </c>
      <c r="I739" s="3">
        <v>420</v>
      </c>
      <c r="J739" s="3">
        <v>2322</v>
      </c>
      <c r="K739" s="5">
        <v>44669.390196759261</v>
      </c>
      <c r="L739" s="3" t="s">
        <v>113</v>
      </c>
      <c r="M739" s="6" t="s">
        <v>13887</v>
      </c>
    </row>
    <row r="740" spans="1:13" ht="15.75" x14ac:dyDescent="0.25">
      <c r="A740" s="3">
        <v>739</v>
      </c>
      <c r="B740" s="3">
        <v>8647703</v>
      </c>
      <c r="C740" s="3" t="s">
        <v>4815</v>
      </c>
      <c r="D740" s="3">
        <v>2</v>
      </c>
      <c r="E740" s="3" t="s">
        <v>32</v>
      </c>
      <c r="F740" s="3" t="s">
        <v>4780</v>
      </c>
      <c r="G740" s="3" t="s">
        <v>685</v>
      </c>
      <c r="H740" s="3" t="s">
        <v>15</v>
      </c>
      <c r="I740" s="3">
        <v>420</v>
      </c>
      <c r="J740" s="3">
        <v>2347</v>
      </c>
      <c r="K740" s="5">
        <v>44669.376307870371</v>
      </c>
      <c r="L740" s="3" t="s">
        <v>113</v>
      </c>
      <c r="M740" s="6" t="s">
        <v>13887</v>
      </c>
    </row>
    <row r="741" spans="1:13" ht="15.75" x14ac:dyDescent="0.25">
      <c r="A741" s="3">
        <v>740</v>
      </c>
      <c r="B741" s="3">
        <v>10845558</v>
      </c>
      <c r="C741" s="3" t="s">
        <v>12538</v>
      </c>
      <c r="D741" s="3">
        <v>2</v>
      </c>
      <c r="E741" s="3" t="s">
        <v>38</v>
      </c>
      <c r="F741" s="3" t="s">
        <v>12533</v>
      </c>
      <c r="G741" s="3" t="s">
        <v>685</v>
      </c>
      <c r="H741" s="3" t="s">
        <v>15</v>
      </c>
      <c r="I741" s="3">
        <v>420</v>
      </c>
      <c r="J741" s="3">
        <v>2414</v>
      </c>
      <c r="K741" s="5">
        <v>44669.382951388892</v>
      </c>
      <c r="L741" s="3" t="s">
        <v>113</v>
      </c>
      <c r="M741" s="6" t="s">
        <v>13887</v>
      </c>
    </row>
    <row r="742" spans="1:13" ht="15.75" x14ac:dyDescent="0.25">
      <c r="A742" s="3">
        <v>741</v>
      </c>
      <c r="B742" s="3">
        <v>10578978</v>
      </c>
      <c r="C742" s="3" t="s">
        <v>6451</v>
      </c>
      <c r="D742" s="3">
        <v>2</v>
      </c>
      <c r="E742" s="3" t="s">
        <v>41</v>
      </c>
      <c r="F742" s="3" t="s">
        <v>6424</v>
      </c>
      <c r="G742" s="3" t="s">
        <v>685</v>
      </c>
      <c r="H742" s="3" t="s">
        <v>15</v>
      </c>
      <c r="I742" s="3">
        <v>420</v>
      </c>
      <c r="J742" s="3">
        <v>2441</v>
      </c>
      <c r="K742" s="5">
        <v>44658.386053240742</v>
      </c>
      <c r="L742" s="3" t="s">
        <v>45</v>
      </c>
      <c r="M742" s="6" t="s">
        <v>13887</v>
      </c>
    </row>
    <row r="743" spans="1:13" ht="15.75" x14ac:dyDescent="0.25">
      <c r="A743" s="3">
        <v>742</v>
      </c>
      <c r="B743" s="3">
        <v>10285081</v>
      </c>
      <c r="C743" s="3" t="s">
        <v>3884</v>
      </c>
      <c r="D743" s="3">
        <v>2</v>
      </c>
      <c r="E743" s="3" t="s">
        <v>36</v>
      </c>
      <c r="F743" s="3" t="s">
        <v>3847</v>
      </c>
      <c r="G743" s="3" t="s">
        <v>685</v>
      </c>
      <c r="H743" s="3" t="s">
        <v>15</v>
      </c>
      <c r="I743" s="3">
        <v>420</v>
      </c>
      <c r="J743" s="3">
        <v>2851</v>
      </c>
      <c r="K743" s="5">
        <v>44658.391724537039</v>
      </c>
      <c r="L743" s="3" t="s">
        <v>45</v>
      </c>
      <c r="M743" s="6" t="s">
        <v>13887</v>
      </c>
    </row>
    <row r="744" spans="1:13" ht="15.75" x14ac:dyDescent="0.25">
      <c r="A744" s="3">
        <v>743</v>
      </c>
      <c r="B744" s="3">
        <v>9732857</v>
      </c>
      <c r="C744" s="3" t="s">
        <v>6931</v>
      </c>
      <c r="D744" s="3">
        <v>2</v>
      </c>
      <c r="E744" s="3" t="s">
        <v>37</v>
      </c>
      <c r="F744" s="3" t="s">
        <v>6924</v>
      </c>
      <c r="G744" s="3" t="s">
        <v>685</v>
      </c>
      <c r="H744" s="3" t="s">
        <v>15</v>
      </c>
      <c r="I744" s="3">
        <v>420</v>
      </c>
      <c r="J744" s="3">
        <v>2986</v>
      </c>
      <c r="K744" s="5">
        <v>44669.375254629631</v>
      </c>
      <c r="L744" s="3" t="s">
        <v>113</v>
      </c>
      <c r="M744" s="6" t="s">
        <v>13887</v>
      </c>
    </row>
    <row r="745" spans="1:13" ht="15.75" x14ac:dyDescent="0.25">
      <c r="A745" s="3">
        <v>744</v>
      </c>
      <c r="B745" s="3">
        <v>9702412</v>
      </c>
      <c r="C745" s="3" t="s">
        <v>1451</v>
      </c>
      <c r="D745" s="3">
        <v>2</v>
      </c>
      <c r="E745" s="3" t="s">
        <v>36</v>
      </c>
      <c r="F745" s="3" t="s">
        <v>3847</v>
      </c>
      <c r="G745" s="3" t="s">
        <v>685</v>
      </c>
      <c r="H745" s="3" t="s">
        <v>15</v>
      </c>
      <c r="I745" s="3">
        <v>410</v>
      </c>
      <c r="J745" s="3">
        <v>1315</v>
      </c>
      <c r="K745" s="5">
        <v>44669.378275462965</v>
      </c>
      <c r="L745" s="3" t="s">
        <v>113</v>
      </c>
      <c r="M745" s="6" t="s">
        <v>13887</v>
      </c>
    </row>
    <row r="746" spans="1:13" ht="15.75" x14ac:dyDescent="0.25">
      <c r="A746" s="3">
        <v>745</v>
      </c>
      <c r="B746" s="3">
        <v>10879035</v>
      </c>
      <c r="C746" s="3" t="s">
        <v>12556</v>
      </c>
      <c r="D746" s="3">
        <v>2</v>
      </c>
      <c r="E746" s="3" t="s">
        <v>37</v>
      </c>
      <c r="F746" s="3" t="s">
        <v>12549</v>
      </c>
      <c r="G746" s="3" t="s">
        <v>685</v>
      </c>
      <c r="H746" s="3" t="s">
        <v>15</v>
      </c>
      <c r="I746" s="3">
        <v>410</v>
      </c>
      <c r="J746" s="3">
        <v>1349</v>
      </c>
      <c r="K746" s="5">
        <v>44669.381064814814</v>
      </c>
      <c r="L746" s="3" t="s">
        <v>113</v>
      </c>
      <c r="M746" s="6"/>
    </row>
    <row r="747" spans="1:13" ht="15.75" x14ac:dyDescent="0.25">
      <c r="A747" s="3">
        <v>746</v>
      </c>
      <c r="B747" s="3">
        <v>10308140</v>
      </c>
      <c r="C747" s="3" t="s">
        <v>1363</v>
      </c>
      <c r="D747" s="3">
        <v>2</v>
      </c>
      <c r="E747" s="3" t="s">
        <v>38</v>
      </c>
      <c r="F747" s="3" t="s">
        <v>2265</v>
      </c>
      <c r="G747" s="3" t="s">
        <v>685</v>
      </c>
      <c r="H747" s="3" t="s">
        <v>15</v>
      </c>
      <c r="I747" s="3">
        <v>410</v>
      </c>
      <c r="J747" s="3">
        <v>1834</v>
      </c>
      <c r="K747" s="5">
        <v>44669.584814814814</v>
      </c>
      <c r="L747" s="3" t="s">
        <v>128</v>
      </c>
      <c r="M747" s="6"/>
    </row>
    <row r="748" spans="1:13" ht="15.75" x14ac:dyDescent="0.25">
      <c r="A748" s="3">
        <v>747</v>
      </c>
      <c r="B748" s="3">
        <v>9901983</v>
      </c>
      <c r="C748" s="3" t="s">
        <v>13601</v>
      </c>
      <c r="D748" s="3">
        <v>2</v>
      </c>
      <c r="E748" s="3" t="s">
        <v>38</v>
      </c>
      <c r="F748" s="3" t="s">
        <v>13588</v>
      </c>
      <c r="G748" s="3" t="s">
        <v>685</v>
      </c>
      <c r="H748" s="3" t="s">
        <v>15</v>
      </c>
      <c r="I748" s="3">
        <v>410</v>
      </c>
      <c r="J748" s="3">
        <v>1911</v>
      </c>
      <c r="K748" s="5">
        <v>44669.379363425927</v>
      </c>
      <c r="L748" s="3" t="s">
        <v>113</v>
      </c>
      <c r="M748" s="6"/>
    </row>
    <row r="749" spans="1:13" ht="15.75" x14ac:dyDescent="0.25">
      <c r="A749" s="3">
        <v>748</v>
      </c>
      <c r="B749" s="3">
        <v>10267217</v>
      </c>
      <c r="C749" s="3" t="s">
        <v>6824</v>
      </c>
      <c r="D749" s="3">
        <v>2</v>
      </c>
      <c r="E749" s="3" t="s">
        <v>38</v>
      </c>
      <c r="F749" s="3" t="s">
        <v>6793</v>
      </c>
      <c r="G749" s="3" t="s">
        <v>685</v>
      </c>
      <c r="H749" s="3" t="s">
        <v>15</v>
      </c>
      <c r="I749" s="3">
        <v>410</v>
      </c>
      <c r="J749" s="3">
        <v>1962</v>
      </c>
      <c r="K749" s="5">
        <v>44669.375300925924</v>
      </c>
      <c r="L749" s="3" t="s">
        <v>113</v>
      </c>
      <c r="M749" s="6"/>
    </row>
    <row r="750" spans="1:13" ht="15.75" x14ac:dyDescent="0.25">
      <c r="A750" s="3">
        <v>749</v>
      </c>
      <c r="B750" s="3">
        <v>9630979</v>
      </c>
      <c r="C750" s="3" t="s">
        <v>3885</v>
      </c>
      <c r="D750" s="3">
        <v>2</v>
      </c>
      <c r="E750" s="3" t="s">
        <v>36</v>
      </c>
      <c r="F750" s="3" t="s">
        <v>3847</v>
      </c>
      <c r="G750" s="3" t="s">
        <v>685</v>
      </c>
      <c r="H750" s="3" t="s">
        <v>15</v>
      </c>
      <c r="I750" s="3">
        <v>410</v>
      </c>
      <c r="J750" s="3">
        <v>2111</v>
      </c>
      <c r="K750" s="5">
        <v>44669.377210648148</v>
      </c>
      <c r="L750" s="3" t="s">
        <v>113</v>
      </c>
      <c r="M750" s="6"/>
    </row>
    <row r="751" spans="1:13" ht="15.75" x14ac:dyDescent="0.25">
      <c r="A751" s="3">
        <v>750</v>
      </c>
      <c r="B751" s="3">
        <v>10482149</v>
      </c>
      <c r="C751" s="3" t="s">
        <v>7945</v>
      </c>
      <c r="D751" s="3">
        <v>2</v>
      </c>
      <c r="E751" s="3" t="s">
        <v>1668</v>
      </c>
      <c r="F751" s="3" t="s">
        <v>7937</v>
      </c>
      <c r="G751" s="3" t="s">
        <v>685</v>
      </c>
      <c r="H751" s="3" t="s">
        <v>15</v>
      </c>
      <c r="I751" s="3">
        <v>410</v>
      </c>
      <c r="J751" s="3">
        <v>2226</v>
      </c>
      <c r="K751" s="5">
        <v>44669.375833333332</v>
      </c>
      <c r="L751" s="3" t="s">
        <v>113</v>
      </c>
      <c r="M751" s="6"/>
    </row>
    <row r="752" spans="1:13" ht="15.75" x14ac:dyDescent="0.25">
      <c r="A752" s="3">
        <v>751</v>
      </c>
      <c r="B752" s="3">
        <v>10442874</v>
      </c>
      <c r="C752" s="3" t="s">
        <v>3679</v>
      </c>
      <c r="D752" s="3">
        <v>2</v>
      </c>
      <c r="E752" s="3" t="s">
        <v>36</v>
      </c>
      <c r="F752" s="3" t="s">
        <v>4780</v>
      </c>
      <c r="G752" s="3" t="s">
        <v>685</v>
      </c>
      <c r="H752" s="3" t="s">
        <v>15</v>
      </c>
      <c r="I752" s="3">
        <v>410</v>
      </c>
      <c r="J752" s="3">
        <v>2418</v>
      </c>
      <c r="K752" s="5">
        <v>44669.375115740739</v>
      </c>
      <c r="L752" s="3" t="s">
        <v>113</v>
      </c>
      <c r="M752" s="6"/>
    </row>
    <row r="753" spans="1:13" ht="15.75" x14ac:dyDescent="0.25">
      <c r="A753" s="3">
        <v>752</v>
      </c>
      <c r="B753" s="3">
        <v>9314544</v>
      </c>
      <c r="C753" s="3" t="s">
        <v>11576</v>
      </c>
      <c r="D753" s="3">
        <v>2</v>
      </c>
      <c r="E753" s="3" t="s">
        <v>36</v>
      </c>
      <c r="F753" s="3" t="s">
        <v>11565</v>
      </c>
      <c r="G753" s="3" t="s">
        <v>685</v>
      </c>
      <c r="H753" s="3" t="s">
        <v>15</v>
      </c>
      <c r="I753" s="3">
        <v>410</v>
      </c>
      <c r="J753" s="3">
        <v>2470</v>
      </c>
      <c r="K753" s="5">
        <v>44669.610150462962</v>
      </c>
      <c r="L753" s="3" t="s">
        <v>128</v>
      </c>
      <c r="M753" s="6"/>
    </row>
    <row r="754" spans="1:13" ht="15.75" x14ac:dyDescent="0.25">
      <c r="A754" s="3">
        <v>753</v>
      </c>
      <c r="B754" s="3">
        <v>10240469</v>
      </c>
      <c r="C754" s="3" t="s">
        <v>3886</v>
      </c>
      <c r="D754" s="3">
        <v>2</v>
      </c>
      <c r="E754" s="3" t="s">
        <v>36</v>
      </c>
      <c r="F754" s="3" t="s">
        <v>3847</v>
      </c>
      <c r="G754" s="3" t="s">
        <v>685</v>
      </c>
      <c r="H754" s="3" t="s">
        <v>15</v>
      </c>
      <c r="I754" s="3">
        <v>410</v>
      </c>
      <c r="J754" s="3">
        <v>2809</v>
      </c>
      <c r="K754" s="5">
        <v>44669.37773148148</v>
      </c>
      <c r="L754" s="3" t="s">
        <v>113</v>
      </c>
      <c r="M754" s="6"/>
    </row>
    <row r="755" spans="1:13" ht="15.75" x14ac:dyDescent="0.25">
      <c r="A755" s="3">
        <v>754</v>
      </c>
      <c r="B755" s="3">
        <v>9613083</v>
      </c>
      <c r="C755" s="3" t="s">
        <v>7946</v>
      </c>
      <c r="D755" s="3">
        <v>2</v>
      </c>
      <c r="E755" s="3" t="s">
        <v>41</v>
      </c>
      <c r="F755" s="3" t="s">
        <v>7937</v>
      </c>
      <c r="G755" s="3" t="s">
        <v>685</v>
      </c>
      <c r="H755" s="3" t="s">
        <v>15</v>
      </c>
      <c r="I755" s="3">
        <v>410</v>
      </c>
      <c r="J755" s="3">
        <v>3102</v>
      </c>
      <c r="K755" s="5">
        <v>44658.385706018518</v>
      </c>
      <c r="L755" s="3" t="s">
        <v>45</v>
      </c>
      <c r="M755" s="6"/>
    </row>
    <row r="756" spans="1:13" ht="15.75" x14ac:dyDescent="0.25">
      <c r="A756" s="3">
        <v>755</v>
      </c>
      <c r="B756" s="3">
        <v>9245309</v>
      </c>
      <c r="C756" s="3" t="s">
        <v>11577</v>
      </c>
      <c r="D756" s="3">
        <v>2</v>
      </c>
      <c r="E756" s="3"/>
      <c r="F756" s="3" t="s">
        <v>11565</v>
      </c>
      <c r="G756" s="3" t="s">
        <v>685</v>
      </c>
      <c r="H756" s="3" t="s">
        <v>15</v>
      </c>
      <c r="I756" s="3">
        <v>410</v>
      </c>
      <c r="J756" s="3">
        <v>3237</v>
      </c>
      <c r="K756" s="5">
        <v>44669.375891203701</v>
      </c>
      <c r="L756" s="3" t="s">
        <v>113</v>
      </c>
      <c r="M756" s="6"/>
    </row>
    <row r="757" spans="1:13" ht="15.75" x14ac:dyDescent="0.25">
      <c r="A757" s="3">
        <v>756</v>
      </c>
      <c r="B757" s="3">
        <v>9163727</v>
      </c>
      <c r="C757" s="3" t="s">
        <v>856</v>
      </c>
      <c r="D757" s="3">
        <v>2</v>
      </c>
      <c r="E757" s="3" t="s">
        <v>845</v>
      </c>
      <c r="F757" s="3" t="s">
        <v>793</v>
      </c>
      <c r="G757" s="3" t="s">
        <v>685</v>
      </c>
      <c r="H757" s="3" t="s">
        <v>15</v>
      </c>
      <c r="I757" s="3">
        <v>410</v>
      </c>
      <c r="J757" s="3">
        <v>3602</v>
      </c>
      <c r="K757" s="5">
        <v>44669.375115740739</v>
      </c>
      <c r="L757" s="3" t="s">
        <v>113</v>
      </c>
      <c r="M757" s="6"/>
    </row>
    <row r="758" spans="1:13" ht="15.75" x14ac:dyDescent="0.25">
      <c r="A758" s="3">
        <v>757</v>
      </c>
      <c r="B758" s="3">
        <v>9223418</v>
      </c>
      <c r="C758" s="3" t="s">
        <v>857</v>
      </c>
      <c r="D758" s="3">
        <v>2</v>
      </c>
      <c r="E758" s="3" t="s">
        <v>845</v>
      </c>
      <c r="F758" s="3" t="s">
        <v>793</v>
      </c>
      <c r="G758" s="3" t="s">
        <v>685</v>
      </c>
      <c r="H758" s="3" t="s">
        <v>15</v>
      </c>
      <c r="I758" s="3">
        <v>400</v>
      </c>
      <c r="J758" s="3">
        <v>1241</v>
      </c>
      <c r="K758" s="5">
        <v>44669.375069444446</v>
      </c>
      <c r="L758" s="3" t="s">
        <v>113</v>
      </c>
      <c r="M758" s="6"/>
    </row>
    <row r="759" spans="1:13" ht="15.75" x14ac:dyDescent="0.25">
      <c r="A759" s="3">
        <v>758</v>
      </c>
      <c r="B759" s="3">
        <v>10171540</v>
      </c>
      <c r="C759" s="3" t="s">
        <v>7308</v>
      </c>
      <c r="D759" s="3">
        <v>2</v>
      </c>
      <c r="E759" s="3" t="s">
        <v>38</v>
      </c>
      <c r="F759" s="3" t="s">
        <v>7275</v>
      </c>
      <c r="G759" s="3" t="s">
        <v>685</v>
      </c>
      <c r="H759" s="3" t="s">
        <v>15</v>
      </c>
      <c r="I759" s="3">
        <v>400</v>
      </c>
      <c r="J759" s="3">
        <v>1473</v>
      </c>
      <c r="K759" s="5">
        <v>44669.388483796298</v>
      </c>
      <c r="L759" s="3" t="s">
        <v>113</v>
      </c>
      <c r="M759" s="6"/>
    </row>
    <row r="760" spans="1:13" ht="15.75" x14ac:dyDescent="0.25">
      <c r="A760" s="3">
        <v>759</v>
      </c>
      <c r="B760" s="3">
        <v>9589489</v>
      </c>
      <c r="C760" s="3" t="s">
        <v>7947</v>
      </c>
      <c r="D760" s="3">
        <v>2</v>
      </c>
      <c r="E760" s="3" t="s">
        <v>38</v>
      </c>
      <c r="F760" s="3" t="s">
        <v>7937</v>
      </c>
      <c r="G760" s="3" t="s">
        <v>685</v>
      </c>
      <c r="H760" s="3" t="s">
        <v>15</v>
      </c>
      <c r="I760" s="3">
        <v>400</v>
      </c>
      <c r="J760" s="3">
        <v>1531</v>
      </c>
      <c r="K760" s="5">
        <v>44669.375150462962</v>
      </c>
      <c r="L760" s="3" t="s">
        <v>113</v>
      </c>
      <c r="M760" s="6"/>
    </row>
    <row r="761" spans="1:13" ht="15.75" x14ac:dyDescent="0.25">
      <c r="A761" s="3">
        <v>760</v>
      </c>
      <c r="B761" s="3">
        <v>10299012</v>
      </c>
      <c r="C761" s="3" t="s">
        <v>2644</v>
      </c>
      <c r="D761" s="3">
        <v>2</v>
      </c>
      <c r="E761" s="3" t="s">
        <v>41</v>
      </c>
      <c r="F761" s="3" t="s">
        <v>2611</v>
      </c>
      <c r="G761" s="3" t="s">
        <v>685</v>
      </c>
      <c r="H761" s="3" t="s">
        <v>15</v>
      </c>
      <c r="I761" s="3">
        <v>400</v>
      </c>
      <c r="J761" s="3">
        <v>2048</v>
      </c>
      <c r="K761" s="5">
        <v>44658.386574074073</v>
      </c>
      <c r="L761" s="3" t="s">
        <v>45</v>
      </c>
      <c r="M761" s="6"/>
    </row>
    <row r="762" spans="1:13" ht="15.75" x14ac:dyDescent="0.25">
      <c r="A762" s="3">
        <v>761</v>
      </c>
      <c r="B762" s="3">
        <v>9180106</v>
      </c>
      <c r="C762" s="3" t="s">
        <v>858</v>
      </c>
      <c r="D762" s="3">
        <v>2</v>
      </c>
      <c r="E762" s="3" t="s">
        <v>845</v>
      </c>
      <c r="F762" s="3" t="s">
        <v>793</v>
      </c>
      <c r="G762" s="3" t="s">
        <v>685</v>
      </c>
      <c r="H762" s="3" t="s">
        <v>15</v>
      </c>
      <c r="I762" s="3">
        <v>400</v>
      </c>
      <c r="J762" s="3">
        <v>2165</v>
      </c>
      <c r="K762" s="5">
        <v>44669.377337962964</v>
      </c>
      <c r="L762" s="3" t="s">
        <v>113</v>
      </c>
      <c r="M762" s="6"/>
    </row>
    <row r="763" spans="1:13" ht="15.75" x14ac:dyDescent="0.25">
      <c r="A763" s="3">
        <v>762</v>
      </c>
      <c r="B763" s="3">
        <v>9676765</v>
      </c>
      <c r="C763" s="3" t="s">
        <v>2645</v>
      </c>
      <c r="D763" s="3">
        <v>2</v>
      </c>
      <c r="E763" s="3" t="s">
        <v>2637</v>
      </c>
      <c r="F763" s="3" t="s">
        <v>2611</v>
      </c>
      <c r="G763" s="3" t="s">
        <v>685</v>
      </c>
      <c r="H763" s="3" t="s">
        <v>15</v>
      </c>
      <c r="I763" s="3">
        <v>400</v>
      </c>
      <c r="J763" s="3">
        <v>2181</v>
      </c>
      <c r="K763" s="5">
        <v>44658.38548611111</v>
      </c>
      <c r="L763" s="3" t="s">
        <v>45</v>
      </c>
      <c r="M763" s="6"/>
    </row>
    <row r="764" spans="1:13" ht="15.75" x14ac:dyDescent="0.25">
      <c r="A764" s="3">
        <v>763</v>
      </c>
      <c r="B764" s="3">
        <v>8660939</v>
      </c>
      <c r="C764" s="3" t="s">
        <v>4816</v>
      </c>
      <c r="D764" s="3">
        <v>2</v>
      </c>
      <c r="E764" s="3" t="s">
        <v>32</v>
      </c>
      <c r="F764" s="3" t="s">
        <v>4780</v>
      </c>
      <c r="G764" s="3" t="s">
        <v>685</v>
      </c>
      <c r="H764" s="3" t="s">
        <v>15</v>
      </c>
      <c r="I764" s="3">
        <v>400</v>
      </c>
      <c r="J764" s="3">
        <v>2348</v>
      </c>
      <c r="K764" s="5">
        <v>44669.375162037039</v>
      </c>
      <c r="L764" s="3" t="s">
        <v>113</v>
      </c>
      <c r="M764" s="6"/>
    </row>
    <row r="765" spans="1:13" ht="15.75" x14ac:dyDescent="0.25">
      <c r="A765" s="3">
        <v>764</v>
      </c>
      <c r="B765" s="3">
        <v>10139485</v>
      </c>
      <c r="C765" s="3" t="s">
        <v>9429</v>
      </c>
      <c r="D765" s="3">
        <v>2</v>
      </c>
      <c r="E765" s="3" t="s">
        <v>38</v>
      </c>
      <c r="F765" s="3" t="s">
        <v>9426</v>
      </c>
      <c r="G765" s="3" t="s">
        <v>685</v>
      </c>
      <c r="H765" s="3" t="s">
        <v>15</v>
      </c>
      <c r="I765" s="3">
        <v>400</v>
      </c>
      <c r="J765" s="3">
        <v>2456</v>
      </c>
      <c r="K765" s="5">
        <v>44669.375787037039</v>
      </c>
      <c r="L765" s="3" t="s">
        <v>113</v>
      </c>
      <c r="M765" s="6"/>
    </row>
    <row r="766" spans="1:13" ht="15.75" x14ac:dyDescent="0.25">
      <c r="A766" s="3">
        <v>765</v>
      </c>
      <c r="B766" s="3">
        <v>10849530</v>
      </c>
      <c r="C766" s="3" t="s">
        <v>8348</v>
      </c>
      <c r="D766" s="3">
        <v>2</v>
      </c>
      <c r="E766" s="3" t="s">
        <v>41</v>
      </c>
      <c r="F766" s="3" t="s">
        <v>8335</v>
      </c>
      <c r="G766" s="3" t="s">
        <v>685</v>
      </c>
      <c r="H766" s="3" t="s">
        <v>15</v>
      </c>
      <c r="I766" s="3">
        <v>400</v>
      </c>
      <c r="J766" s="3">
        <v>2859</v>
      </c>
      <c r="K766" s="5">
        <v>44669.381377314814</v>
      </c>
      <c r="L766" s="3" t="s">
        <v>113</v>
      </c>
      <c r="M766" s="6"/>
    </row>
    <row r="767" spans="1:13" ht="15.75" x14ac:dyDescent="0.25">
      <c r="A767" s="3">
        <v>766</v>
      </c>
      <c r="B767" s="3">
        <v>10619586</v>
      </c>
      <c r="C767" s="3" t="s">
        <v>3887</v>
      </c>
      <c r="D767" s="3">
        <v>2</v>
      </c>
      <c r="E767" s="3" t="s">
        <v>41</v>
      </c>
      <c r="F767" s="3" t="s">
        <v>3847</v>
      </c>
      <c r="G767" s="3" t="s">
        <v>685</v>
      </c>
      <c r="H767" s="3" t="s">
        <v>15</v>
      </c>
      <c r="I767" s="3">
        <v>400</v>
      </c>
      <c r="J767" s="3">
        <v>3300</v>
      </c>
      <c r="K767" s="5">
        <v>44669.376273148147</v>
      </c>
      <c r="L767" s="3" t="s">
        <v>113</v>
      </c>
      <c r="M767" s="6"/>
    </row>
    <row r="768" spans="1:13" ht="15.75" x14ac:dyDescent="0.25">
      <c r="A768" s="3">
        <v>767</v>
      </c>
      <c r="B768" s="3">
        <v>9941588</v>
      </c>
      <c r="C768" s="3" t="s">
        <v>2001</v>
      </c>
      <c r="D768" s="3">
        <v>2</v>
      </c>
      <c r="E768" s="3" t="s">
        <v>38</v>
      </c>
      <c r="F768" s="3" t="s">
        <v>1990</v>
      </c>
      <c r="G768" s="3" t="s">
        <v>685</v>
      </c>
      <c r="H768" s="3" t="s">
        <v>15</v>
      </c>
      <c r="I768" s="3">
        <v>400</v>
      </c>
      <c r="J768" s="3">
        <v>3313</v>
      </c>
      <c r="K768" s="5">
        <v>44669.375023148146</v>
      </c>
      <c r="L768" s="3" t="s">
        <v>113</v>
      </c>
      <c r="M768" s="6"/>
    </row>
    <row r="769" spans="1:13" ht="15.75" x14ac:dyDescent="0.25">
      <c r="A769" s="3">
        <v>768</v>
      </c>
      <c r="B769" s="3">
        <v>10547583</v>
      </c>
      <c r="C769" s="3" t="s">
        <v>859</v>
      </c>
      <c r="D769" s="3">
        <v>2</v>
      </c>
      <c r="E769" s="3" t="s">
        <v>37</v>
      </c>
      <c r="F769" s="3" t="s">
        <v>793</v>
      </c>
      <c r="G769" s="3" t="s">
        <v>685</v>
      </c>
      <c r="H769" s="3" t="s">
        <v>15</v>
      </c>
      <c r="I769" s="3">
        <v>390</v>
      </c>
      <c r="J769" s="3">
        <v>954</v>
      </c>
      <c r="K769" s="5">
        <v>44669.395856481482</v>
      </c>
      <c r="L769" s="3" t="s">
        <v>113</v>
      </c>
      <c r="M769" s="6"/>
    </row>
    <row r="770" spans="1:13" ht="15.75" x14ac:dyDescent="0.25">
      <c r="A770" s="3">
        <v>769</v>
      </c>
      <c r="B770" s="3">
        <v>9845904</v>
      </c>
      <c r="C770" s="3" t="s">
        <v>13602</v>
      </c>
      <c r="D770" s="3">
        <v>2</v>
      </c>
      <c r="E770" s="3" t="s">
        <v>38</v>
      </c>
      <c r="F770" s="3" t="s">
        <v>13588</v>
      </c>
      <c r="G770" s="3" t="s">
        <v>685</v>
      </c>
      <c r="H770" s="3" t="s">
        <v>15</v>
      </c>
      <c r="I770" s="3">
        <v>390</v>
      </c>
      <c r="J770" s="3">
        <v>2198</v>
      </c>
      <c r="K770" s="5">
        <v>44669.377569444441</v>
      </c>
      <c r="L770" s="3" t="s">
        <v>113</v>
      </c>
      <c r="M770" s="6"/>
    </row>
    <row r="771" spans="1:13" ht="15.75" x14ac:dyDescent="0.25">
      <c r="A771" s="3">
        <v>770</v>
      </c>
      <c r="B771" s="3">
        <v>9624256</v>
      </c>
      <c r="C771" s="3" t="s">
        <v>3888</v>
      </c>
      <c r="D771" s="3">
        <v>2</v>
      </c>
      <c r="E771" s="3" t="s">
        <v>36</v>
      </c>
      <c r="F771" s="3" t="s">
        <v>3847</v>
      </c>
      <c r="G771" s="3" t="s">
        <v>685</v>
      </c>
      <c r="H771" s="3" t="s">
        <v>15</v>
      </c>
      <c r="I771" s="3">
        <v>390</v>
      </c>
      <c r="J771" s="3">
        <v>2466</v>
      </c>
      <c r="K771" s="5">
        <v>44669.381979166668</v>
      </c>
      <c r="L771" s="3" t="s">
        <v>113</v>
      </c>
      <c r="M771" s="6"/>
    </row>
    <row r="772" spans="1:13" ht="15.75" x14ac:dyDescent="0.25">
      <c r="A772" s="3">
        <v>771</v>
      </c>
      <c r="B772" s="3">
        <v>9564761</v>
      </c>
      <c r="C772" s="3" t="s">
        <v>7736</v>
      </c>
      <c r="D772" s="3">
        <v>2</v>
      </c>
      <c r="E772" s="3" t="s">
        <v>37</v>
      </c>
      <c r="F772" s="3" t="s">
        <v>7722</v>
      </c>
      <c r="G772" s="3" t="s">
        <v>685</v>
      </c>
      <c r="H772" s="3" t="s">
        <v>15</v>
      </c>
      <c r="I772" s="3">
        <v>390</v>
      </c>
      <c r="J772" s="3">
        <v>2473</v>
      </c>
      <c r="K772" s="5">
        <v>44669.375011574077</v>
      </c>
      <c r="L772" s="3" t="s">
        <v>113</v>
      </c>
      <c r="M772" s="6"/>
    </row>
    <row r="773" spans="1:13" ht="15.75" x14ac:dyDescent="0.25">
      <c r="A773" s="3">
        <v>772</v>
      </c>
      <c r="B773" s="3">
        <v>10004019</v>
      </c>
      <c r="C773" s="3" t="s">
        <v>6973</v>
      </c>
      <c r="D773" s="3">
        <v>2</v>
      </c>
      <c r="E773" s="3" t="s">
        <v>37</v>
      </c>
      <c r="F773" s="3" t="s">
        <v>6958</v>
      </c>
      <c r="G773" s="3" t="s">
        <v>685</v>
      </c>
      <c r="H773" s="3" t="s">
        <v>15</v>
      </c>
      <c r="I773" s="3">
        <v>390</v>
      </c>
      <c r="J773" s="3">
        <v>2548</v>
      </c>
      <c r="K773" s="5">
        <v>44669.676481481481</v>
      </c>
      <c r="L773" s="3" t="s">
        <v>128</v>
      </c>
      <c r="M773" s="6"/>
    </row>
    <row r="774" spans="1:13" ht="15.75" x14ac:dyDescent="0.25">
      <c r="A774" s="3">
        <v>773</v>
      </c>
      <c r="B774" s="3">
        <v>10240481</v>
      </c>
      <c r="C774" s="3" t="s">
        <v>3889</v>
      </c>
      <c r="D774" s="3">
        <v>2</v>
      </c>
      <c r="E774" s="3" t="s">
        <v>36</v>
      </c>
      <c r="F774" s="3" t="s">
        <v>3847</v>
      </c>
      <c r="G774" s="3" t="s">
        <v>685</v>
      </c>
      <c r="H774" s="3" t="s">
        <v>15</v>
      </c>
      <c r="I774" s="3">
        <v>390</v>
      </c>
      <c r="J774" s="3">
        <v>2959</v>
      </c>
      <c r="K774" s="5">
        <v>44669.377743055556</v>
      </c>
      <c r="L774" s="3" t="s">
        <v>113</v>
      </c>
      <c r="M774" s="6"/>
    </row>
    <row r="775" spans="1:13" ht="15.75" x14ac:dyDescent="0.25">
      <c r="A775" s="3">
        <v>774</v>
      </c>
      <c r="B775" s="3">
        <v>9339693</v>
      </c>
      <c r="C775" s="3" t="s">
        <v>11578</v>
      </c>
      <c r="D775" s="3">
        <v>2</v>
      </c>
      <c r="E775" s="3" t="s">
        <v>38</v>
      </c>
      <c r="F775" s="3" t="s">
        <v>11565</v>
      </c>
      <c r="G775" s="3" t="s">
        <v>685</v>
      </c>
      <c r="H775" s="3" t="s">
        <v>15</v>
      </c>
      <c r="I775" s="3">
        <v>390</v>
      </c>
      <c r="J775" s="3">
        <v>3250</v>
      </c>
      <c r="K775" s="5">
        <v>44669.379050925927</v>
      </c>
      <c r="L775" s="3" t="s">
        <v>113</v>
      </c>
      <c r="M775" s="6"/>
    </row>
    <row r="776" spans="1:13" ht="15.75" x14ac:dyDescent="0.25">
      <c r="A776" s="3">
        <v>775</v>
      </c>
      <c r="B776" s="3">
        <v>9312853</v>
      </c>
      <c r="C776" s="3" t="s">
        <v>3890</v>
      </c>
      <c r="D776" s="3">
        <v>2</v>
      </c>
      <c r="E776" s="3" t="s">
        <v>36</v>
      </c>
      <c r="F776" s="3" t="s">
        <v>3847</v>
      </c>
      <c r="G776" s="3" t="s">
        <v>685</v>
      </c>
      <c r="H776" s="3" t="s">
        <v>15</v>
      </c>
      <c r="I776" s="3">
        <v>390</v>
      </c>
      <c r="J776" s="3">
        <v>3262</v>
      </c>
      <c r="K776" s="5">
        <v>44669.37604166667</v>
      </c>
      <c r="L776" s="3" t="s">
        <v>113</v>
      </c>
      <c r="M776" s="6"/>
    </row>
    <row r="777" spans="1:13" ht="15.75" x14ac:dyDescent="0.25">
      <c r="A777" s="3">
        <v>776</v>
      </c>
      <c r="B777" s="3">
        <v>9653489</v>
      </c>
      <c r="C777" s="3" t="s">
        <v>6932</v>
      </c>
      <c r="D777" s="3">
        <v>2</v>
      </c>
      <c r="E777" s="3" t="s">
        <v>36</v>
      </c>
      <c r="F777" s="3" t="s">
        <v>6924</v>
      </c>
      <c r="G777" s="3" t="s">
        <v>685</v>
      </c>
      <c r="H777" s="3" t="s">
        <v>15</v>
      </c>
      <c r="I777" s="3">
        <v>390</v>
      </c>
      <c r="J777" s="3">
        <v>3458</v>
      </c>
      <c r="K777" s="5">
        <v>44669.375034722223</v>
      </c>
      <c r="L777" s="3" t="s">
        <v>113</v>
      </c>
      <c r="M777" s="6"/>
    </row>
    <row r="778" spans="1:13" ht="15.75" x14ac:dyDescent="0.25">
      <c r="A778" s="3">
        <v>777</v>
      </c>
      <c r="B778" s="3">
        <v>9692204</v>
      </c>
      <c r="C778" s="3" t="s">
        <v>2207</v>
      </c>
      <c r="D778" s="3">
        <v>2</v>
      </c>
      <c r="E778" s="3" t="s">
        <v>32</v>
      </c>
      <c r="F778" s="3" t="s">
        <v>2139</v>
      </c>
      <c r="G778" s="3" t="s">
        <v>685</v>
      </c>
      <c r="H778" s="3" t="s">
        <v>15</v>
      </c>
      <c r="I778" s="3">
        <v>380</v>
      </c>
      <c r="J778" s="3">
        <v>927</v>
      </c>
      <c r="K778" s="5">
        <v>44658.408819444441</v>
      </c>
      <c r="L778" s="3" t="s">
        <v>45</v>
      </c>
      <c r="M778" s="6"/>
    </row>
    <row r="779" spans="1:13" ht="15.75" x14ac:dyDescent="0.25">
      <c r="A779" s="3">
        <v>778</v>
      </c>
      <c r="B779" s="3">
        <v>10812668</v>
      </c>
      <c r="C779" s="3" t="s">
        <v>2054</v>
      </c>
      <c r="D779" s="3">
        <v>2</v>
      </c>
      <c r="E779" s="3" t="s">
        <v>37</v>
      </c>
      <c r="F779" s="3" t="s">
        <v>4564</v>
      </c>
      <c r="G779" s="3" t="s">
        <v>685</v>
      </c>
      <c r="H779" s="3" t="s">
        <v>15</v>
      </c>
      <c r="I779" s="3">
        <v>380</v>
      </c>
      <c r="J779" s="3">
        <v>1217</v>
      </c>
      <c r="K779" s="5">
        <v>44669.61855324074</v>
      </c>
      <c r="L779" s="3" t="s">
        <v>128</v>
      </c>
      <c r="M779" s="6"/>
    </row>
    <row r="780" spans="1:13" ht="15.75" x14ac:dyDescent="0.25">
      <c r="A780" s="3">
        <v>779</v>
      </c>
      <c r="B780" s="3">
        <v>10697450</v>
      </c>
      <c r="C780" s="3" t="s">
        <v>6825</v>
      </c>
      <c r="D780" s="3">
        <v>2</v>
      </c>
      <c r="E780" s="3" t="s">
        <v>36</v>
      </c>
      <c r="F780" s="3" t="s">
        <v>6793</v>
      </c>
      <c r="G780" s="3" t="s">
        <v>685</v>
      </c>
      <c r="H780" s="3" t="s">
        <v>15</v>
      </c>
      <c r="I780" s="3">
        <v>380</v>
      </c>
      <c r="J780" s="3">
        <v>1740</v>
      </c>
      <c r="K780" s="5">
        <v>44669.375115740739</v>
      </c>
      <c r="L780" s="3" t="s">
        <v>113</v>
      </c>
      <c r="M780" s="6"/>
    </row>
    <row r="781" spans="1:13" ht="15.75" x14ac:dyDescent="0.25">
      <c r="A781" s="3">
        <v>780</v>
      </c>
      <c r="B781" s="3">
        <v>10784912</v>
      </c>
      <c r="C781" s="3" t="s">
        <v>4817</v>
      </c>
      <c r="D781" s="3">
        <v>2</v>
      </c>
      <c r="E781" s="3" t="s">
        <v>36</v>
      </c>
      <c r="F781" s="3" t="s">
        <v>4780</v>
      </c>
      <c r="G781" s="3" t="s">
        <v>685</v>
      </c>
      <c r="H781" s="3" t="s">
        <v>15</v>
      </c>
      <c r="I781" s="3">
        <v>380</v>
      </c>
      <c r="J781" s="3">
        <v>1984</v>
      </c>
      <c r="K781" s="5">
        <v>44669.375092592592</v>
      </c>
      <c r="L781" s="3" t="s">
        <v>113</v>
      </c>
      <c r="M781" s="6"/>
    </row>
    <row r="782" spans="1:13" ht="15.75" x14ac:dyDescent="0.25">
      <c r="A782" s="3">
        <v>781</v>
      </c>
      <c r="B782" s="3">
        <v>9608148</v>
      </c>
      <c r="C782" s="3" t="s">
        <v>7737</v>
      </c>
      <c r="D782" s="3">
        <v>2</v>
      </c>
      <c r="E782" s="3" t="s">
        <v>37</v>
      </c>
      <c r="F782" s="3" t="s">
        <v>7722</v>
      </c>
      <c r="G782" s="3" t="s">
        <v>685</v>
      </c>
      <c r="H782" s="3" t="s">
        <v>15</v>
      </c>
      <c r="I782" s="3">
        <v>380</v>
      </c>
      <c r="J782" s="3">
        <v>2112</v>
      </c>
      <c r="K782" s="5">
        <v>44669.375578703701</v>
      </c>
      <c r="L782" s="3" t="s">
        <v>113</v>
      </c>
      <c r="M782" s="6"/>
    </row>
    <row r="783" spans="1:13" ht="15.75" x14ac:dyDescent="0.25">
      <c r="A783" s="3">
        <v>782</v>
      </c>
      <c r="B783" s="3">
        <v>9541142</v>
      </c>
      <c r="C783" s="3" t="s">
        <v>997</v>
      </c>
      <c r="D783" s="3">
        <v>2</v>
      </c>
      <c r="E783" s="3" t="s">
        <v>37</v>
      </c>
      <c r="F783" s="3" t="s">
        <v>6521</v>
      </c>
      <c r="G783" s="3" t="s">
        <v>685</v>
      </c>
      <c r="H783" s="3" t="s">
        <v>15</v>
      </c>
      <c r="I783" s="3">
        <v>380</v>
      </c>
      <c r="J783" s="3">
        <v>2188</v>
      </c>
      <c r="K783" s="5">
        <v>44669.375578703701</v>
      </c>
      <c r="L783" s="3" t="s">
        <v>113</v>
      </c>
      <c r="M783" s="6"/>
    </row>
    <row r="784" spans="1:13" ht="15.75" x14ac:dyDescent="0.25">
      <c r="A784" s="3">
        <v>783</v>
      </c>
      <c r="B784" s="3">
        <v>10228259</v>
      </c>
      <c r="C784" s="3" t="s">
        <v>7215</v>
      </c>
      <c r="D784" s="3">
        <v>2</v>
      </c>
      <c r="E784" s="3" t="s">
        <v>38</v>
      </c>
      <c r="F784" s="3" t="s">
        <v>12977</v>
      </c>
      <c r="G784" s="3" t="s">
        <v>685</v>
      </c>
      <c r="H784" s="3" t="s">
        <v>15</v>
      </c>
      <c r="I784" s="3">
        <v>380</v>
      </c>
      <c r="J784" s="3">
        <v>2329</v>
      </c>
      <c r="K784" s="5">
        <v>44669.375081018516</v>
      </c>
      <c r="L784" s="3" t="s">
        <v>113</v>
      </c>
      <c r="M784" s="6"/>
    </row>
    <row r="785" spans="1:13" ht="15.75" x14ac:dyDescent="0.25">
      <c r="A785" s="3">
        <v>784</v>
      </c>
      <c r="B785" s="3">
        <v>9560769</v>
      </c>
      <c r="C785" s="3" t="s">
        <v>7738</v>
      </c>
      <c r="D785" s="3">
        <v>2</v>
      </c>
      <c r="E785" s="3" t="s">
        <v>36</v>
      </c>
      <c r="F785" s="3" t="s">
        <v>7722</v>
      </c>
      <c r="G785" s="3" t="s">
        <v>685</v>
      </c>
      <c r="H785" s="3" t="s">
        <v>15</v>
      </c>
      <c r="I785" s="3">
        <v>380</v>
      </c>
      <c r="J785" s="3">
        <v>2420</v>
      </c>
      <c r="K785" s="5">
        <v>44669.375011574077</v>
      </c>
      <c r="L785" s="3" t="s">
        <v>113</v>
      </c>
      <c r="M785" s="6"/>
    </row>
    <row r="786" spans="1:13" ht="15.75" x14ac:dyDescent="0.25">
      <c r="A786" s="3">
        <v>785</v>
      </c>
      <c r="B786" s="3">
        <v>9909265</v>
      </c>
      <c r="C786" s="3" t="s">
        <v>13087</v>
      </c>
      <c r="D786" s="3">
        <v>2</v>
      </c>
      <c r="E786" s="3" t="s">
        <v>32</v>
      </c>
      <c r="F786" s="3" t="s">
        <v>13071</v>
      </c>
      <c r="G786" s="3" t="s">
        <v>685</v>
      </c>
      <c r="H786" s="3" t="s">
        <v>15</v>
      </c>
      <c r="I786" s="3">
        <v>380</v>
      </c>
      <c r="J786" s="3">
        <v>2643</v>
      </c>
      <c r="K786" s="5">
        <v>44669.591956018521</v>
      </c>
      <c r="L786" s="3" t="s">
        <v>128</v>
      </c>
      <c r="M786" s="6"/>
    </row>
    <row r="787" spans="1:13" ht="15.75" x14ac:dyDescent="0.25">
      <c r="A787" s="3">
        <v>786</v>
      </c>
      <c r="B787" s="3">
        <v>10454717</v>
      </c>
      <c r="C787" s="3" t="s">
        <v>4574</v>
      </c>
      <c r="D787" s="3">
        <v>2</v>
      </c>
      <c r="E787" s="3" t="s">
        <v>37</v>
      </c>
      <c r="F787" s="3" t="s">
        <v>4564</v>
      </c>
      <c r="G787" s="3" t="s">
        <v>685</v>
      </c>
      <c r="H787" s="3" t="s">
        <v>15</v>
      </c>
      <c r="I787" s="3">
        <v>380</v>
      </c>
      <c r="J787" s="3">
        <v>3514</v>
      </c>
      <c r="K787" s="5">
        <v>44669.382824074077</v>
      </c>
      <c r="L787" s="3" t="s">
        <v>113</v>
      </c>
      <c r="M787" s="6"/>
    </row>
    <row r="788" spans="1:13" ht="15.75" x14ac:dyDescent="0.25">
      <c r="A788" s="3">
        <v>787</v>
      </c>
      <c r="B788" s="3">
        <v>9624379</v>
      </c>
      <c r="C788" s="3" t="s">
        <v>3891</v>
      </c>
      <c r="D788" s="3">
        <v>2</v>
      </c>
      <c r="E788" s="3" t="s">
        <v>36</v>
      </c>
      <c r="F788" s="3" t="s">
        <v>3847</v>
      </c>
      <c r="G788" s="3" t="s">
        <v>685</v>
      </c>
      <c r="H788" s="3" t="s">
        <v>15</v>
      </c>
      <c r="I788" s="3">
        <v>370</v>
      </c>
      <c r="J788" s="3">
        <v>1792</v>
      </c>
      <c r="K788" s="5">
        <v>44669.37835648148</v>
      </c>
      <c r="L788" s="3" t="s">
        <v>113</v>
      </c>
      <c r="M788" s="6"/>
    </row>
    <row r="789" spans="1:13" ht="15.75" x14ac:dyDescent="0.25">
      <c r="A789" s="3">
        <v>788</v>
      </c>
      <c r="B789" s="3">
        <v>10909452</v>
      </c>
      <c r="C789" s="3" t="s">
        <v>9762</v>
      </c>
      <c r="D789" s="3">
        <v>2</v>
      </c>
      <c r="E789" s="3" t="s">
        <v>560</v>
      </c>
      <c r="F789" s="3" t="s">
        <v>9751</v>
      </c>
      <c r="G789" s="3" t="s">
        <v>685</v>
      </c>
      <c r="H789" s="3" t="s">
        <v>15</v>
      </c>
      <c r="I789" s="3">
        <v>370</v>
      </c>
      <c r="J789" s="3">
        <v>1933</v>
      </c>
      <c r="K789" s="5">
        <v>44669.622048611112</v>
      </c>
      <c r="L789" s="3" t="s">
        <v>128</v>
      </c>
      <c r="M789" s="6"/>
    </row>
    <row r="790" spans="1:13" ht="15.75" x14ac:dyDescent="0.25">
      <c r="A790" s="3">
        <v>789</v>
      </c>
      <c r="B790" s="3">
        <v>9545780</v>
      </c>
      <c r="C790" s="3" t="s">
        <v>12557</v>
      </c>
      <c r="D790" s="3">
        <v>2</v>
      </c>
      <c r="E790" s="3" t="s">
        <v>38</v>
      </c>
      <c r="F790" s="3" t="s">
        <v>12549</v>
      </c>
      <c r="G790" s="3" t="s">
        <v>685</v>
      </c>
      <c r="H790" s="3" t="s">
        <v>15</v>
      </c>
      <c r="I790" s="3">
        <v>370</v>
      </c>
      <c r="J790" s="3">
        <v>2114</v>
      </c>
      <c r="K790" s="5">
        <v>44669.377384259256</v>
      </c>
      <c r="L790" s="3" t="s">
        <v>113</v>
      </c>
      <c r="M790" s="6"/>
    </row>
    <row r="791" spans="1:13" ht="15.75" x14ac:dyDescent="0.25">
      <c r="A791" s="3">
        <v>790</v>
      </c>
      <c r="B791" s="3">
        <v>9245305</v>
      </c>
      <c r="C791" s="3" t="s">
        <v>3509</v>
      </c>
      <c r="D791" s="3">
        <v>2</v>
      </c>
      <c r="E791" s="3" t="s">
        <v>36</v>
      </c>
      <c r="F791" s="3" t="s">
        <v>11565</v>
      </c>
      <c r="G791" s="3" t="s">
        <v>685</v>
      </c>
      <c r="H791" s="3" t="s">
        <v>15</v>
      </c>
      <c r="I791" s="3">
        <v>370</v>
      </c>
      <c r="J791" s="3">
        <v>2496</v>
      </c>
      <c r="K791" s="5">
        <v>44669.376435185186</v>
      </c>
      <c r="L791" s="3" t="s">
        <v>113</v>
      </c>
      <c r="M791" s="6"/>
    </row>
    <row r="792" spans="1:13" ht="15.75" x14ac:dyDescent="0.25">
      <c r="A792" s="3">
        <v>791</v>
      </c>
      <c r="B792" s="3">
        <v>10611590</v>
      </c>
      <c r="C792" s="3" t="s">
        <v>9920</v>
      </c>
      <c r="D792" s="3">
        <v>2</v>
      </c>
      <c r="E792" s="3" t="s">
        <v>1413</v>
      </c>
      <c r="F792" s="3" t="s">
        <v>9871</v>
      </c>
      <c r="G792" s="3" t="s">
        <v>685</v>
      </c>
      <c r="H792" s="3" t="s">
        <v>15</v>
      </c>
      <c r="I792" s="3">
        <v>370</v>
      </c>
      <c r="J792" s="3">
        <v>2543</v>
      </c>
      <c r="K792" s="5">
        <v>44669.375069444446</v>
      </c>
      <c r="L792" s="3" t="s">
        <v>113</v>
      </c>
      <c r="M792" s="6"/>
    </row>
    <row r="793" spans="1:13" ht="15.75" x14ac:dyDescent="0.25">
      <c r="A793" s="3">
        <v>792</v>
      </c>
      <c r="B793" s="3">
        <v>10185583</v>
      </c>
      <c r="C793" s="3" t="s">
        <v>7172</v>
      </c>
      <c r="D793" s="3">
        <v>2</v>
      </c>
      <c r="E793" s="3" t="s">
        <v>41</v>
      </c>
      <c r="F793" s="3" t="s">
        <v>8335</v>
      </c>
      <c r="G793" s="3" t="s">
        <v>685</v>
      </c>
      <c r="H793" s="3" t="s">
        <v>15</v>
      </c>
      <c r="I793" s="3">
        <v>370</v>
      </c>
      <c r="J793" s="3">
        <v>2649</v>
      </c>
      <c r="K793" s="5">
        <v>44669.378923611112</v>
      </c>
      <c r="L793" s="3" t="s">
        <v>113</v>
      </c>
      <c r="M793" s="6"/>
    </row>
    <row r="794" spans="1:13" ht="15.75" x14ac:dyDescent="0.25">
      <c r="A794" s="3">
        <v>793</v>
      </c>
      <c r="B794" s="3">
        <v>9179764</v>
      </c>
      <c r="C794" s="3" t="s">
        <v>690</v>
      </c>
      <c r="D794" s="3">
        <v>2</v>
      </c>
      <c r="E794" s="3"/>
      <c r="F794" s="3" t="s">
        <v>684</v>
      </c>
      <c r="G794" s="3" t="s">
        <v>685</v>
      </c>
      <c r="H794" s="3" t="s">
        <v>15</v>
      </c>
      <c r="I794" s="3">
        <v>370</v>
      </c>
      <c r="J794" s="3">
        <v>2745</v>
      </c>
      <c r="K794" s="5">
        <v>44669.375358796293</v>
      </c>
      <c r="L794" s="3" t="s">
        <v>113</v>
      </c>
      <c r="M794" s="6"/>
    </row>
    <row r="795" spans="1:13" ht="15.75" x14ac:dyDescent="0.25">
      <c r="A795" s="3">
        <v>794</v>
      </c>
      <c r="B795" s="3">
        <v>10710794</v>
      </c>
      <c r="C795" s="3" t="s">
        <v>12986</v>
      </c>
      <c r="D795" s="3">
        <v>2</v>
      </c>
      <c r="E795" s="3" t="s">
        <v>37</v>
      </c>
      <c r="F795" s="3" t="s">
        <v>12977</v>
      </c>
      <c r="G795" s="3" t="s">
        <v>685</v>
      </c>
      <c r="H795" s="3" t="s">
        <v>15</v>
      </c>
      <c r="I795" s="3">
        <v>370</v>
      </c>
      <c r="J795" s="3">
        <v>2851</v>
      </c>
      <c r="K795" s="5">
        <v>44669.375092592592</v>
      </c>
      <c r="L795" s="3" t="s">
        <v>113</v>
      </c>
      <c r="M795" s="6"/>
    </row>
    <row r="796" spans="1:13" ht="15.75" x14ac:dyDescent="0.25">
      <c r="A796" s="3">
        <v>795</v>
      </c>
      <c r="B796" s="3">
        <v>10269898</v>
      </c>
      <c r="C796" s="3" t="s">
        <v>3892</v>
      </c>
      <c r="D796" s="3">
        <v>2</v>
      </c>
      <c r="E796" s="3" t="s">
        <v>36</v>
      </c>
      <c r="F796" s="3" t="s">
        <v>3847</v>
      </c>
      <c r="G796" s="3" t="s">
        <v>685</v>
      </c>
      <c r="H796" s="3" t="s">
        <v>15</v>
      </c>
      <c r="I796" s="3">
        <v>370</v>
      </c>
      <c r="J796" s="3">
        <v>3068</v>
      </c>
      <c r="K796" s="5">
        <v>44669.37840277778</v>
      </c>
      <c r="L796" s="3" t="s">
        <v>113</v>
      </c>
      <c r="M796" s="6"/>
    </row>
    <row r="797" spans="1:13" ht="15.75" x14ac:dyDescent="0.25">
      <c r="A797" s="3">
        <v>796</v>
      </c>
      <c r="B797" s="3">
        <v>9289508</v>
      </c>
      <c r="C797" s="3" t="s">
        <v>1487</v>
      </c>
      <c r="D797" s="3">
        <v>2</v>
      </c>
      <c r="E797" s="3" t="s">
        <v>37</v>
      </c>
      <c r="F797" s="3" t="s">
        <v>1476</v>
      </c>
      <c r="G797" s="3" t="s">
        <v>685</v>
      </c>
      <c r="H797" s="3" t="s">
        <v>15</v>
      </c>
      <c r="I797" s="3">
        <v>360</v>
      </c>
      <c r="J797" s="3">
        <v>1790</v>
      </c>
      <c r="K797" s="5">
        <v>44669.375011574077</v>
      </c>
      <c r="L797" s="3" t="s">
        <v>113</v>
      </c>
      <c r="M797" s="6"/>
    </row>
    <row r="798" spans="1:13" ht="15.75" x14ac:dyDescent="0.25">
      <c r="A798" s="3">
        <v>797</v>
      </c>
      <c r="B798" s="3">
        <v>10845253</v>
      </c>
      <c r="C798" s="3" t="s">
        <v>4818</v>
      </c>
      <c r="D798" s="3">
        <v>2</v>
      </c>
      <c r="E798" s="3" t="s">
        <v>32</v>
      </c>
      <c r="F798" s="3" t="s">
        <v>4780</v>
      </c>
      <c r="G798" s="3" t="s">
        <v>685</v>
      </c>
      <c r="H798" s="3" t="s">
        <v>15</v>
      </c>
      <c r="I798" s="3">
        <v>360</v>
      </c>
      <c r="J798" s="3">
        <v>1808</v>
      </c>
      <c r="K798" s="5">
        <v>44669.375011574077</v>
      </c>
      <c r="L798" s="3" t="s">
        <v>113</v>
      </c>
      <c r="M798" s="6"/>
    </row>
    <row r="799" spans="1:13" ht="15.75" x14ac:dyDescent="0.25">
      <c r="A799" s="3">
        <v>798</v>
      </c>
      <c r="B799" s="3">
        <v>10490145</v>
      </c>
      <c r="C799" s="3" t="s">
        <v>9427</v>
      </c>
      <c r="D799" s="3">
        <v>2</v>
      </c>
      <c r="E799" s="3" t="s">
        <v>38</v>
      </c>
      <c r="F799" s="3" t="s">
        <v>12549</v>
      </c>
      <c r="G799" s="3" t="s">
        <v>685</v>
      </c>
      <c r="H799" s="3" t="s">
        <v>15</v>
      </c>
      <c r="I799" s="3">
        <v>360</v>
      </c>
      <c r="J799" s="3">
        <v>1894</v>
      </c>
      <c r="K799" s="5">
        <v>44669.638553240744</v>
      </c>
      <c r="L799" s="3" t="s">
        <v>128</v>
      </c>
      <c r="M799" s="6"/>
    </row>
    <row r="800" spans="1:13" ht="15.75" x14ac:dyDescent="0.25">
      <c r="A800" s="3">
        <v>799</v>
      </c>
      <c r="B800" s="3">
        <v>10091424</v>
      </c>
      <c r="C800" s="3" t="s">
        <v>6320</v>
      </c>
      <c r="D800" s="3">
        <v>2</v>
      </c>
      <c r="E800" s="3" t="s">
        <v>428</v>
      </c>
      <c r="F800" s="3" t="s">
        <v>6306</v>
      </c>
      <c r="G800" s="3" t="s">
        <v>685</v>
      </c>
      <c r="H800" s="3" t="s">
        <v>15</v>
      </c>
      <c r="I800" s="3">
        <v>360</v>
      </c>
      <c r="J800" s="3">
        <v>2206</v>
      </c>
      <c r="K800" s="5">
        <v>44669.375104166669</v>
      </c>
      <c r="L800" s="3" t="s">
        <v>113</v>
      </c>
      <c r="M800" s="6"/>
    </row>
    <row r="801" spans="1:13" ht="15.75" x14ac:dyDescent="0.25">
      <c r="A801" s="3">
        <v>800</v>
      </c>
      <c r="B801" s="3">
        <v>9692266</v>
      </c>
      <c r="C801" s="3" t="s">
        <v>2208</v>
      </c>
      <c r="D801" s="3">
        <v>2</v>
      </c>
      <c r="E801" s="3" t="s">
        <v>32</v>
      </c>
      <c r="F801" s="3" t="s">
        <v>2139</v>
      </c>
      <c r="G801" s="3" t="s">
        <v>685</v>
      </c>
      <c r="H801" s="3" t="s">
        <v>15</v>
      </c>
      <c r="I801" s="3">
        <v>360</v>
      </c>
      <c r="J801" s="3">
        <v>2211</v>
      </c>
      <c r="K801" s="5">
        <v>44658.386111111111</v>
      </c>
      <c r="L801" s="3" t="s">
        <v>45</v>
      </c>
      <c r="M801" s="6"/>
    </row>
    <row r="802" spans="1:13" ht="15.75" x14ac:dyDescent="0.25">
      <c r="A802" s="3">
        <v>801</v>
      </c>
      <c r="B802" s="3">
        <v>10374274</v>
      </c>
      <c r="C802" s="3" t="s">
        <v>13603</v>
      </c>
      <c r="D802" s="3">
        <v>2</v>
      </c>
      <c r="E802" s="3" t="s">
        <v>41</v>
      </c>
      <c r="F802" s="3" t="s">
        <v>13588</v>
      </c>
      <c r="G802" s="3" t="s">
        <v>685</v>
      </c>
      <c r="H802" s="3" t="s">
        <v>15</v>
      </c>
      <c r="I802" s="3">
        <v>360</v>
      </c>
      <c r="J802" s="3">
        <v>2212</v>
      </c>
      <c r="K802" s="5">
        <v>44669.377488425926</v>
      </c>
      <c r="L802" s="3" t="s">
        <v>113</v>
      </c>
      <c r="M802" s="6"/>
    </row>
    <row r="803" spans="1:13" ht="15.75" x14ac:dyDescent="0.25">
      <c r="A803" s="3">
        <v>802</v>
      </c>
      <c r="B803" s="3">
        <v>9707890</v>
      </c>
      <c r="C803" s="3" t="s">
        <v>6974</v>
      </c>
      <c r="D803" s="3">
        <v>2</v>
      </c>
      <c r="E803" s="3" t="s">
        <v>36</v>
      </c>
      <c r="F803" s="3" t="s">
        <v>6958</v>
      </c>
      <c r="G803" s="3" t="s">
        <v>685</v>
      </c>
      <c r="H803" s="3" t="s">
        <v>15</v>
      </c>
      <c r="I803" s="3">
        <v>360</v>
      </c>
      <c r="J803" s="3">
        <v>2563</v>
      </c>
      <c r="K803" s="5">
        <v>44658.385578703703</v>
      </c>
      <c r="L803" s="3" t="s">
        <v>45</v>
      </c>
      <c r="M803" s="6"/>
    </row>
    <row r="804" spans="1:13" ht="15.75" x14ac:dyDescent="0.25">
      <c r="A804" s="3">
        <v>803</v>
      </c>
      <c r="B804" s="3">
        <v>9734037</v>
      </c>
      <c r="C804" s="3" t="s">
        <v>9763</v>
      </c>
      <c r="D804" s="3">
        <v>2</v>
      </c>
      <c r="E804" s="3" t="s">
        <v>41</v>
      </c>
      <c r="F804" s="3" t="s">
        <v>9751</v>
      </c>
      <c r="G804" s="3" t="s">
        <v>685</v>
      </c>
      <c r="H804" s="3" t="s">
        <v>15</v>
      </c>
      <c r="I804" s="3">
        <v>350</v>
      </c>
      <c r="J804" s="3">
        <v>1615</v>
      </c>
      <c r="K804" s="5">
        <v>44669.39571759259</v>
      </c>
      <c r="L804" s="3" t="s">
        <v>113</v>
      </c>
      <c r="M804" s="6"/>
    </row>
    <row r="805" spans="1:13" ht="15.75" x14ac:dyDescent="0.25">
      <c r="A805" s="3">
        <v>804</v>
      </c>
      <c r="B805" s="3">
        <v>9542018</v>
      </c>
      <c r="C805" s="3" t="s">
        <v>12380</v>
      </c>
      <c r="D805" s="3">
        <v>2</v>
      </c>
      <c r="E805" s="3" t="s">
        <v>36</v>
      </c>
      <c r="F805" s="3" t="s">
        <v>12372</v>
      </c>
      <c r="G805" s="3" t="s">
        <v>685</v>
      </c>
      <c r="H805" s="3" t="s">
        <v>15</v>
      </c>
      <c r="I805" s="3">
        <v>350</v>
      </c>
      <c r="J805" s="3">
        <v>1626</v>
      </c>
      <c r="K805" s="5">
        <v>44669.375717592593</v>
      </c>
      <c r="L805" s="3" t="s">
        <v>113</v>
      </c>
      <c r="M805" s="6"/>
    </row>
    <row r="806" spans="1:13" ht="15.75" x14ac:dyDescent="0.25">
      <c r="A806" s="3">
        <v>805</v>
      </c>
      <c r="B806" s="3">
        <v>9630268</v>
      </c>
      <c r="C806" s="3" t="s">
        <v>3893</v>
      </c>
      <c r="D806" s="3">
        <v>2</v>
      </c>
      <c r="E806" s="3" t="s">
        <v>36</v>
      </c>
      <c r="F806" s="3" t="s">
        <v>3847</v>
      </c>
      <c r="G806" s="3" t="s">
        <v>685</v>
      </c>
      <c r="H806" s="3" t="s">
        <v>15</v>
      </c>
      <c r="I806" s="3">
        <v>350</v>
      </c>
      <c r="J806" s="3">
        <v>1878</v>
      </c>
      <c r="K806" s="5">
        <v>44669.380023148151</v>
      </c>
      <c r="L806" s="3" t="s">
        <v>113</v>
      </c>
      <c r="M806" s="6"/>
    </row>
    <row r="807" spans="1:13" ht="15.75" x14ac:dyDescent="0.25">
      <c r="A807" s="3">
        <v>806</v>
      </c>
      <c r="B807" s="3">
        <v>10051404</v>
      </c>
      <c r="C807" s="3" t="s">
        <v>7356</v>
      </c>
      <c r="D807" s="3">
        <v>2</v>
      </c>
      <c r="E807" s="3" t="s">
        <v>38</v>
      </c>
      <c r="F807" s="3" t="s">
        <v>6521</v>
      </c>
      <c r="G807" s="3" t="s">
        <v>685</v>
      </c>
      <c r="H807" s="3" t="s">
        <v>15</v>
      </c>
      <c r="I807" s="3">
        <v>350</v>
      </c>
      <c r="J807" s="3">
        <v>1973</v>
      </c>
      <c r="K807" s="5">
        <v>44669.375104166669</v>
      </c>
      <c r="L807" s="3" t="s">
        <v>113</v>
      </c>
      <c r="M807" s="6"/>
    </row>
    <row r="808" spans="1:13" ht="15.75" x14ac:dyDescent="0.25">
      <c r="A808" s="3">
        <v>807</v>
      </c>
      <c r="B808" s="3">
        <v>9576721</v>
      </c>
      <c r="C808" s="3" t="s">
        <v>4575</v>
      </c>
      <c r="D808" s="3">
        <v>2</v>
      </c>
      <c r="E808" s="3" t="s">
        <v>41</v>
      </c>
      <c r="F808" s="3" t="s">
        <v>4564</v>
      </c>
      <c r="G808" s="3" t="s">
        <v>685</v>
      </c>
      <c r="H808" s="3" t="s">
        <v>15</v>
      </c>
      <c r="I808" s="3">
        <v>350</v>
      </c>
      <c r="J808" s="3">
        <v>2106</v>
      </c>
      <c r="K808" s="5">
        <v>44669.387974537036</v>
      </c>
      <c r="L808" s="3" t="s">
        <v>113</v>
      </c>
      <c r="M808" s="6"/>
    </row>
    <row r="809" spans="1:13" ht="15.75" x14ac:dyDescent="0.25">
      <c r="A809" s="3">
        <v>808</v>
      </c>
      <c r="B809" s="3">
        <v>9156238</v>
      </c>
      <c r="C809" s="3" t="s">
        <v>3894</v>
      </c>
      <c r="D809" s="3">
        <v>2</v>
      </c>
      <c r="E809" s="3" t="s">
        <v>36</v>
      </c>
      <c r="F809" s="3" t="s">
        <v>3847</v>
      </c>
      <c r="G809" s="3" t="s">
        <v>685</v>
      </c>
      <c r="H809" s="3" t="s">
        <v>15</v>
      </c>
      <c r="I809" s="3">
        <v>350</v>
      </c>
      <c r="J809" s="3">
        <v>2136</v>
      </c>
      <c r="K809" s="5">
        <v>44669.375069444446</v>
      </c>
      <c r="L809" s="3" t="s">
        <v>113</v>
      </c>
      <c r="M809" s="6"/>
    </row>
    <row r="810" spans="1:13" ht="15.75" x14ac:dyDescent="0.25">
      <c r="A810" s="3">
        <v>809</v>
      </c>
      <c r="B810" s="3">
        <v>9260601</v>
      </c>
      <c r="C810" s="3" t="s">
        <v>12987</v>
      </c>
      <c r="D810" s="3">
        <v>2</v>
      </c>
      <c r="E810" s="3"/>
      <c r="F810" s="3" t="s">
        <v>12977</v>
      </c>
      <c r="G810" s="3" t="s">
        <v>685</v>
      </c>
      <c r="H810" s="3" t="s">
        <v>15</v>
      </c>
      <c r="I810" s="3">
        <v>350</v>
      </c>
      <c r="J810" s="3">
        <v>2373</v>
      </c>
      <c r="K810" s="5">
        <v>44669.375057870369</v>
      </c>
      <c r="L810" s="3" t="s">
        <v>113</v>
      </c>
      <c r="M810" s="6"/>
    </row>
    <row r="811" spans="1:13" ht="15.75" x14ac:dyDescent="0.25">
      <c r="A811" s="3">
        <v>810</v>
      </c>
      <c r="B811" s="3">
        <v>10864451</v>
      </c>
      <c r="C811" s="3" t="s">
        <v>323</v>
      </c>
      <c r="D811" s="3">
        <v>2</v>
      </c>
      <c r="E811" s="3" t="s">
        <v>36</v>
      </c>
      <c r="F811" s="3" t="s">
        <v>4780</v>
      </c>
      <c r="G811" s="3" t="s">
        <v>685</v>
      </c>
      <c r="H811" s="3" t="s">
        <v>15</v>
      </c>
      <c r="I811" s="3">
        <v>350</v>
      </c>
      <c r="J811" s="3">
        <v>2571</v>
      </c>
      <c r="K811" s="5">
        <v>44669.377280092594</v>
      </c>
      <c r="L811" s="3" t="s">
        <v>113</v>
      </c>
      <c r="M811" s="6"/>
    </row>
    <row r="812" spans="1:13" ht="15.75" x14ac:dyDescent="0.25">
      <c r="A812" s="3">
        <v>811</v>
      </c>
      <c r="B812" s="3">
        <v>9177312</v>
      </c>
      <c r="C812" s="3" t="s">
        <v>13088</v>
      </c>
      <c r="D812" s="3">
        <v>2</v>
      </c>
      <c r="E812" s="3" t="s">
        <v>32</v>
      </c>
      <c r="F812" s="3" t="s">
        <v>13071</v>
      </c>
      <c r="G812" s="3" t="s">
        <v>685</v>
      </c>
      <c r="H812" s="3" t="s">
        <v>15</v>
      </c>
      <c r="I812" s="3">
        <v>350</v>
      </c>
      <c r="J812" s="3">
        <v>2651</v>
      </c>
      <c r="K812" s="5">
        <v>44669.380659722221</v>
      </c>
      <c r="L812" s="3" t="s">
        <v>113</v>
      </c>
      <c r="M812" s="6"/>
    </row>
    <row r="813" spans="1:13" ht="15.75" x14ac:dyDescent="0.25">
      <c r="A813" s="3">
        <v>812</v>
      </c>
      <c r="B813" s="3">
        <v>9827735</v>
      </c>
      <c r="C813" s="3" t="s">
        <v>6975</v>
      </c>
      <c r="D813" s="3">
        <v>2</v>
      </c>
      <c r="E813" s="3" t="s">
        <v>32</v>
      </c>
      <c r="F813" s="3" t="s">
        <v>6958</v>
      </c>
      <c r="G813" s="3" t="s">
        <v>685</v>
      </c>
      <c r="H813" s="3" t="s">
        <v>15</v>
      </c>
      <c r="I813" s="3">
        <v>350</v>
      </c>
      <c r="J813" s="3">
        <v>2918</v>
      </c>
      <c r="K813" s="5">
        <v>44669.379733796297</v>
      </c>
      <c r="L813" s="3" t="s">
        <v>113</v>
      </c>
      <c r="M813" s="6"/>
    </row>
    <row r="814" spans="1:13" ht="15.75" x14ac:dyDescent="0.25">
      <c r="A814" s="3">
        <v>813</v>
      </c>
      <c r="B814" s="3">
        <v>9223744</v>
      </c>
      <c r="C814" s="3" t="s">
        <v>12381</v>
      </c>
      <c r="D814" s="3">
        <v>2</v>
      </c>
      <c r="E814" s="3" t="s">
        <v>36</v>
      </c>
      <c r="F814" s="3" t="s">
        <v>12372</v>
      </c>
      <c r="G814" s="3" t="s">
        <v>685</v>
      </c>
      <c r="H814" s="3" t="s">
        <v>15</v>
      </c>
      <c r="I814" s="3">
        <v>350</v>
      </c>
      <c r="J814" s="3">
        <v>3280</v>
      </c>
      <c r="K814" s="5">
        <v>44658.385659722226</v>
      </c>
      <c r="L814" s="3" t="s">
        <v>45</v>
      </c>
      <c r="M814" s="6"/>
    </row>
    <row r="815" spans="1:13" ht="15.75" x14ac:dyDescent="0.25">
      <c r="A815" s="3">
        <v>814</v>
      </c>
      <c r="B815" s="3">
        <v>9934030</v>
      </c>
      <c r="C815" s="3" t="s">
        <v>2209</v>
      </c>
      <c r="D815" s="3">
        <v>2</v>
      </c>
      <c r="E815" s="3" t="s">
        <v>1413</v>
      </c>
      <c r="F815" s="3" t="s">
        <v>2139</v>
      </c>
      <c r="G815" s="3" t="s">
        <v>685</v>
      </c>
      <c r="H815" s="3" t="s">
        <v>15</v>
      </c>
      <c r="I815" s="3">
        <v>350</v>
      </c>
      <c r="J815" s="3">
        <v>3287</v>
      </c>
      <c r="K815" s="5">
        <v>44669.384027777778</v>
      </c>
      <c r="L815" s="3" t="s">
        <v>113</v>
      </c>
      <c r="M815" s="6"/>
    </row>
    <row r="816" spans="1:13" ht="15.75" x14ac:dyDescent="0.25">
      <c r="A816" s="3">
        <v>815</v>
      </c>
      <c r="B816" s="3">
        <v>10789861</v>
      </c>
      <c r="C816" s="3" t="s">
        <v>2210</v>
      </c>
      <c r="D816" s="3">
        <v>2</v>
      </c>
      <c r="E816" s="3" t="s">
        <v>41</v>
      </c>
      <c r="F816" s="3" t="s">
        <v>2139</v>
      </c>
      <c r="G816" s="3" t="s">
        <v>685</v>
      </c>
      <c r="H816" s="3" t="s">
        <v>15</v>
      </c>
      <c r="I816" s="3">
        <v>350</v>
      </c>
      <c r="J816" s="3">
        <v>3604</v>
      </c>
      <c r="K816" s="5">
        <v>44669.375335648147</v>
      </c>
      <c r="L816" s="3" t="s">
        <v>113</v>
      </c>
      <c r="M816" s="6"/>
    </row>
    <row r="817" spans="1:13" ht="15.75" x14ac:dyDescent="0.25">
      <c r="A817" s="3">
        <v>816</v>
      </c>
      <c r="B817" s="3">
        <v>9211305</v>
      </c>
      <c r="C817" s="3" t="s">
        <v>7357</v>
      </c>
      <c r="D817" s="3">
        <v>2</v>
      </c>
      <c r="E817" s="3" t="s">
        <v>37</v>
      </c>
      <c r="F817" s="3" t="s">
        <v>6521</v>
      </c>
      <c r="G817" s="3" t="s">
        <v>685</v>
      </c>
      <c r="H817" s="3" t="s">
        <v>15</v>
      </c>
      <c r="I817" s="3">
        <v>340</v>
      </c>
      <c r="J817" s="3">
        <v>2045</v>
      </c>
      <c r="K817" s="5">
        <v>44658.385509259257</v>
      </c>
      <c r="L817" s="3" t="s">
        <v>45</v>
      </c>
      <c r="M817" s="6"/>
    </row>
    <row r="818" spans="1:13" ht="15.75" x14ac:dyDescent="0.25">
      <c r="A818" s="3">
        <v>817</v>
      </c>
      <c r="B818" s="3">
        <v>10794220</v>
      </c>
      <c r="C818" s="3" t="s">
        <v>4576</v>
      </c>
      <c r="D818" s="3">
        <v>2</v>
      </c>
      <c r="E818" s="3" t="s">
        <v>37</v>
      </c>
      <c r="F818" s="3" t="s">
        <v>4564</v>
      </c>
      <c r="G818" s="3" t="s">
        <v>685</v>
      </c>
      <c r="H818" s="3" t="s">
        <v>15</v>
      </c>
      <c r="I818" s="3">
        <v>340</v>
      </c>
      <c r="J818" s="3">
        <v>2428</v>
      </c>
      <c r="K818" s="5">
        <v>44669.390902777777</v>
      </c>
      <c r="L818" s="3" t="s">
        <v>113</v>
      </c>
      <c r="M818" s="6"/>
    </row>
    <row r="819" spans="1:13" ht="15.75" x14ac:dyDescent="0.25">
      <c r="A819" s="3">
        <v>818</v>
      </c>
      <c r="B819" s="3">
        <v>9594757</v>
      </c>
      <c r="C819" s="3" t="s">
        <v>2501</v>
      </c>
      <c r="D819" s="3">
        <v>2</v>
      </c>
      <c r="E819" s="3" t="s">
        <v>38</v>
      </c>
      <c r="F819" s="3" t="s">
        <v>7722</v>
      </c>
      <c r="G819" s="3" t="s">
        <v>685</v>
      </c>
      <c r="H819" s="3" t="s">
        <v>15</v>
      </c>
      <c r="I819" s="3">
        <v>340</v>
      </c>
      <c r="J819" s="3">
        <v>2442</v>
      </c>
      <c r="K819" s="5">
        <v>44669.3750462963</v>
      </c>
      <c r="L819" s="3" t="s">
        <v>113</v>
      </c>
      <c r="M819" s="6"/>
    </row>
    <row r="820" spans="1:13" ht="15.75" x14ac:dyDescent="0.25">
      <c r="A820" s="3">
        <v>819</v>
      </c>
      <c r="B820" s="3">
        <v>9177903</v>
      </c>
      <c r="C820" s="3" t="s">
        <v>9025</v>
      </c>
      <c r="D820" s="3">
        <v>2</v>
      </c>
      <c r="E820" s="3" t="s">
        <v>32</v>
      </c>
      <c r="F820" s="3" t="s">
        <v>13071</v>
      </c>
      <c r="G820" s="3" t="s">
        <v>685</v>
      </c>
      <c r="H820" s="3" t="s">
        <v>15</v>
      </c>
      <c r="I820" s="3">
        <v>340</v>
      </c>
      <c r="J820" s="3">
        <v>2875</v>
      </c>
      <c r="K820" s="5">
        <v>44669.587962962964</v>
      </c>
      <c r="L820" s="3" t="s">
        <v>128</v>
      </c>
      <c r="M820" s="6"/>
    </row>
    <row r="821" spans="1:13" ht="15.75" x14ac:dyDescent="0.25">
      <c r="A821" s="3">
        <v>820</v>
      </c>
      <c r="B821" s="3">
        <v>10632397</v>
      </c>
      <c r="C821" s="3" t="s">
        <v>7739</v>
      </c>
      <c r="D821" s="3">
        <v>2</v>
      </c>
      <c r="E821" s="3" t="s">
        <v>38</v>
      </c>
      <c r="F821" s="3" t="s">
        <v>7722</v>
      </c>
      <c r="G821" s="3" t="s">
        <v>685</v>
      </c>
      <c r="H821" s="3" t="s">
        <v>15</v>
      </c>
      <c r="I821" s="3">
        <v>340</v>
      </c>
      <c r="J821" s="3">
        <v>2974</v>
      </c>
      <c r="K821" s="5">
        <v>44658.38554398148</v>
      </c>
      <c r="L821" s="3" t="s">
        <v>45</v>
      </c>
      <c r="M821" s="6"/>
    </row>
    <row r="822" spans="1:13" ht="15.75" x14ac:dyDescent="0.25">
      <c r="A822" s="3">
        <v>821</v>
      </c>
      <c r="B822" s="3">
        <v>10348078</v>
      </c>
      <c r="C822" s="3" t="s">
        <v>7358</v>
      </c>
      <c r="D822" s="3">
        <v>2</v>
      </c>
      <c r="E822" s="3" t="s">
        <v>37</v>
      </c>
      <c r="F822" s="3" t="s">
        <v>6521</v>
      </c>
      <c r="G822" s="3" t="s">
        <v>685</v>
      </c>
      <c r="H822" s="3" t="s">
        <v>15</v>
      </c>
      <c r="I822" s="3">
        <v>340</v>
      </c>
      <c r="J822" s="3">
        <v>3251</v>
      </c>
      <c r="K822" s="5">
        <v>44669.58803240741</v>
      </c>
      <c r="L822" s="3" t="s">
        <v>128</v>
      </c>
      <c r="M822" s="6"/>
    </row>
    <row r="823" spans="1:13" ht="15.75" x14ac:dyDescent="0.25">
      <c r="A823" s="3">
        <v>822</v>
      </c>
      <c r="B823" s="3">
        <v>10489167</v>
      </c>
      <c r="C823" s="3" t="s">
        <v>12558</v>
      </c>
      <c r="D823" s="3">
        <v>2</v>
      </c>
      <c r="E823" s="3" t="s">
        <v>38</v>
      </c>
      <c r="F823" s="3" t="s">
        <v>12549</v>
      </c>
      <c r="G823" s="3" t="s">
        <v>685</v>
      </c>
      <c r="H823" s="3" t="s">
        <v>15</v>
      </c>
      <c r="I823" s="3">
        <v>340</v>
      </c>
      <c r="J823" s="3">
        <v>3392</v>
      </c>
      <c r="K823" s="5">
        <v>44669.375127314815</v>
      </c>
      <c r="L823" s="3" t="s">
        <v>113</v>
      </c>
      <c r="M823" s="6"/>
    </row>
    <row r="824" spans="1:13" ht="15.75" x14ac:dyDescent="0.25">
      <c r="A824" s="3">
        <v>823</v>
      </c>
      <c r="B824" s="3">
        <v>9373657</v>
      </c>
      <c r="C824" s="3" t="s">
        <v>691</v>
      </c>
      <c r="D824" s="3">
        <v>2</v>
      </c>
      <c r="E824" s="3"/>
      <c r="F824" s="3" t="s">
        <v>684</v>
      </c>
      <c r="G824" s="3" t="s">
        <v>685</v>
      </c>
      <c r="H824" s="3" t="s">
        <v>15</v>
      </c>
      <c r="I824" s="3">
        <v>330</v>
      </c>
      <c r="J824" s="3">
        <v>1448</v>
      </c>
      <c r="K824" s="5">
        <v>44669.375127314815</v>
      </c>
      <c r="L824" s="3" t="s">
        <v>113</v>
      </c>
      <c r="M824" s="6"/>
    </row>
    <row r="825" spans="1:13" ht="15.75" x14ac:dyDescent="0.25">
      <c r="A825" s="3">
        <v>824</v>
      </c>
      <c r="B825" s="3">
        <v>10563928</v>
      </c>
      <c r="C825" s="3" t="s">
        <v>860</v>
      </c>
      <c r="D825" s="3">
        <v>2</v>
      </c>
      <c r="E825" s="3" t="s">
        <v>37</v>
      </c>
      <c r="F825" s="3" t="s">
        <v>793</v>
      </c>
      <c r="G825" s="3" t="s">
        <v>685</v>
      </c>
      <c r="H825" s="3" t="s">
        <v>15</v>
      </c>
      <c r="I825" s="3">
        <v>330</v>
      </c>
      <c r="J825" s="3">
        <v>1457</v>
      </c>
      <c r="K825" s="5">
        <v>44669.375567129631</v>
      </c>
      <c r="L825" s="3" t="s">
        <v>113</v>
      </c>
      <c r="M825" s="6"/>
    </row>
    <row r="826" spans="1:13" ht="15.75" x14ac:dyDescent="0.25">
      <c r="A826" s="3">
        <v>825</v>
      </c>
      <c r="B826" s="3">
        <v>9799111</v>
      </c>
      <c r="C826" s="3" t="s">
        <v>13089</v>
      </c>
      <c r="D826" s="3">
        <v>2</v>
      </c>
      <c r="E826" s="3" t="s">
        <v>1669</v>
      </c>
      <c r="F826" s="3" t="s">
        <v>13071</v>
      </c>
      <c r="G826" s="3" t="s">
        <v>685</v>
      </c>
      <c r="H826" s="3" t="s">
        <v>15</v>
      </c>
      <c r="I826" s="3">
        <v>330</v>
      </c>
      <c r="J826" s="3">
        <v>1534</v>
      </c>
      <c r="K826" s="5">
        <v>44669.591793981483</v>
      </c>
      <c r="L826" s="3" t="s">
        <v>128</v>
      </c>
      <c r="M826" s="6"/>
    </row>
    <row r="827" spans="1:13" ht="15.75" x14ac:dyDescent="0.25">
      <c r="A827" s="3">
        <v>826</v>
      </c>
      <c r="B827" s="3">
        <v>10471528</v>
      </c>
      <c r="C827" s="3" t="s">
        <v>9921</v>
      </c>
      <c r="D827" s="3">
        <v>2</v>
      </c>
      <c r="E827" s="3" t="s">
        <v>36</v>
      </c>
      <c r="F827" s="3" t="s">
        <v>9871</v>
      </c>
      <c r="G827" s="3" t="s">
        <v>685</v>
      </c>
      <c r="H827" s="3" t="s">
        <v>15</v>
      </c>
      <c r="I827" s="3">
        <v>330</v>
      </c>
      <c r="J827" s="3">
        <v>1764</v>
      </c>
      <c r="K827" s="5">
        <v>44669.624351851853</v>
      </c>
      <c r="L827" s="3" t="s">
        <v>128</v>
      </c>
      <c r="M827" s="6"/>
    </row>
    <row r="828" spans="1:13" ht="15.75" x14ac:dyDescent="0.25">
      <c r="A828" s="3">
        <v>827</v>
      </c>
      <c r="B828" s="3">
        <v>9577513</v>
      </c>
      <c r="C828" s="3" t="s">
        <v>7359</v>
      </c>
      <c r="D828" s="3">
        <v>2</v>
      </c>
      <c r="E828" s="3" t="s">
        <v>38</v>
      </c>
      <c r="F828" s="3" t="s">
        <v>6521</v>
      </c>
      <c r="G828" s="3" t="s">
        <v>685</v>
      </c>
      <c r="H828" s="3" t="s">
        <v>15</v>
      </c>
      <c r="I828" s="3">
        <v>330</v>
      </c>
      <c r="J828" s="3">
        <v>1965</v>
      </c>
      <c r="K828" s="5">
        <v>44669.375011574077</v>
      </c>
      <c r="L828" s="3" t="s">
        <v>113</v>
      </c>
      <c r="M828" s="6"/>
    </row>
    <row r="829" spans="1:13" ht="15.75" x14ac:dyDescent="0.25">
      <c r="A829" s="3">
        <v>828</v>
      </c>
      <c r="B829" s="3">
        <v>9828281</v>
      </c>
      <c r="C829" s="3" t="s">
        <v>6976</v>
      </c>
      <c r="D829" s="3">
        <v>2</v>
      </c>
      <c r="E829" s="3" t="s">
        <v>32</v>
      </c>
      <c r="F829" s="3" t="s">
        <v>6958</v>
      </c>
      <c r="G829" s="3" t="s">
        <v>685</v>
      </c>
      <c r="H829" s="3" t="s">
        <v>15</v>
      </c>
      <c r="I829" s="3">
        <v>330</v>
      </c>
      <c r="J829" s="3">
        <v>2300</v>
      </c>
      <c r="K829" s="5">
        <v>44669.380891203706</v>
      </c>
      <c r="L829" s="3" t="s">
        <v>113</v>
      </c>
      <c r="M829" s="6"/>
    </row>
    <row r="830" spans="1:13" ht="15.75" x14ac:dyDescent="0.25">
      <c r="A830" s="3">
        <v>829</v>
      </c>
      <c r="B830" s="3">
        <v>9262653</v>
      </c>
      <c r="C830" s="3" t="s">
        <v>13090</v>
      </c>
      <c r="D830" s="3">
        <v>2</v>
      </c>
      <c r="E830" s="3" t="s">
        <v>32</v>
      </c>
      <c r="F830" s="3" t="s">
        <v>13071</v>
      </c>
      <c r="G830" s="3" t="s">
        <v>685</v>
      </c>
      <c r="H830" s="3" t="s">
        <v>15</v>
      </c>
      <c r="I830" s="3">
        <v>330</v>
      </c>
      <c r="J830" s="3">
        <v>2594</v>
      </c>
      <c r="K830" s="5">
        <v>44669.388865740744</v>
      </c>
      <c r="L830" s="3" t="s">
        <v>113</v>
      </c>
      <c r="M830" s="6"/>
    </row>
    <row r="831" spans="1:13" ht="15.75" x14ac:dyDescent="0.25">
      <c r="A831" s="3">
        <v>830</v>
      </c>
      <c r="B831" s="3">
        <v>9936887</v>
      </c>
      <c r="C831" s="3" t="s">
        <v>6321</v>
      </c>
      <c r="D831" s="3">
        <v>2</v>
      </c>
      <c r="E831" s="3" t="s">
        <v>37</v>
      </c>
      <c r="F831" s="3" t="s">
        <v>6306</v>
      </c>
      <c r="G831" s="3" t="s">
        <v>685</v>
      </c>
      <c r="H831" s="3" t="s">
        <v>15</v>
      </c>
      <c r="I831" s="3">
        <v>330</v>
      </c>
      <c r="J831" s="3">
        <v>3043</v>
      </c>
      <c r="K831" s="5">
        <v>44669.375150462962</v>
      </c>
      <c r="L831" s="3" t="s">
        <v>113</v>
      </c>
      <c r="M831" s="6"/>
    </row>
    <row r="832" spans="1:13" ht="15.75" x14ac:dyDescent="0.25">
      <c r="A832" s="3">
        <v>831</v>
      </c>
      <c r="B832" s="3">
        <v>9692278</v>
      </c>
      <c r="C832" s="3" t="s">
        <v>1833</v>
      </c>
      <c r="D832" s="3">
        <v>2</v>
      </c>
      <c r="E832" s="3" t="s">
        <v>32</v>
      </c>
      <c r="F832" s="3" t="s">
        <v>2139</v>
      </c>
      <c r="G832" s="3" t="s">
        <v>685</v>
      </c>
      <c r="H832" s="3" t="s">
        <v>15</v>
      </c>
      <c r="I832" s="3">
        <v>320</v>
      </c>
      <c r="J832" s="3">
        <v>727</v>
      </c>
      <c r="K832" s="5">
        <v>44658.420844907407</v>
      </c>
      <c r="L832" s="3" t="s">
        <v>45</v>
      </c>
      <c r="M832" s="6"/>
    </row>
    <row r="833" spans="1:13" ht="15.75" x14ac:dyDescent="0.25">
      <c r="A833" s="3">
        <v>832</v>
      </c>
      <c r="B833" s="3">
        <v>9562247</v>
      </c>
      <c r="C833" s="3" t="s">
        <v>4819</v>
      </c>
      <c r="D833" s="3">
        <v>2</v>
      </c>
      <c r="E833" s="3" t="s">
        <v>38</v>
      </c>
      <c r="F833" s="3" t="s">
        <v>4780</v>
      </c>
      <c r="G833" s="3" t="s">
        <v>685</v>
      </c>
      <c r="H833" s="3" t="s">
        <v>15</v>
      </c>
      <c r="I833" s="3">
        <v>320</v>
      </c>
      <c r="J833" s="3">
        <v>937</v>
      </c>
      <c r="K833" s="5">
        <v>44669.679120370369</v>
      </c>
      <c r="L833" s="3" t="s">
        <v>128</v>
      </c>
      <c r="M833" s="6"/>
    </row>
    <row r="834" spans="1:13" ht="15.75" x14ac:dyDescent="0.25">
      <c r="A834" s="3">
        <v>833</v>
      </c>
      <c r="B834" s="3">
        <v>9150585</v>
      </c>
      <c r="C834" s="3" t="s">
        <v>692</v>
      </c>
      <c r="D834" s="3">
        <v>2</v>
      </c>
      <c r="E834" s="3"/>
      <c r="F834" s="3" t="s">
        <v>684</v>
      </c>
      <c r="G834" s="3" t="s">
        <v>685</v>
      </c>
      <c r="H834" s="3" t="s">
        <v>15</v>
      </c>
      <c r="I834" s="3">
        <v>320</v>
      </c>
      <c r="J834" s="3">
        <v>1610</v>
      </c>
      <c r="K834" s="5">
        <v>44669.375543981485</v>
      </c>
      <c r="L834" s="3" t="s">
        <v>113</v>
      </c>
      <c r="M834" s="6"/>
    </row>
    <row r="835" spans="1:13" ht="15.75" x14ac:dyDescent="0.25">
      <c r="A835" s="3">
        <v>834</v>
      </c>
      <c r="B835" s="3">
        <v>9281563</v>
      </c>
      <c r="C835" s="3" t="s">
        <v>9922</v>
      </c>
      <c r="D835" s="3">
        <v>2</v>
      </c>
      <c r="E835" s="3" t="s">
        <v>41</v>
      </c>
      <c r="F835" s="3" t="s">
        <v>9871</v>
      </c>
      <c r="G835" s="3" t="s">
        <v>685</v>
      </c>
      <c r="H835" s="3" t="s">
        <v>15</v>
      </c>
      <c r="I835" s="3">
        <v>320</v>
      </c>
      <c r="J835" s="3">
        <v>2423</v>
      </c>
      <c r="K835" s="5">
        <v>44669.379363425927</v>
      </c>
      <c r="L835" s="3" t="s">
        <v>113</v>
      </c>
      <c r="M835" s="6"/>
    </row>
    <row r="836" spans="1:13" ht="15.75" x14ac:dyDescent="0.25">
      <c r="A836" s="3">
        <v>835</v>
      </c>
      <c r="B836" s="3">
        <v>9883618</v>
      </c>
      <c r="C836" s="3" t="s">
        <v>6322</v>
      </c>
      <c r="D836" s="3">
        <v>2</v>
      </c>
      <c r="E836" s="3" t="s">
        <v>37</v>
      </c>
      <c r="F836" s="3" t="s">
        <v>6306</v>
      </c>
      <c r="G836" s="3" t="s">
        <v>685</v>
      </c>
      <c r="H836" s="3" t="s">
        <v>15</v>
      </c>
      <c r="I836" s="3">
        <v>320</v>
      </c>
      <c r="J836" s="3">
        <v>2995</v>
      </c>
      <c r="K836" s="5">
        <v>44669.375185185185</v>
      </c>
      <c r="L836" s="3" t="s">
        <v>113</v>
      </c>
      <c r="M836" s="6"/>
    </row>
    <row r="837" spans="1:13" ht="15.75" x14ac:dyDescent="0.25">
      <c r="A837" s="3">
        <v>836</v>
      </c>
      <c r="B837" s="3">
        <v>10552538</v>
      </c>
      <c r="C837" s="3" t="s">
        <v>2211</v>
      </c>
      <c r="D837" s="3">
        <v>2</v>
      </c>
      <c r="E837" s="3" t="s">
        <v>1669</v>
      </c>
      <c r="F837" s="3" t="s">
        <v>2139</v>
      </c>
      <c r="G837" s="3" t="s">
        <v>685</v>
      </c>
      <c r="H837" s="3" t="s">
        <v>15</v>
      </c>
      <c r="I837" s="3">
        <v>320</v>
      </c>
      <c r="J837" s="3">
        <v>3573</v>
      </c>
      <c r="K837" s="5">
        <v>44658.385729166665</v>
      </c>
      <c r="L837" s="3" t="s">
        <v>45</v>
      </c>
      <c r="M837" s="6"/>
    </row>
    <row r="838" spans="1:13" ht="15.75" x14ac:dyDescent="0.25">
      <c r="A838" s="3">
        <v>837</v>
      </c>
      <c r="B838" s="3">
        <v>10401860</v>
      </c>
      <c r="C838" s="3" t="s">
        <v>12093</v>
      </c>
      <c r="D838" s="3">
        <v>2</v>
      </c>
      <c r="E838" s="3" t="s">
        <v>38</v>
      </c>
      <c r="F838" s="3" t="s">
        <v>12088</v>
      </c>
      <c r="G838" s="3" t="s">
        <v>685</v>
      </c>
      <c r="H838" s="3" t="s">
        <v>15</v>
      </c>
      <c r="I838" s="3">
        <v>320</v>
      </c>
      <c r="J838" s="3">
        <v>3595</v>
      </c>
      <c r="K838" s="5">
        <v>44669.375034722223</v>
      </c>
      <c r="L838" s="3" t="s">
        <v>113</v>
      </c>
      <c r="M838" s="6"/>
    </row>
    <row r="839" spans="1:13" ht="15.75" x14ac:dyDescent="0.25">
      <c r="A839" s="3">
        <v>838</v>
      </c>
      <c r="B839" s="3">
        <v>9570722</v>
      </c>
      <c r="C839" s="3" t="s">
        <v>4577</v>
      </c>
      <c r="D839" s="3">
        <v>2</v>
      </c>
      <c r="E839" s="3" t="s">
        <v>560</v>
      </c>
      <c r="F839" s="3" t="s">
        <v>4564</v>
      </c>
      <c r="G839" s="3" t="s">
        <v>685</v>
      </c>
      <c r="H839" s="3" t="s">
        <v>15</v>
      </c>
      <c r="I839" s="3">
        <v>320</v>
      </c>
      <c r="J839" s="3">
        <v>3600</v>
      </c>
      <c r="K839" s="5">
        <v>44669.383599537039</v>
      </c>
      <c r="L839" s="3" t="s">
        <v>113</v>
      </c>
      <c r="M839" s="6"/>
    </row>
    <row r="840" spans="1:13" ht="15.75" x14ac:dyDescent="0.25">
      <c r="A840" s="3">
        <v>839</v>
      </c>
      <c r="B840" s="3">
        <v>9258419</v>
      </c>
      <c r="C840" s="3" t="s">
        <v>8349</v>
      </c>
      <c r="D840" s="3">
        <v>2</v>
      </c>
      <c r="E840" s="3"/>
      <c r="F840" s="3" t="s">
        <v>8335</v>
      </c>
      <c r="G840" s="3" t="s">
        <v>685</v>
      </c>
      <c r="H840" s="3" t="s">
        <v>15</v>
      </c>
      <c r="I840" s="3">
        <v>320</v>
      </c>
      <c r="J840" s="3">
        <v>3601</v>
      </c>
      <c r="K840" s="5">
        <v>44669.378576388888</v>
      </c>
      <c r="L840" s="3" t="s">
        <v>113</v>
      </c>
      <c r="M840" s="6"/>
    </row>
    <row r="841" spans="1:13" ht="15.75" x14ac:dyDescent="0.25">
      <c r="A841" s="3">
        <v>840</v>
      </c>
      <c r="B841" s="3">
        <v>9666504</v>
      </c>
      <c r="C841" s="3" t="s">
        <v>9764</v>
      </c>
      <c r="D841" s="3">
        <v>2</v>
      </c>
      <c r="E841" s="3" t="s">
        <v>560</v>
      </c>
      <c r="F841" s="3" t="s">
        <v>9751</v>
      </c>
      <c r="G841" s="3" t="s">
        <v>685</v>
      </c>
      <c r="H841" s="3" t="s">
        <v>15</v>
      </c>
      <c r="I841" s="3">
        <v>320</v>
      </c>
      <c r="J841" s="3">
        <v>4014</v>
      </c>
      <c r="K841" s="5">
        <v>44658.385462962964</v>
      </c>
      <c r="L841" s="3" t="s">
        <v>45</v>
      </c>
      <c r="M841" s="6"/>
    </row>
    <row r="842" spans="1:13" ht="15.75" x14ac:dyDescent="0.25">
      <c r="A842" s="3">
        <v>841</v>
      </c>
      <c r="B842" s="3">
        <v>9162223</v>
      </c>
      <c r="C842" s="3" t="s">
        <v>693</v>
      </c>
      <c r="D842" s="3">
        <v>2</v>
      </c>
      <c r="E842" s="3" t="s">
        <v>38</v>
      </c>
      <c r="F842" s="3" t="s">
        <v>684</v>
      </c>
      <c r="G842" s="3" t="s">
        <v>685</v>
      </c>
      <c r="H842" s="3" t="s">
        <v>15</v>
      </c>
      <c r="I842" s="3">
        <v>310</v>
      </c>
      <c r="J842" s="3">
        <v>1416</v>
      </c>
      <c r="K842" s="5">
        <v>44669.376319444447</v>
      </c>
      <c r="L842" s="3" t="s">
        <v>113</v>
      </c>
      <c r="M842" s="6"/>
    </row>
    <row r="843" spans="1:13" ht="15.75" x14ac:dyDescent="0.25">
      <c r="A843" s="3">
        <v>842</v>
      </c>
      <c r="B843" s="3">
        <v>9155548</v>
      </c>
      <c r="C843" s="3" t="s">
        <v>1213</v>
      </c>
      <c r="D843" s="3">
        <v>2</v>
      </c>
      <c r="E843" s="3" t="s">
        <v>38</v>
      </c>
      <c r="F843" s="3" t="s">
        <v>11565</v>
      </c>
      <c r="G843" s="3" t="s">
        <v>685</v>
      </c>
      <c r="H843" s="3" t="s">
        <v>15</v>
      </c>
      <c r="I843" s="3">
        <v>310</v>
      </c>
      <c r="J843" s="3">
        <v>1869</v>
      </c>
      <c r="K843" s="5">
        <v>44669.380324074074</v>
      </c>
      <c r="L843" s="3" t="s">
        <v>113</v>
      </c>
      <c r="M843" s="6"/>
    </row>
    <row r="844" spans="1:13" ht="15.75" x14ac:dyDescent="0.25">
      <c r="A844" s="3">
        <v>843</v>
      </c>
      <c r="B844" s="3">
        <v>10301762</v>
      </c>
      <c r="C844" s="3" t="s">
        <v>652</v>
      </c>
      <c r="D844" s="3">
        <v>2</v>
      </c>
      <c r="E844" s="3" t="s">
        <v>41</v>
      </c>
      <c r="F844" s="3" t="s">
        <v>4780</v>
      </c>
      <c r="G844" s="3" t="s">
        <v>685</v>
      </c>
      <c r="H844" s="3" t="s">
        <v>15</v>
      </c>
      <c r="I844" s="3">
        <v>310</v>
      </c>
      <c r="J844" s="3">
        <v>1900</v>
      </c>
      <c r="K844" s="5">
        <v>44658.394282407404</v>
      </c>
      <c r="L844" s="3" t="s">
        <v>45</v>
      </c>
      <c r="M844" s="6"/>
    </row>
    <row r="845" spans="1:13" ht="15.75" x14ac:dyDescent="0.25">
      <c r="A845" s="3">
        <v>844</v>
      </c>
      <c r="B845" s="3">
        <v>10851797</v>
      </c>
      <c r="C845" s="3" t="s">
        <v>8350</v>
      </c>
      <c r="D845" s="3">
        <v>2</v>
      </c>
      <c r="E845" s="3" t="s">
        <v>37</v>
      </c>
      <c r="F845" s="3" t="s">
        <v>8335</v>
      </c>
      <c r="G845" s="3" t="s">
        <v>685</v>
      </c>
      <c r="H845" s="3" t="s">
        <v>15</v>
      </c>
      <c r="I845" s="3">
        <v>310</v>
      </c>
      <c r="J845" s="3">
        <v>1961</v>
      </c>
      <c r="K845" s="5">
        <v>44669.384583333333</v>
      </c>
      <c r="L845" s="3" t="s">
        <v>113</v>
      </c>
      <c r="M845" s="6"/>
    </row>
    <row r="846" spans="1:13" ht="15.75" x14ac:dyDescent="0.25">
      <c r="A846" s="3">
        <v>845</v>
      </c>
      <c r="B846" s="3">
        <v>9193348</v>
      </c>
      <c r="C846" s="3" t="s">
        <v>13091</v>
      </c>
      <c r="D846" s="3">
        <v>2</v>
      </c>
      <c r="E846" s="3" t="s">
        <v>32</v>
      </c>
      <c r="F846" s="3" t="s">
        <v>13071</v>
      </c>
      <c r="G846" s="3" t="s">
        <v>685</v>
      </c>
      <c r="H846" s="3" t="s">
        <v>15</v>
      </c>
      <c r="I846" s="3">
        <v>310</v>
      </c>
      <c r="J846" s="3">
        <v>2544</v>
      </c>
      <c r="K846" s="5">
        <v>44669.591782407406</v>
      </c>
      <c r="L846" s="3" t="s">
        <v>128</v>
      </c>
      <c r="M846" s="6"/>
    </row>
    <row r="847" spans="1:13" ht="15.75" x14ac:dyDescent="0.25">
      <c r="A847" s="3">
        <v>846</v>
      </c>
      <c r="B847" s="3">
        <v>9323794</v>
      </c>
      <c r="C847" s="3" t="s">
        <v>11579</v>
      </c>
      <c r="D847" s="3">
        <v>2</v>
      </c>
      <c r="E847" s="3" t="s">
        <v>36</v>
      </c>
      <c r="F847" s="3" t="s">
        <v>11565</v>
      </c>
      <c r="G847" s="3" t="s">
        <v>685</v>
      </c>
      <c r="H847" s="3" t="s">
        <v>15</v>
      </c>
      <c r="I847" s="3">
        <v>310</v>
      </c>
      <c r="J847" s="3">
        <v>2654</v>
      </c>
      <c r="K847" s="5">
        <v>44658.386076388888</v>
      </c>
      <c r="L847" s="3" t="s">
        <v>45</v>
      </c>
      <c r="M847" s="6"/>
    </row>
    <row r="848" spans="1:13" ht="15.75" x14ac:dyDescent="0.25">
      <c r="A848" s="3">
        <v>847</v>
      </c>
      <c r="B848" s="3">
        <v>9546152</v>
      </c>
      <c r="C848" s="3" t="s">
        <v>1488</v>
      </c>
      <c r="D848" s="3">
        <v>2</v>
      </c>
      <c r="E848" s="3" t="s">
        <v>37</v>
      </c>
      <c r="F848" s="3" t="s">
        <v>1476</v>
      </c>
      <c r="G848" s="3" t="s">
        <v>685</v>
      </c>
      <c r="H848" s="3" t="s">
        <v>15</v>
      </c>
      <c r="I848" s="3">
        <v>310</v>
      </c>
      <c r="J848" s="3">
        <v>3000</v>
      </c>
      <c r="K848" s="5">
        <v>44669.375034722223</v>
      </c>
      <c r="L848" s="3" t="s">
        <v>113</v>
      </c>
      <c r="M848" s="6"/>
    </row>
    <row r="849" spans="1:13" ht="15.75" x14ac:dyDescent="0.25">
      <c r="A849" s="3">
        <v>848</v>
      </c>
      <c r="B849" s="3">
        <v>10057881</v>
      </c>
      <c r="C849" s="3" t="s">
        <v>5175</v>
      </c>
      <c r="D849" s="3">
        <v>2</v>
      </c>
      <c r="E849" s="3" t="s">
        <v>41</v>
      </c>
      <c r="F849" s="3" t="s">
        <v>12977</v>
      </c>
      <c r="G849" s="3" t="s">
        <v>685</v>
      </c>
      <c r="H849" s="3" t="s">
        <v>15</v>
      </c>
      <c r="I849" s="3">
        <v>310</v>
      </c>
      <c r="J849" s="3">
        <v>3024</v>
      </c>
      <c r="K849" s="5">
        <v>44669.375092592592</v>
      </c>
      <c r="L849" s="3" t="s">
        <v>113</v>
      </c>
      <c r="M849" s="6"/>
    </row>
    <row r="850" spans="1:13" ht="15.75" x14ac:dyDescent="0.25">
      <c r="A850" s="3">
        <v>849</v>
      </c>
      <c r="B850" s="3">
        <v>10048296</v>
      </c>
      <c r="C850" s="3" t="s">
        <v>7360</v>
      </c>
      <c r="D850" s="3">
        <v>2</v>
      </c>
      <c r="E850" s="3" t="s">
        <v>38</v>
      </c>
      <c r="F850" s="3" t="s">
        <v>6521</v>
      </c>
      <c r="G850" s="3" t="s">
        <v>685</v>
      </c>
      <c r="H850" s="3" t="s">
        <v>15</v>
      </c>
      <c r="I850" s="3">
        <v>310</v>
      </c>
      <c r="J850" s="3">
        <v>3592</v>
      </c>
      <c r="K850" s="5">
        <v>44658.385509259257</v>
      </c>
      <c r="L850" s="3" t="s">
        <v>45</v>
      </c>
      <c r="M850" s="6"/>
    </row>
    <row r="851" spans="1:13" ht="15.75" x14ac:dyDescent="0.25">
      <c r="A851" s="3">
        <v>850</v>
      </c>
      <c r="B851" s="3">
        <v>9542297</v>
      </c>
      <c r="C851" s="3" t="s">
        <v>1489</v>
      </c>
      <c r="D851" s="3">
        <v>2</v>
      </c>
      <c r="E851" s="3" t="s">
        <v>38</v>
      </c>
      <c r="F851" s="3" t="s">
        <v>1476</v>
      </c>
      <c r="G851" s="3" t="s">
        <v>685</v>
      </c>
      <c r="H851" s="3" t="s">
        <v>15</v>
      </c>
      <c r="I851" s="3">
        <v>310</v>
      </c>
      <c r="J851" s="3">
        <v>3600</v>
      </c>
      <c r="K851" s="5">
        <v>44669.375254629631</v>
      </c>
      <c r="L851" s="3" t="s">
        <v>113</v>
      </c>
      <c r="M851" s="6"/>
    </row>
    <row r="852" spans="1:13" ht="15.75" x14ac:dyDescent="0.25">
      <c r="A852" s="3">
        <v>851</v>
      </c>
      <c r="B852" s="3">
        <v>9161651</v>
      </c>
      <c r="C852" s="3" t="s">
        <v>3895</v>
      </c>
      <c r="D852" s="3">
        <v>2</v>
      </c>
      <c r="E852" s="3" t="s">
        <v>36</v>
      </c>
      <c r="F852" s="3" t="s">
        <v>3847</v>
      </c>
      <c r="G852" s="3" t="s">
        <v>685</v>
      </c>
      <c r="H852" s="3" t="s">
        <v>15</v>
      </c>
      <c r="I852" s="3">
        <v>300</v>
      </c>
      <c r="J852" s="3">
        <v>1724</v>
      </c>
      <c r="K852" s="5">
        <v>44669.375208333331</v>
      </c>
      <c r="L852" s="3" t="s">
        <v>113</v>
      </c>
      <c r="M852" s="6"/>
    </row>
    <row r="853" spans="1:13" ht="15.75" x14ac:dyDescent="0.25">
      <c r="A853" s="3">
        <v>852</v>
      </c>
      <c r="B853" s="3">
        <v>9591891</v>
      </c>
      <c r="C853" s="3" t="s">
        <v>12988</v>
      </c>
      <c r="D853" s="3">
        <v>2</v>
      </c>
      <c r="E853" s="3" t="s">
        <v>41</v>
      </c>
      <c r="F853" s="3" t="s">
        <v>12977</v>
      </c>
      <c r="G853" s="3" t="s">
        <v>685</v>
      </c>
      <c r="H853" s="3" t="s">
        <v>15</v>
      </c>
      <c r="I853" s="3">
        <v>300</v>
      </c>
      <c r="J853" s="3">
        <v>2129</v>
      </c>
      <c r="K853" s="5">
        <v>44669.376516203702</v>
      </c>
      <c r="L853" s="3" t="s">
        <v>113</v>
      </c>
      <c r="M853" s="6"/>
    </row>
    <row r="854" spans="1:13" ht="15.75" x14ac:dyDescent="0.25">
      <c r="A854" s="3">
        <v>853</v>
      </c>
      <c r="B854" s="3">
        <v>9726381</v>
      </c>
      <c r="C854" s="3" t="s">
        <v>1490</v>
      </c>
      <c r="D854" s="3">
        <v>2</v>
      </c>
      <c r="E854" s="3" t="s">
        <v>36</v>
      </c>
      <c r="F854" s="3" t="s">
        <v>1476</v>
      </c>
      <c r="G854" s="3" t="s">
        <v>685</v>
      </c>
      <c r="H854" s="3" t="s">
        <v>15</v>
      </c>
      <c r="I854" s="3">
        <v>300</v>
      </c>
      <c r="J854" s="3">
        <v>2376</v>
      </c>
      <c r="K854" s="5">
        <v>44669.583344907405</v>
      </c>
      <c r="L854" s="3" t="s">
        <v>128</v>
      </c>
      <c r="M854" s="6"/>
    </row>
    <row r="855" spans="1:13" ht="15.75" x14ac:dyDescent="0.25">
      <c r="A855" s="3">
        <v>854</v>
      </c>
      <c r="B855" s="3">
        <v>9342100</v>
      </c>
      <c r="C855" s="3" t="s">
        <v>694</v>
      </c>
      <c r="D855" s="3">
        <v>2</v>
      </c>
      <c r="E855" s="3"/>
      <c r="F855" s="3" t="s">
        <v>684</v>
      </c>
      <c r="G855" s="3" t="s">
        <v>685</v>
      </c>
      <c r="H855" s="3" t="s">
        <v>15</v>
      </c>
      <c r="I855" s="3">
        <v>300</v>
      </c>
      <c r="J855" s="3">
        <v>2383</v>
      </c>
      <c r="K855" s="5">
        <v>44669.375208333331</v>
      </c>
      <c r="L855" s="3" t="s">
        <v>113</v>
      </c>
      <c r="M855" s="6"/>
    </row>
    <row r="856" spans="1:13" ht="15.75" x14ac:dyDescent="0.25">
      <c r="A856" s="3">
        <v>855</v>
      </c>
      <c r="B856" s="3">
        <v>10765501</v>
      </c>
      <c r="C856" s="3" t="s">
        <v>4820</v>
      </c>
      <c r="D856" s="3">
        <v>2</v>
      </c>
      <c r="E856" s="3" t="s">
        <v>36</v>
      </c>
      <c r="F856" s="3" t="s">
        <v>4780</v>
      </c>
      <c r="G856" s="3" t="s">
        <v>685</v>
      </c>
      <c r="H856" s="3" t="s">
        <v>15</v>
      </c>
      <c r="I856" s="3">
        <v>300</v>
      </c>
      <c r="J856" s="3">
        <v>2619</v>
      </c>
      <c r="K856" s="5">
        <v>44669.3750462963</v>
      </c>
      <c r="L856" s="3" t="s">
        <v>113</v>
      </c>
      <c r="M856" s="6"/>
    </row>
    <row r="857" spans="1:13" ht="15.75" x14ac:dyDescent="0.25">
      <c r="A857" s="3">
        <v>856</v>
      </c>
      <c r="B857" s="3">
        <v>10230190</v>
      </c>
      <c r="C857" s="3" t="s">
        <v>12989</v>
      </c>
      <c r="D857" s="3">
        <v>2</v>
      </c>
      <c r="E857" s="3" t="s">
        <v>38</v>
      </c>
      <c r="F857" s="3" t="s">
        <v>12977</v>
      </c>
      <c r="G857" s="3" t="s">
        <v>685</v>
      </c>
      <c r="H857" s="3" t="s">
        <v>15</v>
      </c>
      <c r="I857" s="3">
        <v>300</v>
      </c>
      <c r="J857" s="3">
        <v>2678</v>
      </c>
      <c r="K857" s="5">
        <v>44669.375057870369</v>
      </c>
      <c r="L857" s="3" t="s">
        <v>113</v>
      </c>
      <c r="M857" s="6"/>
    </row>
    <row r="858" spans="1:13" ht="15.75" x14ac:dyDescent="0.25">
      <c r="A858" s="3">
        <v>857</v>
      </c>
      <c r="B858" s="3">
        <v>9624449</v>
      </c>
      <c r="C858" s="3" t="s">
        <v>1958</v>
      </c>
      <c r="D858" s="3">
        <v>2</v>
      </c>
      <c r="E858" s="3" t="s">
        <v>36</v>
      </c>
      <c r="F858" s="3" t="s">
        <v>3847</v>
      </c>
      <c r="G858" s="3" t="s">
        <v>685</v>
      </c>
      <c r="H858" s="3" t="s">
        <v>15</v>
      </c>
      <c r="I858" s="3">
        <v>300</v>
      </c>
      <c r="J858" s="3">
        <v>3022</v>
      </c>
      <c r="K858" s="5">
        <v>44669.387488425928</v>
      </c>
      <c r="L858" s="3" t="s">
        <v>113</v>
      </c>
      <c r="M858" s="6"/>
    </row>
    <row r="859" spans="1:13" ht="15.75" x14ac:dyDescent="0.25">
      <c r="A859" s="3">
        <v>858</v>
      </c>
      <c r="B859" s="3">
        <v>9591040</v>
      </c>
      <c r="C859" s="3" t="s">
        <v>3896</v>
      </c>
      <c r="D859" s="3">
        <v>2</v>
      </c>
      <c r="E859" s="3" t="s">
        <v>36</v>
      </c>
      <c r="F859" s="3" t="s">
        <v>3847</v>
      </c>
      <c r="G859" s="3" t="s">
        <v>685</v>
      </c>
      <c r="H859" s="3" t="s">
        <v>15</v>
      </c>
      <c r="I859" s="3">
        <v>300</v>
      </c>
      <c r="J859" s="3">
        <v>3042</v>
      </c>
      <c r="K859" s="5">
        <v>44669.375844907408</v>
      </c>
      <c r="L859" s="3" t="s">
        <v>113</v>
      </c>
      <c r="M859" s="6"/>
    </row>
    <row r="860" spans="1:13" ht="15.75" x14ac:dyDescent="0.25">
      <c r="A860" s="3">
        <v>859</v>
      </c>
      <c r="B860" s="3">
        <v>10848986</v>
      </c>
      <c r="C860" s="3" t="s">
        <v>4821</v>
      </c>
      <c r="D860" s="3">
        <v>2</v>
      </c>
      <c r="E860" s="3" t="s">
        <v>32</v>
      </c>
      <c r="F860" s="3" t="s">
        <v>4780</v>
      </c>
      <c r="G860" s="3" t="s">
        <v>685</v>
      </c>
      <c r="H860" s="3" t="s">
        <v>15</v>
      </c>
      <c r="I860" s="3">
        <v>300</v>
      </c>
      <c r="J860" s="3">
        <v>3120</v>
      </c>
      <c r="K860" s="5">
        <v>44669.375185185185</v>
      </c>
      <c r="L860" s="3" t="s">
        <v>113</v>
      </c>
      <c r="M860" s="6"/>
    </row>
    <row r="861" spans="1:13" ht="15.75" x14ac:dyDescent="0.25">
      <c r="A861" s="3">
        <v>860</v>
      </c>
      <c r="B861" s="3">
        <v>9160661</v>
      </c>
      <c r="C861" s="3" t="s">
        <v>1105</v>
      </c>
      <c r="D861" s="3">
        <v>2</v>
      </c>
      <c r="E861" s="3" t="s">
        <v>36</v>
      </c>
      <c r="F861" s="3" t="s">
        <v>3847</v>
      </c>
      <c r="G861" s="3" t="s">
        <v>685</v>
      </c>
      <c r="H861" s="3" t="s">
        <v>15</v>
      </c>
      <c r="I861" s="3">
        <v>300</v>
      </c>
      <c r="J861" s="3">
        <v>3310</v>
      </c>
      <c r="K861" s="5">
        <v>44669.377199074072</v>
      </c>
      <c r="L861" s="3" t="s">
        <v>113</v>
      </c>
      <c r="M861" s="6"/>
    </row>
    <row r="862" spans="1:13" ht="15.75" x14ac:dyDescent="0.25">
      <c r="A862" s="3">
        <v>861</v>
      </c>
      <c r="B862" s="3">
        <v>10187323</v>
      </c>
      <c r="C862" s="3" t="s">
        <v>2646</v>
      </c>
      <c r="D862" s="3">
        <v>2</v>
      </c>
      <c r="E862" s="3" t="s">
        <v>2637</v>
      </c>
      <c r="F862" s="3" t="s">
        <v>2611</v>
      </c>
      <c r="G862" s="3" t="s">
        <v>685</v>
      </c>
      <c r="H862" s="3" t="s">
        <v>15</v>
      </c>
      <c r="I862" s="3">
        <v>300</v>
      </c>
      <c r="J862" s="3">
        <v>3534</v>
      </c>
      <c r="K862" s="5">
        <v>44669.375011574077</v>
      </c>
      <c r="L862" s="3" t="s">
        <v>113</v>
      </c>
      <c r="M862" s="6"/>
    </row>
    <row r="863" spans="1:13" ht="15.75" x14ac:dyDescent="0.25">
      <c r="A863" s="3">
        <v>862</v>
      </c>
      <c r="B863" s="3">
        <v>10903783</v>
      </c>
      <c r="C863" s="3" t="s">
        <v>7024</v>
      </c>
      <c r="D863" s="3">
        <v>2</v>
      </c>
      <c r="E863" s="3" t="s">
        <v>41</v>
      </c>
      <c r="F863" s="3" t="s">
        <v>11565</v>
      </c>
      <c r="G863" s="3" t="s">
        <v>685</v>
      </c>
      <c r="H863" s="3" t="s">
        <v>15</v>
      </c>
      <c r="I863" s="3">
        <v>300</v>
      </c>
      <c r="J863" s="3">
        <v>3602</v>
      </c>
      <c r="K863" s="5">
        <v>44669.375763888886</v>
      </c>
      <c r="L863" s="3" t="s">
        <v>113</v>
      </c>
      <c r="M863" s="6"/>
    </row>
    <row r="864" spans="1:13" ht="15.75" x14ac:dyDescent="0.25">
      <c r="A864" s="3">
        <v>863</v>
      </c>
      <c r="B864" s="3">
        <v>10875980</v>
      </c>
      <c r="C864" s="3" t="s">
        <v>13604</v>
      </c>
      <c r="D864" s="3">
        <v>2</v>
      </c>
      <c r="E864" s="3" t="s">
        <v>38</v>
      </c>
      <c r="F864" s="3" t="s">
        <v>13588</v>
      </c>
      <c r="G864" s="3" t="s">
        <v>685</v>
      </c>
      <c r="H864" s="3" t="s">
        <v>15</v>
      </c>
      <c r="I864" s="3">
        <v>290</v>
      </c>
      <c r="J864" s="3">
        <v>1170</v>
      </c>
      <c r="K864" s="5">
        <v>44669.378865740742</v>
      </c>
      <c r="L864" s="3" t="s">
        <v>113</v>
      </c>
      <c r="M864" s="6"/>
    </row>
    <row r="865" spans="1:13" ht="15.75" x14ac:dyDescent="0.25">
      <c r="A865" s="3">
        <v>864</v>
      </c>
      <c r="B865" s="3">
        <v>9298410</v>
      </c>
      <c r="C865" s="3" t="s">
        <v>3897</v>
      </c>
      <c r="D865" s="3">
        <v>2</v>
      </c>
      <c r="E865" s="3" t="s">
        <v>41</v>
      </c>
      <c r="F865" s="3" t="s">
        <v>3847</v>
      </c>
      <c r="G865" s="3" t="s">
        <v>685</v>
      </c>
      <c r="H865" s="3" t="s">
        <v>15</v>
      </c>
      <c r="I865" s="3">
        <v>290</v>
      </c>
      <c r="J865" s="3">
        <v>1443</v>
      </c>
      <c r="K865" s="5">
        <v>44669.378888888888</v>
      </c>
      <c r="L865" s="3" t="s">
        <v>113</v>
      </c>
      <c r="M865" s="6"/>
    </row>
    <row r="866" spans="1:13" ht="15.75" x14ac:dyDescent="0.25">
      <c r="A866" s="3">
        <v>865</v>
      </c>
      <c r="B866" s="3">
        <v>9150023</v>
      </c>
      <c r="C866" s="3" t="s">
        <v>695</v>
      </c>
      <c r="D866" s="3">
        <v>2</v>
      </c>
      <c r="E866" s="3"/>
      <c r="F866" s="3" t="s">
        <v>684</v>
      </c>
      <c r="G866" s="3" t="s">
        <v>685</v>
      </c>
      <c r="H866" s="3" t="s">
        <v>15</v>
      </c>
      <c r="I866" s="3">
        <v>290</v>
      </c>
      <c r="J866" s="3">
        <v>1633</v>
      </c>
      <c r="K866" s="5">
        <v>44669.375844907408</v>
      </c>
      <c r="L866" s="3" t="s">
        <v>113</v>
      </c>
      <c r="M866" s="6"/>
    </row>
    <row r="867" spans="1:13" ht="15.75" x14ac:dyDescent="0.25">
      <c r="A867" s="3">
        <v>866</v>
      </c>
      <c r="B867" s="3">
        <v>10373508</v>
      </c>
      <c r="C867" s="3" t="s">
        <v>6977</v>
      </c>
      <c r="D867" s="3">
        <v>2</v>
      </c>
      <c r="E867" s="3" t="s">
        <v>1668</v>
      </c>
      <c r="F867" s="3" t="s">
        <v>6958</v>
      </c>
      <c r="G867" s="3" t="s">
        <v>685</v>
      </c>
      <c r="H867" s="3" t="s">
        <v>15</v>
      </c>
      <c r="I867" s="3">
        <v>290</v>
      </c>
      <c r="J867" s="3">
        <v>1924</v>
      </c>
      <c r="K867" s="5">
        <v>44669.587372685186</v>
      </c>
      <c r="L867" s="3" t="s">
        <v>128</v>
      </c>
      <c r="M867" s="6"/>
    </row>
    <row r="868" spans="1:13" ht="15.75" x14ac:dyDescent="0.25">
      <c r="A868" s="3">
        <v>867</v>
      </c>
      <c r="B868" s="3">
        <v>10167739</v>
      </c>
      <c r="C868" s="3" t="s">
        <v>12539</v>
      </c>
      <c r="D868" s="3">
        <v>2</v>
      </c>
      <c r="E868" s="3" t="s">
        <v>37</v>
      </c>
      <c r="F868" s="3" t="s">
        <v>12533</v>
      </c>
      <c r="G868" s="3" t="s">
        <v>685</v>
      </c>
      <c r="H868" s="3" t="s">
        <v>15</v>
      </c>
      <c r="I868" s="3">
        <v>290</v>
      </c>
      <c r="J868" s="3">
        <v>2143</v>
      </c>
      <c r="K868" s="5">
        <v>44658.385567129626</v>
      </c>
      <c r="L868" s="3" t="s">
        <v>45</v>
      </c>
      <c r="M868" s="6"/>
    </row>
    <row r="869" spans="1:13" ht="15.75" x14ac:dyDescent="0.25">
      <c r="A869" s="3">
        <v>868</v>
      </c>
      <c r="B869" s="3">
        <v>10257976</v>
      </c>
      <c r="C869" s="3" t="s">
        <v>6826</v>
      </c>
      <c r="D869" s="3">
        <v>2</v>
      </c>
      <c r="E869" s="3" t="s">
        <v>37</v>
      </c>
      <c r="F869" s="3" t="s">
        <v>6793</v>
      </c>
      <c r="G869" s="3" t="s">
        <v>685</v>
      </c>
      <c r="H869" s="3" t="s">
        <v>15</v>
      </c>
      <c r="I869" s="3">
        <v>290</v>
      </c>
      <c r="J869" s="3">
        <v>2330</v>
      </c>
      <c r="K869" s="5">
        <v>44669.375231481485</v>
      </c>
      <c r="L869" s="3" t="s">
        <v>113</v>
      </c>
      <c r="M869" s="6"/>
    </row>
    <row r="870" spans="1:13" ht="15.75" x14ac:dyDescent="0.25">
      <c r="A870" s="3">
        <v>869</v>
      </c>
      <c r="B870" s="3">
        <v>10354763</v>
      </c>
      <c r="C870" s="3" t="s">
        <v>1778</v>
      </c>
      <c r="D870" s="3">
        <v>2</v>
      </c>
      <c r="E870" s="3" t="s">
        <v>1669</v>
      </c>
      <c r="F870" s="3" t="s">
        <v>13071</v>
      </c>
      <c r="G870" s="3" t="s">
        <v>685</v>
      </c>
      <c r="H870" s="3" t="s">
        <v>15</v>
      </c>
      <c r="I870" s="3">
        <v>290</v>
      </c>
      <c r="J870" s="3">
        <v>2409</v>
      </c>
      <c r="K870" s="5">
        <v>44669.382048611114</v>
      </c>
      <c r="L870" s="3" t="s">
        <v>113</v>
      </c>
      <c r="M870" s="6"/>
    </row>
    <row r="871" spans="1:13" ht="15.75" x14ac:dyDescent="0.25">
      <c r="A871" s="3">
        <v>870</v>
      </c>
      <c r="B871" s="3">
        <v>10857791</v>
      </c>
      <c r="C871" s="3" t="s">
        <v>4822</v>
      </c>
      <c r="D871" s="3">
        <v>2</v>
      </c>
      <c r="E871" s="3" t="s">
        <v>32</v>
      </c>
      <c r="F871" s="3" t="s">
        <v>4780</v>
      </c>
      <c r="G871" s="3" t="s">
        <v>685</v>
      </c>
      <c r="H871" s="3" t="s">
        <v>15</v>
      </c>
      <c r="I871" s="3">
        <v>290</v>
      </c>
      <c r="J871" s="3">
        <v>2434</v>
      </c>
      <c r="K871" s="5">
        <v>44669.375115740739</v>
      </c>
      <c r="L871" s="3" t="s">
        <v>113</v>
      </c>
      <c r="M871" s="6"/>
    </row>
    <row r="872" spans="1:13" ht="15.75" x14ac:dyDescent="0.25">
      <c r="A872" s="3">
        <v>871</v>
      </c>
      <c r="B872" s="3">
        <v>10171129</v>
      </c>
      <c r="C872" s="3" t="s">
        <v>7740</v>
      </c>
      <c r="D872" s="3">
        <v>2</v>
      </c>
      <c r="E872" s="3" t="s">
        <v>38</v>
      </c>
      <c r="F872" s="3" t="s">
        <v>7722</v>
      </c>
      <c r="G872" s="3" t="s">
        <v>685</v>
      </c>
      <c r="H872" s="3" t="s">
        <v>15</v>
      </c>
      <c r="I872" s="3">
        <v>290</v>
      </c>
      <c r="J872" s="3">
        <v>2622</v>
      </c>
      <c r="K872" s="5">
        <v>44658.385567129626</v>
      </c>
      <c r="L872" s="3" t="s">
        <v>45</v>
      </c>
      <c r="M872" s="6"/>
    </row>
    <row r="873" spans="1:13" ht="15.75" x14ac:dyDescent="0.25">
      <c r="A873" s="3">
        <v>872</v>
      </c>
      <c r="B873" s="3">
        <v>9570699</v>
      </c>
      <c r="C873" s="3" t="s">
        <v>4578</v>
      </c>
      <c r="D873" s="3">
        <v>2</v>
      </c>
      <c r="E873" s="3" t="s">
        <v>41</v>
      </c>
      <c r="F873" s="3" t="s">
        <v>4564</v>
      </c>
      <c r="G873" s="3" t="s">
        <v>685</v>
      </c>
      <c r="H873" s="3" t="s">
        <v>15</v>
      </c>
      <c r="I873" s="3">
        <v>290</v>
      </c>
      <c r="J873" s="3">
        <v>2731</v>
      </c>
      <c r="K873" s="5">
        <v>44669.381909722222</v>
      </c>
      <c r="L873" s="3" t="s">
        <v>113</v>
      </c>
      <c r="M873" s="6"/>
    </row>
    <row r="874" spans="1:13" ht="15.75" x14ac:dyDescent="0.25">
      <c r="A874" s="3">
        <v>873</v>
      </c>
      <c r="B874" s="3">
        <v>9767522</v>
      </c>
      <c r="C874" s="3" t="s">
        <v>7361</v>
      </c>
      <c r="D874" s="3">
        <v>2</v>
      </c>
      <c r="E874" s="3" t="s">
        <v>37</v>
      </c>
      <c r="F874" s="3" t="s">
        <v>6521</v>
      </c>
      <c r="G874" s="3" t="s">
        <v>685</v>
      </c>
      <c r="H874" s="3" t="s">
        <v>15</v>
      </c>
      <c r="I874" s="3">
        <v>290</v>
      </c>
      <c r="J874" s="3">
        <v>2895</v>
      </c>
      <c r="K874" s="5">
        <v>44669.375231481485</v>
      </c>
      <c r="L874" s="3" t="s">
        <v>113</v>
      </c>
      <c r="M874" s="6"/>
    </row>
    <row r="875" spans="1:13" ht="15.75" x14ac:dyDescent="0.25">
      <c r="A875" s="3">
        <v>874</v>
      </c>
      <c r="B875" s="3">
        <v>9708543</v>
      </c>
      <c r="C875" s="3" t="s">
        <v>861</v>
      </c>
      <c r="D875" s="3">
        <v>2</v>
      </c>
      <c r="E875" s="3" t="s">
        <v>845</v>
      </c>
      <c r="F875" s="3" t="s">
        <v>793</v>
      </c>
      <c r="G875" s="3" t="s">
        <v>685</v>
      </c>
      <c r="H875" s="3" t="s">
        <v>15</v>
      </c>
      <c r="I875" s="3">
        <v>280</v>
      </c>
      <c r="J875" s="3">
        <v>704</v>
      </c>
      <c r="K875" s="5">
        <v>44669.401458333334</v>
      </c>
      <c r="L875" s="3" t="s">
        <v>113</v>
      </c>
      <c r="M875" s="6"/>
    </row>
    <row r="876" spans="1:13" ht="15.75" x14ac:dyDescent="0.25">
      <c r="A876" s="3">
        <v>875</v>
      </c>
      <c r="B876" s="3">
        <v>9964697</v>
      </c>
      <c r="C876" s="3" t="s">
        <v>2002</v>
      </c>
      <c r="D876" s="3">
        <v>2</v>
      </c>
      <c r="E876" s="3" t="s">
        <v>38</v>
      </c>
      <c r="F876" s="3" t="s">
        <v>1990</v>
      </c>
      <c r="G876" s="3" t="s">
        <v>685</v>
      </c>
      <c r="H876" s="3" t="s">
        <v>15</v>
      </c>
      <c r="I876" s="3">
        <v>280</v>
      </c>
      <c r="J876" s="3">
        <v>1083</v>
      </c>
      <c r="K876" s="5">
        <v>44669.37703703704</v>
      </c>
      <c r="L876" s="3" t="s">
        <v>113</v>
      </c>
      <c r="M876" s="6"/>
    </row>
    <row r="877" spans="1:13" ht="15.75" x14ac:dyDescent="0.25">
      <c r="A877" s="3">
        <v>876</v>
      </c>
      <c r="B877" s="3">
        <v>10282172</v>
      </c>
      <c r="C877" s="3" t="s">
        <v>6827</v>
      </c>
      <c r="D877" s="3">
        <v>2</v>
      </c>
      <c r="E877" s="3" t="s">
        <v>38</v>
      </c>
      <c r="F877" s="3" t="s">
        <v>6793</v>
      </c>
      <c r="G877" s="3" t="s">
        <v>685</v>
      </c>
      <c r="H877" s="3" t="s">
        <v>15</v>
      </c>
      <c r="I877" s="3">
        <v>280</v>
      </c>
      <c r="J877" s="3">
        <v>1251</v>
      </c>
      <c r="K877" s="5">
        <v>44669.583414351851</v>
      </c>
      <c r="L877" s="3" t="s">
        <v>128</v>
      </c>
      <c r="M877" s="6"/>
    </row>
    <row r="878" spans="1:13" ht="15.75" x14ac:dyDescent="0.25">
      <c r="A878" s="3">
        <v>877</v>
      </c>
      <c r="B878" s="3">
        <v>10063901</v>
      </c>
      <c r="C878" s="3" t="s">
        <v>11580</v>
      </c>
      <c r="D878" s="3">
        <v>2</v>
      </c>
      <c r="E878" s="3" t="s">
        <v>37</v>
      </c>
      <c r="F878" s="3" t="s">
        <v>11565</v>
      </c>
      <c r="G878" s="3" t="s">
        <v>685</v>
      </c>
      <c r="H878" s="3" t="s">
        <v>15</v>
      </c>
      <c r="I878" s="3">
        <v>280</v>
      </c>
      <c r="J878" s="3">
        <v>1252</v>
      </c>
      <c r="K878" s="5">
        <v>44669.375520833331</v>
      </c>
      <c r="L878" s="3" t="s">
        <v>113</v>
      </c>
      <c r="M878" s="6"/>
    </row>
    <row r="879" spans="1:13" ht="15.75" x14ac:dyDescent="0.25">
      <c r="A879" s="3">
        <v>878</v>
      </c>
      <c r="B879" s="3">
        <v>9213088</v>
      </c>
      <c r="C879" s="3" t="s">
        <v>12382</v>
      </c>
      <c r="D879" s="3">
        <v>2</v>
      </c>
      <c r="E879" s="3" t="s">
        <v>41</v>
      </c>
      <c r="F879" s="3" t="s">
        <v>12372</v>
      </c>
      <c r="G879" s="3" t="s">
        <v>685</v>
      </c>
      <c r="H879" s="3" t="s">
        <v>15</v>
      </c>
      <c r="I879" s="3">
        <v>280</v>
      </c>
      <c r="J879" s="3">
        <v>1586</v>
      </c>
      <c r="K879" s="5">
        <v>44669.382337962961</v>
      </c>
      <c r="L879" s="3" t="s">
        <v>113</v>
      </c>
      <c r="M879" s="6"/>
    </row>
    <row r="880" spans="1:13" ht="15.75" x14ac:dyDescent="0.25">
      <c r="A880" s="3">
        <v>879</v>
      </c>
      <c r="B880" s="3">
        <v>11142064</v>
      </c>
      <c r="C880" s="3" t="s">
        <v>6978</v>
      </c>
      <c r="D880" s="3">
        <v>2</v>
      </c>
      <c r="E880" s="3" t="s">
        <v>845</v>
      </c>
      <c r="F880" s="3" t="s">
        <v>6958</v>
      </c>
      <c r="G880" s="3" t="s">
        <v>685</v>
      </c>
      <c r="H880" s="3" t="s">
        <v>15</v>
      </c>
      <c r="I880" s="3">
        <v>280</v>
      </c>
      <c r="J880" s="3">
        <v>2881</v>
      </c>
      <c r="K880" s="5">
        <v>44669.377384259256</v>
      </c>
      <c r="L880" s="3" t="s">
        <v>113</v>
      </c>
      <c r="M880" s="6"/>
    </row>
    <row r="881" spans="1:13" ht="15.75" x14ac:dyDescent="0.25">
      <c r="A881" s="3">
        <v>880</v>
      </c>
      <c r="B881" s="3">
        <v>10489279</v>
      </c>
      <c r="C881" s="3" t="s">
        <v>3407</v>
      </c>
      <c r="D881" s="3">
        <v>2</v>
      </c>
      <c r="E881" s="3" t="s">
        <v>38</v>
      </c>
      <c r="F881" s="3" t="s">
        <v>12549</v>
      </c>
      <c r="G881" s="3" t="s">
        <v>685</v>
      </c>
      <c r="H881" s="3" t="s">
        <v>15</v>
      </c>
      <c r="I881" s="3">
        <v>280</v>
      </c>
      <c r="J881" s="3">
        <v>3374</v>
      </c>
      <c r="K881" s="5">
        <v>44669.375150462962</v>
      </c>
      <c r="L881" s="3" t="s">
        <v>113</v>
      </c>
      <c r="M881" s="6"/>
    </row>
    <row r="882" spans="1:13" ht="15.75" x14ac:dyDescent="0.25">
      <c r="A882" s="3">
        <v>881</v>
      </c>
      <c r="B882" s="3">
        <v>10801795</v>
      </c>
      <c r="C882" s="3" t="s">
        <v>4823</v>
      </c>
      <c r="D882" s="3">
        <v>2</v>
      </c>
      <c r="E882" s="3" t="s">
        <v>36</v>
      </c>
      <c r="F882" s="3" t="s">
        <v>4780</v>
      </c>
      <c r="G882" s="3" t="s">
        <v>685</v>
      </c>
      <c r="H882" s="3" t="s">
        <v>15</v>
      </c>
      <c r="I882" s="3">
        <v>270</v>
      </c>
      <c r="J882" s="3">
        <v>1379</v>
      </c>
      <c r="K882" s="5">
        <v>44669.3750462963</v>
      </c>
      <c r="L882" s="3" t="s">
        <v>113</v>
      </c>
      <c r="M882" s="6"/>
    </row>
    <row r="883" spans="1:13" ht="15.75" x14ac:dyDescent="0.25">
      <c r="A883" s="3">
        <v>882</v>
      </c>
      <c r="B883" s="3">
        <v>9147684</v>
      </c>
      <c r="C883" s="3" t="s">
        <v>8351</v>
      </c>
      <c r="D883" s="3">
        <v>2</v>
      </c>
      <c r="E883" s="3" t="s">
        <v>37</v>
      </c>
      <c r="F883" s="3" t="s">
        <v>8335</v>
      </c>
      <c r="G883" s="3" t="s">
        <v>685</v>
      </c>
      <c r="H883" s="3" t="s">
        <v>15</v>
      </c>
      <c r="I883" s="3">
        <v>270</v>
      </c>
      <c r="J883" s="3">
        <v>2011</v>
      </c>
      <c r="K883" s="5">
        <v>44669.380810185183</v>
      </c>
      <c r="L883" s="3" t="s">
        <v>113</v>
      </c>
      <c r="M883" s="6"/>
    </row>
    <row r="884" spans="1:13" ht="15.75" x14ac:dyDescent="0.25">
      <c r="A884" s="3">
        <v>883</v>
      </c>
      <c r="B884" s="3">
        <v>9590240</v>
      </c>
      <c r="C884" s="3" t="s">
        <v>1491</v>
      </c>
      <c r="D884" s="3">
        <v>2</v>
      </c>
      <c r="E884" s="3" t="s">
        <v>37</v>
      </c>
      <c r="F884" s="3" t="s">
        <v>1476</v>
      </c>
      <c r="G884" s="3" t="s">
        <v>685</v>
      </c>
      <c r="H884" s="3" t="s">
        <v>15</v>
      </c>
      <c r="I884" s="3">
        <v>270</v>
      </c>
      <c r="J884" s="3">
        <v>2281</v>
      </c>
      <c r="K884" s="5">
        <v>44669.375196759262</v>
      </c>
      <c r="L884" s="3" t="s">
        <v>113</v>
      </c>
      <c r="M884" s="6"/>
    </row>
    <row r="885" spans="1:13" ht="15.75" x14ac:dyDescent="0.25">
      <c r="A885" s="3">
        <v>884</v>
      </c>
      <c r="B885" s="3">
        <v>9161691</v>
      </c>
      <c r="C885" s="3" t="s">
        <v>3898</v>
      </c>
      <c r="D885" s="3">
        <v>2</v>
      </c>
      <c r="E885" s="3"/>
      <c r="F885" s="3" t="s">
        <v>3847</v>
      </c>
      <c r="G885" s="3" t="s">
        <v>685</v>
      </c>
      <c r="H885" s="3" t="s">
        <v>15</v>
      </c>
      <c r="I885" s="3">
        <v>270</v>
      </c>
      <c r="J885" s="3">
        <v>3033</v>
      </c>
      <c r="K885" s="5">
        <v>44669.376898148148</v>
      </c>
      <c r="L885" s="3" t="s">
        <v>113</v>
      </c>
      <c r="M885" s="6"/>
    </row>
    <row r="886" spans="1:13" ht="15.75" x14ac:dyDescent="0.25">
      <c r="A886" s="3">
        <v>885</v>
      </c>
      <c r="B886" s="3">
        <v>9592740</v>
      </c>
      <c r="C886" s="3" t="s">
        <v>1492</v>
      </c>
      <c r="D886" s="3">
        <v>2</v>
      </c>
      <c r="E886" s="3" t="s">
        <v>845</v>
      </c>
      <c r="F886" s="3" t="s">
        <v>1476</v>
      </c>
      <c r="G886" s="3" t="s">
        <v>685</v>
      </c>
      <c r="H886" s="3" t="s">
        <v>15</v>
      </c>
      <c r="I886" s="3">
        <v>270</v>
      </c>
      <c r="J886" s="3">
        <v>3178</v>
      </c>
      <c r="K886" s="5">
        <v>44669.375104166669</v>
      </c>
      <c r="L886" s="3" t="s">
        <v>113</v>
      </c>
      <c r="M886" s="6"/>
    </row>
    <row r="887" spans="1:13" ht="15.75" x14ac:dyDescent="0.25">
      <c r="A887" s="3">
        <v>886</v>
      </c>
      <c r="B887" s="3">
        <v>10490134</v>
      </c>
      <c r="C887" s="3" t="s">
        <v>12559</v>
      </c>
      <c r="D887" s="3">
        <v>2</v>
      </c>
      <c r="E887" s="3" t="s">
        <v>38</v>
      </c>
      <c r="F887" s="3" t="s">
        <v>12549</v>
      </c>
      <c r="G887" s="3" t="s">
        <v>685</v>
      </c>
      <c r="H887" s="3" t="s">
        <v>15</v>
      </c>
      <c r="I887" s="3">
        <v>260</v>
      </c>
      <c r="J887" s="3">
        <v>810</v>
      </c>
      <c r="K887" s="5">
        <v>44669.6405787037</v>
      </c>
      <c r="L887" s="3" t="s">
        <v>128</v>
      </c>
      <c r="M887" s="6"/>
    </row>
    <row r="888" spans="1:13" ht="15.75" x14ac:dyDescent="0.25">
      <c r="A888" s="3">
        <v>887</v>
      </c>
      <c r="B888" s="3">
        <v>8705659</v>
      </c>
      <c r="C888" s="3" t="s">
        <v>1811</v>
      </c>
      <c r="D888" s="3">
        <v>2</v>
      </c>
      <c r="E888" s="3" t="s">
        <v>37</v>
      </c>
      <c r="F888" s="3" t="s">
        <v>6521</v>
      </c>
      <c r="G888" s="3" t="s">
        <v>685</v>
      </c>
      <c r="H888" s="3" t="s">
        <v>15</v>
      </c>
      <c r="I888" s="3">
        <v>260</v>
      </c>
      <c r="J888" s="3">
        <v>1973</v>
      </c>
      <c r="K888" s="5">
        <v>44669.375173611108</v>
      </c>
      <c r="L888" s="3" t="s">
        <v>113</v>
      </c>
      <c r="M888" s="6"/>
    </row>
    <row r="889" spans="1:13" ht="15.75" x14ac:dyDescent="0.25">
      <c r="A889" s="3">
        <v>888</v>
      </c>
      <c r="B889" s="3">
        <v>10690787</v>
      </c>
      <c r="C889" s="3" t="s">
        <v>7741</v>
      </c>
      <c r="D889" s="3">
        <v>2</v>
      </c>
      <c r="E889" s="3" t="s">
        <v>38</v>
      </c>
      <c r="F889" s="3" t="s">
        <v>7722</v>
      </c>
      <c r="G889" s="3" t="s">
        <v>685</v>
      </c>
      <c r="H889" s="3" t="s">
        <v>15</v>
      </c>
      <c r="I889" s="3">
        <v>260</v>
      </c>
      <c r="J889" s="3">
        <v>2085</v>
      </c>
      <c r="K889" s="5">
        <v>44669.3750462963</v>
      </c>
      <c r="L889" s="3" t="s">
        <v>113</v>
      </c>
      <c r="M889" s="6"/>
    </row>
    <row r="890" spans="1:13" ht="15.75" x14ac:dyDescent="0.25">
      <c r="A890" s="3">
        <v>889</v>
      </c>
      <c r="B890" s="3">
        <v>9932134</v>
      </c>
      <c r="C890" s="3" t="s">
        <v>6979</v>
      </c>
      <c r="D890" s="3">
        <v>2</v>
      </c>
      <c r="E890" s="3" t="s">
        <v>37</v>
      </c>
      <c r="F890" s="3" t="s">
        <v>6958</v>
      </c>
      <c r="G890" s="3" t="s">
        <v>685</v>
      </c>
      <c r="H890" s="3" t="s">
        <v>15</v>
      </c>
      <c r="I890" s="3">
        <v>260</v>
      </c>
      <c r="J890" s="3">
        <v>2793</v>
      </c>
      <c r="K890" s="5">
        <v>44669.375856481478</v>
      </c>
      <c r="L890" s="3" t="s">
        <v>113</v>
      </c>
      <c r="M890" s="6"/>
    </row>
    <row r="891" spans="1:13" ht="15.75" x14ac:dyDescent="0.25">
      <c r="A891" s="3">
        <v>890</v>
      </c>
      <c r="B891" s="3">
        <v>9561608</v>
      </c>
      <c r="C891" s="3" t="s">
        <v>2254</v>
      </c>
      <c r="D891" s="3">
        <v>2</v>
      </c>
      <c r="E891" s="3" t="s">
        <v>1668</v>
      </c>
      <c r="F891" s="3" t="s">
        <v>13071</v>
      </c>
      <c r="G891" s="3" t="s">
        <v>685</v>
      </c>
      <c r="H891" s="3" t="s">
        <v>15</v>
      </c>
      <c r="I891" s="3">
        <v>260</v>
      </c>
      <c r="J891" s="3">
        <v>2914</v>
      </c>
      <c r="K891" s="5">
        <v>44669.381273148145</v>
      </c>
      <c r="L891" s="3" t="s">
        <v>113</v>
      </c>
      <c r="M891" s="6"/>
    </row>
    <row r="892" spans="1:13" ht="15.75" x14ac:dyDescent="0.25">
      <c r="A892" s="3">
        <v>891</v>
      </c>
      <c r="B892" s="3">
        <v>9683276</v>
      </c>
      <c r="C892" s="3" t="s">
        <v>12540</v>
      </c>
      <c r="D892" s="3">
        <v>2</v>
      </c>
      <c r="E892" s="3" t="s">
        <v>38</v>
      </c>
      <c r="F892" s="3" t="s">
        <v>12533</v>
      </c>
      <c r="G892" s="3" t="s">
        <v>685</v>
      </c>
      <c r="H892" s="3" t="s">
        <v>15</v>
      </c>
      <c r="I892" s="3">
        <v>260</v>
      </c>
      <c r="J892" s="3">
        <v>2966</v>
      </c>
      <c r="K892" s="5">
        <v>44669.3828125</v>
      </c>
      <c r="L892" s="3" t="s">
        <v>113</v>
      </c>
      <c r="M892" s="6"/>
    </row>
    <row r="893" spans="1:13" ht="15.75" x14ac:dyDescent="0.25">
      <c r="A893" s="3">
        <v>892</v>
      </c>
      <c r="B893" s="3">
        <v>9667728</v>
      </c>
      <c r="C893" s="3" t="s">
        <v>5693</v>
      </c>
      <c r="D893" s="3">
        <v>2</v>
      </c>
      <c r="E893" s="3" t="s">
        <v>41</v>
      </c>
      <c r="F893" s="3" t="s">
        <v>12533</v>
      </c>
      <c r="G893" s="3" t="s">
        <v>685</v>
      </c>
      <c r="H893" s="3" t="s">
        <v>15</v>
      </c>
      <c r="I893" s="3">
        <v>260</v>
      </c>
      <c r="J893" s="3">
        <v>3502</v>
      </c>
      <c r="K893" s="5">
        <v>44658.38553240741</v>
      </c>
      <c r="L893" s="3" t="s">
        <v>45</v>
      </c>
      <c r="M893" s="6"/>
    </row>
    <row r="894" spans="1:13" ht="15.75" x14ac:dyDescent="0.25">
      <c r="A894" s="3">
        <v>893</v>
      </c>
      <c r="B894" s="3">
        <v>8659970</v>
      </c>
      <c r="C894" s="3" t="s">
        <v>4824</v>
      </c>
      <c r="D894" s="3">
        <v>2</v>
      </c>
      <c r="E894" s="3" t="s">
        <v>32</v>
      </c>
      <c r="F894" s="3" t="s">
        <v>4780</v>
      </c>
      <c r="G894" s="3" t="s">
        <v>685</v>
      </c>
      <c r="H894" s="3" t="s">
        <v>15</v>
      </c>
      <c r="I894" s="3">
        <v>260</v>
      </c>
      <c r="J894" s="3">
        <v>3552</v>
      </c>
      <c r="K894" s="5">
        <v>44669.375555555554</v>
      </c>
      <c r="L894" s="3" t="s">
        <v>113</v>
      </c>
      <c r="M894" s="6"/>
    </row>
    <row r="895" spans="1:13" ht="15.75" x14ac:dyDescent="0.25">
      <c r="A895" s="3">
        <v>894</v>
      </c>
      <c r="B895" s="3">
        <v>10059906</v>
      </c>
      <c r="C895" s="3" t="s">
        <v>11581</v>
      </c>
      <c r="D895" s="3">
        <v>2</v>
      </c>
      <c r="E895" s="3" t="s">
        <v>41</v>
      </c>
      <c r="F895" s="3" t="s">
        <v>11565</v>
      </c>
      <c r="G895" s="3" t="s">
        <v>685</v>
      </c>
      <c r="H895" s="3" t="s">
        <v>15</v>
      </c>
      <c r="I895" s="3">
        <v>260</v>
      </c>
      <c r="J895" s="3">
        <v>3600</v>
      </c>
      <c r="K895" s="5">
        <v>44669.375706018516</v>
      </c>
      <c r="L895" s="3" t="s">
        <v>113</v>
      </c>
      <c r="M895" s="6"/>
    </row>
    <row r="896" spans="1:13" ht="15.75" x14ac:dyDescent="0.25">
      <c r="A896" s="3">
        <v>895</v>
      </c>
      <c r="B896" s="3">
        <v>9664441</v>
      </c>
      <c r="C896" s="3" t="s">
        <v>7742</v>
      </c>
      <c r="D896" s="3">
        <v>2</v>
      </c>
      <c r="E896" s="3" t="s">
        <v>41</v>
      </c>
      <c r="F896" s="3" t="s">
        <v>7722</v>
      </c>
      <c r="G896" s="3" t="s">
        <v>685</v>
      </c>
      <c r="H896" s="3" t="s">
        <v>15</v>
      </c>
      <c r="I896" s="3">
        <v>250</v>
      </c>
      <c r="J896" s="3">
        <v>1016</v>
      </c>
      <c r="K896" s="5">
        <v>44669.375104166669</v>
      </c>
      <c r="L896" s="3" t="s">
        <v>113</v>
      </c>
      <c r="M896" s="6"/>
    </row>
    <row r="897" spans="1:13" ht="15.75" x14ac:dyDescent="0.25">
      <c r="A897" s="3">
        <v>896</v>
      </c>
      <c r="B897" s="3">
        <v>10417954</v>
      </c>
      <c r="C897" s="3" t="s">
        <v>12383</v>
      </c>
      <c r="D897" s="3">
        <v>2</v>
      </c>
      <c r="E897" s="3" t="s">
        <v>38</v>
      </c>
      <c r="F897" s="3" t="s">
        <v>12372</v>
      </c>
      <c r="G897" s="3" t="s">
        <v>685</v>
      </c>
      <c r="H897" s="3" t="s">
        <v>15</v>
      </c>
      <c r="I897" s="3">
        <v>250</v>
      </c>
      <c r="J897" s="3">
        <v>2183</v>
      </c>
      <c r="K897" s="5">
        <v>44669.376979166664</v>
      </c>
      <c r="L897" s="3" t="s">
        <v>113</v>
      </c>
      <c r="M897" s="6"/>
    </row>
    <row r="898" spans="1:13" ht="15.75" x14ac:dyDescent="0.25">
      <c r="A898" s="3">
        <v>897</v>
      </c>
      <c r="B898" s="3">
        <v>9621752</v>
      </c>
      <c r="C898" s="3" t="s">
        <v>8352</v>
      </c>
      <c r="D898" s="3">
        <v>2</v>
      </c>
      <c r="E898" s="3" t="s">
        <v>38</v>
      </c>
      <c r="F898" s="3" t="s">
        <v>8335</v>
      </c>
      <c r="G898" s="3" t="s">
        <v>685</v>
      </c>
      <c r="H898" s="3" t="s">
        <v>15</v>
      </c>
      <c r="I898" s="3">
        <v>250</v>
      </c>
      <c r="J898" s="3">
        <v>2232</v>
      </c>
      <c r="K898" s="5">
        <v>44669.378229166665</v>
      </c>
      <c r="L898" s="3" t="s">
        <v>113</v>
      </c>
      <c r="M898" s="6"/>
    </row>
    <row r="899" spans="1:13" ht="15.75" x14ac:dyDescent="0.25">
      <c r="A899" s="3">
        <v>898</v>
      </c>
      <c r="B899" s="3">
        <v>10489300</v>
      </c>
      <c r="C899" s="3" t="s">
        <v>12560</v>
      </c>
      <c r="D899" s="3">
        <v>2</v>
      </c>
      <c r="E899" s="3" t="s">
        <v>38</v>
      </c>
      <c r="F899" s="3" t="s">
        <v>12549</v>
      </c>
      <c r="G899" s="3" t="s">
        <v>685</v>
      </c>
      <c r="H899" s="3" t="s">
        <v>15</v>
      </c>
      <c r="I899" s="3">
        <v>250</v>
      </c>
      <c r="J899" s="3">
        <v>2705</v>
      </c>
      <c r="K899" s="5">
        <v>44669.375231481485</v>
      </c>
      <c r="L899" s="3" t="s">
        <v>113</v>
      </c>
      <c r="M899" s="6"/>
    </row>
    <row r="900" spans="1:13" ht="15.75" x14ac:dyDescent="0.25">
      <c r="A900" s="3">
        <v>899</v>
      </c>
      <c r="B900" s="3">
        <v>9208564</v>
      </c>
      <c r="C900" s="3" t="s">
        <v>4825</v>
      </c>
      <c r="D900" s="3">
        <v>2</v>
      </c>
      <c r="E900" s="3" t="s">
        <v>41</v>
      </c>
      <c r="F900" s="3" t="s">
        <v>4780</v>
      </c>
      <c r="G900" s="3" t="s">
        <v>685</v>
      </c>
      <c r="H900" s="3" t="s">
        <v>15</v>
      </c>
      <c r="I900" s="3">
        <v>250</v>
      </c>
      <c r="J900" s="3">
        <v>2810</v>
      </c>
      <c r="K900" s="5">
        <v>44658.386412037034</v>
      </c>
      <c r="L900" s="3" t="s">
        <v>45</v>
      </c>
      <c r="M900" s="6"/>
    </row>
    <row r="901" spans="1:13" ht="15.75" x14ac:dyDescent="0.25">
      <c r="A901" s="3">
        <v>900</v>
      </c>
      <c r="B901" s="3">
        <v>9732950</v>
      </c>
      <c r="C901" s="3" t="s">
        <v>6933</v>
      </c>
      <c r="D901" s="3">
        <v>2</v>
      </c>
      <c r="E901" s="3" t="s">
        <v>36</v>
      </c>
      <c r="F901" s="3" t="s">
        <v>6924</v>
      </c>
      <c r="G901" s="3" t="s">
        <v>685</v>
      </c>
      <c r="H901" s="3" t="s">
        <v>15</v>
      </c>
      <c r="I901" s="3">
        <v>250</v>
      </c>
      <c r="J901" s="3">
        <v>2814</v>
      </c>
      <c r="K901" s="5">
        <v>44669.375844907408</v>
      </c>
      <c r="L901" s="3" t="s">
        <v>113</v>
      </c>
      <c r="M901" s="6"/>
    </row>
    <row r="902" spans="1:13" ht="15.75" x14ac:dyDescent="0.25">
      <c r="A902" s="3">
        <v>901</v>
      </c>
      <c r="B902" s="3">
        <v>10951892</v>
      </c>
      <c r="C902" s="3" t="s">
        <v>6980</v>
      </c>
      <c r="D902" s="3">
        <v>2</v>
      </c>
      <c r="E902" s="3" t="s">
        <v>37</v>
      </c>
      <c r="F902" s="3" t="s">
        <v>6958</v>
      </c>
      <c r="G902" s="3" t="s">
        <v>685</v>
      </c>
      <c r="H902" s="3" t="s">
        <v>15</v>
      </c>
      <c r="I902" s="3">
        <v>250</v>
      </c>
      <c r="J902" s="3">
        <v>2818</v>
      </c>
      <c r="K902" s="5">
        <v>44669.378136574072</v>
      </c>
      <c r="L902" s="3" t="s">
        <v>113</v>
      </c>
      <c r="M902" s="6"/>
    </row>
    <row r="903" spans="1:13" ht="15.75" x14ac:dyDescent="0.25">
      <c r="A903" s="3">
        <v>902</v>
      </c>
      <c r="B903" s="3">
        <v>10813383</v>
      </c>
      <c r="C903" s="3" t="s">
        <v>12990</v>
      </c>
      <c r="D903" s="3">
        <v>2</v>
      </c>
      <c r="E903" s="3" t="s">
        <v>38</v>
      </c>
      <c r="F903" s="3" t="s">
        <v>12977</v>
      </c>
      <c r="G903" s="3" t="s">
        <v>685</v>
      </c>
      <c r="H903" s="3" t="s">
        <v>15</v>
      </c>
      <c r="I903" s="3">
        <v>250</v>
      </c>
      <c r="J903" s="3">
        <v>2955</v>
      </c>
      <c r="K903" s="5">
        <v>44669.375162037039</v>
      </c>
      <c r="L903" s="3" t="s">
        <v>113</v>
      </c>
      <c r="M903" s="6"/>
    </row>
    <row r="904" spans="1:13" ht="15.75" x14ac:dyDescent="0.25">
      <c r="A904" s="3">
        <v>903</v>
      </c>
      <c r="B904" s="3">
        <v>10179547</v>
      </c>
      <c r="C904" s="3" t="s">
        <v>6981</v>
      </c>
      <c r="D904" s="3">
        <v>2</v>
      </c>
      <c r="E904" s="3" t="s">
        <v>41</v>
      </c>
      <c r="F904" s="3" t="s">
        <v>6958</v>
      </c>
      <c r="G904" s="3" t="s">
        <v>685</v>
      </c>
      <c r="H904" s="3" t="s">
        <v>15</v>
      </c>
      <c r="I904" s="3">
        <v>250</v>
      </c>
      <c r="J904" s="3">
        <v>2985</v>
      </c>
      <c r="K904" s="5">
        <v>44669.377604166664</v>
      </c>
      <c r="L904" s="3" t="s">
        <v>113</v>
      </c>
      <c r="M904" s="6"/>
    </row>
    <row r="905" spans="1:13" ht="15.75" x14ac:dyDescent="0.25">
      <c r="A905" s="3">
        <v>904</v>
      </c>
      <c r="B905" s="3">
        <v>10292664</v>
      </c>
      <c r="C905" s="3" t="s">
        <v>2284</v>
      </c>
      <c r="D905" s="3">
        <v>2</v>
      </c>
      <c r="E905" s="3" t="s">
        <v>41</v>
      </c>
      <c r="F905" s="3" t="s">
        <v>2265</v>
      </c>
      <c r="G905" s="3" t="s">
        <v>685</v>
      </c>
      <c r="H905" s="3" t="s">
        <v>15</v>
      </c>
      <c r="I905" s="3">
        <v>250</v>
      </c>
      <c r="J905" s="3">
        <v>12378</v>
      </c>
      <c r="K905" s="5">
        <v>44669.585902777777</v>
      </c>
      <c r="L905" s="3" t="s">
        <v>128</v>
      </c>
      <c r="M905" s="6"/>
    </row>
    <row r="906" spans="1:13" ht="15.75" x14ac:dyDescent="0.25">
      <c r="A906" s="3">
        <v>905</v>
      </c>
      <c r="B906" s="3">
        <v>10676296</v>
      </c>
      <c r="C906" s="3" t="s">
        <v>9923</v>
      </c>
      <c r="D906" s="3">
        <v>2</v>
      </c>
      <c r="E906" s="3" t="s">
        <v>607</v>
      </c>
      <c r="F906" s="3" t="s">
        <v>9871</v>
      </c>
      <c r="G906" s="3" t="s">
        <v>685</v>
      </c>
      <c r="H906" s="3" t="s">
        <v>15</v>
      </c>
      <c r="I906" s="3">
        <v>240</v>
      </c>
      <c r="J906" s="3">
        <v>1174</v>
      </c>
      <c r="K906" s="5">
        <v>44669.378750000003</v>
      </c>
      <c r="L906" s="3" t="s">
        <v>113</v>
      </c>
      <c r="M906" s="6"/>
    </row>
    <row r="907" spans="1:13" ht="15.75" x14ac:dyDescent="0.25">
      <c r="A907" s="3">
        <v>906</v>
      </c>
      <c r="B907" s="3">
        <v>9751139</v>
      </c>
      <c r="C907" s="3" t="s">
        <v>9765</v>
      </c>
      <c r="D907" s="3">
        <v>2</v>
      </c>
      <c r="E907" s="3" t="s">
        <v>41</v>
      </c>
      <c r="F907" s="3" t="s">
        <v>9751</v>
      </c>
      <c r="G907" s="3" t="s">
        <v>685</v>
      </c>
      <c r="H907" s="3" t="s">
        <v>15</v>
      </c>
      <c r="I907" s="3">
        <v>240</v>
      </c>
      <c r="J907" s="3">
        <v>1305</v>
      </c>
      <c r="K907" s="5">
        <v>44658.395694444444</v>
      </c>
      <c r="L907" s="3" t="s">
        <v>45</v>
      </c>
      <c r="M907" s="6"/>
    </row>
    <row r="908" spans="1:13" ht="15.75" x14ac:dyDescent="0.25">
      <c r="A908" s="3">
        <v>907</v>
      </c>
      <c r="B908" s="3">
        <v>10042619</v>
      </c>
      <c r="C908" s="3" t="s">
        <v>11582</v>
      </c>
      <c r="D908" s="3">
        <v>2</v>
      </c>
      <c r="E908" s="3" t="s">
        <v>37</v>
      </c>
      <c r="F908" s="3" t="s">
        <v>11565</v>
      </c>
      <c r="G908" s="3" t="s">
        <v>685</v>
      </c>
      <c r="H908" s="3" t="s">
        <v>15</v>
      </c>
      <c r="I908" s="3">
        <v>240</v>
      </c>
      <c r="J908" s="3">
        <v>1541</v>
      </c>
      <c r="K908" s="5">
        <v>44669.375763888886</v>
      </c>
      <c r="L908" s="3" t="s">
        <v>113</v>
      </c>
      <c r="M908" s="6"/>
    </row>
    <row r="909" spans="1:13" ht="15.75" x14ac:dyDescent="0.25">
      <c r="A909" s="3">
        <v>908</v>
      </c>
      <c r="B909" s="3">
        <v>10751451</v>
      </c>
      <c r="C909" s="3" t="s">
        <v>7362</v>
      </c>
      <c r="D909" s="3">
        <v>2</v>
      </c>
      <c r="E909" s="3" t="s">
        <v>41</v>
      </c>
      <c r="F909" s="3" t="s">
        <v>6521</v>
      </c>
      <c r="G909" s="3" t="s">
        <v>685</v>
      </c>
      <c r="H909" s="3" t="s">
        <v>15</v>
      </c>
      <c r="I909" s="3">
        <v>240</v>
      </c>
      <c r="J909" s="3">
        <v>2360</v>
      </c>
      <c r="K909" s="5">
        <v>44669.375219907408</v>
      </c>
      <c r="L909" s="3" t="s">
        <v>113</v>
      </c>
      <c r="M909" s="6"/>
    </row>
    <row r="910" spans="1:13" ht="15.75" x14ac:dyDescent="0.25">
      <c r="A910" s="3">
        <v>909</v>
      </c>
      <c r="B910" s="3">
        <v>9300389</v>
      </c>
      <c r="C910" s="3" t="s">
        <v>696</v>
      </c>
      <c r="D910" s="3">
        <v>2</v>
      </c>
      <c r="E910" s="3" t="s">
        <v>38</v>
      </c>
      <c r="F910" s="3" t="s">
        <v>684</v>
      </c>
      <c r="G910" s="3" t="s">
        <v>685</v>
      </c>
      <c r="H910" s="3" t="s">
        <v>15</v>
      </c>
      <c r="I910" s="3">
        <v>240</v>
      </c>
      <c r="J910" s="3">
        <v>2715</v>
      </c>
      <c r="K910" s="5">
        <v>44669.375578703701</v>
      </c>
      <c r="L910" s="3" t="s">
        <v>113</v>
      </c>
      <c r="M910" s="6"/>
    </row>
    <row r="911" spans="1:13" ht="15.75" x14ac:dyDescent="0.25">
      <c r="A911" s="3">
        <v>910</v>
      </c>
      <c r="B911" s="3">
        <v>9795653</v>
      </c>
      <c r="C911" s="3" t="s">
        <v>3899</v>
      </c>
      <c r="D911" s="3">
        <v>2</v>
      </c>
      <c r="E911" s="3" t="s">
        <v>41</v>
      </c>
      <c r="F911" s="3" t="s">
        <v>3847</v>
      </c>
      <c r="G911" s="3" t="s">
        <v>685</v>
      </c>
      <c r="H911" s="3" t="s">
        <v>15</v>
      </c>
      <c r="I911" s="3">
        <v>240</v>
      </c>
      <c r="J911" s="3">
        <v>3600</v>
      </c>
      <c r="K911" s="5">
        <v>44669.38</v>
      </c>
      <c r="L911" s="3" t="s">
        <v>113</v>
      </c>
      <c r="M911" s="6"/>
    </row>
    <row r="912" spans="1:13" ht="15.75" x14ac:dyDescent="0.25">
      <c r="A912" s="3">
        <v>911</v>
      </c>
      <c r="B912" s="3">
        <v>9271200</v>
      </c>
      <c r="C912" s="3" t="s">
        <v>1493</v>
      </c>
      <c r="D912" s="3">
        <v>2</v>
      </c>
      <c r="E912" s="3" t="s">
        <v>41</v>
      </c>
      <c r="F912" s="3" t="s">
        <v>1476</v>
      </c>
      <c r="G912" s="3" t="s">
        <v>685</v>
      </c>
      <c r="H912" s="3" t="s">
        <v>15</v>
      </c>
      <c r="I912" s="3">
        <v>240</v>
      </c>
      <c r="J912" s="3">
        <v>3601</v>
      </c>
      <c r="K912" s="5">
        <v>44669.3753125</v>
      </c>
      <c r="L912" s="3" t="s">
        <v>113</v>
      </c>
      <c r="M912" s="6"/>
    </row>
    <row r="913" spans="1:13" ht="15.75" x14ac:dyDescent="0.25">
      <c r="A913" s="3">
        <v>912</v>
      </c>
      <c r="B913" s="3">
        <v>9299622</v>
      </c>
      <c r="C913" s="3" t="s">
        <v>12384</v>
      </c>
      <c r="D913" s="3">
        <v>2</v>
      </c>
      <c r="E913" s="3"/>
      <c r="F913" s="3" t="s">
        <v>12372</v>
      </c>
      <c r="G913" s="3" t="s">
        <v>685</v>
      </c>
      <c r="H913" s="3" t="s">
        <v>15</v>
      </c>
      <c r="I913" s="3">
        <v>230</v>
      </c>
      <c r="J913" s="3">
        <v>1178</v>
      </c>
      <c r="K913" s="5">
        <v>44669.375555555554</v>
      </c>
      <c r="L913" s="3" t="s">
        <v>113</v>
      </c>
      <c r="M913" s="6"/>
    </row>
    <row r="914" spans="1:13" ht="15.75" x14ac:dyDescent="0.25">
      <c r="A914" s="3">
        <v>913</v>
      </c>
      <c r="B914" s="3">
        <v>9670006</v>
      </c>
      <c r="C914" s="3" t="s">
        <v>28</v>
      </c>
      <c r="D914" s="3">
        <v>2</v>
      </c>
      <c r="E914" s="3" t="s">
        <v>41</v>
      </c>
      <c r="F914" s="3" t="s">
        <v>3847</v>
      </c>
      <c r="G914" s="3" t="s">
        <v>685</v>
      </c>
      <c r="H914" s="3" t="s">
        <v>15</v>
      </c>
      <c r="I914" s="3">
        <v>230</v>
      </c>
      <c r="J914" s="3">
        <v>1489</v>
      </c>
      <c r="K914" s="5">
        <v>44669.380231481482</v>
      </c>
      <c r="L914" s="3" t="s">
        <v>113</v>
      </c>
      <c r="M914" s="6"/>
    </row>
    <row r="915" spans="1:13" ht="15.75" x14ac:dyDescent="0.25">
      <c r="A915" s="3">
        <v>914</v>
      </c>
      <c r="B915" s="3">
        <v>9598013</v>
      </c>
      <c r="C915" s="3" t="s">
        <v>7743</v>
      </c>
      <c r="D915" s="3">
        <v>2</v>
      </c>
      <c r="E915" s="3" t="s">
        <v>38</v>
      </c>
      <c r="F915" s="3" t="s">
        <v>7722</v>
      </c>
      <c r="G915" s="3" t="s">
        <v>685</v>
      </c>
      <c r="H915" s="3" t="s">
        <v>15</v>
      </c>
      <c r="I915" s="3">
        <v>230</v>
      </c>
      <c r="J915" s="3">
        <v>1545</v>
      </c>
      <c r="K915" s="5">
        <v>44669.661307870374</v>
      </c>
      <c r="L915" s="3" t="s">
        <v>128</v>
      </c>
      <c r="M915" s="6"/>
    </row>
    <row r="916" spans="1:13" ht="15.75" x14ac:dyDescent="0.25">
      <c r="A916" s="3">
        <v>915</v>
      </c>
      <c r="B916" s="3">
        <v>9150186</v>
      </c>
      <c r="C916" s="3" t="s">
        <v>154</v>
      </c>
      <c r="D916" s="3">
        <v>2</v>
      </c>
      <c r="E916" s="3"/>
      <c r="F916" s="3" t="s">
        <v>684</v>
      </c>
      <c r="G916" s="3" t="s">
        <v>685</v>
      </c>
      <c r="H916" s="3" t="s">
        <v>15</v>
      </c>
      <c r="I916" s="3">
        <v>230</v>
      </c>
      <c r="J916" s="3">
        <v>2005</v>
      </c>
      <c r="K916" s="5">
        <v>44669.37537037037</v>
      </c>
      <c r="L916" s="3" t="s">
        <v>113</v>
      </c>
      <c r="M916" s="6"/>
    </row>
    <row r="917" spans="1:13" ht="15.75" x14ac:dyDescent="0.25">
      <c r="A917" s="3">
        <v>916</v>
      </c>
      <c r="B917" s="3">
        <v>9595734</v>
      </c>
      <c r="C917" s="3" t="s">
        <v>2453</v>
      </c>
      <c r="D917" s="3">
        <v>2</v>
      </c>
      <c r="E917" s="3" t="s">
        <v>38</v>
      </c>
      <c r="F917" s="3" t="s">
        <v>8335</v>
      </c>
      <c r="G917" s="3" t="s">
        <v>685</v>
      </c>
      <c r="H917" s="3" t="s">
        <v>15</v>
      </c>
      <c r="I917" s="3">
        <v>230</v>
      </c>
      <c r="J917" s="3">
        <v>2454</v>
      </c>
      <c r="K917" s="5">
        <v>44669.376666666663</v>
      </c>
      <c r="L917" s="3" t="s">
        <v>113</v>
      </c>
      <c r="M917" s="6"/>
    </row>
    <row r="918" spans="1:13" ht="15.75" x14ac:dyDescent="0.25">
      <c r="A918" s="3">
        <v>917</v>
      </c>
      <c r="B918" s="3">
        <v>10915552</v>
      </c>
      <c r="C918" s="3" t="s">
        <v>6982</v>
      </c>
      <c r="D918" s="3">
        <v>2</v>
      </c>
      <c r="E918" s="3" t="s">
        <v>38</v>
      </c>
      <c r="F918" s="3" t="s">
        <v>6958</v>
      </c>
      <c r="G918" s="3" t="s">
        <v>685</v>
      </c>
      <c r="H918" s="3" t="s">
        <v>15</v>
      </c>
      <c r="I918" s="3">
        <v>230</v>
      </c>
      <c r="J918" s="3">
        <v>2931</v>
      </c>
      <c r="K918" s="5">
        <v>44669.385069444441</v>
      </c>
      <c r="L918" s="3" t="s">
        <v>113</v>
      </c>
      <c r="M918" s="6"/>
    </row>
    <row r="919" spans="1:13" ht="15.75" x14ac:dyDescent="0.25">
      <c r="A919" s="3">
        <v>918</v>
      </c>
      <c r="B919" s="3">
        <v>10772871</v>
      </c>
      <c r="C919" s="3" t="s">
        <v>13092</v>
      </c>
      <c r="D919" s="3">
        <v>2</v>
      </c>
      <c r="E919" s="3" t="s">
        <v>32</v>
      </c>
      <c r="F919" s="3" t="s">
        <v>13071</v>
      </c>
      <c r="G919" s="3" t="s">
        <v>685</v>
      </c>
      <c r="H919" s="3" t="s">
        <v>15</v>
      </c>
      <c r="I919" s="3">
        <v>230</v>
      </c>
      <c r="J919" s="3">
        <v>3457</v>
      </c>
      <c r="K919" s="5">
        <v>44669.383784722224</v>
      </c>
      <c r="L919" s="3" t="s">
        <v>113</v>
      </c>
      <c r="M919" s="6"/>
    </row>
    <row r="920" spans="1:13" ht="15.75" x14ac:dyDescent="0.25">
      <c r="A920" s="3">
        <v>919</v>
      </c>
      <c r="B920" s="3">
        <v>8894704</v>
      </c>
      <c r="C920" s="3" t="s">
        <v>4579</v>
      </c>
      <c r="D920" s="3">
        <v>2</v>
      </c>
      <c r="E920" s="3"/>
      <c r="F920" s="3" t="s">
        <v>4564</v>
      </c>
      <c r="G920" s="3" t="s">
        <v>685</v>
      </c>
      <c r="H920" s="3" t="s">
        <v>15</v>
      </c>
      <c r="I920" s="3">
        <v>230</v>
      </c>
      <c r="J920" s="3">
        <v>3562</v>
      </c>
      <c r="K920" s="5">
        <v>44669.381249999999</v>
      </c>
      <c r="L920" s="3" t="s">
        <v>113</v>
      </c>
      <c r="M920" s="6"/>
    </row>
    <row r="921" spans="1:13" ht="15.75" x14ac:dyDescent="0.25">
      <c r="A921" s="3">
        <v>920</v>
      </c>
      <c r="B921" s="3">
        <v>10635095</v>
      </c>
      <c r="C921" s="3" t="s">
        <v>6323</v>
      </c>
      <c r="D921" s="3">
        <v>2</v>
      </c>
      <c r="E921" s="3" t="s">
        <v>38</v>
      </c>
      <c r="F921" s="3" t="s">
        <v>6306</v>
      </c>
      <c r="G921" s="3" t="s">
        <v>685</v>
      </c>
      <c r="H921" s="3" t="s">
        <v>15</v>
      </c>
      <c r="I921" s="3">
        <v>220</v>
      </c>
      <c r="J921" s="3">
        <v>2213</v>
      </c>
      <c r="K921" s="5">
        <v>44669.375081018516</v>
      </c>
      <c r="L921" s="3" t="s">
        <v>113</v>
      </c>
      <c r="M921" s="6"/>
    </row>
    <row r="922" spans="1:13" ht="15.75" x14ac:dyDescent="0.25">
      <c r="A922" s="3">
        <v>921</v>
      </c>
      <c r="B922" s="3">
        <v>9933067</v>
      </c>
      <c r="C922" s="3" t="s">
        <v>6983</v>
      </c>
      <c r="D922" s="3">
        <v>2</v>
      </c>
      <c r="E922" s="3" t="s">
        <v>845</v>
      </c>
      <c r="F922" s="3" t="s">
        <v>6958</v>
      </c>
      <c r="G922" s="3" t="s">
        <v>685</v>
      </c>
      <c r="H922" s="3" t="s">
        <v>15</v>
      </c>
      <c r="I922" s="3">
        <v>220</v>
      </c>
      <c r="J922" s="3">
        <v>2410</v>
      </c>
      <c r="K922" s="5">
        <v>44669.377268518518</v>
      </c>
      <c r="L922" s="3" t="s">
        <v>113</v>
      </c>
      <c r="M922" s="6"/>
    </row>
    <row r="923" spans="1:13" ht="15.75" x14ac:dyDescent="0.25">
      <c r="A923" s="3">
        <v>922</v>
      </c>
      <c r="B923" s="3">
        <v>9607360</v>
      </c>
      <c r="C923" s="3" t="s">
        <v>7744</v>
      </c>
      <c r="D923" s="3">
        <v>2</v>
      </c>
      <c r="E923" s="3" t="s">
        <v>37</v>
      </c>
      <c r="F923" s="3" t="s">
        <v>7722</v>
      </c>
      <c r="G923" s="3" t="s">
        <v>685</v>
      </c>
      <c r="H923" s="3" t="s">
        <v>15</v>
      </c>
      <c r="I923" s="3">
        <v>220</v>
      </c>
      <c r="J923" s="3">
        <v>3079</v>
      </c>
      <c r="K923" s="5">
        <v>44669.375115740739</v>
      </c>
      <c r="L923" s="3" t="s">
        <v>113</v>
      </c>
      <c r="M923" s="6"/>
    </row>
    <row r="924" spans="1:13" ht="15.75" x14ac:dyDescent="0.25">
      <c r="A924" s="3">
        <v>923</v>
      </c>
      <c r="B924" s="3">
        <v>9169824</v>
      </c>
      <c r="C924" s="3" t="s">
        <v>12541</v>
      </c>
      <c r="D924" s="3">
        <v>2</v>
      </c>
      <c r="E924" s="3" t="s">
        <v>41</v>
      </c>
      <c r="F924" s="3" t="s">
        <v>12533</v>
      </c>
      <c r="G924" s="3" t="s">
        <v>685</v>
      </c>
      <c r="H924" s="3" t="s">
        <v>15</v>
      </c>
      <c r="I924" s="3">
        <v>220</v>
      </c>
      <c r="J924" s="3">
        <v>3335</v>
      </c>
      <c r="K924" s="5">
        <v>44658.385497685187</v>
      </c>
      <c r="L924" s="3" t="s">
        <v>45</v>
      </c>
      <c r="M924" s="6"/>
    </row>
    <row r="925" spans="1:13" ht="15.75" x14ac:dyDescent="0.25">
      <c r="A925" s="3">
        <v>924</v>
      </c>
      <c r="B925" s="3">
        <v>10489355</v>
      </c>
      <c r="C925" s="3" t="s">
        <v>12561</v>
      </c>
      <c r="D925" s="3">
        <v>2</v>
      </c>
      <c r="E925" s="3" t="s">
        <v>38</v>
      </c>
      <c r="F925" s="3" t="s">
        <v>12549</v>
      </c>
      <c r="G925" s="3" t="s">
        <v>685</v>
      </c>
      <c r="H925" s="3" t="s">
        <v>15</v>
      </c>
      <c r="I925" s="3">
        <v>220</v>
      </c>
      <c r="J925" s="3">
        <v>3539</v>
      </c>
      <c r="K925" s="5">
        <v>44669.37740740741</v>
      </c>
      <c r="L925" s="3" t="s">
        <v>113</v>
      </c>
      <c r="M925" s="6"/>
    </row>
    <row r="926" spans="1:13" ht="15.75" x14ac:dyDescent="0.25">
      <c r="A926" s="3">
        <v>925</v>
      </c>
      <c r="B926" s="3">
        <v>9607337</v>
      </c>
      <c r="C926" s="3" t="s">
        <v>6934</v>
      </c>
      <c r="D926" s="3">
        <v>2</v>
      </c>
      <c r="E926" s="3" t="s">
        <v>36</v>
      </c>
      <c r="F926" s="3" t="s">
        <v>6924</v>
      </c>
      <c r="G926" s="3" t="s">
        <v>685</v>
      </c>
      <c r="H926" s="3" t="s">
        <v>15</v>
      </c>
      <c r="I926" s="3">
        <v>220</v>
      </c>
      <c r="J926" s="3">
        <v>3601</v>
      </c>
      <c r="K926" s="5">
        <v>44669.375254629631</v>
      </c>
      <c r="L926" s="3" t="s">
        <v>113</v>
      </c>
      <c r="M926" s="6"/>
    </row>
    <row r="927" spans="1:13" ht="15.75" x14ac:dyDescent="0.25">
      <c r="A927" s="3">
        <v>926</v>
      </c>
      <c r="B927" s="3">
        <v>10186617</v>
      </c>
      <c r="C927" s="3" t="s">
        <v>5464</v>
      </c>
      <c r="D927" s="3">
        <v>2</v>
      </c>
      <c r="E927" s="3" t="s">
        <v>1413</v>
      </c>
      <c r="F927" s="3" t="s">
        <v>6958</v>
      </c>
      <c r="G927" s="3" t="s">
        <v>685</v>
      </c>
      <c r="H927" s="3" t="s">
        <v>15</v>
      </c>
      <c r="I927" s="3">
        <v>220</v>
      </c>
      <c r="J927" s="3">
        <v>3603</v>
      </c>
      <c r="K927" s="5">
        <v>44669.376134259262</v>
      </c>
      <c r="L927" s="3" t="s">
        <v>113</v>
      </c>
      <c r="M927" s="6"/>
    </row>
    <row r="928" spans="1:13" ht="15.75" x14ac:dyDescent="0.25">
      <c r="A928" s="3">
        <v>927</v>
      </c>
      <c r="B928" s="3">
        <v>10602061</v>
      </c>
      <c r="C928" s="3" t="s">
        <v>7363</v>
      </c>
      <c r="D928" s="3">
        <v>2</v>
      </c>
      <c r="E928" s="3" t="s">
        <v>38</v>
      </c>
      <c r="F928" s="3" t="s">
        <v>6521</v>
      </c>
      <c r="G928" s="3" t="s">
        <v>685</v>
      </c>
      <c r="H928" s="3" t="s">
        <v>15</v>
      </c>
      <c r="I928" s="3">
        <v>210</v>
      </c>
      <c r="J928" s="3">
        <v>1576</v>
      </c>
      <c r="K928" s="5">
        <v>44658.402094907404</v>
      </c>
      <c r="L928" s="3" t="s">
        <v>45</v>
      </c>
      <c r="M928" s="6"/>
    </row>
    <row r="929" spans="1:13" ht="15.75" x14ac:dyDescent="0.25">
      <c r="A929" s="3">
        <v>928</v>
      </c>
      <c r="B929" s="3">
        <v>10038060</v>
      </c>
      <c r="C929" s="3" t="s">
        <v>6935</v>
      </c>
      <c r="D929" s="3">
        <v>2</v>
      </c>
      <c r="E929" s="3" t="s">
        <v>36</v>
      </c>
      <c r="F929" s="3" t="s">
        <v>6924</v>
      </c>
      <c r="G929" s="3" t="s">
        <v>685</v>
      </c>
      <c r="H929" s="3" t="s">
        <v>15</v>
      </c>
      <c r="I929" s="3">
        <v>210</v>
      </c>
      <c r="J929" s="3">
        <v>2151</v>
      </c>
      <c r="K929" s="5">
        <v>44669.375104166669</v>
      </c>
      <c r="L929" s="3" t="s">
        <v>113</v>
      </c>
      <c r="M929" s="6"/>
    </row>
    <row r="930" spans="1:13" ht="15.75" x14ac:dyDescent="0.25">
      <c r="A930" s="3">
        <v>929</v>
      </c>
      <c r="B930" s="3">
        <v>10808106</v>
      </c>
      <c r="C930" s="3" t="s">
        <v>3080</v>
      </c>
      <c r="D930" s="3">
        <v>2</v>
      </c>
      <c r="E930" s="3" t="s">
        <v>38</v>
      </c>
      <c r="F930" s="3" t="s">
        <v>8335</v>
      </c>
      <c r="G930" s="3" t="s">
        <v>685</v>
      </c>
      <c r="H930" s="3" t="s">
        <v>15</v>
      </c>
      <c r="I930" s="3">
        <v>210</v>
      </c>
      <c r="J930" s="3">
        <v>2560</v>
      </c>
      <c r="K930" s="5">
        <v>44669.376689814817</v>
      </c>
      <c r="L930" s="3" t="s">
        <v>113</v>
      </c>
      <c r="M930" s="6"/>
    </row>
    <row r="931" spans="1:13" ht="15.75" x14ac:dyDescent="0.25">
      <c r="A931" s="3">
        <v>930</v>
      </c>
      <c r="B931" s="3">
        <v>9928745</v>
      </c>
      <c r="C931" s="3" t="s">
        <v>2212</v>
      </c>
      <c r="D931" s="3">
        <v>2</v>
      </c>
      <c r="E931" s="3" t="s">
        <v>32</v>
      </c>
      <c r="F931" s="3" t="s">
        <v>2139</v>
      </c>
      <c r="G931" s="3" t="s">
        <v>685</v>
      </c>
      <c r="H931" s="3" t="s">
        <v>15</v>
      </c>
      <c r="I931" s="3">
        <v>210</v>
      </c>
      <c r="J931" s="3">
        <v>3173</v>
      </c>
      <c r="K931" s="5">
        <v>44669.38076388889</v>
      </c>
      <c r="L931" s="3" t="s">
        <v>113</v>
      </c>
      <c r="M931" s="6"/>
    </row>
    <row r="932" spans="1:13" ht="15.75" x14ac:dyDescent="0.25">
      <c r="A932" s="3">
        <v>931</v>
      </c>
      <c r="B932" s="3">
        <v>9593545</v>
      </c>
      <c r="C932" s="3" t="s">
        <v>3510</v>
      </c>
      <c r="D932" s="3">
        <v>2</v>
      </c>
      <c r="E932" s="3" t="s">
        <v>1669</v>
      </c>
      <c r="F932" s="3" t="s">
        <v>13071</v>
      </c>
      <c r="G932" s="3" t="s">
        <v>685</v>
      </c>
      <c r="H932" s="3" t="s">
        <v>15</v>
      </c>
      <c r="I932" s="3">
        <v>210</v>
      </c>
      <c r="J932" s="3">
        <v>3600</v>
      </c>
      <c r="K932" s="5">
        <v>44669.381504629629</v>
      </c>
      <c r="L932" s="3" t="s">
        <v>113</v>
      </c>
      <c r="M932" s="6"/>
    </row>
    <row r="933" spans="1:13" ht="15.75" x14ac:dyDescent="0.25">
      <c r="A933" s="3">
        <v>932</v>
      </c>
      <c r="B933" s="3">
        <v>9669215</v>
      </c>
      <c r="C933" s="3" t="s">
        <v>6936</v>
      </c>
      <c r="D933" s="3">
        <v>2</v>
      </c>
      <c r="E933" s="3" t="s">
        <v>41</v>
      </c>
      <c r="F933" s="3" t="s">
        <v>6924</v>
      </c>
      <c r="G933" s="3" t="s">
        <v>685</v>
      </c>
      <c r="H933" s="3" t="s">
        <v>15</v>
      </c>
      <c r="I933" s="3">
        <v>200</v>
      </c>
      <c r="J933" s="3">
        <v>1535</v>
      </c>
      <c r="K933" s="5">
        <v>44669.375219907408</v>
      </c>
      <c r="L933" s="3" t="s">
        <v>113</v>
      </c>
      <c r="M933" s="6"/>
    </row>
    <row r="934" spans="1:13" ht="15.75" x14ac:dyDescent="0.25">
      <c r="A934" s="3">
        <v>933</v>
      </c>
      <c r="B934" s="3">
        <v>9249081</v>
      </c>
      <c r="C934" s="3" t="s">
        <v>12991</v>
      </c>
      <c r="D934" s="3">
        <v>2</v>
      </c>
      <c r="E934" s="3" t="s">
        <v>428</v>
      </c>
      <c r="F934" s="3" t="s">
        <v>12977</v>
      </c>
      <c r="G934" s="3" t="s">
        <v>685</v>
      </c>
      <c r="H934" s="3" t="s">
        <v>15</v>
      </c>
      <c r="I934" s="3">
        <v>200</v>
      </c>
      <c r="J934" s="3">
        <v>1551</v>
      </c>
      <c r="K934" s="5">
        <v>44669.375081018516</v>
      </c>
      <c r="L934" s="3" t="s">
        <v>113</v>
      </c>
      <c r="M934" s="6"/>
    </row>
    <row r="935" spans="1:13" ht="15.75" x14ac:dyDescent="0.25">
      <c r="A935" s="3">
        <v>934</v>
      </c>
      <c r="B935" s="3">
        <v>9837205</v>
      </c>
      <c r="C935" s="3" t="s">
        <v>6452</v>
      </c>
      <c r="D935" s="3">
        <v>2</v>
      </c>
      <c r="E935" s="3" t="s">
        <v>41</v>
      </c>
      <c r="F935" s="3" t="s">
        <v>6424</v>
      </c>
      <c r="G935" s="3" t="s">
        <v>685</v>
      </c>
      <c r="H935" s="3" t="s">
        <v>15</v>
      </c>
      <c r="I935" s="3">
        <v>200</v>
      </c>
      <c r="J935" s="3">
        <v>1857</v>
      </c>
      <c r="K935" s="5">
        <v>44669.375081018516</v>
      </c>
      <c r="L935" s="3" t="s">
        <v>113</v>
      </c>
      <c r="M935" s="6"/>
    </row>
    <row r="936" spans="1:13" ht="15.75" x14ac:dyDescent="0.25">
      <c r="A936" s="3">
        <v>935</v>
      </c>
      <c r="B936" s="3">
        <v>9654063</v>
      </c>
      <c r="C936" s="3" t="s">
        <v>7364</v>
      </c>
      <c r="D936" s="3">
        <v>2</v>
      </c>
      <c r="E936" s="3" t="s">
        <v>37</v>
      </c>
      <c r="F936" s="3" t="s">
        <v>6521</v>
      </c>
      <c r="G936" s="3" t="s">
        <v>685</v>
      </c>
      <c r="H936" s="3" t="s">
        <v>15</v>
      </c>
      <c r="I936" s="3">
        <v>200</v>
      </c>
      <c r="J936" s="3">
        <v>1996</v>
      </c>
      <c r="K936" s="5">
        <v>44669.375474537039</v>
      </c>
      <c r="L936" s="3" t="s">
        <v>113</v>
      </c>
      <c r="M936" s="6"/>
    </row>
    <row r="937" spans="1:13" ht="15.75" x14ac:dyDescent="0.25">
      <c r="A937" s="3">
        <v>936</v>
      </c>
      <c r="B937" s="3">
        <v>9559500</v>
      </c>
      <c r="C937" s="3" t="s">
        <v>7745</v>
      </c>
      <c r="D937" s="3">
        <v>2</v>
      </c>
      <c r="E937" s="3" t="s">
        <v>37</v>
      </c>
      <c r="F937" s="3" t="s">
        <v>7722</v>
      </c>
      <c r="G937" s="3" t="s">
        <v>685</v>
      </c>
      <c r="H937" s="3" t="s">
        <v>15</v>
      </c>
      <c r="I937" s="3">
        <v>200</v>
      </c>
      <c r="J937" s="3">
        <v>2005</v>
      </c>
      <c r="K937" s="5">
        <v>44669.375208333331</v>
      </c>
      <c r="L937" s="3" t="s">
        <v>113</v>
      </c>
      <c r="M937" s="6"/>
    </row>
    <row r="938" spans="1:13" ht="15.75" x14ac:dyDescent="0.25">
      <c r="A938" s="3">
        <v>937</v>
      </c>
      <c r="B938" s="3">
        <v>9564247</v>
      </c>
      <c r="C938" s="3" t="s">
        <v>7746</v>
      </c>
      <c r="D938" s="3">
        <v>2</v>
      </c>
      <c r="E938" s="3" t="s">
        <v>37</v>
      </c>
      <c r="F938" s="3" t="s">
        <v>7722</v>
      </c>
      <c r="G938" s="3" t="s">
        <v>685</v>
      </c>
      <c r="H938" s="3" t="s">
        <v>15</v>
      </c>
      <c r="I938" s="3">
        <v>200</v>
      </c>
      <c r="J938" s="3">
        <v>2128</v>
      </c>
      <c r="K938" s="5">
        <v>44669.375127314815</v>
      </c>
      <c r="L938" s="3" t="s">
        <v>113</v>
      </c>
      <c r="M938" s="6"/>
    </row>
    <row r="939" spans="1:13" ht="15.75" x14ac:dyDescent="0.25">
      <c r="A939" s="3">
        <v>938</v>
      </c>
      <c r="B939" s="3">
        <v>10136726</v>
      </c>
      <c r="C939" s="3" t="s">
        <v>13093</v>
      </c>
      <c r="D939" s="3">
        <v>2</v>
      </c>
      <c r="E939" s="3" t="s">
        <v>36</v>
      </c>
      <c r="F939" s="3" t="s">
        <v>13071</v>
      </c>
      <c r="G939" s="3" t="s">
        <v>685</v>
      </c>
      <c r="H939" s="3" t="s">
        <v>15</v>
      </c>
      <c r="I939" s="3">
        <v>200</v>
      </c>
      <c r="J939" s="3">
        <v>2468</v>
      </c>
      <c r="K939" s="5">
        <v>44669.38590277778</v>
      </c>
      <c r="L939" s="3" t="s">
        <v>113</v>
      </c>
      <c r="M939" s="6"/>
    </row>
    <row r="940" spans="1:13" ht="15.75" x14ac:dyDescent="0.25">
      <c r="A940" s="3">
        <v>939</v>
      </c>
      <c r="B940" s="3">
        <v>9598090</v>
      </c>
      <c r="C940" s="3" t="s">
        <v>13094</v>
      </c>
      <c r="D940" s="3">
        <v>2</v>
      </c>
      <c r="E940" s="3" t="s">
        <v>41</v>
      </c>
      <c r="F940" s="3" t="s">
        <v>13071</v>
      </c>
      <c r="G940" s="3" t="s">
        <v>685</v>
      </c>
      <c r="H940" s="3" t="s">
        <v>15</v>
      </c>
      <c r="I940" s="3">
        <v>200</v>
      </c>
      <c r="J940" s="3">
        <v>3144</v>
      </c>
      <c r="K940" s="5">
        <v>44669.375243055554</v>
      </c>
      <c r="L940" s="3" t="s">
        <v>113</v>
      </c>
      <c r="M940" s="6"/>
    </row>
    <row r="941" spans="1:13" ht="15.75" x14ac:dyDescent="0.25">
      <c r="A941" s="3">
        <v>940</v>
      </c>
      <c r="B941" s="3">
        <v>10657520</v>
      </c>
      <c r="C941" s="3" t="s">
        <v>12992</v>
      </c>
      <c r="D941" s="3">
        <v>2</v>
      </c>
      <c r="E941" s="3" t="s">
        <v>41</v>
      </c>
      <c r="F941" s="3" t="s">
        <v>12977</v>
      </c>
      <c r="G941" s="3" t="s">
        <v>685</v>
      </c>
      <c r="H941" s="3" t="s">
        <v>15</v>
      </c>
      <c r="I941" s="3">
        <v>200</v>
      </c>
      <c r="J941" s="3">
        <v>3533</v>
      </c>
      <c r="K941" s="5">
        <v>44669.375127314815</v>
      </c>
      <c r="L941" s="3" t="s">
        <v>113</v>
      </c>
      <c r="M941" s="6"/>
    </row>
    <row r="942" spans="1:13" ht="15.75" x14ac:dyDescent="0.25">
      <c r="A942" s="3">
        <v>941</v>
      </c>
      <c r="B942" s="3">
        <v>9620951</v>
      </c>
      <c r="C942" s="3" t="s">
        <v>6937</v>
      </c>
      <c r="D942" s="3">
        <v>2</v>
      </c>
      <c r="E942" s="3" t="s">
        <v>32</v>
      </c>
      <c r="F942" s="3" t="s">
        <v>6924</v>
      </c>
      <c r="G942" s="3" t="s">
        <v>685</v>
      </c>
      <c r="H942" s="3" t="s">
        <v>15</v>
      </c>
      <c r="I942" s="3">
        <v>200</v>
      </c>
      <c r="J942" s="3">
        <v>3601</v>
      </c>
      <c r="K942" s="5">
        <v>44669.376064814816</v>
      </c>
      <c r="L942" s="3" t="s">
        <v>113</v>
      </c>
      <c r="M942" s="6"/>
    </row>
    <row r="943" spans="1:13" ht="15.75" x14ac:dyDescent="0.25">
      <c r="A943" s="3">
        <v>942</v>
      </c>
      <c r="B943" s="3">
        <v>10904432</v>
      </c>
      <c r="C943" s="3" t="s">
        <v>500</v>
      </c>
      <c r="D943" s="3">
        <v>2</v>
      </c>
      <c r="E943" s="3" t="s">
        <v>37</v>
      </c>
      <c r="F943" s="3" t="s">
        <v>793</v>
      </c>
      <c r="G943" s="3" t="s">
        <v>685</v>
      </c>
      <c r="H943" s="3" t="s">
        <v>15</v>
      </c>
      <c r="I943" s="3">
        <v>190</v>
      </c>
      <c r="J943" s="3">
        <v>644</v>
      </c>
      <c r="K943" s="5">
        <v>44669.411678240744</v>
      </c>
      <c r="L943" s="3" t="s">
        <v>113</v>
      </c>
      <c r="M943" s="6"/>
    </row>
    <row r="944" spans="1:13" ht="15.75" x14ac:dyDescent="0.25">
      <c r="A944" s="3">
        <v>943</v>
      </c>
      <c r="B944" s="3">
        <v>9592359</v>
      </c>
      <c r="C944" s="3" t="s">
        <v>6984</v>
      </c>
      <c r="D944" s="3">
        <v>2</v>
      </c>
      <c r="E944" s="3" t="s">
        <v>1413</v>
      </c>
      <c r="F944" s="3" t="s">
        <v>6958</v>
      </c>
      <c r="G944" s="3" t="s">
        <v>685</v>
      </c>
      <c r="H944" s="3" t="s">
        <v>15</v>
      </c>
      <c r="I944" s="3">
        <v>190</v>
      </c>
      <c r="J944" s="3">
        <v>1525</v>
      </c>
      <c r="K944" s="5">
        <v>44669.411053240743</v>
      </c>
      <c r="L944" s="3" t="s">
        <v>113</v>
      </c>
      <c r="M944" s="6"/>
    </row>
    <row r="945" spans="1:13" ht="15.75" x14ac:dyDescent="0.25">
      <c r="A945" s="3">
        <v>944</v>
      </c>
      <c r="B945" s="3">
        <v>9541122</v>
      </c>
      <c r="C945" s="3" t="s">
        <v>6324</v>
      </c>
      <c r="D945" s="3">
        <v>2</v>
      </c>
      <c r="E945" s="3" t="s">
        <v>428</v>
      </c>
      <c r="F945" s="3" t="s">
        <v>6306</v>
      </c>
      <c r="G945" s="3" t="s">
        <v>685</v>
      </c>
      <c r="H945" s="3" t="s">
        <v>15</v>
      </c>
      <c r="I945" s="3">
        <v>190</v>
      </c>
      <c r="J945" s="3">
        <v>1861</v>
      </c>
      <c r="K945" s="5">
        <v>44669.375023148146</v>
      </c>
      <c r="L945" s="3" t="s">
        <v>113</v>
      </c>
      <c r="M945" s="6"/>
    </row>
    <row r="946" spans="1:13" ht="15.75" x14ac:dyDescent="0.25">
      <c r="A946" s="3">
        <v>945</v>
      </c>
      <c r="B946" s="3">
        <v>10186814</v>
      </c>
      <c r="C946" s="3" t="s">
        <v>6985</v>
      </c>
      <c r="D946" s="3">
        <v>2</v>
      </c>
      <c r="E946" s="3" t="s">
        <v>1413</v>
      </c>
      <c r="F946" s="3" t="s">
        <v>6958</v>
      </c>
      <c r="G946" s="3" t="s">
        <v>685</v>
      </c>
      <c r="H946" s="3" t="s">
        <v>15</v>
      </c>
      <c r="I946" s="3">
        <v>190</v>
      </c>
      <c r="J946" s="3">
        <v>2751</v>
      </c>
      <c r="K946" s="5">
        <v>44669.39466435185</v>
      </c>
      <c r="L946" s="3" t="s">
        <v>113</v>
      </c>
      <c r="M946" s="6"/>
    </row>
    <row r="947" spans="1:13" ht="15.75" x14ac:dyDescent="0.25">
      <c r="A947" s="3">
        <v>946</v>
      </c>
      <c r="B947" s="3">
        <v>9394826</v>
      </c>
      <c r="C947" s="3" t="s">
        <v>6986</v>
      </c>
      <c r="D947" s="3">
        <v>2</v>
      </c>
      <c r="E947" s="3"/>
      <c r="F947" s="3" t="s">
        <v>6958</v>
      </c>
      <c r="G947" s="3" t="s">
        <v>685</v>
      </c>
      <c r="H947" s="3" t="s">
        <v>15</v>
      </c>
      <c r="I947" s="3">
        <v>190</v>
      </c>
      <c r="J947" s="3">
        <v>2781</v>
      </c>
      <c r="K947" s="5">
        <v>44669.375960648147</v>
      </c>
      <c r="L947" s="3" t="s">
        <v>113</v>
      </c>
      <c r="M947" s="6"/>
    </row>
    <row r="948" spans="1:13" ht="15.75" x14ac:dyDescent="0.25">
      <c r="A948" s="3">
        <v>947</v>
      </c>
      <c r="B948" s="3">
        <v>10589249</v>
      </c>
      <c r="C948" s="3" t="s">
        <v>9924</v>
      </c>
      <c r="D948" s="3">
        <v>2</v>
      </c>
      <c r="E948" s="3" t="s">
        <v>1413</v>
      </c>
      <c r="F948" s="3" t="s">
        <v>9871</v>
      </c>
      <c r="G948" s="3" t="s">
        <v>685</v>
      </c>
      <c r="H948" s="3" t="s">
        <v>15</v>
      </c>
      <c r="I948" s="3">
        <v>190</v>
      </c>
      <c r="J948" s="3">
        <v>3470</v>
      </c>
      <c r="K948" s="5">
        <v>44669.376504629632</v>
      </c>
      <c r="L948" s="3" t="s">
        <v>113</v>
      </c>
      <c r="M948" s="6"/>
    </row>
    <row r="949" spans="1:13" ht="15.75" x14ac:dyDescent="0.25">
      <c r="A949" s="3">
        <v>948</v>
      </c>
      <c r="B949" s="3">
        <v>9800707</v>
      </c>
      <c r="C949" s="3" t="s">
        <v>3900</v>
      </c>
      <c r="D949" s="3">
        <v>2</v>
      </c>
      <c r="E949" s="3" t="s">
        <v>41</v>
      </c>
      <c r="F949" s="3" t="s">
        <v>3847</v>
      </c>
      <c r="G949" s="3" t="s">
        <v>685</v>
      </c>
      <c r="H949" s="3" t="s">
        <v>15</v>
      </c>
      <c r="I949" s="3">
        <v>190</v>
      </c>
      <c r="J949" s="3">
        <v>3600</v>
      </c>
      <c r="K949" s="5">
        <v>44669.380925925929</v>
      </c>
      <c r="L949" s="3" t="s">
        <v>113</v>
      </c>
      <c r="M949" s="6"/>
    </row>
    <row r="950" spans="1:13" ht="15.75" x14ac:dyDescent="0.25">
      <c r="A950" s="3">
        <v>949</v>
      </c>
      <c r="B950" s="3">
        <v>9192195</v>
      </c>
      <c r="C950" s="3" t="s">
        <v>13095</v>
      </c>
      <c r="D950" s="3">
        <v>2</v>
      </c>
      <c r="E950" s="3" t="s">
        <v>32</v>
      </c>
      <c r="F950" s="3" t="s">
        <v>13071</v>
      </c>
      <c r="G950" s="3" t="s">
        <v>685</v>
      </c>
      <c r="H950" s="3" t="s">
        <v>15</v>
      </c>
      <c r="I950" s="3">
        <v>190</v>
      </c>
      <c r="J950" s="3">
        <v>3600</v>
      </c>
      <c r="K950" s="5">
        <v>44669.38490740741</v>
      </c>
      <c r="L950" s="3" t="s">
        <v>113</v>
      </c>
      <c r="M950" s="6"/>
    </row>
    <row r="951" spans="1:13" ht="15.75" x14ac:dyDescent="0.25">
      <c r="A951" s="3">
        <v>950</v>
      </c>
      <c r="B951" s="3">
        <v>10563441</v>
      </c>
      <c r="C951" s="3" t="s">
        <v>7365</v>
      </c>
      <c r="D951" s="3">
        <v>2</v>
      </c>
      <c r="E951" s="3" t="s">
        <v>38</v>
      </c>
      <c r="F951" s="3" t="s">
        <v>6521</v>
      </c>
      <c r="G951" s="3" t="s">
        <v>685</v>
      </c>
      <c r="H951" s="3" t="s">
        <v>15</v>
      </c>
      <c r="I951" s="3">
        <v>180</v>
      </c>
      <c r="J951" s="3">
        <v>1271</v>
      </c>
      <c r="K951" s="5">
        <v>44669.378159722219</v>
      </c>
      <c r="L951" s="3" t="s">
        <v>113</v>
      </c>
      <c r="M951" s="6"/>
    </row>
    <row r="952" spans="1:13" ht="15.75" x14ac:dyDescent="0.25">
      <c r="A952" s="3">
        <v>951</v>
      </c>
      <c r="B952" s="3">
        <v>10697672</v>
      </c>
      <c r="C952" s="3" t="s">
        <v>12993</v>
      </c>
      <c r="D952" s="3">
        <v>2</v>
      </c>
      <c r="E952" s="3" t="s">
        <v>37</v>
      </c>
      <c r="F952" s="3" t="s">
        <v>12977</v>
      </c>
      <c r="G952" s="3" t="s">
        <v>685</v>
      </c>
      <c r="H952" s="3" t="s">
        <v>15</v>
      </c>
      <c r="I952" s="3">
        <v>180</v>
      </c>
      <c r="J952" s="3">
        <v>1685</v>
      </c>
      <c r="K952" s="5">
        <v>44669.375115740739</v>
      </c>
      <c r="L952" s="3" t="s">
        <v>113</v>
      </c>
      <c r="M952" s="6"/>
    </row>
    <row r="953" spans="1:13" ht="15.75" x14ac:dyDescent="0.25">
      <c r="A953" s="3">
        <v>952</v>
      </c>
      <c r="B953" s="3">
        <v>10639235</v>
      </c>
      <c r="C953" s="3" t="s">
        <v>12385</v>
      </c>
      <c r="D953" s="3">
        <v>2</v>
      </c>
      <c r="E953" s="3" t="s">
        <v>38</v>
      </c>
      <c r="F953" s="3" t="s">
        <v>12372</v>
      </c>
      <c r="G953" s="3" t="s">
        <v>685</v>
      </c>
      <c r="H953" s="3" t="s">
        <v>15</v>
      </c>
      <c r="I953" s="3">
        <v>180</v>
      </c>
      <c r="J953" s="3">
        <v>2407</v>
      </c>
      <c r="K953" s="5">
        <v>44669.377210648148</v>
      </c>
      <c r="L953" s="3" t="s">
        <v>113</v>
      </c>
      <c r="M953" s="6"/>
    </row>
    <row r="954" spans="1:13" ht="15.75" x14ac:dyDescent="0.25">
      <c r="A954" s="3">
        <v>953</v>
      </c>
      <c r="B954" s="3">
        <v>9604263</v>
      </c>
      <c r="C954" s="3" t="s">
        <v>6987</v>
      </c>
      <c r="D954" s="3">
        <v>2</v>
      </c>
      <c r="E954" s="3" t="s">
        <v>1413</v>
      </c>
      <c r="F954" s="3" t="s">
        <v>6958</v>
      </c>
      <c r="G954" s="3" t="s">
        <v>685</v>
      </c>
      <c r="H954" s="3" t="s">
        <v>15</v>
      </c>
      <c r="I954" s="3">
        <v>180</v>
      </c>
      <c r="J954" s="3">
        <v>3278</v>
      </c>
      <c r="K954" s="5">
        <v>44669.395555555559</v>
      </c>
      <c r="L954" s="3" t="s">
        <v>113</v>
      </c>
      <c r="M954" s="6"/>
    </row>
    <row r="955" spans="1:13" ht="15.75" x14ac:dyDescent="0.25">
      <c r="A955" s="3">
        <v>954</v>
      </c>
      <c r="B955" s="3">
        <v>10007679</v>
      </c>
      <c r="C955" s="3" t="s">
        <v>6988</v>
      </c>
      <c r="D955" s="3">
        <v>2</v>
      </c>
      <c r="E955" s="3" t="s">
        <v>41</v>
      </c>
      <c r="F955" s="3" t="s">
        <v>6958</v>
      </c>
      <c r="G955" s="3" t="s">
        <v>685</v>
      </c>
      <c r="H955" s="3" t="s">
        <v>15</v>
      </c>
      <c r="I955" s="3">
        <v>180</v>
      </c>
      <c r="J955" s="3">
        <v>3493</v>
      </c>
      <c r="K955" s="5">
        <v>44669.383217592593</v>
      </c>
      <c r="L955" s="3" t="s">
        <v>113</v>
      </c>
      <c r="M955" s="6"/>
    </row>
    <row r="956" spans="1:13" ht="15.75" x14ac:dyDescent="0.25">
      <c r="A956" s="3">
        <v>955</v>
      </c>
      <c r="B956" s="3">
        <v>10630778</v>
      </c>
      <c r="C956" s="3" t="s">
        <v>697</v>
      </c>
      <c r="D956" s="3">
        <v>2</v>
      </c>
      <c r="E956" s="3" t="s">
        <v>38</v>
      </c>
      <c r="F956" s="3" t="s">
        <v>684</v>
      </c>
      <c r="G956" s="3" t="s">
        <v>685</v>
      </c>
      <c r="H956" s="3" t="s">
        <v>15</v>
      </c>
      <c r="I956" s="3">
        <v>170</v>
      </c>
      <c r="J956" s="3">
        <v>2703</v>
      </c>
      <c r="K956" s="5">
        <v>44669.616956018515</v>
      </c>
      <c r="L956" s="3" t="s">
        <v>128</v>
      </c>
      <c r="M956" s="6"/>
    </row>
    <row r="957" spans="1:13" ht="15.75" x14ac:dyDescent="0.25">
      <c r="A957" s="3">
        <v>956</v>
      </c>
      <c r="B957" s="3">
        <v>10013308</v>
      </c>
      <c r="C957" s="3" t="s">
        <v>6989</v>
      </c>
      <c r="D957" s="3">
        <v>2</v>
      </c>
      <c r="E957" s="3" t="s">
        <v>1668</v>
      </c>
      <c r="F957" s="3" t="s">
        <v>6958</v>
      </c>
      <c r="G957" s="3" t="s">
        <v>685</v>
      </c>
      <c r="H957" s="3" t="s">
        <v>15</v>
      </c>
      <c r="I957" s="3">
        <v>170</v>
      </c>
      <c r="J957" s="3">
        <v>3563</v>
      </c>
      <c r="K957" s="5">
        <v>44669.378599537034</v>
      </c>
      <c r="L957" s="3" t="s">
        <v>113</v>
      </c>
      <c r="M957" s="6"/>
    </row>
    <row r="958" spans="1:13" ht="15.75" x14ac:dyDescent="0.25">
      <c r="A958" s="3">
        <v>957</v>
      </c>
      <c r="B958" s="3">
        <v>9618050</v>
      </c>
      <c r="C958" s="3" t="s">
        <v>1226</v>
      </c>
      <c r="D958" s="3">
        <v>2</v>
      </c>
      <c r="E958" s="3" t="s">
        <v>36</v>
      </c>
      <c r="F958" s="3" t="s">
        <v>3847</v>
      </c>
      <c r="G958" s="3" t="s">
        <v>685</v>
      </c>
      <c r="H958" s="3" t="s">
        <v>15</v>
      </c>
      <c r="I958" s="3">
        <v>160</v>
      </c>
      <c r="J958" s="3">
        <v>1315</v>
      </c>
      <c r="K958" s="5">
        <v>44669.385266203702</v>
      </c>
      <c r="L958" s="3" t="s">
        <v>113</v>
      </c>
      <c r="M958" s="6"/>
    </row>
    <row r="959" spans="1:13" ht="15.75" x14ac:dyDescent="0.25">
      <c r="A959" s="3">
        <v>958</v>
      </c>
      <c r="B959" s="3">
        <v>10306069</v>
      </c>
      <c r="C959" s="3" t="s">
        <v>1276</v>
      </c>
      <c r="D959" s="3">
        <v>2</v>
      </c>
      <c r="E959" s="3" t="s">
        <v>1413</v>
      </c>
      <c r="F959" s="3" t="s">
        <v>6958</v>
      </c>
      <c r="G959" s="3" t="s">
        <v>685</v>
      </c>
      <c r="H959" s="3" t="s">
        <v>15</v>
      </c>
      <c r="I959" s="3">
        <v>160</v>
      </c>
      <c r="J959" s="3">
        <v>3600</v>
      </c>
      <c r="K959" s="5">
        <v>44669.376250000001</v>
      </c>
      <c r="L959" s="3" t="s">
        <v>113</v>
      </c>
      <c r="M959" s="6"/>
    </row>
    <row r="960" spans="1:13" ht="15.75" x14ac:dyDescent="0.25">
      <c r="A960" s="3">
        <v>959</v>
      </c>
      <c r="B960" s="3">
        <v>10132185</v>
      </c>
      <c r="C960" s="3" t="s">
        <v>2213</v>
      </c>
      <c r="D960" s="3">
        <v>2</v>
      </c>
      <c r="E960" s="3" t="s">
        <v>38</v>
      </c>
      <c r="F960" s="3" t="s">
        <v>2139</v>
      </c>
      <c r="G960" s="3" t="s">
        <v>685</v>
      </c>
      <c r="H960" s="3" t="s">
        <v>15</v>
      </c>
      <c r="I960" s="3">
        <v>150</v>
      </c>
      <c r="J960" s="3">
        <v>146</v>
      </c>
      <c r="K960" s="5">
        <v>44669.414976851855</v>
      </c>
      <c r="L960" s="3" t="s">
        <v>113</v>
      </c>
      <c r="M960" s="6"/>
    </row>
    <row r="961" spans="1:13" ht="15.75" x14ac:dyDescent="0.25">
      <c r="A961" s="3">
        <v>960</v>
      </c>
      <c r="B961" s="3">
        <v>10692458</v>
      </c>
      <c r="C961" s="3" t="s">
        <v>875</v>
      </c>
      <c r="D961" s="3">
        <v>2</v>
      </c>
      <c r="E961" s="3" t="s">
        <v>1669</v>
      </c>
      <c r="F961" s="3" t="s">
        <v>13071</v>
      </c>
      <c r="G961" s="3" t="s">
        <v>685</v>
      </c>
      <c r="H961" s="3" t="s">
        <v>15</v>
      </c>
      <c r="I961" s="3">
        <v>150</v>
      </c>
      <c r="J961" s="3">
        <v>1314</v>
      </c>
      <c r="K961" s="5">
        <v>44669.388310185182</v>
      </c>
      <c r="L961" s="3" t="s">
        <v>113</v>
      </c>
      <c r="M961" s="6"/>
    </row>
    <row r="962" spans="1:13" ht="15.75" x14ac:dyDescent="0.25">
      <c r="A962" s="3">
        <v>961</v>
      </c>
      <c r="B962" s="3">
        <v>9542392</v>
      </c>
      <c r="C962" s="3" t="s">
        <v>698</v>
      </c>
      <c r="D962" s="3">
        <v>2</v>
      </c>
      <c r="E962" s="3" t="s">
        <v>36</v>
      </c>
      <c r="F962" s="3" t="s">
        <v>684</v>
      </c>
      <c r="G962" s="3" t="s">
        <v>685</v>
      </c>
      <c r="H962" s="3" t="s">
        <v>15</v>
      </c>
      <c r="I962" s="3">
        <v>150</v>
      </c>
      <c r="J962" s="3">
        <v>1776</v>
      </c>
      <c r="K962" s="5">
        <v>44669.375601851854</v>
      </c>
      <c r="L962" s="3" t="s">
        <v>113</v>
      </c>
      <c r="M962" s="6"/>
    </row>
    <row r="963" spans="1:13" ht="15.75" x14ac:dyDescent="0.25">
      <c r="A963" s="3">
        <v>962</v>
      </c>
      <c r="B963" s="3">
        <v>10839444</v>
      </c>
      <c r="C963" s="3" t="s">
        <v>10292</v>
      </c>
      <c r="D963" s="3">
        <v>2</v>
      </c>
      <c r="E963" s="3" t="s">
        <v>37</v>
      </c>
      <c r="F963" s="3" t="s">
        <v>13071</v>
      </c>
      <c r="G963" s="3" t="s">
        <v>685</v>
      </c>
      <c r="H963" s="3" t="s">
        <v>15</v>
      </c>
      <c r="I963" s="3">
        <v>150</v>
      </c>
      <c r="J963" s="3">
        <v>2674</v>
      </c>
      <c r="K963" s="5">
        <v>44669.394606481481</v>
      </c>
      <c r="L963" s="3" t="s">
        <v>113</v>
      </c>
      <c r="M963" s="6"/>
    </row>
    <row r="964" spans="1:13" ht="15.75" x14ac:dyDescent="0.25">
      <c r="A964" s="3">
        <v>963</v>
      </c>
      <c r="B964" s="3">
        <v>9596076</v>
      </c>
      <c r="C964" s="3" t="s">
        <v>1494</v>
      </c>
      <c r="D964" s="3">
        <v>2</v>
      </c>
      <c r="E964" s="3" t="s">
        <v>37</v>
      </c>
      <c r="F964" s="3" t="s">
        <v>1476</v>
      </c>
      <c r="G964" s="3" t="s">
        <v>685</v>
      </c>
      <c r="H964" s="3" t="s">
        <v>15</v>
      </c>
      <c r="I964" s="3">
        <v>140</v>
      </c>
      <c r="J964" s="3">
        <v>829</v>
      </c>
      <c r="K964" s="5">
        <v>44669.381296296298</v>
      </c>
      <c r="L964" s="3" t="s">
        <v>113</v>
      </c>
      <c r="M964" s="6"/>
    </row>
    <row r="965" spans="1:13" ht="15.75" x14ac:dyDescent="0.25">
      <c r="A965" s="3">
        <v>964</v>
      </c>
      <c r="B965" s="3">
        <v>9365926</v>
      </c>
      <c r="C965" s="3" t="s">
        <v>699</v>
      </c>
      <c r="D965" s="3">
        <v>2</v>
      </c>
      <c r="E965" s="3"/>
      <c r="F965" s="3" t="s">
        <v>684</v>
      </c>
      <c r="G965" s="3" t="s">
        <v>685</v>
      </c>
      <c r="H965" s="3" t="s">
        <v>15</v>
      </c>
      <c r="I965" s="3">
        <v>140</v>
      </c>
      <c r="J965" s="3">
        <v>1859</v>
      </c>
      <c r="K965" s="5">
        <v>44669.375532407408</v>
      </c>
      <c r="L965" s="3" t="s">
        <v>113</v>
      </c>
      <c r="M965" s="6"/>
    </row>
    <row r="966" spans="1:13" ht="15.75" x14ac:dyDescent="0.25">
      <c r="A966" s="3">
        <v>965</v>
      </c>
      <c r="B966" s="3">
        <v>9551562</v>
      </c>
      <c r="C966" s="3" t="s">
        <v>1495</v>
      </c>
      <c r="D966" s="3">
        <v>2</v>
      </c>
      <c r="E966" s="3" t="s">
        <v>1413</v>
      </c>
      <c r="F966" s="3" t="s">
        <v>1476</v>
      </c>
      <c r="G966" s="3" t="s">
        <v>685</v>
      </c>
      <c r="H966" s="3" t="s">
        <v>15</v>
      </c>
      <c r="I966" s="3">
        <v>140</v>
      </c>
      <c r="J966" s="3">
        <v>1940</v>
      </c>
      <c r="K966" s="5">
        <v>44669.375057870369</v>
      </c>
      <c r="L966" s="3" t="s">
        <v>113</v>
      </c>
      <c r="M966" s="6"/>
    </row>
    <row r="967" spans="1:13" ht="15.75" x14ac:dyDescent="0.25">
      <c r="A967" s="3">
        <v>966</v>
      </c>
      <c r="B967" s="3">
        <v>9539696</v>
      </c>
      <c r="C967" s="3" t="s">
        <v>700</v>
      </c>
      <c r="D967" s="3">
        <v>2</v>
      </c>
      <c r="E967" s="3" t="s">
        <v>38</v>
      </c>
      <c r="F967" s="3" t="s">
        <v>684</v>
      </c>
      <c r="G967" s="3" t="s">
        <v>685</v>
      </c>
      <c r="H967" s="3" t="s">
        <v>15</v>
      </c>
      <c r="I967" s="3">
        <v>140</v>
      </c>
      <c r="J967" s="3">
        <v>2211</v>
      </c>
      <c r="K967" s="5">
        <v>44669.617060185185</v>
      </c>
      <c r="L967" s="3" t="s">
        <v>128</v>
      </c>
      <c r="M967" s="6"/>
    </row>
    <row r="968" spans="1:13" ht="15.75" x14ac:dyDescent="0.25">
      <c r="A968" s="3">
        <v>967</v>
      </c>
      <c r="B968" s="3">
        <v>10762738</v>
      </c>
      <c r="C968" s="3" t="s">
        <v>12386</v>
      </c>
      <c r="D968" s="3">
        <v>2</v>
      </c>
      <c r="E968" s="3" t="s">
        <v>37</v>
      </c>
      <c r="F968" s="3" t="s">
        <v>12372</v>
      </c>
      <c r="G968" s="3" t="s">
        <v>685</v>
      </c>
      <c r="H968" s="3" t="s">
        <v>15</v>
      </c>
      <c r="I968" s="3">
        <v>140</v>
      </c>
      <c r="J968" s="3">
        <v>2262</v>
      </c>
      <c r="K968" s="5">
        <v>44669.378645833334</v>
      </c>
      <c r="L968" s="3" t="s">
        <v>113</v>
      </c>
      <c r="M968" s="6"/>
    </row>
    <row r="969" spans="1:13" ht="15.75" x14ac:dyDescent="0.25">
      <c r="A969" s="3">
        <v>968</v>
      </c>
      <c r="B969" s="3">
        <v>9905190</v>
      </c>
      <c r="C969" s="3" t="s">
        <v>11583</v>
      </c>
      <c r="D969" s="3">
        <v>2</v>
      </c>
      <c r="E969" s="3" t="s">
        <v>41</v>
      </c>
      <c r="F969" s="3" t="s">
        <v>11565</v>
      </c>
      <c r="G969" s="3" t="s">
        <v>685</v>
      </c>
      <c r="H969" s="3" t="s">
        <v>15</v>
      </c>
      <c r="I969" s="3">
        <v>140</v>
      </c>
      <c r="J969" s="3">
        <v>2643</v>
      </c>
      <c r="K969" s="5">
        <v>44669.396296296298</v>
      </c>
      <c r="L969" s="3" t="s">
        <v>113</v>
      </c>
      <c r="M969" s="6"/>
    </row>
    <row r="970" spans="1:13" ht="15.75" x14ac:dyDescent="0.25">
      <c r="A970" s="3">
        <v>969</v>
      </c>
      <c r="B970" s="3">
        <v>10785142</v>
      </c>
      <c r="C970" s="3" t="s">
        <v>6990</v>
      </c>
      <c r="D970" s="3">
        <v>2</v>
      </c>
      <c r="E970" s="3" t="s">
        <v>1413</v>
      </c>
      <c r="F970" s="3" t="s">
        <v>6958</v>
      </c>
      <c r="G970" s="3" t="s">
        <v>685</v>
      </c>
      <c r="H970" s="3" t="s">
        <v>15</v>
      </c>
      <c r="I970" s="3">
        <v>130</v>
      </c>
      <c r="J970" s="3">
        <v>769</v>
      </c>
      <c r="K970" s="5">
        <v>44669.407766203702</v>
      </c>
      <c r="L970" s="3" t="s">
        <v>113</v>
      </c>
      <c r="M970" s="6"/>
    </row>
    <row r="971" spans="1:13" ht="15.75" x14ac:dyDescent="0.25">
      <c r="A971" s="3">
        <v>970</v>
      </c>
      <c r="B971" s="3">
        <v>9622217</v>
      </c>
      <c r="C971" s="3" t="s">
        <v>6938</v>
      </c>
      <c r="D971" s="3">
        <v>2</v>
      </c>
      <c r="E971" s="3" t="s">
        <v>41</v>
      </c>
      <c r="F971" s="3" t="s">
        <v>6924</v>
      </c>
      <c r="G971" s="3" t="s">
        <v>685</v>
      </c>
      <c r="H971" s="3" t="s">
        <v>15</v>
      </c>
      <c r="I971" s="3">
        <v>130</v>
      </c>
      <c r="J971" s="3">
        <v>1144</v>
      </c>
      <c r="K971" s="5">
        <v>44669.375300925924</v>
      </c>
      <c r="L971" s="3" t="s">
        <v>113</v>
      </c>
      <c r="M971" s="6"/>
    </row>
    <row r="972" spans="1:13" ht="15.75" x14ac:dyDescent="0.25">
      <c r="A972" s="3">
        <v>971</v>
      </c>
      <c r="B972" s="3">
        <v>9163016</v>
      </c>
      <c r="C972" s="3" t="s">
        <v>701</v>
      </c>
      <c r="D972" s="3">
        <v>2</v>
      </c>
      <c r="E972" s="3"/>
      <c r="F972" s="3" t="s">
        <v>684</v>
      </c>
      <c r="G972" s="3" t="s">
        <v>685</v>
      </c>
      <c r="H972" s="3" t="s">
        <v>15</v>
      </c>
      <c r="I972" s="3">
        <v>130</v>
      </c>
      <c r="J972" s="3">
        <v>2051</v>
      </c>
      <c r="K972" s="5">
        <v>44669.375694444447</v>
      </c>
      <c r="L972" s="3" t="s">
        <v>113</v>
      </c>
      <c r="M972" s="6"/>
    </row>
    <row r="973" spans="1:13" ht="15.75" x14ac:dyDescent="0.25">
      <c r="A973" s="3">
        <v>972</v>
      </c>
      <c r="B973" s="3">
        <v>9187065</v>
      </c>
      <c r="C973" s="3" t="s">
        <v>13096</v>
      </c>
      <c r="D973" s="3">
        <v>2</v>
      </c>
      <c r="E973" s="3" t="s">
        <v>32</v>
      </c>
      <c r="F973" s="3" t="s">
        <v>13071</v>
      </c>
      <c r="G973" s="3" t="s">
        <v>685</v>
      </c>
      <c r="H973" s="3" t="s">
        <v>15</v>
      </c>
      <c r="I973" s="3">
        <v>130</v>
      </c>
      <c r="J973" s="3">
        <v>2227</v>
      </c>
      <c r="K973" s="5">
        <v>44669.385752314818</v>
      </c>
      <c r="L973" s="3" t="s">
        <v>113</v>
      </c>
      <c r="M973" s="6"/>
    </row>
    <row r="974" spans="1:13" ht="15.75" x14ac:dyDescent="0.25">
      <c r="A974" s="3">
        <v>973</v>
      </c>
      <c r="B974" s="3">
        <v>9594093</v>
      </c>
      <c r="C974" s="3" t="s">
        <v>7366</v>
      </c>
      <c r="D974" s="3">
        <v>2</v>
      </c>
      <c r="E974" s="3" t="s">
        <v>38</v>
      </c>
      <c r="F974" s="3" t="s">
        <v>6521</v>
      </c>
      <c r="G974" s="3" t="s">
        <v>685</v>
      </c>
      <c r="H974" s="3" t="s">
        <v>15</v>
      </c>
      <c r="I974" s="3">
        <v>130</v>
      </c>
      <c r="J974" s="3">
        <v>3231</v>
      </c>
      <c r="K974" s="5">
        <v>44669.379270833335</v>
      </c>
      <c r="L974" s="3" t="s">
        <v>113</v>
      </c>
      <c r="M974" s="6"/>
    </row>
    <row r="975" spans="1:13" ht="15.75" x14ac:dyDescent="0.25">
      <c r="A975" s="3">
        <v>974</v>
      </c>
      <c r="B975" s="3">
        <v>9286910</v>
      </c>
      <c r="C975" s="3" t="s">
        <v>8353</v>
      </c>
      <c r="D975" s="3">
        <v>2</v>
      </c>
      <c r="E975" s="3" t="s">
        <v>41</v>
      </c>
      <c r="F975" s="3" t="s">
        <v>8335</v>
      </c>
      <c r="G975" s="3" t="s">
        <v>685</v>
      </c>
      <c r="H975" s="3" t="s">
        <v>15</v>
      </c>
      <c r="I975" s="3">
        <v>130</v>
      </c>
      <c r="J975" s="3">
        <v>3636</v>
      </c>
      <c r="K975" s="5">
        <v>44669.37777777778</v>
      </c>
      <c r="L975" s="3" t="s">
        <v>113</v>
      </c>
      <c r="M975" s="6"/>
    </row>
    <row r="976" spans="1:13" ht="15.75" x14ac:dyDescent="0.25">
      <c r="A976" s="3">
        <v>975</v>
      </c>
      <c r="B976" s="3">
        <v>10250921</v>
      </c>
      <c r="C976" s="3" t="s">
        <v>6828</v>
      </c>
      <c r="D976" s="3">
        <v>2</v>
      </c>
      <c r="E976" s="3" t="s">
        <v>38</v>
      </c>
      <c r="F976" s="3" t="s">
        <v>6793</v>
      </c>
      <c r="G976" s="3" t="s">
        <v>685</v>
      </c>
      <c r="H976" s="3" t="s">
        <v>15</v>
      </c>
      <c r="I976" s="3">
        <v>120</v>
      </c>
      <c r="J976" s="3">
        <v>1039</v>
      </c>
      <c r="K976" s="5">
        <v>44669.40892361111</v>
      </c>
      <c r="L976" s="3" t="s">
        <v>113</v>
      </c>
      <c r="M976" s="6"/>
    </row>
    <row r="977" spans="1:13" ht="15.75" x14ac:dyDescent="0.25">
      <c r="A977" s="3">
        <v>976</v>
      </c>
      <c r="B977" s="3">
        <v>9851432</v>
      </c>
      <c r="C977" s="3" t="s">
        <v>7367</v>
      </c>
      <c r="D977" s="3">
        <v>2</v>
      </c>
      <c r="E977" s="3" t="s">
        <v>38</v>
      </c>
      <c r="F977" s="3" t="s">
        <v>6521</v>
      </c>
      <c r="G977" s="3" t="s">
        <v>685</v>
      </c>
      <c r="H977" s="3" t="s">
        <v>15</v>
      </c>
      <c r="I977" s="3">
        <v>120</v>
      </c>
      <c r="J977" s="3">
        <v>2587</v>
      </c>
      <c r="K977" s="5">
        <v>44669.376655092594</v>
      </c>
      <c r="L977" s="3" t="s">
        <v>113</v>
      </c>
      <c r="M977" s="6"/>
    </row>
    <row r="978" spans="1:13" ht="15.75" x14ac:dyDescent="0.25">
      <c r="A978" s="3">
        <v>977</v>
      </c>
      <c r="B978" s="3">
        <v>9307757</v>
      </c>
      <c r="C978" s="3" t="s">
        <v>1496</v>
      </c>
      <c r="D978" s="3">
        <v>2</v>
      </c>
      <c r="E978" s="3" t="s">
        <v>38</v>
      </c>
      <c r="F978" s="3" t="s">
        <v>1476</v>
      </c>
      <c r="G978" s="3" t="s">
        <v>685</v>
      </c>
      <c r="H978" s="3" t="s">
        <v>15</v>
      </c>
      <c r="I978" s="3">
        <v>120</v>
      </c>
      <c r="J978" s="3">
        <v>2861</v>
      </c>
      <c r="K978" s="5">
        <v>44669.375104166669</v>
      </c>
      <c r="L978" s="3" t="s">
        <v>113</v>
      </c>
      <c r="M978" s="6"/>
    </row>
    <row r="979" spans="1:13" ht="15.75" x14ac:dyDescent="0.25">
      <c r="A979" s="3">
        <v>978</v>
      </c>
      <c r="B979" s="3">
        <v>10394284</v>
      </c>
      <c r="C979" s="3" t="s">
        <v>1028</v>
      </c>
      <c r="D979" s="3">
        <v>2</v>
      </c>
      <c r="E979" s="3" t="s">
        <v>1669</v>
      </c>
      <c r="F979" s="3" t="s">
        <v>13071</v>
      </c>
      <c r="G979" s="3" t="s">
        <v>685</v>
      </c>
      <c r="H979" s="3" t="s">
        <v>15</v>
      </c>
      <c r="I979" s="3">
        <v>120</v>
      </c>
      <c r="J979" s="3">
        <v>3102</v>
      </c>
      <c r="K979" s="5">
        <v>44669.386284722219</v>
      </c>
      <c r="L979" s="3" t="s">
        <v>113</v>
      </c>
      <c r="M979" s="6"/>
    </row>
    <row r="980" spans="1:13" ht="15.75" x14ac:dyDescent="0.25">
      <c r="A980" s="3">
        <v>979</v>
      </c>
      <c r="B980" s="3">
        <v>10728622</v>
      </c>
      <c r="C980" s="3" t="s">
        <v>2285</v>
      </c>
      <c r="D980" s="3">
        <v>2</v>
      </c>
      <c r="E980" s="3" t="s">
        <v>41</v>
      </c>
      <c r="F980" s="3" t="s">
        <v>2265</v>
      </c>
      <c r="G980" s="3" t="s">
        <v>685</v>
      </c>
      <c r="H980" s="3" t="s">
        <v>15</v>
      </c>
      <c r="I980" s="3">
        <v>120</v>
      </c>
      <c r="J980" s="3">
        <v>11196</v>
      </c>
      <c r="K980" s="5">
        <v>44669.599583333336</v>
      </c>
      <c r="L980" s="3" t="s">
        <v>128</v>
      </c>
      <c r="M980" s="6"/>
    </row>
    <row r="981" spans="1:13" ht="15.75" x14ac:dyDescent="0.25">
      <c r="A981" s="3">
        <v>980</v>
      </c>
      <c r="B981" s="3">
        <v>9556865</v>
      </c>
      <c r="C981" s="3" t="s">
        <v>702</v>
      </c>
      <c r="D981" s="3">
        <v>2</v>
      </c>
      <c r="E981" s="3" t="s">
        <v>41</v>
      </c>
      <c r="F981" s="3" t="s">
        <v>684</v>
      </c>
      <c r="G981" s="3" t="s">
        <v>685</v>
      </c>
      <c r="H981" s="3" t="s">
        <v>15</v>
      </c>
      <c r="I981" s="3">
        <v>110</v>
      </c>
      <c r="J981" s="3">
        <v>933</v>
      </c>
      <c r="K981" s="5">
        <v>44669.375277777777</v>
      </c>
      <c r="L981" s="3" t="s">
        <v>113</v>
      </c>
      <c r="M981" s="6"/>
    </row>
    <row r="982" spans="1:13" ht="15.75" x14ac:dyDescent="0.25">
      <c r="A982" s="3">
        <v>981</v>
      </c>
      <c r="B982" s="3">
        <v>10637190</v>
      </c>
      <c r="C982" s="3" t="s">
        <v>12387</v>
      </c>
      <c r="D982" s="3">
        <v>2</v>
      </c>
      <c r="E982" s="3" t="s">
        <v>38</v>
      </c>
      <c r="F982" s="3" t="s">
        <v>12372</v>
      </c>
      <c r="G982" s="3" t="s">
        <v>685</v>
      </c>
      <c r="H982" s="3" t="s">
        <v>15</v>
      </c>
      <c r="I982" s="3">
        <v>110</v>
      </c>
      <c r="J982" s="3">
        <v>1976</v>
      </c>
      <c r="K982" s="5">
        <v>44669.376342592594</v>
      </c>
      <c r="L982" s="3" t="s">
        <v>113</v>
      </c>
      <c r="M982" s="6"/>
    </row>
    <row r="983" spans="1:13" ht="15.75" x14ac:dyDescent="0.25">
      <c r="A983" s="3">
        <v>982</v>
      </c>
      <c r="B983" s="3">
        <v>9540316</v>
      </c>
      <c r="C983" s="3" t="s">
        <v>7368</v>
      </c>
      <c r="D983" s="3">
        <v>2</v>
      </c>
      <c r="E983" s="3" t="s">
        <v>38</v>
      </c>
      <c r="F983" s="3" t="s">
        <v>6521</v>
      </c>
      <c r="G983" s="3" t="s">
        <v>685</v>
      </c>
      <c r="H983" s="3" t="s">
        <v>15</v>
      </c>
      <c r="I983" s="3">
        <v>110</v>
      </c>
      <c r="J983" s="3">
        <v>2435</v>
      </c>
      <c r="K983" s="5">
        <v>44669.380682870367</v>
      </c>
      <c r="L983" s="3" t="s">
        <v>113</v>
      </c>
      <c r="M983" s="6"/>
    </row>
    <row r="984" spans="1:13" ht="15.75" x14ac:dyDescent="0.25">
      <c r="A984" s="3">
        <v>983</v>
      </c>
      <c r="B984" s="3">
        <v>9362858</v>
      </c>
      <c r="C984" s="3" t="s">
        <v>13097</v>
      </c>
      <c r="D984" s="3">
        <v>2</v>
      </c>
      <c r="E984" s="3"/>
      <c r="F984" s="3" t="s">
        <v>13071</v>
      </c>
      <c r="G984" s="3" t="s">
        <v>685</v>
      </c>
      <c r="H984" s="3" t="s">
        <v>15</v>
      </c>
      <c r="I984" s="3">
        <v>110</v>
      </c>
      <c r="J984" s="3">
        <v>3168</v>
      </c>
      <c r="K984" s="5">
        <v>44669.375972222224</v>
      </c>
      <c r="L984" s="3" t="s">
        <v>113</v>
      </c>
      <c r="M984" s="6"/>
    </row>
    <row r="985" spans="1:13" ht="15.75" x14ac:dyDescent="0.25">
      <c r="A985" s="3">
        <v>984</v>
      </c>
      <c r="B985" s="3">
        <v>9517451</v>
      </c>
      <c r="C985" s="3" t="s">
        <v>12994</v>
      </c>
      <c r="D985" s="3">
        <v>2</v>
      </c>
      <c r="E985" s="3" t="s">
        <v>41</v>
      </c>
      <c r="F985" s="3" t="s">
        <v>12977</v>
      </c>
      <c r="G985" s="3" t="s">
        <v>685</v>
      </c>
      <c r="H985" s="3" t="s">
        <v>15</v>
      </c>
      <c r="I985" s="3">
        <v>110</v>
      </c>
      <c r="J985" s="3">
        <v>3602</v>
      </c>
      <c r="K985" s="5">
        <v>44669.375138888892</v>
      </c>
      <c r="L985" s="3" t="s">
        <v>113</v>
      </c>
      <c r="M985" s="6"/>
    </row>
    <row r="986" spans="1:13" ht="15.75" x14ac:dyDescent="0.25">
      <c r="A986" s="3">
        <v>985</v>
      </c>
      <c r="B986" s="3">
        <v>10682062</v>
      </c>
      <c r="C986" s="3" t="s">
        <v>12388</v>
      </c>
      <c r="D986" s="3">
        <v>2</v>
      </c>
      <c r="E986" s="3" t="s">
        <v>37</v>
      </c>
      <c r="F986" s="3" t="s">
        <v>12372</v>
      </c>
      <c r="G986" s="3" t="s">
        <v>685</v>
      </c>
      <c r="H986" s="3" t="s">
        <v>15</v>
      </c>
      <c r="I986" s="3">
        <v>100</v>
      </c>
      <c r="J986" s="3">
        <v>882</v>
      </c>
      <c r="K986" s="5">
        <v>44669.376145833332</v>
      </c>
      <c r="L986" s="3" t="s">
        <v>113</v>
      </c>
      <c r="M986" s="6"/>
    </row>
    <row r="987" spans="1:13" ht="15.75" x14ac:dyDescent="0.25">
      <c r="A987" s="3">
        <v>986</v>
      </c>
      <c r="B987" s="3">
        <v>9543401</v>
      </c>
      <c r="C987" s="3" t="s">
        <v>703</v>
      </c>
      <c r="D987" s="3">
        <v>2</v>
      </c>
      <c r="E987" s="3" t="s">
        <v>36</v>
      </c>
      <c r="F987" s="3" t="s">
        <v>684</v>
      </c>
      <c r="G987" s="3" t="s">
        <v>685</v>
      </c>
      <c r="H987" s="3" t="s">
        <v>15</v>
      </c>
      <c r="I987" s="3">
        <v>100</v>
      </c>
      <c r="J987" s="3">
        <v>1343</v>
      </c>
      <c r="K987" s="5">
        <v>44669.382106481484</v>
      </c>
      <c r="L987" s="3" t="s">
        <v>113</v>
      </c>
      <c r="M987" s="6"/>
    </row>
    <row r="988" spans="1:13" ht="15.75" x14ac:dyDescent="0.25">
      <c r="A988" s="3">
        <v>987</v>
      </c>
      <c r="B988" s="3">
        <v>9591898</v>
      </c>
      <c r="C988" s="3" t="s">
        <v>3432</v>
      </c>
      <c r="D988" s="3">
        <v>2</v>
      </c>
      <c r="E988" s="3" t="s">
        <v>32</v>
      </c>
      <c r="F988" s="3" t="s">
        <v>13071</v>
      </c>
      <c r="G988" s="3" t="s">
        <v>685</v>
      </c>
      <c r="H988" s="3" t="s">
        <v>15</v>
      </c>
      <c r="I988" s="3">
        <v>100</v>
      </c>
      <c r="J988" s="3">
        <v>1654</v>
      </c>
      <c r="K988" s="5">
        <v>44669.397476851853</v>
      </c>
      <c r="L988" s="3" t="s">
        <v>113</v>
      </c>
      <c r="M988" s="6"/>
    </row>
    <row r="989" spans="1:13" ht="15.75" x14ac:dyDescent="0.25">
      <c r="A989" s="3">
        <v>988</v>
      </c>
      <c r="B989" s="3">
        <v>10650986</v>
      </c>
      <c r="C989" s="3" t="s">
        <v>1497</v>
      </c>
      <c r="D989" s="3">
        <v>2</v>
      </c>
      <c r="E989" s="3" t="s">
        <v>36</v>
      </c>
      <c r="F989" s="3" t="s">
        <v>1476</v>
      </c>
      <c r="G989" s="3" t="s">
        <v>685</v>
      </c>
      <c r="H989" s="3" t="s">
        <v>15</v>
      </c>
      <c r="I989" s="3">
        <v>100</v>
      </c>
      <c r="J989" s="3">
        <v>1675</v>
      </c>
      <c r="K989" s="5">
        <v>44669.375092592592</v>
      </c>
      <c r="L989" s="3" t="s">
        <v>113</v>
      </c>
      <c r="M989" s="6"/>
    </row>
    <row r="990" spans="1:13" ht="15.75" x14ac:dyDescent="0.25">
      <c r="A990" s="3">
        <v>989</v>
      </c>
      <c r="B990" s="3">
        <v>9800915</v>
      </c>
      <c r="C990" s="3" t="s">
        <v>3901</v>
      </c>
      <c r="D990" s="3">
        <v>2</v>
      </c>
      <c r="E990" s="3" t="s">
        <v>41</v>
      </c>
      <c r="F990" s="3" t="s">
        <v>3847</v>
      </c>
      <c r="G990" s="3" t="s">
        <v>685</v>
      </c>
      <c r="H990" s="3" t="s">
        <v>15</v>
      </c>
      <c r="I990" s="3">
        <v>100</v>
      </c>
      <c r="J990" s="3">
        <v>3078</v>
      </c>
      <c r="K990" s="5">
        <v>44669.383506944447</v>
      </c>
      <c r="L990" s="3" t="s">
        <v>113</v>
      </c>
      <c r="M990" s="6"/>
    </row>
    <row r="991" spans="1:13" ht="15.75" x14ac:dyDescent="0.25">
      <c r="A991" s="3">
        <v>990</v>
      </c>
      <c r="B991" s="3">
        <v>10940041</v>
      </c>
      <c r="C991" s="3" t="s">
        <v>3902</v>
      </c>
      <c r="D991" s="3">
        <v>2</v>
      </c>
      <c r="E991" s="3" t="s">
        <v>41</v>
      </c>
      <c r="F991" s="3" t="s">
        <v>3847</v>
      </c>
      <c r="G991" s="3" t="s">
        <v>685</v>
      </c>
      <c r="H991" s="3" t="s">
        <v>15</v>
      </c>
      <c r="I991" s="3">
        <v>90</v>
      </c>
      <c r="J991" s="3">
        <v>2700</v>
      </c>
      <c r="K991" s="5">
        <v>44669.385555555556</v>
      </c>
      <c r="L991" s="3" t="s">
        <v>113</v>
      </c>
      <c r="M991" s="6"/>
    </row>
    <row r="992" spans="1:13" ht="15.75" x14ac:dyDescent="0.25">
      <c r="A992" s="3">
        <v>991</v>
      </c>
      <c r="B992" s="3">
        <v>10202985</v>
      </c>
      <c r="C992" s="3" t="s">
        <v>6991</v>
      </c>
      <c r="D992" s="3">
        <v>2</v>
      </c>
      <c r="E992" s="3" t="s">
        <v>37</v>
      </c>
      <c r="F992" s="3" t="s">
        <v>6958</v>
      </c>
      <c r="G992" s="3" t="s">
        <v>685</v>
      </c>
      <c r="H992" s="3" t="s">
        <v>15</v>
      </c>
      <c r="I992" s="3">
        <v>90</v>
      </c>
      <c r="J992" s="3">
        <v>3087</v>
      </c>
      <c r="K992" s="5">
        <v>44669.378240740742</v>
      </c>
      <c r="L992" s="3" t="s">
        <v>113</v>
      </c>
      <c r="M992" s="6"/>
    </row>
    <row r="993" spans="1:13" ht="15.75" x14ac:dyDescent="0.25">
      <c r="A993" s="3">
        <v>992</v>
      </c>
      <c r="B993" s="3">
        <v>10696287</v>
      </c>
      <c r="C993" s="3" t="s">
        <v>4826</v>
      </c>
      <c r="D993" s="3">
        <v>2</v>
      </c>
      <c r="E993" s="3" t="s">
        <v>1413</v>
      </c>
      <c r="F993" s="3" t="s">
        <v>4780</v>
      </c>
      <c r="G993" s="3" t="s">
        <v>685</v>
      </c>
      <c r="H993" s="3" t="s">
        <v>15</v>
      </c>
      <c r="I993" s="3">
        <v>70</v>
      </c>
      <c r="J993" s="3">
        <v>877</v>
      </c>
      <c r="K993" s="5">
        <v>44669.377337962964</v>
      </c>
      <c r="L993" s="3" t="s">
        <v>113</v>
      </c>
      <c r="M993" s="6"/>
    </row>
    <row r="994" spans="1:13" ht="15.75" x14ac:dyDescent="0.25">
      <c r="A994" s="3">
        <v>993</v>
      </c>
      <c r="B994" s="3">
        <v>9602859</v>
      </c>
      <c r="C994" s="3" t="s">
        <v>12562</v>
      </c>
      <c r="D994" s="3">
        <v>2</v>
      </c>
      <c r="E994" s="3" t="s">
        <v>38</v>
      </c>
      <c r="F994" s="3" t="s">
        <v>12549</v>
      </c>
      <c r="G994" s="3" t="s">
        <v>685</v>
      </c>
      <c r="H994" s="3" t="s">
        <v>15</v>
      </c>
      <c r="I994" s="3">
        <v>70</v>
      </c>
      <c r="J994" s="3">
        <v>943</v>
      </c>
      <c r="K994" s="5">
        <v>44669.383321759262</v>
      </c>
      <c r="L994" s="3" t="s">
        <v>113</v>
      </c>
      <c r="M994" s="6"/>
    </row>
    <row r="995" spans="1:13" ht="15.75" x14ac:dyDescent="0.25">
      <c r="A995" s="3">
        <v>994</v>
      </c>
      <c r="B995" s="3">
        <v>9861301</v>
      </c>
      <c r="C995" s="3" t="s">
        <v>11584</v>
      </c>
      <c r="D995" s="3">
        <v>2</v>
      </c>
      <c r="E995" s="3" t="s">
        <v>41</v>
      </c>
      <c r="F995" s="3" t="s">
        <v>11565</v>
      </c>
      <c r="G995" s="3" t="s">
        <v>685</v>
      </c>
      <c r="H995" s="3" t="s">
        <v>15</v>
      </c>
      <c r="I995" s="3">
        <v>70</v>
      </c>
      <c r="J995" s="3">
        <v>948</v>
      </c>
      <c r="K995" s="5">
        <v>44669.609548611108</v>
      </c>
      <c r="L995" s="3" t="s">
        <v>128</v>
      </c>
      <c r="M995" s="6"/>
    </row>
    <row r="996" spans="1:13" ht="15.75" x14ac:dyDescent="0.25">
      <c r="A996" s="3">
        <v>995</v>
      </c>
      <c r="B996" s="3">
        <v>10825079</v>
      </c>
      <c r="C996" s="3" t="s">
        <v>13098</v>
      </c>
      <c r="D996" s="3">
        <v>2</v>
      </c>
      <c r="E996" s="3" t="s">
        <v>1669</v>
      </c>
      <c r="F996" s="3" t="s">
        <v>13071</v>
      </c>
      <c r="G996" s="3" t="s">
        <v>685</v>
      </c>
      <c r="H996" s="3" t="s">
        <v>15</v>
      </c>
      <c r="I996" s="3">
        <v>70</v>
      </c>
      <c r="J996" s="3">
        <v>1358</v>
      </c>
      <c r="K996" s="5">
        <v>44669.382465277777</v>
      </c>
      <c r="L996" s="3" t="s">
        <v>113</v>
      </c>
      <c r="M996" s="6"/>
    </row>
    <row r="997" spans="1:13" ht="15.75" x14ac:dyDescent="0.25">
      <c r="A997" s="3">
        <v>996</v>
      </c>
      <c r="B997" s="3">
        <v>9765095</v>
      </c>
      <c r="C997" s="3" t="s">
        <v>2553</v>
      </c>
      <c r="D997" s="3">
        <v>2</v>
      </c>
      <c r="E997" s="3" t="s">
        <v>1669</v>
      </c>
      <c r="F997" s="3" t="s">
        <v>13071</v>
      </c>
      <c r="G997" s="3" t="s">
        <v>685</v>
      </c>
      <c r="H997" s="3" t="s">
        <v>15</v>
      </c>
      <c r="I997" s="3">
        <v>70</v>
      </c>
      <c r="J997" s="3">
        <v>3334</v>
      </c>
      <c r="K997" s="5">
        <v>44669.382708333331</v>
      </c>
      <c r="L997" s="3" t="s">
        <v>113</v>
      </c>
      <c r="M997" s="6"/>
    </row>
    <row r="998" spans="1:13" ht="15.75" x14ac:dyDescent="0.25">
      <c r="A998" s="3">
        <v>997</v>
      </c>
      <c r="B998" s="3">
        <v>10587274</v>
      </c>
      <c r="C998" s="3" t="s">
        <v>4352</v>
      </c>
      <c r="D998" s="3">
        <v>2</v>
      </c>
      <c r="E998" s="3" t="s">
        <v>1669</v>
      </c>
      <c r="F998" s="3" t="s">
        <v>13071</v>
      </c>
      <c r="G998" s="3" t="s">
        <v>685</v>
      </c>
      <c r="H998" s="3" t="s">
        <v>15</v>
      </c>
      <c r="I998" s="3">
        <v>60</v>
      </c>
      <c r="J998" s="3">
        <v>1133</v>
      </c>
      <c r="K998" s="5">
        <v>44669.377615740741</v>
      </c>
      <c r="L998" s="3" t="s">
        <v>113</v>
      </c>
      <c r="M998" s="6"/>
    </row>
    <row r="999" spans="1:13" ht="15.75" x14ac:dyDescent="0.25">
      <c r="A999" s="3">
        <v>998</v>
      </c>
      <c r="B999" s="3">
        <v>9603687</v>
      </c>
      <c r="C999" s="3" t="s">
        <v>6992</v>
      </c>
      <c r="D999" s="3">
        <v>2</v>
      </c>
      <c r="E999" s="3" t="s">
        <v>1413</v>
      </c>
      <c r="F999" s="3" t="s">
        <v>6958</v>
      </c>
      <c r="G999" s="3" t="s">
        <v>685</v>
      </c>
      <c r="H999" s="3" t="s">
        <v>15</v>
      </c>
      <c r="I999" s="3">
        <v>60</v>
      </c>
      <c r="J999" s="3">
        <v>1609</v>
      </c>
      <c r="K999" s="5">
        <v>44669.412083333336</v>
      </c>
      <c r="L999" s="3" t="s">
        <v>113</v>
      </c>
      <c r="M999" s="6"/>
    </row>
    <row r="1000" spans="1:13" ht="15.75" x14ac:dyDescent="0.25">
      <c r="A1000" s="3">
        <v>999</v>
      </c>
      <c r="B1000" s="3">
        <v>9801192</v>
      </c>
      <c r="C1000" s="3" t="s">
        <v>3903</v>
      </c>
      <c r="D1000" s="3">
        <v>2</v>
      </c>
      <c r="E1000" s="3" t="s">
        <v>41</v>
      </c>
      <c r="F1000" s="3" t="s">
        <v>3847</v>
      </c>
      <c r="G1000" s="3" t="s">
        <v>685</v>
      </c>
      <c r="H1000" s="3" t="s">
        <v>15</v>
      </c>
      <c r="I1000" s="3">
        <v>60</v>
      </c>
      <c r="J1000" s="3">
        <v>2342</v>
      </c>
      <c r="K1000" s="5">
        <v>44669.606064814812</v>
      </c>
      <c r="L1000" s="3" t="s">
        <v>128</v>
      </c>
      <c r="M1000" s="6"/>
    </row>
    <row r="1001" spans="1:13" ht="15.75" x14ac:dyDescent="0.25">
      <c r="A1001" s="3">
        <v>1000</v>
      </c>
      <c r="B1001" s="3">
        <v>10450958</v>
      </c>
      <c r="C1001" s="3" t="s">
        <v>12389</v>
      </c>
      <c r="D1001" s="3">
        <v>2</v>
      </c>
      <c r="E1001" s="3" t="s">
        <v>41</v>
      </c>
      <c r="F1001" s="3" t="s">
        <v>12372</v>
      </c>
      <c r="G1001" s="3" t="s">
        <v>685</v>
      </c>
      <c r="H1001" s="3" t="s">
        <v>15</v>
      </c>
      <c r="I1001" s="3">
        <v>60</v>
      </c>
      <c r="J1001" s="3">
        <v>3219</v>
      </c>
      <c r="K1001" s="5">
        <v>44669.37940972222</v>
      </c>
      <c r="L1001" s="3" t="s">
        <v>113</v>
      </c>
      <c r="M1001" s="6"/>
    </row>
    <row r="1002" spans="1:13" ht="15.75" x14ac:dyDescent="0.25">
      <c r="A1002" s="3">
        <v>1001</v>
      </c>
      <c r="B1002" s="3">
        <v>10187091</v>
      </c>
      <c r="C1002" s="3" t="s">
        <v>6993</v>
      </c>
      <c r="D1002" s="3">
        <v>2</v>
      </c>
      <c r="E1002" s="3" t="s">
        <v>1413</v>
      </c>
      <c r="F1002" s="3" t="s">
        <v>6958</v>
      </c>
      <c r="G1002" s="3" t="s">
        <v>685</v>
      </c>
      <c r="H1002" s="3" t="s">
        <v>15</v>
      </c>
      <c r="I1002" s="3">
        <v>50</v>
      </c>
      <c r="J1002" s="3">
        <v>376</v>
      </c>
      <c r="K1002" s="5">
        <v>44669.412314814814</v>
      </c>
      <c r="L1002" s="3" t="s">
        <v>113</v>
      </c>
      <c r="M1002" s="6"/>
    </row>
    <row r="1003" spans="1:13" ht="15.75" x14ac:dyDescent="0.25">
      <c r="A1003" s="3">
        <v>1002</v>
      </c>
      <c r="B1003" s="3">
        <v>9538213</v>
      </c>
      <c r="C1003" s="3" t="s">
        <v>704</v>
      </c>
      <c r="D1003" s="3">
        <v>2</v>
      </c>
      <c r="E1003" s="3" t="s">
        <v>38</v>
      </c>
      <c r="F1003" s="3" t="s">
        <v>684</v>
      </c>
      <c r="G1003" s="3" t="s">
        <v>685</v>
      </c>
      <c r="H1003" s="3" t="s">
        <v>15</v>
      </c>
      <c r="I1003" s="3">
        <v>50</v>
      </c>
      <c r="J1003" s="3">
        <v>2101</v>
      </c>
      <c r="K1003" s="5">
        <v>44669.375451388885</v>
      </c>
      <c r="L1003" s="3" t="s">
        <v>113</v>
      </c>
      <c r="M1003" s="6"/>
    </row>
    <row r="1004" spans="1:13" ht="15.75" x14ac:dyDescent="0.25">
      <c r="A1004" s="3">
        <v>1003</v>
      </c>
      <c r="B1004" s="3">
        <v>9650320</v>
      </c>
      <c r="C1004" s="3" t="s">
        <v>6994</v>
      </c>
      <c r="D1004" s="3">
        <v>2</v>
      </c>
      <c r="E1004" s="3" t="s">
        <v>36</v>
      </c>
      <c r="F1004" s="3" t="s">
        <v>6958</v>
      </c>
      <c r="G1004" s="3" t="s">
        <v>685</v>
      </c>
      <c r="H1004" s="3" t="s">
        <v>15</v>
      </c>
      <c r="I1004" s="3">
        <v>30</v>
      </c>
      <c r="J1004" s="3">
        <v>2141</v>
      </c>
      <c r="K1004" s="5">
        <v>44669.391886574071</v>
      </c>
      <c r="L1004" s="3" t="s">
        <v>113</v>
      </c>
      <c r="M1004" s="6"/>
    </row>
    <row r="1005" spans="1:13" ht="15.75" x14ac:dyDescent="0.25">
      <c r="A1005" s="3">
        <v>1004</v>
      </c>
      <c r="B1005" s="3">
        <v>9933522</v>
      </c>
      <c r="C1005" s="3" t="s">
        <v>2647</v>
      </c>
      <c r="D1005" s="3">
        <v>2</v>
      </c>
      <c r="E1005" s="3" t="s">
        <v>2637</v>
      </c>
      <c r="F1005" s="3" t="s">
        <v>2611</v>
      </c>
      <c r="G1005" s="3" t="s">
        <v>685</v>
      </c>
      <c r="H1005" s="3" t="s">
        <v>15</v>
      </c>
      <c r="I1005" s="3">
        <v>10</v>
      </c>
      <c r="J1005" s="3">
        <v>3323</v>
      </c>
      <c r="K1005" s="5">
        <v>44669.378206018519</v>
      </c>
      <c r="L1005" s="3" t="s">
        <v>113</v>
      </c>
      <c r="M1005" s="6"/>
    </row>
    <row r="1006" spans="1:13" ht="15.75" x14ac:dyDescent="0.25">
      <c r="A1006" s="3">
        <v>1005</v>
      </c>
      <c r="B1006" s="3">
        <v>10321565</v>
      </c>
      <c r="C1006" s="3" t="s">
        <v>7063</v>
      </c>
      <c r="D1006" s="3">
        <v>3</v>
      </c>
      <c r="E1006" s="3" t="s">
        <v>49</v>
      </c>
      <c r="F1006" s="3" t="s">
        <v>7050</v>
      </c>
      <c r="G1006" s="3" t="s">
        <v>685</v>
      </c>
      <c r="H1006" s="3" t="s">
        <v>15</v>
      </c>
      <c r="I1006" s="3">
        <v>500</v>
      </c>
      <c r="J1006" s="3">
        <v>697</v>
      </c>
      <c r="K1006" s="5">
        <v>44669.60361111111</v>
      </c>
      <c r="L1006" s="3" t="s">
        <v>555</v>
      </c>
      <c r="M1006" s="6" t="s">
        <v>13884</v>
      </c>
    </row>
    <row r="1007" spans="1:13" ht="15.75" x14ac:dyDescent="0.25">
      <c r="A1007" s="3">
        <v>1006</v>
      </c>
      <c r="B1007" s="3">
        <v>9659332</v>
      </c>
      <c r="C1007" s="3" t="s">
        <v>2648</v>
      </c>
      <c r="D1007" s="3">
        <v>3</v>
      </c>
      <c r="E1007" s="3" t="s">
        <v>2649</v>
      </c>
      <c r="F1007" s="3" t="s">
        <v>2611</v>
      </c>
      <c r="G1007" s="3" t="s">
        <v>685</v>
      </c>
      <c r="H1007" s="3" t="s">
        <v>15</v>
      </c>
      <c r="I1007" s="3">
        <v>500</v>
      </c>
      <c r="J1007" s="3">
        <v>972</v>
      </c>
      <c r="K1007" s="5">
        <v>44669.584745370368</v>
      </c>
      <c r="L1007" s="3" t="s">
        <v>555</v>
      </c>
      <c r="M1007" s="6" t="s">
        <v>13884</v>
      </c>
    </row>
    <row r="1008" spans="1:13" ht="15.75" x14ac:dyDescent="0.25">
      <c r="A1008" s="3">
        <v>1007</v>
      </c>
      <c r="B1008" s="3">
        <v>10851091</v>
      </c>
      <c r="C1008" s="3" t="s">
        <v>9925</v>
      </c>
      <c r="D1008" s="3">
        <v>3</v>
      </c>
      <c r="E1008" s="3" t="s">
        <v>1680</v>
      </c>
      <c r="F1008" s="3" t="s">
        <v>9871</v>
      </c>
      <c r="G1008" s="3" t="s">
        <v>685</v>
      </c>
      <c r="H1008" s="3" t="s">
        <v>15</v>
      </c>
      <c r="I1008" s="3">
        <v>500</v>
      </c>
      <c r="J1008" s="3">
        <v>1138</v>
      </c>
      <c r="K1008" s="5">
        <v>44669.429016203707</v>
      </c>
      <c r="L1008" s="3" t="s">
        <v>123</v>
      </c>
      <c r="M1008" s="6" t="s">
        <v>13884</v>
      </c>
    </row>
    <row r="1009" spans="1:13" ht="15.75" x14ac:dyDescent="0.25">
      <c r="A1009" s="3">
        <v>1008</v>
      </c>
      <c r="B1009" s="3">
        <v>11142635</v>
      </c>
      <c r="C1009" s="3" t="s">
        <v>7064</v>
      </c>
      <c r="D1009" s="3">
        <v>3</v>
      </c>
      <c r="E1009" s="3" t="s">
        <v>49</v>
      </c>
      <c r="F1009" s="3" t="s">
        <v>7050</v>
      </c>
      <c r="G1009" s="3" t="s">
        <v>685</v>
      </c>
      <c r="H1009" s="3" t="s">
        <v>15</v>
      </c>
      <c r="I1009" s="3">
        <v>500</v>
      </c>
      <c r="J1009" s="3">
        <v>1597</v>
      </c>
      <c r="K1009" s="5">
        <v>44669.42082175926</v>
      </c>
      <c r="L1009" s="3" t="s">
        <v>123</v>
      </c>
      <c r="M1009" s="6" t="s">
        <v>13884</v>
      </c>
    </row>
    <row r="1010" spans="1:13" ht="15.75" x14ac:dyDescent="0.25">
      <c r="A1010" s="3">
        <v>1009</v>
      </c>
      <c r="B1010" s="3">
        <v>9912169</v>
      </c>
      <c r="C1010" s="3" t="s">
        <v>9926</v>
      </c>
      <c r="D1010" s="3">
        <v>3</v>
      </c>
      <c r="E1010" s="3" t="s">
        <v>3997</v>
      </c>
      <c r="F1010" s="3" t="s">
        <v>9871</v>
      </c>
      <c r="G1010" s="3" t="s">
        <v>685</v>
      </c>
      <c r="H1010" s="3" t="s">
        <v>15</v>
      </c>
      <c r="I1010" s="3">
        <v>500</v>
      </c>
      <c r="J1010" s="3">
        <v>1718</v>
      </c>
      <c r="K1010" s="5">
        <v>44669.41741898148</v>
      </c>
      <c r="L1010" s="3" t="s">
        <v>123</v>
      </c>
      <c r="M1010" s="6" t="s">
        <v>13884</v>
      </c>
    </row>
    <row r="1011" spans="1:13" ht="15.75" x14ac:dyDescent="0.25">
      <c r="A1011" s="3">
        <v>1010</v>
      </c>
      <c r="B1011" s="3">
        <v>9261609</v>
      </c>
      <c r="C1011" s="3" t="s">
        <v>2286</v>
      </c>
      <c r="D1011" s="3">
        <v>3</v>
      </c>
      <c r="E1011" s="3"/>
      <c r="F1011" s="3" t="s">
        <v>2265</v>
      </c>
      <c r="G1011" s="3" t="s">
        <v>685</v>
      </c>
      <c r="H1011" s="3" t="s">
        <v>15</v>
      </c>
      <c r="I1011" s="3">
        <v>500</v>
      </c>
      <c r="J1011" s="3">
        <v>2006</v>
      </c>
      <c r="K1011" s="5">
        <v>44669.418668981481</v>
      </c>
      <c r="L1011" s="3" t="s">
        <v>123</v>
      </c>
      <c r="M1011" s="6" t="s">
        <v>13884</v>
      </c>
    </row>
    <row r="1012" spans="1:13" ht="15.75" x14ac:dyDescent="0.25">
      <c r="A1012" s="3">
        <v>1011</v>
      </c>
      <c r="B1012" s="3">
        <v>10320033</v>
      </c>
      <c r="C1012" s="3" t="s">
        <v>7065</v>
      </c>
      <c r="D1012" s="3">
        <v>3</v>
      </c>
      <c r="E1012" s="3" t="s">
        <v>49</v>
      </c>
      <c r="F1012" s="3" t="s">
        <v>7050</v>
      </c>
      <c r="G1012" s="3" t="s">
        <v>685</v>
      </c>
      <c r="H1012" s="3" t="s">
        <v>15</v>
      </c>
      <c r="I1012" s="3">
        <v>500</v>
      </c>
      <c r="J1012" s="3">
        <v>2059</v>
      </c>
      <c r="K1012" s="5">
        <v>44669.417800925927</v>
      </c>
      <c r="L1012" s="3" t="s">
        <v>123</v>
      </c>
      <c r="M1012" s="6" t="s">
        <v>13884</v>
      </c>
    </row>
    <row r="1013" spans="1:13" ht="15.75" x14ac:dyDescent="0.25">
      <c r="A1013" s="3">
        <v>1012</v>
      </c>
      <c r="B1013" s="3">
        <v>9595801</v>
      </c>
      <c r="C1013" s="3" t="s">
        <v>9927</v>
      </c>
      <c r="D1013" s="3">
        <v>3</v>
      </c>
      <c r="E1013" s="3" t="s">
        <v>1680</v>
      </c>
      <c r="F1013" s="3" t="s">
        <v>9871</v>
      </c>
      <c r="G1013" s="3" t="s">
        <v>685</v>
      </c>
      <c r="H1013" s="3" t="s">
        <v>15</v>
      </c>
      <c r="I1013" s="3">
        <v>500</v>
      </c>
      <c r="J1013" s="3">
        <v>2230</v>
      </c>
      <c r="K1013" s="5">
        <v>44669.416851851849</v>
      </c>
      <c r="L1013" s="3" t="s">
        <v>123</v>
      </c>
      <c r="M1013" s="6" t="s">
        <v>13884</v>
      </c>
    </row>
    <row r="1014" spans="1:13" ht="15.75" x14ac:dyDescent="0.25">
      <c r="A1014" s="3">
        <v>1013</v>
      </c>
      <c r="B1014" s="3">
        <v>10215383</v>
      </c>
      <c r="C1014" s="3" t="s">
        <v>9928</v>
      </c>
      <c r="D1014" s="3">
        <v>3</v>
      </c>
      <c r="E1014" s="3" t="s">
        <v>49</v>
      </c>
      <c r="F1014" s="3" t="s">
        <v>9871</v>
      </c>
      <c r="G1014" s="3" t="s">
        <v>685</v>
      </c>
      <c r="H1014" s="3" t="s">
        <v>15</v>
      </c>
      <c r="I1014" s="3">
        <v>500</v>
      </c>
      <c r="J1014" s="3">
        <v>2290</v>
      </c>
      <c r="K1014" s="5">
        <v>44669.418958333335</v>
      </c>
      <c r="L1014" s="3" t="s">
        <v>123</v>
      </c>
      <c r="M1014" s="6" t="s">
        <v>13884</v>
      </c>
    </row>
    <row r="1015" spans="1:13" ht="15.75" x14ac:dyDescent="0.25">
      <c r="A1015" s="3">
        <v>1014</v>
      </c>
      <c r="B1015" s="3">
        <v>10211195</v>
      </c>
      <c r="C1015" s="3" t="s">
        <v>6954</v>
      </c>
      <c r="D1015" s="3">
        <v>3</v>
      </c>
      <c r="E1015" s="3" t="s">
        <v>49</v>
      </c>
      <c r="F1015" s="3" t="s">
        <v>9871</v>
      </c>
      <c r="G1015" s="3" t="s">
        <v>685</v>
      </c>
      <c r="H1015" s="3" t="s">
        <v>15</v>
      </c>
      <c r="I1015" s="3">
        <v>500</v>
      </c>
      <c r="J1015" s="3">
        <v>2453</v>
      </c>
      <c r="K1015" s="5">
        <v>44669.418923611112</v>
      </c>
      <c r="L1015" s="3" t="s">
        <v>123</v>
      </c>
      <c r="M1015" s="6" t="s">
        <v>13884</v>
      </c>
    </row>
    <row r="1016" spans="1:13" ht="15.75" x14ac:dyDescent="0.25">
      <c r="A1016" s="3">
        <v>1015</v>
      </c>
      <c r="B1016" s="3">
        <v>8797778</v>
      </c>
      <c r="C1016" s="3" t="s">
        <v>9929</v>
      </c>
      <c r="D1016" s="3">
        <v>3</v>
      </c>
      <c r="E1016" s="3" t="s">
        <v>50</v>
      </c>
      <c r="F1016" s="3" t="s">
        <v>9871</v>
      </c>
      <c r="G1016" s="3" t="s">
        <v>685</v>
      </c>
      <c r="H1016" s="3" t="s">
        <v>15</v>
      </c>
      <c r="I1016" s="3">
        <v>500</v>
      </c>
      <c r="J1016" s="3">
        <v>2494</v>
      </c>
      <c r="K1016" s="5">
        <v>44669.416712962964</v>
      </c>
      <c r="L1016" s="3" t="s">
        <v>123</v>
      </c>
      <c r="M1016" s="6" t="s">
        <v>13884</v>
      </c>
    </row>
    <row r="1017" spans="1:13" ht="15.75" x14ac:dyDescent="0.25">
      <c r="A1017" s="3">
        <v>1016</v>
      </c>
      <c r="B1017" s="3">
        <v>9149413</v>
      </c>
      <c r="C1017" s="3" t="s">
        <v>5699</v>
      </c>
      <c r="D1017" s="3">
        <v>3</v>
      </c>
      <c r="E1017" s="3" t="s">
        <v>57</v>
      </c>
      <c r="F1017" s="3" t="s">
        <v>6793</v>
      </c>
      <c r="G1017" s="3" t="s">
        <v>685</v>
      </c>
      <c r="H1017" s="3" t="s">
        <v>15</v>
      </c>
      <c r="I1017" s="3">
        <v>500</v>
      </c>
      <c r="J1017" s="3">
        <v>2971</v>
      </c>
      <c r="K1017" s="5">
        <v>44669.417037037034</v>
      </c>
      <c r="L1017" s="3" t="s">
        <v>123</v>
      </c>
      <c r="M1017" s="6" t="s">
        <v>13884</v>
      </c>
    </row>
    <row r="1018" spans="1:13" ht="15.75" x14ac:dyDescent="0.25">
      <c r="A1018" s="3">
        <v>1017</v>
      </c>
      <c r="B1018" s="3">
        <v>9378871</v>
      </c>
      <c r="C1018" s="3" t="s">
        <v>2214</v>
      </c>
      <c r="D1018" s="3">
        <v>3</v>
      </c>
      <c r="E1018" s="3" t="s">
        <v>50</v>
      </c>
      <c r="F1018" s="3" t="s">
        <v>2139</v>
      </c>
      <c r="G1018" s="3" t="s">
        <v>685</v>
      </c>
      <c r="H1018" s="3" t="s">
        <v>15</v>
      </c>
      <c r="I1018" s="3">
        <v>490</v>
      </c>
      <c r="J1018" s="3">
        <v>430</v>
      </c>
      <c r="K1018" s="5">
        <v>44669.444409722222</v>
      </c>
      <c r="L1018" s="3" t="s">
        <v>123</v>
      </c>
      <c r="M1018" s="6" t="s">
        <v>13884</v>
      </c>
    </row>
    <row r="1019" spans="1:13" ht="15.75" x14ac:dyDescent="0.25">
      <c r="A1019" s="3">
        <v>1018</v>
      </c>
      <c r="B1019" s="3">
        <v>9786989</v>
      </c>
      <c r="C1019" s="3" t="s">
        <v>7309</v>
      </c>
      <c r="D1019" s="3">
        <v>3</v>
      </c>
      <c r="E1019" s="3" t="s">
        <v>706</v>
      </c>
      <c r="F1019" s="3" t="s">
        <v>7275</v>
      </c>
      <c r="G1019" s="3" t="s">
        <v>685</v>
      </c>
      <c r="H1019" s="3" t="s">
        <v>15</v>
      </c>
      <c r="I1019" s="3">
        <v>490</v>
      </c>
      <c r="J1019" s="3">
        <v>474</v>
      </c>
      <c r="K1019" s="5">
        <v>44658.4684375</v>
      </c>
      <c r="L1019" s="3" t="s">
        <v>59</v>
      </c>
      <c r="M1019" s="6" t="s">
        <v>13884</v>
      </c>
    </row>
    <row r="1020" spans="1:13" ht="15.75" x14ac:dyDescent="0.25">
      <c r="A1020" s="3">
        <v>1019</v>
      </c>
      <c r="B1020" s="3">
        <v>10462444</v>
      </c>
      <c r="C1020" s="3" t="s">
        <v>9930</v>
      </c>
      <c r="D1020" s="3">
        <v>3</v>
      </c>
      <c r="E1020" s="3" t="s">
        <v>863</v>
      </c>
      <c r="F1020" s="3" t="s">
        <v>9871</v>
      </c>
      <c r="G1020" s="3" t="s">
        <v>685</v>
      </c>
      <c r="H1020" s="3" t="s">
        <v>15</v>
      </c>
      <c r="I1020" s="3">
        <v>490</v>
      </c>
      <c r="J1020" s="3">
        <v>564</v>
      </c>
      <c r="K1020" s="5">
        <v>44669.592048611114</v>
      </c>
      <c r="L1020" s="3" t="s">
        <v>555</v>
      </c>
      <c r="M1020" s="6" t="s">
        <v>13884</v>
      </c>
    </row>
    <row r="1021" spans="1:13" ht="15.75" x14ac:dyDescent="0.25">
      <c r="A1021" s="3">
        <v>1020</v>
      </c>
      <c r="B1021" s="3">
        <v>9581515</v>
      </c>
      <c r="C1021" s="3" t="s">
        <v>1217</v>
      </c>
      <c r="D1021" s="3">
        <v>3</v>
      </c>
      <c r="E1021" s="3" t="s">
        <v>53</v>
      </c>
      <c r="F1021" s="3" t="s">
        <v>13071</v>
      </c>
      <c r="G1021" s="3" t="s">
        <v>685</v>
      </c>
      <c r="H1021" s="3" t="s">
        <v>15</v>
      </c>
      <c r="I1021" s="3">
        <v>490</v>
      </c>
      <c r="J1021" s="3">
        <v>760</v>
      </c>
      <c r="K1021" s="5">
        <v>44669.684131944443</v>
      </c>
      <c r="L1021" s="3" t="s">
        <v>555</v>
      </c>
      <c r="M1021" s="6" t="s">
        <v>13884</v>
      </c>
    </row>
    <row r="1022" spans="1:13" ht="15.75" x14ac:dyDescent="0.25">
      <c r="A1022" s="3">
        <v>1021</v>
      </c>
      <c r="B1022" s="3">
        <v>9226368</v>
      </c>
      <c r="C1022" s="3" t="s">
        <v>2215</v>
      </c>
      <c r="D1022" s="3">
        <v>3</v>
      </c>
      <c r="E1022" s="3"/>
      <c r="F1022" s="3" t="s">
        <v>2139</v>
      </c>
      <c r="G1022" s="3" t="s">
        <v>685</v>
      </c>
      <c r="H1022" s="3" t="s">
        <v>15</v>
      </c>
      <c r="I1022" s="3">
        <v>490</v>
      </c>
      <c r="J1022" s="3">
        <v>782</v>
      </c>
      <c r="K1022" s="5">
        <v>44669.428518518522</v>
      </c>
      <c r="L1022" s="3" t="s">
        <v>123</v>
      </c>
      <c r="M1022" s="6" t="s">
        <v>13884</v>
      </c>
    </row>
    <row r="1023" spans="1:13" ht="15.75" x14ac:dyDescent="0.25">
      <c r="A1023" s="3">
        <v>1022</v>
      </c>
      <c r="B1023" s="3">
        <v>9253784</v>
      </c>
      <c r="C1023" s="3" t="s">
        <v>4827</v>
      </c>
      <c r="D1023" s="3">
        <v>3</v>
      </c>
      <c r="E1023" s="3" t="s">
        <v>46</v>
      </c>
      <c r="F1023" s="3" t="s">
        <v>4780</v>
      </c>
      <c r="G1023" s="3" t="s">
        <v>685</v>
      </c>
      <c r="H1023" s="3" t="s">
        <v>15</v>
      </c>
      <c r="I1023" s="3">
        <v>490</v>
      </c>
      <c r="J1023" s="3">
        <v>1061</v>
      </c>
      <c r="K1023" s="5">
        <v>44669.416678240741</v>
      </c>
      <c r="L1023" s="3" t="s">
        <v>123</v>
      </c>
      <c r="M1023" s="6" t="s">
        <v>13884</v>
      </c>
    </row>
    <row r="1024" spans="1:13" ht="15.75" x14ac:dyDescent="0.25">
      <c r="A1024" s="3">
        <v>1023</v>
      </c>
      <c r="B1024" s="3">
        <v>10278376</v>
      </c>
      <c r="C1024" s="3" t="s">
        <v>3889</v>
      </c>
      <c r="D1024" s="3">
        <v>3</v>
      </c>
      <c r="E1024" s="3" t="s">
        <v>57</v>
      </c>
      <c r="F1024" s="3" t="s">
        <v>7546</v>
      </c>
      <c r="G1024" s="3" t="s">
        <v>685</v>
      </c>
      <c r="H1024" s="3" t="s">
        <v>15</v>
      </c>
      <c r="I1024" s="3">
        <v>490</v>
      </c>
      <c r="J1024" s="3">
        <v>1352</v>
      </c>
      <c r="K1024" s="5">
        <v>44669.41710648148</v>
      </c>
      <c r="L1024" s="3" t="s">
        <v>123</v>
      </c>
      <c r="M1024" s="6" t="s">
        <v>13884</v>
      </c>
    </row>
    <row r="1025" spans="1:13" ht="15.75" x14ac:dyDescent="0.25">
      <c r="A1025" s="3">
        <v>1024</v>
      </c>
      <c r="B1025" s="3">
        <v>9179613</v>
      </c>
      <c r="C1025" s="3" t="s">
        <v>2650</v>
      </c>
      <c r="D1025" s="3">
        <v>3</v>
      </c>
      <c r="E1025" s="3"/>
      <c r="F1025" s="3" t="s">
        <v>2611</v>
      </c>
      <c r="G1025" s="3" t="s">
        <v>685</v>
      </c>
      <c r="H1025" s="3" t="s">
        <v>15</v>
      </c>
      <c r="I1025" s="3">
        <v>490</v>
      </c>
      <c r="J1025" s="3">
        <v>1491</v>
      </c>
      <c r="K1025" s="5">
        <v>44669.417129629626</v>
      </c>
      <c r="L1025" s="3" t="s">
        <v>123</v>
      </c>
      <c r="M1025" s="6" t="s">
        <v>13884</v>
      </c>
    </row>
    <row r="1026" spans="1:13" ht="15.75" x14ac:dyDescent="0.25">
      <c r="A1026" s="3">
        <v>1025</v>
      </c>
      <c r="B1026" s="3">
        <v>9293398</v>
      </c>
      <c r="C1026" s="3" t="s">
        <v>2328</v>
      </c>
      <c r="D1026" s="3">
        <v>3</v>
      </c>
      <c r="E1026" s="3" t="s">
        <v>46</v>
      </c>
      <c r="F1026" s="3" t="s">
        <v>2324</v>
      </c>
      <c r="G1026" s="3" t="s">
        <v>685</v>
      </c>
      <c r="H1026" s="3" t="s">
        <v>15</v>
      </c>
      <c r="I1026" s="3">
        <v>490</v>
      </c>
      <c r="J1026" s="3">
        <v>1550</v>
      </c>
      <c r="K1026" s="5">
        <v>44669.416712962964</v>
      </c>
      <c r="L1026" s="3" t="s">
        <v>123</v>
      </c>
      <c r="M1026" s="6" t="s">
        <v>13884</v>
      </c>
    </row>
    <row r="1027" spans="1:13" ht="15.75" x14ac:dyDescent="0.25">
      <c r="A1027" s="3">
        <v>1026</v>
      </c>
      <c r="B1027" s="3">
        <v>10562394</v>
      </c>
      <c r="C1027" s="3" t="s">
        <v>30</v>
      </c>
      <c r="D1027" s="3">
        <v>3</v>
      </c>
      <c r="E1027" s="3" t="s">
        <v>53</v>
      </c>
      <c r="F1027" s="3" t="s">
        <v>7050</v>
      </c>
      <c r="G1027" s="3" t="s">
        <v>685</v>
      </c>
      <c r="H1027" s="3" t="s">
        <v>15</v>
      </c>
      <c r="I1027" s="3">
        <v>490</v>
      </c>
      <c r="J1027" s="3">
        <v>1551</v>
      </c>
      <c r="K1027" s="5">
        <v>44669.427546296298</v>
      </c>
      <c r="L1027" s="3" t="s">
        <v>123</v>
      </c>
      <c r="M1027" s="6" t="s">
        <v>13884</v>
      </c>
    </row>
    <row r="1028" spans="1:13" ht="15.75" x14ac:dyDescent="0.25">
      <c r="A1028" s="3">
        <v>1027</v>
      </c>
      <c r="B1028" s="3">
        <v>9644228</v>
      </c>
      <c r="C1028" s="3" t="s">
        <v>862</v>
      </c>
      <c r="D1028" s="3">
        <v>3</v>
      </c>
      <c r="E1028" s="3" t="s">
        <v>863</v>
      </c>
      <c r="F1028" s="3" t="s">
        <v>793</v>
      </c>
      <c r="G1028" s="3" t="s">
        <v>685</v>
      </c>
      <c r="H1028" s="3" t="s">
        <v>15</v>
      </c>
      <c r="I1028" s="3">
        <v>490</v>
      </c>
      <c r="J1028" s="3">
        <v>1572</v>
      </c>
      <c r="K1028" s="5">
        <v>44669.416759259257</v>
      </c>
      <c r="L1028" s="3" t="s">
        <v>123</v>
      </c>
      <c r="M1028" s="6" t="s">
        <v>13884</v>
      </c>
    </row>
    <row r="1029" spans="1:13" ht="15.75" x14ac:dyDescent="0.25">
      <c r="A1029" s="3">
        <v>1028</v>
      </c>
      <c r="B1029" s="3">
        <v>9252678</v>
      </c>
      <c r="C1029" s="3" t="s">
        <v>9617</v>
      </c>
      <c r="D1029" s="3">
        <v>3</v>
      </c>
      <c r="E1029" s="3" t="s">
        <v>46</v>
      </c>
      <c r="F1029" s="3" t="s">
        <v>9610</v>
      </c>
      <c r="G1029" s="3" t="s">
        <v>685</v>
      </c>
      <c r="H1029" s="3" t="s">
        <v>15</v>
      </c>
      <c r="I1029" s="3">
        <v>490</v>
      </c>
      <c r="J1029" s="3">
        <v>1607</v>
      </c>
      <c r="K1029" s="5">
        <v>44669.416875000003</v>
      </c>
      <c r="L1029" s="3" t="s">
        <v>123</v>
      </c>
      <c r="M1029" s="6" t="s">
        <v>13884</v>
      </c>
    </row>
    <row r="1030" spans="1:13" ht="15.75" x14ac:dyDescent="0.25">
      <c r="A1030" s="3">
        <v>1029</v>
      </c>
      <c r="B1030" s="3">
        <v>9650847</v>
      </c>
      <c r="C1030" s="3" t="s">
        <v>864</v>
      </c>
      <c r="D1030" s="3">
        <v>3</v>
      </c>
      <c r="E1030" s="3" t="s">
        <v>53</v>
      </c>
      <c r="F1030" s="3" t="s">
        <v>793</v>
      </c>
      <c r="G1030" s="3" t="s">
        <v>685</v>
      </c>
      <c r="H1030" s="3" t="s">
        <v>15</v>
      </c>
      <c r="I1030" s="3">
        <v>490</v>
      </c>
      <c r="J1030" s="3">
        <v>1642</v>
      </c>
      <c r="K1030" s="5">
        <v>44669.416689814818</v>
      </c>
      <c r="L1030" s="3" t="s">
        <v>123</v>
      </c>
      <c r="M1030" s="6" t="s">
        <v>13885</v>
      </c>
    </row>
    <row r="1031" spans="1:13" ht="15.75" x14ac:dyDescent="0.25">
      <c r="A1031" s="3">
        <v>1030</v>
      </c>
      <c r="B1031" s="3">
        <v>10035428</v>
      </c>
      <c r="C1031" s="3" t="s">
        <v>4828</v>
      </c>
      <c r="D1031" s="3">
        <v>3</v>
      </c>
      <c r="E1031" s="3" t="s">
        <v>49</v>
      </c>
      <c r="F1031" s="3" t="s">
        <v>4780</v>
      </c>
      <c r="G1031" s="3" t="s">
        <v>685</v>
      </c>
      <c r="H1031" s="3" t="s">
        <v>15</v>
      </c>
      <c r="I1031" s="3">
        <v>490</v>
      </c>
      <c r="J1031" s="3">
        <v>1671</v>
      </c>
      <c r="K1031" s="5">
        <v>44669.417210648149</v>
      </c>
      <c r="L1031" s="3" t="s">
        <v>123</v>
      </c>
      <c r="M1031" s="6" t="s">
        <v>13885</v>
      </c>
    </row>
    <row r="1032" spans="1:13" ht="15.75" x14ac:dyDescent="0.25">
      <c r="A1032" s="3">
        <v>1031</v>
      </c>
      <c r="B1032" s="3">
        <v>10174145</v>
      </c>
      <c r="C1032" s="3" t="s">
        <v>7066</v>
      </c>
      <c r="D1032" s="3">
        <v>3</v>
      </c>
      <c r="E1032" s="3" t="s">
        <v>53</v>
      </c>
      <c r="F1032" s="3" t="s">
        <v>7050</v>
      </c>
      <c r="G1032" s="3" t="s">
        <v>685</v>
      </c>
      <c r="H1032" s="3" t="s">
        <v>15</v>
      </c>
      <c r="I1032" s="3">
        <v>490</v>
      </c>
      <c r="J1032" s="3">
        <v>1743</v>
      </c>
      <c r="K1032" s="5">
        <v>44669.423217592594</v>
      </c>
      <c r="L1032" s="3" t="s">
        <v>123</v>
      </c>
      <c r="M1032" s="6" t="s">
        <v>13885</v>
      </c>
    </row>
    <row r="1033" spans="1:13" ht="15.75" x14ac:dyDescent="0.25">
      <c r="A1033" s="3">
        <v>1032</v>
      </c>
      <c r="B1033" s="3">
        <v>10474791</v>
      </c>
      <c r="C1033" s="3" t="s">
        <v>865</v>
      </c>
      <c r="D1033" s="3">
        <v>3</v>
      </c>
      <c r="E1033" s="3" t="s">
        <v>863</v>
      </c>
      <c r="F1033" s="3" t="s">
        <v>793</v>
      </c>
      <c r="G1033" s="3" t="s">
        <v>685</v>
      </c>
      <c r="H1033" s="3" t="s">
        <v>15</v>
      </c>
      <c r="I1033" s="3">
        <v>490</v>
      </c>
      <c r="J1033" s="3">
        <v>1777</v>
      </c>
      <c r="K1033" s="5">
        <v>44669.421493055554</v>
      </c>
      <c r="L1033" s="3" t="s">
        <v>123</v>
      </c>
      <c r="M1033" s="6" t="s">
        <v>13885</v>
      </c>
    </row>
    <row r="1034" spans="1:13" ht="15.75" x14ac:dyDescent="0.25">
      <c r="A1034" s="3">
        <v>1033</v>
      </c>
      <c r="B1034" s="3">
        <v>10852373</v>
      </c>
      <c r="C1034" s="3" t="s">
        <v>7559</v>
      </c>
      <c r="D1034" s="3">
        <v>3</v>
      </c>
      <c r="E1034" s="3" t="s">
        <v>57</v>
      </c>
      <c r="F1034" s="3" t="s">
        <v>7546</v>
      </c>
      <c r="G1034" s="3" t="s">
        <v>685</v>
      </c>
      <c r="H1034" s="3" t="s">
        <v>15</v>
      </c>
      <c r="I1034" s="3">
        <v>490</v>
      </c>
      <c r="J1034" s="3">
        <v>1782</v>
      </c>
      <c r="K1034" s="5">
        <v>44669.619317129633</v>
      </c>
      <c r="L1034" s="3" t="s">
        <v>555</v>
      </c>
      <c r="M1034" s="6" t="s">
        <v>13885</v>
      </c>
    </row>
    <row r="1035" spans="1:13" ht="15.75" x14ac:dyDescent="0.25">
      <c r="A1035" s="3">
        <v>1034</v>
      </c>
      <c r="B1035" s="3">
        <v>9740495</v>
      </c>
      <c r="C1035" s="3" t="s">
        <v>6048</v>
      </c>
      <c r="D1035" s="3">
        <v>3</v>
      </c>
      <c r="E1035" s="3" t="s">
        <v>1078</v>
      </c>
      <c r="F1035" s="3" t="s">
        <v>13588</v>
      </c>
      <c r="G1035" s="3" t="s">
        <v>685</v>
      </c>
      <c r="H1035" s="3" t="s">
        <v>15</v>
      </c>
      <c r="I1035" s="3">
        <v>490</v>
      </c>
      <c r="J1035" s="3">
        <v>1794</v>
      </c>
      <c r="K1035" s="5">
        <v>44669.417893518519</v>
      </c>
      <c r="L1035" s="3" t="s">
        <v>123</v>
      </c>
      <c r="M1035" s="6" t="s">
        <v>13885</v>
      </c>
    </row>
    <row r="1036" spans="1:13" ht="15.75" x14ac:dyDescent="0.25">
      <c r="A1036" s="3">
        <v>1035</v>
      </c>
      <c r="B1036" s="3">
        <v>9942932</v>
      </c>
      <c r="C1036" s="3" t="s">
        <v>10751</v>
      </c>
      <c r="D1036" s="3">
        <v>3</v>
      </c>
      <c r="E1036" s="3" t="s">
        <v>607</v>
      </c>
      <c r="F1036" s="3" t="s">
        <v>13588</v>
      </c>
      <c r="G1036" s="3" t="s">
        <v>685</v>
      </c>
      <c r="H1036" s="3" t="s">
        <v>15</v>
      </c>
      <c r="I1036" s="3">
        <v>490</v>
      </c>
      <c r="J1036" s="3">
        <v>1794</v>
      </c>
      <c r="K1036" s="5">
        <v>44669.418090277781</v>
      </c>
      <c r="L1036" s="3" t="s">
        <v>123</v>
      </c>
      <c r="M1036" s="6" t="s">
        <v>13885</v>
      </c>
    </row>
    <row r="1037" spans="1:13" ht="15.75" x14ac:dyDescent="0.25">
      <c r="A1037" s="3">
        <v>1036</v>
      </c>
      <c r="B1037" s="3">
        <v>10460612</v>
      </c>
      <c r="C1037" s="3" t="s">
        <v>2216</v>
      </c>
      <c r="D1037" s="3">
        <v>3</v>
      </c>
      <c r="E1037" s="3" t="s">
        <v>50</v>
      </c>
      <c r="F1037" s="3" t="s">
        <v>2139</v>
      </c>
      <c r="G1037" s="3" t="s">
        <v>685</v>
      </c>
      <c r="H1037" s="3" t="s">
        <v>15</v>
      </c>
      <c r="I1037" s="3">
        <v>490</v>
      </c>
      <c r="J1037" s="3">
        <v>1823</v>
      </c>
      <c r="K1037" s="5">
        <v>44669.416678240741</v>
      </c>
      <c r="L1037" s="3" t="s">
        <v>123</v>
      </c>
      <c r="M1037" s="6" t="s">
        <v>13885</v>
      </c>
    </row>
    <row r="1038" spans="1:13" ht="15.75" x14ac:dyDescent="0.25">
      <c r="A1038" s="3">
        <v>1037</v>
      </c>
      <c r="B1038" s="3">
        <v>10277243</v>
      </c>
      <c r="C1038" s="3" t="s">
        <v>7560</v>
      </c>
      <c r="D1038" s="3">
        <v>3</v>
      </c>
      <c r="E1038" s="3" t="s">
        <v>57</v>
      </c>
      <c r="F1038" s="3" t="s">
        <v>7546</v>
      </c>
      <c r="G1038" s="3" t="s">
        <v>685</v>
      </c>
      <c r="H1038" s="3" t="s">
        <v>15</v>
      </c>
      <c r="I1038" s="3">
        <v>490</v>
      </c>
      <c r="J1038" s="3">
        <v>1831</v>
      </c>
      <c r="K1038" s="5">
        <v>44669.619166666664</v>
      </c>
      <c r="L1038" s="3" t="s">
        <v>555</v>
      </c>
      <c r="M1038" s="6" t="s">
        <v>13885</v>
      </c>
    </row>
    <row r="1039" spans="1:13" ht="15.75" x14ac:dyDescent="0.25">
      <c r="A1039" s="3">
        <v>1038</v>
      </c>
      <c r="B1039" s="3">
        <v>10854433</v>
      </c>
      <c r="C1039" s="3" t="s">
        <v>2217</v>
      </c>
      <c r="D1039" s="3">
        <v>3</v>
      </c>
      <c r="E1039" s="3" t="s">
        <v>50</v>
      </c>
      <c r="F1039" s="3" t="s">
        <v>2139</v>
      </c>
      <c r="G1039" s="3" t="s">
        <v>685</v>
      </c>
      <c r="H1039" s="3" t="s">
        <v>15</v>
      </c>
      <c r="I1039" s="3">
        <v>490</v>
      </c>
      <c r="J1039" s="3">
        <v>1845</v>
      </c>
      <c r="K1039" s="5">
        <v>44669.416666666664</v>
      </c>
      <c r="L1039" s="3" t="s">
        <v>123</v>
      </c>
      <c r="M1039" s="6" t="s">
        <v>13885</v>
      </c>
    </row>
    <row r="1040" spans="1:13" ht="15.75" x14ac:dyDescent="0.25">
      <c r="A1040" s="3">
        <v>1039</v>
      </c>
      <c r="B1040" s="3">
        <v>9933702</v>
      </c>
      <c r="C1040" s="3" t="s">
        <v>7561</v>
      </c>
      <c r="D1040" s="3">
        <v>3</v>
      </c>
      <c r="E1040" s="3" t="s">
        <v>57</v>
      </c>
      <c r="F1040" s="3" t="s">
        <v>7546</v>
      </c>
      <c r="G1040" s="3" t="s">
        <v>685</v>
      </c>
      <c r="H1040" s="3" t="s">
        <v>15</v>
      </c>
      <c r="I1040" s="3">
        <v>490</v>
      </c>
      <c r="J1040" s="3">
        <v>1872</v>
      </c>
      <c r="K1040" s="5">
        <v>44669.620243055557</v>
      </c>
      <c r="L1040" s="3" t="s">
        <v>555</v>
      </c>
      <c r="M1040" s="6" t="s">
        <v>13885</v>
      </c>
    </row>
    <row r="1041" spans="1:13" ht="15.75" x14ac:dyDescent="0.25">
      <c r="A1041" s="3">
        <v>1040</v>
      </c>
      <c r="B1041" s="3">
        <v>9362987</v>
      </c>
      <c r="C1041" s="3" t="s">
        <v>7948</v>
      </c>
      <c r="D1041" s="3">
        <v>3</v>
      </c>
      <c r="E1041" s="3" t="s">
        <v>706</v>
      </c>
      <c r="F1041" s="3" t="s">
        <v>7937</v>
      </c>
      <c r="G1041" s="3" t="s">
        <v>685</v>
      </c>
      <c r="H1041" s="3" t="s">
        <v>15</v>
      </c>
      <c r="I1041" s="3">
        <v>490</v>
      </c>
      <c r="J1041" s="3">
        <v>1931</v>
      </c>
      <c r="K1041" s="5">
        <v>44669.419675925928</v>
      </c>
      <c r="L1041" s="3" t="s">
        <v>123</v>
      </c>
      <c r="M1041" s="6" t="s">
        <v>13885</v>
      </c>
    </row>
    <row r="1042" spans="1:13" ht="15.75" x14ac:dyDescent="0.25">
      <c r="A1042" s="3">
        <v>1041</v>
      </c>
      <c r="B1042" s="3">
        <v>10562418</v>
      </c>
      <c r="C1042" s="3" t="s">
        <v>7067</v>
      </c>
      <c r="D1042" s="3">
        <v>3</v>
      </c>
      <c r="E1042" s="3" t="s">
        <v>53</v>
      </c>
      <c r="F1042" s="3" t="s">
        <v>7050</v>
      </c>
      <c r="G1042" s="3" t="s">
        <v>685</v>
      </c>
      <c r="H1042" s="3" t="s">
        <v>15</v>
      </c>
      <c r="I1042" s="3">
        <v>490</v>
      </c>
      <c r="J1042" s="3">
        <v>1979</v>
      </c>
      <c r="K1042" s="5">
        <v>44669.42150462963</v>
      </c>
      <c r="L1042" s="3" t="s">
        <v>123</v>
      </c>
      <c r="M1042" s="6" t="s">
        <v>13885</v>
      </c>
    </row>
    <row r="1043" spans="1:13" ht="15.75" x14ac:dyDescent="0.25">
      <c r="A1043" s="3">
        <v>1042</v>
      </c>
      <c r="B1043" s="3">
        <v>9673286</v>
      </c>
      <c r="C1043" s="3" t="s">
        <v>7310</v>
      </c>
      <c r="D1043" s="3">
        <v>3</v>
      </c>
      <c r="E1043" s="3" t="s">
        <v>50</v>
      </c>
      <c r="F1043" s="3" t="s">
        <v>7275</v>
      </c>
      <c r="G1043" s="3" t="s">
        <v>685</v>
      </c>
      <c r="H1043" s="3" t="s">
        <v>15</v>
      </c>
      <c r="I1043" s="3">
        <v>490</v>
      </c>
      <c r="J1043" s="3">
        <v>2006</v>
      </c>
      <c r="K1043" s="5">
        <v>44669.416863425926</v>
      </c>
      <c r="L1043" s="3" t="s">
        <v>123</v>
      </c>
      <c r="M1043" s="6" t="s">
        <v>13885</v>
      </c>
    </row>
    <row r="1044" spans="1:13" ht="15.75" x14ac:dyDescent="0.25">
      <c r="A1044" s="3">
        <v>1043</v>
      </c>
      <c r="B1044" s="3">
        <v>10789638</v>
      </c>
      <c r="C1044" s="3" t="s">
        <v>7068</v>
      </c>
      <c r="D1044" s="3">
        <v>3</v>
      </c>
      <c r="E1044" s="3" t="s">
        <v>46</v>
      </c>
      <c r="F1044" s="3" t="s">
        <v>7050</v>
      </c>
      <c r="G1044" s="3" t="s">
        <v>685</v>
      </c>
      <c r="H1044" s="3" t="s">
        <v>15</v>
      </c>
      <c r="I1044" s="3">
        <v>490</v>
      </c>
      <c r="J1044" s="3">
        <v>2050</v>
      </c>
      <c r="K1044" s="5">
        <v>44669.417314814818</v>
      </c>
      <c r="L1044" s="3" t="s">
        <v>123</v>
      </c>
      <c r="M1044" s="6" t="s">
        <v>13885</v>
      </c>
    </row>
    <row r="1045" spans="1:13" ht="15.75" x14ac:dyDescent="0.25">
      <c r="A1045" s="3">
        <v>1044</v>
      </c>
      <c r="B1045" s="3">
        <v>9594073</v>
      </c>
      <c r="C1045" s="3" t="s">
        <v>1760</v>
      </c>
      <c r="D1045" s="3">
        <v>3</v>
      </c>
      <c r="E1045" s="3" t="s">
        <v>706</v>
      </c>
      <c r="F1045" s="3" t="s">
        <v>9871</v>
      </c>
      <c r="G1045" s="3" t="s">
        <v>685</v>
      </c>
      <c r="H1045" s="3" t="s">
        <v>15</v>
      </c>
      <c r="I1045" s="3">
        <v>490</v>
      </c>
      <c r="J1045" s="3">
        <v>2065</v>
      </c>
      <c r="K1045" s="5">
        <v>44669.417430555557</v>
      </c>
      <c r="L1045" s="3" t="s">
        <v>123</v>
      </c>
      <c r="M1045" s="6" t="s">
        <v>13885</v>
      </c>
    </row>
    <row r="1046" spans="1:13" ht="15.75" x14ac:dyDescent="0.25">
      <c r="A1046" s="3">
        <v>1045</v>
      </c>
      <c r="B1046" s="3">
        <v>9363469</v>
      </c>
      <c r="C1046" s="3" t="s">
        <v>2218</v>
      </c>
      <c r="D1046" s="3">
        <v>3</v>
      </c>
      <c r="E1046" s="3" t="s">
        <v>50</v>
      </c>
      <c r="F1046" s="3" t="s">
        <v>2139</v>
      </c>
      <c r="G1046" s="3" t="s">
        <v>685</v>
      </c>
      <c r="H1046" s="3" t="s">
        <v>15</v>
      </c>
      <c r="I1046" s="3">
        <v>480</v>
      </c>
      <c r="J1046" s="3">
        <v>524</v>
      </c>
      <c r="K1046" s="5">
        <v>44669.434606481482</v>
      </c>
      <c r="L1046" s="3" t="s">
        <v>123</v>
      </c>
      <c r="M1046" s="6" t="s">
        <v>13885</v>
      </c>
    </row>
    <row r="1047" spans="1:13" ht="15.75" x14ac:dyDescent="0.25">
      <c r="A1047" s="3">
        <v>1046</v>
      </c>
      <c r="B1047" s="3">
        <v>10077336</v>
      </c>
      <c r="C1047" s="3" t="s">
        <v>9430</v>
      </c>
      <c r="D1047" s="3">
        <v>3</v>
      </c>
      <c r="E1047" s="3" t="s">
        <v>46</v>
      </c>
      <c r="F1047" s="3" t="s">
        <v>9426</v>
      </c>
      <c r="G1047" s="3" t="s">
        <v>685</v>
      </c>
      <c r="H1047" s="3" t="s">
        <v>15</v>
      </c>
      <c r="I1047" s="3">
        <v>480</v>
      </c>
      <c r="J1047" s="3">
        <v>1006</v>
      </c>
      <c r="K1047" s="5">
        <v>44669.605127314811</v>
      </c>
      <c r="L1047" s="3" t="s">
        <v>555</v>
      </c>
      <c r="M1047" s="6" t="s">
        <v>13885</v>
      </c>
    </row>
    <row r="1048" spans="1:13" ht="15.75" x14ac:dyDescent="0.25">
      <c r="A1048" s="3">
        <v>1047</v>
      </c>
      <c r="B1048" s="3">
        <v>9147804</v>
      </c>
      <c r="C1048" s="3" t="s">
        <v>866</v>
      </c>
      <c r="D1048" s="3">
        <v>3</v>
      </c>
      <c r="E1048" s="3" t="s">
        <v>863</v>
      </c>
      <c r="F1048" s="3" t="s">
        <v>793</v>
      </c>
      <c r="G1048" s="3" t="s">
        <v>685</v>
      </c>
      <c r="H1048" s="3" t="s">
        <v>15</v>
      </c>
      <c r="I1048" s="3">
        <v>480</v>
      </c>
      <c r="J1048" s="3">
        <v>1101</v>
      </c>
      <c r="K1048" s="5">
        <v>44669.657430555555</v>
      </c>
      <c r="L1048" s="3" t="s">
        <v>555</v>
      </c>
      <c r="M1048" s="6" t="s">
        <v>13885</v>
      </c>
    </row>
    <row r="1049" spans="1:13" ht="15.75" x14ac:dyDescent="0.25">
      <c r="A1049" s="3">
        <v>1048</v>
      </c>
      <c r="B1049" s="3">
        <v>9731464</v>
      </c>
      <c r="C1049" s="3" t="s">
        <v>9618</v>
      </c>
      <c r="D1049" s="3">
        <v>3</v>
      </c>
      <c r="E1049" s="3" t="s">
        <v>53</v>
      </c>
      <c r="F1049" s="3" t="s">
        <v>9610</v>
      </c>
      <c r="G1049" s="3" t="s">
        <v>685</v>
      </c>
      <c r="H1049" s="3" t="s">
        <v>15</v>
      </c>
      <c r="I1049" s="3">
        <v>480</v>
      </c>
      <c r="J1049" s="3">
        <v>1148</v>
      </c>
      <c r="K1049" s="5">
        <v>44669.416701388887</v>
      </c>
      <c r="L1049" s="3" t="s">
        <v>123</v>
      </c>
      <c r="M1049" s="6" t="s">
        <v>13885</v>
      </c>
    </row>
    <row r="1050" spans="1:13" ht="15.75" x14ac:dyDescent="0.25">
      <c r="A1050" s="3">
        <v>1049</v>
      </c>
      <c r="B1050" s="3">
        <v>10849104</v>
      </c>
      <c r="C1050" s="3" t="s">
        <v>7069</v>
      </c>
      <c r="D1050" s="3">
        <v>3</v>
      </c>
      <c r="E1050" s="3" t="s">
        <v>49</v>
      </c>
      <c r="F1050" s="3" t="s">
        <v>7050</v>
      </c>
      <c r="G1050" s="3" t="s">
        <v>685</v>
      </c>
      <c r="H1050" s="3" t="s">
        <v>15</v>
      </c>
      <c r="I1050" s="3">
        <v>480</v>
      </c>
      <c r="J1050" s="3">
        <v>1154</v>
      </c>
      <c r="K1050" s="5">
        <v>44669.432245370372</v>
      </c>
      <c r="L1050" s="3" t="s">
        <v>123</v>
      </c>
      <c r="M1050" s="6" t="s">
        <v>13885</v>
      </c>
    </row>
    <row r="1051" spans="1:13" ht="15.75" x14ac:dyDescent="0.25">
      <c r="A1051" s="3">
        <v>1050</v>
      </c>
      <c r="B1051" s="3">
        <v>9577844</v>
      </c>
      <c r="C1051" s="3" t="s">
        <v>1505</v>
      </c>
      <c r="D1051" s="3">
        <v>3</v>
      </c>
      <c r="E1051" s="3" t="s">
        <v>53</v>
      </c>
      <c r="F1051" s="3" t="s">
        <v>13071</v>
      </c>
      <c r="G1051" s="3" t="s">
        <v>685</v>
      </c>
      <c r="H1051" s="3" t="s">
        <v>15</v>
      </c>
      <c r="I1051" s="3">
        <v>480</v>
      </c>
      <c r="J1051" s="3">
        <v>1154</v>
      </c>
      <c r="K1051" s="5">
        <v>44669.629594907405</v>
      </c>
      <c r="L1051" s="3" t="s">
        <v>555</v>
      </c>
      <c r="M1051" s="6" t="s">
        <v>13885</v>
      </c>
    </row>
    <row r="1052" spans="1:13" ht="15.75" x14ac:dyDescent="0.25">
      <c r="A1052" s="3">
        <v>1051</v>
      </c>
      <c r="B1052" s="3">
        <v>10218066</v>
      </c>
      <c r="C1052" s="3" t="s">
        <v>7949</v>
      </c>
      <c r="D1052" s="3">
        <v>3</v>
      </c>
      <c r="E1052" s="3" t="s">
        <v>706</v>
      </c>
      <c r="F1052" s="3" t="s">
        <v>7937</v>
      </c>
      <c r="G1052" s="3" t="s">
        <v>685</v>
      </c>
      <c r="H1052" s="3" t="s">
        <v>15</v>
      </c>
      <c r="I1052" s="3">
        <v>480</v>
      </c>
      <c r="J1052" s="3">
        <v>1212</v>
      </c>
      <c r="K1052" s="5">
        <v>44669.416724537034</v>
      </c>
      <c r="L1052" s="3" t="s">
        <v>123</v>
      </c>
      <c r="M1052" s="6" t="s">
        <v>13885</v>
      </c>
    </row>
    <row r="1053" spans="1:13" ht="15.75" x14ac:dyDescent="0.25">
      <c r="A1053" s="3">
        <v>1052</v>
      </c>
      <c r="B1053" s="3">
        <v>9161441</v>
      </c>
      <c r="C1053" s="3" t="s">
        <v>6939</v>
      </c>
      <c r="D1053" s="3">
        <v>3</v>
      </c>
      <c r="E1053" s="3" t="s">
        <v>46</v>
      </c>
      <c r="F1053" s="3" t="s">
        <v>6924</v>
      </c>
      <c r="G1053" s="3" t="s">
        <v>685</v>
      </c>
      <c r="H1053" s="3" t="s">
        <v>15</v>
      </c>
      <c r="I1053" s="3">
        <v>480</v>
      </c>
      <c r="J1053" s="3">
        <v>1259</v>
      </c>
      <c r="K1053" s="5">
        <v>44669.420624999999</v>
      </c>
      <c r="L1053" s="3" t="s">
        <v>123</v>
      </c>
      <c r="M1053" s="6" t="s">
        <v>13885</v>
      </c>
    </row>
    <row r="1054" spans="1:13" ht="15.75" x14ac:dyDescent="0.25">
      <c r="A1054" s="3">
        <v>1053</v>
      </c>
      <c r="B1054" s="3">
        <v>10539897</v>
      </c>
      <c r="C1054" s="3" t="s">
        <v>867</v>
      </c>
      <c r="D1054" s="3">
        <v>3</v>
      </c>
      <c r="E1054" s="3" t="s">
        <v>53</v>
      </c>
      <c r="F1054" s="3" t="s">
        <v>793</v>
      </c>
      <c r="G1054" s="3" t="s">
        <v>685</v>
      </c>
      <c r="H1054" s="3" t="s">
        <v>15</v>
      </c>
      <c r="I1054" s="3">
        <v>480</v>
      </c>
      <c r="J1054" s="3">
        <v>1386</v>
      </c>
      <c r="K1054" s="5">
        <v>44669.659699074073</v>
      </c>
      <c r="L1054" s="3" t="s">
        <v>555</v>
      </c>
      <c r="M1054" s="6" t="s">
        <v>13885</v>
      </c>
    </row>
    <row r="1055" spans="1:13" ht="15.75" x14ac:dyDescent="0.25">
      <c r="A1055" s="3">
        <v>1054</v>
      </c>
      <c r="B1055" s="3">
        <v>9587837</v>
      </c>
      <c r="C1055" s="3" t="s">
        <v>9619</v>
      </c>
      <c r="D1055" s="3">
        <v>3</v>
      </c>
      <c r="E1055" s="3" t="s">
        <v>49</v>
      </c>
      <c r="F1055" s="3" t="s">
        <v>9610</v>
      </c>
      <c r="G1055" s="3" t="s">
        <v>685</v>
      </c>
      <c r="H1055" s="3" t="s">
        <v>15</v>
      </c>
      <c r="I1055" s="3">
        <v>480</v>
      </c>
      <c r="J1055" s="3">
        <v>1395</v>
      </c>
      <c r="K1055" s="5">
        <v>44669.417534722219</v>
      </c>
      <c r="L1055" s="3" t="s">
        <v>123</v>
      </c>
      <c r="M1055" s="6" t="s">
        <v>13885</v>
      </c>
    </row>
    <row r="1056" spans="1:13" ht="15.75" x14ac:dyDescent="0.25">
      <c r="A1056" s="3">
        <v>1055</v>
      </c>
      <c r="B1056" s="3">
        <v>9384062</v>
      </c>
      <c r="C1056" s="3" t="s">
        <v>2287</v>
      </c>
      <c r="D1056" s="3">
        <v>3</v>
      </c>
      <c r="E1056" s="3"/>
      <c r="F1056" s="3" t="s">
        <v>2265</v>
      </c>
      <c r="G1056" s="3" t="s">
        <v>685</v>
      </c>
      <c r="H1056" s="3" t="s">
        <v>15</v>
      </c>
      <c r="I1056" s="3">
        <v>480</v>
      </c>
      <c r="J1056" s="3">
        <v>1399</v>
      </c>
      <c r="K1056" s="5">
        <v>44669.419537037036</v>
      </c>
      <c r="L1056" s="3" t="s">
        <v>123</v>
      </c>
      <c r="M1056" s="6" t="s">
        <v>13885</v>
      </c>
    </row>
    <row r="1057" spans="1:13" ht="15.75" x14ac:dyDescent="0.25">
      <c r="A1057" s="3">
        <v>1056</v>
      </c>
      <c r="B1057" s="3">
        <v>9880655</v>
      </c>
      <c r="C1057" s="3" t="s">
        <v>452</v>
      </c>
      <c r="D1057" s="3">
        <v>3</v>
      </c>
      <c r="E1057" s="3" t="s">
        <v>53</v>
      </c>
      <c r="F1057" s="3" t="s">
        <v>6424</v>
      </c>
      <c r="G1057" s="3" t="s">
        <v>685</v>
      </c>
      <c r="H1057" s="3" t="s">
        <v>15</v>
      </c>
      <c r="I1057" s="3">
        <v>480</v>
      </c>
      <c r="J1057" s="3">
        <v>1582</v>
      </c>
      <c r="K1057" s="5">
        <v>44669.416678240741</v>
      </c>
      <c r="L1057" s="3" t="s">
        <v>123</v>
      </c>
      <c r="M1057" s="6" t="s">
        <v>13885</v>
      </c>
    </row>
    <row r="1058" spans="1:13" ht="15.75" x14ac:dyDescent="0.25">
      <c r="A1058" s="3">
        <v>1057</v>
      </c>
      <c r="B1058" s="3">
        <v>8723022</v>
      </c>
      <c r="C1058" s="3" t="s">
        <v>7950</v>
      </c>
      <c r="D1058" s="3">
        <v>3</v>
      </c>
      <c r="E1058" s="3" t="s">
        <v>1680</v>
      </c>
      <c r="F1058" s="3" t="s">
        <v>7937</v>
      </c>
      <c r="G1058" s="3" t="s">
        <v>685</v>
      </c>
      <c r="H1058" s="3" t="s">
        <v>15</v>
      </c>
      <c r="I1058" s="3">
        <v>480</v>
      </c>
      <c r="J1058" s="3">
        <v>1610</v>
      </c>
      <c r="K1058" s="5">
        <v>44669.416689814818</v>
      </c>
      <c r="L1058" s="3" t="s">
        <v>123</v>
      </c>
      <c r="M1058" s="6" t="s">
        <v>13885</v>
      </c>
    </row>
    <row r="1059" spans="1:13" ht="15.75" x14ac:dyDescent="0.25">
      <c r="A1059" s="3">
        <v>1058</v>
      </c>
      <c r="B1059" s="3">
        <v>10071846</v>
      </c>
      <c r="C1059" s="3" t="s">
        <v>12094</v>
      </c>
      <c r="D1059" s="3">
        <v>3</v>
      </c>
      <c r="E1059" s="3" t="s">
        <v>53</v>
      </c>
      <c r="F1059" s="3" t="s">
        <v>12088</v>
      </c>
      <c r="G1059" s="3" t="s">
        <v>685</v>
      </c>
      <c r="H1059" s="3" t="s">
        <v>15</v>
      </c>
      <c r="I1059" s="3">
        <v>480</v>
      </c>
      <c r="J1059" s="3">
        <v>1652</v>
      </c>
      <c r="K1059" s="5">
        <v>44669.41673611111</v>
      </c>
      <c r="L1059" s="3" t="s">
        <v>123</v>
      </c>
      <c r="M1059" s="6" t="s">
        <v>13885</v>
      </c>
    </row>
    <row r="1060" spans="1:13" ht="15.75" x14ac:dyDescent="0.25">
      <c r="A1060" s="3">
        <v>1059</v>
      </c>
      <c r="B1060" s="3">
        <v>10266043</v>
      </c>
      <c r="C1060" s="3" t="s">
        <v>573</v>
      </c>
      <c r="D1060" s="3">
        <v>3</v>
      </c>
      <c r="E1060" s="3" t="s">
        <v>57</v>
      </c>
      <c r="F1060" s="3" t="s">
        <v>6521</v>
      </c>
      <c r="G1060" s="3" t="s">
        <v>685</v>
      </c>
      <c r="H1060" s="3" t="s">
        <v>15</v>
      </c>
      <c r="I1060" s="3">
        <v>480</v>
      </c>
      <c r="J1060" s="3">
        <v>1672</v>
      </c>
      <c r="K1060" s="5">
        <v>44669.41673611111</v>
      </c>
      <c r="L1060" s="3" t="s">
        <v>123</v>
      </c>
      <c r="M1060" s="6" t="s">
        <v>13885</v>
      </c>
    </row>
    <row r="1061" spans="1:13" ht="15.75" x14ac:dyDescent="0.25">
      <c r="A1061" s="3">
        <v>1060</v>
      </c>
      <c r="B1061" s="3">
        <v>9170875</v>
      </c>
      <c r="C1061" s="3" t="s">
        <v>6829</v>
      </c>
      <c r="D1061" s="3">
        <v>3</v>
      </c>
      <c r="E1061" s="3" t="s">
        <v>46</v>
      </c>
      <c r="F1061" s="3" t="s">
        <v>6793</v>
      </c>
      <c r="G1061" s="3" t="s">
        <v>685</v>
      </c>
      <c r="H1061" s="3" t="s">
        <v>15</v>
      </c>
      <c r="I1061" s="3">
        <v>480</v>
      </c>
      <c r="J1061" s="3">
        <v>1684</v>
      </c>
      <c r="K1061" s="5">
        <v>44669.416701388887</v>
      </c>
      <c r="L1061" s="3" t="s">
        <v>123</v>
      </c>
      <c r="M1061" s="6" t="s">
        <v>13885</v>
      </c>
    </row>
    <row r="1062" spans="1:13" ht="15.75" x14ac:dyDescent="0.25">
      <c r="A1062" s="3">
        <v>1061</v>
      </c>
      <c r="B1062" s="3">
        <v>10697837</v>
      </c>
      <c r="C1062" s="3" t="s">
        <v>4829</v>
      </c>
      <c r="D1062" s="3">
        <v>3</v>
      </c>
      <c r="E1062" s="3" t="s">
        <v>46</v>
      </c>
      <c r="F1062" s="3" t="s">
        <v>4780</v>
      </c>
      <c r="G1062" s="3" t="s">
        <v>685</v>
      </c>
      <c r="H1062" s="3" t="s">
        <v>15</v>
      </c>
      <c r="I1062" s="3">
        <v>480</v>
      </c>
      <c r="J1062" s="3">
        <v>1733</v>
      </c>
      <c r="K1062" s="5">
        <v>44669.416747685187</v>
      </c>
      <c r="L1062" s="3" t="s">
        <v>123</v>
      </c>
      <c r="M1062" s="6" t="s">
        <v>13885</v>
      </c>
    </row>
    <row r="1063" spans="1:13" ht="15.75" x14ac:dyDescent="0.25">
      <c r="A1063" s="3">
        <v>1062</v>
      </c>
      <c r="B1063" s="3">
        <v>9589860</v>
      </c>
      <c r="C1063" s="3" t="s">
        <v>9620</v>
      </c>
      <c r="D1063" s="3">
        <v>3</v>
      </c>
      <c r="E1063" s="3" t="s">
        <v>46</v>
      </c>
      <c r="F1063" s="3" t="s">
        <v>9610</v>
      </c>
      <c r="G1063" s="3" t="s">
        <v>685</v>
      </c>
      <c r="H1063" s="3" t="s">
        <v>15</v>
      </c>
      <c r="I1063" s="3">
        <v>480</v>
      </c>
      <c r="J1063" s="3">
        <v>1735</v>
      </c>
      <c r="K1063" s="5">
        <v>44669.416828703703</v>
      </c>
      <c r="L1063" s="3" t="s">
        <v>123</v>
      </c>
      <c r="M1063" s="6" t="s">
        <v>13885</v>
      </c>
    </row>
    <row r="1064" spans="1:13" ht="15.75" x14ac:dyDescent="0.25">
      <c r="A1064" s="3">
        <v>1063</v>
      </c>
      <c r="B1064" s="3">
        <v>9320190</v>
      </c>
      <c r="C1064" s="3" t="s">
        <v>796</v>
      </c>
      <c r="D1064" s="3">
        <v>3</v>
      </c>
      <c r="E1064" s="3" t="s">
        <v>3997</v>
      </c>
      <c r="F1064" s="3" t="s">
        <v>9871</v>
      </c>
      <c r="G1064" s="3" t="s">
        <v>685</v>
      </c>
      <c r="H1064" s="3" t="s">
        <v>15</v>
      </c>
      <c r="I1064" s="3">
        <v>480</v>
      </c>
      <c r="J1064" s="3">
        <v>1748</v>
      </c>
      <c r="K1064" s="5">
        <v>44669.416689814818</v>
      </c>
      <c r="L1064" s="3" t="s">
        <v>123</v>
      </c>
      <c r="M1064" s="6" t="s">
        <v>13885</v>
      </c>
    </row>
    <row r="1065" spans="1:13" ht="15.75" x14ac:dyDescent="0.25">
      <c r="A1065" s="3">
        <v>1064</v>
      </c>
      <c r="B1065" s="3">
        <v>9541002</v>
      </c>
      <c r="C1065" s="3" t="s">
        <v>1498</v>
      </c>
      <c r="D1065" s="3">
        <v>3</v>
      </c>
      <c r="E1065" s="3" t="s">
        <v>57</v>
      </c>
      <c r="F1065" s="3" t="s">
        <v>1476</v>
      </c>
      <c r="G1065" s="3" t="s">
        <v>685</v>
      </c>
      <c r="H1065" s="3" t="s">
        <v>15</v>
      </c>
      <c r="I1065" s="3">
        <v>480</v>
      </c>
      <c r="J1065" s="3">
        <v>1794</v>
      </c>
      <c r="K1065" s="5">
        <v>44669.587708333333</v>
      </c>
      <c r="L1065" s="3" t="s">
        <v>555</v>
      </c>
      <c r="M1065" s="6" t="s">
        <v>13885</v>
      </c>
    </row>
    <row r="1066" spans="1:13" ht="15.75" x14ac:dyDescent="0.25">
      <c r="A1066" s="3">
        <v>1065</v>
      </c>
      <c r="B1066" s="3">
        <v>10797411</v>
      </c>
      <c r="C1066" s="3" t="s">
        <v>2219</v>
      </c>
      <c r="D1066" s="3">
        <v>3</v>
      </c>
      <c r="E1066" s="3" t="s">
        <v>50</v>
      </c>
      <c r="F1066" s="3" t="s">
        <v>2139</v>
      </c>
      <c r="G1066" s="3" t="s">
        <v>685</v>
      </c>
      <c r="H1066" s="3" t="s">
        <v>15</v>
      </c>
      <c r="I1066" s="3">
        <v>480</v>
      </c>
      <c r="J1066" s="3">
        <v>1847</v>
      </c>
      <c r="K1066" s="5">
        <v>44669.416747685187</v>
      </c>
      <c r="L1066" s="3" t="s">
        <v>123</v>
      </c>
      <c r="M1066" s="6" t="s">
        <v>13885</v>
      </c>
    </row>
    <row r="1067" spans="1:13" ht="15.75" x14ac:dyDescent="0.25">
      <c r="A1067" s="3">
        <v>1066</v>
      </c>
      <c r="B1067" s="3">
        <v>10664709</v>
      </c>
      <c r="C1067" s="3" t="s">
        <v>6409</v>
      </c>
      <c r="D1067" s="3">
        <v>3</v>
      </c>
      <c r="E1067" s="3" t="s">
        <v>46</v>
      </c>
      <c r="F1067" s="3" t="s">
        <v>9871</v>
      </c>
      <c r="G1067" s="3" t="s">
        <v>685</v>
      </c>
      <c r="H1067" s="3" t="s">
        <v>15</v>
      </c>
      <c r="I1067" s="3">
        <v>480</v>
      </c>
      <c r="J1067" s="3">
        <v>1864</v>
      </c>
      <c r="K1067" s="5">
        <v>44669.418842592589</v>
      </c>
      <c r="L1067" s="3" t="s">
        <v>123</v>
      </c>
      <c r="M1067" s="6" t="s">
        <v>13885</v>
      </c>
    </row>
    <row r="1068" spans="1:13" ht="15.75" x14ac:dyDescent="0.25">
      <c r="A1068" s="3">
        <v>1067</v>
      </c>
      <c r="B1068" s="3">
        <v>9632876</v>
      </c>
      <c r="C1068" s="3" t="s">
        <v>7951</v>
      </c>
      <c r="D1068" s="3">
        <v>3</v>
      </c>
      <c r="E1068" s="3" t="s">
        <v>46</v>
      </c>
      <c r="F1068" s="3" t="s">
        <v>7937</v>
      </c>
      <c r="G1068" s="3" t="s">
        <v>685</v>
      </c>
      <c r="H1068" s="3" t="s">
        <v>15</v>
      </c>
      <c r="I1068" s="3">
        <v>480</v>
      </c>
      <c r="J1068" s="3">
        <v>1981</v>
      </c>
      <c r="K1068" s="5">
        <v>44669.416828703703</v>
      </c>
      <c r="L1068" s="3" t="s">
        <v>123</v>
      </c>
      <c r="M1068" s="6" t="s">
        <v>13885</v>
      </c>
    </row>
    <row r="1069" spans="1:13" ht="15.75" x14ac:dyDescent="0.25">
      <c r="A1069" s="3">
        <v>1068</v>
      </c>
      <c r="B1069" s="3">
        <v>10105057</v>
      </c>
      <c r="C1069" s="3" t="s">
        <v>7311</v>
      </c>
      <c r="D1069" s="3">
        <v>3</v>
      </c>
      <c r="E1069" s="3" t="s">
        <v>49</v>
      </c>
      <c r="F1069" s="3" t="s">
        <v>7275</v>
      </c>
      <c r="G1069" s="3" t="s">
        <v>685</v>
      </c>
      <c r="H1069" s="3" t="s">
        <v>15</v>
      </c>
      <c r="I1069" s="3">
        <v>480</v>
      </c>
      <c r="J1069" s="3">
        <v>1993</v>
      </c>
      <c r="K1069" s="5">
        <v>44669.41847222222</v>
      </c>
      <c r="L1069" s="3" t="s">
        <v>123</v>
      </c>
      <c r="M1069" s="6" t="s">
        <v>13885</v>
      </c>
    </row>
    <row r="1070" spans="1:13" ht="15.75" x14ac:dyDescent="0.25">
      <c r="A1070" s="3">
        <v>1069</v>
      </c>
      <c r="B1070" s="3">
        <v>10834548</v>
      </c>
      <c r="C1070" s="3" t="s">
        <v>9931</v>
      </c>
      <c r="D1070" s="3">
        <v>3</v>
      </c>
      <c r="E1070" s="3" t="s">
        <v>3997</v>
      </c>
      <c r="F1070" s="3" t="s">
        <v>9871</v>
      </c>
      <c r="G1070" s="3" t="s">
        <v>685</v>
      </c>
      <c r="H1070" s="3" t="s">
        <v>15</v>
      </c>
      <c r="I1070" s="3">
        <v>480</v>
      </c>
      <c r="J1070" s="3">
        <v>2057</v>
      </c>
      <c r="K1070" s="5">
        <v>44669.416678240741</v>
      </c>
      <c r="L1070" s="3" t="s">
        <v>123</v>
      </c>
      <c r="M1070" s="6" t="s">
        <v>13885</v>
      </c>
    </row>
    <row r="1071" spans="1:13" ht="15.75" x14ac:dyDescent="0.25">
      <c r="A1071" s="3">
        <v>1070</v>
      </c>
      <c r="B1071" s="3">
        <v>9673491</v>
      </c>
      <c r="C1071" s="3" t="s">
        <v>7312</v>
      </c>
      <c r="D1071" s="3">
        <v>3</v>
      </c>
      <c r="E1071" s="3" t="s">
        <v>50</v>
      </c>
      <c r="F1071" s="3" t="s">
        <v>7275</v>
      </c>
      <c r="G1071" s="3" t="s">
        <v>685</v>
      </c>
      <c r="H1071" s="3" t="s">
        <v>15</v>
      </c>
      <c r="I1071" s="3">
        <v>480</v>
      </c>
      <c r="J1071" s="3">
        <v>2065</v>
      </c>
      <c r="K1071" s="5">
        <v>44669.416863425926</v>
      </c>
      <c r="L1071" s="3" t="s">
        <v>123</v>
      </c>
      <c r="M1071" s="6" t="s">
        <v>13885</v>
      </c>
    </row>
    <row r="1072" spans="1:13" ht="15.75" x14ac:dyDescent="0.25">
      <c r="A1072" s="3">
        <v>1071</v>
      </c>
      <c r="B1072" s="3">
        <v>9737699</v>
      </c>
      <c r="C1072" s="3" t="s">
        <v>2329</v>
      </c>
      <c r="D1072" s="3">
        <v>3</v>
      </c>
      <c r="E1072" s="3" t="s">
        <v>46</v>
      </c>
      <c r="F1072" s="3" t="s">
        <v>2324</v>
      </c>
      <c r="G1072" s="3" t="s">
        <v>685</v>
      </c>
      <c r="H1072" s="3" t="s">
        <v>15</v>
      </c>
      <c r="I1072" s="3">
        <v>480</v>
      </c>
      <c r="J1072" s="3">
        <v>2070</v>
      </c>
      <c r="K1072" s="5">
        <v>44669.416817129626</v>
      </c>
      <c r="L1072" s="3" t="s">
        <v>123</v>
      </c>
      <c r="M1072" s="6" t="s">
        <v>13885</v>
      </c>
    </row>
    <row r="1073" spans="1:13" ht="15.75" x14ac:dyDescent="0.25">
      <c r="A1073" s="3">
        <v>1072</v>
      </c>
      <c r="B1073" s="3">
        <v>1079201</v>
      </c>
      <c r="C1073" s="3" t="s">
        <v>7747</v>
      </c>
      <c r="D1073" s="3">
        <v>3</v>
      </c>
      <c r="E1073" s="3" t="s">
        <v>46</v>
      </c>
      <c r="F1073" s="3" t="s">
        <v>7722</v>
      </c>
      <c r="G1073" s="3" t="s">
        <v>685</v>
      </c>
      <c r="H1073" s="3" t="s">
        <v>15</v>
      </c>
      <c r="I1073" s="3">
        <v>480</v>
      </c>
      <c r="J1073" s="3">
        <v>2183</v>
      </c>
      <c r="K1073" s="5">
        <v>44669.603159722225</v>
      </c>
      <c r="L1073" s="3" t="s">
        <v>555</v>
      </c>
      <c r="M1073" s="6" t="s">
        <v>13885</v>
      </c>
    </row>
    <row r="1074" spans="1:13" ht="15.75" x14ac:dyDescent="0.25">
      <c r="A1074" s="3">
        <v>1073</v>
      </c>
      <c r="B1074" s="3">
        <v>10067142</v>
      </c>
      <c r="C1074" s="3" t="s">
        <v>7952</v>
      </c>
      <c r="D1074" s="3">
        <v>3</v>
      </c>
      <c r="E1074" s="3" t="s">
        <v>46</v>
      </c>
      <c r="F1074" s="3" t="s">
        <v>7937</v>
      </c>
      <c r="G1074" s="3" t="s">
        <v>685</v>
      </c>
      <c r="H1074" s="3" t="s">
        <v>15</v>
      </c>
      <c r="I1074" s="3">
        <v>480</v>
      </c>
      <c r="J1074" s="3">
        <v>2229</v>
      </c>
      <c r="K1074" s="5">
        <v>44669.416678240741</v>
      </c>
      <c r="L1074" s="3" t="s">
        <v>123</v>
      </c>
      <c r="M1074" s="6" t="s">
        <v>13885</v>
      </c>
    </row>
    <row r="1075" spans="1:13" ht="15.75" x14ac:dyDescent="0.25">
      <c r="A1075" s="3">
        <v>1074</v>
      </c>
      <c r="B1075" s="3">
        <v>10798684</v>
      </c>
      <c r="C1075" s="3" t="s">
        <v>9932</v>
      </c>
      <c r="D1075" s="3">
        <v>3</v>
      </c>
      <c r="E1075" s="3" t="s">
        <v>49</v>
      </c>
      <c r="F1075" s="3" t="s">
        <v>9871</v>
      </c>
      <c r="G1075" s="3" t="s">
        <v>685</v>
      </c>
      <c r="H1075" s="3" t="s">
        <v>15</v>
      </c>
      <c r="I1075" s="3">
        <v>480</v>
      </c>
      <c r="J1075" s="3">
        <v>2235</v>
      </c>
      <c r="K1075" s="5">
        <v>44669.418287037035</v>
      </c>
      <c r="L1075" s="3" t="s">
        <v>123</v>
      </c>
      <c r="M1075" s="6" t="s">
        <v>13885</v>
      </c>
    </row>
    <row r="1076" spans="1:13" ht="15.75" x14ac:dyDescent="0.25">
      <c r="A1076" s="3">
        <v>1075</v>
      </c>
      <c r="B1076" s="3">
        <v>9175983</v>
      </c>
      <c r="C1076" s="3" t="s">
        <v>3049</v>
      </c>
      <c r="D1076" s="3">
        <v>3</v>
      </c>
      <c r="E1076" s="3" t="s">
        <v>50</v>
      </c>
      <c r="F1076" s="3" t="s">
        <v>13071</v>
      </c>
      <c r="G1076" s="3" t="s">
        <v>685</v>
      </c>
      <c r="H1076" s="3" t="s">
        <v>15</v>
      </c>
      <c r="I1076" s="3">
        <v>480</v>
      </c>
      <c r="J1076" s="3">
        <v>2473</v>
      </c>
      <c r="K1076" s="5">
        <v>44669.416851851849</v>
      </c>
      <c r="L1076" s="3" t="s">
        <v>123</v>
      </c>
      <c r="M1076" s="6" t="s">
        <v>13885</v>
      </c>
    </row>
    <row r="1077" spans="1:13" ht="15.75" x14ac:dyDescent="0.25">
      <c r="A1077" s="3">
        <v>1076</v>
      </c>
      <c r="B1077" s="3">
        <v>10870804</v>
      </c>
      <c r="C1077" s="3" t="s">
        <v>70</v>
      </c>
      <c r="D1077" s="3">
        <v>3</v>
      </c>
      <c r="E1077" s="3" t="s">
        <v>46</v>
      </c>
      <c r="F1077" s="3" t="s">
        <v>2265</v>
      </c>
      <c r="G1077" s="3" t="s">
        <v>685</v>
      </c>
      <c r="H1077" s="3" t="s">
        <v>15</v>
      </c>
      <c r="I1077" s="3">
        <v>480</v>
      </c>
      <c r="J1077" s="3">
        <v>2588</v>
      </c>
      <c r="K1077" s="5">
        <v>44669.418680555558</v>
      </c>
      <c r="L1077" s="3" t="s">
        <v>123</v>
      </c>
      <c r="M1077" s="6" t="s">
        <v>13885</v>
      </c>
    </row>
    <row r="1078" spans="1:13" ht="15.75" x14ac:dyDescent="0.25">
      <c r="A1078" s="3">
        <v>1077</v>
      </c>
      <c r="B1078" s="3">
        <v>9607210</v>
      </c>
      <c r="C1078" s="3" t="s">
        <v>2514</v>
      </c>
      <c r="D1078" s="3">
        <v>3</v>
      </c>
      <c r="E1078" s="3" t="s">
        <v>46</v>
      </c>
      <c r="F1078" s="3" t="s">
        <v>9871</v>
      </c>
      <c r="G1078" s="3" t="s">
        <v>685</v>
      </c>
      <c r="H1078" s="3" t="s">
        <v>15</v>
      </c>
      <c r="I1078" s="3">
        <v>480</v>
      </c>
      <c r="J1078" s="3">
        <v>2661</v>
      </c>
      <c r="K1078" s="5">
        <v>44669.418622685182</v>
      </c>
      <c r="L1078" s="3" t="s">
        <v>123</v>
      </c>
      <c r="M1078" s="6" t="s">
        <v>13885</v>
      </c>
    </row>
    <row r="1079" spans="1:13" ht="15.75" x14ac:dyDescent="0.25">
      <c r="A1079" s="3">
        <v>1078</v>
      </c>
      <c r="B1079" s="3">
        <v>9591322</v>
      </c>
      <c r="C1079" s="3" t="s">
        <v>7953</v>
      </c>
      <c r="D1079" s="3">
        <v>3</v>
      </c>
      <c r="E1079" s="3" t="s">
        <v>46</v>
      </c>
      <c r="F1079" s="3" t="s">
        <v>7937</v>
      </c>
      <c r="G1079" s="3" t="s">
        <v>685</v>
      </c>
      <c r="H1079" s="3" t="s">
        <v>15</v>
      </c>
      <c r="I1079" s="3">
        <v>480</v>
      </c>
      <c r="J1079" s="3">
        <v>2840</v>
      </c>
      <c r="K1079" s="5">
        <v>44669.416701388887</v>
      </c>
      <c r="L1079" s="3" t="s">
        <v>123</v>
      </c>
      <c r="M1079" s="6" t="s">
        <v>13885</v>
      </c>
    </row>
    <row r="1080" spans="1:13" ht="15.75" x14ac:dyDescent="0.25">
      <c r="A1080" s="3">
        <v>1079</v>
      </c>
      <c r="B1080" s="3">
        <v>9383887</v>
      </c>
      <c r="C1080" s="3" t="s">
        <v>2220</v>
      </c>
      <c r="D1080" s="3">
        <v>3</v>
      </c>
      <c r="E1080" s="3" t="s">
        <v>46</v>
      </c>
      <c r="F1080" s="3" t="s">
        <v>2139</v>
      </c>
      <c r="G1080" s="3" t="s">
        <v>685</v>
      </c>
      <c r="H1080" s="3" t="s">
        <v>15</v>
      </c>
      <c r="I1080" s="3">
        <v>470</v>
      </c>
      <c r="J1080" s="3">
        <v>634</v>
      </c>
      <c r="K1080" s="5">
        <v>44669.602546296293</v>
      </c>
      <c r="L1080" s="3" t="s">
        <v>555</v>
      </c>
      <c r="M1080" s="6" t="s">
        <v>13886</v>
      </c>
    </row>
    <row r="1081" spans="1:13" ht="15.75" x14ac:dyDescent="0.25">
      <c r="A1081" s="3">
        <v>1080</v>
      </c>
      <c r="B1081" s="3">
        <v>10462509</v>
      </c>
      <c r="C1081" s="3" t="s">
        <v>9933</v>
      </c>
      <c r="D1081" s="3">
        <v>3</v>
      </c>
      <c r="E1081" s="3" t="s">
        <v>863</v>
      </c>
      <c r="F1081" s="3" t="s">
        <v>9871</v>
      </c>
      <c r="G1081" s="3" t="s">
        <v>685</v>
      </c>
      <c r="H1081" s="3" t="s">
        <v>15</v>
      </c>
      <c r="I1081" s="3">
        <v>470</v>
      </c>
      <c r="J1081" s="3">
        <v>663</v>
      </c>
      <c r="K1081" s="5">
        <v>44669.441736111112</v>
      </c>
      <c r="L1081" s="3" t="s">
        <v>123</v>
      </c>
      <c r="M1081" s="6" t="s">
        <v>13886</v>
      </c>
    </row>
    <row r="1082" spans="1:13" ht="15.75" x14ac:dyDescent="0.25">
      <c r="A1082" s="3">
        <v>1081</v>
      </c>
      <c r="B1082" s="3">
        <v>10081389</v>
      </c>
      <c r="C1082" s="3" t="s">
        <v>9934</v>
      </c>
      <c r="D1082" s="3">
        <v>3</v>
      </c>
      <c r="E1082" s="3" t="s">
        <v>863</v>
      </c>
      <c r="F1082" s="3" t="s">
        <v>9871</v>
      </c>
      <c r="G1082" s="3" t="s">
        <v>685</v>
      </c>
      <c r="H1082" s="3" t="s">
        <v>15</v>
      </c>
      <c r="I1082" s="3">
        <v>470</v>
      </c>
      <c r="J1082" s="3">
        <v>671</v>
      </c>
      <c r="K1082" s="5">
        <v>44658.466550925928</v>
      </c>
      <c r="L1082" s="3" t="s">
        <v>59</v>
      </c>
      <c r="M1082" s="6" t="s">
        <v>13886</v>
      </c>
    </row>
    <row r="1083" spans="1:13" ht="15.75" x14ac:dyDescent="0.25">
      <c r="A1083" s="3">
        <v>1082</v>
      </c>
      <c r="B1083" s="3">
        <v>10460696</v>
      </c>
      <c r="C1083" s="3" t="s">
        <v>2221</v>
      </c>
      <c r="D1083" s="3">
        <v>3</v>
      </c>
      <c r="E1083" s="3" t="s">
        <v>50</v>
      </c>
      <c r="F1083" s="3" t="s">
        <v>2139</v>
      </c>
      <c r="G1083" s="3" t="s">
        <v>685</v>
      </c>
      <c r="H1083" s="3" t="s">
        <v>15</v>
      </c>
      <c r="I1083" s="3">
        <v>470</v>
      </c>
      <c r="J1083" s="3">
        <v>673</v>
      </c>
      <c r="K1083" s="5">
        <v>44669.587291666663</v>
      </c>
      <c r="L1083" s="3" t="s">
        <v>555</v>
      </c>
      <c r="M1083" s="6" t="s">
        <v>13886</v>
      </c>
    </row>
    <row r="1084" spans="1:13" ht="15.75" x14ac:dyDescent="0.25">
      <c r="A1084" s="3">
        <v>1083</v>
      </c>
      <c r="B1084" s="3">
        <v>10462507</v>
      </c>
      <c r="C1084" s="3" t="s">
        <v>387</v>
      </c>
      <c r="D1084" s="3">
        <v>3</v>
      </c>
      <c r="E1084" s="3" t="s">
        <v>863</v>
      </c>
      <c r="F1084" s="3" t="s">
        <v>9871</v>
      </c>
      <c r="G1084" s="3" t="s">
        <v>685</v>
      </c>
      <c r="H1084" s="3" t="s">
        <v>15</v>
      </c>
      <c r="I1084" s="3">
        <v>470</v>
      </c>
      <c r="J1084" s="3">
        <v>942</v>
      </c>
      <c r="K1084" s="5">
        <v>44669.432719907411</v>
      </c>
      <c r="L1084" s="3" t="s">
        <v>123</v>
      </c>
      <c r="M1084" s="6" t="s">
        <v>13886</v>
      </c>
    </row>
    <row r="1085" spans="1:13" ht="15.75" x14ac:dyDescent="0.25">
      <c r="A1085" s="3">
        <v>1084</v>
      </c>
      <c r="B1085" s="3">
        <v>10887896</v>
      </c>
      <c r="C1085" s="3" t="s">
        <v>9621</v>
      </c>
      <c r="D1085" s="3">
        <v>3</v>
      </c>
      <c r="E1085" s="3" t="s">
        <v>53</v>
      </c>
      <c r="F1085" s="3" t="s">
        <v>9610</v>
      </c>
      <c r="G1085" s="3" t="s">
        <v>685</v>
      </c>
      <c r="H1085" s="3" t="s">
        <v>15</v>
      </c>
      <c r="I1085" s="3">
        <v>470</v>
      </c>
      <c r="J1085" s="3">
        <v>980</v>
      </c>
      <c r="K1085" s="5">
        <v>44669.597766203704</v>
      </c>
      <c r="L1085" s="3" t="s">
        <v>555</v>
      </c>
      <c r="M1085" s="6" t="s">
        <v>13886</v>
      </c>
    </row>
    <row r="1086" spans="1:13" ht="15.75" x14ac:dyDescent="0.25">
      <c r="A1086" s="3">
        <v>1085</v>
      </c>
      <c r="B1086" s="3">
        <v>9659881</v>
      </c>
      <c r="C1086" s="3" t="s">
        <v>2651</v>
      </c>
      <c r="D1086" s="3">
        <v>3</v>
      </c>
      <c r="E1086" s="3" t="s">
        <v>2649</v>
      </c>
      <c r="F1086" s="3" t="s">
        <v>2611</v>
      </c>
      <c r="G1086" s="3" t="s">
        <v>685</v>
      </c>
      <c r="H1086" s="3" t="s">
        <v>15</v>
      </c>
      <c r="I1086" s="3">
        <v>470</v>
      </c>
      <c r="J1086" s="3">
        <v>1036</v>
      </c>
      <c r="K1086" s="5">
        <v>44669.425879629627</v>
      </c>
      <c r="L1086" s="3" t="s">
        <v>123</v>
      </c>
      <c r="M1086" s="6" t="s">
        <v>13886</v>
      </c>
    </row>
    <row r="1087" spans="1:13" ht="15.75" x14ac:dyDescent="0.25">
      <c r="A1087" s="3">
        <v>1086</v>
      </c>
      <c r="B1087" s="3">
        <v>9421306</v>
      </c>
      <c r="C1087" s="3" t="s">
        <v>2222</v>
      </c>
      <c r="D1087" s="3">
        <v>3</v>
      </c>
      <c r="E1087" s="3"/>
      <c r="F1087" s="3" t="s">
        <v>2139</v>
      </c>
      <c r="G1087" s="3" t="s">
        <v>685</v>
      </c>
      <c r="H1087" s="3" t="s">
        <v>15</v>
      </c>
      <c r="I1087" s="3">
        <v>470</v>
      </c>
      <c r="J1087" s="3">
        <v>1156</v>
      </c>
      <c r="K1087" s="5">
        <v>44669.42628472222</v>
      </c>
      <c r="L1087" s="3" t="s">
        <v>123</v>
      </c>
      <c r="M1087" s="6" t="s">
        <v>13886</v>
      </c>
    </row>
    <row r="1088" spans="1:13" ht="15.75" x14ac:dyDescent="0.25">
      <c r="A1088" s="3">
        <v>1087</v>
      </c>
      <c r="B1088" s="3">
        <v>9364837</v>
      </c>
      <c r="C1088" s="3" t="s">
        <v>868</v>
      </c>
      <c r="D1088" s="3">
        <v>3</v>
      </c>
      <c r="E1088" s="3" t="s">
        <v>863</v>
      </c>
      <c r="F1088" s="3" t="s">
        <v>793</v>
      </c>
      <c r="G1088" s="3" t="s">
        <v>685</v>
      </c>
      <c r="H1088" s="3" t="s">
        <v>15</v>
      </c>
      <c r="I1088" s="3">
        <v>470</v>
      </c>
      <c r="J1088" s="3">
        <v>1315</v>
      </c>
      <c r="K1088" s="5">
        <v>44669.655833333331</v>
      </c>
      <c r="L1088" s="3" t="s">
        <v>555</v>
      </c>
      <c r="M1088" s="6" t="s">
        <v>13886</v>
      </c>
    </row>
    <row r="1089" spans="1:13" ht="15.75" x14ac:dyDescent="0.25">
      <c r="A1089" s="3">
        <v>1088</v>
      </c>
      <c r="B1089" s="3">
        <v>9246067</v>
      </c>
      <c r="C1089" s="3" t="s">
        <v>1752</v>
      </c>
      <c r="D1089" s="3">
        <v>3</v>
      </c>
      <c r="E1089" s="3"/>
      <c r="F1089" s="3" t="s">
        <v>7275</v>
      </c>
      <c r="G1089" s="3" t="s">
        <v>685</v>
      </c>
      <c r="H1089" s="3" t="s">
        <v>15</v>
      </c>
      <c r="I1089" s="3">
        <v>470</v>
      </c>
      <c r="J1089" s="3">
        <v>1323</v>
      </c>
      <c r="K1089" s="5">
        <v>44669.420358796298</v>
      </c>
      <c r="L1089" s="3" t="s">
        <v>123</v>
      </c>
      <c r="M1089" s="6" t="s">
        <v>13886</v>
      </c>
    </row>
    <row r="1090" spans="1:13" ht="15.75" x14ac:dyDescent="0.25">
      <c r="A1090" s="3">
        <v>1089</v>
      </c>
      <c r="B1090" s="3">
        <v>9662814</v>
      </c>
      <c r="C1090" s="3" t="s">
        <v>7313</v>
      </c>
      <c r="D1090" s="3">
        <v>3</v>
      </c>
      <c r="E1090" s="3" t="s">
        <v>46</v>
      </c>
      <c r="F1090" s="3" t="s">
        <v>7275</v>
      </c>
      <c r="G1090" s="3" t="s">
        <v>685</v>
      </c>
      <c r="H1090" s="3" t="s">
        <v>15</v>
      </c>
      <c r="I1090" s="3">
        <v>470</v>
      </c>
      <c r="J1090" s="3">
        <v>1359</v>
      </c>
      <c r="K1090" s="5">
        <v>44669.421793981484</v>
      </c>
      <c r="L1090" s="3" t="s">
        <v>123</v>
      </c>
      <c r="M1090" s="6" t="s">
        <v>13886</v>
      </c>
    </row>
    <row r="1091" spans="1:13" ht="15.75" x14ac:dyDescent="0.25">
      <c r="A1091" s="3">
        <v>1090</v>
      </c>
      <c r="B1091" s="3">
        <v>9172718</v>
      </c>
      <c r="C1091" s="3" t="s">
        <v>2384</v>
      </c>
      <c r="D1091" s="3">
        <v>3</v>
      </c>
      <c r="E1091" s="3" t="s">
        <v>706</v>
      </c>
      <c r="F1091" s="3" t="s">
        <v>7275</v>
      </c>
      <c r="G1091" s="3" t="s">
        <v>685</v>
      </c>
      <c r="H1091" s="3" t="s">
        <v>15</v>
      </c>
      <c r="I1091" s="3">
        <v>470</v>
      </c>
      <c r="J1091" s="3">
        <v>1397</v>
      </c>
      <c r="K1091" s="5">
        <v>44669.421805555554</v>
      </c>
      <c r="L1091" s="3" t="s">
        <v>123</v>
      </c>
      <c r="M1091" s="6" t="s">
        <v>13886</v>
      </c>
    </row>
    <row r="1092" spans="1:13" ht="15.75" x14ac:dyDescent="0.25">
      <c r="A1092" s="3">
        <v>1091</v>
      </c>
      <c r="B1092" s="3">
        <v>10606343</v>
      </c>
      <c r="C1092" s="3" t="s">
        <v>1515</v>
      </c>
      <c r="D1092" s="3">
        <v>3</v>
      </c>
      <c r="E1092" s="3" t="s">
        <v>53</v>
      </c>
      <c r="F1092" s="3" t="s">
        <v>6793</v>
      </c>
      <c r="G1092" s="3" t="s">
        <v>685</v>
      </c>
      <c r="H1092" s="3" t="s">
        <v>15</v>
      </c>
      <c r="I1092" s="3">
        <v>470</v>
      </c>
      <c r="J1092" s="3">
        <v>1543</v>
      </c>
      <c r="K1092" s="5">
        <v>44669.583923611113</v>
      </c>
      <c r="L1092" s="3" t="s">
        <v>555</v>
      </c>
      <c r="M1092" s="6" t="s">
        <v>13886</v>
      </c>
    </row>
    <row r="1093" spans="1:13" ht="15.75" x14ac:dyDescent="0.25">
      <c r="A1093" s="3">
        <v>1092</v>
      </c>
      <c r="B1093" s="3">
        <v>10458878</v>
      </c>
      <c r="C1093" s="3" t="s">
        <v>2288</v>
      </c>
      <c r="D1093" s="3">
        <v>3</v>
      </c>
      <c r="E1093" s="3" t="s">
        <v>46</v>
      </c>
      <c r="F1093" s="3" t="s">
        <v>2265</v>
      </c>
      <c r="G1093" s="3" t="s">
        <v>685</v>
      </c>
      <c r="H1093" s="3" t="s">
        <v>15</v>
      </c>
      <c r="I1093" s="3">
        <v>470</v>
      </c>
      <c r="J1093" s="3">
        <v>1574</v>
      </c>
      <c r="K1093" s="5">
        <v>44669.429143518515</v>
      </c>
      <c r="L1093" s="3" t="s">
        <v>123</v>
      </c>
      <c r="M1093" s="6" t="s">
        <v>13886</v>
      </c>
    </row>
    <row r="1094" spans="1:13" ht="15.75" x14ac:dyDescent="0.25">
      <c r="A1094" s="3">
        <v>1093</v>
      </c>
      <c r="B1094" s="3">
        <v>9536023</v>
      </c>
      <c r="C1094" s="3" t="s">
        <v>6830</v>
      </c>
      <c r="D1094" s="3">
        <v>3</v>
      </c>
      <c r="E1094" s="3" t="s">
        <v>57</v>
      </c>
      <c r="F1094" s="3" t="s">
        <v>6793</v>
      </c>
      <c r="G1094" s="3" t="s">
        <v>685</v>
      </c>
      <c r="H1094" s="3" t="s">
        <v>15</v>
      </c>
      <c r="I1094" s="3">
        <v>470</v>
      </c>
      <c r="J1094" s="3">
        <v>1589</v>
      </c>
      <c r="K1094" s="5">
        <v>44669.416678240741</v>
      </c>
      <c r="L1094" s="3" t="s">
        <v>123</v>
      </c>
      <c r="M1094" s="6" t="s">
        <v>13886</v>
      </c>
    </row>
    <row r="1095" spans="1:13" ht="15.75" x14ac:dyDescent="0.25">
      <c r="A1095" s="3">
        <v>1094</v>
      </c>
      <c r="B1095" s="3">
        <v>10061689</v>
      </c>
      <c r="C1095" s="3" t="s">
        <v>13605</v>
      </c>
      <c r="D1095" s="3">
        <v>3</v>
      </c>
      <c r="E1095" s="3" t="s">
        <v>53</v>
      </c>
      <c r="F1095" s="3" t="s">
        <v>13588</v>
      </c>
      <c r="G1095" s="3" t="s">
        <v>685</v>
      </c>
      <c r="H1095" s="3" t="s">
        <v>15</v>
      </c>
      <c r="I1095" s="3">
        <v>470</v>
      </c>
      <c r="J1095" s="3">
        <v>1602</v>
      </c>
      <c r="K1095" s="5">
        <v>44669.417962962965</v>
      </c>
      <c r="L1095" s="3" t="s">
        <v>123</v>
      </c>
      <c r="M1095" s="6" t="s">
        <v>13886</v>
      </c>
    </row>
    <row r="1096" spans="1:13" ht="15.75" x14ac:dyDescent="0.25">
      <c r="A1096" s="3">
        <v>1095</v>
      </c>
      <c r="B1096" s="3">
        <v>9300814</v>
      </c>
      <c r="C1096" s="3" t="s">
        <v>7314</v>
      </c>
      <c r="D1096" s="3">
        <v>3</v>
      </c>
      <c r="E1096" s="3" t="s">
        <v>706</v>
      </c>
      <c r="F1096" s="3" t="s">
        <v>7275</v>
      </c>
      <c r="G1096" s="3" t="s">
        <v>685</v>
      </c>
      <c r="H1096" s="3" t="s">
        <v>15</v>
      </c>
      <c r="I1096" s="3">
        <v>470</v>
      </c>
      <c r="J1096" s="3">
        <v>1682</v>
      </c>
      <c r="K1096" s="5">
        <v>44658.446909722225</v>
      </c>
      <c r="L1096" s="3" t="s">
        <v>59</v>
      </c>
      <c r="M1096" s="6" t="s">
        <v>13886</v>
      </c>
    </row>
    <row r="1097" spans="1:13" ht="15.75" x14ac:dyDescent="0.25">
      <c r="A1097" s="3">
        <v>1096</v>
      </c>
      <c r="B1097" s="3">
        <v>9152166</v>
      </c>
      <c r="C1097" s="3" t="s">
        <v>13606</v>
      </c>
      <c r="D1097" s="3">
        <v>3</v>
      </c>
      <c r="E1097" s="3" t="s">
        <v>1078</v>
      </c>
      <c r="F1097" s="3" t="s">
        <v>13588</v>
      </c>
      <c r="G1097" s="3" t="s">
        <v>685</v>
      </c>
      <c r="H1097" s="3" t="s">
        <v>15</v>
      </c>
      <c r="I1097" s="3">
        <v>470</v>
      </c>
      <c r="J1097" s="3">
        <v>1780</v>
      </c>
      <c r="K1097" s="5">
        <v>44669.418437499997</v>
      </c>
      <c r="L1097" s="3" t="s">
        <v>123</v>
      </c>
      <c r="M1097" s="6" t="s">
        <v>13886</v>
      </c>
    </row>
    <row r="1098" spans="1:13" ht="15.75" x14ac:dyDescent="0.25">
      <c r="A1098" s="3">
        <v>1097</v>
      </c>
      <c r="B1098" s="3">
        <v>10708419</v>
      </c>
      <c r="C1098" s="3" t="s">
        <v>4830</v>
      </c>
      <c r="D1098" s="3">
        <v>3</v>
      </c>
      <c r="E1098" s="3" t="s">
        <v>46</v>
      </c>
      <c r="F1098" s="3" t="s">
        <v>4780</v>
      </c>
      <c r="G1098" s="3" t="s">
        <v>685</v>
      </c>
      <c r="H1098" s="3" t="s">
        <v>15</v>
      </c>
      <c r="I1098" s="3">
        <v>470</v>
      </c>
      <c r="J1098" s="3">
        <v>1807</v>
      </c>
      <c r="K1098" s="5">
        <v>44669.416678240741</v>
      </c>
      <c r="L1098" s="3" t="s">
        <v>123</v>
      </c>
      <c r="M1098" s="6" t="s">
        <v>13886</v>
      </c>
    </row>
    <row r="1099" spans="1:13" ht="15.75" x14ac:dyDescent="0.25">
      <c r="A1099" s="3">
        <v>1098</v>
      </c>
      <c r="B1099" s="3">
        <v>10751618</v>
      </c>
      <c r="C1099" s="3" t="s">
        <v>7562</v>
      </c>
      <c r="D1099" s="3">
        <v>3</v>
      </c>
      <c r="E1099" s="3" t="s">
        <v>49</v>
      </c>
      <c r="F1099" s="3" t="s">
        <v>7546</v>
      </c>
      <c r="G1099" s="3" t="s">
        <v>685</v>
      </c>
      <c r="H1099" s="3" t="s">
        <v>15</v>
      </c>
      <c r="I1099" s="3">
        <v>470</v>
      </c>
      <c r="J1099" s="3">
        <v>1843</v>
      </c>
      <c r="K1099" s="5">
        <v>44669.417141203703</v>
      </c>
      <c r="L1099" s="3" t="s">
        <v>123</v>
      </c>
      <c r="M1099" s="6" t="s">
        <v>13886</v>
      </c>
    </row>
    <row r="1100" spans="1:13" ht="15.75" x14ac:dyDescent="0.25">
      <c r="A1100" s="3">
        <v>1099</v>
      </c>
      <c r="B1100" s="3">
        <v>9754314</v>
      </c>
      <c r="C1100" s="3" t="s">
        <v>6453</v>
      </c>
      <c r="D1100" s="3">
        <v>3</v>
      </c>
      <c r="E1100" s="3" t="s">
        <v>53</v>
      </c>
      <c r="F1100" s="3" t="s">
        <v>6424</v>
      </c>
      <c r="G1100" s="3" t="s">
        <v>685</v>
      </c>
      <c r="H1100" s="3" t="s">
        <v>15</v>
      </c>
      <c r="I1100" s="3">
        <v>470</v>
      </c>
      <c r="J1100" s="3">
        <v>1852</v>
      </c>
      <c r="K1100" s="5">
        <v>44669.416712962964</v>
      </c>
      <c r="L1100" s="3" t="s">
        <v>123</v>
      </c>
      <c r="M1100" s="6" t="s">
        <v>13886</v>
      </c>
    </row>
    <row r="1101" spans="1:13" ht="15.75" x14ac:dyDescent="0.25">
      <c r="A1101" s="3">
        <v>1100</v>
      </c>
      <c r="B1101" s="3">
        <v>9156225</v>
      </c>
      <c r="C1101" s="3" t="s">
        <v>6940</v>
      </c>
      <c r="D1101" s="3">
        <v>3</v>
      </c>
      <c r="E1101" s="3" t="s">
        <v>46</v>
      </c>
      <c r="F1101" s="3" t="s">
        <v>6924</v>
      </c>
      <c r="G1101" s="3" t="s">
        <v>685</v>
      </c>
      <c r="H1101" s="3" t="s">
        <v>15</v>
      </c>
      <c r="I1101" s="3">
        <v>470</v>
      </c>
      <c r="J1101" s="3">
        <v>1908</v>
      </c>
      <c r="K1101" s="5">
        <v>44669.421249999999</v>
      </c>
      <c r="L1101" s="3" t="s">
        <v>123</v>
      </c>
      <c r="M1101" s="6" t="s">
        <v>13886</v>
      </c>
    </row>
    <row r="1102" spans="1:13" ht="15.75" x14ac:dyDescent="0.25">
      <c r="A1102" s="3">
        <v>1101</v>
      </c>
      <c r="B1102" s="3">
        <v>9569873</v>
      </c>
      <c r="C1102" s="3" t="s">
        <v>9935</v>
      </c>
      <c r="D1102" s="3">
        <v>3</v>
      </c>
      <c r="E1102" s="3" t="s">
        <v>863</v>
      </c>
      <c r="F1102" s="3" t="s">
        <v>9871</v>
      </c>
      <c r="G1102" s="3" t="s">
        <v>685</v>
      </c>
      <c r="H1102" s="3" t="s">
        <v>15</v>
      </c>
      <c r="I1102" s="3">
        <v>470</v>
      </c>
      <c r="J1102" s="3">
        <v>1910</v>
      </c>
      <c r="K1102" s="5">
        <v>44669.416678240741</v>
      </c>
      <c r="L1102" s="3" t="s">
        <v>123</v>
      </c>
      <c r="M1102" s="6" t="s">
        <v>13886</v>
      </c>
    </row>
    <row r="1103" spans="1:13" ht="15.75" x14ac:dyDescent="0.25">
      <c r="A1103" s="3">
        <v>1102</v>
      </c>
      <c r="B1103" s="3">
        <v>9584687</v>
      </c>
      <c r="C1103" s="3" t="s">
        <v>2330</v>
      </c>
      <c r="D1103" s="3">
        <v>3</v>
      </c>
      <c r="E1103" s="3" t="s">
        <v>46</v>
      </c>
      <c r="F1103" s="3" t="s">
        <v>2324</v>
      </c>
      <c r="G1103" s="3" t="s">
        <v>685</v>
      </c>
      <c r="H1103" s="3" t="s">
        <v>15</v>
      </c>
      <c r="I1103" s="3">
        <v>470</v>
      </c>
      <c r="J1103" s="3">
        <v>1917</v>
      </c>
      <c r="K1103" s="5">
        <v>44669.416805555556</v>
      </c>
      <c r="L1103" s="3" t="s">
        <v>123</v>
      </c>
      <c r="M1103" s="6" t="s">
        <v>13886</v>
      </c>
    </row>
    <row r="1104" spans="1:13" ht="15.75" x14ac:dyDescent="0.25">
      <c r="A1104" s="3">
        <v>1103</v>
      </c>
      <c r="B1104" s="3">
        <v>9123347</v>
      </c>
      <c r="C1104" s="3" t="s">
        <v>9936</v>
      </c>
      <c r="D1104" s="3">
        <v>3</v>
      </c>
      <c r="E1104" s="3" t="s">
        <v>46</v>
      </c>
      <c r="F1104" s="3" t="s">
        <v>9871</v>
      </c>
      <c r="G1104" s="3" t="s">
        <v>685</v>
      </c>
      <c r="H1104" s="3" t="s">
        <v>15</v>
      </c>
      <c r="I1104" s="3">
        <v>470</v>
      </c>
      <c r="J1104" s="3">
        <v>1965</v>
      </c>
      <c r="K1104" s="5">
        <v>44669.417523148149</v>
      </c>
      <c r="L1104" s="3" t="s">
        <v>123</v>
      </c>
      <c r="M1104" s="6" t="s">
        <v>13886</v>
      </c>
    </row>
    <row r="1105" spans="1:13" ht="15.75" x14ac:dyDescent="0.25">
      <c r="A1105" s="3">
        <v>1104</v>
      </c>
      <c r="B1105" s="3">
        <v>9376160</v>
      </c>
      <c r="C1105" s="3" t="s">
        <v>623</v>
      </c>
      <c r="D1105" s="3">
        <v>3</v>
      </c>
      <c r="E1105" s="3" t="s">
        <v>46</v>
      </c>
      <c r="F1105" s="3" t="s">
        <v>2324</v>
      </c>
      <c r="G1105" s="3" t="s">
        <v>685</v>
      </c>
      <c r="H1105" s="3" t="s">
        <v>15</v>
      </c>
      <c r="I1105" s="3">
        <v>470</v>
      </c>
      <c r="J1105" s="3">
        <v>1968</v>
      </c>
      <c r="K1105" s="5">
        <v>44669.416724537034</v>
      </c>
      <c r="L1105" s="3" t="s">
        <v>123</v>
      </c>
      <c r="M1105" s="6" t="s">
        <v>13886</v>
      </c>
    </row>
    <row r="1106" spans="1:13" ht="15.75" x14ac:dyDescent="0.25">
      <c r="A1106" s="3">
        <v>1105</v>
      </c>
      <c r="B1106" s="3">
        <v>9784614</v>
      </c>
      <c r="C1106" s="3" t="s">
        <v>7563</v>
      </c>
      <c r="D1106" s="3">
        <v>3</v>
      </c>
      <c r="E1106" s="3" t="s">
        <v>50</v>
      </c>
      <c r="F1106" s="3" t="s">
        <v>7546</v>
      </c>
      <c r="G1106" s="3" t="s">
        <v>685</v>
      </c>
      <c r="H1106" s="3" t="s">
        <v>15</v>
      </c>
      <c r="I1106" s="3">
        <v>470</v>
      </c>
      <c r="J1106" s="3">
        <v>2004</v>
      </c>
      <c r="K1106" s="5">
        <v>44669.417268518519</v>
      </c>
      <c r="L1106" s="3" t="s">
        <v>123</v>
      </c>
      <c r="M1106" s="6" t="s">
        <v>13886</v>
      </c>
    </row>
    <row r="1107" spans="1:13" ht="15.75" x14ac:dyDescent="0.25">
      <c r="A1107" s="3">
        <v>1106</v>
      </c>
      <c r="B1107" s="3">
        <v>9542307</v>
      </c>
      <c r="C1107" s="3" t="s">
        <v>6325</v>
      </c>
      <c r="D1107" s="3">
        <v>3</v>
      </c>
      <c r="E1107" s="3" t="s">
        <v>53</v>
      </c>
      <c r="F1107" s="3" t="s">
        <v>6306</v>
      </c>
      <c r="G1107" s="3" t="s">
        <v>685</v>
      </c>
      <c r="H1107" s="3" t="s">
        <v>15</v>
      </c>
      <c r="I1107" s="3">
        <v>470</v>
      </c>
      <c r="J1107" s="3">
        <v>2039</v>
      </c>
      <c r="K1107" s="5">
        <v>44669.416689814818</v>
      </c>
      <c r="L1107" s="3" t="s">
        <v>123</v>
      </c>
      <c r="M1107" s="6" t="s">
        <v>13886</v>
      </c>
    </row>
    <row r="1108" spans="1:13" ht="15.75" x14ac:dyDescent="0.25">
      <c r="A1108" s="3">
        <v>1107</v>
      </c>
      <c r="B1108" s="3">
        <v>9551239</v>
      </c>
      <c r="C1108" s="3" t="s">
        <v>6831</v>
      </c>
      <c r="D1108" s="3">
        <v>3</v>
      </c>
      <c r="E1108" s="3" t="s">
        <v>57</v>
      </c>
      <c r="F1108" s="3" t="s">
        <v>6793</v>
      </c>
      <c r="G1108" s="3" t="s">
        <v>685</v>
      </c>
      <c r="H1108" s="3" t="s">
        <v>15</v>
      </c>
      <c r="I1108" s="3">
        <v>470</v>
      </c>
      <c r="J1108" s="3">
        <v>2143</v>
      </c>
      <c r="K1108" s="5">
        <v>44669.416979166665</v>
      </c>
      <c r="L1108" s="3" t="s">
        <v>123</v>
      </c>
      <c r="M1108" s="6" t="s">
        <v>13886</v>
      </c>
    </row>
    <row r="1109" spans="1:13" ht="15.75" x14ac:dyDescent="0.25">
      <c r="A1109" s="3">
        <v>1108</v>
      </c>
      <c r="B1109" s="3">
        <v>9150617</v>
      </c>
      <c r="C1109" s="3" t="s">
        <v>6832</v>
      </c>
      <c r="D1109" s="3">
        <v>3</v>
      </c>
      <c r="E1109" s="3" t="s">
        <v>57</v>
      </c>
      <c r="F1109" s="3" t="s">
        <v>6793</v>
      </c>
      <c r="G1109" s="3" t="s">
        <v>685</v>
      </c>
      <c r="H1109" s="3" t="s">
        <v>15</v>
      </c>
      <c r="I1109" s="3">
        <v>470</v>
      </c>
      <c r="J1109" s="3">
        <v>2174</v>
      </c>
      <c r="K1109" s="5">
        <v>44669.416712962964</v>
      </c>
      <c r="L1109" s="3" t="s">
        <v>123</v>
      </c>
      <c r="M1109" s="6" t="s">
        <v>13886</v>
      </c>
    </row>
    <row r="1110" spans="1:13" ht="15.75" x14ac:dyDescent="0.25">
      <c r="A1110" s="3">
        <v>1109</v>
      </c>
      <c r="B1110" s="3">
        <v>10580364</v>
      </c>
      <c r="C1110" s="3" t="s">
        <v>9937</v>
      </c>
      <c r="D1110" s="3">
        <v>3</v>
      </c>
      <c r="E1110" s="3" t="s">
        <v>3997</v>
      </c>
      <c r="F1110" s="3" t="s">
        <v>9871</v>
      </c>
      <c r="G1110" s="3" t="s">
        <v>685</v>
      </c>
      <c r="H1110" s="3" t="s">
        <v>15</v>
      </c>
      <c r="I1110" s="3">
        <v>470</v>
      </c>
      <c r="J1110" s="3">
        <v>2214</v>
      </c>
      <c r="K1110" s="5">
        <v>44669.417581018519</v>
      </c>
      <c r="L1110" s="3" t="s">
        <v>123</v>
      </c>
      <c r="M1110" s="6" t="s">
        <v>13886</v>
      </c>
    </row>
    <row r="1111" spans="1:13" ht="15.75" x14ac:dyDescent="0.25">
      <c r="A1111" s="3">
        <v>1110</v>
      </c>
      <c r="B1111" s="3">
        <v>10492716</v>
      </c>
      <c r="C1111" s="3" t="s">
        <v>2553</v>
      </c>
      <c r="D1111" s="3">
        <v>3</v>
      </c>
      <c r="E1111" s="3" t="s">
        <v>706</v>
      </c>
      <c r="F1111" s="3" t="s">
        <v>9871</v>
      </c>
      <c r="G1111" s="3" t="s">
        <v>685</v>
      </c>
      <c r="H1111" s="3" t="s">
        <v>15</v>
      </c>
      <c r="I1111" s="3">
        <v>470</v>
      </c>
      <c r="J1111" s="3">
        <v>2324</v>
      </c>
      <c r="K1111" s="5">
        <v>44669.416701388887</v>
      </c>
      <c r="L1111" s="3" t="s">
        <v>123</v>
      </c>
      <c r="M1111" s="6" t="s">
        <v>13886</v>
      </c>
    </row>
    <row r="1112" spans="1:13" ht="15.75" x14ac:dyDescent="0.25">
      <c r="A1112" s="3">
        <v>1111</v>
      </c>
      <c r="B1112" s="3">
        <v>10080749</v>
      </c>
      <c r="C1112" s="3" t="s">
        <v>7748</v>
      </c>
      <c r="D1112" s="3">
        <v>3</v>
      </c>
      <c r="E1112" s="3" t="s">
        <v>46</v>
      </c>
      <c r="F1112" s="3" t="s">
        <v>7722</v>
      </c>
      <c r="G1112" s="3" t="s">
        <v>685</v>
      </c>
      <c r="H1112" s="3" t="s">
        <v>15</v>
      </c>
      <c r="I1112" s="3">
        <v>470</v>
      </c>
      <c r="J1112" s="3">
        <v>2382</v>
      </c>
      <c r="K1112" s="5">
        <v>44669.41678240741</v>
      </c>
      <c r="L1112" s="3" t="s">
        <v>123</v>
      </c>
      <c r="M1112" s="6" t="s">
        <v>13886</v>
      </c>
    </row>
    <row r="1113" spans="1:13" ht="15.75" x14ac:dyDescent="0.25">
      <c r="A1113" s="3">
        <v>1112</v>
      </c>
      <c r="B1113" s="3">
        <v>10619632</v>
      </c>
      <c r="C1113" s="3" t="s">
        <v>6833</v>
      </c>
      <c r="D1113" s="3">
        <v>3</v>
      </c>
      <c r="E1113" s="3" t="s">
        <v>53</v>
      </c>
      <c r="F1113" s="3" t="s">
        <v>6793</v>
      </c>
      <c r="G1113" s="3" t="s">
        <v>685</v>
      </c>
      <c r="H1113" s="3" t="s">
        <v>15</v>
      </c>
      <c r="I1113" s="3">
        <v>470</v>
      </c>
      <c r="J1113" s="3">
        <v>2547</v>
      </c>
      <c r="K1113" s="5">
        <v>44669.615069444444</v>
      </c>
      <c r="L1113" s="3" t="s">
        <v>555</v>
      </c>
      <c r="M1113" s="6" t="s">
        <v>13886</v>
      </c>
    </row>
    <row r="1114" spans="1:13" ht="15.75" x14ac:dyDescent="0.25">
      <c r="A1114" s="3">
        <v>1113</v>
      </c>
      <c r="B1114" s="3">
        <v>10826542</v>
      </c>
      <c r="C1114" s="3" t="s">
        <v>7954</v>
      </c>
      <c r="D1114" s="3">
        <v>3</v>
      </c>
      <c r="E1114" s="3" t="s">
        <v>46</v>
      </c>
      <c r="F1114" s="3" t="s">
        <v>7937</v>
      </c>
      <c r="G1114" s="3" t="s">
        <v>685</v>
      </c>
      <c r="H1114" s="3" t="s">
        <v>15</v>
      </c>
      <c r="I1114" s="3">
        <v>470</v>
      </c>
      <c r="J1114" s="3">
        <v>2900</v>
      </c>
      <c r="K1114" s="5">
        <v>44669.416956018518</v>
      </c>
      <c r="L1114" s="3" t="s">
        <v>123</v>
      </c>
      <c r="M1114" s="6" t="s">
        <v>13886</v>
      </c>
    </row>
    <row r="1115" spans="1:13" ht="15.75" x14ac:dyDescent="0.25">
      <c r="A1115" s="3">
        <v>1114</v>
      </c>
      <c r="B1115" s="3">
        <v>9597152</v>
      </c>
      <c r="C1115" s="3" t="s">
        <v>9938</v>
      </c>
      <c r="D1115" s="3">
        <v>3</v>
      </c>
      <c r="E1115" s="3" t="s">
        <v>46</v>
      </c>
      <c r="F1115" s="3" t="s">
        <v>9871</v>
      </c>
      <c r="G1115" s="3" t="s">
        <v>685</v>
      </c>
      <c r="H1115" s="3" t="s">
        <v>15</v>
      </c>
      <c r="I1115" s="3">
        <v>470</v>
      </c>
      <c r="J1115" s="3">
        <v>3177</v>
      </c>
      <c r="K1115" s="5">
        <v>44669.41679398148</v>
      </c>
      <c r="L1115" s="3" t="s">
        <v>123</v>
      </c>
      <c r="M1115" s="6" t="s">
        <v>13886</v>
      </c>
    </row>
    <row r="1116" spans="1:13" ht="15.75" x14ac:dyDescent="0.25">
      <c r="A1116" s="3">
        <v>1115</v>
      </c>
      <c r="B1116" s="3">
        <v>10853939</v>
      </c>
      <c r="C1116" s="3" t="s">
        <v>2223</v>
      </c>
      <c r="D1116" s="3">
        <v>3</v>
      </c>
      <c r="E1116" s="3" t="s">
        <v>50</v>
      </c>
      <c r="F1116" s="3" t="s">
        <v>2139</v>
      </c>
      <c r="G1116" s="3" t="s">
        <v>685</v>
      </c>
      <c r="H1116" s="3" t="s">
        <v>15</v>
      </c>
      <c r="I1116" s="3">
        <v>460</v>
      </c>
      <c r="J1116" s="3">
        <v>496</v>
      </c>
      <c r="K1116" s="5">
        <v>44669.439143518517</v>
      </c>
      <c r="L1116" s="3" t="s">
        <v>123</v>
      </c>
      <c r="M1116" s="6" t="s">
        <v>13886</v>
      </c>
    </row>
    <row r="1117" spans="1:13" ht="15.75" x14ac:dyDescent="0.25">
      <c r="A1117" s="3">
        <v>1116</v>
      </c>
      <c r="B1117" s="3">
        <v>10465295</v>
      </c>
      <c r="C1117" s="3" t="s">
        <v>2289</v>
      </c>
      <c r="D1117" s="3">
        <v>3</v>
      </c>
      <c r="E1117" s="3" t="s">
        <v>46</v>
      </c>
      <c r="F1117" s="3" t="s">
        <v>2265</v>
      </c>
      <c r="G1117" s="3" t="s">
        <v>685</v>
      </c>
      <c r="H1117" s="3" t="s">
        <v>15</v>
      </c>
      <c r="I1117" s="3">
        <v>460</v>
      </c>
      <c r="J1117" s="3">
        <v>882</v>
      </c>
      <c r="K1117" s="5">
        <v>44669.438113425924</v>
      </c>
      <c r="L1117" s="3" t="s">
        <v>123</v>
      </c>
      <c r="M1117" s="6" t="s">
        <v>13886</v>
      </c>
    </row>
    <row r="1118" spans="1:13" ht="15.75" x14ac:dyDescent="0.25">
      <c r="A1118" s="3">
        <v>1117</v>
      </c>
      <c r="B1118" s="3">
        <v>9662622</v>
      </c>
      <c r="C1118" s="3" t="s">
        <v>2224</v>
      </c>
      <c r="D1118" s="3">
        <v>3</v>
      </c>
      <c r="E1118" s="3" t="s">
        <v>46</v>
      </c>
      <c r="F1118" s="3" t="s">
        <v>2139</v>
      </c>
      <c r="G1118" s="3" t="s">
        <v>685</v>
      </c>
      <c r="H1118" s="3" t="s">
        <v>15</v>
      </c>
      <c r="I1118" s="3">
        <v>460</v>
      </c>
      <c r="J1118" s="3">
        <v>962</v>
      </c>
      <c r="K1118" s="5">
        <v>44669.416678240741</v>
      </c>
      <c r="L1118" s="3" t="s">
        <v>123</v>
      </c>
      <c r="M1118" s="6" t="s">
        <v>13886</v>
      </c>
    </row>
    <row r="1119" spans="1:13" ht="15.75" x14ac:dyDescent="0.25">
      <c r="A1119" s="3">
        <v>1118</v>
      </c>
      <c r="B1119" s="3">
        <v>9657638</v>
      </c>
      <c r="C1119" s="3" t="s">
        <v>2652</v>
      </c>
      <c r="D1119" s="3">
        <v>3</v>
      </c>
      <c r="E1119" s="3" t="s">
        <v>2649</v>
      </c>
      <c r="F1119" s="3" t="s">
        <v>2611</v>
      </c>
      <c r="G1119" s="3" t="s">
        <v>685</v>
      </c>
      <c r="H1119" s="3" t="s">
        <v>15</v>
      </c>
      <c r="I1119" s="3">
        <v>460</v>
      </c>
      <c r="J1119" s="3">
        <v>1043</v>
      </c>
      <c r="K1119" s="5">
        <v>44658.463680555556</v>
      </c>
      <c r="L1119" s="3" t="s">
        <v>59</v>
      </c>
      <c r="M1119" s="6" t="s">
        <v>13886</v>
      </c>
    </row>
    <row r="1120" spans="1:13" ht="15.75" x14ac:dyDescent="0.25">
      <c r="A1120" s="3">
        <v>1119</v>
      </c>
      <c r="B1120" s="3">
        <v>10824005</v>
      </c>
      <c r="C1120" s="3" t="s">
        <v>9622</v>
      </c>
      <c r="D1120" s="3">
        <v>3</v>
      </c>
      <c r="E1120" s="3" t="s">
        <v>53</v>
      </c>
      <c r="F1120" s="3" t="s">
        <v>9610</v>
      </c>
      <c r="G1120" s="3" t="s">
        <v>685</v>
      </c>
      <c r="H1120" s="3" t="s">
        <v>15</v>
      </c>
      <c r="I1120" s="3">
        <v>460</v>
      </c>
      <c r="J1120" s="3">
        <v>1108</v>
      </c>
      <c r="K1120" s="5">
        <v>44669.416770833333</v>
      </c>
      <c r="L1120" s="3" t="s">
        <v>123</v>
      </c>
      <c r="M1120" s="6" t="s">
        <v>13886</v>
      </c>
    </row>
    <row r="1121" spans="1:13" ht="15.75" x14ac:dyDescent="0.25">
      <c r="A1121" s="3">
        <v>1120</v>
      </c>
      <c r="B1121" s="3">
        <v>9841014</v>
      </c>
      <c r="C1121" s="3" t="s">
        <v>3488</v>
      </c>
      <c r="D1121" s="3">
        <v>3</v>
      </c>
      <c r="E1121" s="3" t="s">
        <v>46</v>
      </c>
      <c r="F1121" s="3" t="s">
        <v>6306</v>
      </c>
      <c r="G1121" s="3" t="s">
        <v>685</v>
      </c>
      <c r="H1121" s="3" t="s">
        <v>15</v>
      </c>
      <c r="I1121" s="3">
        <v>460</v>
      </c>
      <c r="J1121" s="3">
        <v>1331</v>
      </c>
      <c r="K1121" s="5">
        <v>44669.416759259257</v>
      </c>
      <c r="L1121" s="3" t="s">
        <v>123</v>
      </c>
      <c r="M1121" s="6" t="s">
        <v>13886</v>
      </c>
    </row>
    <row r="1122" spans="1:13" ht="15.75" x14ac:dyDescent="0.25">
      <c r="A1122" s="3">
        <v>1121</v>
      </c>
      <c r="B1122" s="3">
        <v>9282277</v>
      </c>
      <c r="C1122" s="3" t="s">
        <v>2401</v>
      </c>
      <c r="D1122" s="3">
        <v>3</v>
      </c>
      <c r="E1122" s="3" t="s">
        <v>2649</v>
      </c>
      <c r="F1122" s="3" t="s">
        <v>2611</v>
      </c>
      <c r="G1122" s="3" t="s">
        <v>685</v>
      </c>
      <c r="H1122" s="3" t="s">
        <v>15</v>
      </c>
      <c r="I1122" s="3">
        <v>460</v>
      </c>
      <c r="J1122" s="3">
        <v>1378</v>
      </c>
      <c r="K1122" s="5">
        <v>44669.416909722226</v>
      </c>
      <c r="L1122" s="3" t="s">
        <v>123</v>
      </c>
      <c r="M1122" s="6" t="s">
        <v>13886</v>
      </c>
    </row>
    <row r="1123" spans="1:13" ht="15.75" x14ac:dyDescent="0.25">
      <c r="A1123" s="3">
        <v>1122</v>
      </c>
      <c r="B1123" s="3">
        <v>10871926</v>
      </c>
      <c r="C1123" s="3" t="s">
        <v>9623</v>
      </c>
      <c r="D1123" s="3">
        <v>3</v>
      </c>
      <c r="E1123" s="3" t="s">
        <v>49</v>
      </c>
      <c r="F1123" s="3" t="s">
        <v>9610</v>
      </c>
      <c r="G1123" s="3" t="s">
        <v>685</v>
      </c>
      <c r="H1123" s="3" t="s">
        <v>15</v>
      </c>
      <c r="I1123" s="3">
        <v>460</v>
      </c>
      <c r="J1123" s="3">
        <v>1484</v>
      </c>
      <c r="K1123" s="5">
        <v>44669.419178240743</v>
      </c>
      <c r="L1123" s="3" t="s">
        <v>123</v>
      </c>
      <c r="M1123" s="6" t="s">
        <v>13886</v>
      </c>
    </row>
    <row r="1124" spans="1:13" ht="15.75" x14ac:dyDescent="0.25">
      <c r="A1124" s="3">
        <v>1123</v>
      </c>
      <c r="B1124" s="3">
        <v>9217701</v>
      </c>
      <c r="C1124" s="3" t="s">
        <v>9766</v>
      </c>
      <c r="D1124" s="3">
        <v>3</v>
      </c>
      <c r="E1124" s="3" t="s">
        <v>46</v>
      </c>
      <c r="F1124" s="3" t="s">
        <v>9751</v>
      </c>
      <c r="G1124" s="3" t="s">
        <v>685</v>
      </c>
      <c r="H1124" s="3" t="s">
        <v>15</v>
      </c>
      <c r="I1124" s="3">
        <v>460</v>
      </c>
      <c r="J1124" s="3">
        <v>1487</v>
      </c>
      <c r="K1124" s="5">
        <v>44669.418009259258</v>
      </c>
      <c r="L1124" s="3" t="s">
        <v>123</v>
      </c>
      <c r="M1124" s="6" t="s">
        <v>13886</v>
      </c>
    </row>
    <row r="1125" spans="1:13" ht="15.75" x14ac:dyDescent="0.25">
      <c r="A1125" s="3">
        <v>1124</v>
      </c>
      <c r="B1125" s="3">
        <v>9796628</v>
      </c>
      <c r="C1125" s="3" t="s">
        <v>13607</v>
      </c>
      <c r="D1125" s="3">
        <v>3</v>
      </c>
      <c r="E1125" s="3" t="s">
        <v>607</v>
      </c>
      <c r="F1125" s="3" t="s">
        <v>13588</v>
      </c>
      <c r="G1125" s="3" t="s">
        <v>685</v>
      </c>
      <c r="H1125" s="3" t="s">
        <v>15</v>
      </c>
      <c r="I1125" s="3">
        <v>460</v>
      </c>
      <c r="J1125" s="3">
        <v>1530</v>
      </c>
      <c r="K1125" s="5">
        <v>44669.419247685182</v>
      </c>
      <c r="L1125" s="3" t="s">
        <v>123</v>
      </c>
      <c r="M1125" s="6" t="s">
        <v>13886</v>
      </c>
    </row>
    <row r="1126" spans="1:13" ht="15.75" x14ac:dyDescent="0.25">
      <c r="A1126" s="3">
        <v>1125</v>
      </c>
      <c r="B1126" s="3">
        <v>10562428</v>
      </c>
      <c r="C1126" s="3" t="s">
        <v>7070</v>
      </c>
      <c r="D1126" s="3">
        <v>3</v>
      </c>
      <c r="E1126" s="3" t="s">
        <v>53</v>
      </c>
      <c r="F1126" s="3" t="s">
        <v>7050</v>
      </c>
      <c r="G1126" s="3" t="s">
        <v>685</v>
      </c>
      <c r="H1126" s="3" t="s">
        <v>15</v>
      </c>
      <c r="I1126" s="3">
        <v>460</v>
      </c>
      <c r="J1126" s="3">
        <v>1553</v>
      </c>
      <c r="K1126" s="5">
        <v>44669.427766203706</v>
      </c>
      <c r="L1126" s="3" t="s">
        <v>123</v>
      </c>
      <c r="M1126" s="6" t="s">
        <v>13886</v>
      </c>
    </row>
    <row r="1127" spans="1:13" ht="15.75" x14ac:dyDescent="0.25">
      <c r="A1127" s="3">
        <v>1126</v>
      </c>
      <c r="B1127" s="3">
        <v>9686051</v>
      </c>
      <c r="C1127" s="3" t="s">
        <v>2653</v>
      </c>
      <c r="D1127" s="3">
        <v>3</v>
      </c>
      <c r="E1127" s="3" t="s">
        <v>2654</v>
      </c>
      <c r="F1127" s="3" t="s">
        <v>2611</v>
      </c>
      <c r="G1127" s="3" t="s">
        <v>685</v>
      </c>
      <c r="H1127" s="3" t="s">
        <v>15</v>
      </c>
      <c r="I1127" s="3">
        <v>460</v>
      </c>
      <c r="J1127" s="3">
        <v>1611</v>
      </c>
      <c r="K1127" s="5">
        <v>44669.416689814818</v>
      </c>
      <c r="L1127" s="3" t="s">
        <v>123</v>
      </c>
      <c r="M1127" s="6" t="s">
        <v>13886</v>
      </c>
    </row>
    <row r="1128" spans="1:13" ht="15.75" x14ac:dyDescent="0.25">
      <c r="A1128" s="3">
        <v>1127</v>
      </c>
      <c r="B1128" s="3">
        <v>9148914</v>
      </c>
      <c r="C1128" s="3" t="s">
        <v>6834</v>
      </c>
      <c r="D1128" s="3">
        <v>3</v>
      </c>
      <c r="E1128" s="3" t="s">
        <v>57</v>
      </c>
      <c r="F1128" s="3" t="s">
        <v>6793</v>
      </c>
      <c r="G1128" s="3" t="s">
        <v>685</v>
      </c>
      <c r="H1128" s="3" t="s">
        <v>15</v>
      </c>
      <c r="I1128" s="3">
        <v>460</v>
      </c>
      <c r="J1128" s="3">
        <v>1641</v>
      </c>
      <c r="K1128" s="5">
        <v>44669.416817129626</v>
      </c>
      <c r="L1128" s="3" t="s">
        <v>123</v>
      </c>
      <c r="M1128" s="6" t="s">
        <v>13886</v>
      </c>
    </row>
    <row r="1129" spans="1:13" ht="15.75" x14ac:dyDescent="0.25">
      <c r="A1129" s="3">
        <v>1128</v>
      </c>
      <c r="B1129" s="3">
        <v>10587178</v>
      </c>
      <c r="C1129" s="3" t="s">
        <v>6757</v>
      </c>
      <c r="D1129" s="3">
        <v>3</v>
      </c>
      <c r="E1129" s="3" t="s">
        <v>46</v>
      </c>
      <c r="F1129" s="3" t="s">
        <v>9871</v>
      </c>
      <c r="G1129" s="3" t="s">
        <v>685</v>
      </c>
      <c r="H1129" s="3" t="s">
        <v>15</v>
      </c>
      <c r="I1129" s="3">
        <v>460</v>
      </c>
      <c r="J1129" s="3">
        <v>1691</v>
      </c>
      <c r="K1129" s="5">
        <v>44669.423622685186</v>
      </c>
      <c r="L1129" s="3" t="s">
        <v>123</v>
      </c>
      <c r="M1129" s="6" t="s">
        <v>13886</v>
      </c>
    </row>
    <row r="1130" spans="1:13" ht="15.75" x14ac:dyDescent="0.25">
      <c r="A1130" s="3">
        <v>1129</v>
      </c>
      <c r="B1130" s="3">
        <v>9153489</v>
      </c>
      <c r="C1130" s="3" t="s">
        <v>7369</v>
      </c>
      <c r="D1130" s="3">
        <v>3</v>
      </c>
      <c r="E1130" s="3" t="s">
        <v>49</v>
      </c>
      <c r="F1130" s="3" t="s">
        <v>6521</v>
      </c>
      <c r="G1130" s="3" t="s">
        <v>685</v>
      </c>
      <c r="H1130" s="3" t="s">
        <v>15</v>
      </c>
      <c r="I1130" s="3">
        <v>460</v>
      </c>
      <c r="J1130" s="3">
        <v>1802</v>
      </c>
      <c r="K1130" s="5">
        <v>44669.419560185182</v>
      </c>
      <c r="L1130" s="3" t="s">
        <v>123</v>
      </c>
      <c r="M1130" s="6" t="s">
        <v>13886</v>
      </c>
    </row>
    <row r="1131" spans="1:13" ht="15.75" x14ac:dyDescent="0.25">
      <c r="A1131" s="3">
        <v>1130</v>
      </c>
      <c r="B1131" s="3">
        <v>10415734</v>
      </c>
      <c r="C1131" s="3" t="s">
        <v>9939</v>
      </c>
      <c r="D1131" s="3">
        <v>3</v>
      </c>
      <c r="E1131" s="3" t="s">
        <v>863</v>
      </c>
      <c r="F1131" s="3" t="s">
        <v>9871</v>
      </c>
      <c r="G1131" s="3" t="s">
        <v>685</v>
      </c>
      <c r="H1131" s="3" t="s">
        <v>15</v>
      </c>
      <c r="I1131" s="3">
        <v>460</v>
      </c>
      <c r="J1131" s="3">
        <v>1834</v>
      </c>
      <c r="K1131" s="5">
        <v>44669.417280092595</v>
      </c>
      <c r="L1131" s="3" t="s">
        <v>123</v>
      </c>
      <c r="M1131" s="6" t="s">
        <v>13886</v>
      </c>
    </row>
    <row r="1132" spans="1:13" ht="15.75" x14ac:dyDescent="0.25">
      <c r="A1132" s="3">
        <v>1131</v>
      </c>
      <c r="B1132" s="3">
        <v>9174016</v>
      </c>
      <c r="C1132" s="3" t="s">
        <v>7591</v>
      </c>
      <c r="D1132" s="3">
        <v>3</v>
      </c>
      <c r="E1132" s="3" t="s">
        <v>50</v>
      </c>
      <c r="F1132" s="3" t="s">
        <v>8335</v>
      </c>
      <c r="G1132" s="3" t="s">
        <v>685</v>
      </c>
      <c r="H1132" s="3" t="s">
        <v>15</v>
      </c>
      <c r="I1132" s="3">
        <v>460</v>
      </c>
      <c r="J1132" s="3">
        <v>1888</v>
      </c>
      <c r="K1132" s="5">
        <v>44669.417268518519</v>
      </c>
      <c r="L1132" s="3" t="s">
        <v>123</v>
      </c>
      <c r="M1132" s="6" t="s">
        <v>13886</v>
      </c>
    </row>
    <row r="1133" spans="1:13" ht="15.75" x14ac:dyDescent="0.25">
      <c r="A1133" s="3">
        <v>1132</v>
      </c>
      <c r="B1133" s="3">
        <v>9199635</v>
      </c>
      <c r="C1133" s="3" t="s">
        <v>9624</v>
      </c>
      <c r="D1133" s="3">
        <v>3</v>
      </c>
      <c r="E1133" s="3" t="s">
        <v>50</v>
      </c>
      <c r="F1133" s="3" t="s">
        <v>9610</v>
      </c>
      <c r="G1133" s="3" t="s">
        <v>685</v>
      </c>
      <c r="H1133" s="3" t="s">
        <v>15</v>
      </c>
      <c r="I1133" s="3">
        <v>460</v>
      </c>
      <c r="J1133" s="3">
        <v>1963</v>
      </c>
      <c r="K1133" s="5">
        <v>44669.596238425926</v>
      </c>
      <c r="L1133" s="3" t="s">
        <v>555</v>
      </c>
      <c r="M1133" s="6" t="s">
        <v>13886</v>
      </c>
    </row>
    <row r="1134" spans="1:13" ht="15.75" x14ac:dyDescent="0.25">
      <c r="A1134" s="3">
        <v>1133</v>
      </c>
      <c r="B1134" s="3">
        <v>10870622</v>
      </c>
      <c r="C1134" s="3" t="s">
        <v>2290</v>
      </c>
      <c r="D1134" s="3">
        <v>3</v>
      </c>
      <c r="E1134" s="3" t="s">
        <v>46</v>
      </c>
      <c r="F1134" s="3" t="s">
        <v>2265</v>
      </c>
      <c r="G1134" s="3" t="s">
        <v>685</v>
      </c>
      <c r="H1134" s="3" t="s">
        <v>15</v>
      </c>
      <c r="I1134" s="3">
        <v>460</v>
      </c>
      <c r="J1134" s="3">
        <v>1971</v>
      </c>
      <c r="K1134" s="5">
        <v>44669.425949074073</v>
      </c>
      <c r="L1134" s="3" t="s">
        <v>123</v>
      </c>
      <c r="M1134" s="6" t="s">
        <v>13886</v>
      </c>
    </row>
    <row r="1135" spans="1:13" ht="15.75" x14ac:dyDescent="0.25">
      <c r="A1135" s="3">
        <v>1134</v>
      </c>
      <c r="B1135" s="3">
        <v>9657828</v>
      </c>
      <c r="C1135" s="3" t="s">
        <v>2331</v>
      </c>
      <c r="D1135" s="3">
        <v>3</v>
      </c>
      <c r="E1135" s="3" t="s">
        <v>46</v>
      </c>
      <c r="F1135" s="3" t="s">
        <v>2324</v>
      </c>
      <c r="G1135" s="3" t="s">
        <v>685</v>
      </c>
      <c r="H1135" s="3" t="s">
        <v>15</v>
      </c>
      <c r="I1135" s="3">
        <v>460</v>
      </c>
      <c r="J1135" s="3">
        <v>2008</v>
      </c>
      <c r="K1135" s="5">
        <v>44669.416805555556</v>
      </c>
      <c r="L1135" s="3" t="s">
        <v>123</v>
      </c>
      <c r="M1135" s="6" t="s">
        <v>13886</v>
      </c>
    </row>
    <row r="1136" spans="1:13" ht="15.75" x14ac:dyDescent="0.25">
      <c r="A1136" s="3">
        <v>1135</v>
      </c>
      <c r="B1136" s="3">
        <v>9672359</v>
      </c>
      <c r="C1136" s="3" t="s">
        <v>7315</v>
      </c>
      <c r="D1136" s="3">
        <v>3</v>
      </c>
      <c r="E1136" s="3" t="s">
        <v>50</v>
      </c>
      <c r="F1136" s="3" t="s">
        <v>7275</v>
      </c>
      <c r="G1136" s="3" t="s">
        <v>685</v>
      </c>
      <c r="H1136" s="3" t="s">
        <v>15</v>
      </c>
      <c r="I1136" s="3">
        <v>460</v>
      </c>
      <c r="J1136" s="3">
        <v>2082</v>
      </c>
      <c r="K1136" s="5">
        <v>44669.416909722226</v>
      </c>
      <c r="L1136" s="3" t="s">
        <v>123</v>
      </c>
      <c r="M1136" s="6" t="s">
        <v>13886</v>
      </c>
    </row>
    <row r="1137" spans="1:13" ht="15.75" x14ac:dyDescent="0.25">
      <c r="A1137" s="3">
        <v>1136</v>
      </c>
      <c r="B1137" s="3">
        <v>10465541</v>
      </c>
      <c r="C1137" s="3" t="s">
        <v>2332</v>
      </c>
      <c r="D1137" s="3">
        <v>3</v>
      </c>
      <c r="E1137" s="3" t="s">
        <v>46</v>
      </c>
      <c r="F1137" s="3" t="s">
        <v>2324</v>
      </c>
      <c r="G1137" s="3" t="s">
        <v>685</v>
      </c>
      <c r="H1137" s="3" t="s">
        <v>15</v>
      </c>
      <c r="I1137" s="3">
        <v>460</v>
      </c>
      <c r="J1137" s="3">
        <v>2127</v>
      </c>
      <c r="K1137" s="5">
        <v>44669.417037037034</v>
      </c>
      <c r="L1137" s="3" t="s">
        <v>123</v>
      </c>
      <c r="M1137" s="6" t="s">
        <v>13886</v>
      </c>
    </row>
    <row r="1138" spans="1:13" ht="15.75" x14ac:dyDescent="0.25">
      <c r="A1138" s="3">
        <v>1137</v>
      </c>
      <c r="B1138" s="3">
        <v>9910416</v>
      </c>
      <c r="C1138" s="3" t="s">
        <v>4831</v>
      </c>
      <c r="D1138" s="3">
        <v>3</v>
      </c>
      <c r="E1138" s="3" t="s">
        <v>53</v>
      </c>
      <c r="F1138" s="3" t="s">
        <v>4780</v>
      </c>
      <c r="G1138" s="3" t="s">
        <v>685</v>
      </c>
      <c r="H1138" s="3" t="s">
        <v>15</v>
      </c>
      <c r="I1138" s="3">
        <v>460</v>
      </c>
      <c r="J1138" s="3">
        <v>2442</v>
      </c>
      <c r="K1138" s="5">
        <v>44669.416967592595</v>
      </c>
      <c r="L1138" s="3" t="s">
        <v>123</v>
      </c>
      <c r="M1138" s="6" t="s">
        <v>13886</v>
      </c>
    </row>
    <row r="1139" spans="1:13" ht="15.75" x14ac:dyDescent="0.25">
      <c r="A1139" s="3">
        <v>1138</v>
      </c>
      <c r="B1139" s="3">
        <v>9554522</v>
      </c>
      <c r="C1139" s="3" t="s">
        <v>9940</v>
      </c>
      <c r="D1139" s="3">
        <v>3</v>
      </c>
      <c r="E1139" s="3" t="s">
        <v>49</v>
      </c>
      <c r="F1139" s="3" t="s">
        <v>9871</v>
      </c>
      <c r="G1139" s="3" t="s">
        <v>685</v>
      </c>
      <c r="H1139" s="3" t="s">
        <v>15</v>
      </c>
      <c r="I1139" s="3">
        <v>460</v>
      </c>
      <c r="J1139" s="3">
        <v>2495</v>
      </c>
      <c r="K1139" s="5">
        <v>44669.418067129627</v>
      </c>
      <c r="L1139" s="3" t="s">
        <v>123</v>
      </c>
      <c r="M1139" s="6" t="s">
        <v>13886</v>
      </c>
    </row>
    <row r="1140" spans="1:13" ht="15.75" x14ac:dyDescent="0.25">
      <c r="A1140" s="3">
        <v>1139</v>
      </c>
      <c r="B1140" s="3">
        <v>9130375</v>
      </c>
      <c r="C1140" s="3" t="s">
        <v>9941</v>
      </c>
      <c r="D1140" s="3">
        <v>3</v>
      </c>
      <c r="E1140" s="3" t="s">
        <v>46</v>
      </c>
      <c r="F1140" s="3" t="s">
        <v>9871</v>
      </c>
      <c r="G1140" s="3" t="s">
        <v>685</v>
      </c>
      <c r="H1140" s="3" t="s">
        <v>15</v>
      </c>
      <c r="I1140" s="3">
        <v>460</v>
      </c>
      <c r="J1140" s="3">
        <v>2733</v>
      </c>
      <c r="K1140" s="5">
        <v>44669.416898148149</v>
      </c>
      <c r="L1140" s="3" t="s">
        <v>123</v>
      </c>
      <c r="M1140" s="6" t="s">
        <v>13886</v>
      </c>
    </row>
    <row r="1141" spans="1:13" ht="15.75" x14ac:dyDescent="0.25">
      <c r="A1141" s="3">
        <v>1140</v>
      </c>
      <c r="B1141" s="3">
        <v>9665651</v>
      </c>
      <c r="C1141" s="3" t="s">
        <v>2225</v>
      </c>
      <c r="D1141" s="3">
        <v>3</v>
      </c>
      <c r="E1141" s="3" t="s">
        <v>607</v>
      </c>
      <c r="F1141" s="3" t="s">
        <v>2139</v>
      </c>
      <c r="G1141" s="3" t="s">
        <v>685</v>
      </c>
      <c r="H1141" s="3" t="s">
        <v>15</v>
      </c>
      <c r="I1141" s="3">
        <v>460</v>
      </c>
      <c r="J1141" s="3">
        <v>3260</v>
      </c>
      <c r="K1141" s="5">
        <v>44658.43787037037</v>
      </c>
      <c r="L1141" s="3" t="s">
        <v>59</v>
      </c>
      <c r="M1141" s="6" t="s">
        <v>13886</v>
      </c>
    </row>
    <row r="1142" spans="1:13" ht="15.75" x14ac:dyDescent="0.25">
      <c r="A1142" s="3">
        <v>1141</v>
      </c>
      <c r="B1142" s="3">
        <v>10872651</v>
      </c>
      <c r="C1142" s="3" t="s">
        <v>869</v>
      </c>
      <c r="D1142" s="3">
        <v>3</v>
      </c>
      <c r="E1142" s="3" t="s">
        <v>863</v>
      </c>
      <c r="F1142" s="3" t="s">
        <v>793</v>
      </c>
      <c r="G1142" s="3" t="s">
        <v>685</v>
      </c>
      <c r="H1142" s="3" t="s">
        <v>15</v>
      </c>
      <c r="I1142" s="3">
        <v>450</v>
      </c>
      <c r="J1142" s="3">
        <v>772</v>
      </c>
      <c r="K1142" s="5">
        <v>44669.43136574074</v>
      </c>
      <c r="L1142" s="3" t="s">
        <v>123</v>
      </c>
      <c r="M1142" s="6" t="s">
        <v>13886</v>
      </c>
    </row>
    <row r="1143" spans="1:13" ht="15.75" x14ac:dyDescent="0.25">
      <c r="A1143" s="3">
        <v>1142</v>
      </c>
      <c r="B1143" s="3">
        <v>9184853</v>
      </c>
      <c r="C1143" s="3" t="s">
        <v>2655</v>
      </c>
      <c r="D1143" s="3">
        <v>3</v>
      </c>
      <c r="E1143" s="3" t="s">
        <v>2649</v>
      </c>
      <c r="F1143" s="3" t="s">
        <v>2611</v>
      </c>
      <c r="G1143" s="3" t="s">
        <v>685</v>
      </c>
      <c r="H1143" s="3" t="s">
        <v>15</v>
      </c>
      <c r="I1143" s="3">
        <v>450</v>
      </c>
      <c r="J1143" s="3">
        <v>1179</v>
      </c>
      <c r="K1143" s="5">
        <v>44658.462245370371</v>
      </c>
      <c r="L1143" s="3" t="s">
        <v>59</v>
      </c>
      <c r="M1143" s="6" t="s">
        <v>13886</v>
      </c>
    </row>
    <row r="1144" spans="1:13" ht="15.75" x14ac:dyDescent="0.25">
      <c r="A1144" s="3">
        <v>1143</v>
      </c>
      <c r="B1144" s="3">
        <v>9880605</v>
      </c>
      <c r="C1144" s="3" t="s">
        <v>6454</v>
      </c>
      <c r="D1144" s="3">
        <v>3</v>
      </c>
      <c r="E1144" s="3" t="s">
        <v>53</v>
      </c>
      <c r="F1144" s="3" t="s">
        <v>6424</v>
      </c>
      <c r="G1144" s="3" t="s">
        <v>685</v>
      </c>
      <c r="H1144" s="3" t="s">
        <v>15</v>
      </c>
      <c r="I1144" s="3">
        <v>450</v>
      </c>
      <c r="J1144" s="3">
        <v>1263</v>
      </c>
      <c r="K1144" s="5">
        <v>44669.416747685187</v>
      </c>
      <c r="L1144" s="3" t="s">
        <v>123</v>
      </c>
      <c r="M1144" s="6" t="s">
        <v>13886</v>
      </c>
    </row>
    <row r="1145" spans="1:13" ht="15.75" x14ac:dyDescent="0.25">
      <c r="A1145" s="3">
        <v>1144</v>
      </c>
      <c r="B1145" s="3">
        <v>10134349</v>
      </c>
      <c r="C1145" s="3" t="s">
        <v>12995</v>
      </c>
      <c r="D1145" s="3">
        <v>3</v>
      </c>
      <c r="E1145" s="3" t="s">
        <v>46</v>
      </c>
      <c r="F1145" s="3" t="s">
        <v>12977</v>
      </c>
      <c r="G1145" s="3" t="s">
        <v>685</v>
      </c>
      <c r="H1145" s="3" t="s">
        <v>15</v>
      </c>
      <c r="I1145" s="3">
        <v>450</v>
      </c>
      <c r="J1145" s="3">
        <v>1306</v>
      </c>
      <c r="K1145" s="5">
        <v>44669.41679398148</v>
      </c>
      <c r="L1145" s="3" t="s">
        <v>123</v>
      </c>
      <c r="M1145" s="6" t="s">
        <v>13886</v>
      </c>
    </row>
    <row r="1146" spans="1:13" ht="15.75" x14ac:dyDescent="0.25">
      <c r="A1146" s="3">
        <v>1145</v>
      </c>
      <c r="B1146" s="3">
        <v>10475534</v>
      </c>
      <c r="C1146" s="3" t="s">
        <v>1003</v>
      </c>
      <c r="D1146" s="3">
        <v>3</v>
      </c>
      <c r="E1146" s="3" t="s">
        <v>46</v>
      </c>
      <c r="F1146" s="3" t="s">
        <v>7275</v>
      </c>
      <c r="G1146" s="3" t="s">
        <v>685</v>
      </c>
      <c r="H1146" s="3" t="s">
        <v>15</v>
      </c>
      <c r="I1146" s="3">
        <v>450</v>
      </c>
      <c r="J1146" s="3">
        <v>1339</v>
      </c>
      <c r="K1146" s="5">
        <v>44669.422349537039</v>
      </c>
      <c r="L1146" s="3" t="s">
        <v>123</v>
      </c>
      <c r="M1146" s="6" t="s">
        <v>13886</v>
      </c>
    </row>
    <row r="1147" spans="1:13" ht="15.75" x14ac:dyDescent="0.25">
      <c r="A1147" s="3">
        <v>1146</v>
      </c>
      <c r="B1147" s="3">
        <v>9163899</v>
      </c>
      <c r="C1147" s="3" t="s">
        <v>7316</v>
      </c>
      <c r="D1147" s="3">
        <v>3</v>
      </c>
      <c r="E1147" s="3" t="s">
        <v>46</v>
      </c>
      <c r="F1147" s="3" t="s">
        <v>7275</v>
      </c>
      <c r="G1147" s="3" t="s">
        <v>685</v>
      </c>
      <c r="H1147" s="3" t="s">
        <v>15</v>
      </c>
      <c r="I1147" s="3">
        <v>450</v>
      </c>
      <c r="J1147" s="3">
        <v>1368</v>
      </c>
      <c r="K1147" s="5">
        <v>44669.422986111109</v>
      </c>
      <c r="L1147" s="3" t="s">
        <v>123</v>
      </c>
      <c r="M1147" s="6" t="s">
        <v>13886</v>
      </c>
    </row>
    <row r="1148" spans="1:13" ht="15.75" x14ac:dyDescent="0.25">
      <c r="A1148" s="3">
        <v>1147</v>
      </c>
      <c r="B1148" s="3">
        <v>8357396</v>
      </c>
      <c r="C1148" s="3" t="s">
        <v>7749</v>
      </c>
      <c r="D1148" s="3">
        <v>3</v>
      </c>
      <c r="E1148" s="3" t="s">
        <v>46</v>
      </c>
      <c r="F1148" s="3" t="s">
        <v>7722</v>
      </c>
      <c r="G1148" s="3" t="s">
        <v>685</v>
      </c>
      <c r="H1148" s="3" t="s">
        <v>15</v>
      </c>
      <c r="I1148" s="3">
        <v>450</v>
      </c>
      <c r="J1148" s="3">
        <v>1457</v>
      </c>
      <c r="K1148" s="5">
        <v>44669.66988425926</v>
      </c>
      <c r="L1148" s="3" t="s">
        <v>555</v>
      </c>
      <c r="M1148" s="6" t="s">
        <v>13886</v>
      </c>
    </row>
    <row r="1149" spans="1:13" ht="15.75" x14ac:dyDescent="0.25">
      <c r="A1149" s="3">
        <v>1148</v>
      </c>
      <c r="B1149" s="3">
        <v>9669132</v>
      </c>
      <c r="C1149" s="3" t="s">
        <v>7955</v>
      </c>
      <c r="D1149" s="3">
        <v>3</v>
      </c>
      <c r="E1149" s="3" t="s">
        <v>46</v>
      </c>
      <c r="F1149" s="3" t="s">
        <v>7937</v>
      </c>
      <c r="G1149" s="3" t="s">
        <v>685</v>
      </c>
      <c r="H1149" s="3" t="s">
        <v>15</v>
      </c>
      <c r="I1149" s="3">
        <v>450</v>
      </c>
      <c r="J1149" s="3">
        <v>1539</v>
      </c>
      <c r="K1149" s="5">
        <v>44669.416689814818</v>
      </c>
      <c r="L1149" s="3" t="s">
        <v>123</v>
      </c>
      <c r="M1149" s="6" t="s">
        <v>13886</v>
      </c>
    </row>
    <row r="1150" spans="1:13" ht="15.75" x14ac:dyDescent="0.25">
      <c r="A1150" s="3">
        <v>1149</v>
      </c>
      <c r="B1150" s="3">
        <v>8465778</v>
      </c>
      <c r="C1150" s="3" t="s">
        <v>1499</v>
      </c>
      <c r="D1150" s="3">
        <v>3</v>
      </c>
      <c r="E1150" s="3" t="s">
        <v>57</v>
      </c>
      <c r="F1150" s="3" t="s">
        <v>1476</v>
      </c>
      <c r="G1150" s="3" t="s">
        <v>685</v>
      </c>
      <c r="H1150" s="3" t="s">
        <v>15</v>
      </c>
      <c r="I1150" s="3">
        <v>450</v>
      </c>
      <c r="J1150" s="3">
        <v>1609</v>
      </c>
      <c r="K1150" s="5">
        <v>44669.416689814818</v>
      </c>
      <c r="L1150" s="3" t="s">
        <v>123</v>
      </c>
      <c r="M1150" s="6" t="s">
        <v>13887</v>
      </c>
    </row>
    <row r="1151" spans="1:13" ht="15.75" x14ac:dyDescent="0.25">
      <c r="A1151" s="3">
        <v>1150</v>
      </c>
      <c r="B1151" s="3">
        <v>9161484</v>
      </c>
      <c r="C1151" s="3" t="s">
        <v>3986</v>
      </c>
      <c r="D1151" s="3">
        <v>3</v>
      </c>
      <c r="E1151" s="3" t="s">
        <v>57</v>
      </c>
      <c r="F1151" s="3" t="s">
        <v>6793</v>
      </c>
      <c r="G1151" s="3" t="s">
        <v>685</v>
      </c>
      <c r="H1151" s="3" t="s">
        <v>15</v>
      </c>
      <c r="I1151" s="3">
        <v>450</v>
      </c>
      <c r="J1151" s="3">
        <v>1650</v>
      </c>
      <c r="K1151" s="5">
        <v>44669.416689814818</v>
      </c>
      <c r="L1151" s="3" t="s">
        <v>123</v>
      </c>
      <c r="M1151" s="6" t="s">
        <v>13887</v>
      </c>
    </row>
    <row r="1152" spans="1:13" ht="15.75" x14ac:dyDescent="0.25">
      <c r="A1152" s="3">
        <v>1151</v>
      </c>
      <c r="B1152" s="3">
        <v>10760192</v>
      </c>
      <c r="C1152" s="3" t="s">
        <v>2226</v>
      </c>
      <c r="D1152" s="3">
        <v>3</v>
      </c>
      <c r="E1152" s="3" t="s">
        <v>607</v>
      </c>
      <c r="F1152" s="3" t="s">
        <v>2139</v>
      </c>
      <c r="G1152" s="3" t="s">
        <v>685</v>
      </c>
      <c r="H1152" s="3" t="s">
        <v>15</v>
      </c>
      <c r="I1152" s="3">
        <v>450</v>
      </c>
      <c r="J1152" s="3">
        <v>1669</v>
      </c>
      <c r="K1152" s="5">
        <v>44669.41684027778</v>
      </c>
      <c r="L1152" s="3" t="s">
        <v>123</v>
      </c>
      <c r="M1152" s="6" t="s">
        <v>13887</v>
      </c>
    </row>
    <row r="1153" spans="1:13" ht="15.75" x14ac:dyDescent="0.25">
      <c r="A1153" s="3">
        <v>1152</v>
      </c>
      <c r="B1153" s="3">
        <v>10329380</v>
      </c>
      <c r="C1153" s="3" t="s">
        <v>3992</v>
      </c>
      <c r="D1153" s="3">
        <v>3</v>
      </c>
      <c r="E1153" s="3" t="s">
        <v>46</v>
      </c>
      <c r="F1153" s="3" t="s">
        <v>4780</v>
      </c>
      <c r="G1153" s="3" t="s">
        <v>685</v>
      </c>
      <c r="H1153" s="3" t="s">
        <v>15</v>
      </c>
      <c r="I1153" s="3">
        <v>450</v>
      </c>
      <c r="J1153" s="3">
        <v>1703</v>
      </c>
      <c r="K1153" s="5">
        <v>44669.673703703702</v>
      </c>
      <c r="L1153" s="3" t="s">
        <v>555</v>
      </c>
      <c r="M1153" s="6" t="s">
        <v>13887</v>
      </c>
    </row>
    <row r="1154" spans="1:13" ht="15.75" x14ac:dyDescent="0.25">
      <c r="A1154" s="3">
        <v>1153</v>
      </c>
      <c r="B1154" s="3">
        <v>10277993</v>
      </c>
      <c r="C1154" s="3" t="s">
        <v>9613</v>
      </c>
      <c r="D1154" s="3">
        <v>3</v>
      </c>
      <c r="E1154" s="3" t="s">
        <v>57</v>
      </c>
      <c r="F1154" s="3" t="s">
        <v>9871</v>
      </c>
      <c r="G1154" s="3" t="s">
        <v>685</v>
      </c>
      <c r="H1154" s="3" t="s">
        <v>15</v>
      </c>
      <c r="I1154" s="3">
        <v>450</v>
      </c>
      <c r="J1154" s="3">
        <v>1887</v>
      </c>
      <c r="K1154" s="5">
        <v>44669.41679398148</v>
      </c>
      <c r="L1154" s="3" t="s">
        <v>123</v>
      </c>
      <c r="M1154" s="6" t="s">
        <v>13887</v>
      </c>
    </row>
    <row r="1155" spans="1:13" ht="15.75" x14ac:dyDescent="0.25">
      <c r="A1155" s="3">
        <v>1154</v>
      </c>
      <c r="B1155" s="3">
        <v>9523050</v>
      </c>
      <c r="C1155" s="3" t="s">
        <v>938</v>
      </c>
      <c r="D1155" s="3">
        <v>3</v>
      </c>
      <c r="E1155" s="3" t="s">
        <v>50</v>
      </c>
      <c r="F1155" s="3" t="s">
        <v>3681</v>
      </c>
      <c r="G1155" s="3" t="s">
        <v>685</v>
      </c>
      <c r="H1155" s="3" t="s">
        <v>15</v>
      </c>
      <c r="I1155" s="3">
        <v>450</v>
      </c>
      <c r="J1155" s="3">
        <v>1902</v>
      </c>
      <c r="K1155" s="5">
        <v>44669.417094907411</v>
      </c>
      <c r="L1155" s="3" t="s">
        <v>123</v>
      </c>
      <c r="M1155" s="6" t="s">
        <v>13887</v>
      </c>
    </row>
    <row r="1156" spans="1:13" ht="15.75" x14ac:dyDescent="0.25">
      <c r="A1156" s="3">
        <v>1155</v>
      </c>
      <c r="B1156" s="3">
        <v>9127876</v>
      </c>
      <c r="C1156" s="3" t="s">
        <v>9942</v>
      </c>
      <c r="D1156" s="3">
        <v>3</v>
      </c>
      <c r="E1156" s="3" t="s">
        <v>863</v>
      </c>
      <c r="F1156" s="3" t="s">
        <v>9871</v>
      </c>
      <c r="G1156" s="3" t="s">
        <v>685</v>
      </c>
      <c r="H1156" s="3" t="s">
        <v>15</v>
      </c>
      <c r="I1156" s="3">
        <v>450</v>
      </c>
      <c r="J1156" s="3">
        <v>1928</v>
      </c>
      <c r="K1156" s="5">
        <v>44669.416770833333</v>
      </c>
      <c r="L1156" s="3" t="s">
        <v>123</v>
      </c>
      <c r="M1156" s="6" t="s">
        <v>13887</v>
      </c>
    </row>
    <row r="1157" spans="1:13" ht="15.75" x14ac:dyDescent="0.25">
      <c r="A1157" s="3">
        <v>1156</v>
      </c>
      <c r="B1157" s="3">
        <v>10341420</v>
      </c>
      <c r="C1157" s="3" t="s">
        <v>7317</v>
      </c>
      <c r="D1157" s="3">
        <v>3</v>
      </c>
      <c r="E1157" s="3" t="s">
        <v>706</v>
      </c>
      <c r="F1157" s="3" t="s">
        <v>7275</v>
      </c>
      <c r="G1157" s="3" t="s">
        <v>685</v>
      </c>
      <c r="H1157" s="3" t="s">
        <v>15</v>
      </c>
      <c r="I1157" s="3">
        <v>450</v>
      </c>
      <c r="J1157" s="3">
        <v>1993</v>
      </c>
      <c r="K1157" s="5">
        <v>44658.4453587963</v>
      </c>
      <c r="L1157" s="3" t="s">
        <v>59</v>
      </c>
      <c r="M1157" s="6" t="s">
        <v>13887</v>
      </c>
    </row>
    <row r="1158" spans="1:13" ht="15.75" x14ac:dyDescent="0.25">
      <c r="A1158" s="3">
        <v>1157</v>
      </c>
      <c r="B1158" s="3">
        <v>10877657</v>
      </c>
      <c r="C1158" s="3" t="s">
        <v>9943</v>
      </c>
      <c r="D1158" s="3">
        <v>3</v>
      </c>
      <c r="E1158" s="3" t="s">
        <v>46</v>
      </c>
      <c r="F1158" s="3" t="s">
        <v>9871</v>
      </c>
      <c r="G1158" s="3" t="s">
        <v>685</v>
      </c>
      <c r="H1158" s="3" t="s">
        <v>15</v>
      </c>
      <c r="I1158" s="3">
        <v>450</v>
      </c>
      <c r="J1158" s="3">
        <v>2051</v>
      </c>
      <c r="K1158" s="5">
        <v>44669.417557870373</v>
      </c>
      <c r="L1158" s="3" t="s">
        <v>123</v>
      </c>
      <c r="M1158" s="6" t="s">
        <v>13887</v>
      </c>
    </row>
    <row r="1159" spans="1:13" ht="15.75" x14ac:dyDescent="0.25">
      <c r="A1159" s="3">
        <v>1158</v>
      </c>
      <c r="B1159" s="3">
        <v>10481388</v>
      </c>
      <c r="C1159" s="3" t="s">
        <v>7956</v>
      </c>
      <c r="D1159" s="3">
        <v>3</v>
      </c>
      <c r="E1159" s="3" t="s">
        <v>706</v>
      </c>
      <c r="F1159" s="3" t="s">
        <v>7937</v>
      </c>
      <c r="G1159" s="3" t="s">
        <v>685</v>
      </c>
      <c r="H1159" s="3" t="s">
        <v>15</v>
      </c>
      <c r="I1159" s="3">
        <v>450</v>
      </c>
      <c r="J1159" s="3">
        <v>2090</v>
      </c>
      <c r="K1159" s="5">
        <v>44669.416805555556</v>
      </c>
      <c r="L1159" s="3" t="s">
        <v>123</v>
      </c>
      <c r="M1159" s="6" t="s">
        <v>13887</v>
      </c>
    </row>
    <row r="1160" spans="1:13" ht="15.75" x14ac:dyDescent="0.25">
      <c r="A1160" s="3">
        <v>1159</v>
      </c>
      <c r="B1160" s="3">
        <v>9161262</v>
      </c>
      <c r="C1160" s="3" t="s">
        <v>6941</v>
      </c>
      <c r="D1160" s="3">
        <v>3</v>
      </c>
      <c r="E1160" s="3" t="s">
        <v>46</v>
      </c>
      <c r="F1160" s="3" t="s">
        <v>6924</v>
      </c>
      <c r="G1160" s="3" t="s">
        <v>685</v>
      </c>
      <c r="H1160" s="3" t="s">
        <v>15</v>
      </c>
      <c r="I1160" s="3">
        <v>450</v>
      </c>
      <c r="J1160" s="3">
        <v>2162</v>
      </c>
      <c r="K1160" s="5">
        <v>44669.419861111113</v>
      </c>
      <c r="L1160" s="3" t="s">
        <v>123</v>
      </c>
      <c r="M1160" s="6" t="s">
        <v>13887</v>
      </c>
    </row>
    <row r="1161" spans="1:13" ht="15.75" x14ac:dyDescent="0.25">
      <c r="A1161" s="3">
        <v>1160</v>
      </c>
      <c r="B1161" s="3">
        <v>9334727</v>
      </c>
      <c r="C1161" s="3" t="s">
        <v>870</v>
      </c>
      <c r="D1161" s="3">
        <v>3</v>
      </c>
      <c r="E1161" s="3" t="s">
        <v>57</v>
      </c>
      <c r="F1161" s="3" t="s">
        <v>793</v>
      </c>
      <c r="G1161" s="3" t="s">
        <v>685</v>
      </c>
      <c r="H1161" s="3" t="s">
        <v>15</v>
      </c>
      <c r="I1161" s="3">
        <v>450</v>
      </c>
      <c r="J1161" s="3">
        <v>2242</v>
      </c>
      <c r="K1161" s="5">
        <v>44669.416712962964</v>
      </c>
      <c r="L1161" s="3" t="s">
        <v>123</v>
      </c>
      <c r="M1161" s="6" t="s">
        <v>13887</v>
      </c>
    </row>
    <row r="1162" spans="1:13" ht="15.75" x14ac:dyDescent="0.25">
      <c r="A1162" s="3">
        <v>1161</v>
      </c>
      <c r="B1162" s="3">
        <v>9949295</v>
      </c>
      <c r="C1162" s="3" t="s">
        <v>4580</v>
      </c>
      <c r="D1162" s="3">
        <v>3</v>
      </c>
      <c r="E1162" s="3" t="s">
        <v>53</v>
      </c>
      <c r="F1162" s="3" t="s">
        <v>4564</v>
      </c>
      <c r="G1162" s="3" t="s">
        <v>685</v>
      </c>
      <c r="H1162" s="3" t="s">
        <v>15</v>
      </c>
      <c r="I1162" s="3">
        <v>450</v>
      </c>
      <c r="J1162" s="3">
        <v>2251</v>
      </c>
      <c r="K1162" s="5">
        <v>44669.599386574075</v>
      </c>
      <c r="L1162" s="3" t="s">
        <v>555</v>
      </c>
      <c r="M1162" s="6" t="s">
        <v>13887</v>
      </c>
    </row>
    <row r="1163" spans="1:13" ht="15.75" x14ac:dyDescent="0.25">
      <c r="A1163" s="3">
        <v>1162</v>
      </c>
      <c r="B1163" s="3">
        <v>9559362</v>
      </c>
      <c r="C1163" s="3" t="s">
        <v>10940</v>
      </c>
      <c r="D1163" s="3">
        <v>3</v>
      </c>
      <c r="E1163" s="3" t="s">
        <v>46</v>
      </c>
      <c r="F1163" s="3" t="s">
        <v>10939</v>
      </c>
      <c r="G1163" s="3" t="s">
        <v>685</v>
      </c>
      <c r="H1163" s="3" t="s">
        <v>15</v>
      </c>
      <c r="I1163" s="3">
        <v>450</v>
      </c>
      <c r="J1163" s="3">
        <v>2326</v>
      </c>
      <c r="K1163" s="5">
        <v>44669.583356481482</v>
      </c>
      <c r="L1163" s="3" t="s">
        <v>555</v>
      </c>
      <c r="M1163" s="6" t="s">
        <v>13887</v>
      </c>
    </row>
    <row r="1164" spans="1:13" ht="15.75" x14ac:dyDescent="0.25">
      <c r="A1164" s="3">
        <v>1163</v>
      </c>
      <c r="B1164" s="3">
        <v>9545098</v>
      </c>
      <c r="C1164" s="3" t="s">
        <v>1693</v>
      </c>
      <c r="D1164" s="3">
        <v>3</v>
      </c>
      <c r="E1164" s="3" t="s">
        <v>57</v>
      </c>
      <c r="F1164" s="3" t="s">
        <v>6521</v>
      </c>
      <c r="G1164" s="3" t="s">
        <v>685</v>
      </c>
      <c r="H1164" s="3" t="s">
        <v>15</v>
      </c>
      <c r="I1164" s="3">
        <v>450</v>
      </c>
      <c r="J1164" s="3">
        <v>2581</v>
      </c>
      <c r="K1164" s="5">
        <v>44669.416666666664</v>
      </c>
      <c r="L1164" s="3" t="s">
        <v>123</v>
      </c>
      <c r="M1164" s="6" t="s">
        <v>13887</v>
      </c>
    </row>
    <row r="1165" spans="1:13" ht="15.75" x14ac:dyDescent="0.25">
      <c r="A1165" s="3">
        <v>1164</v>
      </c>
      <c r="B1165" s="3">
        <v>9646092</v>
      </c>
      <c r="C1165" s="3" t="s">
        <v>7957</v>
      </c>
      <c r="D1165" s="3">
        <v>3</v>
      </c>
      <c r="E1165" s="3" t="s">
        <v>46</v>
      </c>
      <c r="F1165" s="3" t="s">
        <v>7937</v>
      </c>
      <c r="G1165" s="3" t="s">
        <v>685</v>
      </c>
      <c r="H1165" s="3" t="s">
        <v>15</v>
      </c>
      <c r="I1165" s="3">
        <v>450</v>
      </c>
      <c r="J1165" s="3">
        <v>2845</v>
      </c>
      <c r="K1165" s="5">
        <v>44669.416678240741</v>
      </c>
      <c r="L1165" s="3" t="s">
        <v>123</v>
      </c>
      <c r="M1165" s="6" t="s">
        <v>13887</v>
      </c>
    </row>
    <row r="1166" spans="1:13" ht="15.75" x14ac:dyDescent="0.25">
      <c r="A1166" s="3">
        <v>1165</v>
      </c>
      <c r="B1166" s="3">
        <v>9732920</v>
      </c>
      <c r="C1166" s="3" t="s">
        <v>9767</v>
      </c>
      <c r="D1166" s="3">
        <v>3</v>
      </c>
      <c r="E1166" s="3" t="s">
        <v>50</v>
      </c>
      <c r="F1166" s="3" t="s">
        <v>9751</v>
      </c>
      <c r="G1166" s="3" t="s">
        <v>685</v>
      </c>
      <c r="H1166" s="3" t="s">
        <v>15</v>
      </c>
      <c r="I1166" s="3">
        <v>450</v>
      </c>
      <c r="J1166" s="3">
        <v>3002</v>
      </c>
      <c r="K1166" s="5">
        <v>44669.420254629629</v>
      </c>
      <c r="L1166" s="3" t="s">
        <v>123</v>
      </c>
      <c r="M1166" s="6" t="s">
        <v>13887</v>
      </c>
    </row>
    <row r="1167" spans="1:13" ht="15.75" x14ac:dyDescent="0.25">
      <c r="A1167" s="3">
        <v>1166</v>
      </c>
      <c r="B1167" s="3">
        <v>8485322</v>
      </c>
      <c r="C1167" s="3" t="s">
        <v>9768</v>
      </c>
      <c r="D1167" s="3">
        <v>3</v>
      </c>
      <c r="E1167" s="3" t="s">
        <v>49</v>
      </c>
      <c r="F1167" s="3" t="s">
        <v>9751</v>
      </c>
      <c r="G1167" s="3" t="s">
        <v>685</v>
      </c>
      <c r="H1167" s="3" t="s">
        <v>15</v>
      </c>
      <c r="I1167" s="3">
        <v>450</v>
      </c>
      <c r="J1167" s="3">
        <v>3017</v>
      </c>
      <c r="K1167" s="5">
        <v>44658.43787037037</v>
      </c>
      <c r="L1167" s="3" t="s">
        <v>59</v>
      </c>
      <c r="M1167" s="6" t="s">
        <v>13887</v>
      </c>
    </row>
    <row r="1168" spans="1:13" ht="15.75" x14ac:dyDescent="0.25">
      <c r="A1168" s="3">
        <v>1167</v>
      </c>
      <c r="B1168" s="3">
        <v>10251330</v>
      </c>
      <c r="C1168" s="3" t="s">
        <v>7564</v>
      </c>
      <c r="D1168" s="3">
        <v>3</v>
      </c>
      <c r="E1168" s="3" t="s">
        <v>53</v>
      </c>
      <c r="F1168" s="3" t="s">
        <v>7546</v>
      </c>
      <c r="G1168" s="3" t="s">
        <v>685</v>
      </c>
      <c r="H1168" s="3" t="s">
        <v>15</v>
      </c>
      <c r="I1168" s="3">
        <v>450</v>
      </c>
      <c r="J1168" s="3">
        <v>3252</v>
      </c>
      <c r="K1168" s="5">
        <v>44658.440081018518</v>
      </c>
      <c r="L1168" s="3" t="s">
        <v>59</v>
      </c>
      <c r="M1168" s="6" t="s">
        <v>13887</v>
      </c>
    </row>
    <row r="1169" spans="1:13" ht="15.75" x14ac:dyDescent="0.25">
      <c r="A1169" s="3">
        <v>1168</v>
      </c>
      <c r="B1169" s="3">
        <v>9324847</v>
      </c>
      <c r="C1169" s="3" t="s">
        <v>9944</v>
      </c>
      <c r="D1169" s="3">
        <v>3</v>
      </c>
      <c r="E1169" s="3" t="s">
        <v>46</v>
      </c>
      <c r="F1169" s="3" t="s">
        <v>9871</v>
      </c>
      <c r="G1169" s="3" t="s">
        <v>685</v>
      </c>
      <c r="H1169" s="3" t="s">
        <v>15</v>
      </c>
      <c r="I1169" s="3">
        <v>450</v>
      </c>
      <c r="J1169" s="3">
        <v>3392</v>
      </c>
      <c r="K1169" s="5">
        <v>44669.417581018519</v>
      </c>
      <c r="L1169" s="3" t="s">
        <v>123</v>
      </c>
      <c r="M1169" s="6" t="s">
        <v>13887</v>
      </c>
    </row>
    <row r="1170" spans="1:13" ht="15.75" x14ac:dyDescent="0.25">
      <c r="A1170" s="3">
        <v>1169</v>
      </c>
      <c r="B1170" s="3">
        <v>9677152</v>
      </c>
      <c r="C1170" s="3" t="s">
        <v>871</v>
      </c>
      <c r="D1170" s="3">
        <v>3</v>
      </c>
      <c r="E1170" s="3" t="s">
        <v>53</v>
      </c>
      <c r="F1170" s="3" t="s">
        <v>793</v>
      </c>
      <c r="G1170" s="3" t="s">
        <v>685</v>
      </c>
      <c r="H1170" s="3" t="s">
        <v>15</v>
      </c>
      <c r="I1170" s="3">
        <v>450</v>
      </c>
      <c r="J1170" s="3">
        <v>3573</v>
      </c>
      <c r="K1170" s="5">
        <v>44669.41673611111</v>
      </c>
      <c r="L1170" s="3" t="s">
        <v>123</v>
      </c>
      <c r="M1170" s="6" t="s">
        <v>13887</v>
      </c>
    </row>
    <row r="1171" spans="1:13" ht="15.75" x14ac:dyDescent="0.25">
      <c r="A1171" s="3">
        <v>1170</v>
      </c>
      <c r="B1171" s="3">
        <v>9880547</v>
      </c>
      <c r="C1171" s="3" t="s">
        <v>1028</v>
      </c>
      <c r="D1171" s="3">
        <v>3</v>
      </c>
      <c r="E1171" s="3" t="s">
        <v>53</v>
      </c>
      <c r="F1171" s="3" t="s">
        <v>6424</v>
      </c>
      <c r="G1171" s="3" t="s">
        <v>685</v>
      </c>
      <c r="H1171" s="3" t="s">
        <v>15</v>
      </c>
      <c r="I1171" s="3">
        <v>440</v>
      </c>
      <c r="J1171" s="3">
        <v>1437</v>
      </c>
      <c r="K1171" s="5">
        <v>44669.41883101852</v>
      </c>
      <c r="L1171" s="3" t="s">
        <v>123</v>
      </c>
      <c r="M1171" s="6" t="s">
        <v>13887</v>
      </c>
    </row>
    <row r="1172" spans="1:13" ht="15.75" x14ac:dyDescent="0.25">
      <c r="A1172" s="3">
        <v>1171</v>
      </c>
      <c r="B1172" s="3">
        <v>10874919</v>
      </c>
      <c r="C1172" s="3" t="s">
        <v>8305</v>
      </c>
      <c r="D1172" s="3">
        <v>3</v>
      </c>
      <c r="E1172" s="3" t="s">
        <v>46</v>
      </c>
      <c r="F1172" s="3" t="s">
        <v>9610</v>
      </c>
      <c r="G1172" s="3" t="s">
        <v>685</v>
      </c>
      <c r="H1172" s="3" t="s">
        <v>15</v>
      </c>
      <c r="I1172" s="3">
        <v>440</v>
      </c>
      <c r="J1172" s="3">
        <v>1579</v>
      </c>
      <c r="K1172" s="5">
        <v>44669.41678240741</v>
      </c>
      <c r="L1172" s="3" t="s">
        <v>123</v>
      </c>
      <c r="M1172" s="6" t="s">
        <v>13887</v>
      </c>
    </row>
    <row r="1173" spans="1:13" ht="15.75" x14ac:dyDescent="0.25">
      <c r="A1173" s="3">
        <v>1172</v>
      </c>
      <c r="B1173" s="3">
        <v>10098012</v>
      </c>
      <c r="C1173" s="3" t="s">
        <v>872</v>
      </c>
      <c r="D1173" s="3">
        <v>3</v>
      </c>
      <c r="E1173" s="3" t="s">
        <v>863</v>
      </c>
      <c r="F1173" s="3" t="s">
        <v>793</v>
      </c>
      <c r="G1173" s="3" t="s">
        <v>685</v>
      </c>
      <c r="H1173" s="3" t="s">
        <v>15</v>
      </c>
      <c r="I1173" s="3">
        <v>440</v>
      </c>
      <c r="J1173" s="3">
        <v>1582</v>
      </c>
      <c r="K1173" s="5">
        <v>44669.655219907407</v>
      </c>
      <c r="L1173" s="3" t="s">
        <v>555</v>
      </c>
      <c r="M1173" s="6" t="s">
        <v>13887</v>
      </c>
    </row>
    <row r="1174" spans="1:13" ht="15.75" x14ac:dyDescent="0.25">
      <c r="A1174" s="3">
        <v>1173</v>
      </c>
      <c r="B1174" s="3">
        <v>10295242</v>
      </c>
      <c r="C1174" s="3" t="s">
        <v>2656</v>
      </c>
      <c r="D1174" s="3">
        <v>3</v>
      </c>
      <c r="E1174" s="3" t="s">
        <v>2649</v>
      </c>
      <c r="F1174" s="3" t="s">
        <v>2611</v>
      </c>
      <c r="G1174" s="3" t="s">
        <v>685</v>
      </c>
      <c r="H1174" s="3" t="s">
        <v>15</v>
      </c>
      <c r="I1174" s="3">
        <v>440</v>
      </c>
      <c r="J1174" s="3">
        <v>1605</v>
      </c>
      <c r="K1174" s="5">
        <v>44669.416805555556</v>
      </c>
      <c r="L1174" s="3" t="s">
        <v>123</v>
      </c>
      <c r="M1174" s="6" t="s">
        <v>13887</v>
      </c>
    </row>
    <row r="1175" spans="1:13" ht="15.75" x14ac:dyDescent="0.25">
      <c r="A1175" s="3">
        <v>1174</v>
      </c>
      <c r="B1175" s="3">
        <v>8823658</v>
      </c>
      <c r="C1175" s="3" t="s">
        <v>4832</v>
      </c>
      <c r="D1175" s="3">
        <v>3</v>
      </c>
      <c r="E1175" s="3" t="s">
        <v>46</v>
      </c>
      <c r="F1175" s="3" t="s">
        <v>4780</v>
      </c>
      <c r="G1175" s="3" t="s">
        <v>685</v>
      </c>
      <c r="H1175" s="3" t="s">
        <v>15</v>
      </c>
      <c r="I1175" s="3">
        <v>440</v>
      </c>
      <c r="J1175" s="3">
        <v>1824</v>
      </c>
      <c r="K1175" s="5">
        <v>44669.416689814818</v>
      </c>
      <c r="L1175" s="3" t="s">
        <v>123</v>
      </c>
      <c r="M1175" s="6" t="s">
        <v>13887</v>
      </c>
    </row>
    <row r="1176" spans="1:13" ht="15.75" x14ac:dyDescent="0.25">
      <c r="A1176" s="3">
        <v>1175</v>
      </c>
      <c r="B1176" s="3">
        <v>10700340</v>
      </c>
      <c r="C1176" s="3" t="s">
        <v>9945</v>
      </c>
      <c r="D1176" s="3">
        <v>3</v>
      </c>
      <c r="E1176" s="3" t="s">
        <v>53</v>
      </c>
      <c r="F1176" s="3" t="s">
        <v>9871</v>
      </c>
      <c r="G1176" s="3" t="s">
        <v>685</v>
      </c>
      <c r="H1176" s="3" t="s">
        <v>15</v>
      </c>
      <c r="I1176" s="3">
        <v>440</v>
      </c>
      <c r="J1176" s="3">
        <v>1841</v>
      </c>
      <c r="K1176" s="5">
        <v>44669.416886574072</v>
      </c>
      <c r="L1176" s="3" t="s">
        <v>123</v>
      </c>
      <c r="M1176" s="6" t="s">
        <v>13887</v>
      </c>
    </row>
    <row r="1177" spans="1:13" ht="15.75" x14ac:dyDescent="0.25">
      <c r="A1177" s="3">
        <v>1176</v>
      </c>
      <c r="B1177" s="3">
        <v>10360204</v>
      </c>
      <c r="C1177" s="3" t="s">
        <v>2227</v>
      </c>
      <c r="D1177" s="3">
        <v>3</v>
      </c>
      <c r="E1177" s="3" t="s">
        <v>46</v>
      </c>
      <c r="F1177" s="3" t="s">
        <v>2139</v>
      </c>
      <c r="G1177" s="3" t="s">
        <v>685</v>
      </c>
      <c r="H1177" s="3" t="s">
        <v>15</v>
      </c>
      <c r="I1177" s="3">
        <v>440</v>
      </c>
      <c r="J1177" s="3">
        <v>1847</v>
      </c>
      <c r="K1177" s="5">
        <v>44669.416770833333</v>
      </c>
      <c r="L1177" s="3" t="s">
        <v>123</v>
      </c>
      <c r="M1177" s="6" t="s">
        <v>13887</v>
      </c>
    </row>
    <row r="1178" spans="1:13" ht="15.75" x14ac:dyDescent="0.25">
      <c r="A1178" s="3">
        <v>1177</v>
      </c>
      <c r="B1178" s="3">
        <v>9991938</v>
      </c>
      <c r="C1178" s="3" t="s">
        <v>6326</v>
      </c>
      <c r="D1178" s="3">
        <v>3</v>
      </c>
      <c r="E1178" s="3" t="s">
        <v>50</v>
      </c>
      <c r="F1178" s="3" t="s">
        <v>6306</v>
      </c>
      <c r="G1178" s="3" t="s">
        <v>685</v>
      </c>
      <c r="H1178" s="3" t="s">
        <v>15</v>
      </c>
      <c r="I1178" s="3">
        <v>440</v>
      </c>
      <c r="J1178" s="3">
        <v>1932</v>
      </c>
      <c r="K1178" s="5">
        <v>44669.416701388887</v>
      </c>
      <c r="L1178" s="3" t="s">
        <v>123</v>
      </c>
      <c r="M1178" s="6" t="s">
        <v>13887</v>
      </c>
    </row>
    <row r="1179" spans="1:13" ht="15.75" x14ac:dyDescent="0.25">
      <c r="A1179" s="3">
        <v>1178</v>
      </c>
      <c r="B1179" s="3">
        <v>9368526</v>
      </c>
      <c r="C1179" s="3" t="s">
        <v>7071</v>
      </c>
      <c r="D1179" s="3">
        <v>3</v>
      </c>
      <c r="E1179" s="3" t="s">
        <v>53</v>
      </c>
      <c r="F1179" s="3" t="s">
        <v>7050</v>
      </c>
      <c r="G1179" s="3" t="s">
        <v>685</v>
      </c>
      <c r="H1179" s="3" t="s">
        <v>15</v>
      </c>
      <c r="I1179" s="3">
        <v>440</v>
      </c>
      <c r="J1179" s="3">
        <v>1981</v>
      </c>
      <c r="K1179" s="5">
        <v>44669.421932870369</v>
      </c>
      <c r="L1179" s="3" t="s">
        <v>123</v>
      </c>
      <c r="M1179" s="6" t="s">
        <v>13887</v>
      </c>
    </row>
    <row r="1180" spans="1:13" ht="15.75" x14ac:dyDescent="0.25">
      <c r="A1180" s="3">
        <v>1179</v>
      </c>
      <c r="B1180" s="3">
        <v>10168073</v>
      </c>
      <c r="C1180" s="3" t="s">
        <v>7750</v>
      </c>
      <c r="D1180" s="3">
        <v>3</v>
      </c>
      <c r="E1180" s="3" t="s">
        <v>46</v>
      </c>
      <c r="F1180" s="3" t="s">
        <v>7722</v>
      </c>
      <c r="G1180" s="3" t="s">
        <v>685</v>
      </c>
      <c r="H1180" s="3" t="s">
        <v>15</v>
      </c>
      <c r="I1180" s="3">
        <v>440</v>
      </c>
      <c r="J1180" s="3">
        <v>1985</v>
      </c>
      <c r="K1180" s="5">
        <v>44669.416701388887</v>
      </c>
      <c r="L1180" s="3" t="s">
        <v>123</v>
      </c>
      <c r="M1180" s="6" t="s">
        <v>13887</v>
      </c>
    </row>
    <row r="1181" spans="1:13" ht="15.75" x14ac:dyDescent="0.25">
      <c r="A1181" s="3">
        <v>1180</v>
      </c>
      <c r="B1181" s="3">
        <v>9582161</v>
      </c>
      <c r="C1181" s="3" t="s">
        <v>825</v>
      </c>
      <c r="D1181" s="3">
        <v>3</v>
      </c>
      <c r="E1181" s="3" t="s">
        <v>46</v>
      </c>
      <c r="F1181" s="3" t="s">
        <v>9871</v>
      </c>
      <c r="G1181" s="3" t="s">
        <v>685</v>
      </c>
      <c r="H1181" s="3" t="s">
        <v>15</v>
      </c>
      <c r="I1181" s="3">
        <v>440</v>
      </c>
      <c r="J1181" s="3">
        <v>2006</v>
      </c>
      <c r="K1181" s="5">
        <v>44669.419872685183</v>
      </c>
      <c r="L1181" s="3" t="s">
        <v>123</v>
      </c>
      <c r="M1181" s="6" t="s">
        <v>13887</v>
      </c>
    </row>
    <row r="1182" spans="1:13" ht="15.75" x14ac:dyDescent="0.25">
      <c r="A1182" s="3">
        <v>1181</v>
      </c>
      <c r="B1182" s="3">
        <v>10179424</v>
      </c>
      <c r="C1182" s="3" t="s">
        <v>497</v>
      </c>
      <c r="D1182" s="3">
        <v>3</v>
      </c>
      <c r="E1182" s="3" t="s">
        <v>49</v>
      </c>
      <c r="F1182" s="3" t="s">
        <v>7275</v>
      </c>
      <c r="G1182" s="3" t="s">
        <v>685</v>
      </c>
      <c r="H1182" s="3" t="s">
        <v>15</v>
      </c>
      <c r="I1182" s="3">
        <v>440</v>
      </c>
      <c r="J1182" s="3">
        <v>2186</v>
      </c>
      <c r="K1182" s="5">
        <v>44658.445856481485</v>
      </c>
      <c r="L1182" s="3" t="s">
        <v>59</v>
      </c>
      <c r="M1182" s="6" t="s">
        <v>13887</v>
      </c>
    </row>
    <row r="1183" spans="1:13" ht="15.75" x14ac:dyDescent="0.25">
      <c r="A1183" s="3">
        <v>1182</v>
      </c>
      <c r="B1183" s="3">
        <v>9590790</v>
      </c>
      <c r="C1183" s="3" t="s">
        <v>7958</v>
      </c>
      <c r="D1183" s="3">
        <v>3</v>
      </c>
      <c r="E1183" s="3" t="s">
        <v>46</v>
      </c>
      <c r="F1183" s="3" t="s">
        <v>7937</v>
      </c>
      <c r="G1183" s="3" t="s">
        <v>685</v>
      </c>
      <c r="H1183" s="3" t="s">
        <v>15</v>
      </c>
      <c r="I1183" s="3">
        <v>440</v>
      </c>
      <c r="J1183" s="3">
        <v>2215</v>
      </c>
      <c r="K1183" s="5">
        <v>44669.41673611111</v>
      </c>
      <c r="L1183" s="3" t="s">
        <v>123</v>
      </c>
      <c r="M1183" s="6" t="s">
        <v>13887</v>
      </c>
    </row>
    <row r="1184" spans="1:13" ht="15.75" x14ac:dyDescent="0.25">
      <c r="A1184" s="3">
        <v>1183</v>
      </c>
      <c r="B1184" s="3">
        <v>8998804</v>
      </c>
      <c r="C1184" s="3" t="s">
        <v>11585</v>
      </c>
      <c r="D1184" s="3">
        <v>3</v>
      </c>
      <c r="E1184" s="3" t="s">
        <v>53</v>
      </c>
      <c r="F1184" s="3" t="s">
        <v>11565</v>
      </c>
      <c r="G1184" s="3" t="s">
        <v>685</v>
      </c>
      <c r="H1184" s="3" t="s">
        <v>15</v>
      </c>
      <c r="I1184" s="3">
        <v>440</v>
      </c>
      <c r="J1184" s="3">
        <v>2241</v>
      </c>
      <c r="K1184" s="5">
        <v>44669.419409722221</v>
      </c>
      <c r="L1184" s="3" t="s">
        <v>123</v>
      </c>
      <c r="M1184" s="6" t="s">
        <v>13887</v>
      </c>
    </row>
    <row r="1185" spans="1:13" ht="15.75" x14ac:dyDescent="0.25">
      <c r="A1185" s="3">
        <v>1184</v>
      </c>
      <c r="B1185" s="3">
        <v>10077305</v>
      </c>
      <c r="C1185" s="3" t="s">
        <v>4581</v>
      </c>
      <c r="D1185" s="3">
        <v>3</v>
      </c>
      <c r="E1185" s="3" t="s">
        <v>53</v>
      </c>
      <c r="F1185" s="3" t="s">
        <v>4564</v>
      </c>
      <c r="G1185" s="3" t="s">
        <v>685</v>
      </c>
      <c r="H1185" s="3" t="s">
        <v>15</v>
      </c>
      <c r="I1185" s="3">
        <v>440</v>
      </c>
      <c r="J1185" s="3">
        <v>2516</v>
      </c>
      <c r="K1185" s="5">
        <v>44669.417430555557</v>
      </c>
      <c r="L1185" s="3" t="s">
        <v>123</v>
      </c>
      <c r="M1185" s="6" t="s">
        <v>13887</v>
      </c>
    </row>
    <row r="1186" spans="1:13" ht="15.75" x14ac:dyDescent="0.25">
      <c r="A1186" s="3">
        <v>1185</v>
      </c>
      <c r="B1186" s="3">
        <v>9631791</v>
      </c>
      <c r="C1186" s="3" t="s">
        <v>1615</v>
      </c>
      <c r="D1186" s="3">
        <v>3</v>
      </c>
      <c r="E1186" s="3" t="s">
        <v>50</v>
      </c>
      <c r="F1186" s="3" t="s">
        <v>12088</v>
      </c>
      <c r="G1186" s="3" t="s">
        <v>685</v>
      </c>
      <c r="H1186" s="3" t="s">
        <v>15</v>
      </c>
      <c r="I1186" s="3">
        <v>440</v>
      </c>
      <c r="J1186" s="3">
        <v>2572</v>
      </c>
      <c r="K1186" s="5">
        <v>44658.444456018522</v>
      </c>
      <c r="L1186" s="3" t="s">
        <v>59</v>
      </c>
      <c r="M1186" s="6" t="s">
        <v>13887</v>
      </c>
    </row>
    <row r="1187" spans="1:13" ht="15.75" x14ac:dyDescent="0.25">
      <c r="A1187" s="3">
        <v>1186</v>
      </c>
      <c r="B1187" s="3">
        <v>9364296</v>
      </c>
      <c r="C1187" s="3" t="s">
        <v>873</v>
      </c>
      <c r="D1187" s="3">
        <v>3</v>
      </c>
      <c r="E1187" s="3" t="s">
        <v>53</v>
      </c>
      <c r="F1187" s="3" t="s">
        <v>793</v>
      </c>
      <c r="G1187" s="3" t="s">
        <v>685</v>
      </c>
      <c r="H1187" s="3" t="s">
        <v>15</v>
      </c>
      <c r="I1187" s="3">
        <v>440</v>
      </c>
      <c r="J1187" s="3">
        <v>2727</v>
      </c>
      <c r="K1187" s="5">
        <v>44669.416747685187</v>
      </c>
      <c r="L1187" s="3" t="s">
        <v>123</v>
      </c>
      <c r="M1187" s="6" t="s">
        <v>13887</v>
      </c>
    </row>
    <row r="1188" spans="1:13" ht="15.75" x14ac:dyDescent="0.25">
      <c r="A1188" s="3">
        <v>1187</v>
      </c>
      <c r="B1188" s="3">
        <v>10297939</v>
      </c>
      <c r="C1188" s="3" t="s">
        <v>7072</v>
      </c>
      <c r="D1188" s="3">
        <v>3</v>
      </c>
      <c r="E1188" s="3" t="s">
        <v>57</v>
      </c>
      <c r="F1188" s="3" t="s">
        <v>7050</v>
      </c>
      <c r="G1188" s="3" t="s">
        <v>685</v>
      </c>
      <c r="H1188" s="3" t="s">
        <v>15</v>
      </c>
      <c r="I1188" s="3">
        <v>440</v>
      </c>
      <c r="J1188" s="3">
        <v>2828</v>
      </c>
      <c r="K1188" s="5">
        <v>44658.437650462962</v>
      </c>
      <c r="L1188" s="3" t="s">
        <v>59</v>
      </c>
      <c r="M1188" s="6" t="s">
        <v>13887</v>
      </c>
    </row>
    <row r="1189" spans="1:13" ht="15.75" x14ac:dyDescent="0.25">
      <c r="A1189" s="3">
        <v>1188</v>
      </c>
      <c r="B1189" s="3">
        <v>9910582</v>
      </c>
      <c r="C1189" s="3" t="s">
        <v>4833</v>
      </c>
      <c r="D1189" s="3">
        <v>3</v>
      </c>
      <c r="E1189" s="3" t="s">
        <v>53</v>
      </c>
      <c r="F1189" s="3" t="s">
        <v>4780</v>
      </c>
      <c r="G1189" s="3" t="s">
        <v>685</v>
      </c>
      <c r="H1189" s="3" t="s">
        <v>15</v>
      </c>
      <c r="I1189" s="3">
        <v>440</v>
      </c>
      <c r="J1189" s="3">
        <v>2884</v>
      </c>
      <c r="K1189" s="5">
        <v>44669.416956018518</v>
      </c>
      <c r="L1189" s="3" t="s">
        <v>123</v>
      </c>
      <c r="M1189" s="6" t="s">
        <v>13887</v>
      </c>
    </row>
    <row r="1190" spans="1:13" ht="15.75" x14ac:dyDescent="0.25">
      <c r="A1190" s="3">
        <v>1189</v>
      </c>
      <c r="B1190" s="3">
        <v>10320465</v>
      </c>
      <c r="C1190" s="3" t="s">
        <v>7073</v>
      </c>
      <c r="D1190" s="3">
        <v>3</v>
      </c>
      <c r="E1190" s="3" t="s">
        <v>49</v>
      </c>
      <c r="F1190" s="3" t="s">
        <v>7050</v>
      </c>
      <c r="G1190" s="3" t="s">
        <v>685</v>
      </c>
      <c r="H1190" s="3" t="s">
        <v>15</v>
      </c>
      <c r="I1190" s="3">
        <v>440</v>
      </c>
      <c r="J1190" s="3">
        <v>2929</v>
      </c>
      <c r="K1190" s="5">
        <v>44658.438634259262</v>
      </c>
      <c r="L1190" s="3" t="s">
        <v>59</v>
      </c>
      <c r="M1190" s="6" t="s">
        <v>13887</v>
      </c>
    </row>
    <row r="1191" spans="1:13" ht="15.75" x14ac:dyDescent="0.25">
      <c r="A1191" s="3">
        <v>1190</v>
      </c>
      <c r="B1191" s="3">
        <v>9555490</v>
      </c>
      <c r="C1191" s="3" t="s">
        <v>9946</v>
      </c>
      <c r="D1191" s="3">
        <v>3</v>
      </c>
      <c r="E1191" s="3" t="s">
        <v>49</v>
      </c>
      <c r="F1191" s="3" t="s">
        <v>9871</v>
      </c>
      <c r="G1191" s="3" t="s">
        <v>685</v>
      </c>
      <c r="H1191" s="3" t="s">
        <v>15</v>
      </c>
      <c r="I1191" s="3">
        <v>440</v>
      </c>
      <c r="J1191" s="3">
        <v>2976</v>
      </c>
      <c r="K1191" s="5">
        <v>44669.41810185185</v>
      </c>
      <c r="L1191" s="3" t="s">
        <v>123</v>
      </c>
      <c r="M1191" s="6" t="s">
        <v>13887</v>
      </c>
    </row>
    <row r="1192" spans="1:13" ht="15.75" x14ac:dyDescent="0.25">
      <c r="A1192" s="3">
        <v>1191</v>
      </c>
      <c r="B1192" s="3">
        <v>10562433</v>
      </c>
      <c r="C1192" s="3" t="s">
        <v>7074</v>
      </c>
      <c r="D1192" s="3">
        <v>3</v>
      </c>
      <c r="E1192" s="3" t="s">
        <v>53</v>
      </c>
      <c r="F1192" s="3" t="s">
        <v>7050</v>
      </c>
      <c r="G1192" s="3" t="s">
        <v>685</v>
      </c>
      <c r="H1192" s="3" t="s">
        <v>15</v>
      </c>
      <c r="I1192" s="3">
        <v>440</v>
      </c>
      <c r="J1192" s="3">
        <v>3388</v>
      </c>
      <c r="K1192" s="5">
        <v>44658.438252314816</v>
      </c>
      <c r="L1192" s="3" t="s">
        <v>59</v>
      </c>
      <c r="M1192" s="6" t="s">
        <v>13887</v>
      </c>
    </row>
    <row r="1193" spans="1:13" ht="15.75" x14ac:dyDescent="0.25">
      <c r="A1193" s="3">
        <v>1192</v>
      </c>
      <c r="B1193" s="3">
        <v>10309227</v>
      </c>
      <c r="C1193" s="3" t="s">
        <v>2228</v>
      </c>
      <c r="D1193" s="3">
        <v>3</v>
      </c>
      <c r="E1193" s="3" t="s">
        <v>46</v>
      </c>
      <c r="F1193" s="3" t="s">
        <v>2139</v>
      </c>
      <c r="G1193" s="3" t="s">
        <v>685</v>
      </c>
      <c r="H1193" s="3" t="s">
        <v>15</v>
      </c>
      <c r="I1193" s="3">
        <v>430</v>
      </c>
      <c r="J1193" s="3">
        <v>733</v>
      </c>
      <c r="K1193" s="5">
        <v>44669.43990740741</v>
      </c>
      <c r="L1193" s="3" t="s">
        <v>123</v>
      </c>
      <c r="M1193" s="6" t="s">
        <v>13887</v>
      </c>
    </row>
    <row r="1194" spans="1:13" ht="15.75" x14ac:dyDescent="0.25">
      <c r="A1194" s="3">
        <v>1193</v>
      </c>
      <c r="B1194" s="3">
        <v>9383471</v>
      </c>
      <c r="C1194" s="3" t="s">
        <v>2229</v>
      </c>
      <c r="D1194" s="3">
        <v>3</v>
      </c>
      <c r="E1194" s="3"/>
      <c r="F1194" s="3" t="s">
        <v>2139</v>
      </c>
      <c r="G1194" s="3" t="s">
        <v>685</v>
      </c>
      <c r="H1194" s="3" t="s">
        <v>15</v>
      </c>
      <c r="I1194" s="3">
        <v>430</v>
      </c>
      <c r="J1194" s="3">
        <v>867</v>
      </c>
      <c r="K1194" s="5">
        <v>44669.442025462966</v>
      </c>
      <c r="L1194" s="3" t="s">
        <v>123</v>
      </c>
      <c r="M1194" s="6" t="s">
        <v>13887</v>
      </c>
    </row>
    <row r="1195" spans="1:13" ht="15.75" x14ac:dyDescent="0.25">
      <c r="A1195" s="3">
        <v>1194</v>
      </c>
      <c r="B1195" s="3">
        <v>9670431</v>
      </c>
      <c r="C1195" s="3" t="s">
        <v>4834</v>
      </c>
      <c r="D1195" s="3">
        <v>3</v>
      </c>
      <c r="E1195" s="3" t="s">
        <v>46</v>
      </c>
      <c r="F1195" s="3" t="s">
        <v>4780</v>
      </c>
      <c r="G1195" s="3" t="s">
        <v>685</v>
      </c>
      <c r="H1195" s="3" t="s">
        <v>15</v>
      </c>
      <c r="I1195" s="3">
        <v>430</v>
      </c>
      <c r="J1195" s="3">
        <v>1243</v>
      </c>
      <c r="K1195" s="5">
        <v>44669.418055555558</v>
      </c>
      <c r="L1195" s="3" t="s">
        <v>123</v>
      </c>
      <c r="M1195" s="6" t="s">
        <v>13887</v>
      </c>
    </row>
    <row r="1196" spans="1:13" ht="15.75" x14ac:dyDescent="0.25">
      <c r="A1196" s="3">
        <v>1195</v>
      </c>
      <c r="B1196" s="3">
        <v>10990163</v>
      </c>
      <c r="C1196" s="3" t="s">
        <v>9431</v>
      </c>
      <c r="D1196" s="3">
        <v>3</v>
      </c>
      <c r="E1196" s="3" t="s">
        <v>46</v>
      </c>
      <c r="F1196" s="3" t="s">
        <v>9426</v>
      </c>
      <c r="G1196" s="3" t="s">
        <v>685</v>
      </c>
      <c r="H1196" s="3" t="s">
        <v>15</v>
      </c>
      <c r="I1196" s="3">
        <v>430</v>
      </c>
      <c r="J1196" s="3">
        <v>1258</v>
      </c>
      <c r="K1196" s="5">
        <v>44669.605115740742</v>
      </c>
      <c r="L1196" s="3" t="s">
        <v>555</v>
      </c>
      <c r="M1196" s="6" t="s">
        <v>13887</v>
      </c>
    </row>
    <row r="1197" spans="1:13" ht="15.75" x14ac:dyDescent="0.25">
      <c r="A1197" s="3">
        <v>1196</v>
      </c>
      <c r="B1197" s="3">
        <v>9599986</v>
      </c>
      <c r="C1197" s="3" t="s">
        <v>7370</v>
      </c>
      <c r="D1197" s="3">
        <v>3</v>
      </c>
      <c r="E1197" s="3" t="s">
        <v>57</v>
      </c>
      <c r="F1197" s="3" t="s">
        <v>6521</v>
      </c>
      <c r="G1197" s="3" t="s">
        <v>685</v>
      </c>
      <c r="H1197" s="3" t="s">
        <v>15</v>
      </c>
      <c r="I1197" s="3">
        <v>430</v>
      </c>
      <c r="J1197" s="3">
        <v>1328</v>
      </c>
      <c r="K1197" s="5">
        <v>44669.428287037037</v>
      </c>
      <c r="L1197" s="3" t="s">
        <v>123</v>
      </c>
      <c r="M1197" s="6" t="s">
        <v>13887</v>
      </c>
    </row>
    <row r="1198" spans="1:13" ht="15.75" x14ac:dyDescent="0.25">
      <c r="A1198" s="3">
        <v>1197</v>
      </c>
      <c r="B1198" s="3">
        <v>9837440</v>
      </c>
      <c r="C1198" s="3" t="s">
        <v>12390</v>
      </c>
      <c r="D1198" s="3">
        <v>3</v>
      </c>
      <c r="E1198" s="3" t="s">
        <v>46</v>
      </c>
      <c r="F1198" s="3" t="s">
        <v>12372</v>
      </c>
      <c r="G1198" s="3" t="s">
        <v>685</v>
      </c>
      <c r="H1198" s="3" t="s">
        <v>15</v>
      </c>
      <c r="I1198" s="3">
        <v>430</v>
      </c>
      <c r="J1198" s="3">
        <v>1368</v>
      </c>
      <c r="K1198" s="5">
        <v>44669.416851851849</v>
      </c>
      <c r="L1198" s="3" t="s">
        <v>123</v>
      </c>
      <c r="M1198" s="6" t="s">
        <v>13887</v>
      </c>
    </row>
    <row r="1199" spans="1:13" ht="15.75" x14ac:dyDescent="0.25">
      <c r="A1199" s="3">
        <v>1198</v>
      </c>
      <c r="B1199" s="3">
        <v>10498678</v>
      </c>
      <c r="C1199" s="3" t="s">
        <v>874</v>
      </c>
      <c r="D1199" s="3">
        <v>3</v>
      </c>
      <c r="E1199" s="3" t="s">
        <v>706</v>
      </c>
      <c r="F1199" s="3" t="s">
        <v>793</v>
      </c>
      <c r="G1199" s="3" t="s">
        <v>685</v>
      </c>
      <c r="H1199" s="3" t="s">
        <v>15</v>
      </c>
      <c r="I1199" s="3">
        <v>430</v>
      </c>
      <c r="J1199" s="3">
        <v>1526</v>
      </c>
      <c r="K1199" s="5">
        <v>44669.43712962963</v>
      </c>
      <c r="L1199" s="3" t="s">
        <v>123</v>
      </c>
      <c r="M1199" s="6" t="s">
        <v>13887</v>
      </c>
    </row>
    <row r="1200" spans="1:13" ht="15.75" x14ac:dyDescent="0.25">
      <c r="A1200" s="3">
        <v>1199</v>
      </c>
      <c r="B1200" s="3">
        <v>10537741</v>
      </c>
      <c r="C1200" s="3" t="s">
        <v>7959</v>
      </c>
      <c r="D1200" s="3">
        <v>3</v>
      </c>
      <c r="E1200" s="3" t="s">
        <v>46</v>
      </c>
      <c r="F1200" s="3" t="s">
        <v>7937</v>
      </c>
      <c r="G1200" s="3" t="s">
        <v>685</v>
      </c>
      <c r="H1200" s="3" t="s">
        <v>15</v>
      </c>
      <c r="I1200" s="3">
        <v>430</v>
      </c>
      <c r="J1200" s="3">
        <v>1690</v>
      </c>
      <c r="K1200" s="5">
        <v>44669.416712962964</v>
      </c>
      <c r="L1200" s="3" t="s">
        <v>123</v>
      </c>
      <c r="M1200" s="6" t="s">
        <v>13887</v>
      </c>
    </row>
    <row r="1201" spans="1:13" ht="15.75" x14ac:dyDescent="0.25">
      <c r="A1201" s="3">
        <v>1200</v>
      </c>
      <c r="B1201" s="3">
        <v>9546097</v>
      </c>
      <c r="C1201" s="3" t="s">
        <v>1500</v>
      </c>
      <c r="D1201" s="3">
        <v>3</v>
      </c>
      <c r="E1201" s="3" t="s">
        <v>57</v>
      </c>
      <c r="F1201" s="3" t="s">
        <v>1476</v>
      </c>
      <c r="G1201" s="3" t="s">
        <v>685</v>
      </c>
      <c r="H1201" s="3" t="s">
        <v>15</v>
      </c>
      <c r="I1201" s="3">
        <v>430</v>
      </c>
      <c r="J1201" s="3">
        <v>1769</v>
      </c>
      <c r="K1201" s="5">
        <v>44669.585856481484</v>
      </c>
      <c r="L1201" s="3" t="s">
        <v>555</v>
      </c>
      <c r="M1201" s="6" t="s">
        <v>13887</v>
      </c>
    </row>
    <row r="1202" spans="1:13" ht="15.75" x14ac:dyDescent="0.25">
      <c r="A1202" s="3">
        <v>1201</v>
      </c>
      <c r="B1202" s="3">
        <v>9353523</v>
      </c>
      <c r="C1202" s="3" t="s">
        <v>7960</v>
      </c>
      <c r="D1202" s="3">
        <v>3</v>
      </c>
      <c r="E1202" s="3" t="s">
        <v>706</v>
      </c>
      <c r="F1202" s="3" t="s">
        <v>7937</v>
      </c>
      <c r="G1202" s="3" t="s">
        <v>685</v>
      </c>
      <c r="H1202" s="3" t="s">
        <v>15</v>
      </c>
      <c r="I1202" s="3">
        <v>430</v>
      </c>
      <c r="J1202" s="3">
        <v>1852</v>
      </c>
      <c r="K1202" s="5">
        <v>44669.416851851849</v>
      </c>
      <c r="L1202" s="3" t="s">
        <v>123</v>
      </c>
      <c r="M1202" s="6" t="s">
        <v>13887</v>
      </c>
    </row>
    <row r="1203" spans="1:13" ht="15.75" x14ac:dyDescent="0.25">
      <c r="A1203" s="3">
        <v>1202</v>
      </c>
      <c r="B1203" s="3">
        <v>9589891</v>
      </c>
      <c r="C1203" s="3" t="s">
        <v>6455</v>
      </c>
      <c r="D1203" s="3">
        <v>3</v>
      </c>
      <c r="E1203" s="3" t="s">
        <v>49</v>
      </c>
      <c r="F1203" s="3" t="s">
        <v>6424</v>
      </c>
      <c r="G1203" s="3" t="s">
        <v>685</v>
      </c>
      <c r="H1203" s="3" t="s">
        <v>15</v>
      </c>
      <c r="I1203" s="3">
        <v>430</v>
      </c>
      <c r="J1203" s="3">
        <v>1894</v>
      </c>
      <c r="K1203" s="5">
        <v>44669.416712962964</v>
      </c>
      <c r="L1203" s="3" t="s">
        <v>123</v>
      </c>
      <c r="M1203" s="6" t="s">
        <v>13887</v>
      </c>
    </row>
    <row r="1204" spans="1:13" ht="15.75" x14ac:dyDescent="0.25">
      <c r="A1204" s="3">
        <v>1203</v>
      </c>
      <c r="B1204" s="3">
        <v>10462375</v>
      </c>
      <c r="C1204" s="3" t="s">
        <v>1259</v>
      </c>
      <c r="D1204" s="3">
        <v>3</v>
      </c>
      <c r="E1204" s="3" t="s">
        <v>863</v>
      </c>
      <c r="F1204" s="3" t="s">
        <v>9871</v>
      </c>
      <c r="G1204" s="3" t="s">
        <v>685</v>
      </c>
      <c r="H1204" s="3" t="s">
        <v>15</v>
      </c>
      <c r="I1204" s="3">
        <v>430</v>
      </c>
      <c r="J1204" s="3">
        <v>1981</v>
      </c>
      <c r="K1204" s="5">
        <v>44669.416805555556</v>
      </c>
      <c r="L1204" s="3" t="s">
        <v>123</v>
      </c>
      <c r="M1204" s="6" t="s">
        <v>13887</v>
      </c>
    </row>
    <row r="1205" spans="1:13" ht="15.75" x14ac:dyDescent="0.25">
      <c r="A1205" s="3">
        <v>1204</v>
      </c>
      <c r="B1205" s="3">
        <v>9676364</v>
      </c>
      <c r="C1205" s="3" t="s">
        <v>875</v>
      </c>
      <c r="D1205" s="3">
        <v>3</v>
      </c>
      <c r="E1205" s="3" t="s">
        <v>46</v>
      </c>
      <c r="F1205" s="3" t="s">
        <v>793</v>
      </c>
      <c r="G1205" s="3" t="s">
        <v>685</v>
      </c>
      <c r="H1205" s="3" t="s">
        <v>15</v>
      </c>
      <c r="I1205" s="3">
        <v>430</v>
      </c>
      <c r="J1205" s="3">
        <v>2181</v>
      </c>
      <c r="K1205" s="5">
        <v>44669.659259259257</v>
      </c>
      <c r="L1205" s="3" t="s">
        <v>555</v>
      </c>
      <c r="M1205" s="6" t="s">
        <v>13887</v>
      </c>
    </row>
    <row r="1206" spans="1:13" ht="15.75" x14ac:dyDescent="0.25">
      <c r="A1206" s="3">
        <v>1205</v>
      </c>
      <c r="B1206" s="3">
        <v>9596964</v>
      </c>
      <c r="C1206" s="3" t="s">
        <v>876</v>
      </c>
      <c r="D1206" s="3">
        <v>3</v>
      </c>
      <c r="E1206" s="3" t="s">
        <v>706</v>
      </c>
      <c r="F1206" s="3" t="s">
        <v>793</v>
      </c>
      <c r="G1206" s="3" t="s">
        <v>685</v>
      </c>
      <c r="H1206" s="3" t="s">
        <v>15</v>
      </c>
      <c r="I1206" s="3">
        <v>430</v>
      </c>
      <c r="J1206" s="3">
        <v>2183</v>
      </c>
      <c r="K1206" s="5">
        <v>44669.417708333334</v>
      </c>
      <c r="L1206" s="3" t="s">
        <v>123</v>
      </c>
      <c r="M1206" s="6" t="s">
        <v>13887</v>
      </c>
    </row>
    <row r="1207" spans="1:13" ht="15.75" x14ac:dyDescent="0.25">
      <c r="A1207" s="3">
        <v>1206</v>
      </c>
      <c r="B1207" s="3">
        <v>9880624</v>
      </c>
      <c r="C1207" s="3" t="s">
        <v>6456</v>
      </c>
      <c r="D1207" s="3">
        <v>3</v>
      </c>
      <c r="E1207" s="3" t="s">
        <v>53</v>
      </c>
      <c r="F1207" s="3" t="s">
        <v>6424</v>
      </c>
      <c r="G1207" s="3" t="s">
        <v>685</v>
      </c>
      <c r="H1207" s="3" t="s">
        <v>15</v>
      </c>
      <c r="I1207" s="3">
        <v>430</v>
      </c>
      <c r="J1207" s="3">
        <v>2214</v>
      </c>
      <c r="K1207" s="5">
        <v>44669.416678240741</v>
      </c>
      <c r="L1207" s="3" t="s">
        <v>123</v>
      </c>
      <c r="M1207" s="6" t="s">
        <v>13887</v>
      </c>
    </row>
    <row r="1208" spans="1:13" ht="15.75" x14ac:dyDescent="0.25">
      <c r="A1208" s="3">
        <v>1207</v>
      </c>
      <c r="B1208" s="3">
        <v>9944213</v>
      </c>
      <c r="C1208" s="3" t="s">
        <v>7371</v>
      </c>
      <c r="D1208" s="3">
        <v>3</v>
      </c>
      <c r="E1208" s="3" t="s">
        <v>57</v>
      </c>
      <c r="F1208" s="3" t="s">
        <v>6521</v>
      </c>
      <c r="G1208" s="3" t="s">
        <v>685</v>
      </c>
      <c r="H1208" s="3" t="s">
        <v>15</v>
      </c>
      <c r="I1208" s="3">
        <v>430</v>
      </c>
      <c r="J1208" s="3">
        <v>2227</v>
      </c>
      <c r="K1208" s="5">
        <v>44669.597511574073</v>
      </c>
      <c r="L1208" s="3" t="s">
        <v>555</v>
      </c>
      <c r="M1208" s="6" t="s">
        <v>13887</v>
      </c>
    </row>
    <row r="1209" spans="1:13" ht="15.75" x14ac:dyDescent="0.25">
      <c r="A1209" s="3">
        <v>1208</v>
      </c>
      <c r="B1209" s="3">
        <v>9588648</v>
      </c>
      <c r="C1209" s="3" t="s">
        <v>1501</v>
      </c>
      <c r="D1209" s="3">
        <v>3</v>
      </c>
      <c r="E1209" s="3" t="s">
        <v>1078</v>
      </c>
      <c r="F1209" s="3" t="s">
        <v>1476</v>
      </c>
      <c r="G1209" s="3" t="s">
        <v>685</v>
      </c>
      <c r="H1209" s="3" t="s">
        <v>15</v>
      </c>
      <c r="I1209" s="3">
        <v>430</v>
      </c>
      <c r="J1209" s="3">
        <v>2272</v>
      </c>
      <c r="K1209" s="5">
        <v>44669.416805555556</v>
      </c>
      <c r="L1209" s="3" t="s">
        <v>123</v>
      </c>
      <c r="M1209" s="6" t="s">
        <v>13887</v>
      </c>
    </row>
    <row r="1210" spans="1:13" ht="15.75" x14ac:dyDescent="0.25">
      <c r="A1210" s="3">
        <v>1209</v>
      </c>
      <c r="B1210" s="3">
        <v>10566940</v>
      </c>
      <c r="C1210" s="3" t="s">
        <v>877</v>
      </c>
      <c r="D1210" s="3">
        <v>3</v>
      </c>
      <c r="E1210" s="3" t="s">
        <v>53</v>
      </c>
      <c r="F1210" s="3" t="s">
        <v>793</v>
      </c>
      <c r="G1210" s="3" t="s">
        <v>685</v>
      </c>
      <c r="H1210" s="3" t="s">
        <v>15</v>
      </c>
      <c r="I1210" s="3">
        <v>430</v>
      </c>
      <c r="J1210" s="3">
        <v>2284</v>
      </c>
      <c r="K1210" s="5">
        <v>44669.659988425927</v>
      </c>
      <c r="L1210" s="3" t="s">
        <v>555</v>
      </c>
      <c r="M1210" s="6" t="s">
        <v>13887</v>
      </c>
    </row>
    <row r="1211" spans="1:13" ht="15.75" x14ac:dyDescent="0.25">
      <c r="A1211" s="3">
        <v>1210</v>
      </c>
      <c r="B1211" s="3">
        <v>10687978</v>
      </c>
      <c r="C1211" s="3" t="s">
        <v>9947</v>
      </c>
      <c r="D1211" s="3">
        <v>3</v>
      </c>
      <c r="E1211" s="3" t="s">
        <v>49</v>
      </c>
      <c r="F1211" s="3" t="s">
        <v>9871</v>
      </c>
      <c r="G1211" s="3" t="s">
        <v>685</v>
      </c>
      <c r="H1211" s="3" t="s">
        <v>15</v>
      </c>
      <c r="I1211" s="3">
        <v>430</v>
      </c>
      <c r="J1211" s="3">
        <v>2505</v>
      </c>
      <c r="K1211" s="5">
        <v>44669.418900462966</v>
      </c>
      <c r="L1211" s="3" t="s">
        <v>123</v>
      </c>
      <c r="M1211" s="6" t="s">
        <v>13887</v>
      </c>
    </row>
    <row r="1212" spans="1:13" ht="15.75" x14ac:dyDescent="0.25">
      <c r="A1212" s="3">
        <v>1211</v>
      </c>
      <c r="B1212" s="3">
        <v>9934801</v>
      </c>
      <c r="C1212" s="3" t="s">
        <v>9769</v>
      </c>
      <c r="D1212" s="3">
        <v>3</v>
      </c>
      <c r="E1212" s="3" t="s">
        <v>46</v>
      </c>
      <c r="F1212" s="3" t="s">
        <v>9751</v>
      </c>
      <c r="G1212" s="3" t="s">
        <v>685</v>
      </c>
      <c r="H1212" s="3" t="s">
        <v>15</v>
      </c>
      <c r="I1212" s="3">
        <v>430</v>
      </c>
      <c r="J1212" s="3">
        <v>2575</v>
      </c>
      <c r="K1212" s="5">
        <v>44658.437592592592</v>
      </c>
      <c r="L1212" s="3" t="s">
        <v>59</v>
      </c>
      <c r="M1212" s="6" t="s">
        <v>13887</v>
      </c>
    </row>
    <row r="1213" spans="1:13" ht="15.75" x14ac:dyDescent="0.25">
      <c r="A1213" s="3">
        <v>1212</v>
      </c>
      <c r="B1213" s="3">
        <v>9597018</v>
      </c>
      <c r="C1213" s="3" t="s">
        <v>7372</v>
      </c>
      <c r="D1213" s="3">
        <v>3</v>
      </c>
      <c r="E1213" s="3" t="s">
        <v>57</v>
      </c>
      <c r="F1213" s="3" t="s">
        <v>6521</v>
      </c>
      <c r="G1213" s="3" t="s">
        <v>685</v>
      </c>
      <c r="H1213" s="3" t="s">
        <v>15</v>
      </c>
      <c r="I1213" s="3">
        <v>430</v>
      </c>
      <c r="J1213" s="3">
        <v>2693</v>
      </c>
      <c r="K1213" s="5">
        <v>44658.442245370374</v>
      </c>
      <c r="L1213" s="3" t="s">
        <v>59</v>
      </c>
      <c r="M1213" s="6" t="s">
        <v>13887</v>
      </c>
    </row>
    <row r="1214" spans="1:13" ht="15.75" x14ac:dyDescent="0.25">
      <c r="A1214" s="3">
        <v>1213</v>
      </c>
      <c r="B1214" s="3">
        <v>8321012</v>
      </c>
      <c r="C1214" s="3" t="s">
        <v>7751</v>
      </c>
      <c r="D1214" s="3">
        <v>3</v>
      </c>
      <c r="E1214" s="3"/>
      <c r="F1214" s="3" t="s">
        <v>7722</v>
      </c>
      <c r="G1214" s="3" t="s">
        <v>685</v>
      </c>
      <c r="H1214" s="3" t="s">
        <v>15</v>
      </c>
      <c r="I1214" s="3">
        <v>430</v>
      </c>
      <c r="J1214" s="3">
        <v>2822</v>
      </c>
      <c r="K1214" s="5">
        <v>44658.438506944447</v>
      </c>
      <c r="L1214" s="3" t="s">
        <v>59</v>
      </c>
      <c r="M1214" s="6" t="s">
        <v>13887</v>
      </c>
    </row>
    <row r="1215" spans="1:13" ht="15.75" x14ac:dyDescent="0.25">
      <c r="A1215" s="3">
        <v>1214</v>
      </c>
      <c r="B1215" s="3">
        <v>10879953</v>
      </c>
      <c r="C1215" s="3" t="s">
        <v>2230</v>
      </c>
      <c r="D1215" s="3">
        <v>3</v>
      </c>
      <c r="E1215" s="3" t="s">
        <v>46</v>
      </c>
      <c r="F1215" s="3" t="s">
        <v>2139</v>
      </c>
      <c r="G1215" s="3" t="s">
        <v>685</v>
      </c>
      <c r="H1215" s="3" t="s">
        <v>15</v>
      </c>
      <c r="I1215" s="3">
        <v>430</v>
      </c>
      <c r="J1215" s="3">
        <v>2856</v>
      </c>
      <c r="K1215" s="5">
        <v>44658.444884259261</v>
      </c>
      <c r="L1215" s="3" t="s">
        <v>59</v>
      </c>
      <c r="M1215" s="6" t="s">
        <v>13887</v>
      </c>
    </row>
    <row r="1216" spans="1:13" ht="15.75" x14ac:dyDescent="0.25">
      <c r="A1216" s="3">
        <v>1215</v>
      </c>
      <c r="B1216" s="3">
        <v>9360593</v>
      </c>
      <c r="C1216" s="3" t="s">
        <v>7075</v>
      </c>
      <c r="D1216" s="3">
        <v>3</v>
      </c>
      <c r="E1216" s="3" t="s">
        <v>49</v>
      </c>
      <c r="F1216" s="3" t="s">
        <v>7050</v>
      </c>
      <c r="G1216" s="3" t="s">
        <v>685</v>
      </c>
      <c r="H1216" s="3" t="s">
        <v>15</v>
      </c>
      <c r="I1216" s="3">
        <v>430</v>
      </c>
      <c r="J1216" s="3">
        <v>2978</v>
      </c>
      <c r="K1216" s="5">
        <v>44658.437581018516</v>
      </c>
      <c r="L1216" s="3" t="s">
        <v>59</v>
      </c>
      <c r="M1216" s="6" t="s">
        <v>13887</v>
      </c>
    </row>
    <row r="1217" spans="1:13" ht="15.75" x14ac:dyDescent="0.25">
      <c r="A1217" s="3">
        <v>1216</v>
      </c>
      <c r="B1217" s="3">
        <v>9601908</v>
      </c>
      <c r="C1217" s="3" t="s">
        <v>3509</v>
      </c>
      <c r="D1217" s="3">
        <v>3</v>
      </c>
      <c r="E1217" s="3" t="s">
        <v>53</v>
      </c>
      <c r="F1217" s="3" t="s">
        <v>6958</v>
      </c>
      <c r="G1217" s="3" t="s">
        <v>685</v>
      </c>
      <c r="H1217" s="3" t="s">
        <v>15</v>
      </c>
      <c r="I1217" s="3">
        <v>430</v>
      </c>
      <c r="J1217" s="3">
        <v>3115</v>
      </c>
      <c r="K1217" s="5">
        <v>44658.4375462963</v>
      </c>
      <c r="L1217" s="3" t="s">
        <v>59</v>
      </c>
      <c r="M1217" s="6" t="s">
        <v>13887</v>
      </c>
    </row>
    <row r="1218" spans="1:13" ht="15.75" x14ac:dyDescent="0.25">
      <c r="A1218" s="3">
        <v>1217</v>
      </c>
      <c r="B1218" s="3">
        <v>10973201</v>
      </c>
      <c r="C1218" s="3" t="s">
        <v>9770</v>
      </c>
      <c r="D1218" s="3">
        <v>3</v>
      </c>
      <c r="E1218" s="3" t="s">
        <v>46</v>
      </c>
      <c r="F1218" s="3" t="s">
        <v>9751</v>
      </c>
      <c r="G1218" s="3" t="s">
        <v>685</v>
      </c>
      <c r="H1218" s="3" t="s">
        <v>15</v>
      </c>
      <c r="I1218" s="3">
        <v>430</v>
      </c>
      <c r="J1218" s="3">
        <v>3140</v>
      </c>
      <c r="K1218" s="5">
        <v>44658.437511574077</v>
      </c>
      <c r="L1218" s="3" t="s">
        <v>59</v>
      </c>
      <c r="M1218" s="6" t="s">
        <v>13887</v>
      </c>
    </row>
    <row r="1219" spans="1:13" ht="15.75" x14ac:dyDescent="0.25">
      <c r="A1219" s="3">
        <v>1218</v>
      </c>
      <c r="B1219" s="3">
        <v>10320898</v>
      </c>
      <c r="C1219" s="3" t="s">
        <v>7076</v>
      </c>
      <c r="D1219" s="3">
        <v>3</v>
      </c>
      <c r="E1219" s="3" t="s">
        <v>49</v>
      </c>
      <c r="F1219" s="3" t="s">
        <v>7050</v>
      </c>
      <c r="G1219" s="3" t="s">
        <v>685</v>
      </c>
      <c r="H1219" s="3" t="s">
        <v>15</v>
      </c>
      <c r="I1219" s="3">
        <v>430</v>
      </c>
      <c r="J1219" s="3">
        <v>3475</v>
      </c>
      <c r="K1219" s="5">
        <v>44658.437986111108</v>
      </c>
      <c r="L1219" s="3" t="s">
        <v>59</v>
      </c>
      <c r="M1219" s="6" t="s">
        <v>13887</v>
      </c>
    </row>
    <row r="1220" spans="1:13" ht="15.75" x14ac:dyDescent="0.25">
      <c r="A1220" s="3">
        <v>1219</v>
      </c>
      <c r="B1220" s="3">
        <v>9877667</v>
      </c>
      <c r="C1220" s="3" t="s">
        <v>2231</v>
      </c>
      <c r="D1220" s="3">
        <v>3</v>
      </c>
      <c r="E1220" s="3" t="s">
        <v>46</v>
      </c>
      <c r="F1220" s="3" t="s">
        <v>2139</v>
      </c>
      <c r="G1220" s="3" t="s">
        <v>685</v>
      </c>
      <c r="H1220" s="3" t="s">
        <v>15</v>
      </c>
      <c r="I1220" s="3">
        <v>420</v>
      </c>
      <c r="J1220" s="3">
        <v>1008</v>
      </c>
      <c r="K1220" s="5">
        <v>44669.589525462965</v>
      </c>
      <c r="L1220" s="3" t="s">
        <v>555</v>
      </c>
      <c r="M1220" s="6"/>
    </row>
    <row r="1221" spans="1:13" ht="15.75" x14ac:dyDescent="0.25">
      <c r="A1221" s="3">
        <v>1220</v>
      </c>
      <c r="B1221" s="3">
        <v>10492964</v>
      </c>
      <c r="C1221" s="3" t="s">
        <v>4141</v>
      </c>
      <c r="D1221" s="3">
        <v>3</v>
      </c>
      <c r="E1221" s="3" t="s">
        <v>706</v>
      </c>
      <c r="F1221" s="3" t="s">
        <v>9871</v>
      </c>
      <c r="G1221" s="3" t="s">
        <v>685</v>
      </c>
      <c r="H1221" s="3" t="s">
        <v>15</v>
      </c>
      <c r="I1221" s="3">
        <v>420</v>
      </c>
      <c r="J1221" s="3">
        <v>1015</v>
      </c>
      <c r="K1221" s="5">
        <v>44669.583333333336</v>
      </c>
      <c r="L1221" s="3" t="s">
        <v>555</v>
      </c>
      <c r="M1221" s="6"/>
    </row>
    <row r="1222" spans="1:13" ht="15.75" x14ac:dyDescent="0.25">
      <c r="A1222" s="3">
        <v>1221</v>
      </c>
      <c r="B1222" s="3">
        <v>9939726</v>
      </c>
      <c r="C1222" s="3" t="s">
        <v>2232</v>
      </c>
      <c r="D1222" s="3">
        <v>3</v>
      </c>
      <c r="E1222" s="3" t="s">
        <v>50</v>
      </c>
      <c r="F1222" s="3" t="s">
        <v>2139</v>
      </c>
      <c r="G1222" s="3" t="s">
        <v>685</v>
      </c>
      <c r="H1222" s="3" t="s">
        <v>15</v>
      </c>
      <c r="I1222" s="3">
        <v>420</v>
      </c>
      <c r="J1222" s="3">
        <v>1343</v>
      </c>
      <c r="K1222" s="5">
        <v>44669.417685185188</v>
      </c>
      <c r="L1222" s="3" t="s">
        <v>123</v>
      </c>
      <c r="M1222" s="6"/>
    </row>
    <row r="1223" spans="1:13" ht="15.75" x14ac:dyDescent="0.25">
      <c r="A1223" s="3">
        <v>1222</v>
      </c>
      <c r="B1223" s="3">
        <v>10402909</v>
      </c>
      <c r="C1223" s="3" t="s">
        <v>1443</v>
      </c>
      <c r="D1223" s="3">
        <v>3</v>
      </c>
      <c r="E1223" s="3" t="s">
        <v>53</v>
      </c>
      <c r="F1223" s="3" t="s">
        <v>7050</v>
      </c>
      <c r="G1223" s="3" t="s">
        <v>685</v>
      </c>
      <c r="H1223" s="3" t="s">
        <v>15</v>
      </c>
      <c r="I1223" s="3">
        <v>420</v>
      </c>
      <c r="J1223" s="3">
        <v>1445</v>
      </c>
      <c r="K1223" s="5">
        <v>44669.425752314812</v>
      </c>
      <c r="L1223" s="3" t="s">
        <v>123</v>
      </c>
      <c r="M1223" s="6"/>
    </row>
    <row r="1224" spans="1:13" ht="15.75" x14ac:dyDescent="0.25">
      <c r="A1224" s="3">
        <v>1223</v>
      </c>
      <c r="B1224" s="3">
        <v>9421292</v>
      </c>
      <c r="C1224" s="3" t="s">
        <v>7752</v>
      </c>
      <c r="D1224" s="3">
        <v>3</v>
      </c>
      <c r="E1224" s="3"/>
      <c r="F1224" s="3" t="s">
        <v>7722</v>
      </c>
      <c r="G1224" s="3" t="s">
        <v>685</v>
      </c>
      <c r="H1224" s="3" t="s">
        <v>15</v>
      </c>
      <c r="I1224" s="3">
        <v>420</v>
      </c>
      <c r="J1224" s="3">
        <v>1710</v>
      </c>
      <c r="K1224" s="5">
        <v>44669.416678240741</v>
      </c>
      <c r="L1224" s="3" t="s">
        <v>123</v>
      </c>
      <c r="M1224" s="6"/>
    </row>
    <row r="1225" spans="1:13" ht="15.75" x14ac:dyDescent="0.25">
      <c r="A1225" s="3">
        <v>1224</v>
      </c>
      <c r="B1225" s="3">
        <v>8762088</v>
      </c>
      <c r="C1225" s="3" t="s">
        <v>12391</v>
      </c>
      <c r="D1225" s="3">
        <v>3</v>
      </c>
      <c r="E1225" s="3" t="s">
        <v>53</v>
      </c>
      <c r="F1225" s="3" t="s">
        <v>12372</v>
      </c>
      <c r="G1225" s="3" t="s">
        <v>685</v>
      </c>
      <c r="H1225" s="3" t="s">
        <v>15</v>
      </c>
      <c r="I1225" s="3">
        <v>420</v>
      </c>
      <c r="J1225" s="3">
        <v>1716</v>
      </c>
      <c r="K1225" s="5">
        <v>44669.416770833333</v>
      </c>
      <c r="L1225" s="3" t="s">
        <v>123</v>
      </c>
      <c r="M1225" s="6"/>
    </row>
    <row r="1226" spans="1:13" ht="15.75" x14ac:dyDescent="0.25">
      <c r="A1226" s="3">
        <v>1225</v>
      </c>
      <c r="B1226" s="3">
        <v>9755645</v>
      </c>
      <c r="C1226" s="3" t="s">
        <v>13608</v>
      </c>
      <c r="D1226" s="3">
        <v>3</v>
      </c>
      <c r="E1226" s="3" t="s">
        <v>607</v>
      </c>
      <c r="F1226" s="3" t="s">
        <v>13588</v>
      </c>
      <c r="G1226" s="3" t="s">
        <v>685</v>
      </c>
      <c r="H1226" s="3" t="s">
        <v>15</v>
      </c>
      <c r="I1226" s="3">
        <v>420</v>
      </c>
      <c r="J1226" s="3">
        <v>1853</v>
      </c>
      <c r="K1226" s="5">
        <v>44669.417997685188</v>
      </c>
      <c r="L1226" s="3" t="s">
        <v>123</v>
      </c>
      <c r="M1226" s="6"/>
    </row>
    <row r="1227" spans="1:13" ht="15.75" x14ac:dyDescent="0.25">
      <c r="A1227" s="3">
        <v>1226</v>
      </c>
      <c r="B1227" s="3">
        <v>10863915</v>
      </c>
      <c r="C1227" s="3" t="s">
        <v>1091</v>
      </c>
      <c r="D1227" s="3">
        <v>3</v>
      </c>
      <c r="E1227" s="3" t="s">
        <v>46</v>
      </c>
      <c r="F1227" s="3" t="s">
        <v>7722</v>
      </c>
      <c r="G1227" s="3" t="s">
        <v>685</v>
      </c>
      <c r="H1227" s="3" t="s">
        <v>15</v>
      </c>
      <c r="I1227" s="3">
        <v>420</v>
      </c>
      <c r="J1227" s="3">
        <v>1858</v>
      </c>
      <c r="K1227" s="5">
        <v>44669.416689814818</v>
      </c>
      <c r="L1227" s="3" t="s">
        <v>123</v>
      </c>
      <c r="M1227" s="6"/>
    </row>
    <row r="1228" spans="1:13" ht="15.75" x14ac:dyDescent="0.25">
      <c r="A1228" s="3">
        <v>1227</v>
      </c>
      <c r="B1228" s="3">
        <v>10648896</v>
      </c>
      <c r="C1228" s="3" t="s">
        <v>6835</v>
      </c>
      <c r="D1228" s="3">
        <v>3</v>
      </c>
      <c r="E1228" s="3" t="s">
        <v>57</v>
      </c>
      <c r="F1228" s="3" t="s">
        <v>6793</v>
      </c>
      <c r="G1228" s="3" t="s">
        <v>685</v>
      </c>
      <c r="H1228" s="3" t="s">
        <v>15</v>
      </c>
      <c r="I1228" s="3">
        <v>420</v>
      </c>
      <c r="J1228" s="3">
        <v>1910</v>
      </c>
      <c r="K1228" s="5">
        <v>44669.432349537034</v>
      </c>
      <c r="L1228" s="3" t="s">
        <v>123</v>
      </c>
      <c r="M1228" s="6"/>
    </row>
    <row r="1229" spans="1:13" ht="15.75" x14ac:dyDescent="0.25">
      <c r="A1229" s="3">
        <v>1228</v>
      </c>
      <c r="B1229" s="3">
        <v>9572834</v>
      </c>
      <c r="C1229" s="3" t="s">
        <v>4582</v>
      </c>
      <c r="D1229" s="3">
        <v>3</v>
      </c>
      <c r="E1229" s="3" t="s">
        <v>53</v>
      </c>
      <c r="F1229" s="3" t="s">
        <v>4564</v>
      </c>
      <c r="G1229" s="3" t="s">
        <v>685</v>
      </c>
      <c r="H1229" s="3" t="s">
        <v>15</v>
      </c>
      <c r="I1229" s="3">
        <v>420</v>
      </c>
      <c r="J1229" s="3">
        <v>2286</v>
      </c>
      <c r="K1229" s="5">
        <v>44669.422418981485</v>
      </c>
      <c r="L1229" s="3" t="s">
        <v>123</v>
      </c>
      <c r="M1229" s="6"/>
    </row>
    <row r="1230" spans="1:13" ht="15.75" x14ac:dyDescent="0.25">
      <c r="A1230" s="3">
        <v>1229</v>
      </c>
      <c r="B1230" s="3">
        <v>8619574</v>
      </c>
      <c r="C1230" s="3" t="s">
        <v>4583</v>
      </c>
      <c r="D1230" s="3">
        <v>3</v>
      </c>
      <c r="E1230" s="3" t="s">
        <v>53</v>
      </c>
      <c r="F1230" s="3" t="s">
        <v>4564</v>
      </c>
      <c r="G1230" s="3" t="s">
        <v>685</v>
      </c>
      <c r="H1230" s="3" t="s">
        <v>15</v>
      </c>
      <c r="I1230" s="3">
        <v>420</v>
      </c>
      <c r="J1230" s="3">
        <v>2330</v>
      </c>
      <c r="K1230" s="5">
        <v>44669.417291666665</v>
      </c>
      <c r="L1230" s="3" t="s">
        <v>123</v>
      </c>
      <c r="M1230" s="6"/>
    </row>
    <row r="1231" spans="1:13" ht="15.75" x14ac:dyDescent="0.25">
      <c r="A1231" s="3">
        <v>1230</v>
      </c>
      <c r="B1231" s="3">
        <v>9587273</v>
      </c>
      <c r="C1231" s="3" t="s">
        <v>12542</v>
      </c>
      <c r="D1231" s="3">
        <v>3</v>
      </c>
      <c r="E1231" s="3" t="s">
        <v>53</v>
      </c>
      <c r="F1231" s="3" t="s">
        <v>12533</v>
      </c>
      <c r="G1231" s="3" t="s">
        <v>685</v>
      </c>
      <c r="H1231" s="3" t="s">
        <v>15</v>
      </c>
      <c r="I1231" s="3">
        <v>420</v>
      </c>
      <c r="J1231" s="3">
        <v>2399</v>
      </c>
      <c r="K1231" s="5">
        <v>44658.437511574077</v>
      </c>
      <c r="L1231" s="3" t="s">
        <v>59</v>
      </c>
      <c r="M1231" s="6"/>
    </row>
    <row r="1232" spans="1:13" ht="15.75" x14ac:dyDescent="0.25">
      <c r="A1232" s="3">
        <v>1231</v>
      </c>
      <c r="B1232" s="3">
        <v>10579145</v>
      </c>
      <c r="C1232" s="3" t="s">
        <v>12563</v>
      </c>
      <c r="D1232" s="3">
        <v>3</v>
      </c>
      <c r="E1232" s="3" t="s">
        <v>46</v>
      </c>
      <c r="F1232" s="3" t="s">
        <v>12549</v>
      </c>
      <c r="G1232" s="3" t="s">
        <v>685</v>
      </c>
      <c r="H1232" s="3" t="s">
        <v>15</v>
      </c>
      <c r="I1232" s="3">
        <v>420</v>
      </c>
      <c r="J1232" s="3">
        <v>2607</v>
      </c>
      <c r="K1232" s="5">
        <v>44669.42491898148</v>
      </c>
      <c r="L1232" s="3" t="s">
        <v>123</v>
      </c>
      <c r="M1232" s="6"/>
    </row>
    <row r="1233" spans="1:13" ht="15.75" x14ac:dyDescent="0.25">
      <c r="A1233" s="3">
        <v>1232</v>
      </c>
      <c r="B1233" s="3">
        <v>10717773</v>
      </c>
      <c r="C1233" s="3" t="s">
        <v>12564</v>
      </c>
      <c r="D1233" s="3">
        <v>3</v>
      </c>
      <c r="E1233" s="3" t="s">
        <v>46</v>
      </c>
      <c r="F1233" s="3" t="s">
        <v>12549</v>
      </c>
      <c r="G1233" s="3" t="s">
        <v>685</v>
      </c>
      <c r="H1233" s="3" t="s">
        <v>15</v>
      </c>
      <c r="I1233" s="3">
        <v>420</v>
      </c>
      <c r="J1233" s="3">
        <v>2727</v>
      </c>
      <c r="K1233" s="5">
        <v>44669.424849537034</v>
      </c>
      <c r="L1233" s="3" t="s">
        <v>123</v>
      </c>
      <c r="M1233" s="6"/>
    </row>
    <row r="1234" spans="1:13" ht="15.75" x14ac:dyDescent="0.25">
      <c r="A1234" s="3">
        <v>1233</v>
      </c>
      <c r="B1234" s="3">
        <v>9941255</v>
      </c>
      <c r="C1234" s="3" t="s">
        <v>11586</v>
      </c>
      <c r="D1234" s="3">
        <v>3</v>
      </c>
      <c r="E1234" s="3" t="s">
        <v>46</v>
      </c>
      <c r="F1234" s="3" t="s">
        <v>11565</v>
      </c>
      <c r="G1234" s="3" t="s">
        <v>685</v>
      </c>
      <c r="H1234" s="3" t="s">
        <v>15</v>
      </c>
      <c r="I1234" s="3">
        <v>420</v>
      </c>
      <c r="J1234" s="3">
        <v>2733</v>
      </c>
      <c r="K1234" s="5">
        <v>44669.418333333335</v>
      </c>
      <c r="L1234" s="3" t="s">
        <v>123</v>
      </c>
      <c r="M1234" s="6"/>
    </row>
    <row r="1235" spans="1:13" ht="15.75" x14ac:dyDescent="0.25">
      <c r="A1235" s="3">
        <v>1234</v>
      </c>
      <c r="B1235" s="3">
        <v>10355777</v>
      </c>
      <c r="C1235" s="3" t="s">
        <v>2003</v>
      </c>
      <c r="D1235" s="3">
        <v>3</v>
      </c>
      <c r="E1235" s="3" t="s">
        <v>49</v>
      </c>
      <c r="F1235" s="3" t="s">
        <v>1990</v>
      </c>
      <c r="G1235" s="3" t="s">
        <v>685</v>
      </c>
      <c r="H1235" s="3" t="s">
        <v>15</v>
      </c>
      <c r="I1235" s="3">
        <v>420</v>
      </c>
      <c r="J1235" s="3">
        <v>2755</v>
      </c>
      <c r="K1235" s="5">
        <v>44669.417500000003</v>
      </c>
      <c r="L1235" s="3" t="s">
        <v>123</v>
      </c>
      <c r="M1235" s="6"/>
    </row>
    <row r="1236" spans="1:13" ht="15.75" x14ac:dyDescent="0.25">
      <c r="A1236" s="3">
        <v>1235</v>
      </c>
      <c r="B1236" s="3">
        <v>9598596</v>
      </c>
      <c r="C1236" s="3" t="s">
        <v>7753</v>
      </c>
      <c r="D1236" s="3">
        <v>3</v>
      </c>
      <c r="E1236" s="3" t="s">
        <v>46</v>
      </c>
      <c r="F1236" s="3" t="s">
        <v>7722</v>
      </c>
      <c r="G1236" s="3" t="s">
        <v>685</v>
      </c>
      <c r="H1236" s="3" t="s">
        <v>15</v>
      </c>
      <c r="I1236" s="3">
        <v>420</v>
      </c>
      <c r="J1236" s="3">
        <v>2811</v>
      </c>
      <c r="K1236" s="5">
        <v>44658.437858796293</v>
      </c>
      <c r="L1236" s="3" t="s">
        <v>59</v>
      </c>
      <c r="M1236" s="6"/>
    </row>
    <row r="1237" spans="1:13" ht="15.75" x14ac:dyDescent="0.25">
      <c r="A1237" s="3">
        <v>1236</v>
      </c>
      <c r="B1237" s="3">
        <v>9303995</v>
      </c>
      <c r="C1237" s="3" t="s">
        <v>2233</v>
      </c>
      <c r="D1237" s="3">
        <v>3</v>
      </c>
      <c r="E1237" s="3" t="s">
        <v>706</v>
      </c>
      <c r="F1237" s="3" t="s">
        <v>2139</v>
      </c>
      <c r="G1237" s="3" t="s">
        <v>685</v>
      </c>
      <c r="H1237" s="3" t="s">
        <v>15</v>
      </c>
      <c r="I1237" s="3">
        <v>420</v>
      </c>
      <c r="J1237" s="3">
        <v>3105</v>
      </c>
      <c r="K1237" s="5">
        <v>44658.4377662037</v>
      </c>
      <c r="L1237" s="3" t="s">
        <v>59</v>
      </c>
      <c r="M1237" s="6"/>
    </row>
    <row r="1238" spans="1:13" ht="15.75" x14ac:dyDescent="0.25">
      <c r="A1238" s="3">
        <v>1237</v>
      </c>
      <c r="B1238" s="3">
        <v>9632618</v>
      </c>
      <c r="C1238" s="3" t="s">
        <v>7077</v>
      </c>
      <c r="D1238" s="3">
        <v>3</v>
      </c>
      <c r="E1238" s="3" t="s">
        <v>46</v>
      </c>
      <c r="F1238" s="3" t="s">
        <v>7050</v>
      </c>
      <c r="G1238" s="3" t="s">
        <v>685</v>
      </c>
      <c r="H1238" s="3" t="s">
        <v>15</v>
      </c>
      <c r="I1238" s="3">
        <v>420</v>
      </c>
      <c r="J1238" s="3">
        <v>3158</v>
      </c>
      <c r="K1238" s="5">
        <v>44658.438090277778</v>
      </c>
      <c r="L1238" s="3" t="s">
        <v>59</v>
      </c>
      <c r="M1238" s="6"/>
    </row>
    <row r="1239" spans="1:13" ht="15.75" x14ac:dyDescent="0.25">
      <c r="A1239" s="3">
        <v>1238</v>
      </c>
      <c r="B1239" s="3">
        <v>10569140</v>
      </c>
      <c r="C1239" s="3" t="s">
        <v>9432</v>
      </c>
      <c r="D1239" s="3">
        <v>3</v>
      </c>
      <c r="E1239" s="3" t="s">
        <v>46</v>
      </c>
      <c r="F1239" s="3" t="s">
        <v>9426</v>
      </c>
      <c r="G1239" s="3" t="s">
        <v>685</v>
      </c>
      <c r="H1239" s="3" t="s">
        <v>15</v>
      </c>
      <c r="I1239" s="3">
        <v>420</v>
      </c>
      <c r="J1239" s="3">
        <v>3200</v>
      </c>
      <c r="K1239" s="5">
        <v>44669.420787037037</v>
      </c>
      <c r="L1239" s="3" t="s">
        <v>123</v>
      </c>
      <c r="M1239" s="6"/>
    </row>
    <row r="1240" spans="1:13" ht="15.75" x14ac:dyDescent="0.25">
      <c r="A1240" s="3">
        <v>1239</v>
      </c>
      <c r="B1240" s="3">
        <v>10865159</v>
      </c>
      <c r="C1240" s="3" t="s">
        <v>2234</v>
      </c>
      <c r="D1240" s="3">
        <v>3</v>
      </c>
      <c r="E1240" s="3" t="s">
        <v>863</v>
      </c>
      <c r="F1240" s="3" t="s">
        <v>2139</v>
      </c>
      <c r="G1240" s="3" t="s">
        <v>685</v>
      </c>
      <c r="H1240" s="3" t="s">
        <v>15</v>
      </c>
      <c r="I1240" s="3">
        <v>420</v>
      </c>
      <c r="J1240" s="3">
        <v>3376</v>
      </c>
      <c r="K1240" s="5">
        <v>44669.41951388889</v>
      </c>
      <c r="L1240" s="3" t="s">
        <v>123</v>
      </c>
      <c r="M1240" s="6"/>
    </row>
    <row r="1241" spans="1:13" ht="15.75" x14ac:dyDescent="0.25">
      <c r="A1241" s="3">
        <v>1240</v>
      </c>
      <c r="B1241" s="3">
        <v>9632868</v>
      </c>
      <c r="C1241" s="3" t="s">
        <v>6942</v>
      </c>
      <c r="D1241" s="3">
        <v>3</v>
      </c>
      <c r="E1241" s="3" t="s">
        <v>57</v>
      </c>
      <c r="F1241" s="3" t="s">
        <v>6924</v>
      </c>
      <c r="G1241" s="3" t="s">
        <v>685</v>
      </c>
      <c r="H1241" s="3" t="s">
        <v>15</v>
      </c>
      <c r="I1241" s="3">
        <v>420</v>
      </c>
      <c r="J1241" s="3">
        <v>3397</v>
      </c>
      <c r="K1241" s="5">
        <v>44669.427997685183</v>
      </c>
      <c r="L1241" s="3" t="s">
        <v>123</v>
      </c>
      <c r="M1241" s="6"/>
    </row>
    <row r="1242" spans="1:13" ht="15.75" x14ac:dyDescent="0.25">
      <c r="A1242" s="3">
        <v>1241</v>
      </c>
      <c r="B1242" s="3">
        <v>9569409</v>
      </c>
      <c r="C1242" s="3" t="s">
        <v>11587</v>
      </c>
      <c r="D1242" s="3">
        <v>3</v>
      </c>
      <c r="E1242" s="3" t="s">
        <v>46</v>
      </c>
      <c r="F1242" s="3" t="s">
        <v>11565</v>
      </c>
      <c r="G1242" s="3" t="s">
        <v>685</v>
      </c>
      <c r="H1242" s="3" t="s">
        <v>15</v>
      </c>
      <c r="I1242" s="3">
        <v>420</v>
      </c>
      <c r="J1242" s="3">
        <v>4113</v>
      </c>
      <c r="K1242" s="5">
        <v>44669.417685185188</v>
      </c>
      <c r="L1242" s="3" t="s">
        <v>123</v>
      </c>
      <c r="M1242" s="6"/>
    </row>
    <row r="1243" spans="1:13" ht="15.75" x14ac:dyDescent="0.25">
      <c r="A1243" s="3">
        <v>1242</v>
      </c>
      <c r="B1243" s="3">
        <v>9894759</v>
      </c>
      <c r="C1243" s="3" t="s">
        <v>6457</v>
      </c>
      <c r="D1243" s="3">
        <v>3</v>
      </c>
      <c r="E1243" s="3" t="s">
        <v>53</v>
      </c>
      <c r="F1243" s="3" t="s">
        <v>6424</v>
      </c>
      <c r="G1243" s="3" t="s">
        <v>685</v>
      </c>
      <c r="H1243" s="3" t="s">
        <v>15</v>
      </c>
      <c r="I1243" s="3">
        <v>410</v>
      </c>
      <c r="J1243" s="3">
        <v>951</v>
      </c>
      <c r="K1243" s="5">
        <v>44669.416678240741</v>
      </c>
      <c r="L1243" s="3" t="s">
        <v>123</v>
      </c>
      <c r="M1243" s="6"/>
    </row>
    <row r="1244" spans="1:13" ht="15.75" x14ac:dyDescent="0.25">
      <c r="A1244" s="3">
        <v>1243</v>
      </c>
      <c r="B1244" s="3">
        <v>10343850</v>
      </c>
      <c r="C1244" s="3" t="s">
        <v>6995</v>
      </c>
      <c r="D1244" s="3">
        <v>3</v>
      </c>
      <c r="E1244" s="3" t="s">
        <v>50</v>
      </c>
      <c r="F1244" s="3" t="s">
        <v>6958</v>
      </c>
      <c r="G1244" s="3" t="s">
        <v>685</v>
      </c>
      <c r="H1244" s="3" t="s">
        <v>15</v>
      </c>
      <c r="I1244" s="3">
        <v>410</v>
      </c>
      <c r="J1244" s="3">
        <v>1144</v>
      </c>
      <c r="K1244" s="5">
        <v>44669.597141203703</v>
      </c>
      <c r="L1244" s="3" t="s">
        <v>555</v>
      </c>
      <c r="M1244" s="6"/>
    </row>
    <row r="1245" spans="1:13" ht="15.75" x14ac:dyDescent="0.25">
      <c r="A1245" s="3">
        <v>1244</v>
      </c>
      <c r="B1245" s="3">
        <v>9588635</v>
      </c>
      <c r="C1245" s="3" t="s">
        <v>8354</v>
      </c>
      <c r="D1245" s="3">
        <v>3</v>
      </c>
      <c r="E1245" s="3" t="s">
        <v>50</v>
      </c>
      <c r="F1245" s="3" t="s">
        <v>8335</v>
      </c>
      <c r="G1245" s="3" t="s">
        <v>685</v>
      </c>
      <c r="H1245" s="3" t="s">
        <v>15</v>
      </c>
      <c r="I1245" s="3">
        <v>410</v>
      </c>
      <c r="J1245" s="3">
        <v>1283</v>
      </c>
      <c r="K1245" s="5">
        <v>44669.417523148149</v>
      </c>
      <c r="L1245" s="3" t="s">
        <v>123</v>
      </c>
      <c r="M1245" s="6"/>
    </row>
    <row r="1246" spans="1:13" ht="15.75" x14ac:dyDescent="0.25">
      <c r="A1246" s="3">
        <v>1245</v>
      </c>
      <c r="B1246" s="3">
        <v>10226296</v>
      </c>
      <c r="C1246" s="3" t="s">
        <v>4835</v>
      </c>
      <c r="D1246" s="3">
        <v>3</v>
      </c>
      <c r="E1246" s="3" t="s">
        <v>706</v>
      </c>
      <c r="F1246" s="3" t="s">
        <v>4780</v>
      </c>
      <c r="G1246" s="3" t="s">
        <v>685</v>
      </c>
      <c r="H1246" s="3" t="s">
        <v>15</v>
      </c>
      <c r="I1246" s="3">
        <v>410</v>
      </c>
      <c r="J1246" s="3">
        <v>1319</v>
      </c>
      <c r="K1246" s="5">
        <v>44669.427708333336</v>
      </c>
      <c r="L1246" s="3" t="s">
        <v>123</v>
      </c>
      <c r="M1246" s="6"/>
    </row>
    <row r="1247" spans="1:13" ht="15.75" x14ac:dyDescent="0.25">
      <c r="A1247" s="3">
        <v>1246</v>
      </c>
      <c r="B1247" s="3">
        <v>9625882</v>
      </c>
      <c r="C1247" s="3" t="s">
        <v>9948</v>
      </c>
      <c r="D1247" s="3">
        <v>3</v>
      </c>
      <c r="E1247" s="3" t="s">
        <v>50</v>
      </c>
      <c r="F1247" s="3" t="s">
        <v>9871</v>
      </c>
      <c r="G1247" s="3" t="s">
        <v>685</v>
      </c>
      <c r="H1247" s="3" t="s">
        <v>15</v>
      </c>
      <c r="I1247" s="3">
        <v>410</v>
      </c>
      <c r="J1247" s="3">
        <v>1580</v>
      </c>
      <c r="K1247" s="5">
        <v>44669.416863425926</v>
      </c>
      <c r="L1247" s="3" t="s">
        <v>123</v>
      </c>
      <c r="M1247" s="6"/>
    </row>
    <row r="1248" spans="1:13" ht="15.75" x14ac:dyDescent="0.25">
      <c r="A1248" s="3">
        <v>1247</v>
      </c>
      <c r="B1248" s="3">
        <v>9365413</v>
      </c>
      <c r="C1248" s="3" t="s">
        <v>878</v>
      </c>
      <c r="D1248" s="3">
        <v>3</v>
      </c>
      <c r="E1248" s="3"/>
      <c r="F1248" s="3" t="s">
        <v>793</v>
      </c>
      <c r="G1248" s="3" t="s">
        <v>685</v>
      </c>
      <c r="H1248" s="3" t="s">
        <v>15</v>
      </c>
      <c r="I1248" s="3">
        <v>410</v>
      </c>
      <c r="J1248" s="3">
        <v>1643</v>
      </c>
      <c r="K1248" s="5">
        <v>44669.422442129631</v>
      </c>
      <c r="L1248" s="3" t="s">
        <v>123</v>
      </c>
      <c r="M1248" s="6"/>
    </row>
    <row r="1249" spans="1:13" ht="15.75" x14ac:dyDescent="0.25">
      <c r="A1249" s="3">
        <v>1248</v>
      </c>
      <c r="B1249" s="3">
        <v>8759083</v>
      </c>
      <c r="C1249" s="3" t="s">
        <v>5732</v>
      </c>
      <c r="D1249" s="3">
        <v>3</v>
      </c>
      <c r="E1249" s="3"/>
      <c r="F1249" s="3" t="s">
        <v>11565</v>
      </c>
      <c r="G1249" s="3" t="s">
        <v>685</v>
      </c>
      <c r="H1249" s="3" t="s">
        <v>15</v>
      </c>
      <c r="I1249" s="3">
        <v>410</v>
      </c>
      <c r="J1249" s="3">
        <v>1997</v>
      </c>
      <c r="K1249" s="5">
        <v>44669.420497685183</v>
      </c>
      <c r="L1249" s="3" t="s">
        <v>123</v>
      </c>
      <c r="M1249" s="6"/>
    </row>
    <row r="1250" spans="1:13" ht="15.75" x14ac:dyDescent="0.25">
      <c r="A1250" s="3">
        <v>1249</v>
      </c>
      <c r="B1250" s="3">
        <v>9323672</v>
      </c>
      <c r="C1250" s="3" t="s">
        <v>879</v>
      </c>
      <c r="D1250" s="3">
        <v>3</v>
      </c>
      <c r="E1250" s="3" t="s">
        <v>57</v>
      </c>
      <c r="F1250" s="3" t="s">
        <v>793</v>
      </c>
      <c r="G1250" s="3" t="s">
        <v>685</v>
      </c>
      <c r="H1250" s="3" t="s">
        <v>15</v>
      </c>
      <c r="I1250" s="3">
        <v>410</v>
      </c>
      <c r="J1250" s="3">
        <v>2071</v>
      </c>
      <c r="K1250" s="5">
        <v>44669.416678240741</v>
      </c>
      <c r="L1250" s="3" t="s">
        <v>123</v>
      </c>
      <c r="M1250" s="6"/>
    </row>
    <row r="1251" spans="1:13" ht="15.75" x14ac:dyDescent="0.25">
      <c r="A1251" s="3">
        <v>1250</v>
      </c>
      <c r="B1251" s="3">
        <v>10828103</v>
      </c>
      <c r="C1251" s="3" t="s">
        <v>6327</v>
      </c>
      <c r="D1251" s="3">
        <v>3</v>
      </c>
      <c r="E1251" s="3" t="s">
        <v>53</v>
      </c>
      <c r="F1251" s="3" t="s">
        <v>6306</v>
      </c>
      <c r="G1251" s="3" t="s">
        <v>685</v>
      </c>
      <c r="H1251" s="3" t="s">
        <v>15</v>
      </c>
      <c r="I1251" s="3">
        <v>410</v>
      </c>
      <c r="J1251" s="3">
        <v>2148</v>
      </c>
      <c r="K1251" s="5">
        <v>44669.416678240741</v>
      </c>
      <c r="L1251" s="3" t="s">
        <v>123</v>
      </c>
      <c r="M1251" s="6"/>
    </row>
    <row r="1252" spans="1:13" ht="15.75" x14ac:dyDescent="0.25">
      <c r="A1252" s="3">
        <v>1251</v>
      </c>
      <c r="B1252" s="3">
        <v>9675700</v>
      </c>
      <c r="C1252" s="3" t="s">
        <v>7373</v>
      </c>
      <c r="D1252" s="3">
        <v>3</v>
      </c>
      <c r="E1252" s="3" t="s">
        <v>49</v>
      </c>
      <c r="F1252" s="3" t="s">
        <v>6521</v>
      </c>
      <c r="G1252" s="3" t="s">
        <v>685</v>
      </c>
      <c r="H1252" s="3" t="s">
        <v>15</v>
      </c>
      <c r="I1252" s="3">
        <v>410</v>
      </c>
      <c r="J1252" s="3">
        <v>2308</v>
      </c>
      <c r="K1252" s="5">
        <v>44669.423425925925</v>
      </c>
      <c r="L1252" s="3" t="s">
        <v>123</v>
      </c>
      <c r="M1252" s="6"/>
    </row>
    <row r="1253" spans="1:13" ht="15.75" x14ac:dyDescent="0.25">
      <c r="A1253" s="3">
        <v>1252</v>
      </c>
      <c r="B1253" s="3">
        <v>10758920</v>
      </c>
      <c r="C1253" s="3" t="s">
        <v>7078</v>
      </c>
      <c r="D1253" s="3">
        <v>3</v>
      </c>
      <c r="E1253" s="3" t="s">
        <v>46</v>
      </c>
      <c r="F1253" s="3" t="s">
        <v>7050</v>
      </c>
      <c r="G1253" s="3" t="s">
        <v>685</v>
      </c>
      <c r="H1253" s="3" t="s">
        <v>15</v>
      </c>
      <c r="I1253" s="3">
        <v>410</v>
      </c>
      <c r="J1253" s="3">
        <v>2371</v>
      </c>
      <c r="K1253" s="5">
        <v>44658.452476851853</v>
      </c>
      <c r="L1253" s="3" t="s">
        <v>59</v>
      </c>
      <c r="M1253" s="6"/>
    </row>
    <row r="1254" spans="1:13" ht="15.75" x14ac:dyDescent="0.25">
      <c r="A1254" s="3">
        <v>1253</v>
      </c>
      <c r="B1254" s="3">
        <v>9541544</v>
      </c>
      <c r="C1254" s="3" t="s">
        <v>6943</v>
      </c>
      <c r="D1254" s="3">
        <v>3</v>
      </c>
      <c r="E1254" s="3" t="s">
        <v>50</v>
      </c>
      <c r="F1254" s="3" t="s">
        <v>6924</v>
      </c>
      <c r="G1254" s="3" t="s">
        <v>685</v>
      </c>
      <c r="H1254" s="3" t="s">
        <v>15</v>
      </c>
      <c r="I1254" s="3">
        <v>410</v>
      </c>
      <c r="J1254" s="3">
        <v>2525</v>
      </c>
      <c r="K1254" s="5">
        <v>44669.420254629629</v>
      </c>
      <c r="L1254" s="3" t="s">
        <v>123</v>
      </c>
      <c r="M1254" s="6"/>
    </row>
    <row r="1255" spans="1:13" ht="15.75" x14ac:dyDescent="0.25">
      <c r="A1255" s="3">
        <v>1254</v>
      </c>
      <c r="B1255" s="3">
        <v>9504484</v>
      </c>
      <c r="C1255" s="3" t="s">
        <v>4836</v>
      </c>
      <c r="D1255" s="3">
        <v>3</v>
      </c>
      <c r="E1255" s="3" t="s">
        <v>863</v>
      </c>
      <c r="F1255" s="3" t="s">
        <v>4780</v>
      </c>
      <c r="G1255" s="3" t="s">
        <v>685</v>
      </c>
      <c r="H1255" s="3" t="s">
        <v>15</v>
      </c>
      <c r="I1255" s="3">
        <v>410</v>
      </c>
      <c r="J1255" s="3">
        <v>2605</v>
      </c>
      <c r="K1255" s="5">
        <v>44669.416712962964</v>
      </c>
      <c r="L1255" s="3" t="s">
        <v>123</v>
      </c>
      <c r="M1255" s="6"/>
    </row>
    <row r="1256" spans="1:13" ht="15.75" x14ac:dyDescent="0.25">
      <c r="A1256" s="3">
        <v>1255</v>
      </c>
      <c r="B1256" s="3">
        <v>11140727</v>
      </c>
      <c r="C1256" s="3" t="s">
        <v>7079</v>
      </c>
      <c r="D1256" s="3">
        <v>3</v>
      </c>
      <c r="E1256" s="3" t="s">
        <v>49</v>
      </c>
      <c r="F1256" s="3" t="s">
        <v>7050</v>
      </c>
      <c r="G1256" s="3" t="s">
        <v>685</v>
      </c>
      <c r="H1256" s="3" t="s">
        <v>15</v>
      </c>
      <c r="I1256" s="3">
        <v>410</v>
      </c>
      <c r="J1256" s="3">
        <v>2656</v>
      </c>
      <c r="K1256" s="5">
        <v>44658.443043981482</v>
      </c>
      <c r="L1256" s="3" t="s">
        <v>59</v>
      </c>
      <c r="M1256" s="6"/>
    </row>
    <row r="1257" spans="1:13" ht="15.75" x14ac:dyDescent="0.25">
      <c r="A1257" s="3">
        <v>1256</v>
      </c>
      <c r="B1257" s="3">
        <v>10096335</v>
      </c>
      <c r="C1257" s="3" t="s">
        <v>9433</v>
      </c>
      <c r="D1257" s="3">
        <v>3</v>
      </c>
      <c r="E1257" s="3" t="s">
        <v>46</v>
      </c>
      <c r="F1257" s="3" t="s">
        <v>9426</v>
      </c>
      <c r="G1257" s="3" t="s">
        <v>685</v>
      </c>
      <c r="H1257" s="3" t="s">
        <v>15</v>
      </c>
      <c r="I1257" s="3">
        <v>410</v>
      </c>
      <c r="J1257" s="3">
        <v>2874</v>
      </c>
      <c r="K1257" s="5">
        <v>44669.42083333333</v>
      </c>
      <c r="L1257" s="3" t="s">
        <v>123</v>
      </c>
      <c r="M1257" s="6"/>
    </row>
    <row r="1258" spans="1:13" ht="15.75" x14ac:dyDescent="0.25">
      <c r="A1258" s="3">
        <v>1257</v>
      </c>
      <c r="B1258" s="3">
        <v>10484222</v>
      </c>
      <c r="C1258" s="3" t="s">
        <v>7754</v>
      </c>
      <c r="D1258" s="3">
        <v>3</v>
      </c>
      <c r="E1258" s="3" t="s">
        <v>46</v>
      </c>
      <c r="F1258" s="3" t="s">
        <v>7722</v>
      </c>
      <c r="G1258" s="3" t="s">
        <v>685</v>
      </c>
      <c r="H1258" s="3" t="s">
        <v>15</v>
      </c>
      <c r="I1258" s="3">
        <v>410</v>
      </c>
      <c r="J1258" s="3">
        <v>2879</v>
      </c>
      <c r="K1258" s="5">
        <v>44658.43849537037</v>
      </c>
      <c r="L1258" s="3" t="s">
        <v>59</v>
      </c>
      <c r="M1258" s="6"/>
    </row>
    <row r="1259" spans="1:13" ht="15.75" x14ac:dyDescent="0.25">
      <c r="A1259" s="3">
        <v>1258</v>
      </c>
      <c r="B1259" s="3">
        <v>9771679</v>
      </c>
      <c r="C1259" s="3" t="s">
        <v>2972</v>
      </c>
      <c r="D1259" s="3">
        <v>3</v>
      </c>
      <c r="E1259" s="3" t="s">
        <v>46</v>
      </c>
      <c r="F1259" s="3" t="s">
        <v>11565</v>
      </c>
      <c r="G1259" s="3" t="s">
        <v>685</v>
      </c>
      <c r="H1259" s="3" t="s">
        <v>15</v>
      </c>
      <c r="I1259" s="3">
        <v>410</v>
      </c>
      <c r="J1259" s="3">
        <v>3584</v>
      </c>
      <c r="K1259" s="5">
        <v>44658.437685185185</v>
      </c>
      <c r="L1259" s="3" t="s">
        <v>59</v>
      </c>
      <c r="M1259" s="6"/>
    </row>
    <row r="1260" spans="1:13" ht="15.75" x14ac:dyDescent="0.25">
      <c r="A1260" s="3">
        <v>1259</v>
      </c>
      <c r="B1260" s="3">
        <v>9592476</v>
      </c>
      <c r="C1260" s="3" t="s">
        <v>7755</v>
      </c>
      <c r="D1260" s="3">
        <v>3</v>
      </c>
      <c r="E1260" s="3" t="s">
        <v>46</v>
      </c>
      <c r="F1260" s="3" t="s">
        <v>7722</v>
      </c>
      <c r="G1260" s="3" t="s">
        <v>685</v>
      </c>
      <c r="H1260" s="3" t="s">
        <v>15</v>
      </c>
      <c r="I1260" s="3">
        <v>400</v>
      </c>
      <c r="J1260" s="3">
        <v>1392</v>
      </c>
      <c r="K1260" s="5">
        <v>44669.596168981479</v>
      </c>
      <c r="L1260" s="3" t="s">
        <v>555</v>
      </c>
      <c r="M1260" s="6"/>
    </row>
    <row r="1261" spans="1:13" ht="15.75" x14ac:dyDescent="0.25">
      <c r="A1261" s="3">
        <v>1260</v>
      </c>
      <c r="B1261" s="3">
        <v>9268668</v>
      </c>
      <c r="C1261" s="3" t="s">
        <v>9771</v>
      </c>
      <c r="D1261" s="3">
        <v>3</v>
      </c>
      <c r="E1261" s="3"/>
      <c r="F1261" s="3" t="s">
        <v>9751</v>
      </c>
      <c r="G1261" s="3" t="s">
        <v>685</v>
      </c>
      <c r="H1261" s="3" t="s">
        <v>15</v>
      </c>
      <c r="I1261" s="3">
        <v>400</v>
      </c>
      <c r="J1261" s="3">
        <v>1605</v>
      </c>
      <c r="K1261" s="5">
        <v>44669.59778935185</v>
      </c>
      <c r="L1261" s="3" t="s">
        <v>555</v>
      </c>
      <c r="M1261" s="6"/>
    </row>
    <row r="1262" spans="1:13" ht="15.75" x14ac:dyDescent="0.25">
      <c r="A1262" s="3">
        <v>1261</v>
      </c>
      <c r="B1262" s="3">
        <v>9880465</v>
      </c>
      <c r="C1262" s="3" t="s">
        <v>27</v>
      </c>
      <c r="D1262" s="3">
        <v>3</v>
      </c>
      <c r="E1262" s="3" t="s">
        <v>53</v>
      </c>
      <c r="F1262" s="3" t="s">
        <v>6424</v>
      </c>
      <c r="G1262" s="3" t="s">
        <v>685</v>
      </c>
      <c r="H1262" s="3" t="s">
        <v>15</v>
      </c>
      <c r="I1262" s="3">
        <v>400</v>
      </c>
      <c r="J1262" s="3">
        <v>1772</v>
      </c>
      <c r="K1262" s="5">
        <v>44669.416712962964</v>
      </c>
      <c r="L1262" s="3" t="s">
        <v>123</v>
      </c>
      <c r="M1262" s="6"/>
    </row>
    <row r="1263" spans="1:13" ht="15.75" x14ac:dyDescent="0.25">
      <c r="A1263" s="3">
        <v>1262</v>
      </c>
      <c r="B1263" s="3">
        <v>10021233</v>
      </c>
      <c r="C1263" s="3" t="s">
        <v>2490</v>
      </c>
      <c r="D1263" s="3">
        <v>3</v>
      </c>
      <c r="E1263" s="3" t="s">
        <v>57</v>
      </c>
      <c r="F1263" s="3" t="s">
        <v>6958</v>
      </c>
      <c r="G1263" s="3" t="s">
        <v>685</v>
      </c>
      <c r="H1263" s="3" t="s">
        <v>15</v>
      </c>
      <c r="I1263" s="3">
        <v>400</v>
      </c>
      <c r="J1263" s="3">
        <v>1870</v>
      </c>
      <c r="K1263" s="5">
        <v>44669.671180555553</v>
      </c>
      <c r="L1263" s="3" t="s">
        <v>555</v>
      </c>
      <c r="M1263" s="6"/>
    </row>
    <row r="1264" spans="1:13" ht="15.75" x14ac:dyDescent="0.25">
      <c r="A1264" s="3">
        <v>1263</v>
      </c>
      <c r="B1264" s="3">
        <v>9587773</v>
      </c>
      <c r="C1264" s="3" t="s">
        <v>6944</v>
      </c>
      <c r="D1264" s="3">
        <v>3</v>
      </c>
      <c r="E1264" s="3" t="s">
        <v>46</v>
      </c>
      <c r="F1264" s="3" t="s">
        <v>6924</v>
      </c>
      <c r="G1264" s="3" t="s">
        <v>685</v>
      </c>
      <c r="H1264" s="3" t="s">
        <v>15</v>
      </c>
      <c r="I1264" s="3">
        <v>400</v>
      </c>
      <c r="J1264" s="3">
        <v>1878</v>
      </c>
      <c r="K1264" s="5">
        <v>44669.418981481482</v>
      </c>
      <c r="L1264" s="3" t="s">
        <v>123</v>
      </c>
      <c r="M1264" s="6"/>
    </row>
    <row r="1265" spans="1:13" ht="15.75" x14ac:dyDescent="0.25">
      <c r="A1265" s="3">
        <v>1264</v>
      </c>
      <c r="B1265" s="3">
        <v>9960915</v>
      </c>
      <c r="C1265" s="3" t="s">
        <v>6328</v>
      </c>
      <c r="D1265" s="3">
        <v>3</v>
      </c>
      <c r="E1265" s="3" t="s">
        <v>46</v>
      </c>
      <c r="F1265" s="3" t="s">
        <v>6306</v>
      </c>
      <c r="G1265" s="3" t="s">
        <v>685</v>
      </c>
      <c r="H1265" s="3" t="s">
        <v>15</v>
      </c>
      <c r="I1265" s="3">
        <v>400</v>
      </c>
      <c r="J1265" s="3">
        <v>1949</v>
      </c>
      <c r="K1265" s="5">
        <v>44669.416817129626</v>
      </c>
      <c r="L1265" s="3" t="s">
        <v>123</v>
      </c>
      <c r="M1265" s="6"/>
    </row>
    <row r="1266" spans="1:13" ht="15.75" x14ac:dyDescent="0.25">
      <c r="A1266" s="3">
        <v>1265</v>
      </c>
      <c r="B1266" s="3">
        <v>10470255</v>
      </c>
      <c r="C1266" s="3" t="s">
        <v>2430</v>
      </c>
      <c r="D1266" s="3">
        <v>3</v>
      </c>
      <c r="E1266" s="3" t="s">
        <v>50</v>
      </c>
      <c r="F1266" s="3" t="s">
        <v>3681</v>
      </c>
      <c r="G1266" s="3" t="s">
        <v>685</v>
      </c>
      <c r="H1266" s="3" t="s">
        <v>15</v>
      </c>
      <c r="I1266" s="3">
        <v>400</v>
      </c>
      <c r="J1266" s="3">
        <v>2168</v>
      </c>
      <c r="K1266" s="5">
        <v>44669.417881944442</v>
      </c>
      <c r="L1266" s="3" t="s">
        <v>123</v>
      </c>
      <c r="M1266" s="6"/>
    </row>
    <row r="1267" spans="1:13" ht="15.75" x14ac:dyDescent="0.25">
      <c r="A1267" s="3">
        <v>1266</v>
      </c>
      <c r="B1267" s="3">
        <v>9171813</v>
      </c>
      <c r="C1267" s="3" t="s">
        <v>1502</v>
      </c>
      <c r="D1267" s="3">
        <v>3</v>
      </c>
      <c r="E1267" s="3" t="s">
        <v>57</v>
      </c>
      <c r="F1267" s="3" t="s">
        <v>1476</v>
      </c>
      <c r="G1267" s="3" t="s">
        <v>685</v>
      </c>
      <c r="H1267" s="3" t="s">
        <v>15</v>
      </c>
      <c r="I1267" s="3">
        <v>400</v>
      </c>
      <c r="J1267" s="3">
        <v>2257</v>
      </c>
      <c r="K1267" s="5">
        <v>44658.448171296295</v>
      </c>
      <c r="L1267" s="3" t="s">
        <v>59</v>
      </c>
      <c r="M1267" s="6"/>
    </row>
    <row r="1268" spans="1:13" ht="15.75" x14ac:dyDescent="0.25">
      <c r="A1268" s="3">
        <v>1267</v>
      </c>
      <c r="B1268" s="3">
        <v>9850217</v>
      </c>
      <c r="C1268" s="3" t="s">
        <v>7961</v>
      </c>
      <c r="D1268" s="3">
        <v>3</v>
      </c>
      <c r="E1268" s="3" t="s">
        <v>46</v>
      </c>
      <c r="F1268" s="3" t="s">
        <v>7937</v>
      </c>
      <c r="G1268" s="3" t="s">
        <v>685</v>
      </c>
      <c r="H1268" s="3" t="s">
        <v>15</v>
      </c>
      <c r="I1268" s="3">
        <v>400</v>
      </c>
      <c r="J1268" s="3">
        <v>2296</v>
      </c>
      <c r="K1268" s="5">
        <v>44669.418726851851</v>
      </c>
      <c r="L1268" s="3" t="s">
        <v>123</v>
      </c>
      <c r="M1268" s="6"/>
    </row>
    <row r="1269" spans="1:13" ht="15.75" x14ac:dyDescent="0.25">
      <c r="A1269" s="3">
        <v>1268</v>
      </c>
      <c r="B1269" s="3">
        <v>9676931</v>
      </c>
      <c r="C1269" s="3" t="s">
        <v>10941</v>
      </c>
      <c r="D1269" s="3">
        <v>3</v>
      </c>
      <c r="E1269" s="3" t="s">
        <v>46</v>
      </c>
      <c r="F1269" s="3" t="s">
        <v>10939</v>
      </c>
      <c r="G1269" s="3" t="s">
        <v>685</v>
      </c>
      <c r="H1269" s="3" t="s">
        <v>15</v>
      </c>
      <c r="I1269" s="3">
        <v>400</v>
      </c>
      <c r="J1269" s="3">
        <v>2470</v>
      </c>
      <c r="K1269" s="5">
        <v>44669.417118055557</v>
      </c>
      <c r="L1269" s="3" t="s">
        <v>123</v>
      </c>
      <c r="M1269" s="6"/>
    </row>
    <row r="1270" spans="1:13" ht="15.75" x14ac:dyDescent="0.25">
      <c r="A1270" s="3">
        <v>1269</v>
      </c>
      <c r="B1270" s="3">
        <v>9540424</v>
      </c>
      <c r="C1270" s="3" t="s">
        <v>9434</v>
      </c>
      <c r="D1270" s="3">
        <v>3</v>
      </c>
      <c r="E1270" s="3" t="s">
        <v>46</v>
      </c>
      <c r="F1270" s="3" t="s">
        <v>9426</v>
      </c>
      <c r="G1270" s="3" t="s">
        <v>685</v>
      </c>
      <c r="H1270" s="3" t="s">
        <v>15</v>
      </c>
      <c r="I1270" s="3">
        <v>400</v>
      </c>
      <c r="J1270" s="3">
        <v>2783</v>
      </c>
      <c r="K1270" s="5">
        <v>44669.422569444447</v>
      </c>
      <c r="L1270" s="3" t="s">
        <v>123</v>
      </c>
      <c r="M1270" s="6"/>
    </row>
    <row r="1271" spans="1:13" ht="15.75" x14ac:dyDescent="0.25">
      <c r="A1271" s="3">
        <v>1270</v>
      </c>
      <c r="B1271" s="3">
        <v>10073370</v>
      </c>
      <c r="C1271" s="3" t="s">
        <v>5273</v>
      </c>
      <c r="D1271" s="3">
        <v>3</v>
      </c>
      <c r="E1271" s="3" t="s">
        <v>706</v>
      </c>
      <c r="F1271" s="3" t="s">
        <v>7937</v>
      </c>
      <c r="G1271" s="3" t="s">
        <v>685</v>
      </c>
      <c r="H1271" s="3" t="s">
        <v>15</v>
      </c>
      <c r="I1271" s="3">
        <v>400</v>
      </c>
      <c r="J1271" s="3">
        <v>2862</v>
      </c>
      <c r="K1271" s="5">
        <v>44669.416817129626</v>
      </c>
      <c r="L1271" s="3" t="s">
        <v>123</v>
      </c>
      <c r="M1271" s="6"/>
    </row>
    <row r="1272" spans="1:13" ht="15.75" x14ac:dyDescent="0.25">
      <c r="A1272" s="3">
        <v>1271</v>
      </c>
      <c r="B1272" s="3">
        <v>10247519</v>
      </c>
      <c r="C1272" s="3" t="s">
        <v>4837</v>
      </c>
      <c r="D1272" s="3">
        <v>3</v>
      </c>
      <c r="E1272" s="3" t="s">
        <v>53</v>
      </c>
      <c r="F1272" s="3" t="s">
        <v>4780</v>
      </c>
      <c r="G1272" s="3" t="s">
        <v>685</v>
      </c>
      <c r="H1272" s="3" t="s">
        <v>15</v>
      </c>
      <c r="I1272" s="3">
        <v>400</v>
      </c>
      <c r="J1272" s="3">
        <v>2985</v>
      </c>
      <c r="K1272" s="5">
        <v>44658.437523148146</v>
      </c>
      <c r="L1272" s="3" t="s">
        <v>59</v>
      </c>
      <c r="M1272" s="6"/>
    </row>
    <row r="1273" spans="1:13" ht="15.75" x14ac:dyDescent="0.25">
      <c r="A1273" s="3">
        <v>1272</v>
      </c>
      <c r="B1273" s="3">
        <v>9916457</v>
      </c>
      <c r="C1273" s="3" t="s">
        <v>4838</v>
      </c>
      <c r="D1273" s="3">
        <v>3</v>
      </c>
      <c r="E1273" s="3" t="s">
        <v>53</v>
      </c>
      <c r="F1273" s="3" t="s">
        <v>4780</v>
      </c>
      <c r="G1273" s="3" t="s">
        <v>685</v>
      </c>
      <c r="H1273" s="3" t="s">
        <v>15</v>
      </c>
      <c r="I1273" s="3">
        <v>400</v>
      </c>
      <c r="J1273" s="3">
        <v>3062</v>
      </c>
      <c r="K1273" s="5">
        <v>44658.437581018516</v>
      </c>
      <c r="L1273" s="3" t="s">
        <v>59</v>
      </c>
      <c r="M1273" s="6"/>
    </row>
    <row r="1274" spans="1:13" ht="15.75" x14ac:dyDescent="0.25">
      <c r="A1274" s="3">
        <v>1273</v>
      </c>
      <c r="B1274" s="3">
        <v>9166905</v>
      </c>
      <c r="C1274" s="3" t="s">
        <v>3904</v>
      </c>
      <c r="D1274" s="3">
        <v>3</v>
      </c>
      <c r="E1274" s="3" t="s">
        <v>49</v>
      </c>
      <c r="F1274" s="3" t="s">
        <v>3847</v>
      </c>
      <c r="G1274" s="3" t="s">
        <v>685</v>
      </c>
      <c r="H1274" s="3" t="s">
        <v>15</v>
      </c>
      <c r="I1274" s="3">
        <v>400</v>
      </c>
      <c r="J1274" s="3">
        <v>3084</v>
      </c>
      <c r="K1274" s="5">
        <v>44658.437650462962</v>
      </c>
      <c r="L1274" s="3" t="s">
        <v>59</v>
      </c>
      <c r="M1274" s="6"/>
    </row>
    <row r="1275" spans="1:13" ht="15.75" x14ac:dyDescent="0.25">
      <c r="A1275" s="3">
        <v>1274</v>
      </c>
      <c r="B1275" s="3">
        <v>10565564</v>
      </c>
      <c r="C1275" s="3" t="s">
        <v>880</v>
      </c>
      <c r="D1275" s="3">
        <v>3</v>
      </c>
      <c r="E1275" s="3" t="s">
        <v>53</v>
      </c>
      <c r="F1275" s="3" t="s">
        <v>793</v>
      </c>
      <c r="G1275" s="3" t="s">
        <v>685</v>
      </c>
      <c r="H1275" s="3" t="s">
        <v>15</v>
      </c>
      <c r="I1275" s="3">
        <v>400</v>
      </c>
      <c r="J1275" s="3">
        <v>3105</v>
      </c>
      <c r="K1275" s="5">
        <v>44669.418530092589</v>
      </c>
      <c r="L1275" s="3" t="s">
        <v>123</v>
      </c>
      <c r="M1275" s="6"/>
    </row>
    <row r="1276" spans="1:13" ht="15.75" x14ac:dyDescent="0.25">
      <c r="A1276" s="3">
        <v>1275</v>
      </c>
      <c r="B1276" s="3">
        <v>9550543</v>
      </c>
      <c r="C1276" s="3" t="s">
        <v>3905</v>
      </c>
      <c r="D1276" s="3">
        <v>3</v>
      </c>
      <c r="E1276" s="3" t="s">
        <v>49</v>
      </c>
      <c r="F1276" s="3" t="s">
        <v>3847</v>
      </c>
      <c r="G1276" s="3" t="s">
        <v>685</v>
      </c>
      <c r="H1276" s="3" t="s">
        <v>15</v>
      </c>
      <c r="I1276" s="3">
        <v>400</v>
      </c>
      <c r="J1276" s="3">
        <v>3119</v>
      </c>
      <c r="K1276" s="5">
        <v>44658.437557870369</v>
      </c>
      <c r="L1276" s="3" t="s">
        <v>59</v>
      </c>
      <c r="M1276" s="6"/>
    </row>
    <row r="1277" spans="1:13" ht="15.75" x14ac:dyDescent="0.25">
      <c r="A1277" s="3">
        <v>1276</v>
      </c>
      <c r="B1277" s="3">
        <v>10843857</v>
      </c>
      <c r="C1277" s="3" t="s">
        <v>3906</v>
      </c>
      <c r="D1277" s="3">
        <v>3</v>
      </c>
      <c r="E1277" s="3" t="s">
        <v>46</v>
      </c>
      <c r="F1277" s="3" t="s">
        <v>3847</v>
      </c>
      <c r="G1277" s="3" t="s">
        <v>685</v>
      </c>
      <c r="H1277" s="3" t="s">
        <v>15</v>
      </c>
      <c r="I1277" s="3">
        <v>400</v>
      </c>
      <c r="J1277" s="3">
        <v>3204</v>
      </c>
      <c r="K1277" s="5">
        <v>44658.437650462962</v>
      </c>
      <c r="L1277" s="3" t="s">
        <v>59</v>
      </c>
      <c r="M1277" s="6"/>
    </row>
    <row r="1278" spans="1:13" ht="15.75" x14ac:dyDescent="0.25">
      <c r="A1278" s="3">
        <v>1277</v>
      </c>
      <c r="B1278" s="3">
        <v>10250185</v>
      </c>
      <c r="C1278" s="3" t="s">
        <v>7565</v>
      </c>
      <c r="D1278" s="3">
        <v>3</v>
      </c>
      <c r="E1278" s="3" t="s">
        <v>53</v>
      </c>
      <c r="F1278" s="3" t="s">
        <v>7546</v>
      </c>
      <c r="G1278" s="3" t="s">
        <v>685</v>
      </c>
      <c r="H1278" s="3" t="s">
        <v>15</v>
      </c>
      <c r="I1278" s="3">
        <v>400</v>
      </c>
      <c r="J1278" s="3">
        <v>3488</v>
      </c>
      <c r="K1278" s="5">
        <v>44658.43986111111</v>
      </c>
      <c r="L1278" s="3" t="s">
        <v>59</v>
      </c>
      <c r="M1278" s="6"/>
    </row>
    <row r="1279" spans="1:13" ht="15.75" x14ac:dyDescent="0.25">
      <c r="A1279" s="3">
        <v>1278</v>
      </c>
      <c r="B1279" s="3">
        <v>9733192</v>
      </c>
      <c r="C1279" s="3" t="s">
        <v>9435</v>
      </c>
      <c r="D1279" s="3">
        <v>3</v>
      </c>
      <c r="E1279" s="3" t="s">
        <v>607</v>
      </c>
      <c r="F1279" s="3" t="s">
        <v>9426</v>
      </c>
      <c r="G1279" s="3" t="s">
        <v>685</v>
      </c>
      <c r="H1279" s="3" t="s">
        <v>15</v>
      </c>
      <c r="I1279" s="3">
        <v>390</v>
      </c>
      <c r="J1279" s="3">
        <v>1337</v>
      </c>
      <c r="K1279" s="5">
        <v>44669.606122685182</v>
      </c>
      <c r="L1279" s="3" t="s">
        <v>555</v>
      </c>
      <c r="M1279" s="6"/>
    </row>
    <row r="1280" spans="1:13" ht="15.75" x14ac:dyDescent="0.25">
      <c r="A1280" s="3">
        <v>1279</v>
      </c>
      <c r="B1280" s="3">
        <v>9327000</v>
      </c>
      <c r="C1280" s="3" t="s">
        <v>881</v>
      </c>
      <c r="D1280" s="3">
        <v>3</v>
      </c>
      <c r="E1280" s="3" t="s">
        <v>706</v>
      </c>
      <c r="F1280" s="3" t="s">
        <v>793</v>
      </c>
      <c r="G1280" s="3" t="s">
        <v>685</v>
      </c>
      <c r="H1280" s="3" t="s">
        <v>15</v>
      </c>
      <c r="I1280" s="3">
        <v>390</v>
      </c>
      <c r="J1280" s="3">
        <v>1516</v>
      </c>
      <c r="K1280" s="5">
        <v>44669.416759259257</v>
      </c>
      <c r="L1280" s="3" t="s">
        <v>123</v>
      </c>
      <c r="M1280" s="6"/>
    </row>
    <row r="1281" spans="1:13" ht="15.75" x14ac:dyDescent="0.25">
      <c r="A1281" s="3">
        <v>1280</v>
      </c>
      <c r="B1281" s="3">
        <v>10800424</v>
      </c>
      <c r="C1281" s="3" t="s">
        <v>4839</v>
      </c>
      <c r="D1281" s="3">
        <v>3</v>
      </c>
      <c r="E1281" s="3" t="s">
        <v>50</v>
      </c>
      <c r="F1281" s="3" t="s">
        <v>4780</v>
      </c>
      <c r="G1281" s="3" t="s">
        <v>685</v>
      </c>
      <c r="H1281" s="3" t="s">
        <v>15</v>
      </c>
      <c r="I1281" s="3">
        <v>390</v>
      </c>
      <c r="J1281" s="3">
        <v>1633</v>
      </c>
      <c r="K1281" s="5">
        <v>44669.416944444441</v>
      </c>
      <c r="L1281" s="3" t="s">
        <v>123</v>
      </c>
      <c r="M1281" s="6"/>
    </row>
    <row r="1282" spans="1:13" ht="15.75" x14ac:dyDescent="0.25">
      <c r="A1282" s="3">
        <v>1281</v>
      </c>
      <c r="B1282" s="3">
        <v>9975976</v>
      </c>
      <c r="C1282" s="3" t="s">
        <v>882</v>
      </c>
      <c r="D1282" s="3">
        <v>3</v>
      </c>
      <c r="E1282" s="3" t="s">
        <v>57</v>
      </c>
      <c r="F1282" s="3" t="s">
        <v>793</v>
      </c>
      <c r="G1282" s="3" t="s">
        <v>685</v>
      </c>
      <c r="H1282" s="3" t="s">
        <v>15</v>
      </c>
      <c r="I1282" s="3">
        <v>390</v>
      </c>
      <c r="J1282" s="3">
        <v>1680</v>
      </c>
      <c r="K1282" s="5">
        <v>44669.417534722219</v>
      </c>
      <c r="L1282" s="3" t="s">
        <v>123</v>
      </c>
      <c r="M1282" s="6"/>
    </row>
    <row r="1283" spans="1:13" ht="15.75" x14ac:dyDescent="0.25">
      <c r="A1283" s="3">
        <v>1282</v>
      </c>
      <c r="B1283" s="3">
        <v>9659903</v>
      </c>
      <c r="C1283" s="3" t="s">
        <v>2004</v>
      </c>
      <c r="D1283" s="3">
        <v>3</v>
      </c>
      <c r="E1283" s="3" t="s">
        <v>46</v>
      </c>
      <c r="F1283" s="3" t="s">
        <v>1990</v>
      </c>
      <c r="G1283" s="3" t="s">
        <v>685</v>
      </c>
      <c r="H1283" s="3" t="s">
        <v>15</v>
      </c>
      <c r="I1283" s="3">
        <v>390</v>
      </c>
      <c r="J1283" s="3">
        <v>1758</v>
      </c>
      <c r="K1283" s="5">
        <v>44669.417488425926</v>
      </c>
      <c r="L1283" s="3" t="s">
        <v>123</v>
      </c>
      <c r="M1283" s="6"/>
    </row>
    <row r="1284" spans="1:13" ht="15.75" x14ac:dyDescent="0.25">
      <c r="A1284" s="3">
        <v>1283</v>
      </c>
      <c r="B1284" s="3">
        <v>9338941</v>
      </c>
      <c r="C1284" s="3" t="s">
        <v>4202</v>
      </c>
      <c r="D1284" s="3">
        <v>3</v>
      </c>
      <c r="E1284" s="3" t="s">
        <v>46</v>
      </c>
      <c r="F1284" s="3" t="s">
        <v>12977</v>
      </c>
      <c r="G1284" s="3" t="s">
        <v>685</v>
      </c>
      <c r="H1284" s="3" t="s">
        <v>15</v>
      </c>
      <c r="I1284" s="3">
        <v>390</v>
      </c>
      <c r="J1284" s="3">
        <v>1810</v>
      </c>
      <c r="K1284" s="5">
        <v>44669.416724537034</v>
      </c>
      <c r="L1284" s="3" t="s">
        <v>123</v>
      </c>
      <c r="M1284" s="6"/>
    </row>
    <row r="1285" spans="1:13" ht="15.75" x14ac:dyDescent="0.25">
      <c r="A1285" s="3">
        <v>1284</v>
      </c>
      <c r="B1285" s="3">
        <v>9679552</v>
      </c>
      <c r="C1285" s="3" t="s">
        <v>7962</v>
      </c>
      <c r="D1285" s="3">
        <v>3</v>
      </c>
      <c r="E1285" s="3" t="s">
        <v>49</v>
      </c>
      <c r="F1285" s="3" t="s">
        <v>7937</v>
      </c>
      <c r="G1285" s="3" t="s">
        <v>685</v>
      </c>
      <c r="H1285" s="3" t="s">
        <v>15</v>
      </c>
      <c r="I1285" s="3">
        <v>390</v>
      </c>
      <c r="J1285" s="3">
        <v>1814</v>
      </c>
      <c r="K1285" s="5">
        <v>44669.41778935185</v>
      </c>
      <c r="L1285" s="3" t="s">
        <v>123</v>
      </c>
      <c r="M1285" s="6"/>
    </row>
    <row r="1286" spans="1:13" ht="15.75" x14ac:dyDescent="0.25">
      <c r="A1286" s="3">
        <v>1285</v>
      </c>
      <c r="B1286" s="3">
        <v>10871051</v>
      </c>
      <c r="C1286" s="3" t="s">
        <v>2291</v>
      </c>
      <c r="D1286" s="3">
        <v>3</v>
      </c>
      <c r="E1286" s="3" t="s">
        <v>46</v>
      </c>
      <c r="F1286" s="3" t="s">
        <v>2265</v>
      </c>
      <c r="G1286" s="3" t="s">
        <v>685</v>
      </c>
      <c r="H1286" s="3" t="s">
        <v>15</v>
      </c>
      <c r="I1286" s="3">
        <v>390</v>
      </c>
      <c r="J1286" s="3">
        <v>1852</v>
      </c>
      <c r="K1286" s="5">
        <v>44669.422071759262</v>
      </c>
      <c r="L1286" s="3" t="s">
        <v>123</v>
      </c>
      <c r="M1286" s="6"/>
    </row>
    <row r="1287" spans="1:13" ht="15.75" x14ac:dyDescent="0.25">
      <c r="A1287" s="3">
        <v>1286</v>
      </c>
      <c r="B1287" s="3">
        <v>10258579</v>
      </c>
      <c r="C1287" s="3" t="s">
        <v>2657</v>
      </c>
      <c r="D1287" s="3">
        <v>3</v>
      </c>
      <c r="E1287" s="3" t="s">
        <v>2654</v>
      </c>
      <c r="F1287" s="3" t="s">
        <v>2611</v>
      </c>
      <c r="G1287" s="3" t="s">
        <v>685</v>
      </c>
      <c r="H1287" s="3" t="s">
        <v>15</v>
      </c>
      <c r="I1287" s="3">
        <v>390</v>
      </c>
      <c r="J1287" s="3">
        <v>1872</v>
      </c>
      <c r="K1287" s="5">
        <v>44658.44363425926</v>
      </c>
      <c r="L1287" s="3" t="s">
        <v>59</v>
      </c>
      <c r="M1287" s="6"/>
    </row>
    <row r="1288" spans="1:13" ht="15.75" x14ac:dyDescent="0.25">
      <c r="A1288" s="3">
        <v>1287</v>
      </c>
      <c r="B1288" s="3">
        <v>8369226</v>
      </c>
      <c r="C1288" s="3" t="s">
        <v>7374</v>
      </c>
      <c r="D1288" s="3">
        <v>3</v>
      </c>
      <c r="E1288" s="3" t="s">
        <v>49</v>
      </c>
      <c r="F1288" s="3" t="s">
        <v>6521</v>
      </c>
      <c r="G1288" s="3" t="s">
        <v>685</v>
      </c>
      <c r="H1288" s="3" t="s">
        <v>15</v>
      </c>
      <c r="I1288" s="3">
        <v>390</v>
      </c>
      <c r="J1288" s="3">
        <v>1875</v>
      </c>
      <c r="K1288" s="5">
        <v>44669.583553240744</v>
      </c>
      <c r="L1288" s="3" t="s">
        <v>555</v>
      </c>
      <c r="M1288" s="6"/>
    </row>
    <row r="1289" spans="1:13" ht="15.75" x14ac:dyDescent="0.25">
      <c r="A1289" s="3">
        <v>1288</v>
      </c>
      <c r="B1289" s="3">
        <v>10840958</v>
      </c>
      <c r="C1289" s="3" t="s">
        <v>4840</v>
      </c>
      <c r="D1289" s="3">
        <v>3</v>
      </c>
      <c r="E1289" s="3" t="s">
        <v>50</v>
      </c>
      <c r="F1289" s="3" t="s">
        <v>4780</v>
      </c>
      <c r="G1289" s="3" t="s">
        <v>685</v>
      </c>
      <c r="H1289" s="3" t="s">
        <v>15</v>
      </c>
      <c r="I1289" s="3">
        <v>390</v>
      </c>
      <c r="J1289" s="3">
        <v>1911</v>
      </c>
      <c r="K1289" s="5">
        <v>44669.416747685187</v>
      </c>
      <c r="L1289" s="3" t="s">
        <v>123</v>
      </c>
      <c r="M1289" s="6"/>
    </row>
    <row r="1290" spans="1:13" ht="15.75" x14ac:dyDescent="0.25">
      <c r="A1290" s="3">
        <v>1289</v>
      </c>
      <c r="B1290" s="3">
        <v>9543372</v>
      </c>
      <c r="C1290" s="3" t="s">
        <v>2005</v>
      </c>
      <c r="D1290" s="3">
        <v>3</v>
      </c>
      <c r="E1290" s="3" t="s">
        <v>49</v>
      </c>
      <c r="F1290" s="3" t="s">
        <v>1990</v>
      </c>
      <c r="G1290" s="3" t="s">
        <v>685</v>
      </c>
      <c r="H1290" s="3" t="s">
        <v>15</v>
      </c>
      <c r="I1290" s="3">
        <v>390</v>
      </c>
      <c r="J1290" s="3">
        <v>1936</v>
      </c>
      <c r="K1290" s="5">
        <v>44669.417638888888</v>
      </c>
      <c r="L1290" s="3" t="s">
        <v>123</v>
      </c>
      <c r="M1290" s="6"/>
    </row>
    <row r="1291" spans="1:13" ht="15.75" x14ac:dyDescent="0.25">
      <c r="A1291" s="3">
        <v>1290</v>
      </c>
      <c r="B1291" s="3">
        <v>9777008</v>
      </c>
      <c r="C1291" s="3" t="s">
        <v>7756</v>
      </c>
      <c r="D1291" s="3">
        <v>3</v>
      </c>
      <c r="E1291" s="3" t="s">
        <v>46</v>
      </c>
      <c r="F1291" s="3" t="s">
        <v>7722</v>
      </c>
      <c r="G1291" s="3" t="s">
        <v>685</v>
      </c>
      <c r="H1291" s="3" t="s">
        <v>15</v>
      </c>
      <c r="I1291" s="3">
        <v>390</v>
      </c>
      <c r="J1291" s="3">
        <v>1971</v>
      </c>
      <c r="K1291" s="5">
        <v>44669.416689814818</v>
      </c>
      <c r="L1291" s="3" t="s">
        <v>123</v>
      </c>
      <c r="M1291" s="6"/>
    </row>
    <row r="1292" spans="1:13" ht="15.75" x14ac:dyDescent="0.25">
      <c r="A1292" s="3">
        <v>1291</v>
      </c>
      <c r="B1292" s="3">
        <v>9621360</v>
      </c>
      <c r="C1292" s="3" t="s">
        <v>2333</v>
      </c>
      <c r="D1292" s="3">
        <v>3</v>
      </c>
      <c r="E1292" s="3" t="s">
        <v>46</v>
      </c>
      <c r="F1292" s="3" t="s">
        <v>2324</v>
      </c>
      <c r="G1292" s="3" t="s">
        <v>685</v>
      </c>
      <c r="H1292" s="3" t="s">
        <v>15</v>
      </c>
      <c r="I1292" s="3">
        <v>390</v>
      </c>
      <c r="J1292" s="3">
        <v>2041</v>
      </c>
      <c r="K1292" s="5">
        <v>44669.41684027778</v>
      </c>
      <c r="L1292" s="3" t="s">
        <v>123</v>
      </c>
      <c r="M1292" s="6"/>
    </row>
    <row r="1293" spans="1:13" ht="15.75" x14ac:dyDescent="0.25">
      <c r="A1293" s="3">
        <v>1292</v>
      </c>
      <c r="B1293" s="3">
        <v>9590715</v>
      </c>
      <c r="C1293" s="3" t="s">
        <v>7375</v>
      </c>
      <c r="D1293" s="3">
        <v>3</v>
      </c>
      <c r="E1293" s="3" t="s">
        <v>57</v>
      </c>
      <c r="F1293" s="3" t="s">
        <v>6521</v>
      </c>
      <c r="G1293" s="3" t="s">
        <v>685</v>
      </c>
      <c r="H1293" s="3" t="s">
        <v>15</v>
      </c>
      <c r="I1293" s="3">
        <v>390</v>
      </c>
      <c r="J1293" s="3">
        <v>2093</v>
      </c>
      <c r="K1293" s="5">
        <v>44669.592256944445</v>
      </c>
      <c r="L1293" s="3" t="s">
        <v>555</v>
      </c>
      <c r="M1293" s="6"/>
    </row>
    <row r="1294" spans="1:13" ht="15.75" x14ac:dyDescent="0.25">
      <c r="A1294" s="3">
        <v>1293</v>
      </c>
      <c r="B1294" s="3">
        <v>10347278</v>
      </c>
      <c r="C1294" s="3" t="s">
        <v>6996</v>
      </c>
      <c r="D1294" s="3">
        <v>3</v>
      </c>
      <c r="E1294" s="3" t="s">
        <v>46</v>
      </c>
      <c r="F1294" s="3" t="s">
        <v>6958</v>
      </c>
      <c r="G1294" s="3" t="s">
        <v>685</v>
      </c>
      <c r="H1294" s="3" t="s">
        <v>15</v>
      </c>
      <c r="I1294" s="3">
        <v>390</v>
      </c>
      <c r="J1294" s="3">
        <v>2095</v>
      </c>
      <c r="K1294" s="5">
        <v>44669.42491898148</v>
      </c>
      <c r="L1294" s="3" t="s">
        <v>123</v>
      </c>
      <c r="M1294" s="6"/>
    </row>
    <row r="1295" spans="1:13" ht="15.75" x14ac:dyDescent="0.25">
      <c r="A1295" s="3">
        <v>1294</v>
      </c>
      <c r="B1295" s="3">
        <v>10785889</v>
      </c>
      <c r="C1295" s="3" t="s">
        <v>1503</v>
      </c>
      <c r="D1295" s="3">
        <v>3</v>
      </c>
      <c r="E1295" s="3" t="s">
        <v>50</v>
      </c>
      <c r="F1295" s="3" t="s">
        <v>1476</v>
      </c>
      <c r="G1295" s="3" t="s">
        <v>685</v>
      </c>
      <c r="H1295" s="3" t="s">
        <v>15</v>
      </c>
      <c r="I1295" s="3">
        <v>390</v>
      </c>
      <c r="J1295" s="3">
        <v>2355</v>
      </c>
      <c r="K1295" s="5">
        <v>44669.417129629626</v>
      </c>
      <c r="L1295" s="3" t="s">
        <v>123</v>
      </c>
      <c r="M1295" s="6"/>
    </row>
    <row r="1296" spans="1:13" ht="15.75" x14ac:dyDescent="0.25">
      <c r="A1296" s="3">
        <v>1295</v>
      </c>
      <c r="B1296" s="3">
        <v>8607950</v>
      </c>
      <c r="C1296" s="3" t="s">
        <v>1504</v>
      </c>
      <c r="D1296" s="3">
        <v>3</v>
      </c>
      <c r="E1296" s="3" t="s">
        <v>57</v>
      </c>
      <c r="F1296" s="3" t="s">
        <v>1476</v>
      </c>
      <c r="G1296" s="3" t="s">
        <v>685</v>
      </c>
      <c r="H1296" s="3" t="s">
        <v>15</v>
      </c>
      <c r="I1296" s="3">
        <v>390</v>
      </c>
      <c r="J1296" s="3">
        <v>2486</v>
      </c>
      <c r="K1296" s="5">
        <v>44669.416701388887</v>
      </c>
      <c r="L1296" s="3" t="s">
        <v>123</v>
      </c>
      <c r="M1296" s="6"/>
    </row>
    <row r="1297" spans="1:13" ht="15.75" x14ac:dyDescent="0.25">
      <c r="A1297" s="3">
        <v>1296</v>
      </c>
      <c r="B1297" s="3">
        <v>10431683</v>
      </c>
      <c r="C1297" s="3" t="s">
        <v>6997</v>
      </c>
      <c r="D1297" s="3">
        <v>3</v>
      </c>
      <c r="E1297" s="3" t="s">
        <v>53</v>
      </c>
      <c r="F1297" s="3" t="s">
        <v>6958</v>
      </c>
      <c r="G1297" s="3" t="s">
        <v>685</v>
      </c>
      <c r="H1297" s="3" t="s">
        <v>15</v>
      </c>
      <c r="I1297" s="3">
        <v>390</v>
      </c>
      <c r="J1297" s="3">
        <v>2616</v>
      </c>
      <c r="K1297" s="5">
        <v>44669.428402777776</v>
      </c>
      <c r="L1297" s="3" t="s">
        <v>123</v>
      </c>
      <c r="M1297" s="6"/>
    </row>
    <row r="1298" spans="1:13" ht="15.75" x14ac:dyDescent="0.25">
      <c r="A1298" s="3">
        <v>1297</v>
      </c>
      <c r="B1298" s="3">
        <v>9192014</v>
      </c>
      <c r="C1298" s="3" t="s">
        <v>9772</v>
      </c>
      <c r="D1298" s="3">
        <v>3</v>
      </c>
      <c r="E1298" s="3"/>
      <c r="F1298" s="3" t="s">
        <v>9751</v>
      </c>
      <c r="G1298" s="3" t="s">
        <v>685</v>
      </c>
      <c r="H1298" s="3" t="s">
        <v>15</v>
      </c>
      <c r="I1298" s="3">
        <v>390</v>
      </c>
      <c r="J1298" s="3">
        <v>2635</v>
      </c>
      <c r="K1298" s="5">
        <v>44669.418090277781</v>
      </c>
      <c r="L1298" s="3" t="s">
        <v>123</v>
      </c>
      <c r="M1298" s="6"/>
    </row>
    <row r="1299" spans="1:13" ht="15.75" x14ac:dyDescent="0.25">
      <c r="A1299" s="3">
        <v>1298</v>
      </c>
      <c r="B1299" s="3">
        <v>10075630</v>
      </c>
      <c r="C1299" s="3" t="s">
        <v>2292</v>
      </c>
      <c r="D1299" s="3">
        <v>3</v>
      </c>
      <c r="E1299" s="3" t="s">
        <v>46</v>
      </c>
      <c r="F1299" s="3" t="s">
        <v>2265</v>
      </c>
      <c r="G1299" s="3" t="s">
        <v>685</v>
      </c>
      <c r="H1299" s="3" t="s">
        <v>15</v>
      </c>
      <c r="I1299" s="3">
        <v>390</v>
      </c>
      <c r="J1299" s="3">
        <v>2718</v>
      </c>
      <c r="K1299" s="5">
        <v>44658.447592592594</v>
      </c>
      <c r="L1299" s="3" t="s">
        <v>59</v>
      </c>
      <c r="M1299" s="6"/>
    </row>
    <row r="1300" spans="1:13" ht="15.75" x14ac:dyDescent="0.25">
      <c r="A1300" s="3">
        <v>1299</v>
      </c>
      <c r="B1300" s="3">
        <v>10943616</v>
      </c>
      <c r="C1300" s="3" t="s">
        <v>3907</v>
      </c>
      <c r="D1300" s="3">
        <v>3</v>
      </c>
      <c r="E1300" s="3" t="s">
        <v>53</v>
      </c>
      <c r="F1300" s="3" t="s">
        <v>3847</v>
      </c>
      <c r="G1300" s="3" t="s">
        <v>685</v>
      </c>
      <c r="H1300" s="3" t="s">
        <v>15</v>
      </c>
      <c r="I1300" s="3">
        <v>390</v>
      </c>
      <c r="J1300" s="3">
        <v>2779</v>
      </c>
      <c r="K1300" s="5">
        <v>44669.416898148149</v>
      </c>
      <c r="L1300" s="3" t="s">
        <v>123</v>
      </c>
      <c r="M1300" s="6"/>
    </row>
    <row r="1301" spans="1:13" ht="15.75" x14ac:dyDescent="0.25">
      <c r="A1301" s="3">
        <v>1300</v>
      </c>
      <c r="B1301" s="3">
        <v>9164018</v>
      </c>
      <c r="C1301" s="3" t="s">
        <v>2006</v>
      </c>
      <c r="D1301" s="3">
        <v>3</v>
      </c>
      <c r="E1301" s="3"/>
      <c r="F1301" s="3" t="s">
        <v>1990</v>
      </c>
      <c r="G1301" s="3" t="s">
        <v>685</v>
      </c>
      <c r="H1301" s="3" t="s">
        <v>15</v>
      </c>
      <c r="I1301" s="3">
        <v>390</v>
      </c>
      <c r="J1301" s="3">
        <v>3057</v>
      </c>
      <c r="K1301" s="5">
        <v>44669.418136574073</v>
      </c>
      <c r="L1301" s="3" t="s">
        <v>123</v>
      </c>
      <c r="M1301" s="6"/>
    </row>
    <row r="1302" spans="1:13" ht="15.75" x14ac:dyDescent="0.25">
      <c r="A1302" s="3">
        <v>1301</v>
      </c>
      <c r="B1302" s="3">
        <v>10020731</v>
      </c>
      <c r="C1302" s="3" t="s">
        <v>3908</v>
      </c>
      <c r="D1302" s="3">
        <v>3</v>
      </c>
      <c r="E1302" s="3" t="s">
        <v>50</v>
      </c>
      <c r="F1302" s="3" t="s">
        <v>3847</v>
      </c>
      <c r="G1302" s="3" t="s">
        <v>685</v>
      </c>
      <c r="H1302" s="3" t="s">
        <v>15</v>
      </c>
      <c r="I1302" s="3">
        <v>380</v>
      </c>
      <c r="J1302" s="3">
        <v>1509</v>
      </c>
      <c r="K1302" s="5">
        <v>44669.416932870372</v>
      </c>
      <c r="L1302" s="3" t="s">
        <v>123</v>
      </c>
      <c r="M1302" s="6"/>
    </row>
    <row r="1303" spans="1:13" ht="15.75" x14ac:dyDescent="0.25">
      <c r="A1303" s="3">
        <v>1302</v>
      </c>
      <c r="B1303" s="3">
        <v>8850369</v>
      </c>
      <c r="C1303" s="3" t="s">
        <v>12392</v>
      </c>
      <c r="D1303" s="3">
        <v>3</v>
      </c>
      <c r="E1303" s="3" t="s">
        <v>53</v>
      </c>
      <c r="F1303" s="3" t="s">
        <v>12372</v>
      </c>
      <c r="G1303" s="3" t="s">
        <v>685</v>
      </c>
      <c r="H1303" s="3" t="s">
        <v>15</v>
      </c>
      <c r="I1303" s="3">
        <v>380</v>
      </c>
      <c r="J1303" s="3">
        <v>1616</v>
      </c>
      <c r="K1303" s="5">
        <v>44669.416805555556</v>
      </c>
      <c r="L1303" s="3" t="s">
        <v>123</v>
      </c>
      <c r="M1303" s="6"/>
    </row>
    <row r="1304" spans="1:13" ht="15.75" x14ac:dyDescent="0.25">
      <c r="A1304" s="3">
        <v>1303</v>
      </c>
      <c r="B1304" s="3">
        <v>9272101</v>
      </c>
      <c r="C1304" s="3" t="s">
        <v>7757</v>
      </c>
      <c r="D1304" s="3">
        <v>3</v>
      </c>
      <c r="E1304" s="3" t="s">
        <v>46</v>
      </c>
      <c r="F1304" s="3" t="s">
        <v>7722</v>
      </c>
      <c r="G1304" s="3" t="s">
        <v>685</v>
      </c>
      <c r="H1304" s="3" t="s">
        <v>15</v>
      </c>
      <c r="I1304" s="3">
        <v>380</v>
      </c>
      <c r="J1304" s="3">
        <v>1793</v>
      </c>
      <c r="K1304" s="5">
        <v>44669.416747685187</v>
      </c>
      <c r="L1304" s="3" t="s">
        <v>123</v>
      </c>
      <c r="M1304" s="6"/>
    </row>
    <row r="1305" spans="1:13" ht="15.75" x14ac:dyDescent="0.25">
      <c r="A1305" s="3">
        <v>1304</v>
      </c>
      <c r="B1305" s="3">
        <v>9559307</v>
      </c>
      <c r="C1305" s="3" t="s">
        <v>10942</v>
      </c>
      <c r="D1305" s="3">
        <v>3</v>
      </c>
      <c r="E1305" s="3" t="s">
        <v>46</v>
      </c>
      <c r="F1305" s="3" t="s">
        <v>10939</v>
      </c>
      <c r="G1305" s="3" t="s">
        <v>685</v>
      </c>
      <c r="H1305" s="3" t="s">
        <v>15</v>
      </c>
      <c r="I1305" s="3">
        <v>380</v>
      </c>
      <c r="J1305" s="3">
        <v>1808</v>
      </c>
      <c r="K1305" s="5">
        <v>44669.41678240741</v>
      </c>
      <c r="L1305" s="3" t="s">
        <v>123</v>
      </c>
      <c r="M1305" s="6"/>
    </row>
    <row r="1306" spans="1:13" ht="15.75" x14ac:dyDescent="0.25">
      <c r="A1306" s="3">
        <v>1305</v>
      </c>
      <c r="B1306" s="3">
        <v>10344624</v>
      </c>
      <c r="C1306" s="3" t="s">
        <v>6998</v>
      </c>
      <c r="D1306" s="3">
        <v>3</v>
      </c>
      <c r="E1306" s="3" t="s">
        <v>50</v>
      </c>
      <c r="F1306" s="3" t="s">
        <v>6958</v>
      </c>
      <c r="G1306" s="3" t="s">
        <v>685</v>
      </c>
      <c r="H1306" s="3" t="s">
        <v>15</v>
      </c>
      <c r="I1306" s="3">
        <v>380</v>
      </c>
      <c r="J1306" s="3">
        <v>2164</v>
      </c>
      <c r="K1306" s="5">
        <v>44669.430925925924</v>
      </c>
      <c r="L1306" s="3" t="s">
        <v>123</v>
      </c>
      <c r="M1306" s="6"/>
    </row>
    <row r="1307" spans="1:13" ht="15.75" x14ac:dyDescent="0.25">
      <c r="A1307" s="3">
        <v>1306</v>
      </c>
      <c r="B1307" s="3">
        <v>9539249</v>
      </c>
      <c r="C1307" s="3" t="s">
        <v>1505</v>
      </c>
      <c r="D1307" s="3">
        <v>3</v>
      </c>
      <c r="E1307" s="3" t="s">
        <v>57</v>
      </c>
      <c r="F1307" s="3" t="s">
        <v>1476</v>
      </c>
      <c r="G1307" s="3" t="s">
        <v>685</v>
      </c>
      <c r="H1307" s="3" t="s">
        <v>15</v>
      </c>
      <c r="I1307" s="3">
        <v>380</v>
      </c>
      <c r="J1307" s="3">
        <v>2285</v>
      </c>
      <c r="K1307" s="5">
        <v>44669.583449074074</v>
      </c>
      <c r="L1307" s="3" t="s">
        <v>555</v>
      </c>
      <c r="M1307" s="6"/>
    </row>
    <row r="1308" spans="1:13" ht="15.75" x14ac:dyDescent="0.25">
      <c r="A1308" s="3">
        <v>1307</v>
      </c>
      <c r="B1308" s="3">
        <v>10614811</v>
      </c>
      <c r="C1308" s="3" t="s">
        <v>883</v>
      </c>
      <c r="D1308" s="3">
        <v>3</v>
      </c>
      <c r="E1308" s="3" t="s">
        <v>49</v>
      </c>
      <c r="F1308" s="3" t="s">
        <v>793</v>
      </c>
      <c r="G1308" s="3" t="s">
        <v>685</v>
      </c>
      <c r="H1308" s="3" t="s">
        <v>15</v>
      </c>
      <c r="I1308" s="3">
        <v>380</v>
      </c>
      <c r="J1308" s="3">
        <v>2334</v>
      </c>
      <c r="K1308" s="5">
        <v>44669.417731481481</v>
      </c>
      <c r="L1308" s="3" t="s">
        <v>123</v>
      </c>
      <c r="M1308" s="6"/>
    </row>
    <row r="1309" spans="1:13" ht="15.75" x14ac:dyDescent="0.25">
      <c r="A1309" s="3">
        <v>1308</v>
      </c>
      <c r="B1309" s="3">
        <v>9610410</v>
      </c>
      <c r="C1309" s="3" t="s">
        <v>6945</v>
      </c>
      <c r="D1309" s="3">
        <v>3</v>
      </c>
      <c r="E1309" s="3" t="s">
        <v>46</v>
      </c>
      <c r="F1309" s="3" t="s">
        <v>6924</v>
      </c>
      <c r="G1309" s="3" t="s">
        <v>685</v>
      </c>
      <c r="H1309" s="3" t="s">
        <v>15</v>
      </c>
      <c r="I1309" s="3">
        <v>380</v>
      </c>
      <c r="J1309" s="3">
        <v>2563</v>
      </c>
      <c r="K1309" s="5">
        <v>44669.41978009259</v>
      </c>
      <c r="L1309" s="3" t="s">
        <v>123</v>
      </c>
      <c r="M1309" s="6"/>
    </row>
    <row r="1310" spans="1:13" ht="15.75" x14ac:dyDescent="0.25">
      <c r="A1310" s="3">
        <v>1309</v>
      </c>
      <c r="B1310" s="3">
        <v>10128177</v>
      </c>
      <c r="C1310" s="3" t="s">
        <v>1506</v>
      </c>
      <c r="D1310" s="3">
        <v>3</v>
      </c>
      <c r="E1310" s="3" t="s">
        <v>706</v>
      </c>
      <c r="F1310" s="3" t="s">
        <v>1476</v>
      </c>
      <c r="G1310" s="3" t="s">
        <v>685</v>
      </c>
      <c r="H1310" s="3" t="s">
        <v>15</v>
      </c>
      <c r="I1310" s="3">
        <v>380</v>
      </c>
      <c r="J1310" s="3">
        <v>2850</v>
      </c>
      <c r="K1310" s="5">
        <v>44669.416689814818</v>
      </c>
      <c r="L1310" s="3" t="s">
        <v>123</v>
      </c>
      <c r="M1310" s="6"/>
    </row>
    <row r="1311" spans="1:13" ht="15.75" x14ac:dyDescent="0.25">
      <c r="A1311" s="3">
        <v>1310</v>
      </c>
      <c r="B1311" s="3">
        <v>9585993</v>
      </c>
      <c r="C1311" s="3" t="s">
        <v>688</v>
      </c>
      <c r="D1311" s="3">
        <v>3</v>
      </c>
      <c r="E1311" s="3" t="s">
        <v>57</v>
      </c>
      <c r="F1311" s="3" t="s">
        <v>6521</v>
      </c>
      <c r="G1311" s="3" t="s">
        <v>685</v>
      </c>
      <c r="H1311" s="3" t="s">
        <v>15</v>
      </c>
      <c r="I1311" s="3">
        <v>380</v>
      </c>
      <c r="J1311" s="3">
        <v>2945</v>
      </c>
      <c r="K1311" s="5">
        <v>44658.43891203704</v>
      </c>
      <c r="L1311" s="3" t="s">
        <v>59</v>
      </c>
      <c r="M1311" s="6"/>
    </row>
    <row r="1312" spans="1:13" ht="15.75" x14ac:dyDescent="0.25">
      <c r="A1312" s="3">
        <v>1311</v>
      </c>
      <c r="B1312" s="3">
        <v>10630838</v>
      </c>
      <c r="C1312" s="3" t="s">
        <v>2719</v>
      </c>
      <c r="D1312" s="3">
        <v>3</v>
      </c>
      <c r="E1312" s="3" t="s">
        <v>40</v>
      </c>
      <c r="F1312" s="3" t="s">
        <v>6793</v>
      </c>
      <c r="G1312" s="3" t="s">
        <v>685</v>
      </c>
      <c r="H1312" s="3" t="s">
        <v>15</v>
      </c>
      <c r="I1312" s="3">
        <v>380</v>
      </c>
      <c r="J1312" s="3">
        <v>3458</v>
      </c>
      <c r="K1312" s="5">
        <v>44669.607812499999</v>
      </c>
      <c r="L1312" s="3" t="s">
        <v>555</v>
      </c>
      <c r="M1312" s="6"/>
    </row>
    <row r="1313" spans="1:13" ht="15.75" x14ac:dyDescent="0.25">
      <c r="A1313" s="3">
        <v>1312</v>
      </c>
      <c r="B1313" s="3">
        <v>10300422</v>
      </c>
      <c r="C1313" s="3" t="s">
        <v>1507</v>
      </c>
      <c r="D1313" s="3">
        <v>3</v>
      </c>
      <c r="E1313" s="3" t="s">
        <v>50</v>
      </c>
      <c r="F1313" s="3" t="s">
        <v>1476</v>
      </c>
      <c r="G1313" s="3" t="s">
        <v>685</v>
      </c>
      <c r="H1313" s="3" t="s">
        <v>15</v>
      </c>
      <c r="I1313" s="3">
        <v>370</v>
      </c>
      <c r="J1313" s="3">
        <v>1551</v>
      </c>
      <c r="K1313" s="5">
        <v>44669.416666666664</v>
      </c>
      <c r="L1313" s="3" t="s">
        <v>123</v>
      </c>
      <c r="M1313" s="6"/>
    </row>
    <row r="1314" spans="1:13" ht="15.75" x14ac:dyDescent="0.25">
      <c r="A1314" s="3">
        <v>1313</v>
      </c>
      <c r="B1314" s="3">
        <v>9839358</v>
      </c>
      <c r="C1314" s="3" t="s">
        <v>12996</v>
      </c>
      <c r="D1314" s="3">
        <v>3</v>
      </c>
      <c r="E1314" s="3" t="s">
        <v>46</v>
      </c>
      <c r="F1314" s="3" t="s">
        <v>12977</v>
      </c>
      <c r="G1314" s="3" t="s">
        <v>685</v>
      </c>
      <c r="H1314" s="3" t="s">
        <v>15</v>
      </c>
      <c r="I1314" s="3">
        <v>370</v>
      </c>
      <c r="J1314" s="3">
        <v>1612</v>
      </c>
      <c r="K1314" s="5">
        <v>44669.416701388887</v>
      </c>
      <c r="L1314" s="3" t="s">
        <v>123</v>
      </c>
      <c r="M1314" s="6"/>
    </row>
    <row r="1315" spans="1:13" ht="15.75" x14ac:dyDescent="0.25">
      <c r="A1315" s="3">
        <v>1314</v>
      </c>
      <c r="B1315" s="3">
        <v>9880616</v>
      </c>
      <c r="C1315" s="3" t="s">
        <v>2846</v>
      </c>
      <c r="D1315" s="3">
        <v>3</v>
      </c>
      <c r="E1315" s="3" t="s">
        <v>53</v>
      </c>
      <c r="F1315" s="3" t="s">
        <v>6424</v>
      </c>
      <c r="G1315" s="3" t="s">
        <v>685</v>
      </c>
      <c r="H1315" s="3" t="s">
        <v>15</v>
      </c>
      <c r="I1315" s="3">
        <v>370</v>
      </c>
      <c r="J1315" s="3">
        <v>1681</v>
      </c>
      <c r="K1315" s="5">
        <v>44669.416678240741</v>
      </c>
      <c r="L1315" s="3" t="s">
        <v>123</v>
      </c>
      <c r="M1315" s="6"/>
    </row>
    <row r="1316" spans="1:13" ht="15.75" x14ac:dyDescent="0.25">
      <c r="A1316" s="3">
        <v>1315</v>
      </c>
      <c r="B1316" s="3">
        <v>9662763</v>
      </c>
      <c r="C1316" s="3" t="s">
        <v>6329</v>
      </c>
      <c r="D1316" s="3">
        <v>3</v>
      </c>
      <c r="E1316" s="3" t="s">
        <v>53</v>
      </c>
      <c r="F1316" s="3" t="s">
        <v>6306</v>
      </c>
      <c r="G1316" s="3" t="s">
        <v>685</v>
      </c>
      <c r="H1316" s="3" t="s">
        <v>15</v>
      </c>
      <c r="I1316" s="3">
        <v>370</v>
      </c>
      <c r="J1316" s="3">
        <v>1776</v>
      </c>
      <c r="K1316" s="5">
        <v>44669.416678240741</v>
      </c>
      <c r="L1316" s="3" t="s">
        <v>123</v>
      </c>
      <c r="M1316" s="6"/>
    </row>
    <row r="1317" spans="1:13" ht="15.75" x14ac:dyDescent="0.25">
      <c r="A1317" s="3">
        <v>1316</v>
      </c>
      <c r="B1317" s="3">
        <v>9166249</v>
      </c>
      <c r="C1317" s="3" t="s">
        <v>12393</v>
      </c>
      <c r="D1317" s="3">
        <v>3</v>
      </c>
      <c r="E1317" s="3" t="s">
        <v>46</v>
      </c>
      <c r="F1317" s="3" t="s">
        <v>12372</v>
      </c>
      <c r="G1317" s="3" t="s">
        <v>685</v>
      </c>
      <c r="H1317" s="3" t="s">
        <v>15</v>
      </c>
      <c r="I1317" s="3">
        <v>370</v>
      </c>
      <c r="J1317" s="3">
        <v>1803</v>
      </c>
      <c r="K1317" s="5">
        <v>44669.416724537034</v>
      </c>
      <c r="L1317" s="3" t="s">
        <v>123</v>
      </c>
      <c r="M1317" s="6"/>
    </row>
    <row r="1318" spans="1:13" ht="15.75" x14ac:dyDescent="0.25">
      <c r="A1318" s="3">
        <v>1317</v>
      </c>
      <c r="B1318" s="3">
        <v>10875742</v>
      </c>
      <c r="C1318" s="3" t="s">
        <v>1508</v>
      </c>
      <c r="D1318" s="3">
        <v>3</v>
      </c>
      <c r="E1318" s="3" t="s">
        <v>57</v>
      </c>
      <c r="F1318" s="3" t="s">
        <v>1476</v>
      </c>
      <c r="G1318" s="3" t="s">
        <v>685</v>
      </c>
      <c r="H1318" s="3" t="s">
        <v>15</v>
      </c>
      <c r="I1318" s="3">
        <v>370</v>
      </c>
      <c r="J1318" s="3">
        <v>2132</v>
      </c>
      <c r="K1318" s="5">
        <v>44669.416851851849</v>
      </c>
      <c r="L1318" s="3" t="s">
        <v>123</v>
      </c>
      <c r="M1318" s="6"/>
    </row>
    <row r="1319" spans="1:13" ht="15.75" x14ac:dyDescent="0.25">
      <c r="A1319" s="3">
        <v>1318</v>
      </c>
      <c r="B1319" s="3">
        <v>10156392</v>
      </c>
      <c r="C1319" s="3" t="s">
        <v>3909</v>
      </c>
      <c r="D1319" s="3">
        <v>3</v>
      </c>
      <c r="E1319" s="3" t="s">
        <v>49</v>
      </c>
      <c r="F1319" s="3" t="s">
        <v>3847</v>
      </c>
      <c r="G1319" s="3" t="s">
        <v>685</v>
      </c>
      <c r="H1319" s="3" t="s">
        <v>15</v>
      </c>
      <c r="I1319" s="3">
        <v>370</v>
      </c>
      <c r="J1319" s="3">
        <v>2560</v>
      </c>
      <c r="K1319" s="5">
        <v>44669.416898148149</v>
      </c>
      <c r="L1319" s="3" t="s">
        <v>123</v>
      </c>
      <c r="M1319" s="6"/>
    </row>
    <row r="1320" spans="1:13" ht="15.75" x14ac:dyDescent="0.25">
      <c r="A1320" s="3">
        <v>1319</v>
      </c>
      <c r="B1320" s="3">
        <v>9268042</v>
      </c>
      <c r="C1320" s="3" t="s">
        <v>7376</v>
      </c>
      <c r="D1320" s="3">
        <v>3</v>
      </c>
      <c r="E1320" s="3" t="s">
        <v>49</v>
      </c>
      <c r="F1320" s="3" t="s">
        <v>6521</v>
      </c>
      <c r="G1320" s="3" t="s">
        <v>685</v>
      </c>
      <c r="H1320" s="3" t="s">
        <v>15</v>
      </c>
      <c r="I1320" s="3">
        <v>370</v>
      </c>
      <c r="J1320" s="3">
        <v>2625</v>
      </c>
      <c r="K1320" s="5">
        <v>44658.450972222221</v>
      </c>
      <c r="L1320" s="3" t="s">
        <v>59</v>
      </c>
      <c r="M1320" s="6"/>
    </row>
    <row r="1321" spans="1:13" ht="15.75" x14ac:dyDescent="0.25">
      <c r="A1321" s="3">
        <v>1320</v>
      </c>
      <c r="B1321" s="3">
        <v>10112820</v>
      </c>
      <c r="C1321" s="3" t="s">
        <v>2007</v>
      </c>
      <c r="D1321" s="3">
        <v>3</v>
      </c>
      <c r="E1321" s="3" t="s">
        <v>46</v>
      </c>
      <c r="F1321" s="3" t="s">
        <v>1990</v>
      </c>
      <c r="G1321" s="3" t="s">
        <v>685</v>
      </c>
      <c r="H1321" s="3" t="s">
        <v>15</v>
      </c>
      <c r="I1321" s="3">
        <v>370</v>
      </c>
      <c r="J1321" s="3">
        <v>2674</v>
      </c>
      <c r="K1321" s="5">
        <v>44669.418067129627</v>
      </c>
      <c r="L1321" s="3" t="s">
        <v>123</v>
      </c>
      <c r="M1321" s="6"/>
    </row>
    <row r="1322" spans="1:13" ht="15.75" x14ac:dyDescent="0.25">
      <c r="A1322" s="3">
        <v>1321</v>
      </c>
      <c r="B1322" s="3">
        <v>9600655</v>
      </c>
      <c r="C1322" s="3" t="s">
        <v>7377</v>
      </c>
      <c r="D1322" s="3">
        <v>3</v>
      </c>
      <c r="E1322" s="3" t="s">
        <v>57</v>
      </c>
      <c r="F1322" s="3" t="s">
        <v>6521</v>
      </c>
      <c r="G1322" s="3" t="s">
        <v>685</v>
      </c>
      <c r="H1322" s="3" t="s">
        <v>15</v>
      </c>
      <c r="I1322" s="3">
        <v>370</v>
      </c>
      <c r="J1322" s="3">
        <v>2679</v>
      </c>
      <c r="K1322" s="5">
        <v>44669.59746527778</v>
      </c>
      <c r="L1322" s="3" t="s">
        <v>555</v>
      </c>
      <c r="M1322" s="6"/>
    </row>
    <row r="1323" spans="1:13" ht="15.75" x14ac:dyDescent="0.25">
      <c r="A1323" s="3">
        <v>1322</v>
      </c>
      <c r="B1323" s="3">
        <v>9539894</v>
      </c>
      <c r="C1323" s="3" t="s">
        <v>503</v>
      </c>
      <c r="D1323" s="3">
        <v>3</v>
      </c>
      <c r="E1323" s="3" t="s">
        <v>50</v>
      </c>
      <c r="F1323" s="3" t="s">
        <v>6924</v>
      </c>
      <c r="G1323" s="3" t="s">
        <v>685</v>
      </c>
      <c r="H1323" s="3" t="s">
        <v>15</v>
      </c>
      <c r="I1323" s="3">
        <v>370</v>
      </c>
      <c r="J1323" s="3">
        <v>2836</v>
      </c>
      <c r="K1323" s="5">
        <v>44669.420208333337</v>
      </c>
      <c r="L1323" s="3" t="s">
        <v>123</v>
      </c>
      <c r="M1323" s="6"/>
    </row>
    <row r="1324" spans="1:13" ht="15.75" x14ac:dyDescent="0.25">
      <c r="A1324" s="3">
        <v>1323</v>
      </c>
      <c r="B1324" s="3">
        <v>10079038</v>
      </c>
      <c r="C1324" s="3" t="s">
        <v>3107</v>
      </c>
      <c r="D1324" s="3">
        <v>3</v>
      </c>
      <c r="E1324" s="3" t="s">
        <v>46</v>
      </c>
      <c r="F1324" s="3" t="s">
        <v>9426</v>
      </c>
      <c r="G1324" s="3" t="s">
        <v>685</v>
      </c>
      <c r="H1324" s="3" t="s">
        <v>15</v>
      </c>
      <c r="I1324" s="3">
        <v>370</v>
      </c>
      <c r="J1324" s="3">
        <v>3116</v>
      </c>
      <c r="K1324" s="5">
        <v>44669.420601851853</v>
      </c>
      <c r="L1324" s="3" t="s">
        <v>123</v>
      </c>
      <c r="M1324" s="6"/>
    </row>
    <row r="1325" spans="1:13" ht="15.75" x14ac:dyDescent="0.25">
      <c r="A1325" s="3">
        <v>1324</v>
      </c>
      <c r="B1325" s="3">
        <v>8774587</v>
      </c>
      <c r="C1325" s="3" t="s">
        <v>7378</v>
      </c>
      <c r="D1325" s="3">
        <v>3</v>
      </c>
      <c r="E1325" s="3" t="s">
        <v>49</v>
      </c>
      <c r="F1325" s="3" t="s">
        <v>6521</v>
      </c>
      <c r="G1325" s="3" t="s">
        <v>685</v>
      </c>
      <c r="H1325" s="3" t="s">
        <v>15</v>
      </c>
      <c r="I1325" s="3">
        <v>370</v>
      </c>
      <c r="J1325" s="3">
        <v>3420</v>
      </c>
      <c r="K1325" s="5">
        <v>44669.418576388889</v>
      </c>
      <c r="L1325" s="3" t="s">
        <v>123</v>
      </c>
      <c r="M1325" s="6"/>
    </row>
    <row r="1326" spans="1:13" ht="15.75" x14ac:dyDescent="0.25">
      <c r="A1326" s="3">
        <v>1325</v>
      </c>
      <c r="B1326" s="3">
        <v>9542929</v>
      </c>
      <c r="C1326" s="3" t="s">
        <v>705</v>
      </c>
      <c r="D1326" s="3">
        <v>3</v>
      </c>
      <c r="E1326" s="3" t="s">
        <v>706</v>
      </c>
      <c r="F1326" s="3" t="s">
        <v>684</v>
      </c>
      <c r="G1326" s="3" t="s">
        <v>685</v>
      </c>
      <c r="H1326" s="3" t="s">
        <v>15</v>
      </c>
      <c r="I1326" s="3">
        <v>360</v>
      </c>
      <c r="J1326" s="3">
        <v>1518</v>
      </c>
      <c r="K1326" s="5">
        <v>44669.416712962964</v>
      </c>
      <c r="L1326" s="3" t="s">
        <v>123</v>
      </c>
      <c r="M1326" s="6"/>
    </row>
    <row r="1327" spans="1:13" ht="15.75" x14ac:dyDescent="0.25">
      <c r="A1327" s="3">
        <v>1326</v>
      </c>
      <c r="B1327" s="3">
        <v>9363859</v>
      </c>
      <c r="C1327" s="3" t="s">
        <v>884</v>
      </c>
      <c r="D1327" s="3">
        <v>3</v>
      </c>
      <c r="E1327" s="3" t="s">
        <v>53</v>
      </c>
      <c r="F1327" s="3" t="s">
        <v>793</v>
      </c>
      <c r="G1327" s="3" t="s">
        <v>685</v>
      </c>
      <c r="H1327" s="3" t="s">
        <v>15</v>
      </c>
      <c r="I1327" s="3">
        <v>360</v>
      </c>
      <c r="J1327" s="3">
        <v>2665</v>
      </c>
      <c r="K1327" s="5">
        <v>44669.41673611111</v>
      </c>
      <c r="L1327" s="3" t="s">
        <v>123</v>
      </c>
      <c r="M1327" s="6"/>
    </row>
    <row r="1328" spans="1:13" ht="15.75" x14ac:dyDescent="0.25">
      <c r="A1328" s="3">
        <v>1327</v>
      </c>
      <c r="B1328" s="3">
        <v>10022084</v>
      </c>
      <c r="C1328" s="3" t="s">
        <v>3910</v>
      </c>
      <c r="D1328" s="3">
        <v>3</v>
      </c>
      <c r="E1328" s="3" t="s">
        <v>50</v>
      </c>
      <c r="F1328" s="3" t="s">
        <v>3847</v>
      </c>
      <c r="G1328" s="3" t="s">
        <v>685</v>
      </c>
      <c r="H1328" s="3" t="s">
        <v>15</v>
      </c>
      <c r="I1328" s="3">
        <v>360</v>
      </c>
      <c r="J1328" s="3">
        <v>2952</v>
      </c>
      <c r="K1328" s="5">
        <v>44658.437731481485</v>
      </c>
      <c r="L1328" s="3" t="s">
        <v>59</v>
      </c>
      <c r="M1328" s="6"/>
    </row>
    <row r="1329" spans="1:13" ht="15.75" x14ac:dyDescent="0.25">
      <c r="A1329" s="3">
        <v>1328</v>
      </c>
      <c r="B1329" s="3">
        <v>9163996</v>
      </c>
      <c r="C1329" s="3" t="s">
        <v>2008</v>
      </c>
      <c r="D1329" s="3">
        <v>3</v>
      </c>
      <c r="E1329" s="3" t="s">
        <v>49</v>
      </c>
      <c r="F1329" s="3" t="s">
        <v>1990</v>
      </c>
      <c r="G1329" s="3" t="s">
        <v>685</v>
      </c>
      <c r="H1329" s="3" t="s">
        <v>15</v>
      </c>
      <c r="I1329" s="3">
        <v>360</v>
      </c>
      <c r="J1329" s="3">
        <v>3030</v>
      </c>
      <c r="K1329" s="5">
        <v>44669.418113425927</v>
      </c>
      <c r="L1329" s="3" t="s">
        <v>123</v>
      </c>
      <c r="M1329" s="6"/>
    </row>
    <row r="1330" spans="1:13" ht="15.75" x14ac:dyDescent="0.25">
      <c r="A1330" s="3">
        <v>1329</v>
      </c>
      <c r="B1330" s="3">
        <v>9662732</v>
      </c>
      <c r="C1330" s="3" t="s">
        <v>2658</v>
      </c>
      <c r="D1330" s="3">
        <v>3</v>
      </c>
      <c r="E1330" s="3" t="s">
        <v>2649</v>
      </c>
      <c r="F1330" s="3" t="s">
        <v>2611</v>
      </c>
      <c r="G1330" s="3" t="s">
        <v>685</v>
      </c>
      <c r="H1330" s="3" t="s">
        <v>15</v>
      </c>
      <c r="I1330" s="3">
        <v>350</v>
      </c>
      <c r="J1330" s="3">
        <v>1809</v>
      </c>
      <c r="K1330" s="5">
        <v>44658.437615740739</v>
      </c>
      <c r="L1330" s="3" t="s">
        <v>59</v>
      </c>
      <c r="M1330" s="6"/>
    </row>
    <row r="1331" spans="1:13" ht="15.75" x14ac:dyDescent="0.25">
      <c r="A1331" s="3">
        <v>1330</v>
      </c>
      <c r="B1331" s="3">
        <v>9828944</v>
      </c>
      <c r="C1331" s="3" t="s">
        <v>6999</v>
      </c>
      <c r="D1331" s="3">
        <v>3</v>
      </c>
      <c r="E1331" s="3" t="s">
        <v>57</v>
      </c>
      <c r="F1331" s="3" t="s">
        <v>6958</v>
      </c>
      <c r="G1331" s="3" t="s">
        <v>685</v>
      </c>
      <c r="H1331" s="3" t="s">
        <v>15</v>
      </c>
      <c r="I1331" s="3">
        <v>350</v>
      </c>
      <c r="J1331" s="3">
        <v>2089</v>
      </c>
      <c r="K1331" s="5">
        <v>44669.441712962966</v>
      </c>
      <c r="L1331" s="3" t="s">
        <v>123</v>
      </c>
      <c r="M1331" s="6"/>
    </row>
    <row r="1332" spans="1:13" ht="15.75" x14ac:dyDescent="0.25">
      <c r="A1332" s="3">
        <v>1331</v>
      </c>
      <c r="B1332" s="3">
        <v>9586799</v>
      </c>
      <c r="C1332" s="3" t="s">
        <v>1509</v>
      </c>
      <c r="D1332" s="3">
        <v>3</v>
      </c>
      <c r="E1332" s="3" t="s">
        <v>53</v>
      </c>
      <c r="F1332" s="3" t="s">
        <v>1476</v>
      </c>
      <c r="G1332" s="3" t="s">
        <v>685</v>
      </c>
      <c r="H1332" s="3" t="s">
        <v>15</v>
      </c>
      <c r="I1332" s="3">
        <v>350</v>
      </c>
      <c r="J1332" s="3">
        <v>2158</v>
      </c>
      <c r="K1332" s="5">
        <v>44669.416712962964</v>
      </c>
      <c r="L1332" s="3" t="s">
        <v>123</v>
      </c>
      <c r="M1332" s="6"/>
    </row>
    <row r="1333" spans="1:13" ht="15.75" x14ac:dyDescent="0.25">
      <c r="A1333" s="3">
        <v>1332</v>
      </c>
      <c r="B1333" s="3">
        <v>9592799</v>
      </c>
      <c r="C1333" s="3" t="s">
        <v>7379</v>
      </c>
      <c r="D1333" s="3">
        <v>3</v>
      </c>
      <c r="E1333" s="3" t="s">
        <v>57</v>
      </c>
      <c r="F1333" s="3" t="s">
        <v>6521</v>
      </c>
      <c r="G1333" s="3" t="s">
        <v>685</v>
      </c>
      <c r="H1333" s="3" t="s">
        <v>15</v>
      </c>
      <c r="I1333" s="3">
        <v>350</v>
      </c>
      <c r="J1333" s="3">
        <v>2292</v>
      </c>
      <c r="K1333" s="5">
        <v>44669.416747685187</v>
      </c>
      <c r="L1333" s="3" t="s">
        <v>123</v>
      </c>
      <c r="M1333" s="6"/>
    </row>
    <row r="1334" spans="1:13" ht="15.75" x14ac:dyDescent="0.25">
      <c r="A1334" s="3">
        <v>1333</v>
      </c>
      <c r="B1334" s="3">
        <v>9180886</v>
      </c>
      <c r="C1334" s="3" t="s">
        <v>13099</v>
      </c>
      <c r="D1334" s="3">
        <v>3</v>
      </c>
      <c r="E1334" s="3" t="s">
        <v>50</v>
      </c>
      <c r="F1334" s="3" t="s">
        <v>13071</v>
      </c>
      <c r="G1334" s="3" t="s">
        <v>685</v>
      </c>
      <c r="H1334" s="3" t="s">
        <v>15</v>
      </c>
      <c r="I1334" s="3">
        <v>350</v>
      </c>
      <c r="J1334" s="3">
        <v>2294</v>
      </c>
      <c r="K1334" s="5">
        <v>44669.416921296295</v>
      </c>
      <c r="L1334" s="3" t="s">
        <v>123</v>
      </c>
      <c r="M1334" s="6"/>
    </row>
    <row r="1335" spans="1:13" ht="15.75" x14ac:dyDescent="0.25">
      <c r="A1335" s="3">
        <v>1334</v>
      </c>
      <c r="B1335" s="3">
        <v>9562272</v>
      </c>
      <c r="C1335" s="3" t="s">
        <v>7380</v>
      </c>
      <c r="D1335" s="3">
        <v>3</v>
      </c>
      <c r="E1335" s="3" t="s">
        <v>57</v>
      </c>
      <c r="F1335" s="3" t="s">
        <v>6521</v>
      </c>
      <c r="G1335" s="3" t="s">
        <v>685</v>
      </c>
      <c r="H1335" s="3" t="s">
        <v>15</v>
      </c>
      <c r="I1335" s="3">
        <v>350</v>
      </c>
      <c r="J1335" s="3">
        <v>2496</v>
      </c>
      <c r="K1335" s="5">
        <v>44658.438263888886</v>
      </c>
      <c r="L1335" s="3" t="s">
        <v>59</v>
      </c>
      <c r="M1335" s="6"/>
    </row>
    <row r="1336" spans="1:13" ht="15.75" x14ac:dyDescent="0.25">
      <c r="A1336" s="3">
        <v>1335</v>
      </c>
      <c r="B1336" s="3">
        <v>9926690</v>
      </c>
      <c r="C1336" s="3" t="s">
        <v>6458</v>
      </c>
      <c r="D1336" s="3">
        <v>3</v>
      </c>
      <c r="E1336" s="3" t="s">
        <v>53</v>
      </c>
      <c r="F1336" s="3" t="s">
        <v>6424</v>
      </c>
      <c r="G1336" s="3" t="s">
        <v>685</v>
      </c>
      <c r="H1336" s="3" t="s">
        <v>15</v>
      </c>
      <c r="I1336" s="3">
        <v>350</v>
      </c>
      <c r="J1336" s="3">
        <v>2580</v>
      </c>
      <c r="K1336" s="5">
        <v>44669.416689814818</v>
      </c>
      <c r="L1336" s="3" t="s">
        <v>123</v>
      </c>
      <c r="M1336" s="6"/>
    </row>
    <row r="1337" spans="1:13" ht="15.75" x14ac:dyDescent="0.25">
      <c r="A1337" s="3">
        <v>1336</v>
      </c>
      <c r="B1337" s="3">
        <v>9943310</v>
      </c>
      <c r="C1337" s="3" t="s">
        <v>2009</v>
      </c>
      <c r="D1337" s="3">
        <v>3</v>
      </c>
      <c r="E1337" s="3" t="s">
        <v>46</v>
      </c>
      <c r="F1337" s="3" t="s">
        <v>1990</v>
      </c>
      <c r="G1337" s="3" t="s">
        <v>685</v>
      </c>
      <c r="H1337" s="3" t="s">
        <v>15</v>
      </c>
      <c r="I1337" s="3">
        <v>350</v>
      </c>
      <c r="J1337" s="3">
        <v>2741</v>
      </c>
      <c r="K1337" s="5">
        <v>44669.418124999997</v>
      </c>
      <c r="L1337" s="3" t="s">
        <v>123</v>
      </c>
      <c r="M1337" s="6"/>
    </row>
    <row r="1338" spans="1:13" ht="15.75" x14ac:dyDescent="0.25">
      <c r="A1338" s="3">
        <v>1337</v>
      </c>
      <c r="B1338" s="3">
        <v>10916748</v>
      </c>
      <c r="C1338" s="3" t="s">
        <v>9773</v>
      </c>
      <c r="D1338" s="3">
        <v>3</v>
      </c>
      <c r="E1338" s="3" t="s">
        <v>49</v>
      </c>
      <c r="F1338" s="3" t="s">
        <v>9751</v>
      </c>
      <c r="G1338" s="3" t="s">
        <v>685</v>
      </c>
      <c r="H1338" s="3" t="s">
        <v>15</v>
      </c>
      <c r="I1338" s="3">
        <v>350</v>
      </c>
      <c r="J1338" s="3">
        <v>2791</v>
      </c>
      <c r="K1338" s="5">
        <v>44658.437523148146</v>
      </c>
      <c r="L1338" s="3" t="s">
        <v>59</v>
      </c>
      <c r="M1338" s="6"/>
    </row>
    <row r="1339" spans="1:13" ht="15.75" x14ac:dyDescent="0.25">
      <c r="A1339" s="3">
        <v>1338</v>
      </c>
      <c r="B1339" s="3">
        <v>9374895</v>
      </c>
      <c r="C1339" s="3" t="s">
        <v>9774</v>
      </c>
      <c r="D1339" s="3">
        <v>3</v>
      </c>
      <c r="E1339" s="3"/>
      <c r="F1339" s="3" t="s">
        <v>9751</v>
      </c>
      <c r="G1339" s="3" t="s">
        <v>685</v>
      </c>
      <c r="H1339" s="3" t="s">
        <v>15</v>
      </c>
      <c r="I1339" s="3">
        <v>350</v>
      </c>
      <c r="J1339" s="3">
        <v>2856</v>
      </c>
      <c r="K1339" s="5">
        <v>44669.418726851851</v>
      </c>
      <c r="L1339" s="3" t="s">
        <v>123</v>
      </c>
      <c r="M1339" s="6"/>
    </row>
    <row r="1340" spans="1:13" ht="15.75" x14ac:dyDescent="0.25">
      <c r="A1340" s="3">
        <v>1339</v>
      </c>
      <c r="B1340" s="3">
        <v>10845604</v>
      </c>
      <c r="C1340" s="3" t="s">
        <v>5437</v>
      </c>
      <c r="D1340" s="3">
        <v>3</v>
      </c>
      <c r="E1340" s="3" t="s">
        <v>46</v>
      </c>
      <c r="F1340" s="3" t="s">
        <v>8335</v>
      </c>
      <c r="G1340" s="3" t="s">
        <v>685</v>
      </c>
      <c r="H1340" s="3" t="s">
        <v>15</v>
      </c>
      <c r="I1340" s="3">
        <v>340</v>
      </c>
      <c r="J1340" s="3">
        <v>1588</v>
      </c>
      <c r="K1340" s="5">
        <v>44669.417766203704</v>
      </c>
      <c r="L1340" s="3" t="s">
        <v>123</v>
      </c>
      <c r="M1340" s="6"/>
    </row>
    <row r="1341" spans="1:13" ht="15.75" x14ac:dyDescent="0.25">
      <c r="A1341" s="3">
        <v>1340</v>
      </c>
      <c r="B1341" s="3">
        <v>10220017</v>
      </c>
      <c r="C1341" s="3" t="s">
        <v>4841</v>
      </c>
      <c r="D1341" s="3">
        <v>3</v>
      </c>
      <c r="E1341" s="3" t="s">
        <v>863</v>
      </c>
      <c r="F1341" s="3" t="s">
        <v>4780</v>
      </c>
      <c r="G1341" s="3" t="s">
        <v>685</v>
      </c>
      <c r="H1341" s="3" t="s">
        <v>15</v>
      </c>
      <c r="I1341" s="3">
        <v>340</v>
      </c>
      <c r="J1341" s="3">
        <v>2414</v>
      </c>
      <c r="K1341" s="5">
        <v>44669.416689814818</v>
      </c>
      <c r="L1341" s="3" t="s">
        <v>123</v>
      </c>
      <c r="M1341" s="6"/>
    </row>
    <row r="1342" spans="1:13" ht="15.75" x14ac:dyDescent="0.25">
      <c r="A1342" s="3">
        <v>1341</v>
      </c>
      <c r="B1342" s="3">
        <v>9601763</v>
      </c>
      <c r="C1342" s="3" t="s">
        <v>7000</v>
      </c>
      <c r="D1342" s="3">
        <v>3</v>
      </c>
      <c r="E1342" s="3" t="s">
        <v>53</v>
      </c>
      <c r="F1342" s="3" t="s">
        <v>6958</v>
      </c>
      <c r="G1342" s="3" t="s">
        <v>685</v>
      </c>
      <c r="H1342" s="3" t="s">
        <v>15</v>
      </c>
      <c r="I1342" s="3">
        <v>340</v>
      </c>
      <c r="J1342" s="3">
        <v>2582</v>
      </c>
      <c r="K1342" s="5">
        <v>44669.43172453704</v>
      </c>
      <c r="L1342" s="3" t="s">
        <v>123</v>
      </c>
      <c r="M1342" s="6"/>
    </row>
    <row r="1343" spans="1:13" ht="15.75" x14ac:dyDescent="0.25">
      <c r="A1343" s="3">
        <v>1342</v>
      </c>
      <c r="B1343" s="3">
        <v>10394297</v>
      </c>
      <c r="C1343" s="3" t="s">
        <v>7001</v>
      </c>
      <c r="D1343" s="3">
        <v>3</v>
      </c>
      <c r="E1343" s="3" t="s">
        <v>46</v>
      </c>
      <c r="F1343" s="3" t="s">
        <v>6958</v>
      </c>
      <c r="G1343" s="3" t="s">
        <v>685</v>
      </c>
      <c r="H1343" s="3" t="s">
        <v>15</v>
      </c>
      <c r="I1343" s="3">
        <v>340</v>
      </c>
      <c r="J1343" s="3">
        <v>2721</v>
      </c>
      <c r="K1343" s="5">
        <v>44669.429675925923</v>
      </c>
      <c r="L1343" s="3" t="s">
        <v>123</v>
      </c>
      <c r="M1343" s="6"/>
    </row>
    <row r="1344" spans="1:13" ht="15.75" x14ac:dyDescent="0.25">
      <c r="A1344" s="3">
        <v>1343</v>
      </c>
      <c r="B1344" s="3">
        <v>9565709</v>
      </c>
      <c r="C1344" s="3" t="s">
        <v>12997</v>
      </c>
      <c r="D1344" s="3">
        <v>3</v>
      </c>
      <c r="E1344" s="3" t="s">
        <v>46</v>
      </c>
      <c r="F1344" s="3" t="s">
        <v>12977</v>
      </c>
      <c r="G1344" s="3" t="s">
        <v>685</v>
      </c>
      <c r="H1344" s="3" t="s">
        <v>15</v>
      </c>
      <c r="I1344" s="3">
        <v>340</v>
      </c>
      <c r="J1344" s="3">
        <v>2786</v>
      </c>
      <c r="K1344" s="5">
        <v>44658.437719907408</v>
      </c>
      <c r="L1344" s="3" t="s">
        <v>59</v>
      </c>
      <c r="M1344" s="6"/>
    </row>
    <row r="1345" spans="1:13" ht="15.75" x14ac:dyDescent="0.25">
      <c r="A1345" s="3">
        <v>1344</v>
      </c>
      <c r="B1345" s="3">
        <v>10496913</v>
      </c>
      <c r="C1345" s="3" t="s">
        <v>7002</v>
      </c>
      <c r="D1345" s="3">
        <v>3</v>
      </c>
      <c r="E1345" s="3" t="s">
        <v>49</v>
      </c>
      <c r="F1345" s="3" t="s">
        <v>6958</v>
      </c>
      <c r="G1345" s="3" t="s">
        <v>685</v>
      </c>
      <c r="H1345" s="3" t="s">
        <v>15</v>
      </c>
      <c r="I1345" s="3">
        <v>340</v>
      </c>
      <c r="J1345" s="3">
        <v>2927</v>
      </c>
      <c r="K1345" s="5">
        <v>44669.428854166668</v>
      </c>
      <c r="L1345" s="3" t="s">
        <v>123</v>
      </c>
      <c r="M1345" s="6"/>
    </row>
    <row r="1346" spans="1:13" ht="15.75" x14ac:dyDescent="0.25">
      <c r="A1346" s="3">
        <v>1345</v>
      </c>
      <c r="B1346" s="3">
        <v>10874382</v>
      </c>
      <c r="C1346" s="3" t="s">
        <v>885</v>
      </c>
      <c r="D1346" s="3">
        <v>3</v>
      </c>
      <c r="E1346" s="3" t="s">
        <v>53</v>
      </c>
      <c r="F1346" s="3" t="s">
        <v>793</v>
      </c>
      <c r="G1346" s="3" t="s">
        <v>685</v>
      </c>
      <c r="H1346" s="3" t="s">
        <v>15</v>
      </c>
      <c r="I1346" s="3">
        <v>340</v>
      </c>
      <c r="J1346" s="3">
        <v>3605</v>
      </c>
      <c r="K1346" s="5">
        <v>44669.41747685185</v>
      </c>
      <c r="L1346" s="3" t="s">
        <v>123</v>
      </c>
      <c r="M1346" s="6"/>
    </row>
    <row r="1347" spans="1:13" ht="15.75" x14ac:dyDescent="0.25">
      <c r="A1347" s="3">
        <v>1346</v>
      </c>
      <c r="B1347" s="3">
        <v>9185017</v>
      </c>
      <c r="C1347" s="3" t="s">
        <v>6459</v>
      </c>
      <c r="D1347" s="3">
        <v>3</v>
      </c>
      <c r="E1347" s="3"/>
      <c r="F1347" s="3" t="s">
        <v>6424</v>
      </c>
      <c r="G1347" s="3" t="s">
        <v>685</v>
      </c>
      <c r="H1347" s="3" t="s">
        <v>15</v>
      </c>
      <c r="I1347" s="3">
        <v>330</v>
      </c>
      <c r="J1347" s="3">
        <v>1629</v>
      </c>
      <c r="K1347" s="5">
        <v>44669.583391203705</v>
      </c>
      <c r="L1347" s="3" t="s">
        <v>555</v>
      </c>
      <c r="M1347" s="6"/>
    </row>
    <row r="1348" spans="1:13" ht="15.75" x14ac:dyDescent="0.25">
      <c r="A1348" s="3">
        <v>1347</v>
      </c>
      <c r="B1348" s="3">
        <v>9327870</v>
      </c>
      <c r="C1348" s="3" t="s">
        <v>886</v>
      </c>
      <c r="D1348" s="3">
        <v>3</v>
      </c>
      <c r="E1348" s="3" t="s">
        <v>53</v>
      </c>
      <c r="F1348" s="3" t="s">
        <v>793</v>
      </c>
      <c r="G1348" s="3" t="s">
        <v>685</v>
      </c>
      <c r="H1348" s="3" t="s">
        <v>15</v>
      </c>
      <c r="I1348" s="3">
        <v>330</v>
      </c>
      <c r="J1348" s="3">
        <v>1722</v>
      </c>
      <c r="K1348" s="5">
        <v>44669.420694444445</v>
      </c>
      <c r="L1348" s="3" t="s">
        <v>123</v>
      </c>
      <c r="M1348" s="6"/>
    </row>
    <row r="1349" spans="1:13" ht="15.75" x14ac:dyDescent="0.25">
      <c r="A1349" s="3">
        <v>1348</v>
      </c>
      <c r="B1349" s="3">
        <v>8843789</v>
      </c>
      <c r="C1349" s="3" t="s">
        <v>7381</v>
      </c>
      <c r="D1349" s="3">
        <v>3</v>
      </c>
      <c r="E1349" s="3" t="s">
        <v>57</v>
      </c>
      <c r="F1349" s="3" t="s">
        <v>6521</v>
      </c>
      <c r="G1349" s="3" t="s">
        <v>685</v>
      </c>
      <c r="H1349" s="3" t="s">
        <v>15</v>
      </c>
      <c r="I1349" s="3">
        <v>330</v>
      </c>
      <c r="J1349" s="3">
        <v>1809</v>
      </c>
      <c r="K1349" s="5">
        <v>44669.418113425927</v>
      </c>
      <c r="L1349" s="3" t="s">
        <v>123</v>
      </c>
      <c r="M1349" s="6"/>
    </row>
    <row r="1350" spans="1:13" ht="15.75" x14ac:dyDescent="0.25">
      <c r="A1350" s="3">
        <v>1349</v>
      </c>
      <c r="B1350" s="3">
        <v>9550396</v>
      </c>
      <c r="C1350" s="3" t="s">
        <v>6836</v>
      </c>
      <c r="D1350" s="3">
        <v>3</v>
      </c>
      <c r="E1350" s="3" t="s">
        <v>57</v>
      </c>
      <c r="F1350" s="3" t="s">
        <v>6793</v>
      </c>
      <c r="G1350" s="3" t="s">
        <v>685</v>
      </c>
      <c r="H1350" s="3" t="s">
        <v>15</v>
      </c>
      <c r="I1350" s="3">
        <v>330</v>
      </c>
      <c r="J1350" s="3">
        <v>1856</v>
      </c>
      <c r="K1350" s="5">
        <v>44669.669641203705</v>
      </c>
      <c r="L1350" s="3" t="s">
        <v>555</v>
      </c>
      <c r="M1350" s="6"/>
    </row>
    <row r="1351" spans="1:13" ht="15.75" x14ac:dyDescent="0.25">
      <c r="A1351" s="3">
        <v>1350</v>
      </c>
      <c r="B1351" s="3">
        <v>10815783</v>
      </c>
      <c r="C1351" s="3" t="s">
        <v>8355</v>
      </c>
      <c r="D1351" s="3">
        <v>3</v>
      </c>
      <c r="E1351" s="3" t="s">
        <v>46</v>
      </c>
      <c r="F1351" s="3" t="s">
        <v>8335</v>
      </c>
      <c r="G1351" s="3" t="s">
        <v>685</v>
      </c>
      <c r="H1351" s="3" t="s">
        <v>15</v>
      </c>
      <c r="I1351" s="3">
        <v>330</v>
      </c>
      <c r="J1351" s="3">
        <v>1977</v>
      </c>
      <c r="K1351" s="5">
        <v>44669.41715277778</v>
      </c>
      <c r="L1351" s="3" t="s">
        <v>123</v>
      </c>
      <c r="M1351" s="6"/>
    </row>
    <row r="1352" spans="1:13" ht="15.75" x14ac:dyDescent="0.25">
      <c r="A1352" s="3">
        <v>1351</v>
      </c>
      <c r="B1352" s="3">
        <v>10846086</v>
      </c>
      <c r="C1352" s="3" t="s">
        <v>8356</v>
      </c>
      <c r="D1352" s="3">
        <v>3</v>
      </c>
      <c r="E1352" s="3" t="s">
        <v>50</v>
      </c>
      <c r="F1352" s="3" t="s">
        <v>8335</v>
      </c>
      <c r="G1352" s="3" t="s">
        <v>685</v>
      </c>
      <c r="H1352" s="3" t="s">
        <v>15</v>
      </c>
      <c r="I1352" s="3">
        <v>330</v>
      </c>
      <c r="J1352" s="3">
        <v>1998</v>
      </c>
      <c r="K1352" s="5">
        <v>44669.417372685188</v>
      </c>
      <c r="L1352" s="3" t="s">
        <v>123</v>
      </c>
      <c r="M1352" s="6"/>
    </row>
    <row r="1353" spans="1:13" ht="15.75" x14ac:dyDescent="0.25">
      <c r="A1353" s="3">
        <v>1352</v>
      </c>
      <c r="B1353" s="3">
        <v>10344608</v>
      </c>
      <c r="C1353" s="3" t="s">
        <v>7003</v>
      </c>
      <c r="D1353" s="3">
        <v>3</v>
      </c>
      <c r="E1353" s="3" t="s">
        <v>50</v>
      </c>
      <c r="F1353" s="3" t="s">
        <v>6958</v>
      </c>
      <c r="G1353" s="3" t="s">
        <v>685</v>
      </c>
      <c r="H1353" s="3" t="s">
        <v>15</v>
      </c>
      <c r="I1353" s="3">
        <v>330</v>
      </c>
      <c r="J1353" s="3">
        <v>3230</v>
      </c>
      <c r="K1353" s="5">
        <v>44669.423101851855</v>
      </c>
      <c r="L1353" s="3" t="s">
        <v>123</v>
      </c>
      <c r="M1353" s="6"/>
    </row>
    <row r="1354" spans="1:13" ht="15.75" x14ac:dyDescent="0.25">
      <c r="A1354" s="3">
        <v>1353</v>
      </c>
      <c r="B1354" s="3">
        <v>9572364</v>
      </c>
      <c r="C1354" s="3" t="s">
        <v>11588</v>
      </c>
      <c r="D1354" s="3">
        <v>3</v>
      </c>
      <c r="E1354" s="3" t="s">
        <v>46</v>
      </c>
      <c r="F1354" s="3" t="s">
        <v>11565</v>
      </c>
      <c r="G1354" s="3" t="s">
        <v>685</v>
      </c>
      <c r="H1354" s="3" t="s">
        <v>15</v>
      </c>
      <c r="I1354" s="3">
        <v>330</v>
      </c>
      <c r="J1354" s="3">
        <v>3572</v>
      </c>
      <c r="K1354" s="5">
        <v>44658.437824074077</v>
      </c>
      <c r="L1354" s="3" t="s">
        <v>59</v>
      </c>
      <c r="M1354" s="6"/>
    </row>
    <row r="1355" spans="1:13" ht="15.75" x14ac:dyDescent="0.25">
      <c r="A1355" s="3">
        <v>1354</v>
      </c>
      <c r="B1355" s="3">
        <v>10462169</v>
      </c>
      <c r="C1355" s="3" t="s">
        <v>7004</v>
      </c>
      <c r="D1355" s="3">
        <v>3</v>
      </c>
      <c r="E1355" s="3" t="s">
        <v>49</v>
      </c>
      <c r="F1355" s="3" t="s">
        <v>6958</v>
      </c>
      <c r="G1355" s="3" t="s">
        <v>685</v>
      </c>
      <c r="H1355" s="3" t="s">
        <v>15</v>
      </c>
      <c r="I1355" s="3">
        <v>320</v>
      </c>
      <c r="J1355" s="3">
        <v>1259</v>
      </c>
      <c r="K1355" s="5">
        <v>44669.670162037037</v>
      </c>
      <c r="L1355" s="3" t="s">
        <v>555</v>
      </c>
      <c r="M1355" s="6"/>
    </row>
    <row r="1356" spans="1:13" ht="15.75" x14ac:dyDescent="0.25">
      <c r="A1356" s="3">
        <v>1355</v>
      </c>
      <c r="B1356" s="3">
        <v>9588887</v>
      </c>
      <c r="C1356" s="3" t="s">
        <v>1123</v>
      </c>
      <c r="D1356" s="3">
        <v>3</v>
      </c>
      <c r="E1356" s="3" t="s">
        <v>50</v>
      </c>
      <c r="F1356" s="3" t="s">
        <v>8335</v>
      </c>
      <c r="G1356" s="3" t="s">
        <v>685</v>
      </c>
      <c r="H1356" s="3" t="s">
        <v>15</v>
      </c>
      <c r="I1356" s="3">
        <v>320</v>
      </c>
      <c r="J1356" s="3">
        <v>1383</v>
      </c>
      <c r="K1356" s="5">
        <v>44669.417372685188</v>
      </c>
      <c r="L1356" s="3" t="s">
        <v>123</v>
      </c>
      <c r="M1356" s="6"/>
    </row>
    <row r="1357" spans="1:13" ht="15.75" x14ac:dyDescent="0.25">
      <c r="A1357" s="3">
        <v>1356</v>
      </c>
      <c r="B1357" s="3">
        <v>8863460</v>
      </c>
      <c r="C1357" s="3" t="s">
        <v>7382</v>
      </c>
      <c r="D1357" s="3">
        <v>3</v>
      </c>
      <c r="E1357" s="3" t="s">
        <v>57</v>
      </c>
      <c r="F1357" s="3" t="s">
        <v>6521</v>
      </c>
      <c r="G1357" s="3" t="s">
        <v>685</v>
      </c>
      <c r="H1357" s="3" t="s">
        <v>15</v>
      </c>
      <c r="I1357" s="3">
        <v>320</v>
      </c>
      <c r="J1357" s="3">
        <v>3098</v>
      </c>
      <c r="K1357" s="5">
        <v>44658.441296296296</v>
      </c>
      <c r="L1357" s="3" t="s">
        <v>59</v>
      </c>
      <c r="M1357" s="6"/>
    </row>
    <row r="1358" spans="1:13" ht="15.75" x14ac:dyDescent="0.25">
      <c r="A1358" s="3">
        <v>1357</v>
      </c>
      <c r="B1358" s="3">
        <v>10270091</v>
      </c>
      <c r="C1358" s="3" t="s">
        <v>12095</v>
      </c>
      <c r="D1358" s="3">
        <v>3</v>
      </c>
      <c r="E1358" s="3" t="s">
        <v>57</v>
      </c>
      <c r="F1358" s="3" t="s">
        <v>12088</v>
      </c>
      <c r="G1358" s="3" t="s">
        <v>685</v>
      </c>
      <c r="H1358" s="3" t="s">
        <v>15</v>
      </c>
      <c r="I1358" s="3">
        <v>320</v>
      </c>
      <c r="J1358" s="3">
        <v>3468</v>
      </c>
      <c r="K1358" s="5">
        <v>44658.437523148146</v>
      </c>
      <c r="L1358" s="3" t="s">
        <v>59</v>
      </c>
      <c r="M1358" s="6"/>
    </row>
    <row r="1359" spans="1:13" ht="15.75" x14ac:dyDescent="0.25">
      <c r="A1359" s="3">
        <v>1358</v>
      </c>
      <c r="B1359" s="3">
        <v>10569224</v>
      </c>
      <c r="C1359" s="3" t="s">
        <v>4978</v>
      </c>
      <c r="D1359" s="3">
        <v>3</v>
      </c>
      <c r="E1359" s="3" t="s">
        <v>53</v>
      </c>
      <c r="F1359" s="3" t="s">
        <v>11565</v>
      </c>
      <c r="G1359" s="3" t="s">
        <v>685</v>
      </c>
      <c r="H1359" s="3" t="s">
        <v>15</v>
      </c>
      <c r="I1359" s="3">
        <v>310</v>
      </c>
      <c r="J1359" s="3">
        <v>1340</v>
      </c>
      <c r="K1359" s="5">
        <v>44669.41679398148</v>
      </c>
      <c r="L1359" s="3" t="s">
        <v>123</v>
      </c>
      <c r="M1359" s="6"/>
    </row>
    <row r="1360" spans="1:13" ht="15.75" x14ac:dyDescent="0.25">
      <c r="A1360" s="3">
        <v>1359</v>
      </c>
      <c r="B1360" s="3">
        <v>10789856</v>
      </c>
      <c r="C1360" s="3" t="s">
        <v>4681</v>
      </c>
      <c r="D1360" s="3">
        <v>3</v>
      </c>
      <c r="E1360" s="3" t="s">
        <v>50</v>
      </c>
      <c r="F1360" s="3" t="s">
        <v>13071</v>
      </c>
      <c r="G1360" s="3" t="s">
        <v>685</v>
      </c>
      <c r="H1360" s="3" t="s">
        <v>15</v>
      </c>
      <c r="I1360" s="3">
        <v>310</v>
      </c>
      <c r="J1360" s="3">
        <v>1457</v>
      </c>
      <c r="K1360" s="5">
        <v>44669.420324074075</v>
      </c>
      <c r="L1360" s="3" t="s">
        <v>123</v>
      </c>
      <c r="M1360" s="6"/>
    </row>
    <row r="1361" spans="1:13" ht="15.75" x14ac:dyDescent="0.25">
      <c r="A1361" s="3">
        <v>1360</v>
      </c>
      <c r="B1361" s="3">
        <v>9193868</v>
      </c>
      <c r="C1361" s="3" t="s">
        <v>12394</v>
      </c>
      <c r="D1361" s="3">
        <v>3</v>
      </c>
      <c r="E1361" s="3"/>
      <c r="F1361" s="3" t="s">
        <v>12372</v>
      </c>
      <c r="G1361" s="3" t="s">
        <v>685</v>
      </c>
      <c r="H1361" s="3" t="s">
        <v>15</v>
      </c>
      <c r="I1361" s="3">
        <v>310</v>
      </c>
      <c r="J1361" s="3">
        <v>1537</v>
      </c>
      <c r="K1361" s="5">
        <v>44669.416817129626</v>
      </c>
      <c r="L1361" s="3" t="s">
        <v>123</v>
      </c>
      <c r="M1361" s="6"/>
    </row>
    <row r="1362" spans="1:13" ht="15.75" x14ac:dyDescent="0.25">
      <c r="A1362" s="3">
        <v>1361</v>
      </c>
      <c r="B1362" s="3">
        <v>10622547</v>
      </c>
      <c r="C1362" s="3" t="s">
        <v>12395</v>
      </c>
      <c r="D1362" s="3">
        <v>3</v>
      </c>
      <c r="E1362" s="3" t="s">
        <v>50</v>
      </c>
      <c r="F1362" s="3" t="s">
        <v>12372</v>
      </c>
      <c r="G1362" s="3" t="s">
        <v>685</v>
      </c>
      <c r="H1362" s="3" t="s">
        <v>15</v>
      </c>
      <c r="I1362" s="3">
        <v>310</v>
      </c>
      <c r="J1362" s="3">
        <v>1636</v>
      </c>
      <c r="K1362" s="5">
        <v>44669.416817129626</v>
      </c>
      <c r="L1362" s="3" t="s">
        <v>123</v>
      </c>
      <c r="M1362" s="6"/>
    </row>
    <row r="1363" spans="1:13" ht="15.75" x14ac:dyDescent="0.25">
      <c r="A1363" s="3">
        <v>1362</v>
      </c>
      <c r="B1363" s="3">
        <v>10871341</v>
      </c>
      <c r="C1363" s="3" t="s">
        <v>2293</v>
      </c>
      <c r="D1363" s="3">
        <v>3</v>
      </c>
      <c r="E1363" s="3" t="s">
        <v>46</v>
      </c>
      <c r="F1363" s="3" t="s">
        <v>2265</v>
      </c>
      <c r="G1363" s="3" t="s">
        <v>685</v>
      </c>
      <c r="H1363" s="3" t="s">
        <v>15</v>
      </c>
      <c r="I1363" s="3">
        <v>310</v>
      </c>
      <c r="J1363" s="3">
        <v>1825</v>
      </c>
      <c r="K1363" s="5">
        <v>44669.418113425927</v>
      </c>
      <c r="L1363" s="3" t="s">
        <v>123</v>
      </c>
      <c r="M1363" s="6"/>
    </row>
    <row r="1364" spans="1:13" ht="15.75" x14ac:dyDescent="0.25">
      <c r="A1364" s="3">
        <v>1363</v>
      </c>
      <c r="B1364" s="3">
        <v>9581196</v>
      </c>
      <c r="C1364" s="3" t="s">
        <v>13100</v>
      </c>
      <c r="D1364" s="3">
        <v>3</v>
      </c>
      <c r="E1364" s="3" t="s">
        <v>53</v>
      </c>
      <c r="F1364" s="3" t="s">
        <v>13071</v>
      </c>
      <c r="G1364" s="3" t="s">
        <v>685</v>
      </c>
      <c r="H1364" s="3" t="s">
        <v>15</v>
      </c>
      <c r="I1364" s="3">
        <v>310</v>
      </c>
      <c r="J1364" s="3">
        <v>1942</v>
      </c>
      <c r="K1364" s="5">
        <v>44669.416701388887</v>
      </c>
      <c r="L1364" s="3" t="s">
        <v>123</v>
      </c>
      <c r="M1364" s="6"/>
    </row>
    <row r="1365" spans="1:13" ht="15.75" x14ac:dyDescent="0.25">
      <c r="A1365" s="3">
        <v>1364</v>
      </c>
      <c r="B1365" s="3">
        <v>9540164</v>
      </c>
      <c r="C1365" s="3" t="s">
        <v>4324</v>
      </c>
      <c r="D1365" s="3">
        <v>3</v>
      </c>
      <c r="E1365" s="3" t="s">
        <v>50</v>
      </c>
      <c r="F1365" s="3" t="s">
        <v>6306</v>
      </c>
      <c r="G1365" s="3" t="s">
        <v>685</v>
      </c>
      <c r="H1365" s="3" t="s">
        <v>15</v>
      </c>
      <c r="I1365" s="3">
        <v>310</v>
      </c>
      <c r="J1365" s="3">
        <v>2019</v>
      </c>
      <c r="K1365" s="5">
        <v>44669.41673611111</v>
      </c>
      <c r="L1365" s="3" t="s">
        <v>123</v>
      </c>
      <c r="M1365" s="6"/>
    </row>
    <row r="1366" spans="1:13" ht="15.75" x14ac:dyDescent="0.25">
      <c r="A1366" s="3">
        <v>1365</v>
      </c>
      <c r="B1366" s="3">
        <v>9258689</v>
      </c>
      <c r="C1366" s="3" t="s">
        <v>2235</v>
      </c>
      <c r="D1366" s="3">
        <v>3</v>
      </c>
      <c r="E1366" s="3" t="s">
        <v>46</v>
      </c>
      <c r="F1366" s="3" t="s">
        <v>2139</v>
      </c>
      <c r="G1366" s="3" t="s">
        <v>685</v>
      </c>
      <c r="H1366" s="3" t="s">
        <v>15</v>
      </c>
      <c r="I1366" s="3">
        <v>310</v>
      </c>
      <c r="J1366" s="3">
        <v>2332</v>
      </c>
      <c r="K1366" s="5">
        <v>44658.452557870369</v>
      </c>
      <c r="L1366" s="3" t="s">
        <v>59</v>
      </c>
      <c r="M1366" s="6"/>
    </row>
    <row r="1367" spans="1:13" ht="15.75" x14ac:dyDescent="0.25">
      <c r="A1367" s="3">
        <v>1366</v>
      </c>
      <c r="B1367" s="3">
        <v>9893844</v>
      </c>
      <c r="C1367" s="3" t="s">
        <v>7383</v>
      </c>
      <c r="D1367" s="3">
        <v>3</v>
      </c>
      <c r="E1367" s="3" t="s">
        <v>57</v>
      </c>
      <c r="F1367" s="3" t="s">
        <v>6521</v>
      </c>
      <c r="G1367" s="3" t="s">
        <v>685</v>
      </c>
      <c r="H1367" s="3" t="s">
        <v>15</v>
      </c>
      <c r="I1367" s="3">
        <v>310</v>
      </c>
      <c r="J1367" s="3">
        <v>2422</v>
      </c>
      <c r="K1367" s="5">
        <v>44658.43849537037</v>
      </c>
      <c r="L1367" s="3" t="s">
        <v>59</v>
      </c>
      <c r="M1367" s="6"/>
    </row>
    <row r="1368" spans="1:13" ht="15.75" x14ac:dyDescent="0.25">
      <c r="A1368" s="3">
        <v>1367</v>
      </c>
      <c r="B1368" s="3">
        <v>10847108</v>
      </c>
      <c r="C1368" s="3" t="s">
        <v>12543</v>
      </c>
      <c r="D1368" s="3">
        <v>3</v>
      </c>
      <c r="E1368" s="3" t="s">
        <v>560</v>
      </c>
      <c r="F1368" s="3" t="s">
        <v>12533</v>
      </c>
      <c r="G1368" s="3" t="s">
        <v>685</v>
      </c>
      <c r="H1368" s="3" t="s">
        <v>15</v>
      </c>
      <c r="I1368" s="3">
        <v>310</v>
      </c>
      <c r="J1368" s="3">
        <v>2737</v>
      </c>
      <c r="K1368" s="5">
        <v>44658.437557870369</v>
      </c>
      <c r="L1368" s="3" t="s">
        <v>59</v>
      </c>
      <c r="M1368" s="6"/>
    </row>
    <row r="1369" spans="1:13" ht="15.75" x14ac:dyDescent="0.25">
      <c r="A1369" s="3">
        <v>1368</v>
      </c>
      <c r="B1369" s="3">
        <v>10489438</v>
      </c>
      <c r="C1369" s="3" t="s">
        <v>7384</v>
      </c>
      <c r="D1369" s="3">
        <v>3</v>
      </c>
      <c r="E1369" s="3" t="s">
        <v>53</v>
      </c>
      <c r="F1369" s="3" t="s">
        <v>6521</v>
      </c>
      <c r="G1369" s="3" t="s">
        <v>685</v>
      </c>
      <c r="H1369" s="3" t="s">
        <v>15</v>
      </c>
      <c r="I1369" s="3">
        <v>310</v>
      </c>
      <c r="J1369" s="3">
        <v>2994</v>
      </c>
      <c r="K1369" s="5">
        <v>44669.416875000003</v>
      </c>
      <c r="L1369" s="3" t="s">
        <v>123</v>
      </c>
      <c r="M1369" s="6"/>
    </row>
    <row r="1370" spans="1:13" ht="15.75" x14ac:dyDescent="0.25">
      <c r="A1370" s="3">
        <v>1369</v>
      </c>
      <c r="B1370" s="3">
        <v>10004860</v>
      </c>
      <c r="C1370" s="3" t="s">
        <v>9625</v>
      </c>
      <c r="D1370" s="3">
        <v>3</v>
      </c>
      <c r="E1370" s="3" t="s">
        <v>46</v>
      </c>
      <c r="F1370" s="3" t="s">
        <v>9610</v>
      </c>
      <c r="G1370" s="3" t="s">
        <v>685</v>
      </c>
      <c r="H1370" s="3" t="s">
        <v>15</v>
      </c>
      <c r="I1370" s="3">
        <v>310</v>
      </c>
      <c r="J1370" s="3">
        <v>3593</v>
      </c>
      <c r="K1370" s="5">
        <v>44669.416747685187</v>
      </c>
      <c r="L1370" s="3" t="s">
        <v>123</v>
      </c>
      <c r="M1370" s="6"/>
    </row>
    <row r="1371" spans="1:13" ht="15.75" x14ac:dyDescent="0.25">
      <c r="A1371" s="3">
        <v>1370</v>
      </c>
      <c r="B1371" s="3">
        <v>10265889</v>
      </c>
      <c r="C1371" s="3" t="s">
        <v>11589</v>
      </c>
      <c r="D1371" s="3">
        <v>3</v>
      </c>
      <c r="E1371" s="3" t="s">
        <v>46</v>
      </c>
      <c r="F1371" s="3" t="s">
        <v>11565</v>
      </c>
      <c r="G1371" s="3" t="s">
        <v>685</v>
      </c>
      <c r="H1371" s="3" t="s">
        <v>15</v>
      </c>
      <c r="I1371" s="3">
        <v>300</v>
      </c>
      <c r="J1371" s="3">
        <v>1300</v>
      </c>
      <c r="K1371" s="5">
        <v>44669.416875000003</v>
      </c>
      <c r="L1371" s="3" t="s">
        <v>123</v>
      </c>
      <c r="M1371" s="6"/>
    </row>
    <row r="1372" spans="1:13" ht="15.75" x14ac:dyDescent="0.25">
      <c r="A1372" s="3">
        <v>1371</v>
      </c>
      <c r="B1372" s="3">
        <v>10872494</v>
      </c>
      <c r="C1372" s="3" t="s">
        <v>13101</v>
      </c>
      <c r="D1372" s="3">
        <v>3</v>
      </c>
      <c r="E1372" s="3" t="s">
        <v>53</v>
      </c>
      <c r="F1372" s="3" t="s">
        <v>13071</v>
      </c>
      <c r="G1372" s="3" t="s">
        <v>685</v>
      </c>
      <c r="H1372" s="3" t="s">
        <v>15</v>
      </c>
      <c r="I1372" s="3">
        <v>300</v>
      </c>
      <c r="J1372" s="3">
        <v>1584</v>
      </c>
      <c r="K1372" s="5">
        <v>44669.41678240741</v>
      </c>
      <c r="L1372" s="3" t="s">
        <v>123</v>
      </c>
      <c r="M1372" s="6"/>
    </row>
    <row r="1373" spans="1:13" ht="15.75" x14ac:dyDescent="0.25">
      <c r="A1373" s="3">
        <v>1372</v>
      </c>
      <c r="B1373" s="3">
        <v>10718160</v>
      </c>
      <c r="C1373" s="3" t="s">
        <v>2911</v>
      </c>
      <c r="D1373" s="3">
        <v>3</v>
      </c>
      <c r="E1373" s="3" t="s">
        <v>50</v>
      </c>
      <c r="F1373" s="3" t="s">
        <v>4780</v>
      </c>
      <c r="G1373" s="3" t="s">
        <v>685</v>
      </c>
      <c r="H1373" s="3" t="s">
        <v>15</v>
      </c>
      <c r="I1373" s="3">
        <v>300</v>
      </c>
      <c r="J1373" s="3">
        <v>1750</v>
      </c>
      <c r="K1373" s="5">
        <v>44669.659675925926</v>
      </c>
      <c r="L1373" s="3" t="s">
        <v>555</v>
      </c>
      <c r="M1373" s="6"/>
    </row>
    <row r="1374" spans="1:13" ht="15.75" x14ac:dyDescent="0.25">
      <c r="A1374" s="3">
        <v>1373</v>
      </c>
      <c r="B1374" s="3">
        <v>9549210</v>
      </c>
      <c r="C1374" s="3" t="s">
        <v>707</v>
      </c>
      <c r="D1374" s="3">
        <v>3</v>
      </c>
      <c r="E1374" s="3" t="s">
        <v>706</v>
      </c>
      <c r="F1374" s="3" t="s">
        <v>684</v>
      </c>
      <c r="G1374" s="3" t="s">
        <v>685</v>
      </c>
      <c r="H1374" s="3" t="s">
        <v>15</v>
      </c>
      <c r="I1374" s="3">
        <v>300</v>
      </c>
      <c r="J1374" s="3">
        <v>1931</v>
      </c>
      <c r="K1374" s="5">
        <v>44669.416666666664</v>
      </c>
      <c r="L1374" s="3" t="s">
        <v>123</v>
      </c>
      <c r="M1374" s="6"/>
    </row>
    <row r="1375" spans="1:13" ht="15.75" x14ac:dyDescent="0.25">
      <c r="A1375" s="3">
        <v>1374</v>
      </c>
      <c r="B1375" s="3">
        <v>10350107</v>
      </c>
      <c r="C1375" s="3" t="s">
        <v>7005</v>
      </c>
      <c r="D1375" s="3">
        <v>3</v>
      </c>
      <c r="E1375" s="3" t="s">
        <v>50</v>
      </c>
      <c r="F1375" s="3" t="s">
        <v>6958</v>
      </c>
      <c r="G1375" s="3" t="s">
        <v>685</v>
      </c>
      <c r="H1375" s="3" t="s">
        <v>15</v>
      </c>
      <c r="I1375" s="3">
        <v>300</v>
      </c>
      <c r="J1375" s="3">
        <v>2012</v>
      </c>
      <c r="K1375" s="5">
        <v>44669.416759259257</v>
      </c>
      <c r="L1375" s="3" t="s">
        <v>123</v>
      </c>
      <c r="M1375" s="6"/>
    </row>
    <row r="1376" spans="1:13" ht="15.75" x14ac:dyDescent="0.25">
      <c r="A1376" s="3">
        <v>1375</v>
      </c>
      <c r="B1376" s="3">
        <v>9566028</v>
      </c>
      <c r="C1376" s="3" t="s">
        <v>708</v>
      </c>
      <c r="D1376" s="3">
        <v>3</v>
      </c>
      <c r="E1376" s="3" t="s">
        <v>46</v>
      </c>
      <c r="F1376" s="3" t="s">
        <v>684</v>
      </c>
      <c r="G1376" s="3" t="s">
        <v>685</v>
      </c>
      <c r="H1376" s="3" t="s">
        <v>15</v>
      </c>
      <c r="I1376" s="3">
        <v>300</v>
      </c>
      <c r="J1376" s="3">
        <v>2111</v>
      </c>
      <c r="K1376" s="5">
        <v>44669.416817129626</v>
      </c>
      <c r="L1376" s="3" t="s">
        <v>123</v>
      </c>
      <c r="M1376" s="6"/>
    </row>
    <row r="1377" spans="1:13" ht="15.75" x14ac:dyDescent="0.25">
      <c r="A1377" s="3">
        <v>1376</v>
      </c>
      <c r="B1377" s="3">
        <v>9665023</v>
      </c>
      <c r="C1377" s="3" t="s">
        <v>12096</v>
      </c>
      <c r="D1377" s="3">
        <v>3</v>
      </c>
      <c r="E1377" s="3" t="s">
        <v>57</v>
      </c>
      <c r="F1377" s="3" t="s">
        <v>12088</v>
      </c>
      <c r="G1377" s="3" t="s">
        <v>685</v>
      </c>
      <c r="H1377" s="3" t="s">
        <v>15</v>
      </c>
      <c r="I1377" s="3">
        <v>300</v>
      </c>
      <c r="J1377" s="3">
        <v>2472</v>
      </c>
      <c r="K1377" s="5">
        <v>44658.440648148149</v>
      </c>
      <c r="L1377" s="3" t="s">
        <v>59</v>
      </c>
      <c r="M1377" s="6"/>
    </row>
    <row r="1378" spans="1:13" ht="15.75" x14ac:dyDescent="0.25">
      <c r="A1378" s="3">
        <v>1377</v>
      </c>
      <c r="B1378" s="3">
        <v>10362705</v>
      </c>
      <c r="C1378" s="3" t="s">
        <v>4584</v>
      </c>
      <c r="D1378" s="3">
        <v>3</v>
      </c>
      <c r="E1378" s="3" t="s">
        <v>53</v>
      </c>
      <c r="F1378" s="3" t="s">
        <v>4564</v>
      </c>
      <c r="G1378" s="3" t="s">
        <v>685</v>
      </c>
      <c r="H1378" s="3" t="s">
        <v>15</v>
      </c>
      <c r="I1378" s="3">
        <v>300</v>
      </c>
      <c r="J1378" s="3">
        <v>2473</v>
      </c>
      <c r="K1378" s="5">
        <v>44669.417557870373</v>
      </c>
      <c r="L1378" s="3" t="s">
        <v>123</v>
      </c>
      <c r="M1378" s="6"/>
    </row>
    <row r="1379" spans="1:13" ht="15.75" x14ac:dyDescent="0.25">
      <c r="A1379" s="3">
        <v>1378</v>
      </c>
      <c r="B1379" s="3">
        <v>9267713</v>
      </c>
      <c r="C1379" s="3" t="s">
        <v>12544</v>
      </c>
      <c r="D1379" s="3">
        <v>3</v>
      </c>
      <c r="E1379" s="3"/>
      <c r="F1379" s="3" t="s">
        <v>12533</v>
      </c>
      <c r="G1379" s="3" t="s">
        <v>685</v>
      </c>
      <c r="H1379" s="3" t="s">
        <v>15</v>
      </c>
      <c r="I1379" s="3">
        <v>300</v>
      </c>
      <c r="J1379" s="3">
        <v>2752</v>
      </c>
      <c r="K1379" s="5">
        <v>44658.437685185185</v>
      </c>
      <c r="L1379" s="3" t="s">
        <v>59</v>
      </c>
      <c r="M1379" s="6"/>
    </row>
    <row r="1380" spans="1:13" ht="15.75" x14ac:dyDescent="0.25">
      <c r="A1380" s="3">
        <v>1379</v>
      </c>
      <c r="B1380" s="3">
        <v>10769638</v>
      </c>
      <c r="C1380" s="3" t="s">
        <v>2236</v>
      </c>
      <c r="D1380" s="3">
        <v>3</v>
      </c>
      <c r="E1380" s="3" t="s">
        <v>706</v>
      </c>
      <c r="F1380" s="3" t="s">
        <v>2139</v>
      </c>
      <c r="G1380" s="3" t="s">
        <v>685</v>
      </c>
      <c r="H1380" s="3" t="s">
        <v>15</v>
      </c>
      <c r="I1380" s="3">
        <v>300</v>
      </c>
      <c r="J1380" s="3">
        <v>3165</v>
      </c>
      <c r="K1380" s="5">
        <v>44669.416817129626</v>
      </c>
      <c r="L1380" s="3" t="s">
        <v>123</v>
      </c>
      <c r="M1380" s="6"/>
    </row>
    <row r="1381" spans="1:13" ht="15.75" x14ac:dyDescent="0.25">
      <c r="A1381" s="3">
        <v>1380</v>
      </c>
      <c r="B1381" s="3">
        <v>10351198</v>
      </c>
      <c r="C1381" s="3" t="s">
        <v>7006</v>
      </c>
      <c r="D1381" s="3">
        <v>3</v>
      </c>
      <c r="E1381" s="3" t="s">
        <v>46</v>
      </c>
      <c r="F1381" s="3" t="s">
        <v>6958</v>
      </c>
      <c r="G1381" s="3" t="s">
        <v>685</v>
      </c>
      <c r="H1381" s="3" t="s">
        <v>15</v>
      </c>
      <c r="I1381" s="3">
        <v>290</v>
      </c>
      <c r="J1381" s="3">
        <v>1206</v>
      </c>
      <c r="K1381" s="5">
        <v>44669.423576388886</v>
      </c>
      <c r="L1381" s="3" t="s">
        <v>123</v>
      </c>
      <c r="M1381" s="6"/>
    </row>
    <row r="1382" spans="1:13" ht="15.75" x14ac:dyDescent="0.25">
      <c r="A1382" s="3">
        <v>1381</v>
      </c>
      <c r="B1382" s="3">
        <v>9265332</v>
      </c>
      <c r="C1382" s="3" t="s">
        <v>829</v>
      </c>
      <c r="D1382" s="3">
        <v>3</v>
      </c>
      <c r="E1382" s="3"/>
      <c r="F1382" s="3" t="s">
        <v>1990</v>
      </c>
      <c r="G1382" s="3" t="s">
        <v>685</v>
      </c>
      <c r="H1382" s="3" t="s">
        <v>15</v>
      </c>
      <c r="I1382" s="3">
        <v>290</v>
      </c>
      <c r="J1382" s="3">
        <v>2277</v>
      </c>
      <c r="K1382" s="5">
        <v>44669.417500000003</v>
      </c>
      <c r="L1382" s="3" t="s">
        <v>123</v>
      </c>
      <c r="M1382" s="6"/>
    </row>
    <row r="1383" spans="1:13" ht="15.75" x14ac:dyDescent="0.25">
      <c r="A1383" s="3">
        <v>1382</v>
      </c>
      <c r="B1383" s="3">
        <v>8870887</v>
      </c>
      <c r="C1383" s="3" t="s">
        <v>7385</v>
      </c>
      <c r="D1383" s="3">
        <v>3</v>
      </c>
      <c r="E1383" s="3" t="s">
        <v>57</v>
      </c>
      <c r="F1383" s="3" t="s">
        <v>6521</v>
      </c>
      <c r="G1383" s="3" t="s">
        <v>685</v>
      </c>
      <c r="H1383" s="3" t="s">
        <v>15</v>
      </c>
      <c r="I1383" s="3">
        <v>290</v>
      </c>
      <c r="J1383" s="3">
        <v>2289</v>
      </c>
      <c r="K1383" s="5">
        <v>44669.423483796294</v>
      </c>
      <c r="L1383" s="3" t="s">
        <v>123</v>
      </c>
      <c r="M1383" s="6"/>
    </row>
    <row r="1384" spans="1:13" ht="15.75" x14ac:dyDescent="0.25">
      <c r="A1384" s="3">
        <v>1383</v>
      </c>
      <c r="B1384" s="3">
        <v>9580952</v>
      </c>
      <c r="C1384" s="3" t="s">
        <v>13102</v>
      </c>
      <c r="D1384" s="3">
        <v>3</v>
      </c>
      <c r="E1384" s="3" t="s">
        <v>53</v>
      </c>
      <c r="F1384" s="3" t="s">
        <v>13071</v>
      </c>
      <c r="G1384" s="3" t="s">
        <v>685</v>
      </c>
      <c r="H1384" s="3" t="s">
        <v>15</v>
      </c>
      <c r="I1384" s="3">
        <v>290</v>
      </c>
      <c r="J1384" s="3">
        <v>2950</v>
      </c>
      <c r="K1384" s="5">
        <v>44669.420983796299</v>
      </c>
      <c r="L1384" s="3" t="s">
        <v>123</v>
      </c>
      <c r="M1384" s="6"/>
    </row>
    <row r="1385" spans="1:13" ht="15.75" x14ac:dyDescent="0.25">
      <c r="A1385" s="3">
        <v>1384</v>
      </c>
      <c r="B1385" s="3">
        <v>9811360</v>
      </c>
      <c r="C1385" s="3" t="s">
        <v>2480</v>
      </c>
      <c r="D1385" s="3">
        <v>3</v>
      </c>
      <c r="E1385" s="3" t="s">
        <v>57</v>
      </c>
      <c r="F1385" s="3" t="s">
        <v>4780</v>
      </c>
      <c r="G1385" s="3" t="s">
        <v>685</v>
      </c>
      <c r="H1385" s="3" t="s">
        <v>15</v>
      </c>
      <c r="I1385" s="3">
        <v>290</v>
      </c>
      <c r="J1385" s="3">
        <v>3364</v>
      </c>
      <c r="K1385" s="5">
        <v>44669.41684027778</v>
      </c>
      <c r="L1385" s="3" t="s">
        <v>123</v>
      </c>
      <c r="M1385" s="6"/>
    </row>
    <row r="1386" spans="1:13" ht="15.75" x14ac:dyDescent="0.25">
      <c r="A1386" s="3">
        <v>1385</v>
      </c>
      <c r="B1386" s="3">
        <v>10666229</v>
      </c>
      <c r="C1386" s="3" t="s">
        <v>9949</v>
      </c>
      <c r="D1386" s="3">
        <v>3</v>
      </c>
      <c r="E1386" s="3" t="s">
        <v>46</v>
      </c>
      <c r="F1386" s="3" t="s">
        <v>9871</v>
      </c>
      <c r="G1386" s="3" t="s">
        <v>685</v>
      </c>
      <c r="H1386" s="3" t="s">
        <v>15</v>
      </c>
      <c r="I1386" s="3">
        <v>280</v>
      </c>
      <c r="J1386" s="3">
        <v>926</v>
      </c>
      <c r="K1386" s="5">
        <v>44669.41847222222</v>
      </c>
      <c r="L1386" s="3" t="s">
        <v>123</v>
      </c>
      <c r="M1386" s="6"/>
    </row>
    <row r="1387" spans="1:13" ht="15.75" x14ac:dyDescent="0.25">
      <c r="A1387" s="3">
        <v>1386</v>
      </c>
      <c r="B1387" s="3">
        <v>9587269</v>
      </c>
      <c r="C1387" s="3" t="s">
        <v>7386</v>
      </c>
      <c r="D1387" s="3">
        <v>3</v>
      </c>
      <c r="E1387" s="3" t="s">
        <v>57</v>
      </c>
      <c r="F1387" s="3" t="s">
        <v>6521</v>
      </c>
      <c r="G1387" s="3" t="s">
        <v>685</v>
      </c>
      <c r="H1387" s="3" t="s">
        <v>15</v>
      </c>
      <c r="I1387" s="3">
        <v>280</v>
      </c>
      <c r="J1387" s="3">
        <v>1248</v>
      </c>
      <c r="K1387" s="5">
        <v>44658.467407407406</v>
      </c>
      <c r="L1387" s="3" t="s">
        <v>59</v>
      </c>
      <c r="M1387" s="6"/>
    </row>
    <row r="1388" spans="1:13" ht="15.75" x14ac:dyDescent="0.25">
      <c r="A1388" s="3">
        <v>1387</v>
      </c>
      <c r="B1388" s="3">
        <v>10705975</v>
      </c>
      <c r="C1388" s="3" t="s">
        <v>7758</v>
      </c>
      <c r="D1388" s="3">
        <v>3</v>
      </c>
      <c r="E1388" s="3" t="s">
        <v>46</v>
      </c>
      <c r="F1388" s="3" t="s">
        <v>7722</v>
      </c>
      <c r="G1388" s="3" t="s">
        <v>685</v>
      </c>
      <c r="H1388" s="3" t="s">
        <v>15</v>
      </c>
      <c r="I1388" s="3">
        <v>280</v>
      </c>
      <c r="J1388" s="3">
        <v>1302</v>
      </c>
      <c r="K1388" s="5">
        <v>44669.420439814814</v>
      </c>
      <c r="L1388" s="3" t="s">
        <v>123</v>
      </c>
      <c r="M1388" s="6"/>
    </row>
    <row r="1389" spans="1:13" ht="15.75" x14ac:dyDescent="0.25">
      <c r="A1389" s="3">
        <v>1388</v>
      </c>
      <c r="B1389" s="3">
        <v>9961619</v>
      </c>
      <c r="C1389" s="3" t="s">
        <v>2237</v>
      </c>
      <c r="D1389" s="3">
        <v>3</v>
      </c>
      <c r="E1389" s="3" t="s">
        <v>46</v>
      </c>
      <c r="F1389" s="3" t="s">
        <v>2139</v>
      </c>
      <c r="G1389" s="3" t="s">
        <v>685</v>
      </c>
      <c r="H1389" s="3" t="s">
        <v>15</v>
      </c>
      <c r="I1389" s="3">
        <v>280</v>
      </c>
      <c r="J1389" s="3">
        <v>1356</v>
      </c>
      <c r="K1389" s="5">
        <v>44669.44263888889</v>
      </c>
      <c r="L1389" s="3" t="s">
        <v>123</v>
      </c>
      <c r="M1389" s="6"/>
    </row>
    <row r="1390" spans="1:13" ht="15.75" x14ac:dyDescent="0.25">
      <c r="A1390" s="3">
        <v>1389</v>
      </c>
      <c r="B1390" s="3">
        <v>9819870</v>
      </c>
      <c r="C1390" s="3" t="s">
        <v>7759</v>
      </c>
      <c r="D1390" s="3">
        <v>3</v>
      </c>
      <c r="E1390" s="3" t="s">
        <v>46</v>
      </c>
      <c r="F1390" s="3" t="s">
        <v>7722</v>
      </c>
      <c r="G1390" s="3" t="s">
        <v>685</v>
      </c>
      <c r="H1390" s="3" t="s">
        <v>15</v>
      </c>
      <c r="I1390" s="3">
        <v>280</v>
      </c>
      <c r="J1390" s="3">
        <v>1627</v>
      </c>
      <c r="K1390" s="5">
        <v>44669.416678240741</v>
      </c>
      <c r="L1390" s="3" t="s">
        <v>123</v>
      </c>
      <c r="M1390" s="6"/>
    </row>
    <row r="1391" spans="1:13" ht="15.75" x14ac:dyDescent="0.25">
      <c r="A1391" s="3">
        <v>1390</v>
      </c>
      <c r="B1391" s="3">
        <v>9598566</v>
      </c>
      <c r="C1391" s="3" t="s">
        <v>5400</v>
      </c>
      <c r="D1391" s="3">
        <v>3</v>
      </c>
      <c r="E1391" s="3" t="s">
        <v>57</v>
      </c>
      <c r="F1391" s="3" t="s">
        <v>6521</v>
      </c>
      <c r="G1391" s="3" t="s">
        <v>685</v>
      </c>
      <c r="H1391" s="3" t="s">
        <v>15</v>
      </c>
      <c r="I1391" s="3">
        <v>280</v>
      </c>
      <c r="J1391" s="3">
        <v>1769</v>
      </c>
      <c r="K1391" s="5">
        <v>44669.425937499997</v>
      </c>
      <c r="L1391" s="3" t="s">
        <v>123</v>
      </c>
      <c r="M1391" s="6"/>
    </row>
    <row r="1392" spans="1:13" ht="15.75" x14ac:dyDescent="0.25">
      <c r="A1392" s="3">
        <v>1391</v>
      </c>
      <c r="B1392" s="3">
        <v>9340126</v>
      </c>
      <c r="C1392" s="3" t="s">
        <v>709</v>
      </c>
      <c r="D1392" s="3">
        <v>3</v>
      </c>
      <c r="E1392" s="3"/>
      <c r="F1392" s="3" t="s">
        <v>684</v>
      </c>
      <c r="G1392" s="3" t="s">
        <v>685</v>
      </c>
      <c r="H1392" s="3" t="s">
        <v>15</v>
      </c>
      <c r="I1392" s="3">
        <v>280</v>
      </c>
      <c r="J1392" s="3">
        <v>1880</v>
      </c>
      <c r="K1392" s="5">
        <v>44669.416666666664</v>
      </c>
      <c r="L1392" s="3" t="s">
        <v>123</v>
      </c>
      <c r="M1392" s="6"/>
    </row>
    <row r="1393" spans="1:13" ht="15.75" x14ac:dyDescent="0.25">
      <c r="A1393" s="3">
        <v>1392</v>
      </c>
      <c r="B1393" s="3">
        <v>10350076</v>
      </c>
      <c r="C1393" s="3" t="s">
        <v>7007</v>
      </c>
      <c r="D1393" s="3">
        <v>3</v>
      </c>
      <c r="E1393" s="3" t="s">
        <v>50</v>
      </c>
      <c r="F1393" s="3" t="s">
        <v>6958</v>
      </c>
      <c r="G1393" s="3" t="s">
        <v>685</v>
      </c>
      <c r="H1393" s="3" t="s">
        <v>15</v>
      </c>
      <c r="I1393" s="3">
        <v>280</v>
      </c>
      <c r="J1393" s="3">
        <v>1940</v>
      </c>
      <c r="K1393" s="5">
        <v>44669.423391203702</v>
      </c>
      <c r="L1393" s="3" t="s">
        <v>123</v>
      </c>
      <c r="M1393" s="6"/>
    </row>
    <row r="1394" spans="1:13" ht="15.75" x14ac:dyDescent="0.25">
      <c r="A1394" s="3">
        <v>1393</v>
      </c>
      <c r="B1394" s="3">
        <v>10389188</v>
      </c>
      <c r="C1394" s="3" t="s">
        <v>7008</v>
      </c>
      <c r="D1394" s="3">
        <v>3</v>
      </c>
      <c r="E1394" s="3" t="s">
        <v>53</v>
      </c>
      <c r="F1394" s="3" t="s">
        <v>6958</v>
      </c>
      <c r="G1394" s="3" t="s">
        <v>685</v>
      </c>
      <c r="H1394" s="3" t="s">
        <v>15</v>
      </c>
      <c r="I1394" s="3">
        <v>280</v>
      </c>
      <c r="J1394" s="3">
        <v>2148</v>
      </c>
      <c r="K1394" s="5">
        <v>44669.675254629627</v>
      </c>
      <c r="L1394" s="3" t="s">
        <v>555</v>
      </c>
      <c r="M1394" s="6"/>
    </row>
    <row r="1395" spans="1:13" ht="15.75" x14ac:dyDescent="0.25">
      <c r="A1395" s="3">
        <v>1394</v>
      </c>
      <c r="B1395" s="3">
        <v>10244025</v>
      </c>
      <c r="C1395" s="3" t="s">
        <v>1510</v>
      </c>
      <c r="D1395" s="3">
        <v>3</v>
      </c>
      <c r="E1395" s="3" t="s">
        <v>57</v>
      </c>
      <c r="F1395" s="3" t="s">
        <v>1476</v>
      </c>
      <c r="G1395" s="3" t="s">
        <v>685</v>
      </c>
      <c r="H1395" s="3" t="s">
        <v>15</v>
      </c>
      <c r="I1395" s="3">
        <v>280</v>
      </c>
      <c r="J1395" s="3">
        <v>2164</v>
      </c>
      <c r="K1395" s="5">
        <v>44669.416689814818</v>
      </c>
      <c r="L1395" s="3" t="s">
        <v>123</v>
      </c>
      <c r="M1395" s="6"/>
    </row>
    <row r="1396" spans="1:13" ht="15.75" x14ac:dyDescent="0.25">
      <c r="A1396" s="3">
        <v>1395</v>
      </c>
      <c r="B1396" s="3">
        <v>9616649</v>
      </c>
      <c r="C1396" s="3" t="s">
        <v>2010</v>
      </c>
      <c r="D1396" s="3">
        <v>3</v>
      </c>
      <c r="E1396" s="3" t="s">
        <v>53</v>
      </c>
      <c r="F1396" s="3" t="s">
        <v>1990</v>
      </c>
      <c r="G1396" s="3" t="s">
        <v>685</v>
      </c>
      <c r="H1396" s="3" t="s">
        <v>15</v>
      </c>
      <c r="I1396" s="3">
        <v>280</v>
      </c>
      <c r="J1396" s="3">
        <v>2607</v>
      </c>
      <c r="K1396" s="5">
        <v>44669.418229166666</v>
      </c>
      <c r="L1396" s="3" t="s">
        <v>123</v>
      </c>
      <c r="M1396" s="6"/>
    </row>
    <row r="1397" spans="1:13" ht="15.75" x14ac:dyDescent="0.25">
      <c r="A1397" s="3">
        <v>1396</v>
      </c>
      <c r="B1397" s="3">
        <v>10582773</v>
      </c>
      <c r="C1397" s="3" t="s">
        <v>9950</v>
      </c>
      <c r="D1397" s="3">
        <v>3</v>
      </c>
      <c r="E1397" s="3" t="s">
        <v>49</v>
      </c>
      <c r="F1397" s="3" t="s">
        <v>9871</v>
      </c>
      <c r="G1397" s="3" t="s">
        <v>685</v>
      </c>
      <c r="H1397" s="3" t="s">
        <v>15</v>
      </c>
      <c r="I1397" s="3">
        <v>280</v>
      </c>
      <c r="J1397" s="3">
        <v>2731</v>
      </c>
      <c r="K1397" s="5">
        <v>44669.418414351851</v>
      </c>
      <c r="L1397" s="3" t="s">
        <v>123</v>
      </c>
      <c r="M1397" s="6"/>
    </row>
    <row r="1398" spans="1:13" ht="15.75" x14ac:dyDescent="0.25">
      <c r="A1398" s="3">
        <v>1397</v>
      </c>
      <c r="B1398" s="3">
        <v>9610282</v>
      </c>
      <c r="C1398" s="3" t="s">
        <v>710</v>
      </c>
      <c r="D1398" s="3">
        <v>3</v>
      </c>
      <c r="E1398" s="3" t="s">
        <v>706</v>
      </c>
      <c r="F1398" s="3" t="s">
        <v>684</v>
      </c>
      <c r="G1398" s="3" t="s">
        <v>685</v>
      </c>
      <c r="H1398" s="3" t="s">
        <v>15</v>
      </c>
      <c r="I1398" s="3">
        <v>270</v>
      </c>
      <c r="J1398" s="3">
        <v>1509</v>
      </c>
      <c r="K1398" s="5">
        <v>44669.417025462964</v>
      </c>
      <c r="L1398" s="3" t="s">
        <v>123</v>
      </c>
      <c r="M1398" s="6"/>
    </row>
    <row r="1399" spans="1:13" ht="15.75" x14ac:dyDescent="0.25">
      <c r="A1399" s="3">
        <v>1398</v>
      </c>
      <c r="B1399" s="3">
        <v>10211629</v>
      </c>
      <c r="C1399" s="3" t="s">
        <v>9951</v>
      </c>
      <c r="D1399" s="3">
        <v>3</v>
      </c>
      <c r="E1399" s="3" t="s">
        <v>49</v>
      </c>
      <c r="F1399" s="3" t="s">
        <v>9871</v>
      </c>
      <c r="G1399" s="3" t="s">
        <v>685</v>
      </c>
      <c r="H1399" s="3" t="s">
        <v>15</v>
      </c>
      <c r="I1399" s="3">
        <v>270</v>
      </c>
      <c r="J1399" s="3">
        <v>1633</v>
      </c>
      <c r="K1399" s="5">
        <v>44669.417430555557</v>
      </c>
      <c r="L1399" s="3" t="s">
        <v>123</v>
      </c>
      <c r="M1399" s="6"/>
    </row>
    <row r="1400" spans="1:13" ht="15.75" x14ac:dyDescent="0.25">
      <c r="A1400" s="3">
        <v>1399</v>
      </c>
      <c r="B1400" s="3">
        <v>8714346</v>
      </c>
      <c r="C1400" s="3" t="s">
        <v>11590</v>
      </c>
      <c r="D1400" s="3">
        <v>3</v>
      </c>
      <c r="E1400" s="3" t="s">
        <v>46</v>
      </c>
      <c r="F1400" s="3" t="s">
        <v>11565</v>
      </c>
      <c r="G1400" s="3" t="s">
        <v>685</v>
      </c>
      <c r="H1400" s="3" t="s">
        <v>15</v>
      </c>
      <c r="I1400" s="3">
        <v>270</v>
      </c>
      <c r="J1400" s="3">
        <v>1817</v>
      </c>
      <c r="K1400" s="5">
        <v>44658.43787037037</v>
      </c>
      <c r="L1400" s="3" t="s">
        <v>59</v>
      </c>
      <c r="M1400" s="6"/>
    </row>
    <row r="1401" spans="1:13" ht="15.75" x14ac:dyDescent="0.25">
      <c r="A1401" s="3">
        <v>1400</v>
      </c>
      <c r="B1401" s="3">
        <v>9589858</v>
      </c>
      <c r="C1401" s="3" t="s">
        <v>7387</v>
      </c>
      <c r="D1401" s="3">
        <v>3</v>
      </c>
      <c r="E1401" s="3" t="s">
        <v>57</v>
      </c>
      <c r="F1401" s="3" t="s">
        <v>6521</v>
      </c>
      <c r="G1401" s="3" t="s">
        <v>685</v>
      </c>
      <c r="H1401" s="3" t="s">
        <v>15</v>
      </c>
      <c r="I1401" s="3">
        <v>270</v>
      </c>
      <c r="J1401" s="3">
        <v>1939</v>
      </c>
      <c r="K1401" s="5">
        <v>44658.438287037039</v>
      </c>
      <c r="L1401" s="3" t="s">
        <v>59</v>
      </c>
      <c r="M1401" s="6"/>
    </row>
    <row r="1402" spans="1:13" ht="15.75" x14ac:dyDescent="0.25">
      <c r="A1402" s="3">
        <v>1401</v>
      </c>
      <c r="B1402" s="3">
        <v>9352285</v>
      </c>
      <c r="C1402" s="3" t="s">
        <v>13103</v>
      </c>
      <c r="D1402" s="3">
        <v>3</v>
      </c>
      <c r="E1402" s="3"/>
      <c r="F1402" s="3" t="s">
        <v>13071</v>
      </c>
      <c r="G1402" s="3" t="s">
        <v>685</v>
      </c>
      <c r="H1402" s="3" t="s">
        <v>15</v>
      </c>
      <c r="I1402" s="3">
        <v>270</v>
      </c>
      <c r="J1402" s="3">
        <v>2241</v>
      </c>
      <c r="K1402" s="5">
        <v>44669.416759259257</v>
      </c>
      <c r="L1402" s="3" t="s">
        <v>123</v>
      </c>
      <c r="M1402" s="6"/>
    </row>
    <row r="1403" spans="1:13" ht="15.75" x14ac:dyDescent="0.25">
      <c r="A1403" s="3">
        <v>1402</v>
      </c>
      <c r="B1403" s="3">
        <v>9178413</v>
      </c>
      <c r="C1403" s="3" t="s">
        <v>13104</v>
      </c>
      <c r="D1403" s="3">
        <v>3</v>
      </c>
      <c r="E1403" s="3" t="s">
        <v>50</v>
      </c>
      <c r="F1403" s="3" t="s">
        <v>13071</v>
      </c>
      <c r="G1403" s="3" t="s">
        <v>685</v>
      </c>
      <c r="H1403" s="3" t="s">
        <v>15</v>
      </c>
      <c r="I1403" s="3">
        <v>270</v>
      </c>
      <c r="J1403" s="3">
        <v>2353</v>
      </c>
      <c r="K1403" s="5">
        <v>44669.41673611111</v>
      </c>
      <c r="L1403" s="3" t="s">
        <v>123</v>
      </c>
      <c r="M1403" s="6"/>
    </row>
    <row r="1404" spans="1:13" ht="15.75" x14ac:dyDescent="0.25">
      <c r="A1404" s="3">
        <v>1403</v>
      </c>
      <c r="B1404" s="3">
        <v>9303130</v>
      </c>
      <c r="C1404" s="3" t="s">
        <v>3911</v>
      </c>
      <c r="D1404" s="3">
        <v>3</v>
      </c>
      <c r="E1404" s="3" t="s">
        <v>53</v>
      </c>
      <c r="F1404" s="3" t="s">
        <v>3847</v>
      </c>
      <c r="G1404" s="3" t="s">
        <v>685</v>
      </c>
      <c r="H1404" s="3" t="s">
        <v>15</v>
      </c>
      <c r="I1404" s="3">
        <v>270</v>
      </c>
      <c r="J1404" s="3">
        <v>2502</v>
      </c>
      <c r="K1404" s="5">
        <v>44669.416909722226</v>
      </c>
      <c r="L1404" s="3" t="s">
        <v>123</v>
      </c>
      <c r="M1404" s="6"/>
    </row>
    <row r="1405" spans="1:13" ht="15.75" x14ac:dyDescent="0.25">
      <c r="A1405" s="3">
        <v>1404</v>
      </c>
      <c r="B1405" s="3">
        <v>9582695</v>
      </c>
      <c r="C1405" s="3" t="s">
        <v>6946</v>
      </c>
      <c r="D1405" s="3">
        <v>3</v>
      </c>
      <c r="E1405" s="3" t="s">
        <v>50</v>
      </c>
      <c r="F1405" s="3" t="s">
        <v>6924</v>
      </c>
      <c r="G1405" s="3" t="s">
        <v>685</v>
      </c>
      <c r="H1405" s="3" t="s">
        <v>15</v>
      </c>
      <c r="I1405" s="3">
        <v>270</v>
      </c>
      <c r="J1405" s="3">
        <v>2562</v>
      </c>
      <c r="K1405" s="5">
        <v>44669.420671296299</v>
      </c>
      <c r="L1405" s="3" t="s">
        <v>123</v>
      </c>
      <c r="M1405" s="6"/>
    </row>
    <row r="1406" spans="1:13" ht="15.75" x14ac:dyDescent="0.25">
      <c r="A1406" s="3">
        <v>1405</v>
      </c>
      <c r="B1406" s="3">
        <v>8546855</v>
      </c>
      <c r="C1406" s="3" t="s">
        <v>7388</v>
      </c>
      <c r="D1406" s="3">
        <v>3</v>
      </c>
      <c r="E1406" s="3" t="s">
        <v>49</v>
      </c>
      <c r="F1406" s="3" t="s">
        <v>6521</v>
      </c>
      <c r="G1406" s="3" t="s">
        <v>685</v>
      </c>
      <c r="H1406" s="3" t="s">
        <v>15</v>
      </c>
      <c r="I1406" s="3">
        <v>270</v>
      </c>
      <c r="J1406" s="3">
        <v>2860</v>
      </c>
      <c r="K1406" s="5">
        <v>44669.421400462961</v>
      </c>
      <c r="L1406" s="3" t="s">
        <v>123</v>
      </c>
      <c r="M1406" s="6"/>
    </row>
    <row r="1407" spans="1:13" ht="15.75" x14ac:dyDescent="0.25">
      <c r="A1407" s="3">
        <v>1406</v>
      </c>
      <c r="B1407" s="3">
        <v>10022904</v>
      </c>
      <c r="C1407" s="3" t="s">
        <v>3912</v>
      </c>
      <c r="D1407" s="3">
        <v>3</v>
      </c>
      <c r="E1407" s="3" t="s">
        <v>50</v>
      </c>
      <c r="F1407" s="3" t="s">
        <v>3847</v>
      </c>
      <c r="G1407" s="3" t="s">
        <v>685</v>
      </c>
      <c r="H1407" s="3" t="s">
        <v>15</v>
      </c>
      <c r="I1407" s="3">
        <v>270</v>
      </c>
      <c r="J1407" s="3">
        <v>3227</v>
      </c>
      <c r="K1407" s="5">
        <v>44669.416921296295</v>
      </c>
      <c r="L1407" s="3" t="s">
        <v>123</v>
      </c>
      <c r="M1407" s="6"/>
    </row>
    <row r="1408" spans="1:13" ht="15.75" x14ac:dyDescent="0.25">
      <c r="A1408" s="3">
        <v>1407</v>
      </c>
      <c r="B1408" s="3">
        <v>10460534</v>
      </c>
      <c r="C1408" s="3" t="s">
        <v>2238</v>
      </c>
      <c r="D1408" s="3">
        <v>3</v>
      </c>
      <c r="E1408" s="3" t="s">
        <v>50</v>
      </c>
      <c r="F1408" s="3" t="s">
        <v>2139</v>
      </c>
      <c r="G1408" s="3" t="s">
        <v>685</v>
      </c>
      <c r="H1408" s="3" t="s">
        <v>15</v>
      </c>
      <c r="I1408" s="3">
        <v>270</v>
      </c>
      <c r="J1408" s="3">
        <v>3532</v>
      </c>
      <c r="K1408" s="5">
        <v>44669.417453703703</v>
      </c>
      <c r="L1408" s="3" t="s">
        <v>123</v>
      </c>
      <c r="M1408" s="6"/>
    </row>
    <row r="1409" spans="1:13" ht="15.75" x14ac:dyDescent="0.25">
      <c r="A1409" s="3">
        <v>1408</v>
      </c>
      <c r="B1409" s="3">
        <v>9798941</v>
      </c>
      <c r="C1409" s="3" t="s">
        <v>1511</v>
      </c>
      <c r="D1409" s="3">
        <v>3</v>
      </c>
      <c r="E1409" s="3" t="s">
        <v>863</v>
      </c>
      <c r="F1409" s="3" t="s">
        <v>1476</v>
      </c>
      <c r="G1409" s="3" t="s">
        <v>685</v>
      </c>
      <c r="H1409" s="3" t="s">
        <v>15</v>
      </c>
      <c r="I1409" s="3">
        <v>270</v>
      </c>
      <c r="J1409" s="3">
        <v>3702</v>
      </c>
      <c r="K1409" s="5">
        <v>44658.438738425924</v>
      </c>
      <c r="L1409" s="3" t="s">
        <v>59</v>
      </c>
      <c r="M1409" s="6"/>
    </row>
    <row r="1410" spans="1:13" ht="15.75" x14ac:dyDescent="0.25">
      <c r="A1410" s="3">
        <v>1409</v>
      </c>
      <c r="B1410" s="3">
        <v>9564392</v>
      </c>
      <c r="C1410" s="3" t="s">
        <v>12998</v>
      </c>
      <c r="D1410" s="3">
        <v>3</v>
      </c>
      <c r="E1410" s="3" t="s">
        <v>46</v>
      </c>
      <c r="F1410" s="3" t="s">
        <v>12977</v>
      </c>
      <c r="G1410" s="3" t="s">
        <v>685</v>
      </c>
      <c r="H1410" s="3" t="s">
        <v>15</v>
      </c>
      <c r="I1410" s="3">
        <v>260</v>
      </c>
      <c r="J1410" s="3">
        <v>1201</v>
      </c>
      <c r="K1410" s="5">
        <v>44669.416666666664</v>
      </c>
      <c r="L1410" s="3" t="s">
        <v>123</v>
      </c>
      <c r="M1410" s="6"/>
    </row>
    <row r="1411" spans="1:13" ht="15.75" x14ac:dyDescent="0.25">
      <c r="A1411" s="3">
        <v>1410</v>
      </c>
      <c r="B1411" s="3">
        <v>10458020</v>
      </c>
      <c r="C1411" s="3" t="s">
        <v>13105</v>
      </c>
      <c r="D1411" s="3">
        <v>3</v>
      </c>
      <c r="E1411" s="3" t="s">
        <v>53</v>
      </c>
      <c r="F1411" s="3" t="s">
        <v>13071</v>
      </c>
      <c r="G1411" s="3" t="s">
        <v>685</v>
      </c>
      <c r="H1411" s="3" t="s">
        <v>15</v>
      </c>
      <c r="I1411" s="3">
        <v>260</v>
      </c>
      <c r="J1411" s="3">
        <v>1601</v>
      </c>
      <c r="K1411" s="5">
        <v>44669.420219907406</v>
      </c>
      <c r="L1411" s="3" t="s">
        <v>123</v>
      </c>
      <c r="M1411" s="6"/>
    </row>
    <row r="1412" spans="1:13" ht="15.75" x14ac:dyDescent="0.25">
      <c r="A1412" s="3">
        <v>1411</v>
      </c>
      <c r="B1412" s="3">
        <v>9595294</v>
      </c>
      <c r="C1412" s="3" t="s">
        <v>7760</v>
      </c>
      <c r="D1412" s="3">
        <v>3</v>
      </c>
      <c r="E1412" s="3" t="s">
        <v>46</v>
      </c>
      <c r="F1412" s="3" t="s">
        <v>7722</v>
      </c>
      <c r="G1412" s="3" t="s">
        <v>685</v>
      </c>
      <c r="H1412" s="3" t="s">
        <v>15</v>
      </c>
      <c r="I1412" s="3">
        <v>260</v>
      </c>
      <c r="J1412" s="3">
        <v>1740</v>
      </c>
      <c r="K1412" s="5">
        <v>44669.636099537034</v>
      </c>
      <c r="L1412" s="3" t="s">
        <v>555</v>
      </c>
      <c r="M1412" s="6"/>
    </row>
    <row r="1413" spans="1:13" ht="15.75" x14ac:dyDescent="0.25">
      <c r="A1413" s="3">
        <v>1412</v>
      </c>
      <c r="B1413" s="3">
        <v>10350124</v>
      </c>
      <c r="C1413" s="3" t="s">
        <v>7009</v>
      </c>
      <c r="D1413" s="3">
        <v>3</v>
      </c>
      <c r="E1413" s="3" t="s">
        <v>50</v>
      </c>
      <c r="F1413" s="3" t="s">
        <v>6958</v>
      </c>
      <c r="G1413" s="3" t="s">
        <v>685</v>
      </c>
      <c r="H1413" s="3" t="s">
        <v>15</v>
      </c>
      <c r="I1413" s="3">
        <v>260</v>
      </c>
      <c r="J1413" s="3">
        <v>1990</v>
      </c>
      <c r="K1413" s="5">
        <v>44669.416828703703</v>
      </c>
      <c r="L1413" s="3" t="s">
        <v>123</v>
      </c>
      <c r="M1413" s="6"/>
    </row>
    <row r="1414" spans="1:13" ht="15.75" x14ac:dyDescent="0.25">
      <c r="A1414" s="3">
        <v>1413</v>
      </c>
      <c r="B1414" s="3">
        <v>9549936</v>
      </c>
      <c r="C1414" s="3" t="s">
        <v>1512</v>
      </c>
      <c r="D1414" s="3">
        <v>3</v>
      </c>
      <c r="E1414" s="3" t="s">
        <v>50</v>
      </c>
      <c r="F1414" s="3" t="s">
        <v>1476</v>
      </c>
      <c r="G1414" s="3" t="s">
        <v>685</v>
      </c>
      <c r="H1414" s="3" t="s">
        <v>15</v>
      </c>
      <c r="I1414" s="3">
        <v>260</v>
      </c>
      <c r="J1414" s="3">
        <v>2461</v>
      </c>
      <c r="K1414" s="5">
        <v>44658.437638888892</v>
      </c>
      <c r="L1414" s="3" t="s">
        <v>59</v>
      </c>
      <c r="M1414" s="6"/>
    </row>
    <row r="1415" spans="1:13" ht="15.75" x14ac:dyDescent="0.25">
      <c r="A1415" s="3">
        <v>1414</v>
      </c>
      <c r="B1415" s="3">
        <v>10466833</v>
      </c>
      <c r="C1415" s="3" t="s">
        <v>12097</v>
      </c>
      <c r="D1415" s="3">
        <v>3</v>
      </c>
      <c r="E1415" s="3" t="s">
        <v>57</v>
      </c>
      <c r="F1415" s="3" t="s">
        <v>12088</v>
      </c>
      <c r="G1415" s="3" t="s">
        <v>685</v>
      </c>
      <c r="H1415" s="3" t="s">
        <v>15</v>
      </c>
      <c r="I1415" s="3">
        <v>260</v>
      </c>
      <c r="J1415" s="3">
        <v>2595</v>
      </c>
      <c r="K1415" s="5">
        <v>44658.437534722223</v>
      </c>
      <c r="L1415" s="3" t="s">
        <v>59</v>
      </c>
      <c r="M1415" s="6"/>
    </row>
    <row r="1416" spans="1:13" ht="15.75" x14ac:dyDescent="0.25">
      <c r="A1416" s="3">
        <v>1415</v>
      </c>
      <c r="B1416" s="3">
        <v>10489011</v>
      </c>
      <c r="C1416" s="3" t="s">
        <v>3913</v>
      </c>
      <c r="D1416" s="3">
        <v>3</v>
      </c>
      <c r="E1416" s="3" t="s">
        <v>49</v>
      </c>
      <c r="F1416" s="3" t="s">
        <v>3847</v>
      </c>
      <c r="G1416" s="3" t="s">
        <v>685</v>
      </c>
      <c r="H1416" s="3" t="s">
        <v>15</v>
      </c>
      <c r="I1416" s="3">
        <v>260</v>
      </c>
      <c r="J1416" s="3">
        <v>3259</v>
      </c>
      <c r="K1416" s="5">
        <v>44669.416921296295</v>
      </c>
      <c r="L1416" s="3" t="s">
        <v>123</v>
      </c>
      <c r="M1416" s="6"/>
    </row>
    <row r="1417" spans="1:13" ht="15.75" x14ac:dyDescent="0.25">
      <c r="A1417" s="3">
        <v>1416</v>
      </c>
      <c r="B1417" s="3">
        <v>9540356</v>
      </c>
      <c r="C1417" s="3" t="s">
        <v>711</v>
      </c>
      <c r="D1417" s="3">
        <v>3</v>
      </c>
      <c r="E1417" s="3" t="s">
        <v>49</v>
      </c>
      <c r="F1417" s="3" t="s">
        <v>684</v>
      </c>
      <c r="G1417" s="3" t="s">
        <v>685</v>
      </c>
      <c r="H1417" s="3" t="s">
        <v>15</v>
      </c>
      <c r="I1417" s="3">
        <v>250</v>
      </c>
      <c r="J1417" s="3">
        <v>1489</v>
      </c>
      <c r="K1417" s="5">
        <v>44669.416828703703</v>
      </c>
      <c r="L1417" s="3" t="s">
        <v>123</v>
      </c>
      <c r="M1417" s="6"/>
    </row>
    <row r="1418" spans="1:13" ht="15.75" x14ac:dyDescent="0.25">
      <c r="A1418" s="3">
        <v>1417</v>
      </c>
      <c r="B1418" s="3">
        <v>9992645</v>
      </c>
      <c r="C1418" s="3" t="s">
        <v>6330</v>
      </c>
      <c r="D1418" s="3">
        <v>3</v>
      </c>
      <c r="E1418" s="3" t="s">
        <v>50</v>
      </c>
      <c r="F1418" s="3" t="s">
        <v>6306</v>
      </c>
      <c r="G1418" s="3" t="s">
        <v>685</v>
      </c>
      <c r="H1418" s="3" t="s">
        <v>15</v>
      </c>
      <c r="I1418" s="3">
        <v>250</v>
      </c>
      <c r="J1418" s="3">
        <v>1657</v>
      </c>
      <c r="K1418" s="5">
        <v>44669.418240740742</v>
      </c>
      <c r="L1418" s="3" t="s">
        <v>123</v>
      </c>
      <c r="M1418" s="6"/>
    </row>
    <row r="1419" spans="1:13" ht="15.75" x14ac:dyDescent="0.25">
      <c r="A1419" s="3">
        <v>1418</v>
      </c>
      <c r="B1419" s="3">
        <v>10122446</v>
      </c>
      <c r="C1419" s="3" t="s">
        <v>12098</v>
      </c>
      <c r="D1419" s="3">
        <v>3</v>
      </c>
      <c r="E1419" s="3" t="s">
        <v>57</v>
      </c>
      <c r="F1419" s="3" t="s">
        <v>12088</v>
      </c>
      <c r="G1419" s="3" t="s">
        <v>685</v>
      </c>
      <c r="H1419" s="3" t="s">
        <v>15</v>
      </c>
      <c r="I1419" s="3">
        <v>250</v>
      </c>
      <c r="J1419" s="3">
        <v>3571</v>
      </c>
      <c r="K1419" s="5">
        <v>44658.437835648147</v>
      </c>
      <c r="L1419" s="3" t="s">
        <v>59</v>
      </c>
      <c r="M1419" s="6"/>
    </row>
    <row r="1420" spans="1:13" ht="15.75" x14ac:dyDescent="0.25">
      <c r="A1420" s="3">
        <v>1419</v>
      </c>
      <c r="B1420" s="3">
        <v>9284946</v>
      </c>
      <c r="C1420" s="3" t="s">
        <v>7389</v>
      </c>
      <c r="D1420" s="3">
        <v>3</v>
      </c>
      <c r="E1420" s="3" t="s">
        <v>53</v>
      </c>
      <c r="F1420" s="3" t="s">
        <v>6521</v>
      </c>
      <c r="G1420" s="3" t="s">
        <v>685</v>
      </c>
      <c r="H1420" s="3" t="s">
        <v>15</v>
      </c>
      <c r="I1420" s="3">
        <v>250</v>
      </c>
      <c r="J1420" s="3">
        <v>3577</v>
      </c>
      <c r="K1420" s="5">
        <v>44658.4377662037</v>
      </c>
      <c r="L1420" s="3" t="s">
        <v>59</v>
      </c>
      <c r="M1420" s="6"/>
    </row>
    <row r="1421" spans="1:13" ht="15.75" x14ac:dyDescent="0.25">
      <c r="A1421" s="3">
        <v>1420</v>
      </c>
      <c r="B1421" s="3">
        <v>10238668</v>
      </c>
      <c r="C1421" s="3" t="s">
        <v>4842</v>
      </c>
      <c r="D1421" s="3">
        <v>3</v>
      </c>
      <c r="E1421" s="3" t="s">
        <v>53</v>
      </c>
      <c r="F1421" s="3" t="s">
        <v>4780</v>
      </c>
      <c r="G1421" s="3" t="s">
        <v>685</v>
      </c>
      <c r="H1421" s="3" t="s">
        <v>15</v>
      </c>
      <c r="I1421" s="3">
        <v>250</v>
      </c>
      <c r="J1421" s="3">
        <v>3602</v>
      </c>
      <c r="K1421" s="5">
        <v>44669.418252314812</v>
      </c>
      <c r="L1421" s="3" t="s">
        <v>123</v>
      </c>
      <c r="M1421" s="6"/>
    </row>
    <row r="1422" spans="1:13" ht="15.75" x14ac:dyDescent="0.25">
      <c r="A1422" s="3">
        <v>1421</v>
      </c>
      <c r="B1422" s="3">
        <v>10486477</v>
      </c>
      <c r="C1422" s="3" t="s">
        <v>12565</v>
      </c>
      <c r="D1422" s="3">
        <v>3</v>
      </c>
      <c r="E1422" s="3" t="s">
        <v>53</v>
      </c>
      <c r="F1422" s="3" t="s">
        <v>12549</v>
      </c>
      <c r="G1422" s="3" t="s">
        <v>685</v>
      </c>
      <c r="H1422" s="3" t="s">
        <v>15</v>
      </c>
      <c r="I1422" s="3">
        <v>240</v>
      </c>
      <c r="J1422" s="3">
        <v>1464</v>
      </c>
      <c r="K1422" s="5">
        <v>44669.424988425926</v>
      </c>
      <c r="L1422" s="3" t="s">
        <v>123</v>
      </c>
      <c r="M1422" s="6"/>
    </row>
    <row r="1423" spans="1:13" ht="15.75" x14ac:dyDescent="0.25">
      <c r="A1423" s="3">
        <v>1422</v>
      </c>
      <c r="B1423" s="3">
        <v>8281771</v>
      </c>
      <c r="C1423" s="3" t="s">
        <v>4585</v>
      </c>
      <c r="D1423" s="3">
        <v>3</v>
      </c>
      <c r="E1423" s="3" t="s">
        <v>53</v>
      </c>
      <c r="F1423" s="3" t="s">
        <v>4564</v>
      </c>
      <c r="G1423" s="3" t="s">
        <v>685</v>
      </c>
      <c r="H1423" s="3" t="s">
        <v>15</v>
      </c>
      <c r="I1423" s="3">
        <v>240</v>
      </c>
      <c r="J1423" s="3">
        <v>1742</v>
      </c>
      <c r="K1423" s="5">
        <v>44669.598877314813</v>
      </c>
      <c r="L1423" s="3" t="s">
        <v>555</v>
      </c>
      <c r="M1423" s="6"/>
    </row>
    <row r="1424" spans="1:13" ht="15.75" x14ac:dyDescent="0.25">
      <c r="A1424" s="3">
        <v>1423</v>
      </c>
      <c r="B1424" s="3">
        <v>9553296</v>
      </c>
      <c r="C1424" s="3" t="s">
        <v>12396</v>
      </c>
      <c r="D1424" s="3">
        <v>3</v>
      </c>
      <c r="E1424" s="3" t="s">
        <v>46</v>
      </c>
      <c r="F1424" s="3" t="s">
        <v>12372</v>
      </c>
      <c r="G1424" s="3" t="s">
        <v>685</v>
      </c>
      <c r="H1424" s="3" t="s">
        <v>15</v>
      </c>
      <c r="I1424" s="3">
        <v>240</v>
      </c>
      <c r="J1424" s="3">
        <v>1977</v>
      </c>
      <c r="K1424" s="5">
        <v>44669.416828703703</v>
      </c>
      <c r="L1424" s="3" t="s">
        <v>123</v>
      </c>
      <c r="M1424" s="6"/>
    </row>
    <row r="1425" spans="1:13" ht="15.75" x14ac:dyDescent="0.25">
      <c r="A1425" s="3">
        <v>1424</v>
      </c>
      <c r="B1425" s="3">
        <v>10225485</v>
      </c>
      <c r="C1425" s="3" t="s">
        <v>12999</v>
      </c>
      <c r="D1425" s="3">
        <v>3</v>
      </c>
      <c r="E1425" s="3" t="s">
        <v>46</v>
      </c>
      <c r="F1425" s="3" t="s">
        <v>12977</v>
      </c>
      <c r="G1425" s="3" t="s">
        <v>685</v>
      </c>
      <c r="H1425" s="3" t="s">
        <v>15</v>
      </c>
      <c r="I1425" s="3">
        <v>240</v>
      </c>
      <c r="J1425" s="3">
        <v>2466</v>
      </c>
      <c r="K1425" s="5">
        <v>44658.437569444446</v>
      </c>
      <c r="L1425" s="3" t="s">
        <v>59</v>
      </c>
      <c r="M1425" s="6"/>
    </row>
    <row r="1426" spans="1:13" ht="15.75" x14ac:dyDescent="0.25">
      <c r="A1426" s="3">
        <v>1425</v>
      </c>
      <c r="B1426" s="3">
        <v>9625865</v>
      </c>
      <c r="C1426" s="3" t="s">
        <v>2011</v>
      </c>
      <c r="D1426" s="3">
        <v>3</v>
      </c>
      <c r="E1426" s="3" t="s">
        <v>46</v>
      </c>
      <c r="F1426" s="3" t="s">
        <v>1990</v>
      </c>
      <c r="G1426" s="3" t="s">
        <v>685</v>
      </c>
      <c r="H1426" s="3" t="s">
        <v>15</v>
      </c>
      <c r="I1426" s="3">
        <v>240</v>
      </c>
      <c r="J1426" s="3">
        <v>2726</v>
      </c>
      <c r="K1426" s="5">
        <v>44669.418067129627</v>
      </c>
      <c r="L1426" s="3" t="s">
        <v>123</v>
      </c>
      <c r="M1426" s="6"/>
    </row>
    <row r="1427" spans="1:13" ht="15.75" x14ac:dyDescent="0.25">
      <c r="A1427" s="3">
        <v>1426</v>
      </c>
      <c r="B1427" s="3">
        <v>10908798</v>
      </c>
      <c r="C1427" s="3" t="s">
        <v>3914</v>
      </c>
      <c r="D1427" s="3">
        <v>3</v>
      </c>
      <c r="E1427" s="3" t="s">
        <v>53</v>
      </c>
      <c r="F1427" s="3" t="s">
        <v>3847</v>
      </c>
      <c r="G1427" s="3" t="s">
        <v>685</v>
      </c>
      <c r="H1427" s="3" t="s">
        <v>15</v>
      </c>
      <c r="I1427" s="3">
        <v>230</v>
      </c>
      <c r="J1427" s="3">
        <v>1605</v>
      </c>
      <c r="K1427" s="5">
        <v>44669.416898148149</v>
      </c>
      <c r="L1427" s="3" t="s">
        <v>123</v>
      </c>
      <c r="M1427" s="6"/>
    </row>
    <row r="1428" spans="1:13" ht="15.75" x14ac:dyDescent="0.25">
      <c r="A1428" s="3">
        <v>1427</v>
      </c>
      <c r="B1428" s="3">
        <v>10513436</v>
      </c>
      <c r="C1428" s="3" t="s">
        <v>6947</v>
      </c>
      <c r="D1428" s="3">
        <v>3</v>
      </c>
      <c r="E1428" s="3" t="s">
        <v>46</v>
      </c>
      <c r="F1428" s="3" t="s">
        <v>6924</v>
      </c>
      <c r="G1428" s="3" t="s">
        <v>685</v>
      </c>
      <c r="H1428" s="3" t="s">
        <v>15</v>
      </c>
      <c r="I1428" s="3">
        <v>230</v>
      </c>
      <c r="J1428" s="3">
        <v>2076</v>
      </c>
      <c r="K1428" s="5">
        <v>44669.423842592594</v>
      </c>
      <c r="L1428" s="3" t="s">
        <v>123</v>
      </c>
      <c r="M1428" s="6"/>
    </row>
    <row r="1429" spans="1:13" ht="15.75" x14ac:dyDescent="0.25">
      <c r="A1429" s="3">
        <v>1428</v>
      </c>
      <c r="B1429" s="3">
        <v>9759974</v>
      </c>
      <c r="C1429" s="3" t="s">
        <v>13106</v>
      </c>
      <c r="D1429" s="3">
        <v>3</v>
      </c>
      <c r="E1429" s="3" t="s">
        <v>53</v>
      </c>
      <c r="F1429" s="3" t="s">
        <v>13071</v>
      </c>
      <c r="G1429" s="3" t="s">
        <v>685</v>
      </c>
      <c r="H1429" s="3" t="s">
        <v>15</v>
      </c>
      <c r="I1429" s="3">
        <v>230</v>
      </c>
      <c r="J1429" s="3">
        <v>2187</v>
      </c>
      <c r="K1429" s="5">
        <v>44669.431689814817</v>
      </c>
      <c r="L1429" s="3" t="s">
        <v>123</v>
      </c>
      <c r="M1429" s="6"/>
    </row>
    <row r="1430" spans="1:13" ht="15.75" x14ac:dyDescent="0.25">
      <c r="A1430" s="3">
        <v>1429</v>
      </c>
      <c r="B1430" s="3">
        <v>10287623</v>
      </c>
      <c r="C1430" s="3" t="s">
        <v>1513</v>
      </c>
      <c r="D1430" s="3">
        <v>3</v>
      </c>
      <c r="E1430" s="3" t="s">
        <v>46</v>
      </c>
      <c r="F1430" s="3" t="s">
        <v>1476</v>
      </c>
      <c r="G1430" s="3" t="s">
        <v>685</v>
      </c>
      <c r="H1430" s="3" t="s">
        <v>15</v>
      </c>
      <c r="I1430" s="3">
        <v>230</v>
      </c>
      <c r="J1430" s="3">
        <v>2327</v>
      </c>
      <c r="K1430" s="5">
        <v>44669.416921296295</v>
      </c>
      <c r="L1430" s="3" t="s">
        <v>123</v>
      </c>
      <c r="M1430" s="6"/>
    </row>
    <row r="1431" spans="1:13" ht="15.75" x14ac:dyDescent="0.25">
      <c r="A1431" s="3">
        <v>1430</v>
      </c>
      <c r="B1431" s="3">
        <v>9820413</v>
      </c>
      <c r="C1431" s="3" t="s">
        <v>2294</v>
      </c>
      <c r="D1431" s="3">
        <v>3</v>
      </c>
      <c r="E1431" s="3" t="s">
        <v>57</v>
      </c>
      <c r="F1431" s="3" t="s">
        <v>2265</v>
      </c>
      <c r="G1431" s="3" t="s">
        <v>685</v>
      </c>
      <c r="H1431" s="3" t="s">
        <v>15</v>
      </c>
      <c r="I1431" s="3">
        <v>230</v>
      </c>
      <c r="J1431" s="3">
        <v>3545</v>
      </c>
      <c r="K1431" s="5">
        <v>44658.438136574077</v>
      </c>
      <c r="L1431" s="3" t="s">
        <v>59</v>
      </c>
      <c r="M1431" s="6"/>
    </row>
    <row r="1432" spans="1:13" ht="15.75" x14ac:dyDescent="0.25">
      <c r="A1432" s="3">
        <v>1431</v>
      </c>
      <c r="B1432" s="3">
        <v>9182063</v>
      </c>
      <c r="C1432" s="3" t="s">
        <v>2618</v>
      </c>
      <c r="D1432" s="3">
        <v>3</v>
      </c>
      <c r="E1432" s="3" t="s">
        <v>53</v>
      </c>
      <c r="F1432" s="3" t="s">
        <v>6424</v>
      </c>
      <c r="G1432" s="3" t="s">
        <v>685</v>
      </c>
      <c r="H1432" s="3" t="s">
        <v>15</v>
      </c>
      <c r="I1432" s="3">
        <v>220</v>
      </c>
      <c r="J1432" s="3">
        <v>2028</v>
      </c>
      <c r="K1432" s="5">
        <v>44669.416701388887</v>
      </c>
      <c r="L1432" s="3" t="s">
        <v>123</v>
      </c>
      <c r="M1432" s="6"/>
    </row>
    <row r="1433" spans="1:13" ht="15.75" x14ac:dyDescent="0.25">
      <c r="A1433" s="3">
        <v>1432</v>
      </c>
      <c r="B1433" s="3">
        <v>10312516</v>
      </c>
      <c r="C1433" s="3" t="s">
        <v>1514</v>
      </c>
      <c r="D1433" s="3">
        <v>3</v>
      </c>
      <c r="E1433" s="3" t="s">
        <v>49</v>
      </c>
      <c r="F1433" s="3" t="s">
        <v>1476</v>
      </c>
      <c r="G1433" s="3" t="s">
        <v>685</v>
      </c>
      <c r="H1433" s="3" t="s">
        <v>15</v>
      </c>
      <c r="I1433" s="3">
        <v>220</v>
      </c>
      <c r="J1433" s="3">
        <v>2241</v>
      </c>
      <c r="K1433" s="5">
        <v>44669.419050925928</v>
      </c>
      <c r="L1433" s="3" t="s">
        <v>123</v>
      </c>
      <c r="M1433" s="6"/>
    </row>
    <row r="1434" spans="1:13" ht="15.75" x14ac:dyDescent="0.25">
      <c r="A1434" s="3">
        <v>1433</v>
      </c>
      <c r="B1434" s="3">
        <v>10157859</v>
      </c>
      <c r="C1434" s="3" t="s">
        <v>12566</v>
      </c>
      <c r="D1434" s="3">
        <v>3</v>
      </c>
      <c r="E1434" s="3" t="s">
        <v>50</v>
      </c>
      <c r="F1434" s="3" t="s">
        <v>12549</v>
      </c>
      <c r="G1434" s="3" t="s">
        <v>685</v>
      </c>
      <c r="H1434" s="3" t="s">
        <v>15</v>
      </c>
      <c r="I1434" s="3">
        <v>210</v>
      </c>
      <c r="J1434" s="3">
        <v>871</v>
      </c>
      <c r="K1434" s="5">
        <v>44669.424942129626</v>
      </c>
      <c r="L1434" s="3" t="s">
        <v>123</v>
      </c>
      <c r="M1434" s="6"/>
    </row>
    <row r="1435" spans="1:13" ht="15.75" x14ac:dyDescent="0.25">
      <c r="A1435" s="3">
        <v>1434</v>
      </c>
      <c r="B1435" s="3">
        <v>9604248</v>
      </c>
      <c r="C1435" s="3" t="s">
        <v>7390</v>
      </c>
      <c r="D1435" s="3">
        <v>3</v>
      </c>
      <c r="E1435" s="3" t="s">
        <v>57</v>
      </c>
      <c r="F1435" s="3" t="s">
        <v>6521</v>
      </c>
      <c r="G1435" s="3" t="s">
        <v>685</v>
      </c>
      <c r="H1435" s="3" t="s">
        <v>15</v>
      </c>
      <c r="I1435" s="3">
        <v>210</v>
      </c>
      <c r="J1435" s="3">
        <v>2084</v>
      </c>
      <c r="K1435" s="5">
        <v>44658.441342592596</v>
      </c>
      <c r="L1435" s="3" t="s">
        <v>59</v>
      </c>
      <c r="M1435" s="6"/>
    </row>
    <row r="1436" spans="1:13" ht="15.75" x14ac:dyDescent="0.25">
      <c r="A1436" s="3">
        <v>1435</v>
      </c>
      <c r="B1436" s="3">
        <v>10300621</v>
      </c>
      <c r="C1436" s="3" t="s">
        <v>1515</v>
      </c>
      <c r="D1436" s="3">
        <v>3</v>
      </c>
      <c r="E1436" s="3" t="s">
        <v>46</v>
      </c>
      <c r="F1436" s="3" t="s">
        <v>1476</v>
      </c>
      <c r="G1436" s="3" t="s">
        <v>685</v>
      </c>
      <c r="H1436" s="3" t="s">
        <v>15</v>
      </c>
      <c r="I1436" s="3">
        <v>210</v>
      </c>
      <c r="J1436" s="3">
        <v>3272</v>
      </c>
      <c r="K1436" s="5">
        <v>44658.437650462962</v>
      </c>
      <c r="L1436" s="3" t="s">
        <v>59</v>
      </c>
      <c r="M1436" s="6"/>
    </row>
    <row r="1437" spans="1:13" ht="15.75" x14ac:dyDescent="0.25">
      <c r="A1437" s="3">
        <v>1436</v>
      </c>
      <c r="B1437" s="3">
        <v>9889961</v>
      </c>
      <c r="C1437" s="3" t="s">
        <v>1516</v>
      </c>
      <c r="D1437" s="3">
        <v>3</v>
      </c>
      <c r="E1437" s="3" t="s">
        <v>57</v>
      </c>
      <c r="F1437" s="3" t="s">
        <v>1476</v>
      </c>
      <c r="G1437" s="3" t="s">
        <v>685</v>
      </c>
      <c r="H1437" s="3" t="s">
        <v>15</v>
      </c>
      <c r="I1437" s="3">
        <v>210</v>
      </c>
      <c r="J1437" s="3">
        <v>12597</v>
      </c>
      <c r="K1437" s="5">
        <v>44669.583368055559</v>
      </c>
      <c r="L1437" s="3" t="s">
        <v>555</v>
      </c>
      <c r="M1437" s="6"/>
    </row>
    <row r="1438" spans="1:13" ht="15.75" x14ac:dyDescent="0.25">
      <c r="A1438" s="3">
        <v>1437</v>
      </c>
      <c r="B1438" s="3">
        <v>10365950</v>
      </c>
      <c r="C1438" s="3" t="s">
        <v>2239</v>
      </c>
      <c r="D1438" s="3">
        <v>3</v>
      </c>
      <c r="E1438" s="3" t="s">
        <v>46</v>
      </c>
      <c r="F1438" s="3" t="s">
        <v>2139</v>
      </c>
      <c r="G1438" s="3" t="s">
        <v>685</v>
      </c>
      <c r="H1438" s="3" t="s">
        <v>15</v>
      </c>
      <c r="I1438" s="3">
        <v>200</v>
      </c>
      <c r="J1438" s="3">
        <v>1398</v>
      </c>
      <c r="K1438" s="5">
        <v>44669.442152777781</v>
      </c>
      <c r="L1438" s="3" t="s">
        <v>123</v>
      </c>
      <c r="M1438" s="6"/>
    </row>
    <row r="1439" spans="1:13" ht="15.75" x14ac:dyDescent="0.25">
      <c r="A1439" s="3">
        <v>1438</v>
      </c>
      <c r="B1439" s="3">
        <v>10383448</v>
      </c>
      <c r="C1439" s="3" t="s">
        <v>7010</v>
      </c>
      <c r="D1439" s="3">
        <v>3</v>
      </c>
      <c r="E1439" s="3" t="s">
        <v>53</v>
      </c>
      <c r="F1439" s="3" t="s">
        <v>6958</v>
      </c>
      <c r="G1439" s="3" t="s">
        <v>685</v>
      </c>
      <c r="H1439" s="3" t="s">
        <v>15</v>
      </c>
      <c r="I1439" s="3">
        <v>200</v>
      </c>
      <c r="J1439" s="3">
        <v>1683</v>
      </c>
      <c r="K1439" s="5">
        <v>44669.438854166663</v>
      </c>
      <c r="L1439" s="3" t="s">
        <v>123</v>
      </c>
      <c r="M1439" s="6"/>
    </row>
    <row r="1440" spans="1:13" ht="15.75" x14ac:dyDescent="0.25">
      <c r="A1440" s="3">
        <v>1439</v>
      </c>
      <c r="B1440" s="3">
        <v>9581276</v>
      </c>
      <c r="C1440" s="3" t="s">
        <v>13107</v>
      </c>
      <c r="D1440" s="3">
        <v>3</v>
      </c>
      <c r="E1440" s="3" t="s">
        <v>53</v>
      </c>
      <c r="F1440" s="3" t="s">
        <v>13071</v>
      </c>
      <c r="G1440" s="3" t="s">
        <v>685</v>
      </c>
      <c r="H1440" s="3" t="s">
        <v>15</v>
      </c>
      <c r="I1440" s="3">
        <v>200</v>
      </c>
      <c r="J1440" s="3">
        <v>2178</v>
      </c>
      <c r="K1440" s="5">
        <v>44669.431516203702</v>
      </c>
      <c r="L1440" s="3" t="s">
        <v>123</v>
      </c>
      <c r="M1440" s="6"/>
    </row>
    <row r="1441" spans="1:13" ht="15.75" x14ac:dyDescent="0.25">
      <c r="A1441" s="3">
        <v>1440</v>
      </c>
      <c r="B1441" s="3">
        <v>10874347</v>
      </c>
      <c r="C1441" s="3" t="s">
        <v>1377</v>
      </c>
      <c r="D1441" s="3">
        <v>3</v>
      </c>
      <c r="E1441" s="3" t="s">
        <v>50</v>
      </c>
      <c r="F1441" s="3" t="s">
        <v>13071</v>
      </c>
      <c r="G1441" s="3" t="s">
        <v>685</v>
      </c>
      <c r="H1441" s="3" t="s">
        <v>15</v>
      </c>
      <c r="I1441" s="3">
        <v>200</v>
      </c>
      <c r="J1441" s="3">
        <v>2787</v>
      </c>
      <c r="K1441" s="5">
        <v>44669.416851851849</v>
      </c>
      <c r="L1441" s="3" t="s">
        <v>123</v>
      </c>
      <c r="M1441" s="6"/>
    </row>
    <row r="1442" spans="1:13" ht="15.75" x14ac:dyDescent="0.25">
      <c r="A1442" s="3">
        <v>1441</v>
      </c>
      <c r="B1442" s="3">
        <v>10871417</v>
      </c>
      <c r="C1442" s="3" t="s">
        <v>13108</v>
      </c>
      <c r="D1442" s="3">
        <v>3</v>
      </c>
      <c r="E1442" s="3" t="s">
        <v>53</v>
      </c>
      <c r="F1442" s="3" t="s">
        <v>13071</v>
      </c>
      <c r="G1442" s="3" t="s">
        <v>685</v>
      </c>
      <c r="H1442" s="3" t="s">
        <v>15</v>
      </c>
      <c r="I1442" s="3">
        <v>190</v>
      </c>
      <c r="J1442" s="3">
        <v>1395</v>
      </c>
      <c r="K1442" s="5">
        <v>44669.421111111114</v>
      </c>
      <c r="L1442" s="3" t="s">
        <v>123</v>
      </c>
      <c r="M1442" s="6"/>
    </row>
    <row r="1443" spans="1:13" ht="15.75" x14ac:dyDescent="0.25">
      <c r="A1443" s="3">
        <v>1442</v>
      </c>
      <c r="B1443" s="3">
        <v>10360081</v>
      </c>
      <c r="C1443" s="3" t="s">
        <v>2240</v>
      </c>
      <c r="D1443" s="3">
        <v>3</v>
      </c>
      <c r="E1443" s="3" t="s">
        <v>46</v>
      </c>
      <c r="F1443" s="3" t="s">
        <v>2139</v>
      </c>
      <c r="G1443" s="3" t="s">
        <v>685</v>
      </c>
      <c r="H1443" s="3" t="s">
        <v>15</v>
      </c>
      <c r="I1443" s="3">
        <v>190</v>
      </c>
      <c r="J1443" s="3">
        <v>1465</v>
      </c>
      <c r="K1443" s="5">
        <v>44669.441377314812</v>
      </c>
      <c r="L1443" s="3" t="s">
        <v>123</v>
      </c>
      <c r="M1443" s="6"/>
    </row>
    <row r="1444" spans="1:13" ht="15.75" x14ac:dyDescent="0.25">
      <c r="A1444" s="3">
        <v>1443</v>
      </c>
      <c r="B1444" s="3">
        <v>10653555</v>
      </c>
      <c r="C1444" s="3" t="s">
        <v>12397</v>
      </c>
      <c r="D1444" s="3">
        <v>3</v>
      </c>
      <c r="E1444" s="3" t="s">
        <v>46</v>
      </c>
      <c r="F1444" s="3" t="s">
        <v>12372</v>
      </c>
      <c r="G1444" s="3" t="s">
        <v>685</v>
      </c>
      <c r="H1444" s="3" t="s">
        <v>15</v>
      </c>
      <c r="I1444" s="3">
        <v>190</v>
      </c>
      <c r="J1444" s="3">
        <v>1808</v>
      </c>
      <c r="K1444" s="5">
        <v>44669.41679398148</v>
      </c>
      <c r="L1444" s="3" t="s">
        <v>123</v>
      </c>
      <c r="M1444" s="6"/>
    </row>
    <row r="1445" spans="1:13" ht="15.75" x14ac:dyDescent="0.25">
      <c r="A1445" s="3">
        <v>1444</v>
      </c>
      <c r="B1445" s="3">
        <v>10574671</v>
      </c>
      <c r="C1445" s="3" t="s">
        <v>228</v>
      </c>
      <c r="D1445" s="3">
        <v>3</v>
      </c>
      <c r="E1445" s="3" t="s">
        <v>53</v>
      </c>
      <c r="F1445" s="3" t="s">
        <v>13071</v>
      </c>
      <c r="G1445" s="3" t="s">
        <v>685</v>
      </c>
      <c r="H1445" s="3" t="s">
        <v>15</v>
      </c>
      <c r="I1445" s="3">
        <v>190</v>
      </c>
      <c r="J1445" s="3">
        <v>2557</v>
      </c>
      <c r="K1445" s="5">
        <v>44669.420659722222</v>
      </c>
      <c r="L1445" s="3" t="s">
        <v>123</v>
      </c>
      <c r="M1445" s="6"/>
    </row>
    <row r="1446" spans="1:13" ht="15.75" x14ac:dyDescent="0.25">
      <c r="A1446" s="3">
        <v>1445</v>
      </c>
      <c r="B1446" s="3">
        <v>9621397</v>
      </c>
      <c r="C1446" s="3" t="s">
        <v>3915</v>
      </c>
      <c r="D1446" s="3">
        <v>3</v>
      </c>
      <c r="E1446" s="3" t="s">
        <v>49</v>
      </c>
      <c r="F1446" s="3" t="s">
        <v>3847</v>
      </c>
      <c r="G1446" s="3" t="s">
        <v>685</v>
      </c>
      <c r="H1446" s="3" t="s">
        <v>15</v>
      </c>
      <c r="I1446" s="3">
        <v>180</v>
      </c>
      <c r="J1446" s="3">
        <v>1191</v>
      </c>
      <c r="K1446" s="5">
        <v>44669.416932870372</v>
      </c>
      <c r="L1446" s="3" t="s">
        <v>123</v>
      </c>
      <c r="M1446" s="6"/>
    </row>
    <row r="1447" spans="1:13" ht="15.75" x14ac:dyDescent="0.25">
      <c r="A1447" s="3">
        <v>1446</v>
      </c>
      <c r="B1447" s="3">
        <v>9546631</v>
      </c>
      <c r="C1447" s="3" t="s">
        <v>1813</v>
      </c>
      <c r="D1447" s="3">
        <v>3</v>
      </c>
      <c r="E1447" s="3" t="s">
        <v>53</v>
      </c>
      <c r="F1447" s="3" t="s">
        <v>13071</v>
      </c>
      <c r="G1447" s="3" t="s">
        <v>685</v>
      </c>
      <c r="H1447" s="3" t="s">
        <v>15</v>
      </c>
      <c r="I1447" s="3">
        <v>180</v>
      </c>
      <c r="J1447" s="3">
        <v>1376</v>
      </c>
      <c r="K1447" s="5">
        <v>44669.422256944446</v>
      </c>
      <c r="L1447" s="3" t="s">
        <v>123</v>
      </c>
      <c r="M1447" s="6"/>
    </row>
    <row r="1448" spans="1:13" ht="15.75" x14ac:dyDescent="0.25">
      <c r="A1448" s="3">
        <v>1447</v>
      </c>
      <c r="B1448" s="3">
        <v>9888057</v>
      </c>
      <c r="C1448" s="3" t="s">
        <v>712</v>
      </c>
      <c r="D1448" s="3">
        <v>3</v>
      </c>
      <c r="E1448" s="3" t="s">
        <v>706</v>
      </c>
      <c r="F1448" s="3" t="s">
        <v>684</v>
      </c>
      <c r="G1448" s="3" t="s">
        <v>685</v>
      </c>
      <c r="H1448" s="3" t="s">
        <v>15</v>
      </c>
      <c r="I1448" s="3">
        <v>180</v>
      </c>
      <c r="J1448" s="3">
        <v>1672</v>
      </c>
      <c r="K1448" s="5">
        <v>44669.416759259257</v>
      </c>
      <c r="L1448" s="3" t="s">
        <v>123</v>
      </c>
      <c r="M1448" s="6"/>
    </row>
    <row r="1449" spans="1:13" ht="15.75" x14ac:dyDescent="0.25">
      <c r="A1449" s="3">
        <v>1448</v>
      </c>
      <c r="B1449" s="3">
        <v>10931258</v>
      </c>
      <c r="C1449" s="3" t="s">
        <v>713</v>
      </c>
      <c r="D1449" s="3">
        <v>3</v>
      </c>
      <c r="E1449" s="3" t="s">
        <v>57</v>
      </c>
      <c r="F1449" s="3" t="s">
        <v>684</v>
      </c>
      <c r="G1449" s="3" t="s">
        <v>685</v>
      </c>
      <c r="H1449" s="3" t="s">
        <v>15</v>
      </c>
      <c r="I1449" s="3">
        <v>180</v>
      </c>
      <c r="J1449" s="3">
        <v>2321</v>
      </c>
      <c r="K1449" s="5">
        <v>44669.41673611111</v>
      </c>
      <c r="L1449" s="3" t="s">
        <v>123</v>
      </c>
      <c r="M1449" s="6"/>
    </row>
    <row r="1450" spans="1:13" ht="15.75" x14ac:dyDescent="0.25">
      <c r="A1450" s="3">
        <v>1449</v>
      </c>
      <c r="B1450" s="3">
        <v>10174461</v>
      </c>
      <c r="C1450" s="3" t="s">
        <v>13000</v>
      </c>
      <c r="D1450" s="3">
        <v>3</v>
      </c>
      <c r="E1450" s="3" t="s">
        <v>46</v>
      </c>
      <c r="F1450" s="3" t="s">
        <v>12977</v>
      </c>
      <c r="G1450" s="3" t="s">
        <v>685</v>
      </c>
      <c r="H1450" s="3" t="s">
        <v>15</v>
      </c>
      <c r="I1450" s="3">
        <v>170</v>
      </c>
      <c r="J1450" s="3">
        <v>1745</v>
      </c>
      <c r="K1450" s="5">
        <v>44669.416817129626</v>
      </c>
      <c r="L1450" s="3" t="s">
        <v>123</v>
      </c>
      <c r="M1450" s="6"/>
    </row>
    <row r="1451" spans="1:13" ht="15.75" x14ac:dyDescent="0.25">
      <c r="A1451" s="3">
        <v>1450</v>
      </c>
      <c r="B1451" s="3">
        <v>10826162</v>
      </c>
      <c r="C1451" s="3" t="s">
        <v>44</v>
      </c>
      <c r="D1451" s="3">
        <v>3</v>
      </c>
      <c r="E1451" s="3" t="s">
        <v>50</v>
      </c>
      <c r="F1451" s="3" t="s">
        <v>11565</v>
      </c>
      <c r="G1451" s="3" t="s">
        <v>685</v>
      </c>
      <c r="H1451" s="3" t="s">
        <v>15</v>
      </c>
      <c r="I1451" s="3">
        <v>170</v>
      </c>
      <c r="J1451" s="3">
        <v>2167</v>
      </c>
      <c r="K1451" s="5">
        <v>44669.417071759257</v>
      </c>
      <c r="L1451" s="3" t="s">
        <v>123</v>
      </c>
      <c r="M1451" s="6"/>
    </row>
    <row r="1452" spans="1:13" ht="15.75" x14ac:dyDescent="0.25">
      <c r="A1452" s="3">
        <v>1451</v>
      </c>
      <c r="B1452" s="3">
        <v>10650679</v>
      </c>
      <c r="C1452" s="3" t="s">
        <v>12398</v>
      </c>
      <c r="D1452" s="3">
        <v>3</v>
      </c>
      <c r="E1452" s="3" t="s">
        <v>46</v>
      </c>
      <c r="F1452" s="3" t="s">
        <v>12372</v>
      </c>
      <c r="G1452" s="3" t="s">
        <v>685</v>
      </c>
      <c r="H1452" s="3" t="s">
        <v>15</v>
      </c>
      <c r="I1452" s="3">
        <v>160</v>
      </c>
      <c r="J1452" s="3">
        <v>1194</v>
      </c>
      <c r="K1452" s="5">
        <v>44669.41679398148</v>
      </c>
      <c r="L1452" s="3" t="s">
        <v>123</v>
      </c>
      <c r="M1452" s="6"/>
    </row>
    <row r="1453" spans="1:13" ht="15.75" x14ac:dyDescent="0.25">
      <c r="A1453" s="3">
        <v>1452</v>
      </c>
      <c r="B1453" s="3">
        <v>9637823</v>
      </c>
      <c r="C1453" s="3" t="s">
        <v>1517</v>
      </c>
      <c r="D1453" s="3">
        <v>3</v>
      </c>
      <c r="E1453" s="3" t="s">
        <v>863</v>
      </c>
      <c r="F1453" s="3" t="s">
        <v>1476</v>
      </c>
      <c r="G1453" s="3" t="s">
        <v>685</v>
      </c>
      <c r="H1453" s="3" t="s">
        <v>15</v>
      </c>
      <c r="I1453" s="3">
        <v>160</v>
      </c>
      <c r="J1453" s="3">
        <v>2291</v>
      </c>
      <c r="K1453" s="5">
        <v>44669.416712962964</v>
      </c>
      <c r="L1453" s="3" t="s">
        <v>123</v>
      </c>
      <c r="M1453" s="6"/>
    </row>
    <row r="1454" spans="1:13" ht="15.75" x14ac:dyDescent="0.25">
      <c r="A1454" s="3">
        <v>1453</v>
      </c>
      <c r="B1454" s="3">
        <v>10172178</v>
      </c>
      <c r="C1454" s="3" t="s">
        <v>13001</v>
      </c>
      <c r="D1454" s="3">
        <v>3</v>
      </c>
      <c r="E1454" s="3" t="s">
        <v>50</v>
      </c>
      <c r="F1454" s="3" t="s">
        <v>12977</v>
      </c>
      <c r="G1454" s="3" t="s">
        <v>685</v>
      </c>
      <c r="H1454" s="3" t="s">
        <v>15</v>
      </c>
      <c r="I1454" s="3">
        <v>160</v>
      </c>
      <c r="J1454" s="3">
        <v>2661</v>
      </c>
      <c r="K1454" s="5">
        <v>44669.416898148149</v>
      </c>
      <c r="L1454" s="3" t="s">
        <v>123</v>
      </c>
      <c r="M1454" s="6"/>
    </row>
    <row r="1455" spans="1:13" ht="15.75" x14ac:dyDescent="0.25">
      <c r="A1455" s="3">
        <v>1454</v>
      </c>
      <c r="B1455" s="3">
        <v>9546531</v>
      </c>
      <c r="C1455" s="3" t="s">
        <v>4141</v>
      </c>
      <c r="D1455" s="3">
        <v>3</v>
      </c>
      <c r="E1455" s="3" t="s">
        <v>53</v>
      </c>
      <c r="F1455" s="3" t="s">
        <v>13071</v>
      </c>
      <c r="G1455" s="3" t="s">
        <v>685</v>
      </c>
      <c r="H1455" s="3" t="s">
        <v>15</v>
      </c>
      <c r="I1455" s="3">
        <v>160</v>
      </c>
      <c r="J1455" s="3">
        <v>2747</v>
      </c>
      <c r="K1455" s="5">
        <v>44669.422002314815</v>
      </c>
      <c r="L1455" s="3" t="s">
        <v>123</v>
      </c>
      <c r="M1455" s="6"/>
    </row>
    <row r="1456" spans="1:13" ht="15.75" x14ac:dyDescent="0.25">
      <c r="A1456" s="3">
        <v>1455</v>
      </c>
      <c r="B1456" s="3">
        <v>10021663</v>
      </c>
      <c r="C1456" s="3" t="s">
        <v>3916</v>
      </c>
      <c r="D1456" s="3">
        <v>3</v>
      </c>
      <c r="E1456" s="3" t="s">
        <v>50</v>
      </c>
      <c r="F1456" s="3" t="s">
        <v>3847</v>
      </c>
      <c r="G1456" s="3" t="s">
        <v>685</v>
      </c>
      <c r="H1456" s="3" t="s">
        <v>15</v>
      </c>
      <c r="I1456" s="3">
        <v>150</v>
      </c>
      <c r="J1456" s="3">
        <v>1504</v>
      </c>
      <c r="K1456" s="5">
        <v>44669.417199074072</v>
      </c>
      <c r="L1456" s="3" t="s">
        <v>123</v>
      </c>
      <c r="M1456" s="6"/>
    </row>
    <row r="1457" spans="1:13" ht="15.75" x14ac:dyDescent="0.25">
      <c r="A1457" s="3">
        <v>1456</v>
      </c>
      <c r="B1457" s="3">
        <v>10381934</v>
      </c>
      <c r="C1457" s="3" t="s">
        <v>3917</v>
      </c>
      <c r="D1457" s="3">
        <v>3</v>
      </c>
      <c r="E1457" s="3" t="s">
        <v>49</v>
      </c>
      <c r="F1457" s="3" t="s">
        <v>3847</v>
      </c>
      <c r="G1457" s="3" t="s">
        <v>685</v>
      </c>
      <c r="H1457" s="3" t="s">
        <v>15</v>
      </c>
      <c r="I1457" s="3">
        <v>150</v>
      </c>
      <c r="J1457" s="3">
        <v>1536</v>
      </c>
      <c r="K1457" s="5">
        <v>44669.416921296295</v>
      </c>
      <c r="L1457" s="3" t="s">
        <v>123</v>
      </c>
      <c r="M1457" s="6"/>
    </row>
    <row r="1458" spans="1:13" ht="15.75" x14ac:dyDescent="0.25">
      <c r="A1458" s="3">
        <v>1457</v>
      </c>
      <c r="B1458" s="3">
        <v>9676273</v>
      </c>
      <c r="C1458" s="3" t="s">
        <v>887</v>
      </c>
      <c r="D1458" s="3">
        <v>3</v>
      </c>
      <c r="E1458" s="3" t="s">
        <v>53</v>
      </c>
      <c r="F1458" s="3" t="s">
        <v>793</v>
      </c>
      <c r="G1458" s="3" t="s">
        <v>685</v>
      </c>
      <c r="H1458" s="3" t="s">
        <v>15</v>
      </c>
      <c r="I1458" s="3">
        <v>140</v>
      </c>
      <c r="J1458" s="3">
        <v>2171</v>
      </c>
      <c r="K1458" s="5">
        <v>44669.437754629631</v>
      </c>
      <c r="L1458" s="3" t="s">
        <v>123</v>
      </c>
      <c r="M1458" s="6"/>
    </row>
    <row r="1459" spans="1:13" ht="15.75" x14ac:dyDescent="0.25">
      <c r="A1459" s="3">
        <v>1458</v>
      </c>
      <c r="B1459" s="3">
        <v>10969003</v>
      </c>
      <c r="C1459" s="3" t="s">
        <v>1397</v>
      </c>
      <c r="D1459" s="3">
        <v>3</v>
      </c>
      <c r="E1459" s="3" t="s">
        <v>49</v>
      </c>
      <c r="F1459" s="3" t="s">
        <v>1476</v>
      </c>
      <c r="G1459" s="3" t="s">
        <v>685</v>
      </c>
      <c r="H1459" s="3" t="s">
        <v>15</v>
      </c>
      <c r="I1459" s="3">
        <v>140</v>
      </c>
      <c r="J1459" s="3">
        <v>2861</v>
      </c>
      <c r="K1459" s="5">
        <v>44669.417453703703</v>
      </c>
      <c r="L1459" s="3" t="s">
        <v>123</v>
      </c>
      <c r="M1459" s="6"/>
    </row>
    <row r="1460" spans="1:13" ht="15.75" x14ac:dyDescent="0.25">
      <c r="A1460" s="3">
        <v>1459</v>
      </c>
      <c r="B1460" s="3">
        <v>10739931</v>
      </c>
      <c r="C1460" s="3" t="s">
        <v>3714</v>
      </c>
      <c r="D1460" s="3">
        <v>3</v>
      </c>
      <c r="E1460" s="3" t="s">
        <v>57</v>
      </c>
      <c r="F1460" s="3" t="s">
        <v>4780</v>
      </c>
      <c r="G1460" s="3" t="s">
        <v>685</v>
      </c>
      <c r="H1460" s="3" t="s">
        <v>15</v>
      </c>
      <c r="I1460" s="3">
        <v>140</v>
      </c>
      <c r="J1460" s="3">
        <v>3064</v>
      </c>
      <c r="K1460" s="5">
        <v>44669.418576388889</v>
      </c>
      <c r="L1460" s="3" t="s">
        <v>123</v>
      </c>
      <c r="M1460" s="6"/>
    </row>
    <row r="1461" spans="1:13" ht="15.75" x14ac:dyDescent="0.25">
      <c r="A1461" s="3">
        <v>1460</v>
      </c>
      <c r="B1461" s="3">
        <v>9613283</v>
      </c>
      <c r="C1461" s="3" t="s">
        <v>13109</v>
      </c>
      <c r="D1461" s="3">
        <v>3</v>
      </c>
      <c r="E1461" s="3" t="s">
        <v>53</v>
      </c>
      <c r="F1461" s="3" t="s">
        <v>13071</v>
      </c>
      <c r="G1461" s="3" t="s">
        <v>685</v>
      </c>
      <c r="H1461" s="3" t="s">
        <v>15</v>
      </c>
      <c r="I1461" s="3">
        <v>120</v>
      </c>
      <c r="J1461" s="3">
        <v>1486</v>
      </c>
      <c r="K1461" s="5">
        <v>44669.428796296299</v>
      </c>
      <c r="L1461" s="3" t="s">
        <v>123</v>
      </c>
      <c r="M1461" s="6"/>
    </row>
    <row r="1462" spans="1:13" ht="15.75" x14ac:dyDescent="0.25">
      <c r="A1462" s="3">
        <v>1461</v>
      </c>
      <c r="B1462" s="3">
        <v>9317726</v>
      </c>
      <c r="C1462" s="3" t="s">
        <v>829</v>
      </c>
      <c r="D1462" s="3">
        <v>3</v>
      </c>
      <c r="E1462" s="3" t="s">
        <v>46</v>
      </c>
      <c r="F1462" s="3" t="s">
        <v>2139</v>
      </c>
      <c r="G1462" s="3" t="s">
        <v>685</v>
      </c>
      <c r="H1462" s="3" t="s">
        <v>15</v>
      </c>
      <c r="I1462" s="3">
        <v>110</v>
      </c>
      <c r="J1462" s="3">
        <v>750</v>
      </c>
      <c r="K1462" s="5">
        <v>44669.449652777781</v>
      </c>
      <c r="L1462" s="3" t="s">
        <v>123</v>
      </c>
      <c r="M1462" s="6"/>
    </row>
    <row r="1463" spans="1:13" ht="15.75" x14ac:dyDescent="0.25">
      <c r="A1463" s="3">
        <v>1462</v>
      </c>
      <c r="B1463" s="3">
        <v>9581105</v>
      </c>
      <c r="C1463" s="3" t="s">
        <v>642</v>
      </c>
      <c r="D1463" s="3">
        <v>3</v>
      </c>
      <c r="E1463" s="3" t="s">
        <v>53</v>
      </c>
      <c r="F1463" s="3" t="s">
        <v>13071</v>
      </c>
      <c r="G1463" s="3" t="s">
        <v>685</v>
      </c>
      <c r="H1463" s="3" t="s">
        <v>15</v>
      </c>
      <c r="I1463" s="3">
        <v>100</v>
      </c>
      <c r="J1463" s="3">
        <v>2555</v>
      </c>
      <c r="K1463" s="5">
        <v>44669.428761574076</v>
      </c>
      <c r="L1463" s="3" t="s">
        <v>123</v>
      </c>
      <c r="M1463" s="6"/>
    </row>
    <row r="1464" spans="1:13" ht="15.75" x14ac:dyDescent="0.25">
      <c r="A1464" s="3">
        <v>1463</v>
      </c>
      <c r="B1464" s="3">
        <v>9650847</v>
      </c>
      <c r="C1464" s="3" t="s">
        <v>864</v>
      </c>
      <c r="D1464" s="3">
        <v>3</v>
      </c>
      <c r="E1464" s="3" t="s">
        <v>53</v>
      </c>
      <c r="F1464" s="3" t="s">
        <v>793</v>
      </c>
      <c r="G1464" s="3" t="s">
        <v>685</v>
      </c>
      <c r="H1464" s="3" t="s">
        <v>15</v>
      </c>
      <c r="I1464" s="3">
        <v>100</v>
      </c>
      <c r="J1464" s="3">
        <v>3105</v>
      </c>
      <c r="K1464" s="5">
        <v>44669.422395833331</v>
      </c>
      <c r="L1464" s="3" t="s">
        <v>123</v>
      </c>
      <c r="M1464" s="6"/>
    </row>
    <row r="1465" spans="1:13" ht="15.75" x14ac:dyDescent="0.25">
      <c r="A1465" s="3">
        <v>1464</v>
      </c>
      <c r="B1465" s="3">
        <v>9339512</v>
      </c>
      <c r="C1465" s="3" t="s">
        <v>2241</v>
      </c>
      <c r="D1465" s="3">
        <v>3</v>
      </c>
      <c r="E1465" s="3" t="s">
        <v>57</v>
      </c>
      <c r="F1465" s="3" t="s">
        <v>2139</v>
      </c>
      <c r="G1465" s="3" t="s">
        <v>685</v>
      </c>
      <c r="H1465" s="3" t="s">
        <v>15</v>
      </c>
      <c r="I1465" s="3">
        <v>90</v>
      </c>
      <c r="J1465" s="3">
        <v>413</v>
      </c>
      <c r="K1465" s="5">
        <v>44669.453553240739</v>
      </c>
      <c r="L1465" s="3" t="s">
        <v>123</v>
      </c>
      <c r="M1465" s="6"/>
    </row>
    <row r="1466" spans="1:13" ht="15.75" x14ac:dyDescent="0.25">
      <c r="A1466" s="3">
        <v>1465</v>
      </c>
      <c r="B1466" s="3">
        <v>10286436</v>
      </c>
      <c r="C1466" s="3" t="s">
        <v>13110</v>
      </c>
      <c r="D1466" s="3">
        <v>3</v>
      </c>
      <c r="E1466" s="3" t="s">
        <v>50</v>
      </c>
      <c r="F1466" s="3" t="s">
        <v>13071</v>
      </c>
      <c r="G1466" s="3" t="s">
        <v>685</v>
      </c>
      <c r="H1466" s="3" t="s">
        <v>15</v>
      </c>
      <c r="I1466" s="3">
        <v>90</v>
      </c>
      <c r="J1466" s="3">
        <v>1614</v>
      </c>
      <c r="K1466" s="5">
        <v>44669.597337962965</v>
      </c>
      <c r="L1466" s="3" t="s">
        <v>555</v>
      </c>
      <c r="M1466" s="6"/>
    </row>
    <row r="1467" spans="1:13" ht="15.75" x14ac:dyDescent="0.25">
      <c r="A1467" s="3">
        <v>1466</v>
      </c>
      <c r="B1467" s="3">
        <v>9995332</v>
      </c>
      <c r="C1467" s="3" t="s">
        <v>1518</v>
      </c>
      <c r="D1467" s="3">
        <v>3</v>
      </c>
      <c r="E1467" s="3" t="s">
        <v>49</v>
      </c>
      <c r="F1467" s="3" t="s">
        <v>1476</v>
      </c>
      <c r="G1467" s="3" t="s">
        <v>685</v>
      </c>
      <c r="H1467" s="3" t="s">
        <v>15</v>
      </c>
      <c r="I1467" s="3">
        <v>80</v>
      </c>
      <c r="J1467" s="3">
        <v>4420</v>
      </c>
      <c r="K1467" s="5">
        <v>44669.416724537034</v>
      </c>
      <c r="L1467" s="3" t="s">
        <v>123</v>
      </c>
      <c r="M1467" s="6"/>
    </row>
    <row r="1468" spans="1:13" ht="15.75" x14ac:dyDescent="0.25">
      <c r="A1468" s="3">
        <v>1467</v>
      </c>
      <c r="B1468" s="3">
        <v>10467450</v>
      </c>
      <c r="C1468" s="3" t="s">
        <v>7011</v>
      </c>
      <c r="D1468" s="3">
        <v>3</v>
      </c>
      <c r="E1468" s="3" t="s">
        <v>53</v>
      </c>
      <c r="F1468" s="3" t="s">
        <v>6958</v>
      </c>
      <c r="G1468" s="3" t="s">
        <v>685</v>
      </c>
      <c r="H1468" s="3" t="s">
        <v>15</v>
      </c>
      <c r="I1468" s="3">
        <v>50</v>
      </c>
      <c r="J1468" s="3">
        <v>2025</v>
      </c>
      <c r="K1468" s="5">
        <v>44669.437986111108</v>
      </c>
      <c r="L1468" s="3" t="s">
        <v>123</v>
      </c>
      <c r="M1468" s="6"/>
    </row>
    <row r="1469" spans="1:13" ht="15.75" x14ac:dyDescent="0.25">
      <c r="A1469" s="3">
        <v>1468</v>
      </c>
      <c r="B1469" s="3">
        <v>10516187</v>
      </c>
      <c r="C1469" s="3" t="s">
        <v>7012</v>
      </c>
      <c r="D1469" s="3">
        <v>3</v>
      </c>
      <c r="E1469" s="3" t="s">
        <v>53</v>
      </c>
      <c r="F1469" s="3" t="s">
        <v>6958</v>
      </c>
      <c r="G1469" s="3" t="s">
        <v>685</v>
      </c>
      <c r="H1469" s="3" t="s">
        <v>15</v>
      </c>
      <c r="I1469" s="3">
        <v>30</v>
      </c>
      <c r="J1469" s="3">
        <v>1186</v>
      </c>
      <c r="K1469" s="5">
        <v>44669.6718287037</v>
      </c>
      <c r="L1469" s="3" t="s">
        <v>555</v>
      </c>
      <c r="M1469" s="6"/>
    </row>
    <row r="1470" spans="1:13" ht="15.75" x14ac:dyDescent="0.25">
      <c r="A1470" s="3">
        <v>1469</v>
      </c>
      <c r="B1470" s="3">
        <v>9808580</v>
      </c>
      <c r="C1470" s="3" t="s">
        <v>13609</v>
      </c>
      <c r="D1470" s="3">
        <v>3</v>
      </c>
      <c r="E1470" s="3" t="s">
        <v>607</v>
      </c>
      <c r="F1470" s="3" t="s">
        <v>13588</v>
      </c>
      <c r="G1470" s="3" t="s">
        <v>685</v>
      </c>
      <c r="H1470" s="3" t="s">
        <v>15</v>
      </c>
      <c r="I1470" s="3">
        <v>10</v>
      </c>
      <c r="J1470" s="3">
        <v>1224</v>
      </c>
      <c r="K1470" s="5">
        <v>44669.425150462965</v>
      </c>
      <c r="L1470" s="3" t="s">
        <v>123</v>
      </c>
      <c r="M1470" s="6"/>
    </row>
    <row r="1471" spans="1:13" ht="15.75" x14ac:dyDescent="0.25">
      <c r="A1471" s="3">
        <v>1470</v>
      </c>
      <c r="B1471" s="3">
        <v>9130375</v>
      </c>
      <c r="C1471" s="3" t="s">
        <v>9941</v>
      </c>
      <c r="D1471" s="3">
        <v>3</v>
      </c>
      <c r="E1471" s="3" t="s">
        <v>46</v>
      </c>
      <c r="F1471" s="3" t="s">
        <v>9871</v>
      </c>
      <c r="G1471" s="3" t="s">
        <v>685</v>
      </c>
      <c r="H1471" s="3" t="s">
        <v>15</v>
      </c>
      <c r="I1471" s="3">
        <v>0</v>
      </c>
      <c r="J1471" s="3">
        <v>3594</v>
      </c>
      <c r="K1471" s="5">
        <v>44669.41673611111</v>
      </c>
      <c r="L1471" s="3" t="s">
        <v>123</v>
      </c>
      <c r="M1471" s="6"/>
    </row>
    <row r="1472" spans="1:13" ht="15.75" x14ac:dyDescent="0.25">
      <c r="A1472" s="3">
        <v>1471</v>
      </c>
      <c r="B1472" s="3">
        <v>10808911</v>
      </c>
      <c r="C1472" s="3" t="s">
        <v>4843</v>
      </c>
      <c r="D1472" s="3">
        <v>4</v>
      </c>
      <c r="E1472" s="3" t="s">
        <v>64</v>
      </c>
      <c r="F1472" s="3" t="s">
        <v>4780</v>
      </c>
      <c r="G1472" s="3" t="s">
        <v>685</v>
      </c>
      <c r="H1472" s="3" t="s">
        <v>15</v>
      </c>
      <c r="I1472" s="3">
        <v>490</v>
      </c>
      <c r="J1472" s="3">
        <v>2515</v>
      </c>
      <c r="K1472" s="5">
        <v>44669.45957175926</v>
      </c>
      <c r="L1472" s="3" t="s">
        <v>68</v>
      </c>
      <c r="M1472" s="6" t="s">
        <v>13884</v>
      </c>
    </row>
    <row r="1473" spans="1:13" ht="15.75" x14ac:dyDescent="0.25">
      <c r="A1473" s="3">
        <v>1472</v>
      </c>
      <c r="B1473" s="3">
        <v>8723637</v>
      </c>
      <c r="C1473" s="3" t="s">
        <v>7013</v>
      </c>
      <c r="D1473" s="3">
        <v>4</v>
      </c>
      <c r="E1473" s="3" t="s">
        <v>62</v>
      </c>
      <c r="F1473" s="3" t="s">
        <v>6958</v>
      </c>
      <c r="G1473" s="3" t="s">
        <v>685</v>
      </c>
      <c r="H1473" s="3" t="s">
        <v>15</v>
      </c>
      <c r="I1473" s="3">
        <v>480</v>
      </c>
      <c r="J1473" s="3">
        <v>1914</v>
      </c>
      <c r="K1473" s="5">
        <v>44669.469675925924</v>
      </c>
      <c r="L1473" s="3" t="s">
        <v>68</v>
      </c>
      <c r="M1473" s="6" t="s">
        <v>13884</v>
      </c>
    </row>
    <row r="1474" spans="1:13" ht="15.75" x14ac:dyDescent="0.25">
      <c r="A1474" s="3">
        <v>1473</v>
      </c>
      <c r="B1474" s="3">
        <v>9132174</v>
      </c>
      <c r="C1474" s="3" t="s">
        <v>9952</v>
      </c>
      <c r="D1474" s="3">
        <v>4</v>
      </c>
      <c r="E1474" s="3" t="s">
        <v>5406</v>
      </c>
      <c r="F1474" s="3" t="s">
        <v>9871</v>
      </c>
      <c r="G1474" s="3" t="s">
        <v>685</v>
      </c>
      <c r="H1474" s="3" t="s">
        <v>15</v>
      </c>
      <c r="I1474" s="3">
        <v>480</v>
      </c>
      <c r="J1474" s="3">
        <v>2320</v>
      </c>
      <c r="K1474" s="5">
        <v>44669.458472222221</v>
      </c>
      <c r="L1474" s="3" t="s">
        <v>68</v>
      </c>
      <c r="M1474" s="6" t="s">
        <v>13884</v>
      </c>
    </row>
    <row r="1475" spans="1:13" ht="15.75" x14ac:dyDescent="0.25">
      <c r="A1475" s="3">
        <v>1474</v>
      </c>
      <c r="B1475" s="3">
        <v>9182278</v>
      </c>
      <c r="C1475" s="3" t="s">
        <v>9953</v>
      </c>
      <c r="D1475" s="3">
        <v>4</v>
      </c>
      <c r="E1475" s="3" t="s">
        <v>143</v>
      </c>
      <c r="F1475" s="3" t="s">
        <v>9871</v>
      </c>
      <c r="G1475" s="3" t="s">
        <v>685</v>
      </c>
      <c r="H1475" s="3" t="s">
        <v>15</v>
      </c>
      <c r="I1475" s="3">
        <v>480</v>
      </c>
      <c r="J1475" s="3">
        <v>3174</v>
      </c>
      <c r="K1475" s="5">
        <v>44669.669328703705</v>
      </c>
      <c r="L1475" s="3" t="s">
        <v>562</v>
      </c>
      <c r="M1475" s="6" t="s">
        <v>13884</v>
      </c>
    </row>
    <row r="1476" spans="1:13" ht="15.75" x14ac:dyDescent="0.25">
      <c r="A1476" s="3">
        <v>1475</v>
      </c>
      <c r="B1476" s="3">
        <v>9311446</v>
      </c>
      <c r="C1476" s="3" t="s">
        <v>2012</v>
      </c>
      <c r="D1476" s="3">
        <v>4</v>
      </c>
      <c r="E1476" s="3"/>
      <c r="F1476" s="3" t="s">
        <v>1990</v>
      </c>
      <c r="G1476" s="3" t="s">
        <v>685</v>
      </c>
      <c r="H1476" s="3" t="s">
        <v>15</v>
      </c>
      <c r="I1476" s="3">
        <v>470</v>
      </c>
      <c r="J1476" s="3">
        <v>1211</v>
      </c>
      <c r="K1476" s="5">
        <v>44669.459756944445</v>
      </c>
      <c r="L1476" s="3" t="s">
        <v>68</v>
      </c>
      <c r="M1476" s="6" t="s">
        <v>13884</v>
      </c>
    </row>
    <row r="1477" spans="1:13" ht="15.75" x14ac:dyDescent="0.25">
      <c r="A1477" s="3">
        <v>1476</v>
      </c>
      <c r="B1477" s="3">
        <v>9243998</v>
      </c>
      <c r="C1477" s="3" t="s">
        <v>2242</v>
      </c>
      <c r="D1477" s="3">
        <v>4</v>
      </c>
      <c r="E1477" s="3" t="s">
        <v>75</v>
      </c>
      <c r="F1477" s="3" t="s">
        <v>2139</v>
      </c>
      <c r="G1477" s="3" t="s">
        <v>685</v>
      </c>
      <c r="H1477" s="3" t="s">
        <v>15</v>
      </c>
      <c r="I1477" s="3">
        <v>470</v>
      </c>
      <c r="J1477" s="3">
        <v>1362</v>
      </c>
      <c r="K1477" s="5">
        <v>44669.630844907406</v>
      </c>
      <c r="L1477" s="3" t="s">
        <v>562</v>
      </c>
      <c r="M1477" s="6" t="s">
        <v>13884</v>
      </c>
    </row>
    <row r="1478" spans="1:13" ht="15.75" x14ac:dyDescent="0.25">
      <c r="A1478" s="3">
        <v>1477</v>
      </c>
      <c r="B1478" s="3">
        <v>10630742</v>
      </c>
      <c r="C1478" s="3" t="s">
        <v>9954</v>
      </c>
      <c r="D1478" s="3">
        <v>4</v>
      </c>
      <c r="E1478" s="3" t="s">
        <v>1686</v>
      </c>
      <c r="F1478" s="3" t="s">
        <v>9871</v>
      </c>
      <c r="G1478" s="3" t="s">
        <v>685</v>
      </c>
      <c r="H1478" s="3" t="s">
        <v>15</v>
      </c>
      <c r="I1478" s="3">
        <v>470</v>
      </c>
      <c r="J1478" s="3">
        <v>1916</v>
      </c>
      <c r="K1478" s="5">
        <v>44669.589490740742</v>
      </c>
      <c r="L1478" s="3" t="s">
        <v>562</v>
      </c>
      <c r="M1478" s="6" t="s">
        <v>13884</v>
      </c>
    </row>
    <row r="1479" spans="1:13" ht="15.75" x14ac:dyDescent="0.25">
      <c r="A1479" s="3">
        <v>1478</v>
      </c>
      <c r="B1479" s="3">
        <v>10571082</v>
      </c>
      <c r="C1479" s="3" t="s">
        <v>7080</v>
      </c>
      <c r="D1479" s="3">
        <v>4</v>
      </c>
      <c r="E1479" s="3" t="s">
        <v>66</v>
      </c>
      <c r="F1479" s="3" t="s">
        <v>7050</v>
      </c>
      <c r="G1479" s="3" t="s">
        <v>685</v>
      </c>
      <c r="H1479" s="3" t="s">
        <v>15</v>
      </c>
      <c r="I1479" s="3">
        <v>470</v>
      </c>
      <c r="J1479" s="3">
        <v>1981</v>
      </c>
      <c r="K1479" s="5">
        <v>44669.458726851852</v>
      </c>
      <c r="L1479" s="3" t="s">
        <v>68</v>
      </c>
      <c r="M1479" s="6" t="s">
        <v>13884</v>
      </c>
    </row>
    <row r="1480" spans="1:13" ht="15.75" x14ac:dyDescent="0.25">
      <c r="A1480" s="3">
        <v>1479</v>
      </c>
      <c r="B1480" s="3">
        <v>9254183</v>
      </c>
      <c r="C1480" s="3" t="s">
        <v>7014</v>
      </c>
      <c r="D1480" s="3">
        <v>4</v>
      </c>
      <c r="E1480" s="3" t="s">
        <v>75</v>
      </c>
      <c r="F1480" s="3" t="s">
        <v>6958</v>
      </c>
      <c r="G1480" s="3" t="s">
        <v>685</v>
      </c>
      <c r="H1480" s="3" t="s">
        <v>15</v>
      </c>
      <c r="I1480" s="3">
        <v>470</v>
      </c>
      <c r="J1480" s="3">
        <v>2057</v>
      </c>
      <c r="K1480" s="5">
        <v>44669.458425925928</v>
      </c>
      <c r="L1480" s="3" t="s">
        <v>68</v>
      </c>
      <c r="M1480" s="6" t="s">
        <v>13884</v>
      </c>
    </row>
    <row r="1481" spans="1:13" ht="15.75" x14ac:dyDescent="0.25">
      <c r="A1481" s="3">
        <v>1480</v>
      </c>
      <c r="B1481" s="3">
        <v>9654754</v>
      </c>
      <c r="C1481" s="3" t="s">
        <v>4844</v>
      </c>
      <c r="D1481" s="3">
        <v>4</v>
      </c>
      <c r="E1481" s="3" t="s">
        <v>64</v>
      </c>
      <c r="F1481" s="3" t="s">
        <v>4780</v>
      </c>
      <c r="G1481" s="3" t="s">
        <v>685</v>
      </c>
      <c r="H1481" s="3" t="s">
        <v>15</v>
      </c>
      <c r="I1481" s="3">
        <v>470</v>
      </c>
      <c r="J1481" s="3">
        <v>2120</v>
      </c>
      <c r="K1481" s="5">
        <v>44669.459027777775</v>
      </c>
      <c r="L1481" s="3" t="s">
        <v>68</v>
      </c>
      <c r="M1481" s="6" t="s">
        <v>13884</v>
      </c>
    </row>
    <row r="1482" spans="1:13" ht="15.75" x14ac:dyDescent="0.25">
      <c r="A1482" s="3">
        <v>1481</v>
      </c>
      <c r="B1482" s="3">
        <v>10782489</v>
      </c>
      <c r="C1482" s="3" t="s">
        <v>7081</v>
      </c>
      <c r="D1482" s="3">
        <v>4</v>
      </c>
      <c r="E1482" s="3" t="s">
        <v>66</v>
      </c>
      <c r="F1482" s="3" t="s">
        <v>7050</v>
      </c>
      <c r="G1482" s="3" t="s">
        <v>685</v>
      </c>
      <c r="H1482" s="3" t="s">
        <v>15</v>
      </c>
      <c r="I1482" s="3">
        <v>470</v>
      </c>
      <c r="J1482" s="3">
        <v>2191</v>
      </c>
      <c r="K1482" s="5">
        <v>44669.458726851852</v>
      </c>
      <c r="L1482" s="3" t="s">
        <v>68</v>
      </c>
      <c r="M1482" s="6" t="s">
        <v>13884</v>
      </c>
    </row>
    <row r="1483" spans="1:13" ht="15.75" x14ac:dyDescent="0.25">
      <c r="A1483" s="3">
        <v>1482</v>
      </c>
      <c r="B1483" s="3">
        <v>9153142</v>
      </c>
      <c r="C1483" s="3" t="s">
        <v>4845</v>
      </c>
      <c r="D1483" s="3">
        <v>4</v>
      </c>
      <c r="E1483" s="3" t="s">
        <v>64</v>
      </c>
      <c r="F1483" s="3" t="s">
        <v>4780</v>
      </c>
      <c r="G1483" s="3" t="s">
        <v>685</v>
      </c>
      <c r="H1483" s="3" t="s">
        <v>15</v>
      </c>
      <c r="I1483" s="3">
        <v>470</v>
      </c>
      <c r="J1483" s="3">
        <v>2632</v>
      </c>
      <c r="K1483" s="5">
        <v>44669.45888888889</v>
      </c>
      <c r="L1483" s="3" t="s">
        <v>68</v>
      </c>
      <c r="M1483" s="6" t="s">
        <v>13884</v>
      </c>
    </row>
    <row r="1484" spans="1:13" ht="15.75" x14ac:dyDescent="0.25">
      <c r="A1484" s="3">
        <v>1483</v>
      </c>
      <c r="B1484" s="3">
        <v>9540403</v>
      </c>
      <c r="C1484" s="3" t="s">
        <v>1519</v>
      </c>
      <c r="D1484" s="3">
        <v>4</v>
      </c>
      <c r="E1484" s="3" t="s">
        <v>78</v>
      </c>
      <c r="F1484" s="3" t="s">
        <v>1476</v>
      </c>
      <c r="G1484" s="3" t="s">
        <v>685</v>
      </c>
      <c r="H1484" s="3" t="s">
        <v>15</v>
      </c>
      <c r="I1484" s="3">
        <v>470</v>
      </c>
      <c r="J1484" s="3">
        <v>2656</v>
      </c>
      <c r="K1484" s="5">
        <v>44669.458391203705</v>
      </c>
      <c r="L1484" s="3" t="s">
        <v>68</v>
      </c>
      <c r="M1484" s="6" t="s">
        <v>13884</v>
      </c>
    </row>
    <row r="1485" spans="1:13" ht="15.75" x14ac:dyDescent="0.25">
      <c r="A1485" s="3">
        <v>1484</v>
      </c>
      <c r="B1485" s="3">
        <v>10194913</v>
      </c>
      <c r="C1485" s="3" t="s">
        <v>2013</v>
      </c>
      <c r="D1485" s="3">
        <v>4</v>
      </c>
      <c r="E1485" s="3" t="s">
        <v>75</v>
      </c>
      <c r="F1485" s="3" t="s">
        <v>1990</v>
      </c>
      <c r="G1485" s="3" t="s">
        <v>685</v>
      </c>
      <c r="H1485" s="3" t="s">
        <v>15</v>
      </c>
      <c r="I1485" s="3">
        <v>470</v>
      </c>
      <c r="J1485" s="3">
        <v>2725</v>
      </c>
      <c r="K1485" s="5">
        <v>44669.458344907405</v>
      </c>
      <c r="L1485" s="3" t="s">
        <v>68</v>
      </c>
      <c r="M1485" s="6" t="s">
        <v>13884</v>
      </c>
    </row>
    <row r="1486" spans="1:13" ht="15.75" x14ac:dyDescent="0.25">
      <c r="A1486" s="3">
        <v>1485</v>
      </c>
      <c r="B1486" s="3">
        <v>9709151</v>
      </c>
      <c r="C1486" s="3" t="s">
        <v>9955</v>
      </c>
      <c r="D1486" s="3">
        <v>4</v>
      </c>
      <c r="E1486" s="3" t="s">
        <v>1220</v>
      </c>
      <c r="F1486" s="3" t="s">
        <v>9871</v>
      </c>
      <c r="G1486" s="3" t="s">
        <v>685</v>
      </c>
      <c r="H1486" s="3" t="s">
        <v>15</v>
      </c>
      <c r="I1486" s="3">
        <v>470</v>
      </c>
      <c r="J1486" s="3">
        <v>2824</v>
      </c>
      <c r="K1486" s="5">
        <v>44669.458495370367</v>
      </c>
      <c r="L1486" s="3" t="s">
        <v>68</v>
      </c>
      <c r="M1486" s="6" t="s">
        <v>13884</v>
      </c>
    </row>
    <row r="1487" spans="1:13" ht="15.75" x14ac:dyDescent="0.25">
      <c r="A1487" s="3">
        <v>1486</v>
      </c>
      <c r="B1487" s="3">
        <v>9877735</v>
      </c>
      <c r="C1487" s="3" t="s">
        <v>888</v>
      </c>
      <c r="D1487" s="3">
        <v>4</v>
      </c>
      <c r="E1487" s="3" t="s">
        <v>78</v>
      </c>
      <c r="F1487" s="3" t="s">
        <v>793</v>
      </c>
      <c r="G1487" s="3" t="s">
        <v>685</v>
      </c>
      <c r="H1487" s="3" t="s">
        <v>15</v>
      </c>
      <c r="I1487" s="3">
        <v>460</v>
      </c>
      <c r="J1487" s="3">
        <v>876</v>
      </c>
      <c r="K1487" s="5">
        <v>44669.474270833336</v>
      </c>
      <c r="L1487" s="3" t="s">
        <v>68</v>
      </c>
      <c r="M1487" s="6" t="s">
        <v>13884</v>
      </c>
    </row>
    <row r="1488" spans="1:13" ht="15.75" x14ac:dyDescent="0.25">
      <c r="A1488" s="3">
        <v>1487</v>
      </c>
      <c r="B1488" s="3">
        <v>9202376</v>
      </c>
      <c r="C1488" s="3" t="s">
        <v>2243</v>
      </c>
      <c r="D1488" s="3">
        <v>4</v>
      </c>
      <c r="E1488" s="3" t="s">
        <v>75</v>
      </c>
      <c r="F1488" s="3" t="s">
        <v>2139</v>
      </c>
      <c r="G1488" s="3" t="s">
        <v>685</v>
      </c>
      <c r="H1488" s="3" t="s">
        <v>15</v>
      </c>
      <c r="I1488" s="3">
        <v>460</v>
      </c>
      <c r="J1488" s="3">
        <v>1304</v>
      </c>
      <c r="K1488" s="5">
        <v>44669.458425925928</v>
      </c>
      <c r="L1488" s="3" t="s">
        <v>68</v>
      </c>
      <c r="M1488" s="6" t="s">
        <v>13884</v>
      </c>
    </row>
    <row r="1489" spans="1:13" ht="15.75" x14ac:dyDescent="0.25">
      <c r="A1489" s="3">
        <v>1488</v>
      </c>
      <c r="B1489" s="3">
        <v>9658250</v>
      </c>
      <c r="C1489" s="3" t="s">
        <v>2689</v>
      </c>
      <c r="D1489" s="3">
        <v>4</v>
      </c>
      <c r="E1489" s="3" t="s">
        <v>75</v>
      </c>
      <c r="F1489" s="3" t="s">
        <v>10120</v>
      </c>
      <c r="G1489" s="3" t="s">
        <v>685</v>
      </c>
      <c r="H1489" s="3" t="s">
        <v>15</v>
      </c>
      <c r="I1489" s="3">
        <v>460</v>
      </c>
      <c r="J1489" s="3">
        <v>1543</v>
      </c>
      <c r="K1489" s="5">
        <v>44669.458356481482</v>
      </c>
      <c r="L1489" s="3" t="s">
        <v>68</v>
      </c>
      <c r="M1489" s="6" t="s">
        <v>13884</v>
      </c>
    </row>
    <row r="1490" spans="1:13" ht="15.75" x14ac:dyDescent="0.25">
      <c r="A1490" s="3">
        <v>1489</v>
      </c>
      <c r="B1490" s="3">
        <v>10265553</v>
      </c>
      <c r="C1490" s="3" t="s">
        <v>2295</v>
      </c>
      <c r="D1490" s="3">
        <v>4</v>
      </c>
      <c r="E1490" s="3" t="s">
        <v>64</v>
      </c>
      <c r="F1490" s="3" t="s">
        <v>2265</v>
      </c>
      <c r="G1490" s="3" t="s">
        <v>685</v>
      </c>
      <c r="H1490" s="3" t="s">
        <v>15</v>
      </c>
      <c r="I1490" s="3">
        <v>460</v>
      </c>
      <c r="J1490" s="3">
        <v>1681</v>
      </c>
      <c r="K1490" s="5">
        <v>44669.458379629628</v>
      </c>
      <c r="L1490" s="3" t="s">
        <v>68</v>
      </c>
      <c r="M1490" s="6" t="s">
        <v>13885</v>
      </c>
    </row>
    <row r="1491" spans="1:13" ht="15.75" x14ac:dyDescent="0.25">
      <c r="A1491" s="3">
        <v>1490</v>
      </c>
      <c r="B1491" s="3">
        <v>9546136</v>
      </c>
      <c r="C1491" s="3" t="s">
        <v>2264</v>
      </c>
      <c r="D1491" s="3">
        <v>4</v>
      </c>
      <c r="E1491" s="3" t="s">
        <v>3404</v>
      </c>
      <c r="F1491" s="3" t="s">
        <v>6793</v>
      </c>
      <c r="G1491" s="3" t="s">
        <v>685</v>
      </c>
      <c r="H1491" s="3" t="s">
        <v>15</v>
      </c>
      <c r="I1491" s="3">
        <v>460</v>
      </c>
      <c r="J1491" s="3">
        <v>1789</v>
      </c>
      <c r="K1491" s="5">
        <v>44669.460034722222</v>
      </c>
      <c r="L1491" s="3" t="s">
        <v>68</v>
      </c>
      <c r="M1491" s="6" t="s">
        <v>13885</v>
      </c>
    </row>
    <row r="1492" spans="1:13" ht="15.75" x14ac:dyDescent="0.25">
      <c r="A1492" s="3">
        <v>1491</v>
      </c>
      <c r="B1492" s="3">
        <v>9649462</v>
      </c>
      <c r="C1492" s="3" t="s">
        <v>889</v>
      </c>
      <c r="D1492" s="3">
        <v>4</v>
      </c>
      <c r="E1492" s="3" t="s">
        <v>64</v>
      </c>
      <c r="F1492" s="3" t="s">
        <v>793</v>
      </c>
      <c r="G1492" s="3" t="s">
        <v>685</v>
      </c>
      <c r="H1492" s="3" t="s">
        <v>15</v>
      </c>
      <c r="I1492" s="3">
        <v>460</v>
      </c>
      <c r="J1492" s="3">
        <v>2116</v>
      </c>
      <c r="K1492" s="5">
        <v>44669.45857638889</v>
      </c>
      <c r="L1492" s="3" t="s">
        <v>68</v>
      </c>
      <c r="M1492" s="6" t="s">
        <v>13885</v>
      </c>
    </row>
    <row r="1493" spans="1:13" ht="15.75" x14ac:dyDescent="0.25">
      <c r="A1493" s="3">
        <v>1492</v>
      </c>
      <c r="B1493" s="3">
        <v>10870000</v>
      </c>
      <c r="C1493" s="3" t="s">
        <v>2659</v>
      </c>
      <c r="D1493" s="3">
        <v>4</v>
      </c>
      <c r="E1493" s="3" t="s">
        <v>62</v>
      </c>
      <c r="F1493" s="3" t="s">
        <v>2611</v>
      </c>
      <c r="G1493" s="3" t="s">
        <v>685</v>
      </c>
      <c r="H1493" s="3" t="s">
        <v>15</v>
      </c>
      <c r="I1493" s="3">
        <v>460</v>
      </c>
      <c r="J1493" s="3">
        <v>2151</v>
      </c>
      <c r="K1493" s="5">
        <v>44669.458414351851</v>
      </c>
      <c r="L1493" s="3" t="s">
        <v>68</v>
      </c>
      <c r="M1493" s="6" t="s">
        <v>13885</v>
      </c>
    </row>
    <row r="1494" spans="1:13" ht="15.75" x14ac:dyDescent="0.25">
      <c r="A1494" s="3">
        <v>1493</v>
      </c>
      <c r="B1494" s="3">
        <v>9544421</v>
      </c>
      <c r="C1494" s="3" t="s">
        <v>6837</v>
      </c>
      <c r="D1494" s="3">
        <v>4</v>
      </c>
      <c r="E1494" s="3" t="s">
        <v>3404</v>
      </c>
      <c r="F1494" s="3" t="s">
        <v>6793</v>
      </c>
      <c r="G1494" s="3" t="s">
        <v>685</v>
      </c>
      <c r="H1494" s="3" t="s">
        <v>15</v>
      </c>
      <c r="I1494" s="3">
        <v>460</v>
      </c>
      <c r="J1494" s="3">
        <v>2281</v>
      </c>
      <c r="K1494" s="5">
        <v>44669.458356481482</v>
      </c>
      <c r="L1494" s="3" t="s">
        <v>68</v>
      </c>
      <c r="M1494" s="6" t="s">
        <v>13885</v>
      </c>
    </row>
    <row r="1495" spans="1:13" ht="15.75" x14ac:dyDescent="0.25">
      <c r="A1495" s="3">
        <v>1494</v>
      </c>
      <c r="B1495" s="3">
        <v>9588682</v>
      </c>
      <c r="C1495" s="3" t="s">
        <v>9956</v>
      </c>
      <c r="D1495" s="3">
        <v>4</v>
      </c>
      <c r="E1495" s="3">
        <v>4</v>
      </c>
      <c r="F1495" s="3" t="s">
        <v>9871</v>
      </c>
      <c r="G1495" s="3" t="s">
        <v>685</v>
      </c>
      <c r="H1495" s="3" t="s">
        <v>15</v>
      </c>
      <c r="I1495" s="3">
        <v>460</v>
      </c>
      <c r="J1495" s="3">
        <v>2729</v>
      </c>
      <c r="K1495" s="5">
        <v>44669.458391203705</v>
      </c>
      <c r="L1495" s="3" t="s">
        <v>68</v>
      </c>
      <c r="M1495" s="6" t="s">
        <v>13885</v>
      </c>
    </row>
    <row r="1496" spans="1:13" ht="15.75" x14ac:dyDescent="0.25">
      <c r="A1496" s="3">
        <v>1495</v>
      </c>
      <c r="B1496" s="3">
        <v>10676640</v>
      </c>
      <c r="C1496" s="3" t="s">
        <v>9957</v>
      </c>
      <c r="D1496" s="3">
        <v>4</v>
      </c>
      <c r="E1496" s="3" t="s">
        <v>5406</v>
      </c>
      <c r="F1496" s="3" t="s">
        <v>9871</v>
      </c>
      <c r="G1496" s="3" t="s">
        <v>685</v>
      </c>
      <c r="H1496" s="3" t="s">
        <v>15</v>
      </c>
      <c r="I1496" s="3">
        <v>460</v>
      </c>
      <c r="J1496" s="3">
        <v>2734</v>
      </c>
      <c r="K1496" s="5">
        <v>44669.458449074074</v>
      </c>
      <c r="L1496" s="3" t="s">
        <v>68</v>
      </c>
      <c r="M1496" s="6" t="s">
        <v>13885</v>
      </c>
    </row>
    <row r="1497" spans="1:13" ht="15.75" x14ac:dyDescent="0.25">
      <c r="A1497" s="3">
        <v>1496</v>
      </c>
      <c r="B1497" s="3">
        <v>9593778</v>
      </c>
      <c r="C1497" s="3" t="s">
        <v>2014</v>
      </c>
      <c r="D1497" s="3">
        <v>4</v>
      </c>
      <c r="E1497" s="3" t="s">
        <v>62</v>
      </c>
      <c r="F1497" s="3" t="s">
        <v>1990</v>
      </c>
      <c r="G1497" s="3" t="s">
        <v>685</v>
      </c>
      <c r="H1497" s="3" t="s">
        <v>15</v>
      </c>
      <c r="I1497" s="3">
        <v>460</v>
      </c>
      <c r="J1497" s="3">
        <v>2766</v>
      </c>
      <c r="K1497" s="5">
        <v>44669.458344907405</v>
      </c>
      <c r="L1497" s="3" t="s">
        <v>68</v>
      </c>
      <c r="M1497" s="6" t="s">
        <v>13885</v>
      </c>
    </row>
    <row r="1498" spans="1:13" ht="15.75" x14ac:dyDescent="0.25">
      <c r="A1498" s="3">
        <v>1497</v>
      </c>
      <c r="B1498" s="3">
        <v>9689624</v>
      </c>
      <c r="C1498" s="3" t="s">
        <v>7318</v>
      </c>
      <c r="D1498" s="3">
        <v>4</v>
      </c>
      <c r="E1498" s="3" t="s">
        <v>75</v>
      </c>
      <c r="F1498" s="3" t="s">
        <v>7275</v>
      </c>
      <c r="G1498" s="3" t="s">
        <v>685</v>
      </c>
      <c r="H1498" s="3" t="s">
        <v>15</v>
      </c>
      <c r="I1498" s="3">
        <v>460</v>
      </c>
      <c r="J1498" s="3">
        <v>2864</v>
      </c>
      <c r="K1498" s="5">
        <v>44669.460428240738</v>
      </c>
      <c r="L1498" s="3" t="s">
        <v>68</v>
      </c>
      <c r="M1498" s="6" t="s">
        <v>13885</v>
      </c>
    </row>
    <row r="1499" spans="1:13" ht="15.75" x14ac:dyDescent="0.25">
      <c r="A1499" s="3">
        <v>1498</v>
      </c>
      <c r="B1499" s="3">
        <v>9537735</v>
      </c>
      <c r="C1499" s="3" t="s">
        <v>7963</v>
      </c>
      <c r="D1499" s="3">
        <v>4</v>
      </c>
      <c r="E1499" s="3" t="s">
        <v>143</v>
      </c>
      <c r="F1499" s="3" t="s">
        <v>7937</v>
      </c>
      <c r="G1499" s="3" t="s">
        <v>685</v>
      </c>
      <c r="H1499" s="3" t="s">
        <v>15</v>
      </c>
      <c r="I1499" s="3">
        <v>460</v>
      </c>
      <c r="J1499" s="3">
        <v>3088</v>
      </c>
      <c r="K1499" s="5">
        <v>44669.458368055559</v>
      </c>
      <c r="L1499" s="3" t="s">
        <v>68</v>
      </c>
      <c r="M1499" s="6" t="s">
        <v>13885</v>
      </c>
    </row>
    <row r="1500" spans="1:13" ht="15.75" x14ac:dyDescent="0.25">
      <c r="A1500" s="3">
        <v>1499</v>
      </c>
      <c r="B1500" s="3">
        <v>9360291</v>
      </c>
      <c r="C1500" s="3" t="s">
        <v>7566</v>
      </c>
      <c r="D1500" s="3">
        <v>4</v>
      </c>
      <c r="E1500" s="3"/>
      <c r="F1500" s="3" t="s">
        <v>7546</v>
      </c>
      <c r="G1500" s="3" t="s">
        <v>685</v>
      </c>
      <c r="H1500" s="3" t="s">
        <v>15</v>
      </c>
      <c r="I1500" s="3">
        <v>460</v>
      </c>
      <c r="J1500" s="3">
        <v>3382</v>
      </c>
      <c r="K1500" s="5">
        <v>44669.459108796298</v>
      </c>
      <c r="L1500" s="3" t="s">
        <v>68</v>
      </c>
      <c r="M1500" s="6" t="s">
        <v>13885</v>
      </c>
    </row>
    <row r="1501" spans="1:13" ht="15.75" x14ac:dyDescent="0.25">
      <c r="A1501" s="3">
        <v>1500</v>
      </c>
      <c r="B1501" s="3">
        <v>9891110</v>
      </c>
      <c r="C1501" s="3" t="s">
        <v>7964</v>
      </c>
      <c r="D1501" s="3">
        <v>4</v>
      </c>
      <c r="E1501" s="3" t="s">
        <v>143</v>
      </c>
      <c r="F1501" s="3" t="s">
        <v>7937</v>
      </c>
      <c r="G1501" s="3" t="s">
        <v>685</v>
      </c>
      <c r="H1501" s="3" t="s">
        <v>15</v>
      </c>
      <c r="I1501" s="3">
        <v>460</v>
      </c>
      <c r="J1501" s="3">
        <v>3480</v>
      </c>
      <c r="K1501" s="5">
        <v>44669.458437499998</v>
      </c>
      <c r="L1501" s="3" t="s">
        <v>68</v>
      </c>
      <c r="M1501" s="6" t="s">
        <v>13885</v>
      </c>
    </row>
    <row r="1502" spans="1:13" ht="15.75" x14ac:dyDescent="0.25">
      <c r="A1502" s="3">
        <v>1501</v>
      </c>
      <c r="B1502" s="3">
        <v>9673143</v>
      </c>
      <c r="C1502" s="3" t="s">
        <v>7319</v>
      </c>
      <c r="D1502" s="3">
        <v>4</v>
      </c>
      <c r="E1502" s="3" t="s">
        <v>143</v>
      </c>
      <c r="F1502" s="3" t="s">
        <v>7275</v>
      </c>
      <c r="G1502" s="3" t="s">
        <v>685</v>
      </c>
      <c r="H1502" s="3" t="s">
        <v>15</v>
      </c>
      <c r="I1502" s="3">
        <v>450</v>
      </c>
      <c r="J1502" s="3">
        <v>772</v>
      </c>
      <c r="K1502" s="5">
        <v>44669.59479166667</v>
      </c>
      <c r="L1502" s="3" t="s">
        <v>562</v>
      </c>
      <c r="M1502" s="6" t="s">
        <v>13885</v>
      </c>
    </row>
    <row r="1503" spans="1:13" ht="15.75" x14ac:dyDescent="0.25">
      <c r="A1503" s="3">
        <v>1502</v>
      </c>
      <c r="B1503" s="3">
        <v>10248097</v>
      </c>
      <c r="C1503" s="3" t="s">
        <v>9958</v>
      </c>
      <c r="D1503" s="3">
        <v>4</v>
      </c>
      <c r="E1503" s="3" t="s">
        <v>78</v>
      </c>
      <c r="F1503" s="3" t="s">
        <v>9871</v>
      </c>
      <c r="G1503" s="3" t="s">
        <v>685</v>
      </c>
      <c r="H1503" s="3" t="s">
        <v>15</v>
      </c>
      <c r="I1503" s="3">
        <v>450</v>
      </c>
      <c r="J1503" s="3">
        <v>875</v>
      </c>
      <c r="K1503" s="5">
        <v>44669.656689814816</v>
      </c>
      <c r="L1503" s="3" t="s">
        <v>562</v>
      </c>
      <c r="M1503" s="6" t="s">
        <v>13885</v>
      </c>
    </row>
    <row r="1504" spans="1:13" ht="15.75" x14ac:dyDescent="0.25">
      <c r="A1504" s="3">
        <v>1503</v>
      </c>
      <c r="B1504" s="3">
        <v>9515399</v>
      </c>
      <c r="C1504" s="3" t="s">
        <v>7320</v>
      </c>
      <c r="D1504" s="3">
        <v>4</v>
      </c>
      <c r="E1504" s="3" t="s">
        <v>75</v>
      </c>
      <c r="F1504" s="3" t="s">
        <v>7275</v>
      </c>
      <c r="G1504" s="3" t="s">
        <v>685</v>
      </c>
      <c r="H1504" s="3" t="s">
        <v>15</v>
      </c>
      <c r="I1504" s="3">
        <v>450</v>
      </c>
      <c r="J1504" s="3">
        <v>1202</v>
      </c>
      <c r="K1504" s="5">
        <v>44669.592766203707</v>
      </c>
      <c r="L1504" s="3" t="s">
        <v>562</v>
      </c>
      <c r="M1504" s="6" t="s">
        <v>13885</v>
      </c>
    </row>
    <row r="1505" spans="1:13" ht="15.75" x14ac:dyDescent="0.25">
      <c r="A1505" s="3">
        <v>1504</v>
      </c>
      <c r="B1505" s="3">
        <v>2460333</v>
      </c>
      <c r="C1505" s="3" t="s">
        <v>1520</v>
      </c>
      <c r="D1505" s="3">
        <v>4</v>
      </c>
      <c r="E1505" s="3" t="s">
        <v>78</v>
      </c>
      <c r="F1505" s="3" t="s">
        <v>1476</v>
      </c>
      <c r="G1505" s="3" t="s">
        <v>685</v>
      </c>
      <c r="H1505" s="3" t="s">
        <v>15</v>
      </c>
      <c r="I1505" s="3">
        <v>450</v>
      </c>
      <c r="J1505" s="3">
        <v>1453</v>
      </c>
      <c r="K1505" s="5">
        <v>44669.458391203705</v>
      </c>
      <c r="L1505" s="3" t="s">
        <v>68</v>
      </c>
      <c r="M1505" s="6" t="s">
        <v>13885</v>
      </c>
    </row>
    <row r="1506" spans="1:13" ht="15.75" x14ac:dyDescent="0.25">
      <c r="A1506" s="3">
        <v>1505</v>
      </c>
      <c r="B1506" s="3">
        <v>9541176</v>
      </c>
      <c r="C1506" s="3" t="s">
        <v>27</v>
      </c>
      <c r="D1506" s="3">
        <v>4</v>
      </c>
      <c r="E1506" s="3" t="s">
        <v>1686</v>
      </c>
      <c r="F1506" s="3" t="s">
        <v>7937</v>
      </c>
      <c r="G1506" s="3" t="s">
        <v>685</v>
      </c>
      <c r="H1506" s="3" t="s">
        <v>15</v>
      </c>
      <c r="I1506" s="3">
        <v>450</v>
      </c>
      <c r="J1506" s="3">
        <v>1467</v>
      </c>
      <c r="K1506" s="5">
        <v>44669.458402777775</v>
      </c>
      <c r="L1506" s="3" t="s">
        <v>68</v>
      </c>
      <c r="M1506" s="6" t="s">
        <v>13885</v>
      </c>
    </row>
    <row r="1507" spans="1:13" ht="15.75" x14ac:dyDescent="0.25">
      <c r="A1507" s="3">
        <v>1506</v>
      </c>
      <c r="B1507" s="3">
        <v>9521959</v>
      </c>
      <c r="C1507" s="3" t="s">
        <v>10121</v>
      </c>
      <c r="D1507" s="3">
        <v>4</v>
      </c>
      <c r="E1507" s="3" t="s">
        <v>75</v>
      </c>
      <c r="F1507" s="3" t="s">
        <v>10120</v>
      </c>
      <c r="G1507" s="3" t="s">
        <v>685</v>
      </c>
      <c r="H1507" s="3" t="s">
        <v>15</v>
      </c>
      <c r="I1507" s="3">
        <v>450</v>
      </c>
      <c r="J1507" s="3">
        <v>1533</v>
      </c>
      <c r="K1507" s="5">
        <v>44669.458506944444</v>
      </c>
      <c r="L1507" s="3" t="s">
        <v>68</v>
      </c>
      <c r="M1507" s="6" t="s">
        <v>13885</v>
      </c>
    </row>
    <row r="1508" spans="1:13" ht="15.75" x14ac:dyDescent="0.25">
      <c r="A1508" s="3">
        <v>1507</v>
      </c>
      <c r="B1508" s="3">
        <v>9392663</v>
      </c>
      <c r="C1508" s="3" t="s">
        <v>10122</v>
      </c>
      <c r="D1508" s="3">
        <v>4</v>
      </c>
      <c r="E1508" s="3" t="s">
        <v>75</v>
      </c>
      <c r="F1508" s="3" t="s">
        <v>10120</v>
      </c>
      <c r="G1508" s="3" t="s">
        <v>685</v>
      </c>
      <c r="H1508" s="3" t="s">
        <v>15</v>
      </c>
      <c r="I1508" s="3">
        <v>450</v>
      </c>
      <c r="J1508" s="3">
        <v>1553</v>
      </c>
      <c r="K1508" s="5">
        <v>44669.458356481482</v>
      </c>
      <c r="L1508" s="3" t="s">
        <v>68</v>
      </c>
      <c r="M1508" s="6" t="s">
        <v>13885</v>
      </c>
    </row>
    <row r="1509" spans="1:13" ht="15.75" x14ac:dyDescent="0.25">
      <c r="A1509" s="3">
        <v>1508</v>
      </c>
      <c r="B1509" s="3">
        <v>10330030</v>
      </c>
      <c r="C1509" s="3" t="s">
        <v>2296</v>
      </c>
      <c r="D1509" s="3">
        <v>4</v>
      </c>
      <c r="E1509" s="3" t="s">
        <v>64</v>
      </c>
      <c r="F1509" s="3" t="s">
        <v>2265</v>
      </c>
      <c r="G1509" s="3" t="s">
        <v>685</v>
      </c>
      <c r="H1509" s="3" t="s">
        <v>15</v>
      </c>
      <c r="I1509" s="3">
        <v>450</v>
      </c>
      <c r="J1509" s="3">
        <v>1685</v>
      </c>
      <c r="K1509" s="5">
        <v>44669.459363425929</v>
      </c>
      <c r="L1509" s="3" t="s">
        <v>68</v>
      </c>
      <c r="M1509" s="6" t="s">
        <v>13885</v>
      </c>
    </row>
    <row r="1510" spans="1:13" ht="15.75" x14ac:dyDescent="0.25">
      <c r="A1510" s="3">
        <v>1509</v>
      </c>
      <c r="B1510" s="3">
        <v>9548678</v>
      </c>
      <c r="C1510" s="3" t="s">
        <v>9436</v>
      </c>
      <c r="D1510" s="3">
        <v>4</v>
      </c>
      <c r="E1510" s="3" t="s">
        <v>66</v>
      </c>
      <c r="F1510" s="3" t="s">
        <v>9426</v>
      </c>
      <c r="G1510" s="3" t="s">
        <v>685</v>
      </c>
      <c r="H1510" s="3" t="s">
        <v>15</v>
      </c>
      <c r="I1510" s="3">
        <v>450</v>
      </c>
      <c r="J1510" s="3">
        <v>1952</v>
      </c>
      <c r="K1510" s="5">
        <v>44669.47016203704</v>
      </c>
      <c r="L1510" s="3" t="s">
        <v>68</v>
      </c>
      <c r="M1510" s="6" t="s">
        <v>13885</v>
      </c>
    </row>
    <row r="1511" spans="1:13" ht="15.75" x14ac:dyDescent="0.25">
      <c r="A1511" s="3">
        <v>1510</v>
      </c>
      <c r="B1511" s="3">
        <v>9636788</v>
      </c>
      <c r="C1511" s="3" t="s">
        <v>9959</v>
      </c>
      <c r="D1511" s="3">
        <v>4</v>
      </c>
      <c r="E1511" s="3" t="s">
        <v>62</v>
      </c>
      <c r="F1511" s="3" t="s">
        <v>9871</v>
      </c>
      <c r="G1511" s="3" t="s">
        <v>685</v>
      </c>
      <c r="H1511" s="3" t="s">
        <v>15</v>
      </c>
      <c r="I1511" s="3">
        <v>450</v>
      </c>
      <c r="J1511" s="3">
        <v>2056</v>
      </c>
      <c r="K1511" s="5">
        <v>44669.685914351852</v>
      </c>
      <c r="L1511" s="3" t="s">
        <v>562</v>
      </c>
      <c r="M1511" s="6" t="s">
        <v>13885</v>
      </c>
    </row>
    <row r="1512" spans="1:13" ht="15.75" x14ac:dyDescent="0.25">
      <c r="A1512" s="3">
        <v>1511</v>
      </c>
      <c r="B1512" s="3">
        <v>9663205</v>
      </c>
      <c r="C1512" s="3" t="s">
        <v>4846</v>
      </c>
      <c r="D1512" s="3">
        <v>4</v>
      </c>
      <c r="E1512" s="3" t="s">
        <v>62</v>
      </c>
      <c r="F1512" s="3" t="s">
        <v>4780</v>
      </c>
      <c r="G1512" s="3" t="s">
        <v>685</v>
      </c>
      <c r="H1512" s="3" t="s">
        <v>15</v>
      </c>
      <c r="I1512" s="3">
        <v>450</v>
      </c>
      <c r="J1512" s="3">
        <v>2114</v>
      </c>
      <c r="K1512" s="5">
        <v>44669.458703703705</v>
      </c>
      <c r="L1512" s="3" t="s">
        <v>68</v>
      </c>
      <c r="M1512" s="6" t="s">
        <v>13885</v>
      </c>
    </row>
    <row r="1513" spans="1:13" ht="15.75" x14ac:dyDescent="0.25">
      <c r="A1513" s="3">
        <v>1512</v>
      </c>
      <c r="B1513" s="3">
        <v>9604309</v>
      </c>
      <c r="C1513" s="3" t="s">
        <v>9960</v>
      </c>
      <c r="D1513" s="3">
        <v>4</v>
      </c>
      <c r="E1513" s="3" t="s">
        <v>78</v>
      </c>
      <c r="F1513" s="3" t="s">
        <v>9871</v>
      </c>
      <c r="G1513" s="3" t="s">
        <v>685</v>
      </c>
      <c r="H1513" s="3" t="s">
        <v>15</v>
      </c>
      <c r="I1513" s="3">
        <v>450</v>
      </c>
      <c r="J1513" s="3">
        <v>2230</v>
      </c>
      <c r="K1513" s="5">
        <v>44669.466481481482</v>
      </c>
      <c r="L1513" s="3" t="s">
        <v>68</v>
      </c>
      <c r="M1513" s="6" t="s">
        <v>13885</v>
      </c>
    </row>
    <row r="1514" spans="1:13" ht="15.75" x14ac:dyDescent="0.25">
      <c r="A1514" s="3">
        <v>1513</v>
      </c>
      <c r="B1514" s="3">
        <v>9343650</v>
      </c>
      <c r="C1514" s="3" t="s">
        <v>2106</v>
      </c>
      <c r="D1514" s="3">
        <v>4</v>
      </c>
      <c r="E1514" s="3" t="s">
        <v>62</v>
      </c>
      <c r="F1514" s="3" t="s">
        <v>4780</v>
      </c>
      <c r="G1514" s="3" t="s">
        <v>685</v>
      </c>
      <c r="H1514" s="3" t="s">
        <v>15</v>
      </c>
      <c r="I1514" s="3">
        <v>450</v>
      </c>
      <c r="J1514" s="3">
        <v>2323</v>
      </c>
      <c r="K1514" s="5">
        <v>44669.583819444444</v>
      </c>
      <c r="L1514" s="3" t="s">
        <v>562</v>
      </c>
      <c r="M1514" s="6" t="s">
        <v>13885</v>
      </c>
    </row>
    <row r="1515" spans="1:13" ht="15.75" x14ac:dyDescent="0.25">
      <c r="A1515" s="3">
        <v>1514</v>
      </c>
      <c r="B1515" s="3">
        <v>9240336</v>
      </c>
      <c r="C1515" s="3" t="s">
        <v>180</v>
      </c>
      <c r="D1515" s="3">
        <v>4</v>
      </c>
      <c r="E1515" s="3"/>
      <c r="F1515" s="3" t="s">
        <v>7937</v>
      </c>
      <c r="G1515" s="3" t="s">
        <v>685</v>
      </c>
      <c r="H1515" s="3" t="s">
        <v>15</v>
      </c>
      <c r="I1515" s="3">
        <v>450</v>
      </c>
      <c r="J1515" s="3">
        <v>2343</v>
      </c>
      <c r="K1515" s="5">
        <v>44669.458379629628</v>
      </c>
      <c r="L1515" s="3" t="s">
        <v>68</v>
      </c>
      <c r="M1515" s="6" t="s">
        <v>13885</v>
      </c>
    </row>
    <row r="1516" spans="1:13" ht="15.75" x14ac:dyDescent="0.25">
      <c r="A1516" s="3">
        <v>1515</v>
      </c>
      <c r="B1516" s="3">
        <v>9182920</v>
      </c>
      <c r="C1516" s="3" t="s">
        <v>7321</v>
      </c>
      <c r="D1516" s="3">
        <v>4</v>
      </c>
      <c r="E1516" s="3" t="s">
        <v>143</v>
      </c>
      <c r="F1516" s="3" t="s">
        <v>7275</v>
      </c>
      <c r="G1516" s="3" t="s">
        <v>685</v>
      </c>
      <c r="H1516" s="3" t="s">
        <v>15</v>
      </c>
      <c r="I1516" s="3">
        <v>450</v>
      </c>
      <c r="J1516" s="3">
        <v>2436</v>
      </c>
      <c r="K1516" s="5">
        <v>44669.462094907409</v>
      </c>
      <c r="L1516" s="3" t="s">
        <v>68</v>
      </c>
      <c r="M1516" s="6" t="s">
        <v>13885</v>
      </c>
    </row>
    <row r="1517" spans="1:13" ht="15.75" x14ac:dyDescent="0.25">
      <c r="A1517" s="3">
        <v>1516</v>
      </c>
      <c r="B1517" s="3">
        <v>9897669</v>
      </c>
      <c r="C1517" s="3" t="s">
        <v>7391</v>
      </c>
      <c r="D1517" s="3">
        <v>4</v>
      </c>
      <c r="E1517" s="3" t="s">
        <v>78</v>
      </c>
      <c r="F1517" s="3" t="s">
        <v>6521</v>
      </c>
      <c r="G1517" s="3" t="s">
        <v>685</v>
      </c>
      <c r="H1517" s="3" t="s">
        <v>15</v>
      </c>
      <c r="I1517" s="3">
        <v>450</v>
      </c>
      <c r="J1517" s="3">
        <v>2643</v>
      </c>
      <c r="K1517" s="5">
        <v>44658.552604166667</v>
      </c>
      <c r="L1517" s="3" t="s">
        <v>76</v>
      </c>
      <c r="M1517" s="6" t="s">
        <v>13885</v>
      </c>
    </row>
    <row r="1518" spans="1:13" ht="15.75" x14ac:dyDescent="0.25">
      <c r="A1518" s="3">
        <v>1517</v>
      </c>
      <c r="B1518" s="3">
        <v>10134552</v>
      </c>
      <c r="C1518" s="3" t="s">
        <v>19</v>
      </c>
      <c r="D1518" s="3">
        <v>4</v>
      </c>
      <c r="E1518" s="3" t="s">
        <v>75</v>
      </c>
      <c r="F1518" s="3" t="s">
        <v>7275</v>
      </c>
      <c r="G1518" s="3" t="s">
        <v>685</v>
      </c>
      <c r="H1518" s="3" t="s">
        <v>15</v>
      </c>
      <c r="I1518" s="3">
        <v>450</v>
      </c>
      <c r="J1518" s="3">
        <v>2678</v>
      </c>
      <c r="K1518" s="5">
        <v>44669.460092592592</v>
      </c>
      <c r="L1518" s="3" t="s">
        <v>68</v>
      </c>
      <c r="M1518" s="6" t="s">
        <v>13885</v>
      </c>
    </row>
    <row r="1519" spans="1:13" ht="15.75" x14ac:dyDescent="0.25">
      <c r="A1519" s="3">
        <v>1518</v>
      </c>
      <c r="B1519" s="3">
        <v>9825240</v>
      </c>
      <c r="C1519" s="3" t="s">
        <v>9961</v>
      </c>
      <c r="D1519" s="3">
        <v>4</v>
      </c>
      <c r="E1519" s="3" t="s">
        <v>1220</v>
      </c>
      <c r="F1519" s="3" t="s">
        <v>9871</v>
      </c>
      <c r="G1519" s="3" t="s">
        <v>685</v>
      </c>
      <c r="H1519" s="3" t="s">
        <v>15</v>
      </c>
      <c r="I1519" s="3">
        <v>450</v>
      </c>
      <c r="J1519" s="3">
        <v>2718</v>
      </c>
      <c r="K1519" s="5">
        <v>44669.460115740738</v>
      </c>
      <c r="L1519" s="3" t="s">
        <v>68</v>
      </c>
      <c r="M1519" s="6" t="s">
        <v>13885</v>
      </c>
    </row>
    <row r="1520" spans="1:13" ht="15.75" x14ac:dyDescent="0.25">
      <c r="A1520" s="3">
        <v>1519</v>
      </c>
      <c r="B1520" s="3">
        <v>10624011</v>
      </c>
      <c r="C1520" s="3" t="s">
        <v>9962</v>
      </c>
      <c r="D1520" s="3">
        <v>4</v>
      </c>
      <c r="E1520" s="3" t="s">
        <v>5406</v>
      </c>
      <c r="F1520" s="3" t="s">
        <v>9871</v>
      </c>
      <c r="G1520" s="3" t="s">
        <v>685</v>
      </c>
      <c r="H1520" s="3" t="s">
        <v>15</v>
      </c>
      <c r="I1520" s="3">
        <v>450</v>
      </c>
      <c r="J1520" s="3">
        <v>2887</v>
      </c>
      <c r="K1520" s="5">
        <v>44669.458449074074</v>
      </c>
      <c r="L1520" s="3" t="s">
        <v>68</v>
      </c>
      <c r="M1520" s="6" t="s">
        <v>13885</v>
      </c>
    </row>
    <row r="1521" spans="1:13" ht="15.75" x14ac:dyDescent="0.25">
      <c r="A1521" s="3">
        <v>1520</v>
      </c>
      <c r="B1521" s="3">
        <v>10296316</v>
      </c>
      <c r="C1521" s="3" t="s">
        <v>7965</v>
      </c>
      <c r="D1521" s="3">
        <v>4</v>
      </c>
      <c r="E1521" s="3" t="s">
        <v>66</v>
      </c>
      <c r="F1521" s="3" t="s">
        <v>7937</v>
      </c>
      <c r="G1521" s="3" t="s">
        <v>685</v>
      </c>
      <c r="H1521" s="3" t="s">
        <v>15</v>
      </c>
      <c r="I1521" s="3">
        <v>450</v>
      </c>
      <c r="J1521" s="3">
        <v>2920</v>
      </c>
      <c r="K1521" s="5">
        <v>44669.465810185182</v>
      </c>
      <c r="L1521" s="3" t="s">
        <v>68</v>
      </c>
      <c r="M1521" s="6" t="s">
        <v>13885</v>
      </c>
    </row>
    <row r="1522" spans="1:13" ht="15.75" x14ac:dyDescent="0.25">
      <c r="A1522" s="3">
        <v>1521</v>
      </c>
      <c r="B1522" s="3">
        <v>9547583</v>
      </c>
      <c r="C1522" s="3" t="s">
        <v>890</v>
      </c>
      <c r="D1522" s="3">
        <v>4</v>
      </c>
      <c r="E1522" s="3" t="s">
        <v>62</v>
      </c>
      <c r="F1522" s="3" t="s">
        <v>793</v>
      </c>
      <c r="G1522" s="3" t="s">
        <v>685</v>
      </c>
      <c r="H1522" s="3" t="s">
        <v>15</v>
      </c>
      <c r="I1522" s="3">
        <v>450</v>
      </c>
      <c r="J1522" s="3">
        <v>2976</v>
      </c>
      <c r="K1522" s="5">
        <v>44669.458344907405</v>
      </c>
      <c r="L1522" s="3" t="s">
        <v>68</v>
      </c>
      <c r="M1522" s="6" t="s">
        <v>13885</v>
      </c>
    </row>
    <row r="1523" spans="1:13" ht="15.75" x14ac:dyDescent="0.25">
      <c r="A1523" s="3">
        <v>1522</v>
      </c>
      <c r="B1523" s="3">
        <v>9182436</v>
      </c>
      <c r="C1523" s="3" t="s">
        <v>891</v>
      </c>
      <c r="D1523" s="3">
        <v>4</v>
      </c>
      <c r="E1523" s="3" t="s">
        <v>62</v>
      </c>
      <c r="F1523" s="3" t="s">
        <v>793</v>
      </c>
      <c r="G1523" s="3" t="s">
        <v>685</v>
      </c>
      <c r="H1523" s="3" t="s">
        <v>15</v>
      </c>
      <c r="I1523" s="3">
        <v>450</v>
      </c>
      <c r="J1523" s="3">
        <v>3071</v>
      </c>
      <c r="K1523" s="5">
        <v>44669.458472222221</v>
      </c>
      <c r="L1523" s="3" t="s">
        <v>68</v>
      </c>
      <c r="M1523" s="6" t="s">
        <v>13885</v>
      </c>
    </row>
    <row r="1524" spans="1:13" ht="15.75" x14ac:dyDescent="0.25">
      <c r="A1524" s="3">
        <v>1523</v>
      </c>
      <c r="B1524" s="3">
        <v>9588882</v>
      </c>
      <c r="C1524" s="3" t="s">
        <v>9963</v>
      </c>
      <c r="D1524" s="3">
        <v>4</v>
      </c>
      <c r="E1524" s="3" t="s">
        <v>5406</v>
      </c>
      <c r="F1524" s="3" t="s">
        <v>9871</v>
      </c>
      <c r="G1524" s="3" t="s">
        <v>685</v>
      </c>
      <c r="H1524" s="3" t="s">
        <v>15</v>
      </c>
      <c r="I1524" s="3">
        <v>450</v>
      </c>
      <c r="J1524" s="3">
        <v>3293</v>
      </c>
      <c r="K1524" s="5">
        <v>44669.458437499998</v>
      </c>
      <c r="L1524" s="3" t="s">
        <v>68</v>
      </c>
      <c r="M1524" s="6" t="s">
        <v>13885</v>
      </c>
    </row>
    <row r="1525" spans="1:13" ht="15.75" x14ac:dyDescent="0.25">
      <c r="A1525" s="3">
        <v>1524</v>
      </c>
      <c r="B1525" s="3">
        <v>10318073</v>
      </c>
      <c r="C1525" s="3" t="s">
        <v>2244</v>
      </c>
      <c r="D1525" s="3">
        <v>4</v>
      </c>
      <c r="E1525" s="3" t="s">
        <v>75</v>
      </c>
      <c r="F1525" s="3" t="s">
        <v>2139</v>
      </c>
      <c r="G1525" s="3" t="s">
        <v>685</v>
      </c>
      <c r="H1525" s="3" t="s">
        <v>15</v>
      </c>
      <c r="I1525" s="3">
        <v>450</v>
      </c>
      <c r="J1525" s="3">
        <v>3322</v>
      </c>
      <c r="K1525" s="5">
        <v>44669.460497685184</v>
      </c>
      <c r="L1525" s="3" t="s">
        <v>68</v>
      </c>
      <c r="M1525" s="6" t="s">
        <v>13885</v>
      </c>
    </row>
    <row r="1526" spans="1:13" ht="15.75" x14ac:dyDescent="0.25">
      <c r="A1526" s="3">
        <v>1525</v>
      </c>
      <c r="B1526" s="3">
        <v>9897707</v>
      </c>
      <c r="C1526" s="3" t="s">
        <v>3343</v>
      </c>
      <c r="D1526" s="3">
        <v>4</v>
      </c>
      <c r="E1526" s="3" t="s">
        <v>78</v>
      </c>
      <c r="F1526" s="3" t="s">
        <v>6521</v>
      </c>
      <c r="G1526" s="3" t="s">
        <v>685</v>
      </c>
      <c r="H1526" s="3" t="s">
        <v>15</v>
      </c>
      <c r="I1526" s="3">
        <v>450</v>
      </c>
      <c r="J1526" s="3">
        <v>3496</v>
      </c>
      <c r="K1526" s="5">
        <v>44669.458414351851</v>
      </c>
      <c r="L1526" s="3" t="s">
        <v>68</v>
      </c>
      <c r="M1526" s="6" t="s">
        <v>13885</v>
      </c>
    </row>
    <row r="1527" spans="1:13" ht="15.75" x14ac:dyDescent="0.25">
      <c r="A1527" s="3">
        <v>1526</v>
      </c>
      <c r="B1527" s="3">
        <v>10198360</v>
      </c>
      <c r="C1527" s="3" t="s">
        <v>2660</v>
      </c>
      <c r="D1527" s="3">
        <v>4</v>
      </c>
      <c r="E1527" s="3" t="s">
        <v>62</v>
      </c>
      <c r="F1527" s="3" t="s">
        <v>2611</v>
      </c>
      <c r="G1527" s="3" t="s">
        <v>685</v>
      </c>
      <c r="H1527" s="3" t="s">
        <v>15</v>
      </c>
      <c r="I1527" s="3">
        <v>440</v>
      </c>
      <c r="J1527" s="3">
        <v>753</v>
      </c>
      <c r="K1527" s="5">
        <v>44669.483217592591</v>
      </c>
      <c r="L1527" s="3" t="s">
        <v>68</v>
      </c>
      <c r="M1527" s="6" t="s">
        <v>13886</v>
      </c>
    </row>
    <row r="1528" spans="1:13" ht="15.75" x14ac:dyDescent="0.25">
      <c r="A1528" s="3">
        <v>1527</v>
      </c>
      <c r="B1528" s="3">
        <v>9911969</v>
      </c>
      <c r="C1528" s="3" t="s">
        <v>1619</v>
      </c>
      <c r="D1528" s="3">
        <v>4</v>
      </c>
      <c r="E1528" s="3" t="s">
        <v>66</v>
      </c>
      <c r="F1528" s="3" t="s">
        <v>6793</v>
      </c>
      <c r="G1528" s="3" t="s">
        <v>685</v>
      </c>
      <c r="H1528" s="3" t="s">
        <v>15</v>
      </c>
      <c r="I1528" s="3">
        <v>440</v>
      </c>
      <c r="J1528" s="3">
        <v>959</v>
      </c>
      <c r="K1528" s="5">
        <v>44669.590949074074</v>
      </c>
      <c r="L1528" s="3" t="s">
        <v>562</v>
      </c>
      <c r="M1528" s="6" t="s">
        <v>13886</v>
      </c>
    </row>
    <row r="1529" spans="1:13" ht="15.75" x14ac:dyDescent="0.25">
      <c r="A1529" s="3">
        <v>1528</v>
      </c>
      <c r="B1529" s="3">
        <v>9228031</v>
      </c>
      <c r="C1529" s="3" t="s">
        <v>2015</v>
      </c>
      <c r="D1529" s="3">
        <v>4</v>
      </c>
      <c r="E1529" s="3" t="s">
        <v>66</v>
      </c>
      <c r="F1529" s="3" t="s">
        <v>1990</v>
      </c>
      <c r="G1529" s="3" t="s">
        <v>685</v>
      </c>
      <c r="H1529" s="3" t="s">
        <v>15</v>
      </c>
      <c r="I1529" s="3">
        <v>440</v>
      </c>
      <c r="J1529" s="3">
        <v>1802</v>
      </c>
      <c r="K1529" s="5">
        <v>44669.458564814813</v>
      </c>
      <c r="L1529" s="3" t="s">
        <v>68</v>
      </c>
      <c r="M1529" s="6" t="s">
        <v>13886</v>
      </c>
    </row>
    <row r="1530" spans="1:13" ht="15.75" x14ac:dyDescent="0.25">
      <c r="A1530" s="3">
        <v>1529</v>
      </c>
      <c r="B1530" s="3">
        <v>9313847</v>
      </c>
      <c r="C1530" s="3" t="s">
        <v>2334</v>
      </c>
      <c r="D1530" s="3">
        <v>4</v>
      </c>
      <c r="E1530" s="3" t="s">
        <v>78</v>
      </c>
      <c r="F1530" s="3" t="s">
        <v>2324</v>
      </c>
      <c r="G1530" s="3" t="s">
        <v>685</v>
      </c>
      <c r="H1530" s="3" t="s">
        <v>15</v>
      </c>
      <c r="I1530" s="3">
        <v>440</v>
      </c>
      <c r="J1530" s="3">
        <v>1972</v>
      </c>
      <c r="K1530" s="5">
        <v>44669.458344907405</v>
      </c>
      <c r="L1530" s="3" t="s">
        <v>68</v>
      </c>
      <c r="M1530" s="6" t="s">
        <v>13886</v>
      </c>
    </row>
    <row r="1531" spans="1:13" ht="15.75" x14ac:dyDescent="0.25">
      <c r="A1531" s="3">
        <v>1530</v>
      </c>
      <c r="B1531" s="3">
        <v>9843047</v>
      </c>
      <c r="C1531" s="3" t="s">
        <v>2245</v>
      </c>
      <c r="D1531" s="3">
        <v>4</v>
      </c>
      <c r="E1531" s="3" t="s">
        <v>64</v>
      </c>
      <c r="F1531" s="3" t="s">
        <v>2139</v>
      </c>
      <c r="G1531" s="3" t="s">
        <v>685</v>
      </c>
      <c r="H1531" s="3" t="s">
        <v>15</v>
      </c>
      <c r="I1531" s="3">
        <v>440</v>
      </c>
      <c r="J1531" s="3">
        <v>1985</v>
      </c>
      <c r="K1531" s="5">
        <v>44669.46230324074</v>
      </c>
      <c r="L1531" s="3" t="s">
        <v>68</v>
      </c>
      <c r="M1531" s="6" t="s">
        <v>13886</v>
      </c>
    </row>
    <row r="1532" spans="1:13" ht="15.75" x14ac:dyDescent="0.25">
      <c r="A1532" s="3">
        <v>1531</v>
      </c>
      <c r="B1532" s="3">
        <v>9153435</v>
      </c>
      <c r="C1532" s="3" t="s">
        <v>12545</v>
      </c>
      <c r="D1532" s="3">
        <v>4</v>
      </c>
      <c r="E1532" s="3" t="s">
        <v>62</v>
      </c>
      <c r="F1532" s="3" t="s">
        <v>12533</v>
      </c>
      <c r="G1532" s="3" t="s">
        <v>685</v>
      </c>
      <c r="H1532" s="3" t="s">
        <v>15</v>
      </c>
      <c r="I1532" s="3">
        <v>440</v>
      </c>
      <c r="J1532" s="3">
        <v>2048</v>
      </c>
      <c r="K1532" s="5">
        <v>44669.458368055559</v>
      </c>
      <c r="L1532" s="3" t="s">
        <v>68</v>
      </c>
      <c r="M1532" s="6" t="s">
        <v>13886</v>
      </c>
    </row>
    <row r="1533" spans="1:13" ht="15.75" x14ac:dyDescent="0.25">
      <c r="A1533" s="3">
        <v>1532</v>
      </c>
      <c r="B1533" s="3">
        <v>9192849</v>
      </c>
      <c r="C1533" s="3" t="s">
        <v>2661</v>
      </c>
      <c r="D1533" s="3">
        <v>4</v>
      </c>
      <c r="E1533" s="3" t="s">
        <v>75</v>
      </c>
      <c r="F1533" s="3" t="s">
        <v>2611</v>
      </c>
      <c r="G1533" s="3" t="s">
        <v>685</v>
      </c>
      <c r="H1533" s="3" t="s">
        <v>15</v>
      </c>
      <c r="I1533" s="3">
        <v>440</v>
      </c>
      <c r="J1533" s="3">
        <v>2054</v>
      </c>
      <c r="K1533" s="5">
        <v>44669.458391203705</v>
      </c>
      <c r="L1533" s="3" t="s">
        <v>68</v>
      </c>
      <c r="M1533" s="6" t="s">
        <v>13886</v>
      </c>
    </row>
    <row r="1534" spans="1:13" ht="15.75" x14ac:dyDescent="0.25">
      <c r="A1534" s="3">
        <v>1533</v>
      </c>
      <c r="B1534" s="3">
        <v>9878017</v>
      </c>
      <c r="C1534" s="3" t="s">
        <v>892</v>
      </c>
      <c r="D1534" s="3">
        <v>4</v>
      </c>
      <c r="E1534" s="3" t="s">
        <v>78</v>
      </c>
      <c r="F1534" s="3" t="s">
        <v>793</v>
      </c>
      <c r="G1534" s="3" t="s">
        <v>685</v>
      </c>
      <c r="H1534" s="3" t="s">
        <v>15</v>
      </c>
      <c r="I1534" s="3">
        <v>440</v>
      </c>
      <c r="J1534" s="3">
        <v>2055</v>
      </c>
      <c r="K1534" s="5">
        <v>44669.460081018522</v>
      </c>
      <c r="L1534" s="3" t="s">
        <v>68</v>
      </c>
      <c r="M1534" s="6" t="s">
        <v>13886</v>
      </c>
    </row>
    <row r="1535" spans="1:13" ht="15.75" x14ac:dyDescent="0.25">
      <c r="A1535" s="3">
        <v>1534</v>
      </c>
      <c r="B1535" s="3">
        <v>10111357</v>
      </c>
      <c r="C1535" s="3" t="s">
        <v>7322</v>
      </c>
      <c r="D1535" s="3">
        <v>4</v>
      </c>
      <c r="E1535" s="3" t="s">
        <v>143</v>
      </c>
      <c r="F1535" s="3" t="s">
        <v>7275</v>
      </c>
      <c r="G1535" s="3" t="s">
        <v>685</v>
      </c>
      <c r="H1535" s="3" t="s">
        <v>15</v>
      </c>
      <c r="I1535" s="3">
        <v>440</v>
      </c>
      <c r="J1535" s="3">
        <v>2212</v>
      </c>
      <c r="K1535" s="5">
        <v>44669.463564814818</v>
      </c>
      <c r="L1535" s="3" t="s">
        <v>68</v>
      </c>
      <c r="M1535" s="6" t="s">
        <v>13886</v>
      </c>
    </row>
    <row r="1536" spans="1:13" ht="15.75" x14ac:dyDescent="0.25">
      <c r="A1536" s="3">
        <v>1535</v>
      </c>
      <c r="B1536" s="3">
        <v>9235981</v>
      </c>
      <c r="C1536" s="3" t="s">
        <v>2246</v>
      </c>
      <c r="D1536" s="3">
        <v>4</v>
      </c>
      <c r="E1536" s="3" t="s">
        <v>75</v>
      </c>
      <c r="F1536" s="3" t="s">
        <v>2139</v>
      </c>
      <c r="G1536" s="3" t="s">
        <v>685</v>
      </c>
      <c r="H1536" s="3" t="s">
        <v>15</v>
      </c>
      <c r="I1536" s="3">
        <v>440</v>
      </c>
      <c r="J1536" s="3">
        <v>2403</v>
      </c>
      <c r="K1536" s="5">
        <v>44669.459594907406</v>
      </c>
      <c r="L1536" s="3" t="s">
        <v>68</v>
      </c>
      <c r="M1536" s="6" t="s">
        <v>13886</v>
      </c>
    </row>
    <row r="1537" spans="1:13" ht="15.75" x14ac:dyDescent="0.25">
      <c r="A1537" s="3">
        <v>1536</v>
      </c>
      <c r="B1537" s="3">
        <v>9240392</v>
      </c>
      <c r="C1537" s="3" t="s">
        <v>13610</v>
      </c>
      <c r="D1537" s="3">
        <v>4</v>
      </c>
      <c r="E1537" s="3" t="s">
        <v>64</v>
      </c>
      <c r="F1537" s="3" t="s">
        <v>13588</v>
      </c>
      <c r="G1537" s="3" t="s">
        <v>685</v>
      </c>
      <c r="H1537" s="3" t="s">
        <v>15</v>
      </c>
      <c r="I1537" s="3">
        <v>440</v>
      </c>
      <c r="J1537" s="3">
        <v>2609</v>
      </c>
      <c r="K1537" s="5">
        <v>44669.459733796299</v>
      </c>
      <c r="L1537" s="3" t="s">
        <v>68</v>
      </c>
      <c r="M1537" s="6" t="s">
        <v>13886</v>
      </c>
    </row>
    <row r="1538" spans="1:13" ht="15.75" x14ac:dyDescent="0.25">
      <c r="A1538" s="3">
        <v>1537</v>
      </c>
      <c r="B1538" s="3">
        <v>9204879</v>
      </c>
      <c r="C1538" s="3" t="s">
        <v>2016</v>
      </c>
      <c r="D1538" s="3">
        <v>4</v>
      </c>
      <c r="E1538" s="3" t="s">
        <v>75</v>
      </c>
      <c r="F1538" s="3" t="s">
        <v>1990</v>
      </c>
      <c r="G1538" s="3" t="s">
        <v>685</v>
      </c>
      <c r="H1538" s="3" t="s">
        <v>15</v>
      </c>
      <c r="I1538" s="3">
        <v>440</v>
      </c>
      <c r="J1538" s="3">
        <v>2663</v>
      </c>
      <c r="K1538" s="5">
        <v>44669.458460648151</v>
      </c>
      <c r="L1538" s="3" t="s">
        <v>68</v>
      </c>
      <c r="M1538" s="6" t="s">
        <v>13886</v>
      </c>
    </row>
    <row r="1539" spans="1:13" ht="15.75" x14ac:dyDescent="0.25">
      <c r="A1539" s="3">
        <v>1538</v>
      </c>
      <c r="B1539" s="3">
        <v>10370663</v>
      </c>
      <c r="C1539" s="3" t="s">
        <v>6838</v>
      </c>
      <c r="D1539" s="3">
        <v>4</v>
      </c>
      <c r="E1539" s="3" t="s">
        <v>66</v>
      </c>
      <c r="F1539" s="3" t="s">
        <v>6793</v>
      </c>
      <c r="G1539" s="3" t="s">
        <v>685</v>
      </c>
      <c r="H1539" s="3" t="s">
        <v>15</v>
      </c>
      <c r="I1539" s="3">
        <v>440</v>
      </c>
      <c r="J1539" s="3">
        <v>2760</v>
      </c>
      <c r="K1539" s="5">
        <v>44669.458356481482</v>
      </c>
      <c r="L1539" s="3" t="s">
        <v>68</v>
      </c>
      <c r="M1539" s="6" t="s">
        <v>13886</v>
      </c>
    </row>
    <row r="1540" spans="1:13" ht="15.75" x14ac:dyDescent="0.25">
      <c r="A1540" s="3">
        <v>1539</v>
      </c>
      <c r="B1540" s="3">
        <v>9595720</v>
      </c>
      <c r="C1540" s="3" t="s">
        <v>9964</v>
      </c>
      <c r="D1540" s="3">
        <v>4</v>
      </c>
      <c r="E1540" s="3" t="s">
        <v>5406</v>
      </c>
      <c r="F1540" s="3" t="s">
        <v>9871</v>
      </c>
      <c r="G1540" s="3" t="s">
        <v>685</v>
      </c>
      <c r="H1540" s="3" t="s">
        <v>15</v>
      </c>
      <c r="I1540" s="3">
        <v>440</v>
      </c>
      <c r="J1540" s="3">
        <v>2789</v>
      </c>
      <c r="K1540" s="5">
        <v>44669.458425925928</v>
      </c>
      <c r="L1540" s="3" t="s">
        <v>68</v>
      </c>
      <c r="M1540" s="6" t="s">
        <v>13886</v>
      </c>
    </row>
    <row r="1541" spans="1:13" ht="15.75" x14ac:dyDescent="0.25">
      <c r="A1541" s="3">
        <v>1540</v>
      </c>
      <c r="B1541" s="3">
        <v>10137813</v>
      </c>
      <c r="C1541" s="3" t="s">
        <v>9965</v>
      </c>
      <c r="D1541" s="3">
        <v>4</v>
      </c>
      <c r="E1541" s="3" t="s">
        <v>64</v>
      </c>
      <c r="F1541" s="3" t="s">
        <v>9871</v>
      </c>
      <c r="G1541" s="3" t="s">
        <v>685</v>
      </c>
      <c r="H1541" s="3" t="s">
        <v>15</v>
      </c>
      <c r="I1541" s="3">
        <v>440</v>
      </c>
      <c r="J1541" s="3">
        <v>2946</v>
      </c>
      <c r="K1541" s="5">
        <v>44669.458425925928</v>
      </c>
      <c r="L1541" s="3" t="s">
        <v>68</v>
      </c>
      <c r="M1541" s="6" t="s">
        <v>13886</v>
      </c>
    </row>
    <row r="1542" spans="1:13" ht="15.75" x14ac:dyDescent="0.25">
      <c r="A1542" s="3">
        <v>1541</v>
      </c>
      <c r="B1542" s="3">
        <v>9531443</v>
      </c>
      <c r="C1542" s="3" t="s">
        <v>3685</v>
      </c>
      <c r="D1542" s="3">
        <v>4</v>
      </c>
      <c r="E1542" s="3" t="s">
        <v>62</v>
      </c>
      <c r="F1542" s="3" t="s">
        <v>3681</v>
      </c>
      <c r="G1542" s="3" t="s">
        <v>685</v>
      </c>
      <c r="H1542" s="3" t="s">
        <v>15</v>
      </c>
      <c r="I1542" s="3">
        <v>440</v>
      </c>
      <c r="J1542" s="3">
        <v>3028</v>
      </c>
      <c r="K1542" s="5">
        <v>44658.544988425929</v>
      </c>
      <c r="L1542" s="3" t="s">
        <v>76</v>
      </c>
      <c r="M1542" s="6" t="s">
        <v>13886</v>
      </c>
    </row>
    <row r="1543" spans="1:13" ht="15.75" x14ac:dyDescent="0.25">
      <c r="A1543" s="3">
        <v>1542</v>
      </c>
      <c r="B1543" s="3">
        <v>10776718</v>
      </c>
      <c r="C1543" s="3" t="s">
        <v>2247</v>
      </c>
      <c r="D1543" s="3">
        <v>4</v>
      </c>
      <c r="E1543" s="3" t="s">
        <v>75</v>
      </c>
      <c r="F1543" s="3" t="s">
        <v>2139</v>
      </c>
      <c r="G1543" s="3" t="s">
        <v>685</v>
      </c>
      <c r="H1543" s="3" t="s">
        <v>15</v>
      </c>
      <c r="I1543" s="3">
        <v>440</v>
      </c>
      <c r="J1543" s="3">
        <v>3094</v>
      </c>
      <c r="K1543" s="5">
        <v>44669.458657407406</v>
      </c>
      <c r="L1543" s="3" t="s">
        <v>68</v>
      </c>
      <c r="M1543" s="6" t="s">
        <v>13886</v>
      </c>
    </row>
    <row r="1544" spans="1:13" ht="15.75" x14ac:dyDescent="0.25">
      <c r="A1544" s="3">
        <v>1543</v>
      </c>
      <c r="B1544" s="3">
        <v>2593607</v>
      </c>
      <c r="C1544" s="3" t="s">
        <v>9966</v>
      </c>
      <c r="D1544" s="3">
        <v>4</v>
      </c>
      <c r="E1544" s="3" t="s">
        <v>1220</v>
      </c>
      <c r="F1544" s="3" t="s">
        <v>9871</v>
      </c>
      <c r="G1544" s="3" t="s">
        <v>685</v>
      </c>
      <c r="H1544" s="3" t="s">
        <v>15</v>
      </c>
      <c r="I1544" s="3">
        <v>440</v>
      </c>
      <c r="J1544" s="3">
        <v>3314</v>
      </c>
      <c r="K1544" s="5">
        <v>44669.458449074074</v>
      </c>
      <c r="L1544" s="3" t="s">
        <v>68</v>
      </c>
      <c r="M1544" s="6" t="s">
        <v>13886</v>
      </c>
    </row>
    <row r="1545" spans="1:13" ht="15.75" x14ac:dyDescent="0.25">
      <c r="A1545" s="3">
        <v>1544</v>
      </c>
      <c r="B1545" s="3">
        <v>9895570</v>
      </c>
      <c r="C1545" s="3" t="s">
        <v>2248</v>
      </c>
      <c r="D1545" s="3">
        <v>4</v>
      </c>
      <c r="E1545" s="3" t="s">
        <v>62</v>
      </c>
      <c r="F1545" s="3" t="s">
        <v>2139</v>
      </c>
      <c r="G1545" s="3" t="s">
        <v>685</v>
      </c>
      <c r="H1545" s="3" t="s">
        <v>15</v>
      </c>
      <c r="I1545" s="3">
        <v>440</v>
      </c>
      <c r="J1545" s="3">
        <v>3566</v>
      </c>
      <c r="K1545" s="5">
        <v>44669.458668981482</v>
      </c>
      <c r="L1545" s="3" t="s">
        <v>68</v>
      </c>
      <c r="M1545" s="6" t="s">
        <v>13886</v>
      </c>
    </row>
    <row r="1546" spans="1:13" ht="15.75" x14ac:dyDescent="0.25">
      <c r="A1546" s="3">
        <v>1545</v>
      </c>
      <c r="B1546" s="3">
        <v>10978564</v>
      </c>
      <c r="C1546" s="3" t="s">
        <v>2662</v>
      </c>
      <c r="D1546" s="3">
        <v>4</v>
      </c>
      <c r="E1546" s="3" t="s">
        <v>75</v>
      </c>
      <c r="F1546" s="3" t="s">
        <v>2611</v>
      </c>
      <c r="G1546" s="3" t="s">
        <v>685</v>
      </c>
      <c r="H1546" s="3" t="s">
        <v>15</v>
      </c>
      <c r="I1546" s="3">
        <v>430</v>
      </c>
      <c r="J1546" s="3">
        <v>784</v>
      </c>
      <c r="K1546" s="5">
        <v>44669.479675925926</v>
      </c>
      <c r="L1546" s="3" t="s">
        <v>68</v>
      </c>
      <c r="M1546" s="6" t="s">
        <v>13886</v>
      </c>
    </row>
    <row r="1547" spans="1:13" ht="15.75" x14ac:dyDescent="0.25">
      <c r="A1547" s="3">
        <v>1546</v>
      </c>
      <c r="B1547" s="3">
        <v>9592801</v>
      </c>
      <c r="C1547" s="3" t="s">
        <v>9437</v>
      </c>
      <c r="D1547" s="3">
        <v>4</v>
      </c>
      <c r="E1547" s="3" t="s">
        <v>75</v>
      </c>
      <c r="F1547" s="3" t="s">
        <v>9426</v>
      </c>
      <c r="G1547" s="3" t="s">
        <v>685</v>
      </c>
      <c r="H1547" s="3" t="s">
        <v>15</v>
      </c>
      <c r="I1547" s="3">
        <v>430</v>
      </c>
      <c r="J1547" s="3">
        <v>1254</v>
      </c>
      <c r="K1547" s="5">
        <v>44669.662916666668</v>
      </c>
      <c r="L1547" s="3" t="s">
        <v>562</v>
      </c>
      <c r="M1547" s="6" t="s">
        <v>13886</v>
      </c>
    </row>
    <row r="1548" spans="1:13" ht="15.75" x14ac:dyDescent="0.25">
      <c r="A1548" s="3">
        <v>1547</v>
      </c>
      <c r="B1548" s="3">
        <v>9733177</v>
      </c>
      <c r="C1548" s="3" t="s">
        <v>2813</v>
      </c>
      <c r="D1548" s="3">
        <v>4</v>
      </c>
      <c r="E1548" s="3" t="s">
        <v>66</v>
      </c>
      <c r="F1548" s="3" t="s">
        <v>9426</v>
      </c>
      <c r="G1548" s="3" t="s">
        <v>685</v>
      </c>
      <c r="H1548" s="3" t="s">
        <v>15</v>
      </c>
      <c r="I1548" s="3">
        <v>430</v>
      </c>
      <c r="J1548" s="3">
        <v>1404</v>
      </c>
      <c r="K1548" s="5">
        <v>44669.662812499999</v>
      </c>
      <c r="L1548" s="3" t="s">
        <v>562</v>
      </c>
      <c r="M1548" s="6" t="s">
        <v>13886</v>
      </c>
    </row>
    <row r="1549" spans="1:13" ht="15.75" x14ac:dyDescent="0.25">
      <c r="A1549" s="3">
        <v>1548</v>
      </c>
      <c r="B1549" s="3">
        <v>10852961</v>
      </c>
      <c r="C1549" s="3" t="s">
        <v>13611</v>
      </c>
      <c r="D1549" s="3">
        <v>4</v>
      </c>
      <c r="E1549" s="3" t="s">
        <v>75</v>
      </c>
      <c r="F1549" s="3" t="s">
        <v>13588</v>
      </c>
      <c r="G1549" s="3" t="s">
        <v>685</v>
      </c>
      <c r="H1549" s="3" t="s">
        <v>15</v>
      </c>
      <c r="I1549" s="3">
        <v>430</v>
      </c>
      <c r="J1549" s="3">
        <v>1616</v>
      </c>
      <c r="K1549" s="5">
        <v>44669.652951388889</v>
      </c>
      <c r="L1549" s="3" t="s">
        <v>562</v>
      </c>
      <c r="M1549" s="6" t="s">
        <v>13886</v>
      </c>
    </row>
    <row r="1550" spans="1:13" ht="15.75" x14ac:dyDescent="0.25">
      <c r="A1550" s="3">
        <v>1549</v>
      </c>
      <c r="B1550" s="3">
        <v>9264325</v>
      </c>
      <c r="C1550" s="3" t="s">
        <v>3528</v>
      </c>
      <c r="D1550" s="3">
        <v>4</v>
      </c>
      <c r="E1550" s="3" t="s">
        <v>143</v>
      </c>
      <c r="F1550" s="3" t="s">
        <v>7937</v>
      </c>
      <c r="G1550" s="3" t="s">
        <v>685</v>
      </c>
      <c r="H1550" s="3" t="s">
        <v>15</v>
      </c>
      <c r="I1550" s="3">
        <v>430</v>
      </c>
      <c r="J1550" s="3">
        <v>1676</v>
      </c>
      <c r="K1550" s="5">
        <v>44669.458356481482</v>
      </c>
      <c r="L1550" s="3" t="s">
        <v>68</v>
      </c>
      <c r="M1550" s="6" t="s">
        <v>13886</v>
      </c>
    </row>
    <row r="1551" spans="1:13" ht="15.75" x14ac:dyDescent="0.25">
      <c r="A1551" s="3">
        <v>1550</v>
      </c>
      <c r="B1551" s="3">
        <v>10351403</v>
      </c>
      <c r="C1551" s="3" t="s">
        <v>7015</v>
      </c>
      <c r="D1551" s="3">
        <v>4</v>
      </c>
      <c r="E1551" s="3" t="s">
        <v>66</v>
      </c>
      <c r="F1551" s="3" t="s">
        <v>6958</v>
      </c>
      <c r="G1551" s="3" t="s">
        <v>685</v>
      </c>
      <c r="H1551" s="3" t="s">
        <v>15</v>
      </c>
      <c r="I1551" s="3">
        <v>430</v>
      </c>
      <c r="J1551" s="3">
        <v>1808</v>
      </c>
      <c r="K1551" s="5">
        <v>44669.462037037039</v>
      </c>
      <c r="L1551" s="3" t="s">
        <v>68</v>
      </c>
      <c r="M1551" s="6" t="s">
        <v>13886</v>
      </c>
    </row>
    <row r="1552" spans="1:13" ht="15.75" x14ac:dyDescent="0.25">
      <c r="A1552" s="3">
        <v>1551</v>
      </c>
      <c r="B1552" s="3">
        <v>10803573</v>
      </c>
      <c r="C1552" s="3" t="s">
        <v>4847</v>
      </c>
      <c r="D1552" s="3">
        <v>4</v>
      </c>
      <c r="E1552" s="3" t="s">
        <v>143</v>
      </c>
      <c r="F1552" s="3" t="s">
        <v>4780</v>
      </c>
      <c r="G1552" s="3" t="s">
        <v>685</v>
      </c>
      <c r="H1552" s="3" t="s">
        <v>15</v>
      </c>
      <c r="I1552" s="3">
        <v>430</v>
      </c>
      <c r="J1552" s="3">
        <v>2055</v>
      </c>
      <c r="K1552" s="5">
        <v>44669.458599537036</v>
      </c>
      <c r="L1552" s="3" t="s">
        <v>68</v>
      </c>
      <c r="M1552" s="6" t="s">
        <v>13886</v>
      </c>
    </row>
    <row r="1553" spans="1:13" ht="15.75" x14ac:dyDescent="0.25">
      <c r="A1553" s="3">
        <v>1552</v>
      </c>
      <c r="B1553" s="3">
        <v>9173606</v>
      </c>
      <c r="C1553" s="3" t="s">
        <v>2663</v>
      </c>
      <c r="D1553" s="3">
        <v>4</v>
      </c>
      <c r="E1553" s="3" t="s">
        <v>75</v>
      </c>
      <c r="F1553" s="3" t="s">
        <v>2611</v>
      </c>
      <c r="G1553" s="3" t="s">
        <v>685</v>
      </c>
      <c r="H1553" s="3" t="s">
        <v>15</v>
      </c>
      <c r="I1553" s="3">
        <v>430</v>
      </c>
      <c r="J1553" s="3">
        <v>2125</v>
      </c>
      <c r="K1553" s="5">
        <v>44669.460162037038</v>
      </c>
      <c r="L1553" s="3" t="s">
        <v>68</v>
      </c>
      <c r="M1553" s="6" t="s">
        <v>13886</v>
      </c>
    </row>
    <row r="1554" spans="1:13" ht="15.75" x14ac:dyDescent="0.25">
      <c r="A1554" s="3">
        <v>1553</v>
      </c>
      <c r="B1554" s="3">
        <v>9374595</v>
      </c>
      <c r="C1554" s="3" t="s">
        <v>803</v>
      </c>
      <c r="D1554" s="3">
        <v>4</v>
      </c>
      <c r="E1554" s="3"/>
      <c r="F1554" s="3" t="s">
        <v>9751</v>
      </c>
      <c r="G1554" s="3" t="s">
        <v>685</v>
      </c>
      <c r="H1554" s="3" t="s">
        <v>15</v>
      </c>
      <c r="I1554" s="3">
        <v>430</v>
      </c>
      <c r="J1554" s="3">
        <v>2150</v>
      </c>
      <c r="K1554" s="5">
        <v>44669.464965277781</v>
      </c>
      <c r="L1554" s="3" t="s">
        <v>68</v>
      </c>
      <c r="M1554" s="6" t="s">
        <v>13886</v>
      </c>
    </row>
    <row r="1555" spans="1:13" ht="15.75" x14ac:dyDescent="0.25">
      <c r="A1555" s="3">
        <v>1554</v>
      </c>
      <c r="B1555" s="3">
        <v>9580025</v>
      </c>
      <c r="C1555" s="3" t="s">
        <v>6331</v>
      </c>
      <c r="D1555" s="3">
        <v>4</v>
      </c>
      <c r="E1555" s="3" t="s">
        <v>66</v>
      </c>
      <c r="F1555" s="3" t="s">
        <v>6306</v>
      </c>
      <c r="G1555" s="3" t="s">
        <v>685</v>
      </c>
      <c r="H1555" s="3" t="s">
        <v>15</v>
      </c>
      <c r="I1555" s="3">
        <v>430</v>
      </c>
      <c r="J1555" s="3">
        <v>2255</v>
      </c>
      <c r="K1555" s="5">
        <v>44669.458414351851</v>
      </c>
      <c r="L1555" s="3" t="s">
        <v>68</v>
      </c>
      <c r="M1555" s="6" t="s">
        <v>13886</v>
      </c>
    </row>
    <row r="1556" spans="1:13" ht="15.75" x14ac:dyDescent="0.25">
      <c r="A1556" s="3">
        <v>1555</v>
      </c>
      <c r="B1556" s="3">
        <v>9954428</v>
      </c>
      <c r="C1556" s="3" t="s">
        <v>7966</v>
      </c>
      <c r="D1556" s="3">
        <v>4</v>
      </c>
      <c r="E1556" s="3" t="s">
        <v>75</v>
      </c>
      <c r="F1556" s="3" t="s">
        <v>7937</v>
      </c>
      <c r="G1556" s="3" t="s">
        <v>685</v>
      </c>
      <c r="H1556" s="3" t="s">
        <v>15</v>
      </c>
      <c r="I1556" s="3">
        <v>430</v>
      </c>
      <c r="J1556" s="3">
        <v>2274</v>
      </c>
      <c r="K1556" s="5">
        <v>44669.458368055559</v>
      </c>
      <c r="L1556" s="3" t="s">
        <v>68</v>
      </c>
      <c r="M1556" s="6" t="s">
        <v>13886</v>
      </c>
    </row>
    <row r="1557" spans="1:13" ht="15.75" x14ac:dyDescent="0.25">
      <c r="A1557" s="3">
        <v>1556</v>
      </c>
      <c r="B1557" s="3">
        <v>10676422</v>
      </c>
      <c r="C1557" s="3" t="s">
        <v>6332</v>
      </c>
      <c r="D1557" s="3">
        <v>4</v>
      </c>
      <c r="E1557" s="3" t="s">
        <v>62</v>
      </c>
      <c r="F1557" s="3" t="s">
        <v>6306</v>
      </c>
      <c r="G1557" s="3" t="s">
        <v>685</v>
      </c>
      <c r="H1557" s="3" t="s">
        <v>15</v>
      </c>
      <c r="I1557" s="3">
        <v>430</v>
      </c>
      <c r="J1557" s="3">
        <v>2391</v>
      </c>
      <c r="K1557" s="5">
        <v>44669.458344907405</v>
      </c>
      <c r="L1557" s="3" t="s">
        <v>68</v>
      </c>
      <c r="M1557" s="6" t="s">
        <v>13886</v>
      </c>
    </row>
    <row r="1558" spans="1:13" ht="15.75" x14ac:dyDescent="0.25">
      <c r="A1558" s="3">
        <v>1557</v>
      </c>
      <c r="B1558" s="3">
        <v>10923348</v>
      </c>
      <c r="C1558" s="3" t="s">
        <v>4586</v>
      </c>
      <c r="D1558" s="3">
        <v>4</v>
      </c>
      <c r="E1558" s="3" t="s">
        <v>64</v>
      </c>
      <c r="F1558" s="3" t="s">
        <v>4564</v>
      </c>
      <c r="G1558" s="3" t="s">
        <v>685</v>
      </c>
      <c r="H1558" s="3" t="s">
        <v>15</v>
      </c>
      <c r="I1558" s="3">
        <v>430</v>
      </c>
      <c r="J1558" s="3">
        <v>2463</v>
      </c>
      <c r="K1558" s="5">
        <v>44669.463553240741</v>
      </c>
      <c r="L1558" s="3" t="s">
        <v>68</v>
      </c>
      <c r="M1558" s="6" t="s">
        <v>13886</v>
      </c>
    </row>
    <row r="1559" spans="1:13" ht="15.75" x14ac:dyDescent="0.25">
      <c r="A1559" s="3">
        <v>1558</v>
      </c>
      <c r="B1559" s="3">
        <v>9154466</v>
      </c>
      <c r="C1559" s="3" t="s">
        <v>7016</v>
      </c>
      <c r="D1559" s="3">
        <v>4</v>
      </c>
      <c r="E1559" s="3"/>
      <c r="F1559" s="3" t="s">
        <v>6958</v>
      </c>
      <c r="G1559" s="3" t="s">
        <v>685</v>
      </c>
      <c r="H1559" s="3" t="s">
        <v>15</v>
      </c>
      <c r="I1559" s="3">
        <v>430</v>
      </c>
      <c r="J1559" s="3">
        <v>2480</v>
      </c>
      <c r="K1559" s="5">
        <v>44669.458449074074</v>
      </c>
      <c r="L1559" s="3" t="s">
        <v>68</v>
      </c>
      <c r="M1559" s="6" t="s">
        <v>13886</v>
      </c>
    </row>
    <row r="1560" spans="1:13" ht="15.75" x14ac:dyDescent="0.25">
      <c r="A1560" s="3">
        <v>1559</v>
      </c>
      <c r="B1560" s="3">
        <v>9211525</v>
      </c>
      <c r="C1560" s="3" t="s">
        <v>13612</v>
      </c>
      <c r="D1560" s="3">
        <v>4</v>
      </c>
      <c r="E1560" s="3" t="s">
        <v>560</v>
      </c>
      <c r="F1560" s="3" t="s">
        <v>13588</v>
      </c>
      <c r="G1560" s="3" t="s">
        <v>685</v>
      </c>
      <c r="H1560" s="3" t="s">
        <v>15</v>
      </c>
      <c r="I1560" s="3">
        <v>430</v>
      </c>
      <c r="J1560" s="3">
        <v>2492</v>
      </c>
      <c r="K1560" s="5">
        <v>44669.459745370368</v>
      </c>
      <c r="L1560" s="3" t="s">
        <v>68</v>
      </c>
      <c r="M1560" s="6" t="s">
        <v>13886</v>
      </c>
    </row>
    <row r="1561" spans="1:13" ht="15.75" x14ac:dyDescent="0.25">
      <c r="A1561" s="3">
        <v>1560</v>
      </c>
      <c r="B1561" s="3">
        <v>10923434</v>
      </c>
      <c r="C1561" s="3" t="s">
        <v>13613</v>
      </c>
      <c r="D1561" s="3">
        <v>4</v>
      </c>
      <c r="E1561" s="3" t="s">
        <v>64</v>
      </c>
      <c r="F1561" s="3" t="s">
        <v>13588</v>
      </c>
      <c r="G1561" s="3" t="s">
        <v>685</v>
      </c>
      <c r="H1561" s="3" t="s">
        <v>15</v>
      </c>
      <c r="I1561" s="3">
        <v>430</v>
      </c>
      <c r="J1561" s="3">
        <v>2546</v>
      </c>
      <c r="K1561" s="5">
        <v>44669.459780092591</v>
      </c>
      <c r="L1561" s="3" t="s">
        <v>68</v>
      </c>
      <c r="M1561" s="6" t="s">
        <v>13886</v>
      </c>
    </row>
    <row r="1562" spans="1:13" ht="15.75" x14ac:dyDescent="0.25">
      <c r="A1562" s="3">
        <v>1561</v>
      </c>
      <c r="B1562" s="3">
        <v>9519659</v>
      </c>
      <c r="C1562" s="3" t="s">
        <v>6333</v>
      </c>
      <c r="D1562" s="3">
        <v>4</v>
      </c>
      <c r="E1562" s="3" t="s">
        <v>64</v>
      </c>
      <c r="F1562" s="3" t="s">
        <v>6306</v>
      </c>
      <c r="G1562" s="3" t="s">
        <v>685</v>
      </c>
      <c r="H1562" s="3" t="s">
        <v>15</v>
      </c>
      <c r="I1562" s="3">
        <v>430</v>
      </c>
      <c r="J1562" s="3">
        <v>2621</v>
      </c>
      <c r="K1562" s="5">
        <v>44669.458391203705</v>
      </c>
      <c r="L1562" s="3" t="s">
        <v>68</v>
      </c>
      <c r="M1562" s="6" t="s">
        <v>13886</v>
      </c>
    </row>
    <row r="1563" spans="1:13" ht="15.75" x14ac:dyDescent="0.25">
      <c r="A1563" s="3">
        <v>1562</v>
      </c>
      <c r="B1563" s="3">
        <v>8657714</v>
      </c>
      <c r="C1563" s="3" t="s">
        <v>1521</v>
      </c>
      <c r="D1563" s="3">
        <v>4</v>
      </c>
      <c r="E1563" s="3" t="s">
        <v>78</v>
      </c>
      <c r="F1563" s="3" t="s">
        <v>1476</v>
      </c>
      <c r="G1563" s="3" t="s">
        <v>685</v>
      </c>
      <c r="H1563" s="3" t="s">
        <v>15</v>
      </c>
      <c r="I1563" s="3">
        <v>430</v>
      </c>
      <c r="J1563" s="3">
        <v>2721</v>
      </c>
      <c r="K1563" s="5">
        <v>44669.458518518521</v>
      </c>
      <c r="L1563" s="3" t="s">
        <v>68</v>
      </c>
      <c r="M1563" s="6" t="s">
        <v>13886</v>
      </c>
    </row>
    <row r="1564" spans="1:13" ht="15.75" x14ac:dyDescent="0.25">
      <c r="A1564" s="3">
        <v>1563</v>
      </c>
      <c r="B1564" s="3">
        <v>10586586</v>
      </c>
      <c r="C1564" s="3" t="s">
        <v>9967</v>
      </c>
      <c r="D1564" s="3">
        <v>4</v>
      </c>
      <c r="E1564" s="3" t="s">
        <v>1686</v>
      </c>
      <c r="F1564" s="3" t="s">
        <v>9871</v>
      </c>
      <c r="G1564" s="3" t="s">
        <v>685</v>
      </c>
      <c r="H1564" s="3" t="s">
        <v>15</v>
      </c>
      <c r="I1564" s="3">
        <v>430</v>
      </c>
      <c r="J1564" s="3">
        <v>2746</v>
      </c>
      <c r="K1564" s="5">
        <v>44669.458877314813</v>
      </c>
      <c r="L1564" s="3" t="s">
        <v>68</v>
      </c>
      <c r="M1564" s="6" t="s">
        <v>13886</v>
      </c>
    </row>
    <row r="1565" spans="1:13" ht="15.75" x14ac:dyDescent="0.25">
      <c r="A1565" s="3">
        <v>1564</v>
      </c>
      <c r="B1565" s="3">
        <v>10319569</v>
      </c>
      <c r="C1565" s="3" t="s">
        <v>9968</v>
      </c>
      <c r="D1565" s="3">
        <v>4</v>
      </c>
      <c r="E1565" s="3" t="s">
        <v>5406</v>
      </c>
      <c r="F1565" s="3" t="s">
        <v>9871</v>
      </c>
      <c r="G1565" s="3" t="s">
        <v>685</v>
      </c>
      <c r="H1565" s="3" t="s">
        <v>15</v>
      </c>
      <c r="I1565" s="3">
        <v>430</v>
      </c>
      <c r="J1565" s="3">
        <v>2801</v>
      </c>
      <c r="K1565" s="5">
        <v>44669.458333333336</v>
      </c>
      <c r="L1565" s="3" t="s">
        <v>68</v>
      </c>
      <c r="M1565" s="6" t="s">
        <v>13886</v>
      </c>
    </row>
    <row r="1566" spans="1:13" ht="15.75" x14ac:dyDescent="0.25">
      <c r="A1566" s="3">
        <v>1565</v>
      </c>
      <c r="B1566" s="3">
        <v>9656793</v>
      </c>
      <c r="C1566" s="3" t="s">
        <v>893</v>
      </c>
      <c r="D1566" s="3">
        <v>4</v>
      </c>
      <c r="E1566" s="3" t="s">
        <v>143</v>
      </c>
      <c r="F1566" s="3" t="s">
        <v>793</v>
      </c>
      <c r="G1566" s="3" t="s">
        <v>685</v>
      </c>
      <c r="H1566" s="3" t="s">
        <v>15</v>
      </c>
      <c r="I1566" s="3">
        <v>430</v>
      </c>
      <c r="J1566" s="3">
        <v>2929</v>
      </c>
      <c r="K1566" s="5">
        <v>44669.458333333336</v>
      </c>
      <c r="L1566" s="3" t="s">
        <v>68</v>
      </c>
      <c r="M1566" s="6" t="s">
        <v>13886</v>
      </c>
    </row>
    <row r="1567" spans="1:13" ht="15.75" x14ac:dyDescent="0.25">
      <c r="A1567" s="3">
        <v>1566</v>
      </c>
      <c r="B1567" s="3">
        <v>9167956</v>
      </c>
      <c r="C1567" s="3" t="s">
        <v>894</v>
      </c>
      <c r="D1567" s="3">
        <v>4</v>
      </c>
      <c r="E1567" s="3" t="s">
        <v>143</v>
      </c>
      <c r="F1567" s="3" t="s">
        <v>793</v>
      </c>
      <c r="G1567" s="3" t="s">
        <v>685</v>
      </c>
      <c r="H1567" s="3" t="s">
        <v>15</v>
      </c>
      <c r="I1567" s="3">
        <v>430</v>
      </c>
      <c r="J1567" s="3">
        <v>3056</v>
      </c>
      <c r="K1567" s="5">
        <v>44669.458472222221</v>
      </c>
      <c r="L1567" s="3" t="s">
        <v>68</v>
      </c>
      <c r="M1567" s="6" t="s">
        <v>13886</v>
      </c>
    </row>
    <row r="1568" spans="1:13" ht="15.75" x14ac:dyDescent="0.25">
      <c r="A1568" s="3">
        <v>1567</v>
      </c>
      <c r="B1568" s="3">
        <v>10830968</v>
      </c>
      <c r="C1568" s="3" t="s">
        <v>2249</v>
      </c>
      <c r="D1568" s="3">
        <v>4</v>
      </c>
      <c r="E1568" s="3" t="s">
        <v>62</v>
      </c>
      <c r="F1568" s="3" t="s">
        <v>2139</v>
      </c>
      <c r="G1568" s="3" t="s">
        <v>685</v>
      </c>
      <c r="H1568" s="3" t="s">
        <v>15</v>
      </c>
      <c r="I1568" s="3">
        <v>430</v>
      </c>
      <c r="J1568" s="3">
        <v>3215</v>
      </c>
      <c r="K1568" s="5">
        <v>44669.461643518516</v>
      </c>
      <c r="L1568" s="3" t="s">
        <v>68</v>
      </c>
      <c r="M1568" s="6" t="s">
        <v>13886</v>
      </c>
    </row>
    <row r="1569" spans="1:13" ht="15.75" x14ac:dyDescent="0.25">
      <c r="A1569" s="3">
        <v>1568</v>
      </c>
      <c r="B1569" s="3">
        <v>9895696</v>
      </c>
      <c r="C1569" s="3" t="s">
        <v>2250</v>
      </c>
      <c r="D1569" s="3">
        <v>4</v>
      </c>
      <c r="E1569" s="3" t="s">
        <v>62</v>
      </c>
      <c r="F1569" s="3" t="s">
        <v>2139</v>
      </c>
      <c r="G1569" s="3" t="s">
        <v>685</v>
      </c>
      <c r="H1569" s="3" t="s">
        <v>15</v>
      </c>
      <c r="I1569" s="3">
        <v>430</v>
      </c>
      <c r="J1569" s="3">
        <v>3445</v>
      </c>
      <c r="K1569" s="5">
        <v>44669.458657407406</v>
      </c>
      <c r="L1569" s="3" t="s">
        <v>68</v>
      </c>
      <c r="M1569" s="6" t="s">
        <v>13886</v>
      </c>
    </row>
    <row r="1570" spans="1:13" ht="15.75" x14ac:dyDescent="0.25">
      <c r="A1570" s="3">
        <v>1569</v>
      </c>
      <c r="B1570" s="3">
        <v>10248414</v>
      </c>
      <c r="C1570" s="3" t="s">
        <v>9830</v>
      </c>
      <c r="D1570" s="3">
        <v>4</v>
      </c>
      <c r="E1570" s="3" t="s">
        <v>78</v>
      </c>
      <c r="F1570" s="3" t="s">
        <v>9871</v>
      </c>
      <c r="G1570" s="3" t="s">
        <v>685</v>
      </c>
      <c r="H1570" s="3" t="s">
        <v>15</v>
      </c>
      <c r="I1570" s="3">
        <v>420</v>
      </c>
      <c r="J1570" s="3">
        <v>795</v>
      </c>
      <c r="K1570" s="5">
        <v>44669.490555555552</v>
      </c>
      <c r="L1570" s="3" t="s">
        <v>68</v>
      </c>
      <c r="M1570" s="6" t="s">
        <v>13886</v>
      </c>
    </row>
    <row r="1571" spans="1:13" ht="15.75" x14ac:dyDescent="0.25">
      <c r="A1571" s="3">
        <v>1570</v>
      </c>
      <c r="B1571" s="3">
        <v>9547866</v>
      </c>
      <c r="C1571" s="3" t="s">
        <v>895</v>
      </c>
      <c r="D1571" s="3">
        <v>4</v>
      </c>
      <c r="E1571" s="3" t="s">
        <v>64</v>
      </c>
      <c r="F1571" s="3" t="s">
        <v>793</v>
      </c>
      <c r="G1571" s="3" t="s">
        <v>685</v>
      </c>
      <c r="H1571" s="3" t="s">
        <v>15</v>
      </c>
      <c r="I1571" s="3">
        <v>420</v>
      </c>
      <c r="J1571" s="3">
        <v>1231</v>
      </c>
      <c r="K1571" s="5">
        <v>44669.65384259259</v>
      </c>
      <c r="L1571" s="3" t="s">
        <v>562</v>
      </c>
      <c r="M1571" s="6" t="s">
        <v>13886</v>
      </c>
    </row>
    <row r="1572" spans="1:13" ht="15.75" x14ac:dyDescent="0.25">
      <c r="A1572" s="3">
        <v>1571</v>
      </c>
      <c r="B1572" s="3">
        <v>9768456</v>
      </c>
      <c r="C1572" s="3" t="s">
        <v>13111</v>
      </c>
      <c r="D1572" s="3">
        <v>4</v>
      </c>
      <c r="E1572" s="3" t="s">
        <v>78</v>
      </c>
      <c r="F1572" s="3" t="s">
        <v>13071</v>
      </c>
      <c r="G1572" s="3" t="s">
        <v>685</v>
      </c>
      <c r="H1572" s="3" t="s">
        <v>15</v>
      </c>
      <c r="I1572" s="3">
        <v>420</v>
      </c>
      <c r="J1572" s="3">
        <v>1510</v>
      </c>
      <c r="K1572" s="5">
        <v>44669.689155092594</v>
      </c>
      <c r="L1572" s="3" t="s">
        <v>562</v>
      </c>
      <c r="M1572" s="6" t="s">
        <v>13886</v>
      </c>
    </row>
    <row r="1573" spans="1:13" ht="15.75" x14ac:dyDescent="0.25">
      <c r="A1573" s="3">
        <v>1572</v>
      </c>
      <c r="B1573" s="3">
        <v>8482762</v>
      </c>
      <c r="C1573" s="3" t="s">
        <v>11591</v>
      </c>
      <c r="D1573" s="3">
        <v>4</v>
      </c>
      <c r="E1573" s="3" t="s">
        <v>62</v>
      </c>
      <c r="F1573" s="3" t="s">
        <v>11565</v>
      </c>
      <c r="G1573" s="3" t="s">
        <v>685</v>
      </c>
      <c r="H1573" s="3" t="s">
        <v>15</v>
      </c>
      <c r="I1573" s="3">
        <v>420</v>
      </c>
      <c r="J1573" s="3">
        <v>1682</v>
      </c>
      <c r="K1573" s="5">
        <v>44669.458425925928</v>
      </c>
      <c r="L1573" s="3" t="s">
        <v>68</v>
      </c>
      <c r="M1573" s="6" t="s">
        <v>13886</v>
      </c>
    </row>
    <row r="1574" spans="1:13" ht="15.75" x14ac:dyDescent="0.25">
      <c r="A1574" s="3">
        <v>1573</v>
      </c>
      <c r="B1574" s="3">
        <v>9665912</v>
      </c>
      <c r="C1574" s="3" t="s">
        <v>11592</v>
      </c>
      <c r="D1574" s="3">
        <v>4</v>
      </c>
      <c r="E1574" s="3" t="s">
        <v>62</v>
      </c>
      <c r="F1574" s="3" t="s">
        <v>11565</v>
      </c>
      <c r="G1574" s="3" t="s">
        <v>685</v>
      </c>
      <c r="H1574" s="3" t="s">
        <v>15</v>
      </c>
      <c r="I1574" s="3">
        <v>420</v>
      </c>
      <c r="J1574" s="3">
        <v>1737</v>
      </c>
      <c r="K1574" s="5">
        <v>44669.458391203705</v>
      </c>
      <c r="L1574" s="3" t="s">
        <v>68</v>
      </c>
      <c r="M1574" s="6" t="s">
        <v>13886</v>
      </c>
    </row>
    <row r="1575" spans="1:13" ht="15.75" x14ac:dyDescent="0.25">
      <c r="A1575" s="3">
        <v>1574</v>
      </c>
      <c r="B1575" s="3">
        <v>9781364</v>
      </c>
      <c r="C1575" s="3" t="s">
        <v>9626</v>
      </c>
      <c r="D1575" s="3">
        <v>4</v>
      </c>
      <c r="E1575" s="3" t="s">
        <v>64</v>
      </c>
      <c r="F1575" s="3" t="s">
        <v>9610</v>
      </c>
      <c r="G1575" s="3" t="s">
        <v>685</v>
      </c>
      <c r="H1575" s="3" t="s">
        <v>15</v>
      </c>
      <c r="I1575" s="3">
        <v>420</v>
      </c>
      <c r="J1575" s="3">
        <v>1791</v>
      </c>
      <c r="K1575" s="5">
        <v>44669.458472222221</v>
      </c>
      <c r="L1575" s="3" t="s">
        <v>68</v>
      </c>
      <c r="M1575" s="6" t="s">
        <v>13886</v>
      </c>
    </row>
    <row r="1576" spans="1:13" ht="15.75" x14ac:dyDescent="0.25">
      <c r="A1576" s="3">
        <v>1575</v>
      </c>
      <c r="B1576" s="3">
        <v>10842120</v>
      </c>
      <c r="C1576" s="3" t="s">
        <v>4848</v>
      </c>
      <c r="D1576" s="3">
        <v>4</v>
      </c>
      <c r="E1576" s="3" t="s">
        <v>66</v>
      </c>
      <c r="F1576" s="3" t="s">
        <v>4780</v>
      </c>
      <c r="G1576" s="3" t="s">
        <v>685</v>
      </c>
      <c r="H1576" s="3" t="s">
        <v>15</v>
      </c>
      <c r="I1576" s="3">
        <v>420</v>
      </c>
      <c r="J1576" s="3">
        <v>1964</v>
      </c>
      <c r="K1576" s="5">
        <v>44669.458356481482</v>
      </c>
      <c r="L1576" s="3" t="s">
        <v>68</v>
      </c>
      <c r="M1576" s="6" t="s">
        <v>13886</v>
      </c>
    </row>
    <row r="1577" spans="1:13" ht="15.75" x14ac:dyDescent="0.25">
      <c r="A1577" s="3">
        <v>1576</v>
      </c>
      <c r="B1577" s="3">
        <v>9170416</v>
      </c>
      <c r="C1577" s="3" t="s">
        <v>2664</v>
      </c>
      <c r="D1577" s="3">
        <v>4</v>
      </c>
      <c r="E1577" s="3" t="s">
        <v>75</v>
      </c>
      <c r="F1577" s="3" t="s">
        <v>2611</v>
      </c>
      <c r="G1577" s="3" t="s">
        <v>685</v>
      </c>
      <c r="H1577" s="3" t="s">
        <v>15</v>
      </c>
      <c r="I1577" s="3">
        <v>420</v>
      </c>
      <c r="J1577" s="3">
        <v>2038</v>
      </c>
      <c r="K1577" s="5">
        <v>44669.458437499998</v>
      </c>
      <c r="L1577" s="3" t="s">
        <v>68</v>
      </c>
      <c r="M1577" s="6" t="s">
        <v>13886</v>
      </c>
    </row>
    <row r="1578" spans="1:13" ht="15.75" x14ac:dyDescent="0.25">
      <c r="A1578" s="3">
        <v>1577</v>
      </c>
      <c r="B1578" s="3">
        <v>9823592</v>
      </c>
      <c r="C1578" s="3" t="s">
        <v>6788</v>
      </c>
      <c r="D1578" s="3">
        <v>4</v>
      </c>
      <c r="E1578" s="3" t="s">
        <v>62</v>
      </c>
      <c r="F1578" s="3" t="s">
        <v>9610</v>
      </c>
      <c r="G1578" s="3" t="s">
        <v>685</v>
      </c>
      <c r="H1578" s="3" t="s">
        <v>15</v>
      </c>
      <c r="I1578" s="3">
        <v>420</v>
      </c>
      <c r="J1578" s="3">
        <v>2064</v>
      </c>
      <c r="K1578" s="5">
        <v>44669.458483796298</v>
      </c>
      <c r="L1578" s="3" t="s">
        <v>68</v>
      </c>
      <c r="M1578" s="6" t="s">
        <v>13886</v>
      </c>
    </row>
    <row r="1579" spans="1:13" ht="15.75" x14ac:dyDescent="0.25">
      <c r="A1579" s="3">
        <v>1578</v>
      </c>
      <c r="B1579" s="3">
        <v>10147398</v>
      </c>
      <c r="C1579" s="3" t="s">
        <v>7761</v>
      </c>
      <c r="D1579" s="3">
        <v>4</v>
      </c>
      <c r="E1579" s="3" t="s">
        <v>75</v>
      </c>
      <c r="F1579" s="3" t="s">
        <v>7722</v>
      </c>
      <c r="G1579" s="3" t="s">
        <v>685</v>
      </c>
      <c r="H1579" s="3" t="s">
        <v>15</v>
      </c>
      <c r="I1579" s="3">
        <v>420</v>
      </c>
      <c r="J1579" s="3">
        <v>2156</v>
      </c>
      <c r="K1579" s="5">
        <v>44669.458356481482</v>
      </c>
      <c r="L1579" s="3" t="s">
        <v>68</v>
      </c>
      <c r="M1579" s="6" t="s">
        <v>13886</v>
      </c>
    </row>
    <row r="1580" spans="1:13" ht="15.75" x14ac:dyDescent="0.25">
      <c r="A1580" s="3">
        <v>1579</v>
      </c>
      <c r="B1580" s="3">
        <v>10745487</v>
      </c>
      <c r="C1580" s="3" t="s">
        <v>7967</v>
      </c>
      <c r="D1580" s="3">
        <v>4</v>
      </c>
      <c r="E1580" s="3" t="s">
        <v>1686</v>
      </c>
      <c r="F1580" s="3" t="s">
        <v>7937</v>
      </c>
      <c r="G1580" s="3" t="s">
        <v>685</v>
      </c>
      <c r="H1580" s="3" t="s">
        <v>15</v>
      </c>
      <c r="I1580" s="3">
        <v>420</v>
      </c>
      <c r="J1580" s="3">
        <v>2237</v>
      </c>
      <c r="K1580" s="5">
        <v>44669.459282407406</v>
      </c>
      <c r="L1580" s="3" t="s">
        <v>68</v>
      </c>
      <c r="M1580" s="6" t="s">
        <v>13886</v>
      </c>
    </row>
    <row r="1581" spans="1:13" ht="15.75" x14ac:dyDescent="0.25">
      <c r="A1581" s="3">
        <v>1580</v>
      </c>
      <c r="B1581" s="3">
        <v>9261786</v>
      </c>
      <c r="C1581" s="3" t="s">
        <v>6334</v>
      </c>
      <c r="D1581" s="3">
        <v>4</v>
      </c>
      <c r="E1581" s="3" t="s">
        <v>75</v>
      </c>
      <c r="F1581" s="3" t="s">
        <v>6306</v>
      </c>
      <c r="G1581" s="3" t="s">
        <v>685</v>
      </c>
      <c r="H1581" s="3" t="s">
        <v>15</v>
      </c>
      <c r="I1581" s="3">
        <v>420</v>
      </c>
      <c r="J1581" s="3">
        <v>2269</v>
      </c>
      <c r="K1581" s="5">
        <v>44669.458402777775</v>
      </c>
      <c r="L1581" s="3" t="s">
        <v>68</v>
      </c>
      <c r="M1581" s="6" t="s">
        <v>13887</v>
      </c>
    </row>
    <row r="1582" spans="1:13" ht="15.75" x14ac:dyDescent="0.25">
      <c r="A1582" s="3">
        <v>1581</v>
      </c>
      <c r="B1582" s="3">
        <v>9197435</v>
      </c>
      <c r="C1582" s="3" t="s">
        <v>13614</v>
      </c>
      <c r="D1582" s="3">
        <v>4</v>
      </c>
      <c r="E1582" s="3" t="s">
        <v>62</v>
      </c>
      <c r="F1582" s="3" t="s">
        <v>13588</v>
      </c>
      <c r="G1582" s="3" t="s">
        <v>685</v>
      </c>
      <c r="H1582" s="3" t="s">
        <v>15</v>
      </c>
      <c r="I1582" s="3">
        <v>420</v>
      </c>
      <c r="J1582" s="3">
        <v>2433</v>
      </c>
      <c r="K1582" s="5">
        <v>44669.459780092591</v>
      </c>
      <c r="L1582" s="3" t="s">
        <v>68</v>
      </c>
      <c r="M1582" s="6" t="s">
        <v>13887</v>
      </c>
    </row>
    <row r="1583" spans="1:13" ht="15.75" x14ac:dyDescent="0.25">
      <c r="A1583" s="3">
        <v>1582</v>
      </c>
      <c r="B1583" s="3">
        <v>10630254</v>
      </c>
      <c r="C1583" s="3" t="s">
        <v>896</v>
      </c>
      <c r="D1583" s="3">
        <v>4</v>
      </c>
      <c r="E1583" s="3" t="s">
        <v>62</v>
      </c>
      <c r="F1583" s="3" t="s">
        <v>793</v>
      </c>
      <c r="G1583" s="3" t="s">
        <v>685</v>
      </c>
      <c r="H1583" s="3" t="s">
        <v>15</v>
      </c>
      <c r="I1583" s="3">
        <v>420</v>
      </c>
      <c r="J1583" s="3">
        <v>2441</v>
      </c>
      <c r="K1583" s="5">
        <v>44669.458379629628</v>
      </c>
      <c r="L1583" s="3" t="s">
        <v>68</v>
      </c>
      <c r="M1583" s="6" t="s">
        <v>13887</v>
      </c>
    </row>
    <row r="1584" spans="1:13" ht="15.75" x14ac:dyDescent="0.25">
      <c r="A1584" s="3">
        <v>1583</v>
      </c>
      <c r="B1584" s="3">
        <v>9552328</v>
      </c>
      <c r="C1584" s="3" t="s">
        <v>897</v>
      </c>
      <c r="D1584" s="3">
        <v>4</v>
      </c>
      <c r="E1584" s="3" t="s">
        <v>64</v>
      </c>
      <c r="F1584" s="3" t="s">
        <v>793</v>
      </c>
      <c r="G1584" s="3" t="s">
        <v>685</v>
      </c>
      <c r="H1584" s="3" t="s">
        <v>15</v>
      </c>
      <c r="I1584" s="3">
        <v>420</v>
      </c>
      <c r="J1584" s="3">
        <v>2482</v>
      </c>
      <c r="K1584" s="5">
        <v>44669.458344907405</v>
      </c>
      <c r="L1584" s="3" t="s">
        <v>68</v>
      </c>
      <c r="M1584" s="6" t="s">
        <v>13887</v>
      </c>
    </row>
    <row r="1585" spans="1:13" ht="15.75" x14ac:dyDescent="0.25">
      <c r="A1585" s="3">
        <v>1584</v>
      </c>
      <c r="B1585" s="3">
        <v>10248483</v>
      </c>
      <c r="C1585" s="3" t="s">
        <v>9969</v>
      </c>
      <c r="D1585" s="3">
        <v>4</v>
      </c>
      <c r="E1585" s="3" t="s">
        <v>78</v>
      </c>
      <c r="F1585" s="3" t="s">
        <v>9871</v>
      </c>
      <c r="G1585" s="3" t="s">
        <v>685</v>
      </c>
      <c r="H1585" s="3" t="s">
        <v>15</v>
      </c>
      <c r="I1585" s="3">
        <v>420</v>
      </c>
      <c r="J1585" s="3">
        <v>2643</v>
      </c>
      <c r="K1585" s="5">
        <v>44669.458657407406</v>
      </c>
      <c r="L1585" s="3" t="s">
        <v>68</v>
      </c>
      <c r="M1585" s="6" t="s">
        <v>13887</v>
      </c>
    </row>
    <row r="1586" spans="1:13" ht="15.75" x14ac:dyDescent="0.25">
      <c r="A1586" s="3">
        <v>1585</v>
      </c>
      <c r="B1586" s="3">
        <v>9667993</v>
      </c>
      <c r="C1586" s="3" t="s">
        <v>9775</v>
      </c>
      <c r="D1586" s="3">
        <v>4</v>
      </c>
      <c r="E1586" s="3" t="s">
        <v>64</v>
      </c>
      <c r="F1586" s="3" t="s">
        <v>9751</v>
      </c>
      <c r="G1586" s="3" t="s">
        <v>685</v>
      </c>
      <c r="H1586" s="3" t="s">
        <v>15</v>
      </c>
      <c r="I1586" s="3">
        <v>420</v>
      </c>
      <c r="J1586" s="3">
        <v>2661</v>
      </c>
      <c r="K1586" s="5">
        <v>44669.458807870367</v>
      </c>
      <c r="L1586" s="3" t="s">
        <v>68</v>
      </c>
      <c r="M1586" s="6" t="s">
        <v>13887</v>
      </c>
    </row>
    <row r="1587" spans="1:13" ht="15.75" x14ac:dyDescent="0.25">
      <c r="A1587" s="3">
        <v>1586</v>
      </c>
      <c r="B1587" s="3">
        <v>9830507</v>
      </c>
      <c r="C1587" s="3" t="s">
        <v>9970</v>
      </c>
      <c r="D1587" s="3">
        <v>4</v>
      </c>
      <c r="E1587" s="3" t="s">
        <v>1220</v>
      </c>
      <c r="F1587" s="3" t="s">
        <v>9871</v>
      </c>
      <c r="G1587" s="3" t="s">
        <v>685</v>
      </c>
      <c r="H1587" s="3" t="s">
        <v>15</v>
      </c>
      <c r="I1587" s="3">
        <v>420</v>
      </c>
      <c r="J1587" s="3">
        <v>2732</v>
      </c>
      <c r="K1587" s="5">
        <v>44669.458877314813</v>
      </c>
      <c r="L1587" s="3" t="s">
        <v>68</v>
      </c>
      <c r="M1587" s="6" t="s">
        <v>13887</v>
      </c>
    </row>
    <row r="1588" spans="1:13" ht="15.75" x14ac:dyDescent="0.25">
      <c r="A1588" s="3">
        <v>1587</v>
      </c>
      <c r="B1588" s="3">
        <v>9185578</v>
      </c>
      <c r="C1588" s="3" t="s">
        <v>6460</v>
      </c>
      <c r="D1588" s="3">
        <v>4</v>
      </c>
      <c r="E1588" s="3"/>
      <c r="F1588" s="3" t="s">
        <v>6424</v>
      </c>
      <c r="G1588" s="3" t="s">
        <v>685</v>
      </c>
      <c r="H1588" s="3" t="s">
        <v>15</v>
      </c>
      <c r="I1588" s="3">
        <v>420</v>
      </c>
      <c r="J1588" s="3">
        <v>2740</v>
      </c>
      <c r="K1588" s="5">
        <v>44669.458344907405</v>
      </c>
      <c r="L1588" s="3" t="s">
        <v>68</v>
      </c>
      <c r="M1588" s="6" t="s">
        <v>13887</v>
      </c>
    </row>
    <row r="1589" spans="1:13" ht="15.75" x14ac:dyDescent="0.25">
      <c r="A1589" s="3">
        <v>1588</v>
      </c>
      <c r="B1589" s="3">
        <v>8899911</v>
      </c>
      <c r="C1589" s="3" t="s">
        <v>9438</v>
      </c>
      <c r="D1589" s="3">
        <v>4</v>
      </c>
      <c r="E1589" s="3" t="s">
        <v>75</v>
      </c>
      <c r="F1589" s="3" t="s">
        <v>9426</v>
      </c>
      <c r="G1589" s="3" t="s">
        <v>685</v>
      </c>
      <c r="H1589" s="3" t="s">
        <v>15</v>
      </c>
      <c r="I1589" s="3">
        <v>420</v>
      </c>
      <c r="J1589" s="3">
        <v>2801</v>
      </c>
      <c r="K1589" s="5">
        <v>44669.459328703706</v>
      </c>
      <c r="L1589" s="3" t="s">
        <v>68</v>
      </c>
      <c r="M1589" s="6" t="s">
        <v>13887</v>
      </c>
    </row>
    <row r="1590" spans="1:13" ht="15.75" x14ac:dyDescent="0.25">
      <c r="A1590" s="3">
        <v>1589</v>
      </c>
      <c r="B1590" s="3">
        <v>9204831</v>
      </c>
      <c r="C1590" s="3" t="s">
        <v>2017</v>
      </c>
      <c r="D1590" s="3">
        <v>4</v>
      </c>
      <c r="E1590" s="3" t="s">
        <v>75</v>
      </c>
      <c r="F1590" s="3" t="s">
        <v>1990</v>
      </c>
      <c r="G1590" s="3" t="s">
        <v>685</v>
      </c>
      <c r="H1590" s="3" t="s">
        <v>15</v>
      </c>
      <c r="I1590" s="3">
        <v>420</v>
      </c>
      <c r="J1590" s="3">
        <v>2826</v>
      </c>
      <c r="K1590" s="5">
        <v>44669.458368055559</v>
      </c>
      <c r="L1590" s="3" t="s">
        <v>68</v>
      </c>
      <c r="M1590" s="6" t="s">
        <v>13887</v>
      </c>
    </row>
    <row r="1591" spans="1:13" ht="15.75" x14ac:dyDescent="0.25">
      <c r="A1591" s="3">
        <v>1590</v>
      </c>
      <c r="B1591" s="3">
        <v>9588119</v>
      </c>
      <c r="C1591" s="3" t="s">
        <v>12099</v>
      </c>
      <c r="D1591" s="3">
        <v>4</v>
      </c>
      <c r="E1591" s="3" t="s">
        <v>75</v>
      </c>
      <c r="F1591" s="3" t="s">
        <v>12088</v>
      </c>
      <c r="G1591" s="3" t="s">
        <v>685</v>
      </c>
      <c r="H1591" s="3" t="s">
        <v>15</v>
      </c>
      <c r="I1591" s="3">
        <v>420</v>
      </c>
      <c r="J1591" s="3">
        <v>3154</v>
      </c>
      <c r="K1591" s="5">
        <v>44669.583368055559</v>
      </c>
      <c r="L1591" s="3" t="s">
        <v>562</v>
      </c>
      <c r="M1591" s="6" t="s">
        <v>13887</v>
      </c>
    </row>
    <row r="1592" spans="1:13" ht="15.75" x14ac:dyDescent="0.25">
      <c r="A1592" s="3">
        <v>1591</v>
      </c>
      <c r="B1592" s="3">
        <v>9668700</v>
      </c>
      <c r="C1592" s="3" t="s">
        <v>6948</v>
      </c>
      <c r="D1592" s="3">
        <v>4</v>
      </c>
      <c r="E1592" s="3" t="s">
        <v>66</v>
      </c>
      <c r="F1592" s="3" t="s">
        <v>6924</v>
      </c>
      <c r="G1592" s="3" t="s">
        <v>685</v>
      </c>
      <c r="H1592" s="3" t="s">
        <v>15</v>
      </c>
      <c r="I1592" s="3">
        <v>420</v>
      </c>
      <c r="J1592" s="3">
        <v>3165</v>
      </c>
      <c r="K1592" s="5">
        <v>44669.460543981484</v>
      </c>
      <c r="L1592" s="3" t="s">
        <v>68</v>
      </c>
      <c r="M1592" s="6" t="s">
        <v>13887</v>
      </c>
    </row>
    <row r="1593" spans="1:13" ht="15.75" x14ac:dyDescent="0.25">
      <c r="A1593" s="3">
        <v>1592</v>
      </c>
      <c r="B1593" s="3">
        <v>9854604</v>
      </c>
      <c r="C1593" s="3" t="s">
        <v>2251</v>
      </c>
      <c r="D1593" s="3">
        <v>4</v>
      </c>
      <c r="E1593" s="3" t="s">
        <v>64</v>
      </c>
      <c r="F1593" s="3" t="s">
        <v>2139</v>
      </c>
      <c r="G1593" s="3" t="s">
        <v>685</v>
      </c>
      <c r="H1593" s="3" t="s">
        <v>15</v>
      </c>
      <c r="I1593" s="3">
        <v>420</v>
      </c>
      <c r="J1593" s="3">
        <v>3305</v>
      </c>
      <c r="K1593" s="5">
        <v>44669.461527777778</v>
      </c>
      <c r="L1593" s="3" t="s">
        <v>68</v>
      </c>
      <c r="M1593" s="6" t="s">
        <v>13887</v>
      </c>
    </row>
    <row r="1594" spans="1:13" ht="15.75" x14ac:dyDescent="0.25">
      <c r="A1594" s="3">
        <v>1593</v>
      </c>
      <c r="B1594" s="3">
        <v>9539491</v>
      </c>
      <c r="C1594" s="3" t="s">
        <v>12399</v>
      </c>
      <c r="D1594" s="3">
        <v>4</v>
      </c>
      <c r="E1594" s="3" t="s">
        <v>66</v>
      </c>
      <c r="F1594" s="3" t="s">
        <v>12372</v>
      </c>
      <c r="G1594" s="3" t="s">
        <v>685</v>
      </c>
      <c r="H1594" s="3" t="s">
        <v>15</v>
      </c>
      <c r="I1594" s="3">
        <v>410</v>
      </c>
      <c r="J1594" s="3">
        <v>1625</v>
      </c>
      <c r="K1594" s="5">
        <v>44669.458344907405</v>
      </c>
      <c r="L1594" s="3" t="s">
        <v>68</v>
      </c>
      <c r="M1594" s="6" t="s">
        <v>13887</v>
      </c>
    </row>
    <row r="1595" spans="1:13" ht="15.75" x14ac:dyDescent="0.25">
      <c r="A1595" s="3">
        <v>1594</v>
      </c>
      <c r="B1595" s="3">
        <v>9540115</v>
      </c>
      <c r="C1595" s="3" t="s">
        <v>4849</v>
      </c>
      <c r="D1595" s="3">
        <v>4</v>
      </c>
      <c r="E1595" s="3" t="s">
        <v>75</v>
      </c>
      <c r="F1595" s="3" t="s">
        <v>4780</v>
      </c>
      <c r="G1595" s="3" t="s">
        <v>685</v>
      </c>
      <c r="H1595" s="3" t="s">
        <v>15</v>
      </c>
      <c r="I1595" s="3">
        <v>410</v>
      </c>
      <c r="J1595" s="3">
        <v>1710</v>
      </c>
      <c r="K1595" s="5">
        <v>44669.458402777775</v>
      </c>
      <c r="L1595" s="3" t="s">
        <v>68</v>
      </c>
      <c r="M1595" s="6" t="s">
        <v>13887</v>
      </c>
    </row>
    <row r="1596" spans="1:13" ht="15.75" x14ac:dyDescent="0.25">
      <c r="A1596" s="3">
        <v>1595</v>
      </c>
      <c r="B1596" s="3">
        <v>10871821</v>
      </c>
      <c r="C1596" s="3" t="s">
        <v>2665</v>
      </c>
      <c r="D1596" s="3">
        <v>4</v>
      </c>
      <c r="E1596" s="3" t="s">
        <v>75</v>
      </c>
      <c r="F1596" s="3" t="s">
        <v>2611</v>
      </c>
      <c r="G1596" s="3" t="s">
        <v>685</v>
      </c>
      <c r="H1596" s="3" t="s">
        <v>15</v>
      </c>
      <c r="I1596" s="3">
        <v>410</v>
      </c>
      <c r="J1596" s="3">
        <v>1730</v>
      </c>
      <c r="K1596" s="5">
        <v>44669.460613425923</v>
      </c>
      <c r="L1596" s="3" t="s">
        <v>68</v>
      </c>
      <c r="M1596" s="6" t="s">
        <v>13887</v>
      </c>
    </row>
    <row r="1597" spans="1:13" ht="15.75" x14ac:dyDescent="0.25">
      <c r="A1597" s="3">
        <v>1596</v>
      </c>
      <c r="B1597" s="3">
        <v>10847884</v>
      </c>
      <c r="C1597" s="3" t="s">
        <v>4850</v>
      </c>
      <c r="D1597" s="3">
        <v>4</v>
      </c>
      <c r="E1597" s="3" t="s">
        <v>66</v>
      </c>
      <c r="F1597" s="3" t="s">
        <v>4780</v>
      </c>
      <c r="G1597" s="3" t="s">
        <v>685</v>
      </c>
      <c r="H1597" s="3" t="s">
        <v>15</v>
      </c>
      <c r="I1597" s="3">
        <v>410</v>
      </c>
      <c r="J1597" s="3">
        <v>1746</v>
      </c>
      <c r="K1597" s="5">
        <v>44669.458391203705</v>
      </c>
      <c r="L1597" s="3" t="s">
        <v>68</v>
      </c>
      <c r="M1597" s="6" t="s">
        <v>13887</v>
      </c>
    </row>
    <row r="1598" spans="1:13" ht="15.75" x14ac:dyDescent="0.25">
      <c r="A1598" s="3">
        <v>1597</v>
      </c>
      <c r="B1598" s="3">
        <v>9544710</v>
      </c>
      <c r="C1598" s="3" t="s">
        <v>12400</v>
      </c>
      <c r="D1598" s="3">
        <v>4</v>
      </c>
      <c r="E1598" s="3" t="s">
        <v>66</v>
      </c>
      <c r="F1598" s="3" t="s">
        <v>12372</v>
      </c>
      <c r="G1598" s="3" t="s">
        <v>685</v>
      </c>
      <c r="H1598" s="3" t="s">
        <v>15</v>
      </c>
      <c r="I1598" s="3">
        <v>410</v>
      </c>
      <c r="J1598" s="3">
        <v>2174</v>
      </c>
      <c r="K1598" s="5">
        <v>44669.458495370367</v>
      </c>
      <c r="L1598" s="3" t="s">
        <v>68</v>
      </c>
      <c r="M1598" s="6" t="s">
        <v>13887</v>
      </c>
    </row>
    <row r="1599" spans="1:13" ht="15.75" x14ac:dyDescent="0.25">
      <c r="A1599" s="3">
        <v>1598</v>
      </c>
      <c r="B1599" s="3">
        <v>9667872</v>
      </c>
      <c r="C1599" s="3" t="s">
        <v>74</v>
      </c>
      <c r="D1599" s="3">
        <v>4</v>
      </c>
      <c r="E1599" s="3" t="s">
        <v>78</v>
      </c>
      <c r="F1599" s="3" t="s">
        <v>7275</v>
      </c>
      <c r="G1599" s="3" t="s">
        <v>685</v>
      </c>
      <c r="H1599" s="3" t="s">
        <v>15</v>
      </c>
      <c r="I1599" s="3">
        <v>410</v>
      </c>
      <c r="J1599" s="3">
        <v>2175</v>
      </c>
      <c r="K1599" s="5">
        <v>44669.458449074074</v>
      </c>
      <c r="L1599" s="3" t="s">
        <v>68</v>
      </c>
      <c r="M1599" s="6" t="s">
        <v>13887</v>
      </c>
    </row>
    <row r="1600" spans="1:13" ht="15.75" x14ac:dyDescent="0.25">
      <c r="A1600" s="3">
        <v>1599</v>
      </c>
      <c r="B1600" s="3">
        <v>9668395</v>
      </c>
      <c r="C1600" s="3" t="s">
        <v>7323</v>
      </c>
      <c r="D1600" s="3">
        <v>4</v>
      </c>
      <c r="E1600" s="3" t="s">
        <v>78</v>
      </c>
      <c r="F1600" s="3" t="s">
        <v>7275</v>
      </c>
      <c r="G1600" s="3" t="s">
        <v>685</v>
      </c>
      <c r="H1600" s="3" t="s">
        <v>15</v>
      </c>
      <c r="I1600" s="3">
        <v>410</v>
      </c>
      <c r="J1600" s="3">
        <v>2235</v>
      </c>
      <c r="K1600" s="5">
        <v>44669.458402777775</v>
      </c>
      <c r="L1600" s="3" t="s">
        <v>68</v>
      </c>
      <c r="M1600" s="6" t="s">
        <v>13887</v>
      </c>
    </row>
    <row r="1601" spans="1:13" ht="15.75" x14ac:dyDescent="0.25">
      <c r="A1601" s="3">
        <v>1600</v>
      </c>
      <c r="B1601" s="3">
        <v>9364912</v>
      </c>
      <c r="C1601" s="3" t="s">
        <v>9971</v>
      </c>
      <c r="D1601" s="3">
        <v>4</v>
      </c>
      <c r="E1601" s="3" t="s">
        <v>62</v>
      </c>
      <c r="F1601" s="3" t="s">
        <v>9871</v>
      </c>
      <c r="G1601" s="3" t="s">
        <v>685</v>
      </c>
      <c r="H1601" s="3" t="s">
        <v>15</v>
      </c>
      <c r="I1601" s="3">
        <v>410</v>
      </c>
      <c r="J1601" s="3">
        <v>2397</v>
      </c>
      <c r="K1601" s="5">
        <v>44669.458379629628</v>
      </c>
      <c r="L1601" s="3" t="s">
        <v>68</v>
      </c>
      <c r="M1601" s="6" t="s">
        <v>13887</v>
      </c>
    </row>
    <row r="1602" spans="1:13" ht="15.75" x14ac:dyDescent="0.25">
      <c r="A1602" s="3">
        <v>1601</v>
      </c>
      <c r="B1602" s="3">
        <v>9693041</v>
      </c>
      <c r="C1602" s="3" t="s">
        <v>6335</v>
      </c>
      <c r="D1602" s="3">
        <v>4</v>
      </c>
      <c r="E1602" s="3" t="s">
        <v>64</v>
      </c>
      <c r="F1602" s="3" t="s">
        <v>6306</v>
      </c>
      <c r="G1602" s="3" t="s">
        <v>685</v>
      </c>
      <c r="H1602" s="3" t="s">
        <v>15</v>
      </c>
      <c r="I1602" s="3">
        <v>410</v>
      </c>
      <c r="J1602" s="3">
        <v>2499</v>
      </c>
      <c r="K1602" s="5">
        <v>44669.458391203705</v>
      </c>
      <c r="L1602" s="3" t="s">
        <v>68</v>
      </c>
      <c r="M1602" s="6" t="s">
        <v>13887</v>
      </c>
    </row>
    <row r="1603" spans="1:13" ht="15.75" x14ac:dyDescent="0.25">
      <c r="A1603" s="3">
        <v>1602</v>
      </c>
      <c r="B1603" s="3">
        <v>9665961</v>
      </c>
      <c r="C1603" s="3" t="s">
        <v>7324</v>
      </c>
      <c r="D1603" s="3">
        <v>4</v>
      </c>
      <c r="E1603" s="3" t="s">
        <v>75</v>
      </c>
      <c r="F1603" s="3" t="s">
        <v>7275</v>
      </c>
      <c r="G1603" s="3" t="s">
        <v>685</v>
      </c>
      <c r="H1603" s="3" t="s">
        <v>15</v>
      </c>
      <c r="I1603" s="3">
        <v>410</v>
      </c>
      <c r="J1603" s="3">
        <v>2571</v>
      </c>
      <c r="K1603" s="5">
        <v>44669.460127314815</v>
      </c>
      <c r="L1603" s="3" t="s">
        <v>68</v>
      </c>
      <c r="M1603" s="6" t="s">
        <v>13887</v>
      </c>
    </row>
    <row r="1604" spans="1:13" ht="15.75" x14ac:dyDescent="0.25">
      <c r="A1604" s="3">
        <v>1603</v>
      </c>
      <c r="B1604" s="3">
        <v>8612177</v>
      </c>
      <c r="C1604" s="3" t="s">
        <v>1522</v>
      </c>
      <c r="D1604" s="3">
        <v>4</v>
      </c>
      <c r="E1604" s="3"/>
      <c r="F1604" s="3" t="s">
        <v>1476</v>
      </c>
      <c r="G1604" s="3" t="s">
        <v>685</v>
      </c>
      <c r="H1604" s="3" t="s">
        <v>15</v>
      </c>
      <c r="I1604" s="3">
        <v>410</v>
      </c>
      <c r="J1604" s="3">
        <v>2652</v>
      </c>
      <c r="K1604" s="5">
        <v>44669.458645833336</v>
      </c>
      <c r="L1604" s="3" t="s">
        <v>68</v>
      </c>
      <c r="M1604" s="6" t="s">
        <v>13887</v>
      </c>
    </row>
    <row r="1605" spans="1:13" ht="15.75" x14ac:dyDescent="0.25">
      <c r="A1605" s="3">
        <v>1604</v>
      </c>
      <c r="B1605" s="3">
        <v>9180541</v>
      </c>
      <c r="C1605" s="3" t="s">
        <v>898</v>
      </c>
      <c r="D1605" s="3">
        <v>4</v>
      </c>
      <c r="E1605" s="3" t="s">
        <v>143</v>
      </c>
      <c r="F1605" s="3" t="s">
        <v>793</v>
      </c>
      <c r="G1605" s="3" t="s">
        <v>685</v>
      </c>
      <c r="H1605" s="3" t="s">
        <v>15</v>
      </c>
      <c r="I1605" s="3">
        <v>410</v>
      </c>
      <c r="J1605" s="3">
        <v>2681</v>
      </c>
      <c r="K1605" s="5">
        <v>44669.458402777775</v>
      </c>
      <c r="L1605" s="3" t="s">
        <v>68</v>
      </c>
      <c r="M1605" s="6" t="s">
        <v>13887</v>
      </c>
    </row>
    <row r="1606" spans="1:13" ht="15.75" x14ac:dyDescent="0.25">
      <c r="A1606" s="3">
        <v>1605</v>
      </c>
      <c r="B1606" s="3">
        <v>9529187</v>
      </c>
      <c r="C1606" s="3" t="s">
        <v>3686</v>
      </c>
      <c r="D1606" s="3">
        <v>4</v>
      </c>
      <c r="E1606" s="3" t="s">
        <v>62</v>
      </c>
      <c r="F1606" s="3" t="s">
        <v>3681</v>
      </c>
      <c r="G1606" s="3" t="s">
        <v>685</v>
      </c>
      <c r="H1606" s="3" t="s">
        <v>15</v>
      </c>
      <c r="I1606" s="3">
        <v>410</v>
      </c>
      <c r="J1606" s="3">
        <v>2909</v>
      </c>
      <c r="K1606" s="5">
        <v>44658.5466087963</v>
      </c>
      <c r="L1606" s="3" t="s">
        <v>76</v>
      </c>
      <c r="M1606" s="6" t="s">
        <v>13887</v>
      </c>
    </row>
    <row r="1607" spans="1:13" ht="15.75" x14ac:dyDescent="0.25">
      <c r="A1607" s="3">
        <v>1606</v>
      </c>
      <c r="B1607" s="3">
        <v>10618266</v>
      </c>
      <c r="C1607" s="3" t="s">
        <v>3687</v>
      </c>
      <c r="D1607" s="3">
        <v>4</v>
      </c>
      <c r="E1607" s="3" t="s">
        <v>66</v>
      </c>
      <c r="F1607" s="3" t="s">
        <v>3681</v>
      </c>
      <c r="G1607" s="3" t="s">
        <v>685</v>
      </c>
      <c r="H1607" s="3" t="s">
        <v>15</v>
      </c>
      <c r="I1607" s="3">
        <v>410</v>
      </c>
      <c r="J1607" s="3">
        <v>3010</v>
      </c>
      <c r="K1607" s="5">
        <v>44658.541678240741</v>
      </c>
      <c r="L1607" s="3" t="s">
        <v>76</v>
      </c>
      <c r="M1607" s="6" t="s">
        <v>13887</v>
      </c>
    </row>
    <row r="1608" spans="1:13" ht="15.75" x14ac:dyDescent="0.25">
      <c r="A1608" s="3">
        <v>1607</v>
      </c>
      <c r="B1608" s="3">
        <v>9220275</v>
      </c>
      <c r="C1608" s="3" t="s">
        <v>7325</v>
      </c>
      <c r="D1608" s="3">
        <v>4</v>
      </c>
      <c r="E1608" s="3" t="s">
        <v>75</v>
      </c>
      <c r="F1608" s="3" t="s">
        <v>7275</v>
      </c>
      <c r="G1608" s="3" t="s">
        <v>685</v>
      </c>
      <c r="H1608" s="3" t="s">
        <v>15</v>
      </c>
      <c r="I1608" s="3">
        <v>410</v>
      </c>
      <c r="J1608" s="3">
        <v>3022</v>
      </c>
      <c r="K1608" s="5">
        <v>44669.458425925928</v>
      </c>
      <c r="L1608" s="3" t="s">
        <v>68</v>
      </c>
      <c r="M1608" s="6" t="s">
        <v>13887</v>
      </c>
    </row>
    <row r="1609" spans="1:13" ht="15.75" x14ac:dyDescent="0.25">
      <c r="A1609" s="3">
        <v>1608</v>
      </c>
      <c r="B1609" s="3">
        <v>10301648</v>
      </c>
      <c r="C1609" s="3" t="s">
        <v>9972</v>
      </c>
      <c r="D1609" s="3">
        <v>4</v>
      </c>
      <c r="E1609" s="3" t="s">
        <v>78</v>
      </c>
      <c r="F1609" s="3" t="s">
        <v>9871</v>
      </c>
      <c r="G1609" s="3" t="s">
        <v>685</v>
      </c>
      <c r="H1609" s="3" t="s">
        <v>15</v>
      </c>
      <c r="I1609" s="3">
        <v>410</v>
      </c>
      <c r="J1609" s="3">
        <v>3065</v>
      </c>
      <c r="K1609" s="5">
        <v>44669.458796296298</v>
      </c>
      <c r="L1609" s="3" t="s">
        <v>68</v>
      </c>
      <c r="M1609" s="6" t="s">
        <v>13887</v>
      </c>
    </row>
    <row r="1610" spans="1:13" ht="15.75" x14ac:dyDescent="0.25">
      <c r="A1610" s="3">
        <v>1609</v>
      </c>
      <c r="B1610" s="3">
        <v>9707250</v>
      </c>
      <c r="C1610" s="3" t="s">
        <v>7567</v>
      </c>
      <c r="D1610" s="3">
        <v>4</v>
      </c>
      <c r="E1610" s="3" t="s">
        <v>66</v>
      </c>
      <c r="F1610" s="3" t="s">
        <v>7546</v>
      </c>
      <c r="G1610" s="3" t="s">
        <v>685</v>
      </c>
      <c r="H1610" s="3" t="s">
        <v>15</v>
      </c>
      <c r="I1610" s="3">
        <v>410</v>
      </c>
      <c r="J1610" s="3">
        <v>3473</v>
      </c>
      <c r="K1610" s="5">
        <v>44669.458518518521</v>
      </c>
      <c r="L1610" s="3" t="s">
        <v>68</v>
      </c>
      <c r="M1610" s="6" t="s">
        <v>13887</v>
      </c>
    </row>
    <row r="1611" spans="1:13" ht="15.75" x14ac:dyDescent="0.25">
      <c r="A1611" s="3">
        <v>1610</v>
      </c>
      <c r="B1611" s="3">
        <v>9851159</v>
      </c>
      <c r="C1611" s="3" t="s">
        <v>7392</v>
      </c>
      <c r="D1611" s="3">
        <v>4</v>
      </c>
      <c r="E1611" s="3" t="s">
        <v>143</v>
      </c>
      <c r="F1611" s="3" t="s">
        <v>6521</v>
      </c>
      <c r="G1611" s="3" t="s">
        <v>685</v>
      </c>
      <c r="H1611" s="3" t="s">
        <v>15</v>
      </c>
      <c r="I1611" s="3">
        <v>400</v>
      </c>
      <c r="J1611" s="3">
        <v>1239</v>
      </c>
      <c r="K1611" s="5">
        <v>44669.600810185184</v>
      </c>
      <c r="L1611" s="3" t="s">
        <v>562</v>
      </c>
      <c r="M1611" s="6" t="s">
        <v>13887</v>
      </c>
    </row>
    <row r="1612" spans="1:13" ht="15.75" x14ac:dyDescent="0.25">
      <c r="A1612" s="3">
        <v>1611</v>
      </c>
      <c r="B1612" s="3">
        <v>10959961</v>
      </c>
      <c r="C1612" s="3" t="s">
        <v>1213</v>
      </c>
      <c r="D1612" s="3">
        <v>4</v>
      </c>
      <c r="E1612" s="3" t="s">
        <v>62</v>
      </c>
      <c r="F1612" s="3" t="s">
        <v>11565</v>
      </c>
      <c r="G1612" s="3" t="s">
        <v>685</v>
      </c>
      <c r="H1612" s="3" t="s">
        <v>15</v>
      </c>
      <c r="I1612" s="3">
        <v>400</v>
      </c>
      <c r="J1612" s="3">
        <v>1315</v>
      </c>
      <c r="K1612" s="5">
        <v>44669.458425925928</v>
      </c>
      <c r="L1612" s="3" t="s">
        <v>68</v>
      </c>
      <c r="M1612" s="6" t="s">
        <v>13887</v>
      </c>
    </row>
    <row r="1613" spans="1:13" ht="15.75" x14ac:dyDescent="0.25">
      <c r="A1613" s="3">
        <v>1612</v>
      </c>
      <c r="B1613" s="3">
        <v>10840601</v>
      </c>
      <c r="C1613" s="3" t="s">
        <v>4851</v>
      </c>
      <c r="D1613" s="3">
        <v>4</v>
      </c>
      <c r="E1613" s="3" t="s">
        <v>66</v>
      </c>
      <c r="F1613" s="3" t="s">
        <v>4780</v>
      </c>
      <c r="G1613" s="3" t="s">
        <v>685</v>
      </c>
      <c r="H1613" s="3" t="s">
        <v>15</v>
      </c>
      <c r="I1613" s="3">
        <v>400</v>
      </c>
      <c r="J1613" s="3">
        <v>1659</v>
      </c>
      <c r="K1613" s="5">
        <v>44669.45890046296</v>
      </c>
      <c r="L1613" s="3" t="s">
        <v>68</v>
      </c>
      <c r="M1613" s="6" t="s">
        <v>13887</v>
      </c>
    </row>
    <row r="1614" spans="1:13" ht="15.75" x14ac:dyDescent="0.25">
      <c r="A1614" s="3">
        <v>1613</v>
      </c>
      <c r="B1614" s="3">
        <v>9787683</v>
      </c>
      <c r="C1614" s="3" t="s">
        <v>1835</v>
      </c>
      <c r="D1614" s="3">
        <v>4</v>
      </c>
      <c r="E1614" s="3" t="s">
        <v>62</v>
      </c>
      <c r="F1614" s="3" t="s">
        <v>9610</v>
      </c>
      <c r="G1614" s="3" t="s">
        <v>685</v>
      </c>
      <c r="H1614" s="3" t="s">
        <v>15</v>
      </c>
      <c r="I1614" s="3">
        <v>400</v>
      </c>
      <c r="J1614" s="3">
        <v>1827</v>
      </c>
      <c r="K1614" s="5">
        <v>44669.458506944444</v>
      </c>
      <c r="L1614" s="3" t="s">
        <v>68</v>
      </c>
      <c r="M1614" s="6" t="s">
        <v>13887</v>
      </c>
    </row>
    <row r="1615" spans="1:13" ht="15.75" x14ac:dyDescent="0.25">
      <c r="A1615" s="3">
        <v>1614</v>
      </c>
      <c r="B1615" s="3">
        <v>9802489</v>
      </c>
      <c r="C1615" s="3" t="s">
        <v>7762</v>
      </c>
      <c r="D1615" s="3">
        <v>4</v>
      </c>
      <c r="E1615" s="3" t="s">
        <v>62</v>
      </c>
      <c r="F1615" s="3" t="s">
        <v>7722</v>
      </c>
      <c r="G1615" s="3" t="s">
        <v>685</v>
      </c>
      <c r="H1615" s="3" t="s">
        <v>15</v>
      </c>
      <c r="I1615" s="3">
        <v>400</v>
      </c>
      <c r="J1615" s="3">
        <v>1997</v>
      </c>
      <c r="K1615" s="5">
        <v>44669.458379629628</v>
      </c>
      <c r="L1615" s="3" t="s">
        <v>68</v>
      </c>
      <c r="M1615" s="6" t="s">
        <v>13887</v>
      </c>
    </row>
    <row r="1616" spans="1:13" ht="15.75" x14ac:dyDescent="0.25">
      <c r="A1616" s="3">
        <v>1615</v>
      </c>
      <c r="B1616" s="3">
        <v>9355332</v>
      </c>
      <c r="C1616" s="3" t="s">
        <v>6336</v>
      </c>
      <c r="D1616" s="3">
        <v>4</v>
      </c>
      <c r="E1616" s="3" t="s">
        <v>64</v>
      </c>
      <c r="F1616" s="3" t="s">
        <v>6306</v>
      </c>
      <c r="G1616" s="3" t="s">
        <v>685</v>
      </c>
      <c r="H1616" s="3" t="s">
        <v>15</v>
      </c>
      <c r="I1616" s="3">
        <v>400</v>
      </c>
      <c r="J1616" s="3">
        <v>2091</v>
      </c>
      <c r="K1616" s="5">
        <v>44669.458402777775</v>
      </c>
      <c r="L1616" s="3" t="s">
        <v>68</v>
      </c>
      <c r="M1616" s="6" t="s">
        <v>13887</v>
      </c>
    </row>
    <row r="1617" spans="1:13" ht="15.75" x14ac:dyDescent="0.25">
      <c r="A1617" s="3">
        <v>1616</v>
      </c>
      <c r="B1617" s="3">
        <v>10300076</v>
      </c>
      <c r="C1617" s="3" t="s">
        <v>11593</v>
      </c>
      <c r="D1617" s="3">
        <v>4</v>
      </c>
      <c r="E1617" s="3" t="s">
        <v>64</v>
      </c>
      <c r="F1617" s="3" t="s">
        <v>11565</v>
      </c>
      <c r="G1617" s="3" t="s">
        <v>685</v>
      </c>
      <c r="H1617" s="3" t="s">
        <v>15</v>
      </c>
      <c r="I1617" s="3">
        <v>400</v>
      </c>
      <c r="J1617" s="3">
        <v>2167</v>
      </c>
      <c r="K1617" s="5">
        <v>44669.458356481482</v>
      </c>
      <c r="L1617" s="3" t="s">
        <v>68</v>
      </c>
      <c r="M1617" s="6" t="s">
        <v>13887</v>
      </c>
    </row>
    <row r="1618" spans="1:13" ht="15.75" x14ac:dyDescent="0.25">
      <c r="A1618" s="3">
        <v>1617</v>
      </c>
      <c r="B1618" s="3">
        <v>9173815</v>
      </c>
      <c r="C1618" s="3" t="s">
        <v>2666</v>
      </c>
      <c r="D1618" s="3">
        <v>4</v>
      </c>
      <c r="E1618" s="3" t="s">
        <v>75</v>
      </c>
      <c r="F1618" s="3" t="s">
        <v>2611</v>
      </c>
      <c r="G1618" s="3" t="s">
        <v>685</v>
      </c>
      <c r="H1618" s="3" t="s">
        <v>15</v>
      </c>
      <c r="I1618" s="3">
        <v>400</v>
      </c>
      <c r="J1618" s="3">
        <v>2205</v>
      </c>
      <c r="K1618" s="5">
        <v>44669.458402777775</v>
      </c>
      <c r="L1618" s="3" t="s">
        <v>68</v>
      </c>
      <c r="M1618" s="6" t="s">
        <v>13887</v>
      </c>
    </row>
    <row r="1619" spans="1:13" ht="15.75" x14ac:dyDescent="0.25">
      <c r="A1619" s="3">
        <v>1618</v>
      </c>
      <c r="B1619" s="3">
        <v>9988699</v>
      </c>
      <c r="C1619" s="3" t="s">
        <v>7326</v>
      </c>
      <c r="D1619" s="3">
        <v>4</v>
      </c>
      <c r="E1619" s="3" t="s">
        <v>62</v>
      </c>
      <c r="F1619" s="3" t="s">
        <v>7275</v>
      </c>
      <c r="G1619" s="3" t="s">
        <v>685</v>
      </c>
      <c r="H1619" s="3" t="s">
        <v>15</v>
      </c>
      <c r="I1619" s="3">
        <v>400</v>
      </c>
      <c r="J1619" s="3">
        <v>2326</v>
      </c>
      <c r="K1619" s="5">
        <v>44669.458460648151</v>
      </c>
      <c r="L1619" s="3" t="s">
        <v>68</v>
      </c>
      <c r="M1619" s="6" t="s">
        <v>13887</v>
      </c>
    </row>
    <row r="1620" spans="1:13" ht="15.75" x14ac:dyDescent="0.25">
      <c r="A1620" s="3">
        <v>1619</v>
      </c>
      <c r="B1620" s="3">
        <v>9608337</v>
      </c>
      <c r="C1620" s="3" t="s">
        <v>12100</v>
      </c>
      <c r="D1620" s="3">
        <v>4</v>
      </c>
      <c r="E1620" s="3" t="s">
        <v>66</v>
      </c>
      <c r="F1620" s="3" t="s">
        <v>12088</v>
      </c>
      <c r="G1620" s="3" t="s">
        <v>685</v>
      </c>
      <c r="H1620" s="3" t="s">
        <v>15</v>
      </c>
      <c r="I1620" s="3">
        <v>400</v>
      </c>
      <c r="J1620" s="3">
        <v>2362</v>
      </c>
      <c r="K1620" s="5">
        <v>44669.458611111113</v>
      </c>
      <c r="L1620" s="3" t="s">
        <v>68</v>
      </c>
      <c r="M1620" s="6" t="s">
        <v>13887</v>
      </c>
    </row>
    <row r="1621" spans="1:13" ht="15.75" x14ac:dyDescent="0.25">
      <c r="A1621" s="3">
        <v>1620</v>
      </c>
      <c r="B1621" s="3">
        <v>10649422</v>
      </c>
      <c r="C1621" s="3" t="s">
        <v>6337</v>
      </c>
      <c r="D1621" s="3">
        <v>4</v>
      </c>
      <c r="E1621" s="3" t="s">
        <v>75</v>
      </c>
      <c r="F1621" s="3" t="s">
        <v>6306</v>
      </c>
      <c r="G1621" s="3" t="s">
        <v>685</v>
      </c>
      <c r="H1621" s="3" t="s">
        <v>15</v>
      </c>
      <c r="I1621" s="3">
        <v>400</v>
      </c>
      <c r="J1621" s="3">
        <v>2363</v>
      </c>
      <c r="K1621" s="5">
        <v>44669.458414351851</v>
      </c>
      <c r="L1621" s="3" t="s">
        <v>68</v>
      </c>
      <c r="M1621" s="6" t="s">
        <v>13887</v>
      </c>
    </row>
    <row r="1622" spans="1:13" ht="15.75" x14ac:dyDescent="0.25">
      <c r="A1622" s="3">
        <v>1621</v>
      </c>
      <c r="B1622" s="3">
        <v>9662379</v>
      </c>
      <c r="C1622" s="3" t="s">
        <v>7327</v>
      </c>
      <c r="D1622" s="3">
        <v>4</v>
      </c>
      <c r="E1622" s="3" t="s">
        <v>78</v>
      </c>
      <c r="F1622" s="3" t="s">
        <v>7275</v>
      </c>
      <c r="G1622" s="3" t="s">
        <v>685</v>
      </c>
      <c r="H1622" s="3" t="s">
        <v>15</v>
      </c>
      <c r="I1622" s="3">
        <v>400</v>
      </c>
      <c r="J1622" s="3">
        <v>2394</v>
      </c>
      <c r="K1622" s="5">
        <v>44669.458344907405</v>
      </c>
      <c r="L1622" s="3" t="s">
        <v>68</v>
      </c>
      <c r="M1622" s="6" t="s">
        <v>13887</v>
      </c>
    </row>
    <row r="1623" spans="1:13" ht="15.75" x14ac:dyDescent="0.25">
      <c r="A1623" s="3">
        <v>1622</v>
      </c>
      <c r="B1623" s="3">
        <v>9351240</v>
      </c>
      <c r="C1623" s="3" t="s">
        <v>6338</v>
      </c>
      <c r="D1623" s="3">
        <v>4</v>
      </c>
      <c r="E1623" s="3" t="s">
        <v>62</v>
      </c>
      <c r="F1623" s="3" t="s">
        <v>6306</v>
      </c>
      <c r="G1623" s="3" t="s">
        <v>685</v>
      </c>
      <c r="H1623" s="3" t="s">
        <v>15</v>
      </c>
      <c r="I1623" s="3">
        <v>400</v>
      </c>
      <c r="J1623" s="3">
        <v>2504</v>
      </c>
      <c r="K1623" s="5">
        <v>44669.458333333336</v>
      </c>
      <c r="L1623" s="3" t="s">
        <v>68</v>
      </c>
      <c r="M1623" s="6" t="s">
        <v>13887</v>
      </c>
    </row>
    <row r="1624" spans="1:13" ht="15.75" x14ac:dyDescent="0.25">
      <c r="A1624" s="3">
        <v>1623</v>
      </c>
      <c r="B1624" s="3">
        <v>1253870</v>
      </c>
      <c r="C1624" s="3" t="s">
        <v>9776</v>
      </c>
      <c r="D1624" s="3">
        <v>4</v>
      </c>
      <c r="E1624" s="3"/>
      <c r="F1624" s="3" t="s">
        <v>9751</v>
      </c>
      <c r="G1624" s="3" t="s">
        <v>685</v>
      </c>
      <c r="H1624" s="3" t="s">
        <v>15</v>
      </c>
      <c r="I1624" s="3">
        <v>400</v>
      </c>
      <c r="J1624" s="3">
        <v>2694</v>
      </c>
      <c r="K1624" s="5">
        <v>44669.458599537036</v>
      </c>
      <c r="L1624" s="3" t="s">
        <v>68</v>
      </c>
      <c r="M1624" s="6" t="s">
        <v>13887</v>
      </c>
    </row>
    <row r="1625" spans="1:13" ht="15.75" x14ac:dyDescent="0.25">
      <c r="A1625" s="3">
        <v>1624</v>
      </c>
      <c r="B1625" s="3">
        <v>2671367</v>
      </c>
      <c r="C1625" s="3" t="s">
        <v>1523</v>
      </c>
      <c r="D1625" s="3">
        <v>4</v>
      </c>
      <c r="E1625" s="3" t="s">
        <v>78</v>
      </c>
      <c r="F1625" s="3" t="s">
        <v>1476</v>
      </c>
      <c r="G1625" s="3" t="s">
        <v>685</v>
      </c>
      <c r="H1625" s="3" t="s">
        <v>15</v>
      </c>
      <c r="I1625" s="3">
        <v>400</v>
      </c>
      <c r="J1625" s="3">
        <v>2843</v>
      </c>
      <c r="K1625" s="5">
        <v>44669.458483796298</v>
      </c>
      <c r="L1625" s="3" t="s">
        <v>68</v>
      </c>
      <c r="M1625" s="6" t="s">
        <v>13887</v>
      </c>
    </row>
    <row r="1626" spans="1:13" ht="15.75" x14ac:dyDescent="0.25">
      <c r="A1626" s="3">
        <v>1625</v>
      </c>
      <c r="B1626" s="3">
        <v>8782841</v>
      </c>
      <c r="C1626" s="3" t="s">
        <v>42</v>
      </c>
      <c r="D1626" s="3">
        <v>4</v>
      </c>
      <c r="E1626" s="3" t="s">
        <v>75</v>
      </c>
      <c r="F1626" s="3" t="s">
        <v>9871</v>
      </c>
      <c r="G1626" s="3" t="s">
        <v>685</v>
      </c>
      <c r="H1626" s="3" t="s">
        <v>15</v>
      </c>
      <c r="I1626" s="3">
        <v>400</v>
      </c>
      <c r="J1626" s="3">
        <v>2904</v>
      </c>
      <c r="K1626" s="5">
        <v>44669.468726851854</v>
      </c>
      <c r="L1626" s="3" t="s">
        <v>68</v>
      </c>
      <c r="M1626" s="6" t="s">
        <v>13887</v>
      </c>
    </row>
    <row r="1627" spans="1:13" ht="15.75" x14ac:dyDescent="0.25">
      <c r="A1627" s="3">
        <v>1626</v>
      </c>
      <c r="B1627" s="3">
        <v>8687860</v>
      </c>
      <c r="C1627" s="3" t="s">
        <v>9973</v>
      </c>
      <c r="D1627" s="3">
        <v>4</v>
      </c>
      <c r="E1627" s="3"/>
      <c r="F1627" s="3" t="s">
        <v>9871</v>
      </c>
      <c r="G1627" s="3" t="s">
        <v>685</v>
      </c>
      <c r="H1627" s="3" t="s">
        <v>15</v>
      </c>
      <c r="I1627" s="3">
        <v>400</v>
      </c>
      <c r="J1627" s="3">
        <v>3151</v>
      </c>
      <c r="K1627" s="5">
        <v>44669.458506944444</v>
      </c>
      <c r="L1627" s="3" t="s">
        <v>68</v>
      </c>
      <c r="M1627" s="6" t="s">
        <v>13887</v>
      </c>
    </row>
    <row r="1628" spans="1:13" ht="15.75" x14ac:dyDescent="0.25">
      <c r="A1628" s="3">
        <v>1627</v>
      </c>
      <c r="B1628" s="3">
        <v>9852531</v>
      </c>
      <c r="C1628" s="3" t="s">
        <v>12401</v>
      </c>
      <c r="D1628" s="3">
        <v>4</v>
      </c>
      <c r="E1628" s="3" t="s">
        <v>66</v>
      </c>
      <c r="F1628" s="3" t="s">
        <v>12372</v>
      </c>
      <c r="G1628" s="3" t="s">
        <v>685</v>
      </c>
      <c r="H1628" s="3" t="s">
        <v>15</v>
      </c>
      <c r="I1628" s="3">
        <v>390</v>
      </c>
      <c r="J1628" s="3">
        <v>1211</v>
      </c>
      <c r="K1628" s="5">
        <v>44669.458333333336</v>
      </c>
      <c r="L1628" s="3" t="s">
        <v>68</v>
      </c>
      <c r="M1628" s="6" t="s">
        <v>13887</v>
      </c>
    </row>
    <row r="1629" spans="1:13" ht="15.75" x14ac:dyDescent="0.25">
      <c r="A1629" s="3">
        <v>1628</v>
      </c>
      <c r="B1629" s="3">
        <v>9185465</v>
      </c>
      <c r="C1629" s="3" t="s">
        <v>6461</v>
      </c>
      <c r="D1629" s="3">
        <v>4</v>
      </c>
      <c r="E1629" s="3" t="s">
        <v>64</v>
      </c>
      <c r="F1629" s="3" t="s">
        <v>6424</v>
      </c>
      <c r="G1629" s="3" t="s">
        <v>685</v>
      </c>
      <c r="H1629" s="3" t="s">
        <v>15</v>
      </c>
      <c r="I1629" s="3">
        <v>390</v>
      </c>
      <c r="J1629" s="3">
        <v>1281</v>
      </c>
      <c r="K1629" s="5">
        <v>44669.458356481482</v>
      </c>
      <c r="L1629" s="3" t="s">
        <v>68</v>
      </c>
      <c r="M1629" s="6" t="s">
        <v>13887</v>
      </c>
    </row>
    <row r="1630" spans="1:13" ht="15.75" x14ac:dyDescent="0.25">
      <c r="A1630" s="3">
        <v>1629</v>
      </c>
      <c r="B1630" s="3">
        <v>9132786</v>
      </c>
      <c r="C1630" s="3" t="s">
        <v>1524</v>
      </c>
      <c r="D1630" s="3">
        <v>4</v>
      </c>
      <c r="E1630" s="3" t="s">
        <v>78</v>
      </c>
      <c r="F1630" s="3" t="s">
        <v>1476</v>
      </c>
      <c r="G1630" s="3" t="s">
        <v>685</v>
      </c>
      <c r="H1630" s="3" t="s">
        <v>15</v>
      </c>
      <c r="I1630" s="3">
        <v>390</v>
      </c>
      <c r="J1630" s="3">
        <v>1638</v>
      </c>
      <c r="K1630" s="5">
        <v>44669.458356481482</v>
      </c>
      <c r="L1630" s="3" t="s">
        <v>68</v>
      </c>
      <c r="M1630" s="6" t="s">
        <v>13887</v>
      </c>
    </row>
    <row r="1631" spans="1:13" ht="15.75" x14ac:dyDescent="0.25">
      <c r="A1631" s="3">
        <v>1630</v>
      </c>
      <c r="B1631" s="3">
        <v>10743095</v>
      </c>
      <c r="C1631" s="3" t="s">
        <v>474</v>
      </c>
      <c r="D1631" s="3">
        <v>4</v>
      </c>
      <c r="E1631" s="3" t="s">
        <v>75</v>
      </c>
      <c r="F1631" s="3" t="s">
        <v>4780</v>
      </c>
      <c r="G1631" s="3" t="s">
        <v>685</v>
      </c>
      <c r="H1631" s="3" t="s">
        <v>15</v>
      </c>
      <c r="I1631" s="3">
        <v>390</v>
      </c>
      <c r="J1631" s="3">
        <v>1743</v>
      </c>
      <c r="K1631" s="5">
        <v>44669.458379629628</v>
      </c>
      <c r="L1631" s="3" t="s">
        <v>68</v>
      </c>
      <c r="M1631" s="6" t="s">
        <v>13887</v>
      </c>
    </row>
    <row r="1632" spans="1:13" ht="15.75" x14ac:dyDescent="0.25">
      <c r="A1632" s="3">
        <v>1631</v>
      </c>
      <c r="B1632" s="3">
        <v>10115822</v>
      </c>
      <c r="C1632" s="3" t="s">
        <v>9627</v>
      </c>
      <c r="D1632" s="3">
        <v>4</v>
      </c>
      <c r="E1632" s="3" t="s">
        <v>64</v>
      </c>
      <c r="F1632" s="3" t="s">
        <v>9610</v>
      </c>
      <c r="G1632" s="3" t="s">
        <v>685</v>
      </c>
      <c r="H1632" s="3" t="s">
        <v>15</v>
      </c>
      <c r="I1632" s="3">
        <v>390</v>
      </c>
      <c r="J1632" s="3">
        <v>1904</v>
      </c>
      <c r="K1632" s="5">
        <v>44669.458449074074</v>
      </c>
      <c r="L1632" s="3" t="s">
        <v>68</v>
      </c>
      <c r="M1632" s="6" t="s">
        <v>13887</v>
      </c>
    </row>
    <row r="1633" spans="1:13" ht="15.75" x14ac:dyDescent="0.25">
      <c r="A1633" s="3">
        <v>1632</v>
      </c>
      <c r="B1633" s="3">
        <v>9992044</v>
      </c>
      <c r="C1633" s="3" t="s">
        <v>9628</v>
      </c>
      <c r="D1633" s="3">
        <v>4</v>
      </c>
      <c r="E1633" s="3" t="s">
        <v>62</v>
      </c>
      <c r="F1633" s="3" t="s">
        <v>9610</v>
      </c>
      <c r="G1633" s="3" t="s">
        <v>685</v>
      </c>
      <c r="H1633" s="3" t="s">
        <v>15</v>
      </c>
      <c r="I1633" s="3">
        <v>390</v>
      </c>
      <c r="J1633" s="3">
        <v>1999</v>
      </c>
      <c r="K1633" s="5">
        <v>44669.458356481482</v>
      </c>
      <c r="L1633" s="3" t="s">
        <v>68</v>
      </c>
      <c r="M1633" s="6" t="s">
        <v>13887</v>
      </c>
    </row>
    <row r="1634" spans="1:13" ht="15.75" x14ac:dyDescent="0.25">
      <c r="A1634" s="3">
        <v>1633</v>
      </c>
      <c r="B1634" s="3">
        <v>9540160</v>
      </c>
      <c r="C1634" s="3" t="s">
        <v>13112</v>
      </c>
      <c r="D1634" s="3">
        <v>4</v>
      </c>
      <c r="E1634" s="3" t="s">
        <v>78</v>
      </c>
      <c r="F1634" s="3" t="s">
        <v>13071</v>
      </c>
      <c r="G1634" s="3" t="s">
        <v>685</v>
      </c>
      <c r="H1634" s="3" t="s">
        <v>15</v>
      </c>
      <c r="I1634" s="3">
        <v>390</v>
      </c>
      <c r="J1634" s="3">
        <v>2078</v>
      </c>
      <c r="K1634" s="5">
        <v>44669.458483796298</v>
      </c>
      <c r="L1634" s="3" t="s">
        <v>68</v>
      </c>
      <c r="M1634" s="6"/>
    </row>
    <row r="1635" spans="1:13" ht="15.75" x14ac:dyDescent="0.25">
      <c r="A1635" s="3">
        <v>1634</v>
      </c>
      <c r="B1635" s="3">
        <v>10127836</v>
      </c>
      <c r="C1635" s="3" t="s">
        <v>7328</v>
      </c>
      <c r="D1635" s="3">
        <v>4</v>
      </c>
      <c r="E1635" s="3" t="s">
        <v>78</v>
      </c>
      <c r="F1635" s="3" t="s">
        <v>7275</v>
      </c>
      <c r="G1635" s="3" t="s">
        <v>685</v>
      </c>
      <c r="H1635" s="3" t="s">
        <v>15</v>
      </c>
      <c r="I1635" s="3">
        <v>390</v>
      </c>
      <c r="J1635" s="3">
        <v>2184</v>
      </c>
      <c r="K1635" s="5">
        <v>44669.458379629628</v>
      </c>
      <c r="L1635" s="3" t="s">
        <v>68</v>
      </c>
      <c r="M1635" s="6"/>
    </row>
    <row r="1636" spans="1:13" ht="15.75" x14ac:dyDescent="0.25">
      <c r="A1636" s="3">
        <v>1635</v>
      </c>
      <c r="B1636" s="3">
        <v>9988447</v>
      </c>
      <c r="C1636" s="3" t="s">
        <v>1213</v>
      </c>
      <c r="D1636" s="3">
        <v>4</v>
      </c>
      <c r="E1636" s="3" t="s">
        <v>62</v>
      </c>
      <c r="F1636" s="3" t="s">
        <v>7275</v>
      </c>
      <c r="G1636" s="3" t="s">
        <v>685</v>
      </c>
      <c r="H1636" s="3" t="s">
        <v>15</v>
      </c>
      <c r="I1636" s="3">
        <v>390</v>
      </c>
      <c r="J1636" s="3">
        <v>2193</v>
      </c>
      <c r="K1636" s="5">
        <v>44669.458414351851</v>
      </c>
      <c r="L1636" s="3" t="s">
        <v>68</v>
      </c>
      <c r="M1636" s="6"/>
    </row>
    <row r="1637" spans="1:13" ht="15.75" x14ac:dyDescent="0.25">
      <c r="A1637" s="3">
        <v>1636</v>
      </c>
      <c r="B1637" s="3">
        <v>9541104</v>
      </c>
      <c r="C1637" s="3" t="s">
        <v>170</v>
      </c>
      <c r="D1637" s="3">
        <v>4</v>
      </c>
      <c r="E1637" s="3" t="s">
        <v>62</v>
      </c>
      <c r="F1637" s="3" t="s">
        <v>6306</v>
      </c>
      <c r="G1637" s="3" t="s">
        <v>685</v>
      </c>
      <c r="H1637" s="3" t="s">
        <v>15</v>
      </c>
      <c r="I1637" s="3">
        <v>390</v>
      </c>
      <c r="J1637" s="3">
        <v>2414</v>
      </c>
      <c r="K1637" s="5">
        <v>44669.458414351851</v>
      </c>
      <c r="L1637" s="3" t="s">
        <v>68</v>
      </c>
      <c r="M1637" s="6"/>
    </row>
    <row r="1638" spans="1:13" ht="15.75" x14ac:dyDescent="0.25">
      <c r="A1638" s="3">
        <v>1637</v>
      </c>
      <c r="B1638" s="3">
        <v>9797387</v>
      </c>
      <c r="C1638" s="3" t="s">
        <v>13615</v>
      </c>
      <c r="D1638" s="3">
        <v>4</v>
      </c>
      <c r="E1638" s="3" t="s">
        <v>64</v>
      </c>
      <c r="F1638" s="3" t="s">
        <v>13588</v>
      </c>
      <c r="G1638" s="3" t="s">
        <v>685</v>
      </c>
      <c r="H1638" s="3" t="s">
        <v>15</v>
      </c>
      <c r="I1638" s="3">
        <v>390</v>
      </c>
      <c r="J1638" s="3">
        <v>2526</v>
      </c>
      <c r="K1638" s="5">
        <v>44669.459791666668</v>
      </c>
      <c r="L1638" s="3" t="s">
        <v>68</v>
      </c>
      <c r="M1638" s="6"/>
    </row>
    <row r="1639" spans="1:13" ht="15.75" x14ac:dyDescent="0.25">
      <c r="A1639" s="3">
        <v>1638</v>
      </c>
      <c r="B1639" s="3">
        <v>10936373</v>
      </c>
      <c r="C1639" s="3" t="s">
        <v>9777</v>
      </c>
      <c r="D1639" s="3">
        <v>4</v>
      </c>
      <c r="E1639" s="3" t="s">
        <v>64</v>
      </c>
      <c r="F1639" s="3" t="s">
        <v>9751</v>
      </c>
      <c r="G1639" s="3" t="s">
        <v>685</v>
      </c>
      <c r="H1639" s="3" t="s">
        <v>15</v>
      </c>
      <c r="I1639" s="3">
        <v>390</v>
      </c>
      <c r="J1639" s="3">
        <v>2530</v>
      </c>
      <c r="K1639" s="5">
        <v>44669.459039351852</v>
      </c>
      <c r="L1639" s="3" t="s">
        <v>68</v>
      </c>
      <c r="M1639" s="6"/>
    </row>
    <row r="1640" spans="1:13" ht="15.75" x14ac:dyDescent="0.25">
      <c r="A1640" s="3">
        <v>1639</v>
      </c>
      <c r="B1640" s="3">
        <v>9350807</v>
      </c>
      <c r="C1640" s="3" t="s">
        <v>7393</v>
      </c>
      <c r="D1640" s="3">
        <v>4</v>
      </c>
      <c r="E1640" s="3" t="s">
        <v>75</v>
      </c>
      <c r="F1640" s="3" t="s">
        <v>6521</v>
      </c>
      <c r="G1640" s="3" t="s">
        <v>685</v>
      </c>
      <c r="H1640" s="3" t="s">
        <v>15</v>
      </c>
      <c r="I1640" s="3">
        <v>390</v>
      </c>
      <c r="J1640" s="3">
        <v>2552</v>
      </c>
      <c r="K1640" s="5">
        <v>44669.458553240744</v>
      </c>
      <c r="L1640" s="3" t="s">
        <v>68</v>
      </c>
      <c r="M1640" s="6"/>
    </row>
    <row r="1641" spans="1:13" ht="15.75" x14ac:dyDescent="0.25">
      <c r="A1641" s="3">
        <v>1640</v>
      </c>
      <c r="B1641" s="3">
        <v>9182968</v>
      </c>
      <c r="C1641" s="3" t="s">
        <v>13113</v>
      </c>
      <c r="D1641" s="3">
        <v>4</v>
      </c>
      <c r="E1641" s="3" t="s">
        <v>78</v>
      </c>
      <c r="F1641" s="3" t="s">
        <v>13071</v>
      </c>
      <c r="G1641" s="3" t="s">
        <v>685</v>
      </c>
      <c r="H1641" s="3" t="s">
        <v>15</v>
      </c>
      <c r="I1641" s="3">
        <v>390</v>
      </c>
      <c r="J1641" s="3">
        <v>2692</v>
      </c>
      <c r="K1641" s="5">
        <v>44669.458518518521</v>
      </c>
      <c r="L1641" s="3" t="s">
        <v>68</v>
      </c>
      <c r="M1641" s="6"/>
    </row>
    <row r="1642" spans="1:13" ht="15.75" x14ac:dyDescent="0.25">
      <c r="A1642" s="3">
        <v>1641</v>
      </c>
      <c r="B1642" s="3">
        <v>10294971</v>
      </c>
      <c r="C1642" s="3" t="s">
        <v>9974</v>
      </c>
      <c r="D1642" s="3">
        <v>4</v>
      </c>
      <c r="E1642" s="3" t="s">
        <v>64</v>
      </c>
      <c r="F1642" s="3" t="s">
        <v>9871</v>
      </c>
      <c r="G1642" s="3" t="s">
        <v>685</v>
      </c>
      <c r="H1642" s="3" t="s">
        <v>15</v>
      </c>
      <c r="I1642" s="3">
        <v>390</v>
      </c>
      <c r="J1642" s="3">
        <v>2823</v>
      </c>
      <c r="K1642" s="5">
        <v>44669.458402777775</v>
      </c>
      <c r="L1642" s="3" t="s">
        <v>68</v>
      </c>
      <c r="M1642" s="6"/>
    </row>
    <row r="1643" spans="1:13" ht="15.75" x14ac:dyDescent="0.25">
      <c r="A1643" s="3">
        <v>1642</v>
      </c>
      <c r="B1643" s="3">
        <v>10870853</v>
      </c>
      <c r="C1643" s="3" t="s">
        <v>9975</v>
      </c>
      <c r="D1643" s="3">
        <v>4</v>
      </c>
      <c r="E1643" s="3" t="s">
        <v>5406</v>
      </c>
      <c r="F1643" s="3" t="s">
        <v>9871</v>
      </c>
      <c r="G1643" s="3" t="s">
        <v>685</v>
      </c>
      <c r="H1643" s="3" t="s">
        <v>15</v>
      </c>
      <c r="I1643" s="3">
        <v>390</v>
      </c>
      <c r="J1643" s="3">
        <v>2864</v>
      </c>
      <c r="K1643" s="5">
        <v>44669.458449074074</v>
      </c>
      <c r="L1643" s="3" t="s">
        <v>68</v>
      </c>
      <c r="M1643" s="6"/>
    </row>
    <row r="1644" spans="1:13" ht="15.75" x14ac:dyDescent="0.25">
      <c r="A1644" s="3">
        <v>1643</v>
      </c>
      <c r="B1644" s="3">
        <v>9314126</v>
      </c>
      <c r="C1644" s="3" t="s">
        <v>2252</v>
      </c>
      <c r="D1644" s="3">
        <v>4</v>
      </c>
      <c r="E1644" s="3"/>
      <c r="F1644" s="3" t="s">
        <v>2139</v>
      </c>
      <c r="G1644" s="3" t="s">
        <v>685</v>
      </c>
      <c r="H1644" s="3" t="s">
        <v>15</v>
      </c>
      <c r="I1644" s="3">
        <v>390</v>
      </c>
      <c r="J1644" s="3">
        <v>3095</v>
      </c>
      <c r="K1644" s="5">
        <v>44669.461180555554</v>
      </c>
      <c r="L1644" s="3" t="s">
        <v>68</v>
      </c>
      <c r="M1644" s="6"/>
    </row>
    <row r="1645" spans="1:13" ht="15.75" x14ac:dyDescent="0.25">
      <c r="A1645" s="3">
        <v>1644</v>
      </c>
      <c r="B1645" s="3">
        <v>9321257</v>
      </c>
      <c r="C1645" s="3" t="s">
        <v>2253</v>
      </c>
      <c r="D1645" s="3">
        <v>4</v>
      </c>
      <c r="E1645" s="3"/>
      <c r="F1645" s="3" t="s">
        <v>2139</v>
      </c>
      <c r="G1645" s="3" t="s">
        <v>685</v>
      </c>
      <c r="H1645" s="3" t="s">
        <v>15</v>
      </c>
      <c r="I1645" s="3">
        <v>390</v>
      </c>
      <c r="J1645" s="3">
        <v>3319</v>
      </c>
      <c r="K1645" s="5">
        <v>44669.4612037037</v>
      </c>
      <c r="L1645" s="3" t="s">
        <v>68</v>
      </c>
      <c r="M1645" s="6"/>
    </row>
    <row r="1646" spans="1:13" ht="15.75" x14ac:dyDescent="0.25">
      <c r="A1646" s="3">
        <v>1645</v>
      </c>
      <c r="B1646" s="3">
        <v>9136904</v>
      </c>
      <c r="C1646" s="3" t="s">
        <v>9976</v>
      </c>
      <c r="D1646" s="3">
        <v>4</v>
      </c>
      <c r="E1646" s="3" t="s">
        <v>719</v>
      </c>
      <c r="F1646" s="3" t="s">
        <v>9871</v>
      </c>
      <c r="G1646" s="3" t="s">
        <v>685</v>
      </c>
      <c r="H1646" s="3" t="s">
        <v>15</v>
      </c>
      <c r="I1646" s="3">
        <v>390</v>
      </c>
      <c r="J1646" s="3">
        <v>3502</v>
      </c>
      <c r="K1646" s="5">
        <v>44669.458344907405</v>
      </c>
      <c r="L1646" s="3" t="s">
        <v>68</v>
      </c>
      <c r="M1646" s="6"/>
    </row>
    <row r="1647" spans="1:13" ht="15.75" x14ac:dyDescent="0.25">
      <c r="A1647" s="3">
        <v>1646</v>
      </c>
      <c r="B1647" s="3">
        <v>9930694</v>
      </c>
      <c r="C1647" s="3" t="s">
        <v>9977</v>
      </c>
      <c r="D1647" s="3">
        <v>4</v>
      </c>
      <c r="E1647" s="3" t="s">
        <v>75</v>
      </c>
      <c r="F1647" s="3" t="s">
        <v>9871</v>
      </c>
      <c r="G1647" s="3" t="s">
        <v>685</v>
      </c>
      <c r="H1647" s="3" t="s">
        <v>15</v>
      </c>
      <c r="I1647" s="3">
        <v>390</v>
      </c>
      <c r="J1647" s="3">
        <v>3599</v>
      </c>
      <c r="K1647" s="5">
        <v>44669.459490740737</v>
      </c>
      <c r="L1647" s="3" t="s">
        <v>68</v>
      </c>
      <c r="M1647" s="6"/>
    </row>
    <row r="1648" spans="1:13" ht="15.75" x14ac:dyDescent="0.25">
      <c r="A1648" s="3">
        <v>1647</v>
      </c>
      <c r="B1648" s="3">
        <v>9683517</v>
      </c>
      <c r="C1648" s="3" t="s">
        <v>3534</v>
      </c>
      <c r="D1648" s="3">
        <v>4</v>
      </c>
      <c r="E1648" s="3" t="s">
        <v>75</v>
      </c>
      <c r="F1648" s="3" t="s">
        <v>6924</v>
      </c>
      <c r="G1648" s="3" t="s">
        <v>685</v>
      </c>
      <c r="H1648" s="3" t="s">
        <v>15</v>
      </c>
      <c r="I1648" s="3">
        <v>390</v>
      </c>
      <c r="J1648" s="3">
        <v>3601</v>
      </c>
      <c r="K1648" s="5">
        <v>44669.45884259259</v>
      </c>
      <c r="L1648" s="3" t="s">
        <v>68</v>
      </c>
      <c r="M1648" s="6"/>
    </row>
    <row r="1649" spans="1:13" ht="15.75" x14ac:dyDescent="0.25">
      <c r="A1649" s="3">
        <v>1648</v>
      </c>
      <c r="B1649" s="3">
        <v>10205880</v>
      </c>
      <c r="C1649" s="3" t="s">
        <v>12402</v>
      </c>
      <c r="D1649" s="3">
        <v>4</v>
      </c>
      <c r="E1649" s="3" t="s">
        <v>66</v>
      </c>
      <c r="F1649" s="3" t="s">
        <v>12372</v>
      </c>
      <c r="G1649" s="3" t="s">
        <v>685</v>
      </c>
      <c r="H1649" s="3" t="s">
        <v>15</v>
      </c>
      <c r="I1649" s="3">
        <v>380</v>
      </c>
      <c r="J1649" s="3">
        <v>1080</v>
      </c>
      <c r="K1649" s="5">
        <v>44669.458472222221</v>
      </c>
      <c r="L1649" s="3" t="s">
        <v>68</v>
      </c>
      <c r="M1649" s="6"/>
    </row>
    <row r="1650" spans="1:13" ht="15.75" x14ac:dyDescent="0.25">
      <c r="A1650" s="3">
        <v>1649</v>
      </c>
      <c r="B1650" s="3">
        <v>9338194</v>
      </c>
      <c r="C1650" s="3" t="s">
        <v>2254</v>
      </c>
      <c r="D1650" s="3">
        <v>4</v>
      </c>
      <c r="E1650" s="3" t="s">
        <v>75</v>
      </c>
      <c r="F1650" s="3" t="s">
        <v>2139</v>
      </c>
      <c r="G1650" s="3" t="s">
        <v>685</v>
      </c>
      <c r="H1650" s="3" t="s">
        <v>15</v>
      </c>
      <c r="I1650" s="3">
        <v>380</v>
      </c>
      <c r="J1650" s="3">
        <v>1132</v>
      </c>
      <c r="K1650" s="5">
        <v>44669.486296296294</v>
      </c>
      <c r="L1650" s="3" t="s">
        <v>68</v>
      </c>
      <c r="M1650" s="6"/>
    </row>
    <row r="1651" spans="1:13" ht="15.75" x14ac:dyDescent="0.25">
      <c r="A1651" s="3">
        <v>1650</v>
      </c>
      <c r="B1651" s="3">
        <v>9686920</v>
      </c>
      <c r="C1651" s="3" t="s">
        <v>2667</v>
      </c>
      <c r="D1651" s="3">
        <v>4</v>
      </c>
      <c r="E1651" s="3" t="s">
        <v>75</v>
      </c>
      <c r="F1651" s="3" t="s">
        <v>2611</v>
      </c>
      <c r="G1651" s="3" t="s">
        <v>685</v>
      </c>
      <c r="H1651" s="3" t="s">
        <v>15</v>
      </c>
      <c r="I1651" s="3">
        <v>380</v>
      </c>
      <c r="J1651" s="3">
        <v>1725</v>
      </c>
      <c r="K1651" s="5">
        <v>44669.458414351851</v>
      </c>
      <c r="L1651" s="3" t="s">
        <v>68</v>
      </c>
      <c r="M1651" s="6"/>
    </row>
    <row r="1652" spans="1:13" ht="15.75" x14ac:dyDescent="0.25">
      <c r="A1652" s="3">
        <v>1651</v>
      </c>
      <c r="B1652" s="3">
        <v>8745431</v>
      </c>
      <c r="C1652" s="3" t="s">
        <v>12403</v>
      </c>
      <c r="D1652" s="3">
        <v>4</v>
      </c>
      <c r="E1652" s="3"/>
      <c r="F1652" s="3" t="s">
        <v>12372</v>
      </c>
      <c r="G1652" s="3" t="s">
        <v>685</v>
      </c>
      <c r="H1652" s="3" t="s">
        <v>15</v>
      </c>
      <c r="I1652" s="3">
        <v>380</v>
      </c>
      <c r="J1652" s="3">
        <v>1869</v>
      </c>
      <c r="K1652" s="5">
        <v>44669.710277777776</v>
      </c>
      <c r="L1652" s="3" t="s">
        <v>562</v>
      </c>
      <c r="M1652" s="6"/>
    </row>
    <row r="1653" spans="1:13" ht="15.75" x14ac:dyDescent="0.25">
      <c r="A1653" s="3">
        <v>1652</v>
      </c>
      <c r="B1653" s="3">
        <v>9589272</v>
      </c>
      <c r="C1653" s="3" t="s">
        <v>1219</v>
      </c>
      <c r="D1653" s="3">
        <v>4</v>
      </c>
      <c r="E1653" s="3" t="s">
        <v>62</v>
      </c>
      <c r="F1653" s="3" t="s">
        <v>7722</v>
      </c>
      <c r="G1653" s="3" t="s">
        <v>685</v>
      </c>
      <c r="H1653" s="3" t="s">
        <v>15</v>
      </c>
      <c r="I1653" s="3">
        <v>380</v>
      </c>
      <c r="J1653" s="3">
        <v>1880</v>
      </c>
      <c r="K1653" s="5">
        <v>44669.458333333336</v>
      </c>
      <c r="L1653" s="3" t="s">
        <v>68</v>
      </c>
      <c r="M1653" s="6"/>
    </row>
    <row r="1654" spans="1:13" ht="15.75" x14ac:dyDescent="0.25">
      <c r="A1654" s="3">
        <v>1653</v>
      </c>
      <c r="B1654" s="3">
        <v>8359953</v>
      </c>
      <c r="C1654" s="3" t="s">
        <v>3703</v>
      </c>
      <c r="D1654" s="3">
        <v>4</v>
      </c>
      <c r="E1654" s="3" t="s">
        <v>62</v>
      </c>
      <c r="F1654" s="3" t="s">
        <v>6521</v>
      </c>
      <c r="G1654" s="3" t="s">
        <v>685</v>
      </c>
      <c r="H1654" s="3" t="s">
        <v>15</v>
      </c>
      <c r="I1654" s="3">
        <v>380</v>
      </c>
      <c r="J1654" s="3">
        <v>1894</v>
      </c>
      <c r="K1654" s="5">
        <v>44669.458460648151</v>
      </c>
      <c r="L1654" s="3" t="s">
        <v>68</v>
      </c>
      <c r="M1654" s="6"/>
    </row>
    <row r="1655" spans="1:13" ht="15.75" x14ac:dyDescent="0.25">
      <c r="A1655" s="3">
        <v>1654</v>
      </c>
      <c r="B1655" s="3">
        <v>9538631</v>
      </c>
      <c r="C1655" s="3" t="s">
        <v>6339</v>
      </c>
      <c r="D1655" s="3">
        <v>4</v>
      </c>
      <c r="E1655" s="3" t="s">
        <v>62</v>
      </c>
      <c r="F1655" s="3" t="s">
        <v>6306</v>
      </c>
      <c r="G1655" s="3" t="s">
        <v>685</v>
      </c>
      <c r="H1655" s="3" t="s">
        <v>15</v>
      </c>
      <c r="I1655" s="3">
        <v>380</v>
      </c>
      <c r="J1655" s="3">
        <v>2113</v>
      </c>
      <c r="K1655" s="5">
        <v>44669.458391203705</v>
      </c>
      <c r="L1655" s="3" t="s">
        <v>68</v>
      </c>
      <c r="M1655" s="6"/>
    </row>
    <row r="1656" spans="1:13" ht="15.75" x14ac:dyDescent="0.25">
      <c r="A1656" s="3">
        <v>1655</v>
      </c>
      <c r="B1656" s="3">
        <v>10891805</v>
      </c>
      <c r="C1656" s="3" t="s">
        <v>7017</v>
      </c>
      <c r="D1656" s="3">
        <v>4</v>
      </c>
      <c r="E1656" s="3" t="s">
        <v>62</v>
      </c>
      <c r="F1656" s="3" t="s">
        <v>6958</v>
      </c>
      <c r="G1656" s="3" t="s">
        <v>685</v>
      </c>
      <c r="H1656" s="3" t="s">
        <v>15</v>
      </c>
      <c r="I1656" s="3">
        <v>380</v>
      </c>
      <c r="J1656" s="3">
        <v>2130</v>
      </c>
      <c r="K1656" s="5">
        <v>44669.463692129626</v>
      </c>
      <c r="L1656" s="3" t="s">
        <v>68</v>
      </c>
      <c r="M1656" s="6"/>
    </row>
    <row r="1657" spans="1:13" ht="15.75" x14ac:dyDescent="0.25">
      <c r="A1657" s="3">
        <v>1656</v>
      </c>
      <c r="B1657" s="3">
        <v>9812644</v>
      </c>
      <c r="C1657" s="3" t="s">
        <v>7568</v>
      </c>
      <c r="D1657" s="3">
        <v>4</v>
      </c>
      <c r="E1657" s="3" t="s">
        <v>75</v>
      </c>
      <c r="F1657" s="3" t="s">
        <v>7546</v>
      </c>
      <c r="G1657" s="3" t="s">
        <v>685</v>
      </c>
      <c r="H1657" s="3" t="s">
        <v>15</v>
      </c>
      <c r="I1657" s="3">
        <v>380</v>
      </c>
      <c r="J1657" s="3">
        <v>2227</v>
      </c>
      <c r="K1657" s="5">
        <v>44669.62431712963</v>
      </c>
      <c r="L1657" s="3" t="s">
        <v>562</v>
      </c>
      <c r="M1657" s="6"/>
    </row>
    <row r="1658" spans="1:13" ht="15.75" x14ac:dyDescent="0.25">
      <c r="A1658" s="3">
        <v>1657</v>
      </c>
      <c r="B1658" s="3">
        <v>10147059</v>
      </c>
      <c r="C1658" s="3" t="s">
        <v>2668</v>
      </c>
      <c r="D1658" s="3">
        <v>4</v>
      </c>
      <c r="E1658" s="3" t="s">
        <v>62</v>
      </c>
      <c r="F1658" s="3" t="s">
        <v>2611</v>
      </c>
      <c r="G1658" s="3" t="s">
        <v>685</v>
      </c>
      <c r="H1658" s="3" t="s">
        <v>15</v>
      </c>
      <c r="I1658" s="3">
        <v>380</v>
      </c>
      <c r="J1658" s="3">
        <v>2264</v>
      </c>
      <c r="K1658" s="5">
        <v>44658.555659722224</v>
      </c>
      <c r="L1658" s="3" t="s">
        <v>76</v>
      </c>
      <c r="M1658" s="6"/>
    </row>
    <row r="1659" spans="1:13" ht="15.75" x14ac:dyDescent="0.25">
      <c r="A1659" s="3">
        <v>1658</v>
      </c>
      <c r="B1659" s="3">
        <v>9200186</v>
      </c>
      <c r="C1659" s="3" t="s">
        <v>13616</v>
      </c>
      <c r="D1659" s="3">
        <v>4</v>
      </c>
      <c r="E1659" s="3" t="s">
        <v>62</v>
      </c>
      <c r="F1659" s="3" t="s">
        <v>13588</v>
      </c>
      <c r="G1659" s="3" t="s">
        <v>685</v>
      </c>
      <c r="H1659" s="3" t="s">
        <v>15</v>
      </c>
      <c r="I1659" s="3">
        <v>380</v>
      </c>
      <c r="J1659" s="3">
        <v>2351</v>
      </c>
      <c r="K1659" s="5">
        <v>44669.459814814814</v>
      </c>
      <c r="L1659" s="3" t="s">
        <v>68</v>
      </c>
      <c r="M1659" s="6"/>
    </row>
    <row r="1660" spans="1:13" ht="15.75" x14ac:dyDescent="0.25">
      <c r="A1660" s="3">
        <v>1659</v>
      </c>
      <c r="B1660" s="3">
        <v>9229010</v>
      </c>
      <c r="C1660" s="3" t="s">
        <v>7763</v>
      </c>
      <c r="D1660" s="3">
        <v>4</v>
      </c>
      <c r="E1660" s="3" t="s">
        <v>62</v>
      </c>
      <c r="F1660" s="3" t="s">
        <v>7722</v>
      </c>
      <c r="G1660" s="3" t="s">
        <v>685</v>
      </c>
      <c r="H1660" s="3" t="s">
        <v>15</v>
      </c>
      <c r="I1660" s="3">
        <v>380</v>
      </c>
      <c r="J1660" s="3">
        <v>2387</v>
      </c>
      <c r="K1660" s="5">
        <v>44669.458680555559</v>
      </c>
      <c r="L1660" s="3" t="s">
        <v>68</v>
      </c>
      <c r="M1660" s="6"/>
    </row>
    <row r="1661" spans="1:13" ht="15.75" x14ac:dyDescent="0.25">
      <c r="A1661" s="3">
        <v>1660</v>
      </c>
      <c r="B1661" s="3">
        <v>9198218</v>
      </c>
      <c r="C1661" s="3" t="s">
        <v>13617</v>
      </c>
      <c r="D1661" s="3">
        <v>4</v>
      </c>
      <c r="E1661" s="3"/>
      <c r="F1661" s="3" t="s">
        <v>13588</v>
      </c>
      <c r="G1661" s="3" t="s">
        <v>685</v>
      </c>
      <c r="H1661" s="3" t="s">
        <v>15</v>
      </c>
      <c r="I1661" s="3">
        <v>380</v>
      </c>
      <c r="J1661" s="3">
        <v>2415</v>
      </c>
      <c r="K1661" s="5">
        <v>44669.4609837963</v>
      </c>
      <c r="L1661" s="3" t="s">
        <v>68</v>
      </c>
      <c r="M1661" s="6"/>
    </row>
    <row r="1662" spans="1:13" ht="15.75" x14ac:dyDescent="0.25">
      <c r="A1662" s="3">
        <v>1661</v>
      </c>
      <c r="B1662" s="3">
        <v>9878029</v>
      </c>
      <c r="C1662" s="3" t="s">
        <v>567</v>
      </c>
      <c r="D1662" s="3">
        <v>4</v>
      </c>
      <c r="E1662" s="3" t="s">
        <v>143</v>
      </c>
      <c r="F1662" s="3" t="s">
        <v>6521</v>
      </c>
      <c r="G1662" s="3" t="s">
        <v>685</v>
      </c>
      <c r="H1662" s="3" t="s">
        <v>15</v>
      </c>
      <c r="I1662" s="3">
        <v>380</v>
      </c>
      <c r="J1662" s="3">
        <v>2800</v>
      </c>
      <c r="K1662" s="5">
        <v>44669.45857638889</v>
      </c>
      <c r="L1662" s="3" t="s">
        <v>68</v>
      </c>
      <c r="M1662" s="6"/>
    </row>
    <row r="1663" spans="1:13" ht="15.75" x14ac:dyDescent="0.25">
      <c r="A1663" s="3">
        <v>1662</v>
      </c>
      <c r="B1663" s="3">
        <v>9231608</v>
      </c>
      <c r="C1663" s="3" t="s">
        <v>7764</v>
      </c>
      <c r="D1663" s="3">
        <v>4</v>
      </c>
      <c r="E1663" s="3" t="s">
        <v>62</v>
      </c>
      <c r="F1663" s="3" t="s">
        <v>7722</v>
      </c>
      <c r="G1663" s="3" t="s">
        <v>685</v>
      </c>
      <c r="H1663" s="3" t="s">
        <v>15</v>
      </c>
      <c r="I1663" s="3">
        <v>370</v>
      </c>
      <c r="J1663" s="3">
        <v>1900</v>
      </c>
      <c r="K1663" s="5">
        <v>44669.458425925928</v>
      </c>
      <c r="L1663" s="3" t="s">
        <v>68</v>
      </c>
      <c r="M1663" s="6"/>
    </row>
    <row r="1664" spans="1:13" ht="15.75" x14ac:dyDescent="0.25">
      <c r="A1664" s="3">
        <v>1663</v>
      </c>
      <c r="B1664" s="3">
        <v>9930702</v>
      </c>
      <c r="C1664" s="3" t="s">
        <v>3918</v>
      </c>
      <c r="D1664" s="3">
        <v>4</v>
      </c>
      <c r="E1664" s="3" t="s">
        <v>64</v>
      </c>
      <c r="F1664" s="3" t="s">
        <v>3847</v>
      </c>
      <c r="G1664" s="3" t="s">
        <v>685</v>
      </c>
      <c r="H1664" s="3" t="s">
        <v>15</v>
      </c>
      <c r="I1664" s="3">
        <v>370</v>
      </c>
      <c r="J1664" s="3">
        <v>2067</v>
      </c>
      <c r="K1664" s="5">
        <v>44669.458703703705</v>
      </c>
      <c r="L1664" s="3" t="s">
        <v>68</v>
      </c>
      <c r="M1664" s="6"/>
    </row>
    <row r="1665" spans="1:13" ht="15.75" x14ac:dyDescent="0.25">
      <c r="A1665" s="3">
        <v>1664</v>
      </c>
      <c r="B1665" s="3">
        <v>8334578</v>
      </c>
      <c r="C1665" s="3" t="s">
        <v>3530</v>
      </c>
      <c r="D1665" s="3">
        <v>4</v>
      </c>
      <c r="E1665" s="3"/>
      <c r="F1665" s="3" t="s">
        <v>7722</v>
      </c>
      <c r="G1665" s="3" t="s">
        <v>685</v>
      </c>
      <c r="H1665" s="3" t="s">
        <v>15</v>
      </c>
      <c r="I1665" s="3">
        <v>370</v>
      </c>
      <c r="J1665" s="3">
        <v>2078</v>
      </c>
      <c r="K1665" s="5">
        <v>44669.458344907405</v>
      </c>
      <c r="L1665" s="3" t="s">
        <v>68</v>
      </c>
      <c r="M1665" s="6"/>
    </row>
    <row r="1666" spans="1:13" ht="15.75" x14ac:dyDescent="0.25">
      <c r="A1666" s="3">
        <v>1665</v>
      </c>
      <c r="B1666" s="3">
        <v>10641632</v>
      </c>
      <c r="C1666" s="3" t="s">
        <v>2629</v>
      </c>
      <c r="D1666" s="3">
        <v>4</v>
      </c>
      <c r="E1666" s="3" t="s">
        <v>66</v>
      </c>
      <c r="F1666" s="3" t="s">
        <v>9871</v>
      </c>
      <c r="G1666" s="3" t="s">
        <v>685</v>
      </c>
      <c r="H1666" s="3" t="s">
        <v>15</v>
      </c>
      <c r="I1666" s="3">
        <v>370</v>
      </c>
      <c r="J1666" s="3">
        <v>2167</v>
      </c>
      <c r="K1666" s="5">
        <v>44669.459675925929</v>
      </c>
      <c r="L1666" s="3" t="s">
        <v>68</v>
      </c>
      <c r="M1666" s="6"/>
    </row>
    <row r="1667" spans="1:13" ht="15.75" x14ac:dyDescent="0.25">
      <c r="A1667" s="3">
        <v>1666</v>
      </c>
      <c r="B1667" s="3">
        <v>8608315</v>
      </c>
      <c r="C1667" s="3" t="s">
        <v>7394</v>
      </c>
      <c r="D1667" s="3">
        <v>4</v>
      </c>
      <c r="E1667" s="3" t="s">
        <v>62</v>
      </c>
      <c r="F1667" s="3" t="s">
        <v>6521</v>
      </c>
      <c r="G1667" s="3" t="s">
        <v>685</v>
      </c>
      <c r="H1667" s="3" t="s">
        <v>15</v>
      </c>
      <c r="I1667" s="3">
        <v>370</v>
      </c>
      <c r="J1667" s="3">
        <v>2284</v>
      </c>
      <c r="K1667" s="5">
        <v>44669.458391203705</v>
      </c>
      <c r="L1667" s="3" t="s">
        <v>68</v>
      </c>
      <c r="M1667" s="6"/>
    </row>
    <row r="1668" spans="1:13" ht="15.75" x14ac:dyDescent="0.25">
      <c r="A1668" s="3">
        <v>1667</v>
      </c>
      <c r="B1668" s="3">
        <v>10535803</v>
      </c>
      <c r="C1668" s="3" t="s">
        <v>13002</v>
      </c>
      <c r="D1668" s="3">
        <v>4</v>
      </c>
      <c r="E1668" s="3" t="s">
        <v>62</v>
      </c>
      <c r="F1668" s="3" t="s">
        <v>12977</v>
      </c>
      <c r="G1668" s="3" t="s">
        <v>685</v>
      </c>
      <c r="H1668" s="3" t="s">
        <v>15</v>
      </c>
      <c r="I1668" s="3">
        <v>370</v>
      </c>
      <c r="J1668" s="3">
        <v>2372</v>
      </c>
      <c r="K1668" s="5">
        <v>44669.458414351851</v>
      </c>
      <c r="L1668" s="3" t="s">
        <v>68</v>
      </c>
      <c r="M1668" s="6"/>
    </row>
    <row r="1669" spans="1:13" ht="15.75" x14ac:dyDescent="0.25">
      <c r="A1669" s="3">
        <v>1668</v>
      </c>
      <c r="B1669" s="3">
        <v>9273615</v>
      </c>
      <c r="C1669" s="3" t="s">
        <v>7765</v>
      </c>
      <c r="D1669" s="3">
        <v>4</v>
      </c>
      <c r="E1669" s="3" t="s">
        <v>75</v>
      </c>
      <c r="F1669" s="3" t="s">
        <v>7722</v>
      </c>
      <c r="G1669" s="3" t="s">
        <v>685</v>
      </c>
      <c r="H1669" s="3" t="s">
        <v>15</v>
      </c>
      <c r="I1669" s="3">
        <v>370</v>
      </c>
      <c r="J1669" s="3">
        <v>2395</v>
      </c>
      <c r="K1669" s="5">
        <v>44669.458391203705</v>
      </c>
      <c r="L1669" s="3" t="s">
        <v>68</v>
      </c>
      <c r="M1669" s="6"/>
    </row>
    <row r="1670" spans="1:13" ht="15.75" x14ac:dyDescent="0.25">
      <c r="A1670" s="3">
        <v>1669</v>
      </c>
      <c r="B1670" s="3">
        <v>10253344</v>
      </c>
      <c r="C1670" s="3" t="s">
        <v>7018</v>
      </c>
      <c r="D1670" s="3">
        <v>4</v>
      </c>
      <c r="E1670" s="3" t="s">
        <v>75</v>
      </c>
      <c r="F1670" s="3" t="s">
        <v>6958</v>
      </c>
      <c r="G1670" s="3" t="s">
        <v>685</v>
      </c>
      <c r="H1670" s="3" t="s">
        <v>15</v>
      </c>
      <c r="I1670" s="3">
        <v>370</v>
      </c>
      <c r="J1670" s="3">
        <v>2428</v>
      </c>
      <c r="K1670" s="5">
        <v>44669.458599537036</v>
      </c>
      <c r="L1670" s="3" t="s">
        <v>68</v>
      </c>
      <c r="M1670" s="6"/>
    </row>
    <row r="1671" spans="1:13" ht="15.75" x14ac:dyDescent="0.25">
      <c r="A1671" s="3">
        <v>1670</v>
      </c>
      <c r="B1671" s="3">
        <v>9617436</v>
      </c>
      <c r="C1671" s="3" t="s">
        <v>6340</v>
      </c>
      <c r="D1671" s="3">
        <v>4</v>
      </c>
      <c r="E1671" s="3" t="s">
        <v>64</v>
      </c>
      <c r="F1671" s="3" t="s">
        <v>6306</v>
      </c>
      <c r="G1671" s="3" t="s">
        <v>685</v>
      </c>
      <c r="H1671" s="3" t="s">
        <v>15</v>
      </c>
      <c r="I1671" s="3">
        <v>370</v>
      </c>
      <c r="J1671" s="3">
        <v>2437</v>
      </c>
      <c r="K1671" s="5">
        <v>44669.458379629628</v>
      </c>
      <c r="L1671" s="3" t="s">
        <v>68</v>
      </c>
      <c r="M1671" s="6"/>
    </row>
    <row r="1672" spans="1:13" ht="15.75" x14ac:dyDescent="0.25">
      <c r="A1672" s="3">
        <v>1671</v>
      </c>
      <c r="B1672" s="3">
        <v>9562850</v>
      </c>
      <c r="C1672" s="3" t="s">
        <v>4587</v>
      </c>
      <c r="D1672" s="3">
        <v>4</v>
      </c>
      <c r="E1672" s="3" t="s">
        <v>78</v>
      </c>
      <c r="F1672" s="3" t="s">
        <v>4564</v>
      </c>
      <c r="G1672" s="3" t="s">
        <v>685</v>
      </c>
      <c r="H1672" s="3" t="s">
        <v>15</v>
      </c>
      <c r="I1672" s="3">
        <v>370</v>
      </c>
      <c r="J1672" s="3">
        <v>2450</v>
      </c>
      <c r="K1672" s="5">
        <v>44669.460798611108</v>
      </c>
      <c r="L1672" s="3" t="s">
        <v>68</v>
      </c>
      <c r="M1672" s="6"/>
    </row>
    <row r="1673" spans="1:13" ht="15.75" x14ac:dyDescent="0.25">
      <c r="A1673" s="3">
        <v>1672</v>
      </c>
      <c r="B1673" s="3">
        <v>9679372</v>
      </c>
      <c r="C1673" s="3" t="s">
        <v>7395</v>
      </c>
      <c r="D1673" s="3">
        <v>4</v>
      </c>
      <c r="E1673" s="3" t="s">
        <v>75</v>
      </c>
      <c r="F1673" s="3" t="s">
        <v>6521</v>
      </c>
      <c r="G1673" s="3" t="s">
        <v>685</v>
      </c>
      <c r="H1673" s="3" t="s">
        <v>15</v>
      </c>
      <c r="I1673" s="3">
        <v>370</v>
      </c>
      <c r="J1673" s="3">
        <v>2548</v>
      </c>
      <c r="K1673" s="5">
        <v>44669.458587962959</v>
      </c>
      <c r="L1673" s="3" t="s">
        <v>68</v>
      </c>
      <c r="M1673" s="6"/>
    </row>
    <row r="1674" spans="1:13" ht="15.75" x14ac:dyDescent="0.25">
      <c r="A1674" s="3">
        <v>1673</v>
      </c>
      <c r="B1674" s="3">
        <v>10814300</v>
      </c>
      <c r="C1674" s="3" t="s">
        <v>2669</v>
      </c>
      <c r="D1674" s="3">
        <v>4</v>
      </c>
      <c r="E1674" s="3" t="s">
        <v>62</v>
      </c>
      <c r="F1674" s="3" t="s">
        <v>2611</v>
      </c>
      <c r="G1674" s="3" t="s">
        <v>685</v>
      </c>
      <c r="H1674" s="3" t="s">
        <v>15</v>
      </c>
      <c r="I1674" s="3">
        <v>370</v>
      </c>
      <c r="J1674" s="3">
        <v>2649</v>
      </c>
      <c r="K1674" s="5">
        <v>44658.549745370372</v>
      </c>
      <c r="L1674" s="3" t="s">
        <v>76</v>
      </c>
      <c r="M1674" s="6"/>
    </row>
    <row r="1675" spans="1:13" ht="15.75" x14ac:dyDescent="0.25">
      <c r="A1675" s="3">
        <v>1674</v>
      </c>
      <c r="B1675" s="3">
        <v>9087392</v>
      </c>
      <c r="C1675" s="3" t="s">
        <v>9978</v>
      </c>
      <c r="D1675" s="3">
        <v>4</v>
      </c>
      <c r="E1675" s="3"/>
      <c r="F1675" s="3" t="s">
        <v>9871</v>
      </c>
      <c r="G1675" s="3" t="s">
        <v>685</v>
      </c>
      <c r="H1675" s="3" t="s">
        <v>15</v>
      </c>
      <c r="I1675" s="3">
        <v>370</v>
      </c>
      <c r="J1675" s="3">
        <v>2822</v>
      </c>
      <c r="K1675" s="5">
        <v>44669.458553240744</v>
      </c>
      <c r="L1675" s="3" t="s">
        <v>68</v>
      </c>
      <c r="M1675" s="6"/>
    </row>
    <row r="1676" spans="1:13" ht="15.75" x14ac:dyDescent="0.25">
      <c r="A1676" s="3">
        <v>1675</v>
      </c>
      <c r="B1676" s="3">
        <v>9195736</v>
      </c>
      <c r="C1676" s="3" t="s">
        <v>11802</v>
      </c>
      <c r="D1676" s="3">
        <v>4</v>
      </c>
      <c r="E1676" s="3"/>
      <c r="F1676" s="3" t="s">
        <v>12977</v>
      </c>
      <c r="G1676" s="3" t="s">
        <v>685</v>
      </c>
      <c r="H1676" s="3" t="s">
        <v>15</v>
      </c>
      <c r="I1676" s="3">
        <v>370</v>
      </c>
      <c r="J1676" s="3">
        <v>2847</v>
      </c>
      <c r="K1676" s="5">
        <v>44669.458368055559</v>
      </c>
      <c r="L1676" s="3" t="s">
        <v>68</v>
      </c>
      <c r="M1676" s="6"/>
    </row>
    <row r="1677" spans="1:13" ht="15.75" x14ac:dyDescent="0.25">
      <c r="A1677" s="3">
        <v>1676</v>
      </c>
      <c r="B1677" s="3">
        <v>9225816</v>
      </c>
      <c r="C1677" s="3" t="s">
        <v>1819</v>
      </c>
      <c r="D1677" s="3">
        <v>4</v>
      </c>
      <c r="E1677" s="3" t="s">
        <v>75</v>
      </c>
      <c r="F1677" s="3" t="s">
        <v>2139</v>
      </c>
      <c r="G1677" s="3" t="s">
        <v>685</v>
      </c>
      <c r="H1677" s="3" t="s">
        <v>15</v>
      </c>
      <c r="I1677" s="3">
        <v>370</v>
      </c>
      <c r="J1677" s="3">
        <v>2944</v>
      </c>
      <c r="K1677" s="5">
        <v>44669.462881944448</v>
      </c>
      <c r="L1677" s="3" t="s">
        <v>68</v>
      </c>
      <c r="M1677" s="6"/>
    </row>
    <row r="1678" spans="1:13" ht="15.75" x14ac:dyDescent="0.25">
      <c r="A1678" s="3">
        <v>1677</v>
      </c>
      <c r="B1678" s="3">
        <v>9196989</v>
      </c>
      <c r="C1678" s="3" t="s">
        <v>1833</v>
      </c>
      <c r="D1678" s="3">
        <v>4</v>
      </c>
      <c r="E1678" s="3" t="s">
        <v>62</v>
      </c>
      <c r="F1678" s="3" t="s">
        <v>3681</v>
      </c>
      <c r="G1678" s="3" t="s">
        <v>685</v>
      </c>
      <c r="H1678" s="3" t="s">
        <v>15</v>
      </c>
      <c r="I1678" s="3">
        <v>370</v>
      </c>
      <c r="J1678" s="3">
        <v>3066</v>
      </c>
      <c r="K1678" s="5">
        <v>44658.542025462964</v>
      </c>
      <c r="L1678" s="3" t="s">
        <v>76</v>
      </c>
      <c r="M1678" s="6"/>
    </row>
    <row r="1679" spans="1:13" ht="15.75" x14ac:dyDescent="0.25">
      <c r="A1679" s="3">
        <v>1678</v>
      </c>
      <c r="B1679" s="3">
        <v>9929794</v>
      </c>
      <c r="C1679" s="3" t="s">
        <v>6839</v>
      </c>
      <c r="D1679" s="3">
        <v>4</v>
      </c>
      <c r="E1679" s="3" t="s">
        <v>66</v>
      </c>
      <c r="F1679" s="3" t="s">
        <v>6793</v>
      </c>
      <c r="G1679" s="3" t="s">
        <v>685</v>
      </c>
      <c r="H1679" s="3" t="s">
        <v>15</v>
      </c>
      <c r="I1679" s="3">
        <v>360</v>
      </c>
      <c r="J1679" s="3">
        <v>888</v>
      </c>
      <c r="K1679" s="5">
        <v>44669.583333333336</v>
      </c>
      <c r="L1679" s="3" t="s">
        <v>562</v>
      </c>
      <c r="M1679" s="6"/>
    </row>
    <row r="1680" spans="1:13" ht="15.75" x14ac:dyDescent="0.25">
      <c r="A1680" s="3">
        <v>1679</v>
      </c>
      <c r="B1680" s="3">
        <v>10877463</v>
      </c>
      <c r="C1680" s="3" t="s">
        <v>5396</v>
      </c>
      <c r="D1680" s="3">
        <v>4</v>
      </c>
      <c r="E1680" s="3" t="s">
        <v>62</v>
      </c>
      <c r="F1680" s="3" t="s">
        <v>6958</v>
      </c>
      <c r="G1680" s="3" t="s">
        <v>685</v>
      </c>
      <c r="H1680" s="3" t="s">
        <v>15</v>
      </c>
      <c r="I1680" s="3">
        <v>360</v>
      </c>
      <c r="J1680" s="3">
        <v>1585</v>
      </c>
      <c r="K1680" s="5">
        <v>44669.479710648149</v>
      </c>
      <c r="L1680" s="3" t="s">
        <v>68</v>
      </c>
      <c r="M1680" s="6"/>
    </row>
    <row r="1681" spans="1:13" ht="15.75" x14ac:dyDescent="0.25">
      <c r="A1681" s="3">
        <v>1680</v>
      </c>
      <c r="B1681" s="3">
        <v>9874653</v>
      </c>
      <c r="C1681" s="3" t="s">
        <v>2847</v>
      </c>
      <c r="D1681" s="3">
        <v>4</v>
      </c>
      <c r="E1681" s="3" t="s">
        <v>62</v>
      </c>
      <c r="F1681" s="3" t="s">
        <v>7722</v>
      </c>
      <c r="G1681" s="3" t="s">
        <v>685</v>
      </c>
      <c r="H1681" s="3" t="s">
        <v>15</v>
      </c>
      <c r="I1681" s="3">
        <v>360</v>
      </c>
      <c r="J1681" s="3">
        <v>1682</v>
      </c>
      <c r="K1681" s="5">
        <v>44669.458356481482</v>
      </c>
      <c r="L1681" s="3" t="s">
        <v>68</v>
      </c>
      <c r="M1681" s="6"/>
    </row>
    <row r="1682" spans="1:13" ht="15.75" x14ac:dyDescent="0.25">
      <c r="A1682" s="3">
        <v>1681</v>
      </c>
      <c r="B1682" s="3">
        <v>9719132</v>
      </c>
      <c r="C1682" s="3" t="s">
        <v>6341</v>
      </c>
      <c r="D1682" s="3">
        <v>4</v>
      </c>
      <c r="E1682" s="3" t="s">
        <v>62</v>
      </c>
      <c r="F1682" s="3" t="s">
        <v>6306</v>
      </c>
      <c r="G1682" s="3" t="s">
        <v>685</v>
      </c>
      <c r="H1682" s="3" t="s">
        <v>15</v>
      </c>
      <c r="I1682" s="3">
        <v>360</v>
      </c>
      <c r="J1682" s="3">
        <v>1838</v>
      </c>
      <c r="K1682" s="5">
        <v>44669.591956018521</v>
      </c>
      <c r="L1682" s="3" t="s">
        <v>562</v>
      </c>
      <c r="M1682" s="6"/>
    </row>
    <row r="1683" spans="1:13" ht="15.75" x14ac:dyDescent="0.25">
      <c r="A1683" s="3">
        <v>1682</v>
      </c>
      <c r="B1683" s="3">
        <v>10634053</v>
      </c>
      <c r="C1683" s="3" t="s">
        <v>6840</v>
      </c>
      <c r="D1683" s="3">
        <v>4</v>
      </c>
      <c r="E1683" s="3" t="s">
        <v>66</v>
      </c>
      <c r="F1683" s="3" t="s">
        <v>6793</v>
      </c>
      <c r="G1683" s="3" t="s">
        <v>685</v>
      </c>
      <c r="H1683" s="3" t="s">
        <v>15</v>
      </c>
      <c r="I1683" s="3">
        <v>360</v>
      </c>
      <c r="J1683" s="3">
        <v>1897</v>
      </c>
      <c r="K1683" s="5">
        <v>44669.458449074074</v>
      </c>
      <c r="L1683" s="3" t="s">
        <v>68</v>
      </c>
      <c r="M1683" s="6"/>
    </row>
    <row r="1684" spans="1:13" ht="15.75" x14ac:dyDescent="0.25">
      <c r="A1684" s="3">
        <v>1683</v>
      </c>
      <c r="B1684" s="3">
        <v>9679314</v>
      </c>
      <c r="C1684" s="3" t="s">
        <v>7396</v>
      </c>
      <c r="D1684" s="3">
        <v>4</v>
      </c>
      <c r="E1684" s="3" t="s">
        <v>75</v>
      </c>
      <c r="F1684" s="3" t="s">
        <v>6521</v>
      </c>
      <c r="G1684" s="3" t="s">
        <v>685</v>
      </c>
      <c r="H1684" s="3" t="s">
        <v>15</v>
      </c>
      <c r="I1684" s="3">
        <v>360</v>
      </c>
      <c r="J1684" s="3">
        <v>2054</v>
      </c>
      <c r="K1684" s="5">
        <v>44669.458611111113</v>
      </c>
      <c r="L1684" s="3" t="s">
        <v>68</v>
      </c>
      <c r="M1684" s="6"/>
    </row>
    <row r="1685" spans="1:13" ht="15.75" x14ac:dyDescent="0.25">
      <c r="A1685" s="3">
        <v>1684</v>
      </c>
      <c r="B1685" s="3">
        <v>9173100</v>
      </c>
      <c r="C1685" s="3" t="s">
        <v>899</v>
      </c>
      <c r="D1685" s="3">
        <v>4</v>
      </c>
      <c r="E1685" s="3" t="s">
        <v>78</v>
      </c>
      <c r="F1685" s="3" t="s">
        <v>793</v>
      </c>
      <c r="G1685" s="3" t="s">
        <v>685</v>
      </c>
      <c r="H1685" s="3" t="s">
        <v>15</v>
      </c>
      <c r="I1685" s="3">
        <v>360</v>
      </c>
      <c r="J1685" s="3">
        <v>2148</v>
      </c>
      <c r="K1685" s="5">
        <v>44669.469502314816</v>
      </c>
      <c r="L1685" s="3" t="s">
        <v>68</v>
      </c>
      <c r="M1685" s="6"/>
    </row>
    <row r="1686" spans="1:13" ht="15.75" x14ac:dyDescent="0.25">
      <c r="A1686" s="3">
        <v>1685</v>
      </c>
      <c r="B1686" s="3">
        <v>10853646</v>
      </c>
      <c r="C1686" s="3" t="s">
        <v>8068</v>
      </c>
      <c r="D1686" s="3">
        <v>4</v>
      </c>
      <c r="E1686" s="3" t="s">
        <v>64</v>
      </c>
      <c r="F1686" s="3" t="s">
        <v>11565</v>
      </c>
      <c r="G1686" s="3" t="s">
        <v>685</v>
      </c>
      <c r="H1686" s="3" t="s">
        <v>15</v>
      </c>
      <c r="I1686" s="3">
        <v>360</v>
      </c>
      <c r="J1686" s="3">
        <v>2385</v>
      </c>
      <c r="K1686" s="5">
        <v>44669.458356481482</v>
      </c>
      <c r="L1686" s="3" t="s">
        <v>68</v>
      </c>
      <c r="M1686" s="6"/>
    </row>
    <row r="1687" spans="1:13" ht="15.75" x14ac:dyDescent="0.25">
      <c r="A1687" s="3">
        <v>1686</v>
      </c>
      <c r="B1687" s="3">
        <v>9540262</v>
      </c>
      <c r="C1687" s="3" t="s">
        <v>13114</v>
      </c>
      <c r="D1687" s="3">
        <v>4</v>
      </c>
      <c r="E1687" s="3" t="s">
        <v>78</v>
      </c>
      <c r="F1687" s="3" t="s">
        <v>13071</v>
      </c>
      <c r="G1687" s="3" t="s">
        <v>685</v>
      </c>
      <c r="H1687" s="3" t="s">
        <v>15</v>
      </c>
      <c r="I1687" s="3">
        <v>360</v>
      </c>
      <c r="J1687" s="3">
        <v>2466</v>
      </c>
      <c r="K1687" s="5">
        <v>44669.458414351851</v>
      </c>
      <c r="L1687" s="3" t="s">
        <v>68</v>
      </c>
      <c r="M1687" s="6"/>
    </row>
    <row r="1688" spans="1:13" ht="15.75" x14ac:dyDescent="0.25">
      <c r="A1688" s="3">
        <v>1687</v>
      </c>
      <c r="B1688" s="3">
        <v>9604294</v>
      </c>
      <c r="C1688" s="3" t="s">
        <v>952</v>
      </c>
      <c r="D1688" s="3">
        <v>4</v>
      </c>
      <c r="E1688" s="3" t="s">
        <v>66</v>
      </c>
      <c r="F1688" s="3" t="s">
        <v>12088</v>
      </c>
      <c r="G1688" s="3" t="s">
        <v>685</v>
      </c>
      <c r="H1688" s="3" t="s">
        <v>15</v>
      </c>
      <c r="I1688" s="3">
        <v>360</v>
      </c>
      <c r="J1688" s="3">
        <v>2504</v>
      </c>
      <c r="K1688" s="5">
        <v>44669.458553240744</v>
      </c>
      <c r="L1688" s="3" t="s">
        <v>68</v>
      </c>
      <c r="M1688" s="6"/>
    </row>
    <row r="1689" spans="1:13" ht="15.75" x14ac:dyDescent="0.25">
      <c r="A1689" s="3">
        <v>1688</v>
      </c>
      <c r="B1689" s="3">
        <v>8278840</v>
      </c>
      <c r="C1689" s="3" t="s">
        <v>7397</v>
      </c>
      <c r="D1689" s="3">
        <v>4</v>
      </c>
      <c r="E1689" s="3" t="s">
        <v>75</v>
      </c>
      <c r="F1689" s="3" t="s">
        <v>6521</v>
      </c>
      <c r="G1689" s="3" t="s">
        <v>685</v>
      </c>
      <c r="H1689" s="3" t="s">
        <v>15</v>
      </c>
      <c r="I1689" s="3">
        <v>360</v>
      </c>
      <c r="J1689" s="3">
        <v>2511</v>
      </c>
      <c r="K1689" s="5">
        <v>44669.458333333336</v>
      </c>
      <c r="L1689" s="3" t="s">
        <v>68</v>
      </c>
      <c r="M1689" s="6"/>
    </row>
    <row r="1690" spans="1:13" ht="15.75" x14ac:dyDescent="0.25">
      <c r="A1690" s="3">
        <v>1689</v>
      </c>
      <c r="B1690" s="3">
        <v>10861987</v>
      </c>
      <c r="C1690" s="3" t="s">
        <v>6310</v>
      </c>
      <c r="D1690" s="3">
        <v>4</v>
      </c>
      <c r="E1690" s="3" t="s">
        <v>62</v>
      </c>
      <c r="F1690" s="3" t="s">
        <v>6306</v>
      </c>
      <c r="G1690" s="3" t="s">
        <v>685</v>
      </c>
      <c r="H1690" s="3" t="s">
        <v>15</v>
      </c>
      <c r="I1690" s="3">
        <v>360</v>
      </c>
      <c r="J1690" s="3">
        <v>2579</v>
      </c>
      <c r="K1690" s="5">
        <v>44669.458541666667</v>
      </c>
      <c r="L1690" s="3" t="s">
        <v>68</v>
      </c>
      <c r="M1690" s="6"/>
    </row>
    <row r="1691" spans="1:13" ht="15.75" x14ac:dyDescent="0.25">
      <c r="A1691" s="3">
        <v>1690</v>
      </c>
      <c r="B1691" s="3">
        <v>10868937</v>
      </c>
      <c r="C1691" s="3" t="s">
        <v>4852</v>
      </c>
      <c r="D1691" s="3">
        <v>4</v>
      </c>
      <c r="E1691" s="3" t="s">
        <v>66</v>
      </c>
      <c r="F1691" s="3" t="s">
        <v>4780</v>
      </c>
      <c r="G1691" s="3" t="s">
        <v>685</v>
      </c>
      <c r="H1691" s="3" t="s">
        <v>15</v>
      </c>
      <c r="I1691" s="3">
        <v>360</v>
      </c>
      <c r="J1691" s="3">
        <v>2767</v>
      </c>
      <c r="K1691" s="5">
        <v>44669.458425925928</v>
      </c>
      <c r="L1691" s="3" t="s">
        <v>68</v>
      </c>
      <c r="M1691" s="6"/>
    </row>
    <row r="1692" spans="1:13" ht="15.75" x14ac:dyDescent="0.25">
      <c r="A1692" s="3">
        <v>1691</v>
      </c>
      <c r="B1692" s="3">
        <v>9279477</v>
      </c>
      <c r="C1692" s="3" t="s">
        <v>1525</v>
      </c>
      <c r="D1692" s="3">
        <v>4</v>
      </c>
      <c r="E1692" s="3" t="s">
        <v>78</v>
      </c>
      <c r="F1692" s="3" t="s">
        <v>1476</v>
      </c>
      <c r="G1692" s="3" t="s">
        <v>685</v>
      </c>
      <c r="H1692" s="3" t="s">
        <v>15</v>
      </c>
      <c r="I1692" s="3">
        <v>360</v>
      </c>
      <c r="J1692" s="3">
        <v>2865</v>
      </c>
      <c r="K1692" s="5">
        <v>44669.583391203705</v>
      </c>
      <c r="L1692" s="3" t="s">
        <v>562</v>
      </c>
      <c r="M1692" s="6"/>
    </row>
    <row r="1693" spans="1:13" ht="15.75" x14ac:dyDescent="0.25">
      <c r="A1693" s="3">
        <v>1692</v>
      </c>
      <c r="B1693" s="3">
        <v>10547031</v>
      </c>
      <c r="C1693" s="3" t="s">
        <v>7398</v>
      </c>
      <c r="D1693" s="3">
        <v>4</v>
      </c>
      <c r="E1693" s="3" t="s">
        <v>143</v>
      </c>
      <c r="F1693" s="3" t="s">
        <v>6521</v>
      </c>
      <c r="G1693" s="3" t="s">
        <v>685</v>
      </c>
      <c r="H1693" s="3" t="s">
        <v>15</v>
      </c>
      <c r="I1693" s="3">
        <v>360</v>
      </c>
      <c r="J1693" s="3">
        <v>2951</v>
      </c>
      <c r="K1693" s="5">
        <v>44669.458657407406</v>
      </c>
      <c r="L1693" s="3" t="s">
        <v>68</v>
      </c>
      <c r="M1693" s="6"/>
    </row>
    <row r="1694" spans="1:13" ht="15.75" x14ac:dyDescent="0.25">
      <c r="A1694" s="3">
        <v>1693</v>
      </c>
      <c r="B1694" s="3">
        <v>10115846</v>
      </c>
      <c r="C1694" s="3" t="s">
        <v>2255</v>
      </c>
      <c r="D1694" s="3">
        <v>4</v>
      </c>
      <c r="E1694" s="3" t="s">
        <v>78</v>
      </c>
      <c r="F1694" s="3" t="s">
        <v>2139</v>
      </c>
      <c r="G1694" s="3" t="s">
        <v>685</v>
      </c>
      <c r="H1694" s="3" t="s">
        <v>15</v>
      </c>
      <c r="I1694" s="3">
        <v>360</v>
      </c>
      <c r="J1694" s="3">
        <v>2986</v>
      </c>
      <c r="K1694" s="5">
        <v>44669.46601851852</v>
      </c>
      <c r="L1694" s="3" t="s">
        <v>68</v>
      </c>
      <c r="M1694" s="6"/>
    </row>
    <row r="1695" spans="1:13" ht="15.75" x14ac:dyDescent="0.25">
      <c r="A1695" s="3">
        <v>1694</v>
      </c>
      <c r="B1695" s="3">
        <v>8504409</v>
      </c>
      <c r="C1695" s="3" t="s">
        <v>7766</v>
      </c>
      <c r="D1695" s="3">
        <v>4</v>
      </c>
      <c r="E1695" s="3"/>
      <c r="F1695" s="3" t="s">
        <v>7722</v>
      </c>
      <c r="G1695" s="3" t="s">
        <v>685</v>
      </c>
      <c r="H1695" s="3" t="s">
        <v>15</v>
      </c>
      <c r="I1695" s="3">
        <v>350</v>
      </c>
      <c r="J1695" s="3">
        <v>1502</v>
      </c>
      <c r="K1695" s="5">
        <v>44669.458344907405</v>
      </c>
      <c r="L1695" s="3" t="s">
        <v>68</v>
      </c>
      <c r="M1695" s="6"/>
    </row>
    <row r="1696" spans="1:13" ht="15.75" x14ac:dyDescent="0.25">
      <c r="A1696" s="3">
        <v>1695</v>
      </c>
      <c r="B1696" s="3">
        <v>9307250</v>
      </c>
      <c r="C1696" s="3" t="s">
        <v>3919</v>
      </c>
      <c r="D1696" s="3">
        <v>4</v>
      </c>
      <c r="E1696" s="3" t="s">
        <v>64</v>
      </c>
      <c r="F1696" s="3" t="s">
        <v>3847</v>
      </c>
      <c r="G1696" s="3" t="s">
        <v>685</v>
      </c>
      <c r="H1696" s="3" t="s">
        <v>15</v>
      </c>
      <c r="I1696" s="3">
        <v>350</v>
      </c>
      <c r="J1696" s="3">
        <v>1977</v>
      </c>
      <c r="K1696" s="5">
        <v>44669.458657407406</v>
      </c>
      <c r="L1696" s="3" t="s">
        <v>68</v>
      </c>
      <c r="M1696" s="6"/>
    </row>
    <row r="1697" spans="1:13" ht="15.75" x14ac:dyDescent="0.25">
      <c r="A1697" s="3">
        <v>1696</v>
      </c>
      <c r="B1697" s="3">
        <v>9667987</v>
      </c>
      <c r="C1697" s="3" t="s">
        <v>1408</v>
      </c>
      <c r="D1697" s="3">
        <v>4</v>
      </c>
      <c r="E1697" s="3" t="s">
        <v>62</v>
      </c>
      <c r="F1697" s="3" t="s">
        <v>12533</v>
      </c>
      <c r="G1697" s="3" t="s">
        <v>685</v>
      </c>
      <c r="H1697" s="3" t="s">
        <v>15</v>
      </c>
      <c r="I1697" s="3">
        <v>350</v>
      </c>
      <c r="J1697" s="3">
        <v>2215</v>
      </c>
      <c r="K1697" s="5">
        <v>44669.458402777775</v>
      </c>
      <c r="L1697" s="3" t="s">
        <v>68</v>
      </c>
      <c r="M1697" s="6"/>
    </row>
    <row r="1698" spans="1:13" ht="15.75" x14ac:dyDescent="0.25">
      <c r="A1698" s="3">
        <v>1697</v>
      </c>
      <c r="B1698" s="3">
        <v>10642498</v>
      </c>
      <c r="C1698" s="3" t="s">
        <v>9979</v>
      </c>
      <c r="D1698" s="3">
        <v>4</v>
      </c>
      <c r="E1698" s="3" t="s">
        <v>66</v>
      </c>
      <c r="F1698" s="3" t="s">
        <v>9871</v>
      </c>
      <c r="G1698" s="3" t="s">
        <v>685</v>
      </c>
      <c r="H1698" s="3" t="s">
        <v>15</v>
      </c>
      <c r="I1698" s="3">
        <v>350</v>
      </c>
      <c r="J1698" s="3">
        <v>2274</v>
      </c>
      <c r="K1698" s="5">
        <v>44669.458611111113</v>
      </c>
      <c r="L1698" s="3" t="s">
        <v>68</v>
      </c>
      <c r="M1698" s="6"/>
    </row>
    <row r="1699" spans="1:13" ht="15.75" x14ac:dyDescent="0.25">
      <c r="A1699" s="3">
        <v>1698</v>
      </c>
      <c r="B1699" s="3">
        <v>10333561</v>
      </c>
      <c r="C1699" s="3" t="s">
        <v>7019</v>
      </c>
      <c r="D1699" s="3">
        <v>4</v>
      </c>
      <c r="E1699" s="3" t="s">
        <v>78</v>
      </c>
      <c r="F1699" s="3" t="s">
        <v>6958</v>
      </c>
      <c r="G1699" s="3" t="s">
        <v>685</v>
      </c>
      <c r="H1699" s="3" t="s">
        <v>15</v>
      </c>
      <c r="I1699" s="3">
        <v>350</v>
      </c>
      <c r="J1699" s="3">
        <v>2336</v>
      </c>
      <c r="K1699" s="5">
        <v>44669.465937499997</v>
      </c>
      <c r="L1699" s="3" t="s">
        <v>68</v>
      </c>
      <c r="M1699" s="6"/>
    </row>
    <row r="1700" spans="1:13" ht="15.75" x14ac:dyDescent="0.25">
      <c r="A1700" s="3">
        <v>1699</v>
      </c>
      <c r="B1700" s="3">
        <v>2462507</v>
      </c>
      <c r="C1700" s="3" t="s">
        <v>7399</v>
      </c>
      <c r="D1700" s="3">
        <v>4</v>
      </c>
      <c r="E1700" s="3" t="s">
        <v>75</v>
      </c>
      <c r="F1700" s="3" t="s">
        <v>6521</v>
      </c>
      <c r="G1700" s="3" t="s">
        <v>685</v>
      </c>
      <c r="H1700" s="3" t="s">
        <v>15</v>
      </c>
      <c r="I1700" s="3">
        <v>350</v>
      </c>
      <c r="J1700" s="3">
        <v>2426</v>
      </c>
      <c r="K1700" s="5">
        <v>44669.458344907405</v>
      </c>
      <c r="L1700" s="3" t="s">
        <v>68</v>
      </c>
      <c r="M1700" s="6"/>
    </row>
    <row r="1701" spans="1:13" ht="15.75" x14ac:dyDescent="0.25">
      <c r="A1701" s="3">
        <v>1700</v>
      </c>
      <c r="B1701" s="3">
        <v>8969044</v>
      </c>
      <c r="C1701" s="3" t="s">
        <v>11594</v>
      </c>
      <c r="D1701" s="3">
        <v>4</v>
      </c>
      <c r="E1701" s="3" t="s">
        <v>64</v>
      </c>
      <c r="F1701" s="3" t="s">
        <v>11565</v>
      </c>
      <c r="G1701" s="3" t="s">
        <v>685</v>
      </c>
      <c r="H1701" s="3" t="s">
        <v>15</v>
      </c>
      <c r="I1701" s="3">
        <v>350</v>
      </c>
      <c r="J1701" s="3">
        <v>2467</v>
      </c>
      <c r="K1701" s="5">
        <v>44669.458368055559</v>
      </c>
      <c r="L1701" s="3" t="s">
        <v>68</v>
      </c>
      <c r="M1701" s="6"/>
    </row>
    <row r="1702" spans="1:13" ht="15.75" x14ac:dyDescent="0.25">
      <c r="A1702" s="3">
        <v>1701</v>
      </c>
      <c r="B1702" s="3">
        <v>9593335</v>
      </c>
      <c r="C1702" s="3" t="s">
        <v>28</v>
      </c>
      <c r="D1702" s="3">
        <v>4</v>
      </c>
      <c r="E1702" s="3" t="s">
        <v>75</v>
      </c>
      <c r="F1702" s="3" t="s">
        <v>1476</v>
      </c>
      <c r="G1702" s="3" t="s">
        <v>685</v>
      </c>
      <c r="H1702" s="3" t="s">
        <v>15</v>
      </c>
      <c r="I1702" s="3">
        <v>350</v>
      </c>
      <c r="J1702" s="3">
        <v>2609</v>
      </c>
      <c r="K1702" s="5">
        <v>44669.583599537036</v>
      </c>
      <c r="L1702" s="3" t="s">
        <v>562</v>
      </c>
      <c r="M1702" s="6"/>
    </row>
    <row r="1703" spans="1:13" ht="15.75" x14ac:dyDescent="0.25">
      <c r="A1703" s="3">
        <v>1702</v>
      </c>
      <c r="B1703" s="3">
        <v>9245022</v>
      </c>
      <c r="C1703" s="3" t="s">
        <v>7968</v>
      </c>
      <c r="D1703" s="3">
        <v>4</v>
      </c>
      <c r="E1703" s="3"/>
      <c r="F1703" s="3" t="s">
        <v>7937</v>
      </c>
      <c r="G1703" s="3" t="s">
        <v>685</v>
      </c>
      <c r="H1703" s="3" t="s">
        <v>15</v>
      </c>
      <c r="I1703" s="3">
        <v>350</v>
      </c>
      <c r="J1703" s="3">
        <v>2752</v>
      </c>
      <c r="K1703" s="5">
        <v>44669.698483796295</v>
      </c>
      <c r="L1703" s="3" t="s">
        <v>562</v>
      </c>
      <c r="M1703" s="6"/>
    </row>
    <row r="1704" spans="1:13" ht="15.75" x14ac:dyDescent="0.25">
      <c r="A1704" s="3">
        <v>1703</v>
      </c>
      <c r="B1704" s="3">
        <v>9206395</v>
      </c>
      <c r="C1704" s="3" t="s">
        <v>1526</v>
      </c>
      <c r="D1704" s="3">
        <v>4</v>
      </c>
      <c r="E1704" s="3" t="s">
        <v>78</v>
      </c>
      <c r="F1704" s="3" t="s">
        <v>1476</v>
      </c>
      <c r="G1704" s="3" t="s">
        <v>685</v>
      </c>
      <c r="H1704" s="3" t="s">
        <v>15</v>
      </c>
      <c r="I1704" s="3">
        <v>350</v>
      </c>
      <c r="J1704" s="3">
        <v>2991</v>
      </c>
      <c r="K1704" s="5">
        <v>44669.458391203705</v>
      </c>
      <c r="L1704" s="3" t="s">
        <v>68</v>
      </c>
      <c r="M1704" s="6"/>
    </row>
    <row r="1705" spans="1:13" ht="15.75" x14ac:dyDescent="0.25">
      <c r="A1705" s="3">
        <v>1704</v>
      </c>
      <c r="B1705" s="3">
        <v>9319202</v>
      </c>
      <c r="C1705" s="3" t="s">
        <v>2256</v>
      </c>
      <c r="D1705" s="3">
        <v>4</v>
      </c>
      <c r="E1705" s="3" t="s">
        <v>78</v>
      </c>
      <c r="F1705" s="3" t="s">
        <v>2139</v>
      </c>
      <c r="G1705" s="3" t="s">
        <v>685</v>
      </c>
      <c r="H1705" s="3" t="s">
        <v>15</v>
      </c>
      <c r="I1705" s="3">
        <v>350</v>
      </c>
      <c r="J1705" s="3">
        <v>3180</v>
      </c>
      <c r="K1705" s="5">
        <v>44669.461458333331</v>
      </c>
      <c r="L1705" s="3" t="s">
        <v>68</v>
      </c>
      <c r="M1705" s="6"/>
    </row>
    <row r="1706" spans="1:13" ht="15.75" x14ac:dyDescent="0.25">
      <c r="A1706" s="3">
        <v>1705</v>
      </c>
      <c r="B1706" s="3">
        <v>9161967</v>
      </c>
      <c r="C1706" s="3" t="s">
        <v>6949</v>
      </c>
      <c r="D1706" s="3">
        <v>4</v>
      </c>
      <c r="E1706" s="3"/>
      <c r="F1706" s="3" t="s">
        <v>6924</v>
      </c>
      <c r="G1706" s="3" t="s">
        <v>685</v>
      </c>
      <c r="H1706" s="3" t="s">
        <v>15</v>
      </c>
      <c r="I1706" s="3">
        <v>350</v>
      </c>
      <c r="J1706" s="3">
        <v>3585</v>
      </c>
      <c r="K1706" s="5">
        <v>44669.459027777775</v>
      </c>
      <c r="L1706" s="3" t="s">
        <v>68</v>
      </c>
      <c r="M1706" s="6"/>
    </row>
    <row r="1707" spans="1:13" ht="15.75" x14ac:dyDescent="0.25">
      <c r="A1707" s="3">
        <v>1706</v>
      </c>
      <c r="B1707" s="3">
        <v>10121843</v>
      </c>
      <c r="C1707" s="3" t="s">
        <v>9778</v>
      </c>
      <c r="D1707" s="3">
        <v>4</v>
      </c>
      <c r="E1707" s="3" t="s">
        <v>64</v>
      </c>
      <c r="F1707" s="3" t="s">
        <v>9751</v>
      </c>
      <c r="G1707" s="3" t="s">
        <v>685</v>
      </c>
      <c r="H1707" s="3" t="s">
        <v>15</v>
      </c>
      <c r="I1707" s="3">
        <v>350</v>
      </c>
      <c r="J1707" s="3">
        <v>3600</v>
      </c>
      <c r="K1707" s="5">
        <v>44658.544363425928</v>
      </c>
      <c r="L1707" s="3" t="s">
        <v>76</v>
      </c>
      <c r="M1707" s="6"/>
    </row>
    <row r="1708" spans="1:13" ht="15.75" x14ac:dyDescent="0.25">
      <c r="A1708" s="3">
        <v>1707</v>
      </c>
      <c r="B1708" s="3">
        <v>8923622</v>
      </c>
      <c r="C1708" s="3" t="s">
        <v>7368</v>
      </c>
      <c r="D1708" s="3">
        <v>4</v>
      </c>
      <c r="E1708" s="3" t="s">
        <v>62</v>
      </c>
      <c r="F1708" s="3" t="s">
        <v>7722</v>
      </c>
      <c r="G1708" s="3" t="s">
        <v>685</v>
      </c>
      <c r="H1708" s="3" t="s">
        <v>15</v>
      </c>
      <c r="I1708" s="3">
        <v>340</v>
      </c>
      <c r="J1708" s="3">
        <v>1335</v>
      </c>
      <c r="K1708" s="5">
        <v>44669.458414351851</v>
      </c>
      <c r="L1708" s="3" t="s">
        <v>68</v>
      </c>
      <c r="M1708" s="6"/>
    </row>
    <row r="1709" spans="1:13" ht="15.75" x14ac:dyDescent="0.25">
      <c r="A1709" s="3">
        <v>1708</v>
      </c>
      <c r="B1709" s="3">
        <v>9929536</v>
      </c>
      <c r="C1709" s="3" t="s">
        <v>4588</v>
      </c>
      <c r="D1709" s="3">
        <v>4</v>
      </c>
      <c r="E1709" s="3" t="s">
        <v>75</v>
      </c>
      <c r="F1709" s="3" t="s">
        <v>4564</v>
      </c>
      <c r="G1709" s="3" t="s">
        <v>685</v>
      </c>
      <c r="H1709" s="3" t="s">
        <v>15</v>
      </c>
      <c r="I1709" s="3">
        <v>340</v>
      </c>
      <c r="J1709" s="3">
        <v>1510</v>
      </c>
      <c r="K1709" s="5">
        <v>44669.587037037039</v>
      </c>
      <c r="L1709" s="3" t="s">
        <v>562</v>
      </c>
      <c r="M1709" s="6"/>
    </row>
    <row r="1710" spans="1:13" ht="15.75" x14ac:dyDescent="0.25">
      <c r="A1710" s="3">
        <v>1709</v>
      </c>
      <c r="B1710" s="3">
        <v>9260211</v>
      </c>
      <c r="C1710" s="3" t="s">
        <v>7767</v>
      </c>
      <c r="D1710" s="3">
        <v>4</v>
      </c>
      <c r="E1710" s="3" t="s">
        <v>62</v>
      </c>
      <c r="F1710" s="3" t="s">
        <v>7722</v>
      </c>
      <c r="G1710" s="3" t="s">
        <v>685</v>
      </c>
      <c r="H1710" s="3" t="s">
        <v>15</v>
      </c>
      <c r="I1710" s="3">
        <v>340</v>
      </c>
      <c r="J1710" s="3">
        <v>2371</v>
      </c>
      <c r="K1710" s="5">
        <v>44669.458680555559</v>
      </c>
      <c r="L1710" s="3" t="s">
        <v>68</v>
      </c>
      <c r="M1710" s="6"/>
    </row>
    <row r="1711" spans="1:13" ht="15.75" x14ac:dyDescent="0.25">
      <c r="A1711" s="3">
        <v>1710</v>
      </c>
      <c r="B1711" s="3">
        <v>9856071</v>
      </c>
      <c r="C1711" s="3" t="s">
        <v>1524</v>
      </c>
      <c r="D1711" s="3">
        <v>4</v>
      </c>
      <c r="E1711" s="3" t="s">
        <v>64</v>
      </c>
      <c r="F1711" s="3" t="s">
        <v>2139</v>
      </c>
      <c r="G1711" s="3" t="s">
        <v>685</v>
      </c>
      <c r="H1711" s="3" t="s">
        <v>15</v>
      </c>
      <c r="I1711" s="3">
        <v>340</v>
      </c>
      <c r="J1711" s="3">
        <v>2992</v>
      </c>
      <c r="K1711" s="5">
        <v>44658.553206018521</v>
      </c>
      <c r="L1711" s="3" t="s">
        <v>76</v>
      </c>
      <c r="M1711" s="6"/>
    </row>
    <row r="1712" spans="1:13" ht="15.75" x14ac:dyDescent="0.25">
      <c r="A1712" s="3">
        <v>1711</v>
      </c>
      <c r="B1712" s="3">
        <v>10167088</v>
      </c>
      <c r="C1712" s="3" t="s">
        <v>12101</v>
      </c>
      <c r="D1712" s="3">
        <v>4</v>
      </c>
      <c r="E1712" s="3" t="s">
        <v>62</v>
      </c>
      <c r="F1712" s="3" t="s">
        <v>12088</v>
      </c>
      <c r="G1712" s="3" t="s">
        <v>685</v>
      </c>
      <c r="H1712" s="3" t="s">
        <v>15</v>
      </c>
      <c r="I1712" s="3">
        <v>340</v>
      </c>
      <c r="J1712" s="3">
        <v>3272</v>
      </c>
      <c r="K1712" s="5">
        <v>44669.458460648151</v>
      </c>
      <c r="L1712" s="3" t="s">
        <v>68</v>
      </c>
      <c r="M1712" s="6"/>
    </row>
    <row r="1713" spans="1:13" ht="15.75" x14ac:dyDescent="0.25">
      <c r="A1713" s="3">
        <v>1712</v>
      </c>
      <c r="B1713" s="3">
        <v>8640376</v>
      </c>
      <c r="C1713" s="3" t="s">
        <v>7400</v>
      </c>
      <c r="D1713" s="3">
        <v>4</v>
      </c>
      <c r="E1713" s="3" t="s">
        <v>75</v>
      </c>
      <c r="F1713" s="3" t="s">
        <v>6521</v>
      </c>
      <c r="G1713" s="3" t="s">
        <v>685</v>
      </c>
      <c r="H1713" s="3" t="s">
        <v>15</v>
      </c>
      <c r="I1713" s="3">
        <v>340</v>
      </c>
      <c r="J1713" s="3">
        <v>3384</v>
      </c>
      <c r="K1713" s="5">
        <v>44669.458344907405</v>
      </c>
      <c r="L1713" s="3" t="s">
        <v>68</v>
      </c>
      <c r="M1713" s="6"/>
    </row>
    <row r="1714" spans="1:13" ht="15.75" x14ac:dyDescent="0.25">
      <c r="A1714" s="3">
        <v>1713</v>
      </c>
      <c r="B1714" s="3">
        <v>9684382</v>
      </c>
      <c r="C1714" s="3" t="s">
        <v>10943</v>
      </c>
      <c r="D1714" s="3">
        <v>4</v>
      </c>
      <c r="E1714" s="3" t="s">
        <v>62</v>
      </c>
      <c r="F1714" s="3" t="s">
        <v>10939</v>
      </c>
      <c r="G1714" s="3" t="s">
        <v>685</v>
      </c>
      <c r="H1714" s="3" t="s">
        <v>15</v>
      </c>
      <c r="I1714" s="3">
        <v>330</v>
      </c>
      <c r="J1714" s="3">
        <v>1853</v>
      </c>
      <c r="K1714" s="5">
        <v>44669.458553240744</v>
      </c>
      <c r="L1714" s="3" t="s">
        <v>68</v>
      </c>
      <c r="M1714" s="6"/>
    </row>
    <row r="1715" spans="1:13" ht="15.75" x14ac:dyDescent="0.25">
      <c r="A1715" s="3">
        <v>1714</v>
      </c>
      <c r="B1715" s="3">
        <v>10181727</v>
      </c>
      <c r="C1715" s="3" t="s">
        <v>4324</v>
      </c>
      <c r="D1715" s="3">
        <v>4</v>
      </c>
      <c r="E1715" s="3" t="s">
        <v>66</v>
      </c>
      <c r="F1715" s="3" t="s">
        <v>12372</v>
      </c>
      <c r="G1715" s="3" t="s">
        <v>685</v>
      </c>
      <c r="H1715" s="3" t="s">
        <v>15</v>
      </c>
      <c r="I1715" s="3">
        <v>330</v>
      </c>
      <c r="J1715" s="3">
        <v>2079</v>
      </c>
      <c r="K1715" s="5">
        <v>44669.458356481482</v>
      </c>
      <c r="L1715" s="3" t="s">
        <v>68</v>
      </c>
      <c r="M1715" s="6"/>
    </row>
    <row r="1716" spans="1:13" ht="15.75" x14ac:dyDescent="0.25">
      <c r="A1716" s="3">
        <v>1715</v>
      </c>
      <c r="B1716" s="3">
        <v>10646524</v>
      </c>
      <c r="C1716" s="3" t="s">
        <v>6342</v>
      </c>
      <c r="D1716" s="3">
        <v>4</v>
      </c>
      <c r="E1716" s="3" t="s">
        <v>62</v>
      </c>
      <c r="F1716" s="3" t="s">
        <v>6306</v>
      </c>
      <c r="G1716" s="3" t="s">
        <v>685</v>
      </c>
      <c r="H1716" s="3" t="s">
        <v>15</v>
      </c>
      <c r="I1716" s="3">
        <v>330</v>
      </c>
      <c r="J1716" s="3">
        <v>2208</v>
      </c>
      <c r="K1716" s="5">
        <v>44669.458333333336</v>
      </c>
      <c r="L1716" s="3" t="s">
        <v>68</v>
      </c>
      <c r="M1716" s="6"/>
    </row>
    <row r="1717" spans="1:13" ht="15.75" x14ac:dyDescent="0.25">
      <c r="A1717" s="3">
        <v>1716</v>
      </c>
      <c r="B1717" s="3">
        <v>9208089</v>
      </c>
      <c r="C1717" s="3" t="s">
        <v>900</v>
      </c>
      <c r="D1717" s="3">
        <v>4</v>
      </c>
      <c r="E1717" s="3" t="s">
        <v>62</v>
      </c>
      <c r="F1717" s="3" t="s">
        <v>793</v>
      </c>
      <c r="G1717" s="3" t="s">
        <v>685</v>
      </c>
      <c r="H1717" s="3" t="s">
        <v>15</v>
      </c>
      <c r="I1717" s="3">
        <v>330</v>
      </c>
      <c r="J1717" s="3">
        <v>2249</v>
      </c>
      <c r="K1717" s="5">
        <v>44669.458379629628</v>
      </c>
      <c r="L1717" s="3" t="s">
        <v>68</v>
      </c>
      <c r="M1717" s="6"/>
    </row>
    <row r="1718" spans="1:13" ht="15.75" x14ac:dyDescent="0.25">
      <c r="A1718" s="3">
        <v>1717</v>
      </c>
      <c r="B1718" s="3">
        <v>9850751</v>
      </c>
      <c r="C1718" s="3" t="s">
        <v>7401</v>
      </c>
      <c r="D1718" s="3">
        <v>4</v>
      </c>
      <c r="E1718" s="3" t="s">
        <v>143</v>
      </c>
      <c r="F1718" s="3" t="s">
        <v>6521</v>
      </c>
      <c r="G1718" s="3" t="s">
        <v>685</v>
      </c>
      <c r="H1718" s="3" t="s">
        <v>15</v>
      </c>
      <c r="I1718" s="3">
        <v>330</v>
      </c>
      <c r="J1718" s="3">
        <v>2672</v>
      </c>
      <c r="K1718" s="5">
        <v>44669.458877314813</v>
      </c>
      <c r="L1718" s="3" t="s">
        <v>68</v>
      </c>
      <c r="M1718" s="6"/>
    </row>
    <row r="1719" spans="1:13" ht="15.75" x14ac:dyDescent="0.25">
      <c r="A1719" s="3">
        <v>1718</v>
      </c>
      <c r="B1719" s="3">
        <v>9177993</v>
      </c>
      <c r="C1719" s="3" t="s">
        <v>9779</v>
      </c>
      <c r="D1719" s="3">
        <v>4</v>
      </c>
      <c r="E1719" s="3"/>
      <c r="F1719" s="3" t="s">
        <v>9751</v>
      </c>
      <c r="G1719" s="3" t="s">
        <v>685</v>
      </c>
      <c r="H1719" s="3" t="s">
        <v>15</v>
      </c>
      <c r="I1719" s="3">
        <v>330</v>
      </c>
      <c r="J1719" s="3">
        <v>2693</v>
      </c>
      <c r="K1719" s="5">
        <v>44669.458668981482</v>
      </c>
      <c r="L1719" s="3" t="s">
        <v>68</v>
      </c>
      <c r="M1719" s="6"/>
    </row>
    <row r="1720" spans="1:13" ht="15.75" x14ac:dyDescent="0.25">
      <c r="A1720" s="3">
        <v>1719</v>
      </c>
      <c r="B1720" s="3">
        <v>10016953</v>
      </c>
      <c r="C1720" s="3" t="s">
        <v>2257</v>
      </c>
      <c r="D1720" s="3">
        <v>4</v>
      </c>
      <c r="E1720" s="3" t="s">
        <v>78</v>
      </c>
      <c r="F1720" s="3" t="s">
        <v>2139</v>
      </c>
      <c r="G1720" s="3" t="s">
        <v>685</v>
      </c>
      <c r="H1720" s="3" t="s">
        <v>15</v>
      </c>
      <c r="I1720" s="3">
        <v>330</v>
      </c>
      <c r="J1720" s="3">
        <v>3393</v>
      </c>
      <c r="K1720" s="5">
        <v>44669.461319444446</v>
      </c>
      <c r="L1720" s="3" t="s">
        <v>68</v>
      </c>
      <c r="M1720" s="6"/>
    </row>
    <row r="1721" spans="1:13" ht="15.75" x14ac:dyDescent="0.25">
      <c r="A1721" s="3">
        <v>1720</v>
      </c>
      <c r="B1721" s="3">
        <v>9076521</v>
      </c>
      <c r="C1721" s="3" t="s">
        <v>9980</v>
      </c>
      <c r="D1721" s="3">
        <v>4</v>
      </c>
      <c r="E1721" s="3" t="s">
        <v>75</v>
      </c>
      <c r="F1721" s="3" t="s">
        <v>9871</v>
      </c>
      <c r="G1721" s="3" t="s">
        <v>685</v>
      </c>
      <c r="H1721" s="3" t="s">
        <v>15</v>
      </c>
      <c r="I1721" s="3">
        <v>330</v>
      </c>
      <c r="J1721" s="3">
        <v>3597</v>
      </c>
      <c r="K1721" s="5">
        <v>44669.461724537039</v>
      </c>
      <c r="L1721" s="3" t="s">
        <v>68</v>
      </c>
      <c r="M1721" s="6"/>
    </row>
    <row r="1722" spans="1:13" ht="15.75" x14ac:dyDescent="0.25">
      <c r="A1722" s="3">
        <v>1721</v>
      </c>
      <c r="B1722" s="3">
        <v>9853291</v>
      </c>
      <c r="C1722" s="3" t="s">
        <v>7402</v>
      </c>
      <c r="D1722" s="3">
        <v>4</v>
      </c>
      <c r="E1722" s="3" t="s">
        <v>143</v>
      </c>
      <c r="F1722" s="3" t="s">
        <v>6521</v>
      </c>
      <c r="G1722" s="3" t="s">
        <v>685</v>
      </c>
      <c r="H1722" s="3" t="s">
        <v>15</v>
      </c>
      <c r="I1722" s="3">
        <v>320</v>
      </c>
      <c r="J1722" s="3">
        <v>960</v>
      </c>
      <c r="K1722" s="5">
        <v>44669.602523148147</v>
      </c>
      <c r="L1722" s="3" t="s">
        <v>562</v>
      </c>
      <c r="M1722" s="6"/>
    </row>
    <row r="1723" spans="1:13" ht="15.75" x14ac:dyDescent="0.25">
      <c r="A1723" s="3">
        <v>1722</v>
      </c>
      <c r="B1723" s="3">
        <v>2377432</v>
      </c>
      <c r="C1723" s="3" t="s">
        <v>12404</v>
      </c>
      <c r="D1723" s="3">
        <v>4</v>
      </c>
      <c r="E1723" s="3" t="s">
        <v>66</v>
      </c>
      <c r="F1723" s="3" t="s">
        <v>12372</v>
      </c>
      <c r="G1723" s="3" t="s">
        <v>685</v>
      </c>
      <c r="H1723" s="3" t="s">
        <v>15</v>
      </c>
      <c r="I1723" s="3">
        <v>320</v>
      </c>
      <c r="J1723" s="3">
        <v>1016</v>
      </c>
      <c r="K1723" s="5">
        <v>44669.458333333336</v>
      </c>
      <c r="L1723" s="3" t="s">
        <v>68</v>
      </c>
      <c r="M1723" s="6"/>
    </row>
    <row r="1724" spans="1:13" ht="15.75" x14ac:dyDescent="0.25">
      <c r="A1724" s="3">
        <v>1723</v>
      </c>
      <c r="B1724" s="3">
        <v>9213138</v>
      </c>
      <c r="C1724" s="3" t="s">
        <v>3361</v>
      </c>
      <c r="D1724" s="3">
        <v>4</v>
      </c>
      <c r="E1724" s="3" t="s">
        <v>66</v>
      </c>
      <c r="F1724" s="3" t="s">
        <v>12372</v>
      </c>
      <c r="G1724" s="3" t="s">
        <v>685</v>
      </c>
      <c r="H1724" s="3" t="s">
        <v>15</v>
      </c>
      <c r="I1724" s="3">
        <v>320</v>
      </c>
      <c r="J1724" s="3">
        <v>1818</v>
      </c>
      <c r="K1724" s="5">
        <v>44669.458391203705</v>
      </c>
      <c r="L1724" s="3" t="s">
        <v>68</v>
      </c>
      <c r="M1724" s="6"/>
    </row>
    <row r="1725" spans="1:13" ht="15.75" x14ac:dyDescent="0.25">
      <c r="A1725" s="3">
        <v>1724</v>
      </c>
      <c r="B1725" s="3">
        <v>10198473</v>
      </c>
      <c r="C1725" s="3" t="s">
        <v>9780</v>
      </c>
      <c r="D1725" s="3">
        <v>4</v>
      </c>
      <c r="E1725" s="3" t="s">
        <v>62</v>
      </c>
      <c r="F1725" s="3" t="s">
        <v>9751</v>
      </c>
      <c r="G1725" s="3" t="s">
        <v>685</v>
      </c>
      <c r="H1725" s="3" t="s">
        <v>15</v>
      </c>
      <c r="I1725" s="3">
        <v>320</v>
      </c>
      <c r="J1725" s="3">
        <v>2140</v>
      </c>
      <c r="K1725" s="5">
        <v>44669.462048611109</v>
      </c>
      <c r="L1725" s="3" t="s">
        <v>68</v>
      </c>
      <c r="M1725" s="6"/>
    </row>
    <row r="1726" spans="1:13" ht="15.75" x14ac:dyDescent="0.25">
      <c r="A1726" s="3">
        <v>1725</v>
      </c>
      <c r="B1726" s="3">
        <v>8628832</v>
      </c>
      <c r="C1726" s="3" t="s">
        <v>7403</v>
      </c>
      <c r="D1726" s="3">
        <v>4</v>
      </c>
      <c r="E1726" s="3" t="s">
        <v>75</v>
      </c>
      <c r="F1726" s="3" t="s">
        <v>6521</v>
      </c>
      <c r="G1726" s="3" t="s">
        <v>685</v>
      </c>
      <c r="H1726" s="3" t="s">
        <v>15</v>
      </c>
      <c r="I1726" s="3">
        <v>320</v>
      </c>
      <c r="J1726" s="3">
        <v>2403</v>
      </c>
      <c r="K1726" s="5">
        <v>44669.458344907405</v>
      </c>
      <c r="L1726" s="3" t="s">
        <v>68</v>
      </c>
      <c r="M1726" s="6"/>
    </row>
    <row r="1727" spans="1:13" ht="15.75" x14ac:dyDescent="0.25">
      <c r="A1727" s="3">
        <v>1726</v>
      </c>
      <c r="B1727" s="3">
        <v>10457957</v>
      </c>
      <c r="C1727" s="3" t="s">
        <v>9781</v>
      </c>
      <c r="D1727" s="3">
        <v>4</v>
      </c>
      <c r="E1727" s="3" t="s">
        <v>64</v>
      </c>
      <c r="F1727" s="3" t="s">
        <v>9751</v>
      </c>
      <c r="G1727" s="3" t="s">
        <v>685</v>
      </c>
      <c r="H1727" s="3" t="s">
        <v>15</v>
      </c>
      <c r="I1727" s="3">
        <v>320</v>
      </c>
      <c r="J1727" s="3">
        <v>2582</v>
      </c>
      <c r="K1727" s="5">
        <v>44669.458703703705</v>
      </c>
      <c r="L1727" s="3" t="s">
        <v>68</v>
      </c>
      <c r="M1727" s="6"/>
    </row>
    <row r="1728" spans="1:13" ht="15.75" x14ac:dyDescent="0.25">
      <c r="A1728" s="3">
        <v>1727</v>
      </c>
      <c r="B1728" s="3">
        <v>10609102</v>
      </c>
      <c r="C1728" s="3" t="s">
        <v>6554</v>
      </c>
      <c r="D1728" s="3">
        <v>4</v>
      </c>
      <c r="E1728" s="3" t="s">
        <v>143</v>
      </c>
      <c r="F1728" s="3" t="s">
        <v>6521</v>
      </c>
      <c r="G1728" s="3" t="s">
        <v>685</v>
      </c>
      <c r="H1728" s="3" t="s">
        <v>15</v>
      </c>
      <c r="I1728" s="3">
        <v>320</v>
      </c>
      <c r="J1728" s="3">
        <v>2793</v>
      </c>
      <c r="K1728" s="5">
        <v>44669.458668981482</v>
      </c>
      <c r="L1728" s="3" t="s">
        <v>68</v>
      </c>
      <c r="M1728" s="6"/>
    </row>
    <row r="1729" spans="1:13" ht="15.75" x14ac:dyDescent="0.25">
      <c r="A1729" s="3">
        <v>1728</v>
      </c>
      <c r="B1729" s="3">
        <v>9197489</v>
      </c>
      <c r="C1729" s="3" t="s">
        <v>1451</v>
      </c>
      <c r="D1729" s="3">
        <v>4</v>
      </c>
      <c r="E1729" s="3" t="s">
        <v>75</v>
      </c>
      <c r="F1729" s="3" t="s">
        <v>6424</v>
      </c>
      <c r="G1729" s="3" t="s">
        <v>685</v>
      </c>
      <c r="H1729" s="3" t="s">
        <v>15</v>
      </c>
      <c r="I1729" s="3">
        <v>320</v>
      </c>
      <c r="J1729" s="3">
        <v>3023</v>
      </c>
      <c r="K1729" s="5">
        <v>44669.458333333336</v>
      </c>
      <c r="L1729" s="3" t="s">
        <v>68</v>
      </c>
      <c r="M1729" s="6"/>
    </row>
    <row r="1730" spans="1:13" ht="15.75" x14ac:dyDescent="0.25">
      <c r="A1730" s="3">
        <v>1729</v>
      </c>
      <c r="B1730" s="3">
        <v>9537872</v>
      </c>
      <c r="C1730" s="3" t="s">
        <v>714</v>
      </c>
      <c r="D1730" s="3">
        <v>4</v>
      </c>
      <c r="E1730" s="3" t="s">
        <v>62</v>
      </c>
      <c r="F1730" s="3" t="s">
        <v>684</v>
      </c>
      <c r="G1730" s="3" t="s">
        <v>685</v>
      </c>
      <c r="H1730" s="3" t="s">
        <v>15</v>
      </c>
      <c r="I1730" s="3">
        <v>320</v>
      </c>
      <c r="J1730" s="3">
        <v>3112</v>
      </c>
      <c r="K1730" s="5">
        <v>44669.458437499998</v>
      </c>
      <c r="L1730" s="3" t="s">
        <v>68</v>
      </c>
      <c r="M1730" s="6"/>
    </row>
    <row r="1731" spans="1:13" ht="15.75" x14ac:dyDescent="0.25">
      <c r="A1731" s="3">
        <v>1730</v>
      </c>
      <c r="B1731" s="3">
        <v>10852979</v>
      </c>
      <c r="C1731" s="3" t="s">
        <v>4589</v>
      </c>
      <c r="D1731" s="3">
        <v>4</v>
      </c>
      <c r="E1731" s="3" t="s">
        <v>78</v>
      </c>
      <c r="F1731" s="3" t="s">
        <v>4564</v>
      </c>
      <c r="G1731" s="3" t="s">
        <v>685</v>
      </c>
      <c r="H1731" s="3" t="s">
        <v>15</v>
      </c>
      <c r="I1731" s="3">
        <v>310</v>
      </c>
      <c r="J1731" s="3">
        <v>1540</v>
      </c>
      <c r="K1731" s="5">
        <v>44669.586388888885</v>
      </c>
      <c r="L1731" s="3" t="s">
        <v>562</v>
      </c>
      <c r="M1731" s="6"/>
    </row>
    <row r="1732" spans="1:13" ht="15.75" x14ac:dyDescent="0.25">
      <c r="A1732" s="3">
        <v>1731</v>
      </c>
      <c r="B1732" s="3">
        <v>10472953</v>
      </c>
      <c r="C1732" s="3" t="s">
        <v>4853</v>
      </c>
      <c r="D1732" s="3">
        <v>4</v>
      </c>
      <c r="E1732" s="3" t="s">
        <v>75</v>
      </c>
      <c r="F1732" s="3" t="s">
        <v>4780</v>
      </c>
      <c r="G1732" s="3" t="s">
        <v>685</v>
      </c>
      <c r="H1732" s="3" t="s">
        <v>15</v>
      </c>
      <c r="I1732" s="3">
        <v>310</v>
      </c>
      <c r="J1732" s="3">
        <v>1855</v>
      </c>
      <c r="K1732" s="5">
        <v>44669.458414351851</v>
      </c>
      <c r="L1732" s="3" t="s">
        <v>68</v>
      </c>
      <c r="M1732" s="6"/>
    </row>
    <row r="1733" spans="1:13" ht="15.75" x14ac:dyDescent="0.25">
      <c r="A1733" s="3">
        <v>1732</v>
      </c>
      <c r="B1733" s="3">
        <v>10173508</v>
      </c>
      <c r="C1733" s="3" t="s">
        <v>4854</v>
      </c>
      <c r="D1733" s="3">
        <v>4</v>
      </c>
      <c r="E1733" s="3" t="s">
        <v>75</v>
      </c>
      <c r="F1733" s="3" t="s">
        <v>4780</v>
      </c>
      <c r="G1733" s="3" t="s">
        <v>685</v>
      </c>
      <c r="H1733" s="3" t="s">
        <v>15</v>
      </c>
      <c r="I1733" s="3">
        <v>310</v>
      </c>
      <c r="J1733" s="3">
        <v>2224</v>
      </c>
      <c r="K1733" s="5">
        <v>44669.465324074074</v>
      </c>
      <c r="L1733" s="3" t="s">
        <v>68</v>
      </c>
      <c r="M1733" s="6"/>
    </row>
    <row r="1734" spans="1:13" ht="15.75" x14ac:dyDescent="0.25">
      <c r="A1734" s="3">
        <v>1733</v>
      </c>
      <c r="B1734" s="3">
        <v>8542847</v>
      </c>
      <c r="C1734" s="3" t="s">
        <v>1527</v>
      </c>
      <c r="D1734" s="3">
        <v>4</v>
      </c>
      <c r="E1734" s="3" t="s">
        <v>78</v>
      </c>
      <c r="F1734" s="3" t="s">
        <v>1476</v>
      </c>
      <c r="G1734" s="3" t="s">
        <v>685</v>
      </c>
      <c r="H1734" s="3" t="s">
        <v>15</v>
      </c>
      <c r="I1734" s="3">
        <v>310</v>
      </c>
      <c r="J1734" s="3">
        <v>2371</v>
      </c>
      <c r="K1734" s="5">
        <v>44669.458391203705</v>
      </c>
      <c r="L1734" s="3" t="s">
        <v>68</v>
      </c>
      <c r="M1734" s="6"/>
    </row>
    <row r="1735" spans="1:13" ht="15.75" x14ac:dyDescent="0.25">
      <c r="A1735" s="3">
        <v>1734</v>
      </c>
      <c r="B1735" s="3">
        <v>8637867</v>
      </c>
      <c r="C1735" s="3" t="s">
        <v>7404</v>
      </c>
      <c r="D1735" s="3">
        <v>4</v>
      </c>
      <c r="E1735" s="3" t="s">
        <v>75</v>
      </c>
      <c r="F1735" s="3" t="s">
        <v>6521</v>
      </c>
      <c r="G1735" s="3" t="s">
        <v>685</v>
      </c>
      <c r="H1735" s="3" t="s">
        <v>15</v>
      </c>
      <c r="I1735" s="3">
        <v>310</v>
      </c>
      <c r="J1735" s="3">
        <v>2722</v>
      </c>
      <c r="K1735" s="5">
        <v>44669.458437499998</v>
      </c>
      <c r="L1735" s="3" t="s">
        <v>68</v>
      </c>
      <c r="M1735" s="6"/>
    </row>
    <row r="1736" spans="1:13" ht="15.75" x14ac:dyDescent="0.25">
      <c r="A1736" s="3">
        <v>1735</v>
      </c>
      <c r="B1736" s="3">
        <v>8627631</v>
      </c>
      <c r="C1736" s="3" t="s">
        <v>4590</v>
      </c>
      <c r="D1736" s="3">
        <v>4</v>
      </c>
      <c r="E1736" s="3"/>
      <c r="F1736" s="3" t="s">
        <v>4564</v>
      </c>
      <c r="G1736" s="3" t="s">
        <v>685</v>
      </c>
      <c r="H1736" s="3" t="s">
        <v>15</v>
      </c>
      <c r="I1736" s="3">
        <v>300</v>
      </c>
      <c r="J1736" s="3">
        <v>1750</v>
      </c>
      <c r="K1736" s="5">
        <v>44669.460810185185</v>
      </c>
      <c r="L1736" s="3" t="s">
        <v>68</v>
      </c>
      <c r="M1736" s="6"/>
    </row>
    <row r="1737" spans="1:13" ht="15.75" x14ac:dyDescent="0.25">
      <c r="A1737" s="3">
        <v>1736</v>
      </c>
      <c r="B1737" s="3">
        <v>9486918</v>
      </c>
      <c r="C1737" s="3" t="s">
        <v>13003</v>
      </c>
      <c r="D1737" s="3">
        <v>4</v>
      </c>
      <c r="E1737" s="3" t="s">
        <v>64</v>
      </c>
      <c r="F1737" s="3" t="s">
        <v>12977</v>
      </c>
      <c r="G1737" s="3" t="s">
        <v>685</v>
      </c>
      <c r="H1737" s="3" t="s">
        <v>15</v>
      </c>
      <c r="I1737" s="3">
        <v>300</v>
      </c>
      <c r="J1737" s="3">
        <v>2142</v>
      </c>
      <c r="K1737" s="5">
        <v>44669.46837962963</v>
      </c>
      <c r="L1737" s="3" t="s">
        <v>68</v>
      </c>
      <c r="M1737" s="6"/>
    </row>
    <row r="1738" spans="1:13" ht="15.75" x14ac:dyDescent="0.25">
      <c r="A1738" s="3">
        <v>1737</v>
      </c>
      <c r="B1738" s="3">
        <v>10772013</v>
      </c>
      <c r="C1738" s="3" t="s">
        <v>2670</v>
      </c>
      <c r="D1738" s="3">
        <v>4</v>
      </c>
      <c r="E1738" s="3" t="s">
        <v>62</v>
      </c>
      <c r="F1738" s="3" t="s">
        <v>2611</v>
      </c>
      <c r="G1738" s="3" t="s">
        <v>685</v>
      </c>
      <c r="H1738" s="3" t="s">
        <v>15</v>
      </c>
      <c r="I1738" s="3">
        <v>300</v>
      </c>
      <c r="J1738" s="3">
        <v>2206</v>
      </c>
      <c r="K1738" s="5">
        <v>44658.554664351854</v>
      </c>
      <c r="L1738" s="3" t="s">
        <v>76</v>
      </c>
      <c r="M1738" s="6"/>
    </row>
    <row r="1739" spans="1:13" ht="15.75" x14ac:dyDescent="0.25">
      <c r="A1739" s="3">
        <v>1738</v>
      </c>
      <c r="B1739" s="3">
        <v>10875155</v>
      </c>
      <c r="C1739" s="3" t="s">
        <v>7020</v>
      </c>
      <c r="D1739" s="3">
        <v>4</v>
      </c>
      <c r="E1739" s="3" t="s">
        <v>143</v>
      </c>
      <c r="F1739" s="3" t="s">
        <v>6958</v>
      </c>
      <c r="G1739" s="3" t="s">
        <v>685</v>
      </c>
      <c r="H1739" s="3" t="s">
        <v>15</v>
      </c>
      <c r="I1739" s="3">
        <v>300</v>
      </c>
      <c r="J1739" s="3">
        <v>2371</v>
      </c>
      <c r="K1739" s="5">
        <v>44669.461863425924</v>
      </c>
      <c r="L1739" s="3" t="s">
        <v>68</v>
      </c>
      <c r="M1739" s="6"/>
    </row>
    <row r="1740" spans="1:13" ht="15.75" x14ac:dyDescent="0.25">
      <c r="A1740" s="3">
        <v>1739</v>
      </c>
      <c r="B1740" s="3">
        <v>9451269</v>
      </c>
      <c r="C1740" s="3" t="s">
        <v>6321</v>
      </c>
      <c r="D1740" s="3">
        <v>4</v>
      </c>
      <c r="E1740" s="3" t="s">
        <v>62</v>
      </c>
      <c r="F1740" s="3" t="s">
        <v>6306</v>
      </c>
      <c r="G1740" s="3" t="s">
        <v>685</v>
      </c>
      <c r="H1740" s="3" t="s">
        <v>15</v>
      </c>
      <c r="I1740" s="3">
        <v>300</v>
      </c>
      <c r="J1740" s="3">
        <v>2491</v>
      </c>
      <c r="K1740" s="5">
        <v>44669.458506944444</v>
      </c>
      <c r="L1740" s="3" t="s">
        <v>68</v>
      </c>
      <c r="M1740" s="6"/>
    </row>
    <row r="1741" spans="1:13" ht="15.75" x14ac:dyDescent="0.25">
      <c r="A1741" s="3">
        <v>1740</v>
      </c>
      <c r="B1741" s="3">
        <v>8530700</v>
      </c>
      <c r="C1741" s="3" t="s">
        <v>1528</v>
      </c>
      <c r="D1741" s="3">
        <v>4</v>
      </c>
      <c r="E1741" s="3"/>
      <c r="F1741" s="3" t="s">
        <v>1476</v>
      </c>
      <c r="G1741" s="3" t="s">
        <v>685</v>
      </c>
      <c r="H1741" s="3" t="s">
        <v>15</v>
      </c>
      <c r="I1741" s="3">
        <v>300</v>
      </c>
      <c r="J1741" s="3">
        <v>2650</v>
      </c>
      <c r="K1741" s="5">
        <v>44669.458391203705</v>
      </c>
      <c r="L1741" s="3" t="s">
        <v>68</v>
      </c>
      <c r="M1741" s="6"/>
    </row>
    <row r="1742" spans="1:13" ht="15.75" x14ac:dyDescent="0.25">
      <c r="A1742" s="3">
        <v>1741</v>
      </c>
      <c r="B1742" s="3">
        <v>9173704</v>
      </c>
      <c r="C1742" s="3" t="s">
        <v>703</v>
      </c>
      <c r="D1742" s="3">
        <v>4</v>
      </c>
      <c r="E1742" s="3" t="s">
        <v>143</v>
      </c>
      <c r="F1742" s="3" t="s">
        <v>13071</v>
      </c>
      <c r="G1742" s="3" t="s">
        <v>685</v>
      </c>
      <c r="H1742" s="3" t="s">
        <v>15</v>
      </c>
      <c r="I1742" s="3">
        <v>300</v>
      </c>
      <c r="J1742" s="3">
        <v>2904</v>
      </c>
      <c r="K1742" s="5">
        <v>44669.458391203705</v>
      </c>
      <c r="L1742" s="3" t="s">
        <v>68</v>
      </c>
      <c r="M1742" s="6"/>
    </row>
    <row r="1743" spans="1:13" ht="15.75" x14ac:dyDescent="0.25">
      <c r="A1743" s="3">
        <v>1742</v>
      </c>
      <c r="B1743" s="3">
        <v>10580675</v>
      </c>
      <c r="C1743" s="3" t="s">
        <v>13004</v>
      </c>
      <c r="D1743" s="3">
        <v>4</v>
      </c>
      <c r="E1743" s="3" t="s">
        <v>62</v>
      </c>
      <c r="F1743" s="3" t="s">
        <v>12977</v>
      </c>
      <c r="G1743" s="3" t="s">
        <v>685</v>
      </c>
      <c r="H1743" s="3" t="s">
        <v>15</v>
      </c>
      <c r="I1743" s="3">
        <v>300</v>
      </c>
      <c r="J1743" s="3">
        <v>2913</v>
      </c>
      <c r="K1743" s="5">
        <v>44669.458333333336</v>
      </c>
      <c r="L1743" s="3" t="s">
        <v>68</v>
      </c>
      <c r="M1743" s="6"/>
    </row>
    <row r="1744" spans="1:13" ht="15.75" x14ac:dyDescent="0.25">
      <c r="A1744" s="3">
        <v>1743</v>
      </c>
      <c r="B1744" s="3">
        <v>9677212</v>
      </c>
      <c r="C1744" s="3" t="s">
        <v>7405</v>
      </c>
      <c r="D1744" s="3">
        <v>4</v>
      </c>
      <c r="E1744" s="3" t="s">
        <v>64</v>
      </c>
      <c r="F1744" s="3" t="s">
        <v>6521</v>
      </c>
      <c r="G1744" s="3" t="s">
        <v>685</v>
      </c>
      <c r="H1744" s="3" t="s">
        <v>15</v>
      </c>
      <c r="I1744" s="3">
        <v>300</v>
      </c>
      <c r="J1744" s="3">
        <v>2971</v>
      </c>
      <c r="K1744" s="5">
        <v>44669.458344907405</v>
      </c>
      <c r="L1744" s="3" t="s">
        <v>68</v>
      </c>
      <c r="M1744" s="6"/>
    </row>
    <row r="1745" spans="1:13" ht="15.75" x14ac:dyDescent="0.25">
      <c r="A1745" s="3">
        <v>1744</v>
      </c>
      <c r="B1745" s="3">
        <v>9165457</v>
      </c>
      <c r="C1745" s="3" t="s">
        <v>6950</v>
      </c>
      <c r="D1745" s="3">
        <v>4</v>
      </c>
      <c r="E1745" s="3"/>
      <c r="F1745" s="3" t="s">
        <v>6924</v>
      </c>
      <c r="G1745" s="3" t="s">
        <v>685</v>
      </c>
      <c r="H1745" s="3" t="s">
        <v>15</v>
      </c>
      <c r="I1745" s="3">
        <v>300</v>
      </c>
      <c r="J1745" s="3">
        <v>3262</v>
      </c>
      <c r="K1745" s="5">
        <v>44669.460648148146</v>
      </c>
      <c r="L1745" s="3" t="s">
        <v>68</v>
      </c>
      <c r="M1745" s="6"/>
    </row>
    <row r="1746" spans="1:13" ht="15.75" x14ac:dyDescent="0.25">
      <c r="A1746" s="3">
        <v>1745</v>
      </c>
      <c r="B1746" s="3">
        <v>10474851</v>
      </c>
      <c r="C1746" s="3" t="s">
        <v>12102</v>
      </c>
      <c r="D1746" s="3">
        <v>4</v>
      </c>
      <c r="E1746" s="3" t="s">
        <v>78</v>
      </c>
      <c r="F1746" s="3" t="s">
        <v>12088</v>
      </c>
      <c r="G1746" s="3" t="s">
        <v>685</v>
      </c>
      <c r="H1746" s="3" t="s">
        <v>15</v>
      </c>
      <c r="I1746" s="3">
        <v>300</v>
      </c>
      <c r="J1746" s="3">
        <v>3403</v>
      </c>
      <c r="K1746" s="5">
        <v>44669.458391203705</v>
      </c>
      <c r="L1746" s="3" t="s">
        <v>68</v>
      </c>
      <c r="M1746" s="6"/>
    </row>
    <row r="1747" spans="1:13" ht="15.75" x14ac:dyDescent="0.25">
      <c r="A1747" s="3">
        <v>1746</v>
      </c>
      <c r="B1747" s="3">
        <v>9167591</v>
      </c>
      <c r="C1747" s="3" t="s">
        <v>6951</v>
      </c>
      <c r="D1747" s="3">
        <v>4</v>
      </c>
      <c r="E1747" s="3" t="s">
        <v>66</v>
      </c>
      <c r="F1747" s="3" t="s">
        <v>6924</v>
      </c>
      <c r="G1747" s="3" t="s">
        <v>685</v>
      </c>
      <c r="H1747" s="3" t="s">
        <v>15</v>
      </c>
      <c r="I1747" s="3">
        <v>300</v>
      </c>
      <c r="J1747" s="3">
        <v>3495</v>
      </c>
      <c r="K1747" s="5">
        <v>44669.459155092591</v>
      </c>
      <c r="L1747" s="3" t="s">
        <v>68</v>
      </c>
      <c r="M1747" s="6"/>
    </row>
    <row r="1748" spans="1:13" ht="15.75" x14ac:dyDescent="0.25">
      <c r="A1748" s="3">
        <v>1747</v>
      </c>
      <c r="B1748" s="3">
        <v>9954605</v>
      </c>
      <c r="C1748" s="3" t="s">
        <v>1522</v>
      </c>
      <c r="D1748" s="3">
        <v>4</v>
      </c>
      <c r="E1748" s="3" t="s">
        <v>75</v>
      </c>
      <c r="F1748" s="3" t="s">
        <v>7937</v>
      </c>
      <c r="G1748" s="3" t="s">
        <v>685</v>
      </c>
      <c r="H1748" s="3" t="s">
        <v>15</v>
      </c>
      <c r="I1748" s="3">
        <v>300</v>
      </c>
      <c r="J1748" s="3">
        <v>3600</v>
      </c>
      <c r="K1748" s="5">
        <v>44669.458449074074</v>
      </c>
      <c r="L1748" s="3" t="s">
        <v>68</v>
      </c>
      <c r="M1748" s="6"/>
    </row>
    <row r="1749" spans="1:13" ht="15.75" x14ac:dyDescent="0.25">
      <c r="A1749" s="3">
        <v>1748</v>
      </c>
      <c r="B1749" s="3">
        <v>9941431</v>
      </c>
      <c r="C1749" s="3" t="s">
        <v>9981</v>
      </c>
      <c r="D1749" s="3">
        <v>4</v>
      </c>
      <c r="E1749" s="3" t="s">
        <v>1220</v>
      </c>
      <c r="F1749" s="3" t="s">
        <v>9871</v>
      </c>
      <c r="G1749" s="3" t="s">
        <v>685</v>
      </c>
      <c r="H1749" s="3" t="s">
        <v>15</v>
      </c>
      <c r="I1749" s="3">
        <v>290</v>
      </c>
      <c r="J1749" s="3">
        <v>1450</v>
      </c>
      <c r="K1749" s="5">
        <v>44669.458414351851</v>
      </c>
      <c r="L1749" s="3" t="s">
        <v>68</v>
      </c>
      <c r="M1749" s="6"/>
    </row>
    <row r="1750" spans="1:13" ht="15.75" x14ac:dyDescent="0.25">
      <c r="A1750" s="3">
        <v>1749</v>
      </c>
      <c r="B1750" s="3">
        <v>9996932</v>
      </c>
      <c r="C1750" s="3" t="s">
        <v>7329</v>
      </c>
      <c r="D1750" s="3">
        <v>4</v>
      </c>
      <c r="E1750" s="3" t="s">
        <v>62</v>
      </c>
      <c r="F1750" s="3" t="s">
        <v>7275</v>
      </c>
      <c r="G1750" s="3" t="s">
        <v>685</v>
      </c>
      <c r="H1750" s="3" t="s">
        <v>15</v>
      </c>
      <c r="I1750" s="3">
        <v>290</v>
      </c>
      <c r="J1750" s="3">
        <v>2087</v>
      </c>
      <c r="K1750" s="5">
        <v>44669.458437499998</v>
      </c>
      <c r="L1750" s="3" t="s">
        <v>68</v>
      </c>
      <c r="M1750" s="6"/>
    </row>
    <row r="1751" spans="1:13" ht="15.75" x14ac:dyDescent="0.25">
      <c r="A1751" s="3">
        <v>1750</v>
      </c>
      <c r="B1751" s="3">
        <v>9191168</v>
      </c>
      <c r="C1751" s="3" t="s">
        <v>3920</v>
      </c>
      <c r="D1751" s="3">
        <v>4</v>
      </c>
      <c r="E1751" s="3" t="s">
        <v>62</v>
      </c>
      <c r="F1751" s="3" t="s">
        <v>3847</v>
      </c>
      <c r="G1751" s="3" t="s">
        <v>685</v>
      </c>
      <c r="H1751" s="3" t="s">
        <v>15</v>
      </c>
      <c r="I1751" s="3">
        <v>290</v>
      </c>
      <c r="J1751" s="3">
        <v>2184</v>
      </c>
      <c r="K1751" s="5">
        <v>44669.458402777775</v>
      </c>
      <c r="L1751" s="3" t="s">
        <v>68</v>
      </c>
      <c r="M1751" s="6"/>
    </row>
    <row r="1752" spans="1:13" ht="15.75" x14ac:dyDescent="0.25">
      <c r="A1752" s="3">
        <v>1751</v>
      </c>
      <c r="B1752" s="3">
        <v>8647649</v>
      </c>
      <c r="C1752" s="3" t="s">
        <v>7406</v>
      </c>
      <c r="D1752" s="3">
        <v>4</v>
      </c>
      <c r="E1752" s="3" t="s">
        <v>78</v>
      </c>
      <c r="F1752" s="3" t="s">
        <v>6521</v>
      </c>
      <c r="G1752" s="3" t="s">
        <v>685</v>
      </c>
      <c r="H1752" s="3" t="s">
        <v>15</v>
      </c>
      <c r="I1752" s="3">
        <v>290</v>
      </c>
      <c r="J1752" s="3">
        <v>2689</v>
      </c>
      <c r="K1752" s="5">
        <v>44658.558634259258</v>
      </c>
      <c r="L1752" s="3" t="s">
        <v>76</v>
      </c>
      <c r="M1752" s="6"/>
    </row>
    <row r="1753" spans="1:13" ht="15.75" x14ac:dyDescent="0.25">
      <c r="A1753" s="3">
        <v>1752</v>
      </c>
      <c r="B1753" s="3">
        <v>10693218</v>
      </c>
      <c r="C1753" s="3" t="s">
        <v>901</v>
      </c>
      <c r="D1753" s="3">
        <v>4</v>
      </c>
      <c r="E1753" s="3" t="s">
        <v>62</v>
      </c>
      <c r="F1753" s="3" t="s">
        <v>793</v>
      </c>
      <c r="G1753" s="3" t="s">
        <v>685</v>
      </c>
      <c r="H1753" s="3" t="s">
        <v>15</v>
      </c>
      <c r="I1753" s="3">
        <v>290</v>
      </c>
      <c r="J1753" s="3">
        <v>2879</v>
      </c>
      <c r="K1753" s="5">
        <v>44669.458425925928</v>
      </c>
      <c r="L1753" s="3" t="s">
        <v>68</v>
      </c>
      <c r="M1753" s="6"/>
    </row>
    <row r="1754" spans="1:13" ht="15.75" x14ac:dyDescent="0.25">
      <c r="A1754" s="3">
        <v>1753</v>
      </c>
      <c r="B1754" s="3">
        <v>9856618</v>
      </c>
      <c r="C1754" s="3" t="s">
        <v>1675</v>
      </c>
      <c r="D1754" s="3">
        <v>4</v>
      </c>
      <c r="E1754" s="3" t="s">
        <v>143</v>
      </c>
      <c r="F1754" s="3" t="s">
        <v>6521</v>
      </c>
      <c r="G1754" s="3" t="s">
        <v>685</v>
      </c>
      <c r="H1754" s="3" t="s">
        <v>15</v>
      </c>
      <c r="I1754" s="3">
        <v>290</v>
      </c>
      <c r="J1754" s="3">
        <v>2975</v>
      </c>
      <c r="K1754" s="5">
        <v>44658.541666666664</v>
      </c>
      <c r="L1754" s="3" t="s">
        <v>76</v>
      </c>
      <c r="M1754" s="6"/>
    </row>
    <row r="1755" spans="1:13" ht="15.75" x14ac:dyDescent="0.25">
      <c r="A1755" s="3">
        <v>1754</v>
      </c>
      <c r="B1755" s="3">
        <v>8646052</v>
      </c>
      <c r="C1755" s="3" t="s">
        <v>7407</v>
      </c>
      <c r="D1755" s="3">
        <v>4</v>
      </c>
      <c r="E1755" s="3" t="s">
        <v>75</v>
      </c>
      <c r="F1755" s="3" t="s">
        <v>6521</v>
      </c>
      <c r="G1755" s="3" t="s">
        <v>685</v>
      </c>
      <c r="H1755" s="3" t="s">
        <v>15</v>
      </c>
      <c r="I1755" s="3">
        <v>280</v>
      </c>
      <c r="J1755" s="3">
        <v>3186</v>
      </c>
      <c r="K1755" s="5">
        <v>44669.458368055559</v>
      </c>
      <c r="L1755" s="3" t="s">
        <v>68</v>
      </c>
      <c r="M1755" s="6"/>
    </row>
    <row r="1756" spans="1:13" ht="15.75" x14ac:dyDescent="0.25">
      <c r="A1756" s="3">
        <v>1755</v>
      </c>
      <c r="B1756" s="3">
        <v>10339106</v>
      </c>
      <c r="C1756" s="3" t="s">
        <v>7969</v>
      </c>
      <c r="D1756" s="3">
        <v>4</v>
      </c>
      <c r="E1756" s="3" t="s">
        <v>75</v>
      </c>
      <c r="F1756" s="3" t="s">
        <v>7937</v>
      </c>
      <c r="G1756" s="3" t="s">
        <v>685</v>
      </c>
      <c r="H1756" s="3" t="s">
        <v>15</v>
      </c>
      <c r="I1756" s="3">
        <v>280</v>
      </c>
      <c r="J1756" s="3">
        <v>3514</v>
      </c>
      <c r="K1756" s="5">
        <v>44669.461631944447</v>
      </c>
      <c r="L1756" s="3" t="s">
        <v>68</v>
      </c>
      <c r="M1756" s="6"/>
    </row>
    <row r="1757" spans="1:13" ht="15.75" x14ac:dyDescent="0.25">
      <c r="A1757" s="3">
        <v>1756</v>
      </c>
      <c r="B1757" s="3">
        <v>10335827</v>
      </c>
      <c r="C1757" s="3" t="s">
        <v>564</v>
      </c>
      <c r="D1757" s="3">
        <v>4</v>
      </c>
      <c r="E1757" s="3" t="s">
        <v>62</v>
      </c>
      <c r="F1757" s="3" t="s">
        <v>2265</v>
      </c>
      <c r="G1757" s="3" t="s">
        <v>685</v>
      </c>
      <c r="H1757" s="3" t="s">
        <v>15</v>
      </c>
      <c r="I1757" s="3">
        <v>280</v>
      </c>
      <c r="J1757" s="3">
        <v>3538</v>
      </c>
      <c r="K1757" s="5">
        <v>44669.459050925929</v>
      </c>
      <c r="L1757" s="3" t="s">
        <v>68</v>
      </c>
      <c r="M1757" s="6"/>
    </row>
    <row r="1758" spans="1:13" ht="15.75" x14ac:dyDescent="0.25">
      <c r="A1758" s="3">
        <v>1757</v>
      </c>
      <c r="B1758" s="3">
        <v>9265594</v>
      </c>
      <c r="C1758" s="3" t="s">
        <v>7768</v>
      </c>
      <c r="D1758" s="3">
        <v>4</v>
      </c>
      <c r="E1758" s="3" t="s">
        <v>62</v>
      </c>
      <c r="F1758" s="3" t="s">
        <v>7722</v>
      </c>
      <c r="G1758" s="3" t="s">
        <v>685</v>
      </c>
      <c r="H1758" s="3" t="s">
        <v>15</v>
      </c>
      <c r="I1758" s="3">
        <v>270</v>
      </c>
      <c r="J1758" s="3">
        <v>1339</v>
      </c>
      <c r="K1758" s="5">
        <v>44669.458368055559</v>
      </c>
      <c r="L1758" s="3" t="s">
        <v>68</v>
      </c>
      <c r="M1758" s="6"/>
    </row>
    <row r="1759" spans="1:13" ht="15.75" x14ac:dyDescent="0.25">
      <c r="A1759" s="3">
        <v>1758</v>
      </c>
      <c r="B1759" s="3">
        <v>10361258</v>
      </c>
      <c r="C1759" s="3" t="s">
        <v>7021</v>
      </c>
      <c r="D1759" s="3">
        <v>4</v>
      </c>
      <c r="E1759" s="3" t="s">
        <v>75</v>
      </c>
      <c r="F1759" s="3" t="s">
        <v>6958</v>
      </c>
      <c r="G1759" s="3" t="s">
        <v>685</v>
      </c>
      <c r="H1759" s="3" t="s">
        <v>15</v>
      </c>
      <c r="I1759" s="3">
        <v>270</v>
      </c>
      <c r="J1759" s="3">
        <v>2054</v>
      </c>
      <c r="K1759" s="5">
        <v>44669.458483796298</v>
      </c>
      <c r="L1759" s="3" t="s">
        <v>68</v>
      </c>
      <c r="M1759" s="6"/>
    </row>
    <row r="1760" spans="1:13" ht="15.75" x14ac:dyDescent="0.25">
      <c r="A1760" s="3">
        <v>1759</v>
      </c>
      <c r="B1760" s="3">
        <v>9602002</v>
      </c>
      <c r="C1760" s="3" t="s">
        <v>6462</v>
      </c>
      <c r="D1760" s="3">
        <v>4</v>
      </c>
      <c r="E1760" s="3" t="s">
        <v>64</v>
      </c>
      <c r="F1760" s="3" t="s">
        <v>6424</v>
      </c>
      <c r="G1760" s="3" t="s">
        <v>685</v>
      </c>
      <c r="H1760" s="3" t="s">
        <v>15</v>
      </c>
      <c r="I1760" s="3">
        <v>270</v>
      </c>
      <c r="J1760" s="3">
        <v>2384</v>
      </c>
      <c r="K1760" s="5">
        <v>44669.458368055559</v>
      </c>
      <c r="L1760" s="3" t="s">
        <v>68</v>
      </c>
      <c r="M1760" s="6"/>
    </row>
    <row r="1761" spans="1:13" ht="15.75" x14ac:dyDescent="0.25">
      <c r="A1761" s="3">
        <v>1760</v>
      </c>
      <c r="B1761" s="3">
        <v>9157897</v>
      </c>
      <c r="C1761" s="3" t="s">
        <v>7022</v>
      </c>
      <c r="D1761" s="3">
        <v>4</v>
      </c>
      <c r="E1761" s="3" t="s">
        <v>62</v>
      </c>
      <c r="F1761" s="3" t="s">
        <v>6958</v>
      </c>
      <c r="G1761" s="3" t="s">
        <v>685</v>
      </c>
      <c r="H1761" s="3" t="s">
        <v>15</v>
      </c>
      <c r="I1761" s="3">
        <v>270</v>
      </c>
      <c r="J1761" s="3">
        <v>2505</v>
      </c>
      <c r="K1761" s="5">
        <v>44669.463923611111</v>
      </c>
      <c r="L1761" s="3" t="s">
        <v>68</v>
      </c>
      <c r="M1761" s="6"/>
    </row>
    <row r="1762" spans="1:13" ht="15.75" x14ac:dyDescent="0.25">
      <c r="A1762" s="3">
        <v>1761</v>
      </c>
      <c r="B1762" s="3">
        <v>9313056</v>
      </c>
      <c r="C1762" s="3" t="s">
        <v>3921</v>
      </c>
      <c r="D1762" s="3">
        <v>4</v>
      </c>
      <c r="E1762" s="3" t="s">
        <v>62</v>
      </c>
      <c r="F1762" s="3" t="s">
        <v>3847</v>
      </c>
      <c r="G1762" s="3" t="s">
        <v>685</v>
      </c>
      <c r="H1762" s="3" t="s">
        <v>15</v>
      </c>
      <c r="I1762" s="3">
        <v>270</v>
      </c>
      <c r="J1762" s="3">
        <v>2602</v>
      </c>
      <c r="K1762" s="5">
        <v>44669.458344907405</v>
      </c>
      <c r="L1762" s="3" t="s">
        <v>68</v>
      </c>
      <c r="M1762" s="6"/>
    </row>
    <row r="1763" spans="1:13" ht="15.75" x14ac:dyDescent="0.25">
      <c r="A1763" s="3">
        <v>1762</v>
      </c>
      <c r="B1763" s="3">
        <v>8768734</v>
      </c>
      <c r="C1763" s="3" t="s">
        <v>4591</v>
      </c>
      <c r="D1763" s="3">
        <v>4</v>
      </c>
      <c r="E1763" s="3"/>
      <c r="F1763" s="3" t="s">
        <v>4564</v>
      </c>
      <c r="G1763" s="3" t="s">
        <v>685</v>
      </c>
      <c r="H1763" s="3" t="s">
        <v>15</v>
      </c>
      <c r="I1763" s="3">
        <v>260</v>
      </c>
      <c r="J1763" s="3">
        <v>1414</v>
      </c>
      <c r="K1763" s="5">
        <v>44669.594317129631</v>
      </c>
      <c r="L1763" s="3" t="s">
        <v>562</v>
      </c>
      <c r="M1763" s="6"/>
    </row>
    <row r="1764" spans="1:13" ht="15.75" x14ac:dyDescent="0.25">
      <c r="A1764" s="3">
        <v>1763</v>
      </c>
      <c r="B1764" s="3">
        <v>10340776</v>
      </c>
      <c r="C1764" s="3" t="s">
        <v>12405</v>
      </c>
      <c r="D1764" s="3">
        <v>4</v>
      </c>
      <c r="E1764" s="3" t="s">
        <v>66</v>
      </c>
      <c r="F1764" s="3" t="s">
        <v>12372</v>
      </c>
      <c r="G1764" s="3" t="s">
        <v>685</v>
      </c>
      <c r="H1764" s="3" t="s">
        <v>15</v>
      </c>
      <c r="I1764" s="3">
        <v>260</v>
      </c>
      <c r="J1764" s="3">
        <v>1570</v>
      </c>
      <c r="K1764" s="5">
        <v>44669.458344907405</v>
      </c>
      <c r="L1764" s="3" t="s">
        <v>68</v>
      </c>
      <c r="M1764" s="6"/>
    </row>
    <row r="1765" spans="1:13" ht="15.75" x14ac:dyDescent="0.25">
      <c r="A1765" s="3">
        <v>1764</v>
      </c>
      <c r="B1765" s="3">
        <v>9163285</v>
      </c>
      <c r="C1765" s="3" t="s">
        <v>13115</v>
      </c>
      <c r="D1765" s="3">
        <v>4</v>
      </c>
      <c r="E1765" s="3" t="s">
        <v>78</v>
      </c>
      <c r="F1765" s="3" t="s">
        <v>13071</v>
      </c>
      <c r="G1765" s="3" t="s">
        <v>685</v>
      </c>
      <c r="H1765" s="3" t="s">
        <v>15</v>
      </c>
      <c r="I1765" s="3">
        <v>260</v>
      </c>
      <c r="J1765" s="3">
        <v>2653</v>
      </c>
      <c r="K1765" s="5">
        <v>44669.45857638889</v>
      </c>
      <c r="L1765" s="3" t="s">
        <v>68</v>
      </c>
      <c r="M1765" s="6"/>
    </row>
    <row r="1766" spans="1:13" ht="15.75" x14ac:dyDescent="0.25">
      <c r="A1766" s="3">
        <v>1765</v>
      </c>
      <c r="B1766" s="3">
        <v>9579595</v>
      </c>
      <c r="C1766" s="3" t="s">
        <v>13005</v>
      </c>
      <c r="D1766" s="3">
        <v>4</v>
      </c>
      <c r="E1766" s="3" t="s">
        <v>62</v>
      </c>
      <c r="F1766" s="3" t="s">
        <v>12977</v>
      </c>
      <c r="G1766" s="3" t="s">
        <v>685</v>
      </c>
      <c r="H1766" s="3" t="s">
        <v>15</v>
      </c>
      <c r="I1766" s="3">
        <v>260</v>
      </c>
      <c r="J1766" s="3">
        <v>2784</v>
      </c>
      <c r="K1766" s="5">
        <v>44669.458784722221</v>
      </c>
      <c r="L1766" s="3" t="s">
        <v>68</v>
      </c>
      <c r="M1766" s="6"/>
    </row>
    <row r="1767" spans="1:13" ht="15.75" x14ac:dyDescent="0.25">
      <c r="A1767" s="3">
        <v>1766</v>
      </c>
      <c r="B1767" s="3">
        <v>9608337</v>
      </c>
      <c r="C1767" s="3" t="s">
        <v>12100</v>
      </c>
      <c r="D1767" s="3">
        <v>4</v>
      </c>
      <c r="E1767" s="3" t="s">
        <v>66</v>
      </c>
      <c r="F1767" s="3" t="s">
        <v>12088</v>
      </c>
      <c r="G1767" s="3" t="s">
        <v>685</v>
      </c>
      <c r="H1767" s="3" t="s">
        <v>15</v>
      </c>
      <c r="I1767" s="3">
        <v>250</v>
      </c>
      <c r="J1767" s="3">
        <v>935</v>
      </c>
      <c r="K1767" s="5">
        <v>44669.489178240743</v>
      </c>
      <c r="L1767" s="3" t="s">
        <v>68</v>
      </c>
      <c r="M1767" s="6"/>
    </row>
    <row r="1768" spans="1:13" ht="15.75" x14ac:dyDescent="0.25">
      <c r="A1768" s="3">
        <v>1767</v>
      </c>
      <c r="B1768" s="3">
        <v>9231474</v>
      </c>
      <c r="C1768" s="3" t="s">
        <v>2097</v>
      </c>
      <c r="D1768" s="3">
        <v>4</v>
      </c>
      <c r="E1768" s="3" t="s">
        <v>75</v>
      </c>
      <c r="F1768" s="3" t="s">
        <v>2139</v>
      </c>
      <c r="G1768" s="3" t="s">
        <v>685</v>
      </c>
      <c r="H1768" s="3" t="s">
        <v>15</v>
      </c>
      <c r="I1768" s="3">
        <v>250</v>
      </c>
      <c r="J1768" s="3">
        <v>1016</v>
      </c>
      <c r="K1768" s="5">
        <v>44669.489699074074</v>
      </c>
      <c r="L1768" s="3" t="s">
        <v>68</v>
      </c>
      <c r="M1768" s="6"/>
    </row>
    <row r="1769" spans="1:13" ht="15.75" x14ac:dyDescent="0.25">
      <c r="A1769" s="3">
        <v>1768</v>
      </c>
      <c r="B1769" s="3">
        <v>8491095</v>
      </c>
      <c r="C1769" s="3" t="s">
        <v>403</v>
      </c>
      <c r="D1769" s="3">
        <v>4</v>
      </c>
      <c r="E1769" s="3" t="s">
        <v>62</v>
      </c>
      <c r="F1769" s="3" t="s">
        <v>6521</v>
      </c>
      <c r="G1769" s="3" t="s">
        <v>685</v>
      </c>
      <c r="H1769" s="3" t="s">
        <v>15</v>
      </c>
      <c r="I1769" s="3">
        <v>250</v>
      </c>
      <c r="J1769" s="3">
        <v>1683</v>
      </c>
      <c r="K1769" s="5">
        <v>44669.458587962959</v>
      </c>
      <c r="L1769" s="3" t="s">
        <v>68</v>
      </c>
      <c r="M1769" s="6"/>
    </row>
    <row r="1770" spans="1:13" ht="15.75" x14ac:dyDescent="0.25">
      <c r="A1770" s="3">
        <v>1769</v>
      </c>
      <c r="B1770" s="3">
        <v>10480724</v>
      </c>
      <c r="C1770" s="3" t="s">
        <v>7408</v>
      </c>
      <c r="D1770" s="3">
        <v>4</v>
      </c>
      <c r="E1770" s="3" t="s">
        <v>143</v>
      </c>
      <c r="F1770" s="3" t="s">
        <v>6521</v>
      </c>
      <c r="G1770" s="3" t="s">
        <v>685</v>
      </c>
      <c r="H1770" s="3" t="s">
        <v>15</v>
      </c>
      <c r="I1770" s="3">
        <v>250</v>
      </c>
      <c r="J1770" s="3">
        <v>1793</v>
      </c>
      <c r="K1770" s="5">
        <v>44669.474791666667</v>
      </c>
      <c r="L1770" s="3" t="s">
        <v>68</v>
      </c>
      <c r="M1770" s="6"/>
    </row>
    <row r="1771" spans="1:13" ht="15.75" x14ac:dyDescent="0.25">
      <c r="A1771" s="3">
        <v>1770</v>
      </c>
      <c r="B1771" s="3">
        <v>9956207</v>
      </c>
      <c r="C1771" s="3" t="s">
        <v>6841</v>
      </c>
      <c r="D1771" s="3">
        <v>4</v>
      </c>
      <c r="E1771" s="3" t="s">
        <v>62</v>
      </c>
      <c r="F1771" s="3" t="s">
        <v>6793</v>
      </c>
      <c r="G1771" s="3" t="s">
        <v>685</v>
      </c>
      <c r="H1771" s="3" t="s">
        <v>15</v>
      </c>
      <c r="I1771" s="3">
        <v>250</v>
      </c>
      <c r="J1771" s="3">
        <v>2408</v>
      </c>
      <c r="K1771" s="5">
        <v>44669.458356481482</v>
      </c>
      <c r="L1771" s="3" t="s">
        <v>68</v>
      </c>
      <c r="M1771" s="6"/>
    </row>
    <row r="1772" spans="1:13" ht="15.75" x14ac:dyDescent="0.25">
      <c r="A1772" s="3">
        <v>1771</v>
      </c>
      <c r="B1772" s="3">
        <v>2412158</v>
      </c>
      <c r="C1772" s="3" t="s">
        <v>2633</v>
      </c>
      <c r="D1772" s="3">
        <v>4</v>
      </c>
      <c r="E1772" s="3" t="s">
        <v>62</v>
      </c>
      <c r="F1772" s="3" t="s">
        <v>9871</v>
      </c>
      <c r="G1772" s="3" t="s">
        <v>685</v>
      </c>
      <c r="H1772" s="3" t="s">
        <v>15</v>
      </c>
      <c r="I1772" s="3">
        <v>250</v>
      </c>
      <c r="J1772" s="3">
        <v>2417</v>
      </c>
      <c r="K1772" s="5">
        <v>44669.460266203707</v>
      </c>
      <c r="L1772" s="3" t="s">
        <v>68</v>
      </c>
      <c r="M1772" s="6"/>
    </row>
    <row r="1773" spans="1:13" ht="15.75" x14ac:dyDescent="0.25">
      <c r="A1773" s="3">
        <v>1772</v>
      </c>
      <c r="B1773" s="3">
        <v>9300123</v>
      </c>
      <c r="C1773" s="3" t="s">
        <v>1529</v>
      </c>
      <c r="D1773" s="3">
        <v>4</v>
      </c>
      <c r="E1773" s="3"/>
      <c r="F1773" s="3" t="s">
        <v>1476</v>
      </c>
      <c r="G1773" s="3" t="s">
        <v>685</v>
      </c>
      <c r="H1773" s="3" t="s">
        <v>15</v>
      </c>
      <c r="I1773" s="3">
        <v>250</v>
      </c>
      <c r="J1773" s="3">
        <v>2478</v>
      </c>
      <c r="K1773" s="5">
        <v>44669.586655092593</v>
      </c>
      <c r="L1773" s="3" t="s">
        <v>562</v>
      </c>
      <c r="M1773" s="6"/>
    </row>
    <row r="1774" spans="1:13" ht="15.75" x14ac:dyDescent="0.25">
      <c r="A1774" s="3">
        <v>1773</v>
      </c>
      <c r="B1774" s="3">
        <v>9207008</v>
      </c>
      <c r="C1774" s="3" t="s">
        <v>6463</v>
      </c>
      <c r="D1774" s="3">
        <v>4</v>
      </c>
      <c r="E1774" s="3"/>
      <c r="F1774" s="3" t="s">
        <v>6424</v>
      </c>
      <c r="G1774" s="3" t="s">
        <v>685</v>
      </c>
      <c r="H1774" s="3" t="s">
        <v>15</v>
      </c>
      <c r="I1774" s="3">
        <v>250</v>
      </c>
      <c r="J1774" s="3">
        <v>2860</v>
      </c>
      <c r="K1774" s="5">
        <v>44669.458379629628</v>
      </c>
      <c r="L1774" s="3" t="s">
        <v>68</v>
      </c>
      <c r="M1774" s="6"/>
    </row>
    <row r="1775" spans="1:13" ht="15.75" x14ac:dyDescent="0.25">
      <c r="A1775" s="3">
        <v>1774</v>
      </c>
      <c r="B1775" s="3">
        <v>9646411</v>
      </c>
      <c r="C1775" s="3" t="s">
        <v>6952</v>
      </c>
      <c r="D1775" s="3">
        <v>4</v>
      </c>
      <c r="E1775" s="3" t="s">
        <v>66</v>
      </c>
      <c r="F1775" s="3" t="s">
        <v>6924</v>
      </c>
      <c r="G1775" s="3" t="s">
        <v>685</v>
      </c>
      <c r="H1775" s="3" t="s">
        <v>15</v>
      </c>
      <c r="I1775" s="3">
        <v>250</v>
      </c>
      <c r="J1775" s="3">
        <v>3123</v>
      </c>
      <c r="K1775" s="5">
        <v>44669.45890046296</v>
      </c>
      <c r="L1775" s="3" t="s">
        <v>68</v>
      </c>
      <c r="M1775" s="6"/>
    </row>
    <row r="1776" spans="1:13" ht="15.75" x14ac:dyDescent="0.25">
      <c r="A1776" s="3">
        <v>1775</v>
      </c>
      <c r="B1776" s="3">
        <v>9158437</v>
      </c>
      <c r="C1776" s="3" t="s">
        <v>6953</v>
      </c>
      <c r="D1776" s="3">
        <v>4</v>
      </c>
      <c r="E1776" s="3" t="s">
        <v>66</v>
      </c>
      <c r="F1776" s="3" t="s">
        <v>6924</v>
      </c>
      <c r="G1776" s="3" t="s">
        <v>685</v>
      </c>
      <c r="H1776" s="3" t="s">
        <v>15</v>
      </c>
      <c r="I1776" s="3">
        <v>250</v>
      </c>
      <c r="J1776" s="3">
        <v>3365</v>
      </c>
      <c r="K1776" s="5">
        <v>44669.458518518521</v>
      </c>
      <c r="L1776" s="3" t="s">
        <v>68</v>
      </c>
      <c r="M1776" s="6"/>
    </row>
    <row r="1777" spans="1:13" ht="15.75" x14ac:dyDescent="0.25">
      <c r="A1777" s="3">
        <v>1776</v>
      </c>
      <c r="B1777" s="3">
        <v>9223967</v>
      </c>
      <c r="C1777" s="3" t="s">
        <v>6343</v>
      </c>
      <c r="D1777" s="3">
        <v>4</v>
      </c>
      <c r="E1777" s="3" t="s">
        <v>75</v>
      </c>
      <c r="F1777" s="3" t="s">
        <v>6306</v>
      </c>
      <c r="G1777" s="3" t="s">
        <v>685</v>
      </c>
      <c r="H1777" s="3" t="s">
        <v>15</v>
      </c>
      <c r="I1777" s="3">
        <v>240</v>
      </c>
      <c r="J1777" s="3">
        <v>1368</v>
      </c>
      <c r="K1777" s="5">
        <v>44669.458344907405</v>
      </c>
      <c r="L1777" s="3" t="s">
        <v>68</v>
      </c>
      <c r="M1777" s="6"/>
    </row>
    <row r="1778" spans="1:13" ht="15.75" x14ac:dyDescent="0.25">
      <c r="A1778" s="3">
        <v>1777</v>
      </c>
      <c r="B1778" s="3">
        <v>10631382</v>
      </c>
      <c r="C1778" s="3" t="s">
        <v>7769</v>
      </c>
      <c r="D1778" s="3">
        <v>4</v>
      </c>
      <c r="E1778" s="3" t="s">
        <v>62</v>
      </c>
      <c r="F1778" s="3" t="s">
        <v>7722</v>
      </c>
      <c r="G1778" s="3" t="s">
        <v>685</v>
      </c>
      <c r="H1778" s="3" t="s">
        <v>15</v>
      </c>
      <c r="I1778" s="3">
        <v>240</v>
      </c>
      <c r="J1778" s="3">
        <v>1438</v>
      </c>
      <c r="K1778" s="5">
        <v>44669.603148148148</v>
      </c>
      <c r="L1778" s="3" t="s">
        <v>562</v>
      </c>
      <c r="M1778" s="6"/>
    </row>
    <row r="1779" spans="1:13" ht="15.75" x14ac:dyDescent="0.25">
      <c r="A1779" s="3">
        <v>1778</v>
      </c>
      <c r="B1779" s="3">
        <v>8629143</v>
      </c>
      <c r="C1779" s="3" t="s">
        <v>7409</v>
      </c>
      <c r="D1779" s="3">
        <v>4</v>
      </c>
      <c r="E1779" s="3" t="s">
        <v>75</v>
      </c>
      <c r="F1779" s="3" t="s">
        <v>6521</v>
      </c>
      <c r="G1779" s="3" t="s">
        <v>685</v>
      </c>
      <c r="H1779" s="3" t="s">
        <v>15</v>
      </c>
      <c r="I1779" s="3">
        <v>240</v>
      </c>
      <c r="J1779" s="3">
        <v>2333</v>
      </c>
      <c r="K1779" s="5">
        <v>44669.458402777775</v>
      </c>
      <c r="L1779" s="3" t="s">
        <v>68</v>
      </c>
      <c r="M1779" s="6"/>
    </row>
    <row r="1780" spans="1:13" ht="15.75" x14ac:dyDescent="0.25">
      <c r="A1780" s="3">
        <v>1779</v>
      </c>
      <c r="B1780" s="3">
        <v>9154254</v>
      </c>
      <c r="C1780" s="3" t="s">
        <v>7023</v>
      </c>
      <c r="D1780" s="3">
        <v>4</v>
      </c>
      <c r="E1780" s="3" t="s">
        <v>62</v>
      </c>
      <c r="F1780" s="3" t="s">
        <v>6958</v>
      </c>
      <c r="G1780" s="3" t="s">
        <v>685</v>
      </c>
      <c r="H1780" s="3" t="s">
        <v>15</v>
      </c>
      <c r="I1780" s="3">
        <v>240</v>
      </c>
      <c r="J1780" s="3">
        <v>2395</v>
      </c>
      <c r="K1780" s="5">
        <v>44669.458449074074</v>
      </c>
      <c r="L1780" s="3" t="s">
        <v>68</v>
      </c>
      <c r="M1780" s="6"/>
    </row>
    <row r="1781" spans="1:13" ht="15.75" x14ac:dyDescent="0.25">
      <c r="A1781" s="3">
        <v>1780</v>
      </c>
      <c r="B1781" s="3">
        <v>9832541</v>
      </c>
      <c r="C1781" s="3" t="s">
        <v>7410</v>
      </c>
      <c r="D1781" s="3">
        <v>4</v>
      </c>
      <c r="E1781" s="3" t="s">
        <v>143</v>
      </c>
      <c r="F1781" s="3" t="s">
        <v>6521</v>
      </c>
      <c r="G1781" s="3" t="s">
        <v>685</v>
      </c>
      <c r="H1781" s="3" t="s">
        <v>15</v>
      </c>
      <c r="I1781" s="3">
        <v>240</v>
      </c>
      <c r="J1781" s="3">
        <v>2969</v>
      </c>
      <c r="K1781" s="5">
        <v>44669.458402777775</v>
      </c>
      <c r="L1781" s="3" t="s">
        <v>68</v>
      </c>
      <c r="M1781" s="6"/>
    </row>
    <row r="1782" spans="1:13" ht="15.75" x14ac:dyDescent="0.25">
      <c r="A1782" s="3">
        <v>1781</v>
      </c>
      <c r="B1782" s="3">
        <v>9151104</v>
      </c>
      <c r="C1782" s="3" t="s">
        <v>1568</v>
      </c>
      <c r="D1782" s="3">
        <v>4</v>
      </c>
      <c r="E1782" s="3" t="s">
        <v>75</v>
      </c>
      <c r="F1782" s="3" t="s">
        <v>3847</v>
      </c>
      <c r="G1782" s="3" t="s">
        <v>685</v>
      </c>
      <c r="H1782" s="3" t="s">
        <v>15</v>
      </c>
      <c r="I1782" s="3">
        <v>240</v>
      </c>
      <c r="J1782" s="3">
        <v>3030</v>
      </c>
      <c r="K1782" s="5">
        <v>44669.458726851852</v>
      </c>
      <c r="L1782" s="3" t="s">
        <v>68</v>
      </c>
      <c r="M1782" s="6"/>
    </row>
    <row r="1783" spans="1:13" ht="15.75" x14ac:dyDescent="0.25">
      <c r="A1783" s="3">
        <v>1782</v>
      </c>
      <c r="B1783" s="3">
        <v>10205540</v>
      </c>
      <c r="C1783" s="3" t="s">
        <v>12103</v>
      </c>
      <c r="D1783" s="3">
        <v>4</v>
      </c>
      <c r="E1783" s="3" t="s">
        <v>62</v>
      </c>
      <c r="F1783" s="3" t="s">
        <v>12088</v>
      </c>
      <c r="G1783" s="3" t="s">
        <v>685</v>
      </c>
      <c r="H1783" s="3" t="s">
        <v>15</v>
      </c>
      <c r="I1783" s="3">
        <v>240</v>
      </c>
      <c r="J1783" s="3">
        <v>3502</v>
      </c>
      <c r="K1783" s="5">
        <v>44658.543252314812</v>
      </c>
      <c r="L1783" s="3" t="s">
        <v>76</v>
      </c>
      <c r="M1783" s="6"/>
    </row>
    <row r="1784" spans="1:13" ht="15.75" x14ac:dyDescent="0.25">
      <c r="A1784" s="3">
        <v>1783</v>
      </c>
      <c r="B1784" s="3">
        <v>9602388</v>
      </c>
      <c r="C1784" s="3" t="s">
        <v>9982</v>
      </c>
      <c r="D1784" s="3">
        <v>4</v>
      </c>
      <c r="E1784" s="3" t="s">
        <v>40</v>
      </c>
      <c r="F1784" s="3" t="s">
        <v>9871</v>
      </c>
      <c r="G1784" s="3" t="s">
        <v>685</v>
      </c>
      <c r="H1784" s="3" t="s">
        <v>15</v>
      </c>
      <c r="I1784" s="3">
        <v>220</v>
      </c>
      <c r="J1784" s="3">
        <v>1564</v>
      </c>
      <c r="K1784" s="5">
        <v>44669.458472222221</v>
      </c>
      <c r="L1784" s="3" t="s">
        <v>68</v>
      </c>
      <c r="M1784" s="6"/>
    </row>
    <row r="1785" spans="1:13" ht="15.75" x14ac:dyDescent="0.25">
      <c r="A1785" s="3">
        <v>1784</v>
      </c>
      <c r="B1785" s="3">
        <v>9692642</v>
      </c>
      <c r="C1785" s="3" t="s">
        <v>6464</v>
      </c>
      <c r="D1785" s="3">
        <v>4</v>
      </c>
      <c r="E1785" s="3" t="s">
        <v>75</v>
      </c>
      <c r="F1785" s="3" t="s">
        <v>6424</v>
      </c>
      <c r="G1785" s="3" t="s">
        <v>685</v>
      </c>
      <c r="H1785" s="3" t="s">
        <v>15</v>
      </c>
      <c r="I1785" s="3">
        <v>220</v>
      </c>
      <c r="J1785" s="3">
        <v>1573</v>
      </c>
      <c r="K1785" s="5">
        <v>44669.458344907405</v>
      </c>
      <c r="L1785" s="3" t="s">
        <v>68</v>
      </c>
      <c r="M1785" s="6"/>
    </row>
    <row r="1786" spans="1:13" ht="15.75" x14ac:dyDescent="0.25">
      <c r="A1786" s="3">
        <v>1785</v>
      </c>
      <c r="B1786" s="3">
        <v>9647927</v>
      </c>
      <c r="C1786" s="3" t="s">
        <v>7411</v>
      </c>
      <c r="D1786" s="3">
        <v>4</v>
      </c>
      <c r="E1786" s="3" t="s">
        <v>62</v>
      </c>
      <c r="F1786" s="3" t="s">
        <v>6521</v>
      </c>
      <c r="G1786" s="3" t="s">
        <v>685</v>
      </c>
      <c r="H1786" s="3" t="s">
        <v>15</v>
      </c>
      <c r="I1786" s="3">
        <v>220</v>
      </c>
      <c r="J1786" s="3">
        <v>2531</v>
      </c>
      <c r="K1786" s="5">
        <v>44669.458333333336</v>
      </c>
      <c r="L1786" s="3" t="s">
        <v>68</v>
      </c>
      <c r="M1786" s="6"/>
    </row>
    <row r="1787" spans="1:13" ht="15.75" x14ac:dyDescent="0.25">
      <c r="A1787" s="3">
        <v>1786</v>
      </c>
      <c r="B1787" s="3">
        <v>9597552</v>
      </c>
      <c r="C1787" s="3" t="s">
        <v>12546</v>
      </c>
      <c r="D1787" s="3">
        <v>4</v>
      </c>
      <c r="E1787" s="3" t="s">
        <v>62</v>
      </c>
      <c r="F1787" s="3" t="s">
        <v>12533</v>
      </c>
      <c r="G1787" s="3" t="s">
        <v>685</v>
      </c>
      <c r="H1787" s="3" t="s">
        <v>15</v>
      </c>
      <c r="I1787" s="3">
        <v>210</v>
      </c>
      <c r="J1787" s="3">
        <v>1668</v>
      </c>
      <c r="K1787" s="5">
        <v>44669.458379629628</v>
      </c>
      <c r="L1787" s="3" t="s">
        <v>68</v>
      </c>
      <c r="M1787" s="6"/>
    </row>
    <row r="1788" spans="1:13" ht="15.75" x14ac:dyDescent="0.25">
      <c r="A1788" s="3">
        <v>1787</v>
      </c>
      <c r="B1788" s="3">
        <v>8628530</v>
      </c>
      <c r="C1788" s="3" t="s">
        <v>7412</v>
      </c>
      <c r="D1788" s="3">
        <v>4</v>
      </c>
      <c r="E1788" s="3" t="s">
        <v>75</v>
      </c>
      <c r="F1788" s="3" t="s">
        <v>6521</v>
      </c>
      <c r="G1788" s="3" t="s">
        <v>685</v>
      </c>
      <c r="H1788" s="3" t="s">
        <v>15</v>
      </c>
      <c r="I1788" s="3">
        <v>210</v>
      </c>
      <c r="J1788" s="3">
        <v>1808</v>
      </c>
      <c r="K1788" s="5">
        <v>44669.466284722221</v>
      </c>
      <c r="L1788" s="3" t="s">
        <v>68</v>
      </c>
      <c r="M1788" s="6"/>
    </row>
    <row r="1789" spans="1:13" ht="15.75" x14ac:dyDescent="0.25">
      <c r="A1789" s="3">
        <v>1788</v>
      </c>
      <c r="B1789" s="3">
        <v>10125296</v>
      </c>
      <c r="C1789" s="3" t="s">
        <v>6842</v>
      </c>
      <c r="D1789" s="3">
        <v>4</v>
      </c>
      <c r="E1789" s="3" t="s">
        <v>66</v>
      </c>
      <c r="F1789" s="3" t="s">
        <v>6793</v>
      </c>
      <c r="G1789" s="3" t="s">
        <v>685</v>
      </c>
      <c r="H1789" s="3" t="s">
        <v>15</v>
      </c>
      <c r="I1789" s="3">
        <v>210</v>
      </c>
      <c r="J1789" s="3">
        <v>2056</v>
      </c>
      <c r="K1789" s="5">
        <v>44669.458344907405</v>
      </c>
      <c r="L1789" s="3" t="s">
        <v>68</v>
      </c>
      <c r="M1789" s="6"/>
    </row>
    <row r="1790" spans="1:13" ht="15.75" x14ac:dyDescent="0.25">
      <c r="A1790" s="3">
        <v>1789</v>
      </c>
      <c r="B1790" s="3">
        <v>9856008</v>
      </c>
      <c r="C1790" s="3" t="s">
        <v>648</v>
      </c>
      <c r="D1790" s="3">
        <v>4</v>
      </c>
      <c r="E1790" s="3" t="s">
        <v>66</v>
      </c>
      <c r="F1790" s="3" t="s">
        <v>6424</v>
      </c>
      <c r="G1790" s="3" t="s">
        <v>685</v>
      </c>
      <c r="H1790" s="3" t="s">
        <v>15</v>
      </c>
      <c r="I1790" s="3">
        <v>210</v>
      </c>
      <c r="J1790" s="3">
        <v>2327</v>
      </c>
      <c r="K1790" s="5">
        <v>44669.458356481482</v>
      </c>
      <c r="L1790" s="3" t="s">
        <v>68</v>
      </c>
      <c r="M1790" s="6"/>
    </row>
    <row r="1791" spans="1:13" ht="15.75" x14ac:dyDescent="0.25">
      <c r="A1791" s="3">
        <v>1790</v>
      </c>
      <c r="B1791" s="3">
        <v>10736772</v>
      </c>
      <c r="C1791" s="3" t="s">
        <v>7770</v>
      </c>
      <c r="D1791" s="3">
        <v>4</v>
      </c>
      <c r="E1791" s="3" t="s">
        <v>75</v>
      </c>
      <c r="F1791" s="3" t="s">
        <v>7722</v>
      </c>
      <c r="G1791" s="3" t="s">
        <v>685</v>
      </c>
      <c r="H1791" s="3" t="s">
        <v>15</v>
      </c>
      <c r="I1791" s="3">
        <v>210</v>
      </c>
      <c r="J1791" s="3">
        <v>2402</v>
      </c>
      <c r="K1791" s="5">
        <v>44669.458414351851</v>
      </c>
      <c r="L1791" s="3" t="s">
        <v>68</v>
      </c>
      <c r="M1791" s="6"/>
    </row>
    <row r="1792" spans="1:13" ht="15.75" x14ac:dyDescent="0.25">
      <c r="A1792" s="3">
        <v>1791</v>
      </c>
      <c r="B1792" s="3">
        <v>10040770</v>
      </c>
      <c r="C1792" s="3" t="s">
        <v>6843</v>
      </c>
      <c r="D1792" s="3">
        <v>4</v>
      </c>
      <c r="E1792" s="3" t="s">
        <v>62</v>
      </c>
      <c r="F1792" s="3" t="s">
        <v>6793</v>
      </c>
      <c r="G1792" s="3" t="s">
        <v>685</v>
      </c>
      <c r="H1792" s="3" t="s">
        <v>15</v>
      </c>
      <c r="I1792" s="3">
        <v>210</v>
      </c>
      <c r="J1792" s="3">
        <v>2569</v>
      </c>
      <c r="K1792" s="5">
        <v>44669.458425925928</v>
      </c>
      <c r="L1792" s="3" t="s">
        <v>68</v>
      </c>
      <c r="M1792" s="6"/>
    </row>
    <row r="1793" spans="1:13" ht="15.75" x14ac:dyDescent="0.25">
      <c r="A1793" s="3">
        <v>1792</v>
      </c>
      <c r="B1793" s="3">
        <v>10254250</v>
      </c>
      <c r="C1793" s="3" t="s">
        <v>9983</v>
      </c>
      <c r="D1793" s="3">
        <v>4</v>
      </c>
      <c r="E1793" s="3" t="s">
        <v>78</v>
      </c>
      <c r="F1793" s="3" t="s">
        <v>9871</v>
      </c>
      <c r="G1793" s="3" t="s">
        <v>685</v>
      </c>
      <c r="H1793" s="3" t="s">
        <v>15</v>
      </c>
      <c r="I1793" s="3">
        <v>210</v>
      </c>
      <c r="J1793" s="3">
        <v>3067</v>
      </c>
      <c r="K1793" s="5">
        <v>44669.458414351851</v>
      </c>
      <c r="L1793" s="3" t="s">
        <v>68</v>
      </c>
      <c r="M1793" s="6"/>
    </row>
    <row r="1794" spans="1:13" ht="15.75" x14ac:dyDescent="0.25">
      <c r="A1794" s="3">
        <v>1793</v>
      </c>
      <c r="B1794" s="3">
        <v>9208199</v>
      </c>
      <c r="C1794" s="3" t="s">
        <v>3922</v>
      </c>
      <c r="D1794" s="3">
        <v>4</v>
      </c>
      <c r="E1794" s="3" t="s">
        <v>66</v>
      </c>
      <c r="F1794" s="3" t="s">
        <v>3847</v>
      </c>
      <c r="G1794" s="3" t="s">
        <v>685</v>
      </c>
      <c r="H1794" s="3" t="s">
        <v>15</v>
      </c>
      <c r="I1794" s="3">
        <v>210</v>
      </c>
      <c r="J1794" s="3">
        <v>3093</v>
      </c>
      <c r="K1794" s="5">
        <v>44669.458703703705</v>
      </c>
      <c r="L1794" s="3" t="s">
        <v>68</v>
      </c>
      <c r="M1794" s="6"/>
    </row>
    <row r="1795" spans="1:13" ht="15.75" x14ac:dyDescent="0.25">
      <c r="A1795" s="3">
        <v>1794</v>
      </c>
      <c r="B1795" s="3">
        <v>9226856</v>
      </c>
      <c r="C1795" s="3" t="s">
        <v>12406</v>
      </c>
      <c r="D1795" s="3">
        <v>4</v>
      </c>
      <c r="E1795" s="3" t="s">
        <v>66</v>
      </c>
      <c r="F1795" s="3" t="s">
        <v>12372</v>
      </c>
      <c r="G1795" s="3" t="s">
        <v>685</v>
      </c>
      <c r="H1795" s="3" t="s">
        <v>15</v>
      </c>
      <c r="I1795" s="3">
        <v>210</v>
      </c>
      <c r="J1795" s="3">
        <v>3600</v>
      </c>
      <c r="K1795" s="5">
        <v>44658.542939814812</v>
      </c>
      <c r="L1795" s="3" t="s">
        <v>76</v>
      </c>
      <c r="M1795" s="6"/>
    </row>
    <row r="1796" spans="1:13" ht="15.75" x14ac:dyDescent="0.25">
      <c r="A1796" s="3">
        <v>1795</v>
      </c>
      <c r="B1796" s="3">
        <v>10626315</v>
      </c>
      <c r="C1796" s="3" t="s">
        <v>12407</v>
      </c>
      <c r="D1796" s="3">
        <v>4</v>
      </c>
      <c r="E1796" s="3" t="s">
        <v>66</v>
      </c>
      <c r="F1796" s="3" t="s">
        <v>12372</v>
      </c>
      <c r="G1796" s="3" t="s">
        <v>685</v>
      </c>
      <c r="H1796" s="3" t="s">
        <v>15</v>
      </c>
      <c r="I1796" s="3">
        <v>200</v>
      </c>
      <c r="J1796" s="3">
        <v>1177</v>
      </c>
      <c r="K1796" s="5">
        <v>44669.458333333336</v>
      </c>
      <c r="L1796" s="3" t="s">
        <v>68</v>
      </c>
      <c r="M1796" s="6"/>
    </row>
    <row r="1797" spans="1:13" ht="15.75" x14ac:dyDescent="0.25">
      <c r="A1797" s="3">
        <v>1796</v>
      </c>
      <c r="B1797" s="3">
        <v>9598272</v>
      </c>
      <c r="C1797" s="3" t="s">
        <v>1530</v>
      </c>
      <c r="D1797" s="3">
        <v>4</v>
      </c>
      <c r="E1797" s="3" t="s">
        <v>719</v>
      </c>
      <c r="F1797" s="3" t="s">
        <v>1476</v>
      </c>
      <c r="G1797" s="3" t="s">
        <v>685</v>
      </c>
      <c r="H1797" s="3" t="s">
        <v>15</v>
      </c>
      <c r="I1797" s="3">
        <v>200</v>
      </c>
      <c r="J1797" s="3">
        <v>1185</v>
      </c>
      <c r="K1797" s="5">
        <v>44669.458379629628</v>
      </c>
      <c r="L1797" s="3" t="s">
        <v>68</v>
      </c>
      <c r="M1797" s="6"/>
    </row>
    <row r="1798" spans="1:13" ht="15.75" x14ac:dyDescent="0.25">
      <c r="A1798" s="3">
        <v>1797</v>
      </c>
      <c r="B1798" s="3">
        <v>9537784</v>
      </c>
      <c r="C1798" s="3" t="s">
        <v>715</v>
      </c>
      <c r="D1798" s="3">
        <v>4</v>
      </c>
      <c r="E1798" s="3" t="s">
        <v>62</v>
      </c>
      <c r="F1798" s="3" t="s">
        <v>684</v>
      </c>
      <c r="G1798" s="3" t="s">
        <v>685</v>
      </c>
      <c r="H1798" s="3" t="s">
        <v>15</v>
      </c>
      <c r="I1798" s="3">
        <v>200</v>
      </c>
      <c r="J1798" s="3">
        <v>1689</v>
      </c>
      <c r="K1798" s="5">
        <v>44669.458437499998</v>
      </c>
      <c r="L1798" s="3" t="s">
        <v>68</v>
      </c>
      <c r="M1798" s="6"/>
    </row>
    <row r="1799" spans="1:13" ht="15.75" x14ac:dyDescent="0.25">
      <c r="A1799" s="3">
        <v>1798</v>
      </c>
      <c r="B1799" s="3">
        <v>9610736</v>
      </c>
      <c r="C1799" s="3" t="s">
        <v>1531</v>
      </c>
      <c r="D1799" s="3">
        <v>4</v>
      </c>
      <c r="E1799" s="3" t="s">
        <v>78</v>
      </c>
      <c r="F1799" s="3" t="s">
        <v>1476</v>
      </c>
      <c r="G1799" s="3" t="s">
        <v>685</v>
      </c>
      <c r="H1799" s="3" t="s">
        <v>15</v>
      </c>
      <c r="I1799" s="3">
        <v>200</v>
      </c>
      <c r="J1799" s="3">
        <v>1999</v>
      </c>
      <c r="K1799" s="5">
        <v>44669.458356481482</v>
      </c>
      <c r="L1799" s="3" t="s">
        <v>68</v>
      </c>
      <c r="M1799" s="6"/>
    </row>
    <row r="1800" spans="1:13" ht="15.75" x14ac:dyDescent="0.25">
      <c r="A1800" s="3">
        <v>1799</v>
      </c>
      <c r="B1800" s="3">
        <v>9539942</v>
      </c>
      <c r="C1800" s="3" t="s">
        <v>716</v>
      </c>
      <c r="D1800" s="3">
        <v>4</v>
      </c>
      <c r="E1800" s="3" t="s">
        <v>75</v>
      </c>
      <c r="F1800" s="3" t="s">
        <v>684</v>
      </c>
      <c r="G1800" s="3" t="s">
        <v>685</v>
      </c>
      <c r="H1800" s="3" t="s">
        <v>15</v>
      </c>
      <c r="I1800" s="3">
        <v>200</v>
      </c>
      <c r="J1800" s="3">
        <v>2307</v>
      </c>
      <c r="K1800" s="5">
        <v>44669.458449074074</v>
      </c>
      <c r="L1800" s="3" t="s">
        <v>68</v>
      </c>
      <c r="M1800" s="6"/>
    </row>
    <row r="1801" spans="1:13" ht="15.75" x14ac:dyDescent="0.25">
      <c r="A1801" s="3">
        <v>1800</v>
      </c>
      <c r="B1801" s="3">
        <v>9621043</v>
      </c>
      <c r="C1801" s="3" t="s">
        <v>12547</v>
      </c>
      <c r="D1801" s="3">
        <v>4</v>
      </c>
      <c r="E1801" s="3" t="s">
        <v>62</v>
      </c>
      <c r="F1801" s="3" t="s">
        <v>12533</v>
      </c>
      <c r="G1801" s="3" t="s">
        <v>685</v>
      </c>
      <c r="H1801" s="3" t="s">
        <v>15</v>
      </c>
      <c r="I1801" s="3">
        <v>190</v>
      </c>
      <c r="J1801" s="3">
        <v>1822</v>
      </c>
      <c r="K1801" s="5">
        <v>44669.458333333336</v>
      </c>
      <c r="L1801" s="3" t="s">
        <v>68</v>
      </c>
      <c r="M1801" s="6"/>
    </row>
    <row r="1802" spans="1:13" ht="15.75" x14ac:dyDescent="0.25">
      <c r="A1802" s="3">
        <v>1801</v>
      </c>
      <c r="B1802" s="3">
        <v>9538361</v>
      </c>
      <c r="C1802" s="3" t="s">
        <v>717</v>
      </c>
      <c r="D1802" s="3">
        <v>4</v>
      </c>
      <c r="E1802" s="3" t="s">
        <v>62</v>
      </c>
      <c r="F1802" s="3" t="s">
        <v>684</v>
      </c>
      <c r="G1802" s="3" t="s">
        <v>685</v>
      </c>
      <c r="H1802" s="3" t="s">
        <v>15</v>
      </c>
      <c r="I1802" s="3">
        <v>190</v>
      </c>
      <c r="J1802" s="3">
        <v>2864</v>
      </c>
      <c r="K1802" s="5">
        <v>44669.458379629628</v>
      </c>
      <c r="L1802" s="3" t="s">
        <v>68</v>
      </c>
      <c r="M1802" s="6"/>
    </row>
    <row r="1803" spans="1:13" ht="15.75" x14ac:dyDescent="0.25">
      <c r="A1803" s="3">
        <v>1802</v>
      </c>
      <c r="B1803" s="3">
        <v>10462232</v>
      </c>
      <c r="C1803" s="3" t="s">
        <v>2258</v>
      </c>
      <c r="D1803" s="3">
        <v>4</v>
      </c>
      <c r="E1803" s="3" t="s">
        <v>78</v>
      </c>
      <c r="F1803" s="3" t="s">
        <v>2139</v>
      </c>
      <c r="G1803" s="3" t="s">
        <v>685</v>
      </c>
      <c r="H1803" s="3" t="s">
        <v>15</v>
      </c>
      <c r="I1803" s="3">
        <v>180</v>
      </c>
      <c r="J1803" s="3">
        <v>593</v>
      </c>
      <c r="K1803" s="5">
        <v>44669.493136574078</v>
      </c>
      <c r="L1803" s="3" t="s">
        <v>68</v>
      </c>
      <c r="M1803" s="6"/>
    </row>
    <row r="1804" spans="1:13" ht="15.75" x14ac:dyDescent="0.25">
      <c r="A1804" s="3">
        <v>1803</v>
      </c>
      <c r="B1804" s="3">
        <v>9818395</v>
      </c>
      <c r="C1804" s="3" t="s">
        <v>6465</v>
      </c>
      <c r="D1804" s="3">
        <v>4</v>
      </c>
      <c r="E1804" s="3" t="s">
        <v>75</v>
      </c>
      <c r="F1804" s="3" t="s">
        <v>6424</v>
      </c>
      <c r="G1804" s="3" t="s">
        <v>685</v>
      </c>
      <c r="H1804" s="3" t="s">
        <v>15</v>
      </c>
      <c r="I1804" s="3">
        <v>180</v>
      </c>
      <c r="J1804" s="3">
        <v>1528</v>
      </c>
      <c r="K1804" s="5">
        <v>44669.458414351851</v>
      </c>
      <c r="L1804" s="3" t="s">
        <v>68</v>
      </c>
      <c r="M1804" s="6"/>
    </row>
    <row r="1805" spans="1:13" ht="15.75" x14ac:dyDescent="0.25">
      <c r="A1805" s="3">
        <v>1804</v>
      </c>
      <c r="B1805" s="3">
        <v>10248375</v>
      </c>
      <c r="C1805" s="3" t="s">
        <v>9984</v>
      </c>
      <c r="D1805" s="3">
        <v>4</v>
      </c>
      <c r="E1805" s="3" t="s">
        <v>78</v>
      </c>
      <c r="F1805" s="3" t="s">
        <v>9871</v>
      </c>
      <c r="G1805" s="3" t="s">
        <v>685</v>
      </c>
      <c r="H1805" s="3" t="s">
        <v>15</v>
      </c>
      <c r="I1805" s="3">
        <v>180</v>
      </c>
      <c r="J1805" s="3">
        <v>2378</v>
      </c>
      <c r="K1805" s="5">
        <v>44669.458379629628</v>
      </c>
      <c r="L1805" s="3" t="s">
        <v>68</v>
      </c>
      <c r="M1805" s="6"/>
    </row>
    <row r="1806" spans="1:13" ht="15.75" x14ac:dyDescent="0.25">
      <c r="A1806" s="3">
        <v>1805</v>
      </c>
      <c r="B1806" s="3">
        <v>9795932</v>
      </c>
      <c r="C1806" s="3" t="s">
        <v>718</v>
      </c>
      <c r="D1806" s="3">
        <v>4</v>
      </c>
      <c r="E1806" s="3" t="s">
        <v>719</v>
      </c>
      <c r="F1806" s="3" t="s">
        <v>684</v>
      </c>
      <c r="G1806" s="3" t="s">
        <v>685</v>
      </c>
      <c r="H1806" s="3" t="s">
        <v>15</v>
      </c>
      <c r="I1806" s="3">
        <v>180</v>
      </c>
      <c r="J1806" s="3">
        <v>2581</v>
      </c>
      <c r="K1806" s="5">
        <v>44669.458425925928</v>
      </c>
      <c r="L1806" s="3" t="s">
        <v>68</v>
      </c>
      <c r="M1806" s="6"/>
    </row>
    <row r="1807" spans="1:13" ht="15.75" x14ac:dyDescent="0.25">
      <c r="A1807" s="3">
        <v>1806</v>
      </c>
      <c r="B1807" s="3">
        <v>10371172</v>
      </c>
      <c r="C1807" s="3" t="s">
        <v>7970</v>
      </c>
      <c r="D1807" s="3">
        <v>4</v>
      </c>
      <c r="E1807" s="3" t="s">
        <v>75</v>
      </c>
      <c r="F1807" s="3" t="s">
        <v>7937</v>
      </c>
      <c r="G1807" s="3" t="s">
        <v>685</v>
      </c>
      <c r="H1807" s="3" t="s">
        <v>15</v>
      </c>
      <c r="I1807" s="3">
        <v>170</v>
      </c>
      <c r="J1807" s="3">
        <v>282</v>
      </c>
      <c r="K1807" s="5">
        <v>44669.496736111112</v>
      </c>
      <c r="L1807" s="3" t="s">
        <v>68</v>
      </c>
      <c r="M1807" s="6"/>
    </row>
    <row r="1808" spans="1:13" ht="15.75" x14ac:dyDescent="0.25">
      <c r="A1808" s="3">
        <v>1807</v>
      </c>
      <c r="B1808" s="3">
        <v>10289445</v>
      </c>
      <c r="C1808" s="3" t="s">
        <v>7330</v>
      </c>
      <c r="D1808" s="3">
        <v>4</v>
      </c>
      <c r="E1808" s="3" t="s">
        <v>62</v>
      </c>
      <c r="F1808" s="3" t="s">
        <v>7275</v>
      </c>
      <c r="G1808" s="3" t="s">
        <v>685</v>
      </c>
      <c r="H1808" s="3" t="s">
        <v>15</v>
      </c>
      <c r="I1808" s="3">
        <v>170</v>
      </c>
      <c r="J1808" s="3">
        <v>1567</v>
      </c>
      <c r="K1808" s="5">
        <v>44669.458437499998</v>
      </c>
      <c r="L1808" s="3" t="s">
        <v>68</v>
      </c>
      <c r="M1808" s="6"/>
    </row>
    <row r="1809" spans="1:13" ht="15.75" x14ac:dyDescent="0.25">
      <c r="A1809" s="3">
        <v>1808</v>
      </c>
      <c r="B1809" s="3">
        <v>10558914</v>
      </c>
      <c r="C1809" s="3" t="s">
        <v>7413</v>
      </c>
      <c r="D1809" s="3">
        <v>4</v>
      </c>
      <c r="E1809" s="3" t="s">
        <v>75</v>
      </c>
      <c r="F1809" s="3" t="s">
        <v>6521</v>
      </c>
      <c r="G1809" s="3" t="s">
        <v>685</v>
      </c>
      <c r="H1809" s="3" t="s">
        <v>15</v>
      </c>
      <c r="I1809" s="3">
        <v>160</v>
      </c>
      <c r="J1809" s="3">
        <v>1581</v>
      </c>
      <c r="K1809" s="5">
        <v>44669.601458333331</v>
      </c>
      <c r="L1809" s="3" t="s">
        <v>562</v>
      </c>
      <c r="M1809" s="6"/>
    </row>
    <row r="1810" spans="1:13" ht="15.75" x14ac:dyDescent="0.25">
      <c r="A1810" s="3">
        <v>1809</v>
      </c>
      <c r="B1810" s="3">
        <v>9300971</v>
      </c>
      <c r="C1810" s="3" t="s">
        <v>3923</v>
      </c>
      <c r="D1810" s="3">
        <v>4</v>
      </c>
      <c r="E1810" s="3"/>
      <c r="F1810" s="3" t="s">
        <v>3847</v>
      </c>
      <c r="G1810" s="3" t="s">
        <v>685</v>
      </c>
      <c r="H1810" s="3" t="s">
        <v>15</v>
      </c>
      <c r="I1810" s="3">
        <v>160</v>
      </c>
      <c r="J1810" s="3">
        <v>2390</v>
      </c>
      <c r="K1810" s="5">
        <v>44669.458356481482</v>
      </c>
      <c r="L1810" s="3" t="s">
        <v>68</v>
      </c>
      <c r="M1810" s="6"/>
    </row>
    <row r="1811" spans="1:13" ht="15.75" x14ac:dyDescent="0.25">
      <c r="A1811" s="3">
        <v>1810</v>
      </c>
      <c r="B1811" s="3">
        <v>10139096</v>
      </c>
      <c r="C1811" s="3" t="s">
        <v>3924</v>
      </c>
      <c r="D1811" s="3">
        <v>4</v>
      </c>
      <c r="E1811" s="3" t="s">
        <v>62</v>
      </c>
      <c r="F1811" s="3" t="s">
        <v>3847</v>
      </c>
      <c r="G1811" s="3" t="s">
        <v>685</v>
      </c>
      <c r="H1811" s="3" t="s">
        <v>15</v>
      </c>
      <c r="I1811" s="3">
        <v>160</v>
      </c>
      <c r="J1811" s="3">
        <v>2678</v>
      </c>
      <c r="K1811" s="5">
        <v>44669.458356481482</v>
      </c>
      <c r="L1811" s="3" t="s">
        <v>68</v>
      </c>
      <c r="M1811" s="6"/>
    </row>
    <row r="1812" spans="1:13" ht="15.75" x14ac:dyDescent="0.25">
      <c r="A1812" s="3">
        <v>1811</v>
      </c>
      <c r="B1812" s="3">
        <v>10672837</v>
      </c>
      <c r="C1812" s="3" t="s">
        <v>3440</v>
      </c>
      <c r="D1812" s="3">
        <v>4</v>
      </c>
      <c r="E1812" s="3" t="s">
        <v>62</v>
      </c>
      <c r="F1812" s="3" t="s">
        <v>12533</v>
      </c>
      <c r="G1812" s="3" t="s">
        <v>685</v>
      </c>
      <c r="H1812" s="3" t="s">
        <v>15</v>
      </c>
      <c r="I1812" s="3">
        <v>150</v>
      </c>
      <c r="J1812" s="3">
        <v>890</v>
      </c>
      <c r="K1812" s="5">
        <v>44669.458460648151</v>
      </c>
      <c r="L1812" s="3" t="s">
        <v>68</v>
      </c>
      <c r="M1812" s="6"/>
    </row>
    <row r="1813" spans="1:13" ht="15.75" x14ac:dyDescent="0.25">
      <c r="A1813" s="3">
        <v>1812</v>
      </c>
      <c r="B1813" s="3">
        <v>9796374</v>
      </c>
      <c r="C1813" s="3" t="s">
        <v>720</v>
      </c>
      <c r="D1813" s="3">
        <v>4</v>
      </c>
      <c r="E1813" s="3" t="s">
        <v>75</v>
      </c>
      <c r="F1813" s="3" t="s">
        <v>684</v>
      </c>
      <c r="G1813" s="3" t="s">
        <v>685</v>
      </c>
      <c r="H1813" s="3" t="s">
        <v>15</v>
      </c>
      <c r="I1813" s="3">
        <v>150</v>
      </c>
      <c r="J1813" s="3">
        <v>3591</v>
      </c>
      <c r="K1813" s="5">
        <v>44669.458437499998</v>
      </c>
      <c r="L1813" s="3" t="s">
        <v>68</v>
      </c>
      <c r="M1813" s="6"/>
    </row>
    <row r="1814" spans="1:13" ht="15.75" x14ac:dyDescent="0.25">
      <c r="A1814" s="3">
        <v>1813</v>
      </c>
      <c r="B1814" s="3">
        <v>10958146</v>
      </c>
      <c r="C1814" s="3" t="s">
        <v>2671</v>
      </c>
      <c r="D1814" s="3">
        <v>4</v>
      </c>
      <c r="E1814" s="3" t="s">
        <v>75</v>
      </c>
      <c r="F1814" s="3" t="s">
        <v>2611</v>
      </c>
      <c r="G1814" s="3" t="s">
        <v>685</v>
      </c>
      <c r="H1814" s="3" t="s">
        <v>15</v>
      </c>
      <c r="I1814" s="3">
        <v>140</v>
      </c>
      <c r="J1814" s="3">
        <v>1286</v>
      </c>
      <c r="K1814" s="5">
        <v>44669.485115740739</v>
      </c>
      <c r="L1814" s="3" t="s">
        <v>68</v>
      </c>
      <c r="M1814" s="6"/>
    </row>
    <row r="1815" spans="1:13" ht="15.75" x14ac:dyDescent="0.25">
      <c r="A1815" s="3">
        <v>1814</v>
      </c>
      <c r="B1815" s="3">
        <v>9542193</v>
      </c>
      <c r="C1815" s="3" t="s">
        <v>721</v>
      </c>
      <c r="D1815" s="3">
        <v>4</v>
      </c>
      <c r="E1815" s="3" t="s">
        <v>719</v>
      </c>
      <c r="F1815" s="3" t="s">
        <v>684</v>
      </c>
      <c r="G1815" s="3" t="s">
        <v>685</v>
      </c>
      <c r="H1815" s="3" t="s">
        <v>15</v>
      </c>
      <c r="I1815" s="3">
        <v>120</v>
      </c>
      <c r="J1815" s="3">
        <v>1315</v>
      </c>
      <c r="K1815" s="5">
        <v>44669.458425925928</v>
      </c>
      <c r="L1815" s="3" t="s">
        <v>68</v>
      </c>
      <c r="M1815" s="6"/>
    </row>
    <row r="1816" spans="1:13" ht="15.75" x14ac:dyDescent="0.25">
      <c r="A1816" s="3">
        <v>1815</v>
      </c>
      <c r="B1816" s="3">
        <v>9843734</v>
      </c>
      <c r="C1816" s="3" t="s">
        <v>3925</v>
      </c>
      <c r="D1816" s="3">
        <v>4</v>
      </c>
      <c r="E1816" s="3" t="s">
        <v>62</v>
      </c>
      <c r="F1816" s="3" t="s">
        <v>3847</v>
      </c>
      <c r="G1816" s="3" t="s">
        <v>685</v>
      </c>
      <c r="H1816" s="3" t="s">
        <v>15</v>
      </c>
      <c r="I1816" s="3">
        <v>120</v>
      </c>
      <c r="J1816" s="3">
        <v>2762</v>
      </c>
      <c r="K1816" s="5">
        <v>44669.458437499998</v>
      </c>
      <c r="L1816" s="3" t="s">
        <v>68</v>
      </c>
      <c r="M1816" s="6"/>
    </row>
    <row r="1817" spans="1:13" ht="15.75" x14ac:dyDescent="0.25">
      <c r="A1817" s="3">
        <v>1816</v>
      </c>
      <c r="B1817" s="3">
        <v>10420626</v>
      </c>
      <c r="C1817" s="3" t="s">
        <v>7771</v>
      </c>
      <c r="D1817" s="3">
        <v>4</v>
      </c>
      <c r="E1817" s="3" t="s">
        <v>62</v>
      </c>
      <c r="F1817" s="3" t="s">
        <v>7722</v>
      </c>
      <c r="G1817" s="3" t="s">
        <v>685</v>
      </c>
      <c r="H1817" s="3" t="s">
        <v>15</v>
      </c>
      <c r="I1817" s="3">
        <v>110</v>
      </c>
      <c r="J1817" s="3">
        <v>1798</v>
      </c>
      <c r="K1817" s="5">
        <v>44669.458506944444</v>
      </c>
      <c r="L1817" s="3" t="s">
        <v>68</v>
      </c>
      <c r="M1817" s="6"/>
    </row>
    <row r="1818" spans="1:13" ht="15.75" x14ac:dyDescent="0.25">
      <c r="A1818" s="3">
        <v>1817</v>
      </c>
      <c r="B1818" s="3">
        <v>9612372</v>
      </c>
      <c r="C1818" s="3" t="s">
        <v>722</v>
      </c>
      <c r="D1818" s="3">
        <v>4</v>
      </c>
      <c r="E1818" s="3" t="s">
        <v>78</v>
      </c>
      <c r="F1818" s="3" t="s">
        <v>684</v>
      </c>
      <c r="G1818" s="3" t="s">
        <v>685</v>
      </c>
      <c r="H1818" s="3" t="s">
        <v>15</v>
      </c>
      <c r="I1818" s="3">
        <v>100</v>
      </c>
      <c r="J1818" s="3">
        <v>843</v>
      </c>
      <c r="K1818" s="5">
        <v>44669.459583333337</v>
      </c>
      <c r="L1818" s="3" t="s">
        <v>68</v>
      </c>
      <c r="M1818" s="6"/>
    </row>
    <row r="1819" spans="1:13" ht="15.75" x14ac:dyDescent="0.25">
      <c r="A1819" s="3">
        <v>1818</v>
      </c>
      <c r="B1819" s="3">
        <v>9215058</v>
      </c>
      <c r="C1819" s="3" t="s">
        <v>723</v>
      </c>
      <c r="D1819" s="3">
        <v>4</v>
      </c>
      <c r="E1819" s="3" t="s">
        <v>66</v>
      </c>
      <c r="F1819" s="3" t="s">
        <v>684</v>
      </c>
      <c r="G1819" s="3" t="s">
        <v>685</v>
      </c>
      <c r="H1819" s="3" t="s">
        <v>15</v>
      </c>
      <c r="I1819" s="3">
        <v>100</v>
      </c>
      <c r="J1819" s="3">
        <v>1286</v>
      </c>
      <c r="K1819" s="5">
        <v>44669.459733796299</v>
      </c>
      <c r="L1819" s="3" t="s">
        <v>68</v>
      </c>
      <c r="M1819" s="6"/>
    </row>
    <row r="1820" spans="1:13" ht="15.75" x14ac:dyDescent="0.25">
      <c r="A1820" s="3">
        <v>1819</v>
      </c>
      <c r="B1820" s="3">
        <v>10296977</v>
      </c>
      <c r="C1820" s="3" t="s">
        <v>5483</v>
      </c>
      <c r="D1820" s="3">
        <v>4</v>
      </c>
      <c r="E1820" s="3" t="s">
        <v>66</v>
      </c>
      <c r="F1820" s="3" t="s">
        <v>7937</v>
      </c>
      <c r="G1820" s="3" t="s">
        <v>685</v>
      </c>
      <c r="H1820" s="3" t="s">
        <v>15</v>
      </c>
      <c r="I1820" s="3">
        <v>100</v>
      </c>
      <c r="J1820" s="3">
        <v>2155</v>
      </c>
      <c r="K1820" s="5">
        <v>44669.476435185185</v>
      </c>
      <c r="L1820" s="3" t="s">
        <v>68</v>
      </c>
      <c r="M1820" s="6"/>
    </row>
    <row r="1821" spans="1:13" ht="15.75" x14ac:dyDescent="0.25">
      <c r="A1821" s="3">
        <v>1820</v>
      </c>
      <c r="B1821" s="3">
        <v>9311144</v>
      </c>
      <c r="C1821" s="3" t="s">
        <v>2259</v>
      </c>
      <c r="D1821" s="3">
        <v>4</v>
      </c>
      <c r="E1821" s="3" t="s">
        <v>75</v>
      </c>
      <c r="F1821" s="3" t="s">
        <v>2139</v>
      </c>
      <c r="G1821" s="3" t="s">
        <v>685</v>
      </c>
      <c r="H1821" s="3" t="s">
        <v>15</v>
      </c>
      <c r="I1821" s="3">
        <v>100</v>
      </c>
      <c r="J1821" s="3">
        <v>3444</v>
      </c>
      <c r="K1821" s="5">
        <v>44669.460138888891</v>
      </c>
      <c r="L1821" s="3" t="s">
        <v>68</v>
      </c>
      <c r="M1821" s="6"/>
    </row>
    <row r="1822" spans="1:13" ht="15.75" x14ac:dyDescent="0.25">
      <c r="A1822" s="3">
        <v>1821</v>
      </c>
      <c r="B1822" s="3">
        <v>10248164</v>
      </c>
      <c r="C1822" s="3" t="s">
        <v>122</v>
      </c>
      <c r="D1822" s="3">
        <v>4</v>
      </c>
      <c r="E1822" s="3" t="s">
        <v>78</v>
      </c>
      <c r="F1822" s="3" t="s">
        <v>9871</v>
      </c>
      <c r="G1822" s="3" t="s">
        <v>685</v>
      </c>
      <c r="H1822" s="3" t="s">
        <v>15</v>
      </c>
      <c r="I1822" s="3">
        <v>60</v>
      </c>
      <c r="J1822" s="3">
        <v>3591</v>
      </c>
      <c r="K1822" s="5">
        <v>44669.458437499998</v>
      </c>
      <c r="L1822" s="3" t="s">
        <v>68</v>
      </c>
      <c r="M1822" s="6"/>
    </row>
    <row r="1823" spans="1:13" ht="15.75" x14ac:dyDescent="0.25">
      <c r="A1823" s="3">
        <v>1822</v>
      </c>
      <c r="B1823" s="3">
        <v>10248470</v>
      </c>
      <c r="C1823" s="3" t="s">
        <v>9985</v>
      </c>
      <c r="D1823" s="3">
        <v>4</v>
      </c>
      <c r="E1823" s="3" t="s">
        <v>78</v>
      </c>
      <c r="F1823" s="3" t="s">
        <v>9871</v>
      </c>
      <c r="G1823" s="3" t="s">
        <v>685</v>
      </c>
      <c r="H1823" s="3" t="s">
        <v>15</v>
      </c>
      <c r="I1823" s="3">
        <v>30</v>
      </c>
      <c r="J1823" s="3">
        <v>3592</v>
      </c>
      <c r="K1823" s="5">
        <v>44669.458425925928</v>
      </c>
      <c r="L1823" s="3" t="s">
        <v>68</v>
      </c>
      <c r="M1823" s="6"/>
    </row>
    <row r="1824" spans="1:13" ht="15.75" x14ac:dyDescent="0.25">
      <c r="A1824" s="3">
        <v>1823</v>
      </c>
      <c r="B1824" s="3">
        <v>9366945</v>
      </c>
      <c r="C1824" s="3" t="s">
        <v>12104</v>
      </c>
      <c r="D1824" s="3">
        <v>4</v>
      </c>
      <c r="E1824" s="3"/>
      <c r="F1824" s="3" t="s">
        <v>12088</v>
      </c>
      <c r="G1824" s="3" t="s">
        <v>685</v>
      </c>
      <c r="H1824" s="3" t="s">
        <v>15</v>
      </c>
      <c r="I1824" s="3">
        <v>0</v>
      </c>
      <c r="J1824" s="3">
        <v>3597</v>
      </c>
      <c r="K1824" s="5">
        <v>44669.458368055559</v>
      </c>
      <c r="L1824" s="3" t="s">
        <v>68</v>
      </c>
      <c r="M1824" s="6"/>
    </row>
    <row r="1825" spans="1:13" ht="15.75" x14ac:dyDescent="0.25">
      <c r="A1825" s="3">
        <v>1824</v>
      </c>
      <c r="B1825" s="3">
        <v>9190537</v>
      </c>
      <c r="C1825" s="3" t="s">
        <v>2297</v>
      </c>
      <c r="D1825" s="3">
        <v>5</v>
      </c>
      <c r="E1825" s="3" t="s">
        <v>93</v>
      </c>
      <c r="F1825" s="3" t="s">
        <v>2265</v>
      </c>
      <c r="G1825" s="3" t="s">
        <v>685</v>
      </c>
      <c r="H1825" s="3" t="s">
        <v>15</v>
      </c>
      <c r="I1825" s="3">
        <v>480</v>
      </c>
      <c r="J1825" s="3">
        <v>1586</v>
      </c>
      <c r="K1825" s="5">
        <v>44669.587256944447</v>
      </c>
      <c r="L1825" s="3" t="s">
        <v>242</v>
      </c>
      <c r="M1825" s="6" t="s">
        <v>13884</v>
      </c>
    </row>
    <row r="1826" spans="1:13" ht="15.75" x14ac:dyDescent="0.25">
      <c r="A1826" s="3">
        <v>1825</v>
      </c>
      <c r="B1826" s="3">
        <v>10701192</v>
      </c>
      <c r="C1826" s="3" t="s">
        <v>4855</v>
      </c>
      <c r="D1826" s="3">
        <v>5</v>
      </c>
      <c r="E1826" s="3" t="s">
        <v>93</v>
      </c>
      <c r="F1826" s="3" t="s">
        <v>4780</v>
      </c>
      <c r="G1826" s="3" t="s">
        <v>685</v>
      </c>
      <c r="H1826" s="3" t="s">
        <v>15</v>
      </c>
      <c r="I1826" s="3">
        <v>480</v>
      </c>
      <c r="J1826" s="3">
        <v>2811</v>
      </c>
      <c r="K1826" s="5">
        <v>44669.296342592592</v>
      </c>
      <c r="L1826" s="3" t="s">
        <v>210</v>
      </c>
      <c r="M1826" s="6" t="s">
        <v>13884</v>
      </c>
    </row>
    <row r="1827" spans="1:13" ht="15.75" x14ac:dyDescent="0.25">
      <c r="A1827" s="3">
        <v>1826</v>
      </c>
      <c r="B1827" s="3">
        <v>9864234</v>
      </c>
      <c r="C1827" s="3" t="s">
        <v>2298</v>
      </c>
      <c r="D1827" s="3">
        <v>5</v>
      </c>
      <c r="E1827" s="3" t="s">
        <v>84</v>
      </c>
      <c r="F1827" s="3" t="s">
        <v>2265</v>
      </c>
      <c r="G1827" s="3" t="s">
        <v>685</v>
      </c>
      <c r="H1827" s="3" t="s">
        <v>15</v>
      </c>
      <c r="I1827" s="3">
        <v>470</v>
      </c>
      <c r="J1827" s="3">
        <v>2338</v>
      </c>
      <c r="K1827" s="5">
        <v>44669.297430555554</v>
      </c>
      <c r="L1827" s="3" t="s">
        <v>210</v>
      </c>
      <c r="M1827" s="6" t="s">
        <v>13884</v>
      </c>
    </row>
    <row r="1828" spans="1:13" ht="15.75" x14ac:dyDescent="0.25">
      <c r="A1828" s="3">
        <v>1827</v>
      </c>
      <c r="B1828" s="3">
        <v>9699814</v>
      </c>
      <c r="C1828" s="3" t="s">
        <v>2260</v>
      </c>
      <c r="D1828" s="3">
        <v>5</v>
      </c>
      <c r="E1828" s="3" t="s">
        <v>104</v>
      </c>
      <c r="F1828" s="3" t="s">
        <v>2139</v>
      </c>
      <c r="G1828" s="3" t="s">
        <v>685</v>
      </c>
      <c r="H1828" s="3" t="s">
        <v>15</v>
      </c>
      <c r="I1828" s="3">
        <v>470</v>
      </c>
      <c r="J1828" s="3">
        <v>2374</v>
      </c>
      <c r="K1828" s="5">
        <v>44669.293020833335</v>
      </c>
      <c r="L1828" s="3" t="s">
        <v>210</v>
      </c>
      <c r="M1828" s="6" t="s">
        <v>13884</v>
      </c>
    </row>
    <row r="1829" spans="1:13" ht="15.75" x14ac:dyDescent="0.25">
      <c r="A1829" s="3">
        <v>1828</v>
      </c>
      <c r="B1829" s="3">
        <v>9726312</v>
      </c>
      <c r="C1829" s="3" t="s">
        <v>1631</v>
      </c>
      <c r="D1829" s="3">
        <v>5</v>
      </c>
      <c r="E1829" s="3" t="s">
        <v>93</v>
      </c>
      <c r="F1829" s="3" t="s">
        <v>4780</v>
      </c>
      <c r="G1829" s="3" t="s">
        <v>685</v>
      </c>
      <c r="H1829" s="3" t="s">
        <v>15</v>
      </c>
      <c r="I1829" s="3">
        <v>470</v>
      </c>
      <c r="J1829" s="3">
        <v>2837</v>
      </c>
      <c r="K1829" s="5">
        <v>44669.296307870369</v>
      </c>
      <c r="L1829" s="3" t="s">
        <v>210</v>
      </c>
      <c r="M1829" s="6" t="s">
        <v>13884</v>
      </c>
    </row>
    <row r="1830" spans="1:13" ht="15.75" x14ac:dyDescent="0.25">
      <c r="A1830" s="3">
        <v>1829</v>
      </c>
      <c r="B1830" s="3">
        <v>9958643</v>
      </c>
      <c r="C1830" s="3" t="s">
        <v>7331</v>
      </c>
      <c r="D1830" s="3">
        <v>5</v>
      </c>
      <c r="E1830" s="3" t="s">
        <v>99</v>
      </c>
      <c r="F1830" s="3" t="s">
        <v>7275</v>
      </c>
      <c r="G1830" s="3" t="s">
        <v>685</v>
      </c>
      <c r="H1830" s="3" t="s">
        <v>15</v>
      </c>
      <c r="I1830" s="3">
        <v>460</v>
      </c>
      <c r="J1830" s="3">
        <v>2541</v>
      </c>
      <c r="K1830" s="5">
        <v>44669.295960648145</v>
      </c>
      <c r="L1830" s="3" t="s">
        <v>210</v>
      </c>
      <c r="M1830" s="6" t="s">
        <v>13884</v>
      </c>
    </row>
    <row r="1831" spans="1:13" ht="15.75" x14ac:dyDescent="0.25">
      <c r="A1831" s="3">
        <v>1830</v>
      </c>
      <c r="B1831" s="3">
        <v>10858731</v>
      </c>
      <c r="C1831" s="3" t="s">
        <v>13116</v>
      </c>
      <c r="D1831" s="3">
        <v>5</v>
      </c>
      <c r="E1831" s="3" t="s">
        <v>88</v>
      </c>
      <c r="F1831" s="3" t="s">
        <v>13071</v>
      </c>
      <c r="G1831" s="3" t="s">
        <v>685</v>
      </c>
      <c r="H1831" s="3" t="s">
        <v>15</v>
      </c>
      <c r="I1831" s="3">
        <v>460</v>
      </c>
      <c r="J1831" s="3">
        <v>3283</v>
      </c>
      <c r="K1831" s="5">
        <v>44669.591377314813</v>
      </c>
      <c r="L1831" s="3" t="s">
        <v>242</v>
      </c>
      <c r="M1831" s="6" t="s">
        <v>13884</v>
      </c>
    </row>
    <row r="1832" spans="1:13" ht="15.75" x14ac:dyDescent="0.25">
      <c r="A1832" s="3">
        <v>1831</v>
      </c>
      <c r="B1832" s="3">
        <v>9676818</v>
      </c>
      <c r="C1832" s="3" t="s">
        <v>10123</v>
      </c>
      <c r="D1832" s="3">
        <v>5</v>
      </c>
      <c r="E1832" s="3" t="s">
        <v>104</v>
      </c>
      <c r="F1832" s="3" t="s">
        <v>10120</v>
      </c>
      <c r="G1832" s="3" t="s">
        <v>685</v>
      </c>
      <c r="H1832" s="3" t="s">
        <v>15</v>
      </c>
      <c r="I1832" s="3">
        <v>450</v>
      </c>
      <c r="J1832" s="3">
        <v>1991</v>
      </c>
      <c r="K1832" s="5">
        <v>44669.29246527778</v>
      </c>
      <c r="L1832" s="3" t="s">
        <v>210</v>
      </c>
      <c r="M1832" s="6" t="s">
        <v>13885</v>
      </c>
    </row>
    <row r="1833" spans="1:13" ht="15.75" x14ac:dyDescent="0.25">
      <c r="A1833" s="3">
        <v>1832</v>
      </c>
      <c r="B1833" s="3">
        <v>9591723</v>
      </c>
      <c r="C1833" s="3" t="s">
        <v>10124</v>
      </c>
      <c r="D1833" s="3">
        <v>5</v>
      </c>
      <c r="E1833" s="3" t="s">
        <v>104</v>
      </c>
      <c r="F1833" s="3" t="s">
        <v>10120</v>
      </c>
      <c r="G1833" s="3" t="s">
        <v>685</v>
      </c>
      <c r="H1833" s="3" t="s">
        <v>15</v>
      </c>
      <c r="I1833" s="3">
        <v>450</v>
      </c>
      <c r="J1833" s="3">
        <v>2037</v>
      </c>
      <c r="K1833" s="5">
        <v>44669.292696759258</v>
      </c>
      <c r="L1833" s="3" t="s">
        <v>210</v>
      </c>
      <c r="M1833" s="6" t="s">
        <v>13885</v>
      </c>
    </row>
    <row r="1834" spans="1:13" ht="15.75" x14ac:dyDescent="0.25">
      <c r="A1834" s="3">
        <v>1833</v>
      </c>
      <c r="B1834" s="3">
        <v>8820310</v>
      </c>
      <c r="C1834" s="3" t="s">
        <v>9986</v>
      </c>
      <c r="D1834" s="3">
        <v>5</v>
      </c>
      <c r="E1834" s="3" t="s">
        <v>88</v>
      </c>
      <c r="F1834" s="3" t="s">
        <v>9871</v>
      </c>
      <c r="G1834" s="3" t="s">
        <v>685</v>
      </c>
      <c r="H1834" s="3" t="s">
        <v>15</v>
      </c>
      <c r="I1834" s="3">
        <v>450</v>
      </c>
      <c r="J1834" s="3">
        <v>3346</v>
      </c>
      <c r="K1834" s="5">
        <v>44669.29178240741</v>
      </c>
      <c r="L1834" s="3" t="s">
        <v>210</v>
      </c>
      <c r="M1834" s="6" t="s">
        <v>13885</v>
      </c>
    </row>
    <row r="1835" spans="1:13" ht="15.75" x14ac:dyDescent="0.25">
      <c r="A1835" s="3">
        <v>1834</v>
      </c>
      <c r="B1835" s="3">
        <v>8566338</v>
      </c>
      <c r="C1835" s="3" t="s">
        <v>441</v>
      </c>
      <c r="D1835" s="3">
        <v>5</v>
      </c>
      <c r="E1835" s="3" t="s">
        <v>84</v>
      </c>
      <c r="F1835" s="3" t="s">
        <v>11565</v>
      </c>
      <c r="G1835" s="3" t="s">
        <v>685</v>
      </c>
      <c r="H1835" s="3" t="s">
        <v>15</v>
      </c>
      <c r="I1835" s="3">
        <v>440</v>
      </c>
      <c r="J1835" s="3">
        <v>1482</v>
      </c>
      <c r="K1835" s="5">
        <v>44669.587881944448</v>
      </c>
      <c r="L1835" s="3" t="s">
        <v>242</v>
      </c>
      <c r="M1835" s="6" t="s">
        <v>13885</v>
      </c>
    </row>
    <row r="1836" spans="1:13" ht="15.75" x14ac:dyDescent="0.25">
      <c r="A1836" s="3">
        <v>1835</v>
      </c>
      <c r="B1836" s="3">
        <v>10603634</v>
      </c>
      <c r="C1836" s="3" t="s">
        <v>2299</v>
      </c>
      <c r="D1836" s="3">
        <v>5</v>
      </c>
      <c r="E1836" s="3" t="s">
        <v>93</v>
      </c>
      <c r="F1836" s="3" t="s">
        <v>2265</v>
      </c>
      <c r="G1836" s="3" t="s">
        <v>685</v>
      </c>
      <c r="H1836" s="3" t="s">
        <v>15</v>
      </c>
      <c r="I1836" s="3">
        <v>440</v>
      </c>
      <c r="J1836" s="3">
        <v>2105</v>
      </c>
      <c r="K1836" s="5">
        <v>44669.297789351855</v>
      </c>
      <c r="L1836" s="3" t="s">
        <v>210</v>
      </c>
      <c r="M1836" s="6" t="s">
        <v>13885</v>
      </c>
    </row>
    <row r="1837" spans="1:13" ht="15.75" x14ac:dyDescent="0.25">
      <c r="A1837" s="3">
        <v>1836</v>
      </c>
      <c r="B1837" s="3">
        <v>10552659</v>
      </c>
      <c r="C1837" s="3" t="s">
        <v>1261</v>
      </c>
      <c r="D1837" s="3">
        <v>5</v>
      </c>
      <c r="E1837" s="3" t="s">
        <v>84</v>
      </c>
      <c r="F1837" s="3" t="s">
        <v>2265</v>
      </c>
      <c r="G1837" s="3" t="s">
        <v>685</v>
      </c>
      <c r="H1837" s="3" t="s">
        <v>15</v>
      </c>
      <c r="I1837" s="3">
        <v>440</v>
      </c>
      <c r="J1837" s="3">
        <v>2544</v>
      </c>
      <c r="K1837" s="5">
        <v>44669.294814814813</v>
      </c>
      <c r="L1837" s="3" t="s">
        <v>210</v>
      </c>
      <c r="M1837" s="6" t="s">
        <v>13885</v>
      </c>
    </row>
    <row r="1838" spans="1:13" ht="15.75" x14ac:dyDescent="0.25">
      <c r="A1838" s="3">
        <v>1837</v>
      </c>
      <c r="B1838" s="3">
        <v>9707414</v>
      </c>
      <c r="C1838" s="3" t="s">
        <v>12567</v>
      </c>
      <c r="D1838" s="3">
        <v>5</v>
      </c>
      <c r="E1838" s="3" t="s">
        <v>84</v>
      </c>
      <c r="F1838" s="3" t="s">
        <v>12549</v>
      </c>
      <c r="G1838" s="3" t="s">
        <v>685</v>
      </c>
      <c r="H1838" s="3" t="s">
        <v>15</v>
      </c>
      <c r="I1838" s="3">
        <v>440</v>
      </c>
      <c r="J1838" s="3">
        <v>3302</v>
      </c>
      <c r="K1838" s="5">
        <v>44669.291956018518</v>
      </c>
      <c r="L1838" s="3" t="s">
        <v>210</v>
      </c>
      <c r="M1838" s="6" t="s">
        <v>13885</v>
      </c>
    </row>
    <row r="1839" spans="1:13" ht="15.75" x14ac:dyDescent="0.25">
      <c r="A1839" s="3">
        <v>1838</v>
      </c>
      <c r="B1839" s="3">
        <v>9222870</v>
      </c>
      <c r="C1839" s="3" t="s">
        <v>7082</v>
      </c>
      <c r="D1839" s="3">
        <v>5</v>
      </c>
      <c r="E1839" s="3" t="s">
        <v>84</v>
      </c>
      <c r="F1839" s="3" t="s">
        <v>7050</v>
      </c>
      <c r="G1839" s="3" t="s">
        <v>685</v>
      </c>
      <c r="H1839" s="3" t="s">
        <v>15</v>
      </c>
      <c r="I1839" s="3">
        <v>440</v>
      </c>
      <c r="J1839" s="3">
        <v>11982</v>
      </c>
      <c r="K1839" s="5">
        <v>44669.590486111112</v>
      </c>
      <c r="L1839" s="3" t="s">
        <v>242</v>
      </c>
      <c r="M1839" s="6" t="s">
        <v>13885</v>
      </c>
    </row>
    <row r="1840" spans="1:13" ht="15.75" x14ac:dyDescent="0.25">
      <c r="A1840" s="3">
        <v>1839</v>
      </c>
      <c r="B1840" s="3">
        <v>9262025</v>
      </c>
      <c r="C1840" s="3" t="s">
        <v>2018</v>
      </c>
      <c r="D1840" s="3">
        <v>5</v>
      </c>
      <c r="E1840" s="3"/>
      <c r="F1840" s="3" t="s">
        <v>1990</v>
      </c>
      <c r="G1840" s="3" t="s">
        <v>685</v>
      </c>
      <c r="H1840" s="3" t="s">
        <v>15</v>
      </c>
      <c r="I1840" s="3">
        <v>430</v>
      </c>
      <c r="J1840" s="3">
        <v>1593</v>
      </c>
      <c r="K1840" s="5">
        <v>44669.583368055559</v>
      </c>
      <c r="L1840" s="3" t="s">
        <v>242</v>
      </c>
      <c r="M1840" s="6" t="s">
        <v>13885</v>
      </c>
    </row>
    <row r="1841" spans="1:13" ht="15.75" x14ac:dyDescent="0.25">
      <c r="A1841" s="3">
        <v>1840</v>
      </c>
      <c r="B1841" s="3">
        <v>9201446</v>
      </c>
      <c r="C1841" s="3" t="s">
        <v>2019</v>
      </c>
      <c r="D1841" s="3">
        <v>5</v>
      </c>
      <c r="E1841" s="3" t="s">
        <v>84</v>
      </c>
      <c r="F1841" s="3" t="s">
        <v>1990</v>
      </c>
      <c r="G1841" s="3" t="s">
        <v>685</v>
      </c>
      <c r="H1841" s="3" t="s">
        <v>15</v>
      </c>
      <c r="I1841" s="3">
        <v>430</v>
      </c>
      <c r="J1841" s="3">
        <v>2231</v>
      </c>
      <c r="K1841" s="5">
        <v>44669.29614583333</v>
      </c>
      <c r="L1841" s="3" t="s">
        <v>210</v>
      </c>
      <c r="M1841" s="6" t="s">
        <v>13885</v>
      </c>
    </row>
    <row r="1842" spans="1:13" ht="15.75" x14ac:dyDescent="0.25">
      <c r="A1842" s="3">
        <v>1841</v>
      </c>
      <c r="B1842" s="3">
        <v>9158610</v>
      </c>
      <c r="C1842" s="3" t="s">
        <v>6954</v>
      </c>
      <c r="D1842" s="3">
        <v>5</v>
      </c>
      <c r="E1842" s="3" t="s">
        <v>84</v>
      </c>
      <c r="F1842" s="3" t="s">
        <v>6924</v>
      </c>
      <c r="G1842" s="3" t="s">
        <v>685</v>
      </c>
      <c r="H1842" s="3" t="s">
        <v>15</v>
      </c>
      <c r="I1842" s="3">
        <v>430</v>
      </c>
      <c r="J1842" s="3">
        <v>2801</v>
      </c>
      <c r="K1842" s="5">
        <v>44669.294340277775</v>
      </c>
      <c r="L1842" s="3" t="s">
        <v>210</v>
      </c>
      <c r="M1842" s="6" t="s">
        <v>13885</v>
      </c>
    </row>
    <row r="1843" spans="1:13" ht="15.75" x14ac:dyDescent="0.25">
      <c r="A1843" s="3">
        <v>1842</v>
      </c>
      <c r="B1843" s="3">
        <v>9855174</v>
      </c>
      <c r="C1843" s="3" t="s">
        <v>7569</v>
      </c>
      <c r="D1843" s="3">
        <v>5</v>
      </c>
      <c r="E1843" s="3" t="s">
        <v>93</v>
      </c>
      <c r="F1843" s="3" t="s">
        <v>7546</v>
      </c>
      <c r="G1843" s="3" t="s">
        <v>685</v>
      </c>
      <c r="H1843" s="3" t="s">
        <v>15</v>
      </c>
      <c r="I1843" s="3">
        <v>430</v>
      </c>
      <c r="J1843" s="3">
        <v>2929</v>
      </c>
      <c r="K1843" s="5">
        <v>44669.292025462964</v>
      </c>
      <c r="L1843" s="3" t="s">
        <v>210</v>
      </c>
      <c r="M1843" s="6" t="s">
        <v>13885</v>
      </c>
    </row>
    <row r="1844" spans="1:13" ht="15.75" x14ac:dyDescent="0.25">
      <c r="A1844" s="3">
        <v>1843</v>
      </c>
      <c r="B1844" s="3">
        <v>9993923</v>
      </c>
      <c r="C1844" s="3" t="s">
        <v>902</v>
      </c>
      <c r="D1844" s="3">
        <v>5</v>
      </c>
      <c r="E1844" s="3" t="s">
        <v>81</v>
      </c>
      <c r="F1844" s="3" t="s">
        <v>793</v>
      </c>
      <c r="G1844" s="3" t="s">
        <v>685</v>
      </c>
      <c r="H1844" s="3" t="s">
        <v>15</v>
      </c>
      <c r="I1844" s="3">
        <v>430</v>
      </c>
      <c r="J1844" s="3">
        <v>2943</v>
      </c>
      <c r="K1844" s="5">
        <v>44669.295127314814</v>
      </c>
      <c r="L1844" s="3" t="s">
        <v>210</v>
      </c>
      <c r="M1844" s="6" t="s">
        <v>13885</v>
      </c>
    </row>
    <row r="1845" spans="1:13" ht="15.75" x14ac:dyDescent="0.25">
      <c r="A1845" s="3">
        <v>1844</v>
      </c>
      <c r="B1845" s="3">
        <v>9576872</v>
      </c>
      <c r="C1845" s="3" t="s">
        <v>4681</v>
      </c>
      <c r="D1845" s="3">
        <v>5</v>
      </c>
      <c r="E1845" s="3" t="s">
        <v>84</v>
      </c>
      <c r="F1845" s="3" t="s">
        <v>9871</v>
      </c>
      <c r="G1845" s="3" t="s">
        <v>685</v>
      </c>
      <c r="H1845" s="3" t="s">
        <v>15</v>
      </c>
      <c r="I1845" s="3">
        <v>430</v>
      </c>
      <c r="J1845" s="3">
        <v>2954</v>
      </c>
      <c r="K1845" s="5">
        <v>44669.292916666665</v>
      </c>
      <c r="L1845" s="3" t="s">
        <v>210</v>
      </c>
      <c r="M1845" s="6" t="s">
        <v>13885</v>
      </c>
    </row>
    <row r="1846" spans="1:13" ht="15.75" x14ac:dyDescent="0.25">
      <c r="A1846" s="3">
        <v>1845</v>
      </c>
      <c r="B1846" s="3">
        <v>9283996</v>
      </c>
      <c r="C1846" s="3" t="s">
        <v>9987</v>
      </c>
      <c r="D1846" s="3">
        <v>5</v>
      </c>
      <c r="E1846" s="3" t="s">
        <v>84</v>
      </c>
      <c r="F1846" s="3" t="s">
        <v>9871</v>
      </c>
      <c r="G1846" s="3" t="s">
        <v>685</v>
      </c>
      <c r="H1846" s="3" t="s">
        <v>15</v>
      </c>
      <c r="I1846" s="3">
        <v>430</v>
      </c>
      <c r="J1846" s="3">
        <v>3105</v>
      </c>
      <c r="K1846" s="5">
        <v>44669.292870370373</v>
      </c>
      <c r="L1846" s="3" t="s">
        <v>210</v>
      </c>
      <c r="M1846" s="6" t="s">
        <v>13885</v>
      </c>
    </row>
    <row r="1847" spans="1:13" ht="15.75" x14ac:dyDescent="0.25">
      <c r="A1847" s="3">
        <v>1846</v>
      </c>
      <c r="B1847" s="3">
        <v>9678082</v>
      </c>
      <c r="C1847" s="3" t="s">
        <v>7414</v>
      </c>
      <c r="D1847" s="3">
        <v>5</v>
      </c>
      <c r="E1847" s="3" t="s">
        <v>84</v>
      </c>
      <c r="F1847" s="3" t="s">
        <v>6521</v>
      </c>
      <c r="G1847" s="3" t="s">
        <v>685</v>
      </c>
      <c r="H1847" s="3" t="s">
        <v>15</v>
      </c>
      <c r="I1847" s="3">
        <v>430</v>
      </c>
      <c r="J1847" s="3">
        <v>3460</v>
      </c>
      <c r="K1847" s="5">
        <v>44669.291689814818</v>
      </c>
      <c r="L1847" s="3" t="s">
        <v>210</v>
      </c>
      <c r="M1847" s="6" t="s">
        <v>13885</v>
      </c>
    </row>
    <row r="1848" spans="1:13" ht="15.75" x14ac:dyDescent="0.25">
      <c r="A1848" s="3">
        <v>1847</v>
      </c>
      <c r="B1848" s="3">
        <v>9610184</v>
      </c>
      <c r="C1848" s="3" t="s">
        <v>7971</v>
      </c>
      <c r="D1848" s="3">
        <v>5</v>
      </c>
      <c r="E1848" s="3" t="s">
        <v>99</v>
      </c>
      <c r="F1848" s="3" t="s">
        <v>7937</v>
      </c>
      <c r="G1848" s="3" t="s">
        <v>685</v>
      </c>
      <c r="H1848" s="3" t="s">
        <v>15</v>
      </c>
      <c r="I1848" s="3">
        <v>420</v>
      </c>
      <c r="J1848" s="3">
        <v>709</v>
      </c>
      <c r="K1848" s="5">
        <v>44669.67628472222</v>
      </c>
      <c r="L1848" s="3" t="s">
        <v>242</v>
      </c>
      <c r="M1848" s="6" t="s">
        <v>13886</v>
      </c>
    </row>
    <row r="1849" spans="1:13" ht="15.75" x14ac:dyDescent="0.25">
      <c r="A1849" s="3">
        <v>1848</v>
      </c>
      <c r="B1849" s="3">
        <v>10121604</v>
      </c>
      <c r="C1849" s="3" t="s">
        <v>11595</v>
      </c>
      <c r="D1849" s="3">
        <v>5</v>
      </c>
      <c r="E1849" s="3" t="s">
        <v>84</v>
      </c>
      <c r="F1849" s="3" t="s">
        <v>11565</v>
      </c>
      <c r="G1849" s="3" t="s">
        <v>685</v>
      </c>
      <c r="H1849" s="3" t="s">
        <v>15</v>
      </c>
      <c r="I1849" s="3">
        <v>420</v>
      </c>
      <c r="J1849" s="3">
        <v>1533</v>
      </c>
      <c r="K1849" s="5">
        <v>44669.587858796294</v>
      </c>
      <c r="L1849" s="3" t="s">
        <v>242</v>
      </c>
      <c r="M1849" s="6" t="s">
        <v>13886</v>
      </c>
    </row>
    <row r="1850" spans="1:13" ht="15.75" x14ac:dyDescent="0.25">
      <c r="A1850" s="3">
        <v>1849</v>
      </c>
      <c r="B1850" s="3">
        <v>9877720</v>
      </c>
      <c r="C1850" s="3" t="s">
        <v>7332</v>
      </c>
      <c r="D1850" s="3">
        <v>5</v>
      </c>
      <c r="E1850" s="3" t="s">
        <v>93</v>
      </c>
      <c r="F1850" s="3" t="s">
        <v>7275</v>
      </c>
      <c r="G1850" s="3" t="s">
        <v>685</v>
      </c>
      <c r="H1850" s="3" t="s">
        <v>15</v>
      </c>
      <c r="I1850" s="3">
        <v>420</v>
      </c>
      <c r="J1850" s="3">
        <v>2287</v>
      </c>
      <c r="K1850" s="5">
        <v>44669.605717592596</v>
      </c>
      <c r="L1850" s="3" t="s">
        <v>242</v>
      </c>
      <c r="M1850" s="6" t="s">
        <v>13886</v>
      </c>
    </row>
    <row r="1851" spans="1:13" ht="15.75" x14ac:dyDescent="0.25">
      <c r="A1851" s="3">
        <v>1850</v>
      </c>
      <c r="B1851" s="3">
        <v>9280859</v>
      </c>
      <c r="C1851" s="3" t="s">
        <v>2335</v>
      </c>
      <c r="D1851" s="3">
        <v>5</v>
      </c>
      <c r="E1851" s="3" t="s">
        <v>104</v>
      </c>
      <c r="F1851" s="3" t="s">
        <v>2324</v>
      </c>
      <c r="G1851" s="3" t="s">
        <v>685</v>
      </c>
      <c r="H1851" s="3" t="s">
        <v>15</v>
      </c>
      <c r="I1851" s="3">
        <v>420</v>
      </c>
      <c r="J1851" s="3">
        <v>2485</v>
      </c>
      <c r="K1851" s="5">
        <v>44669.295370370368</v>
      </c>
      <c r="L1851" s="3" t="s">
        <v>210</v>
      </c>
      <c r="M1851" s="6" t="s">
        <v>13886</v>
      </c>
    </row>
    <row r="1852" spans="1:13" ht="15.75" x14ac:dyDescent="0.25">
      <c r="A1852" s="3">
        <v>1851</v>
      </c>
      <c r="B1852" s="3">
        <v>10836869</v>
      </c>
      <c r="C1852" s="3" t="s">
        <v>7333</v>
      </c>
      <c r="D1852" s="3">
        <v>5</v>
      </c>
      <c r="E1852" s="3" t="s">
        <v>81</v>
      </c>
      <c r="F1852" s="3" t="s">
        <v>7275</v>
      </c>
      <c r="G1852" s="3" t="s">
        <v>685</v>
      </c>
      <c r="H1852" s="3" t="s">
        <v>15</v>
      </c>
      <c r="I1852" s="3">
        <v>420</v>
      </c>
      <c r="J1852" s="3">
        <v>2611</v>
      </c>
      <c r="K1852" s="5">
        <v>44669.296157407407</v>
      </c>
      <c r="L1852" s="3" t="s">
        <v>210</v>
      </c>
      <c r="M1852" s="6" t="s">
        <v>13886</v>
      </c>
    </row>
    <row r="1853" spans="1:13" ht="15.75" x14ac:dyDescent="0.25">
      <c r="A1853" s="3">
        <v>1852</v>
      </c>
      <c r="B1853" s="3">
        <v>9151231</v>
      </c>
      <c r="C1853" s="3" t="s">
        <v>3356</v>
      </c>
      <c r="D1853" s="3">
        <v>5</v>
      </c>
      <c r="E1853" s="3" t="s">
        <v>99</v>
      </c>
      <c r="F1853" s="3" t="s">
        <v>7937</v>
      </c>
      <c r="G1853" s="3" t="s">
        <v>685</v>
      </c>
      <c r="H1853" s="3" t="s">
        <v>15</v>
      </c>
      <c r="I1853" s="3">
        <v>420</v>
      </c>
      <c r="J1853" s="3">
        <v>2664</v>
      </c>
      <c r="K1853" s="5">
        <v>44669.291712962964</v>
      </c>
      <c r="L1853" s="3" t="s">
        <v>210</v>
      </c>
      <c r="M1853" s="6" t="s">
        <v>13886</v>
      </c>
    </row>
    <row r="1854" spans="1:13" ht="15.75" x14ac:dyDescent="0.25">
      <c r="A1854" s="3">
        <v>1853</v>
      </c>
      <c r="B1854" s="3">
        <v>9883488</v>
      </c>
      <c r="C1854" s="3" t="s">
        <v>2261</v>
      </c>
      <c r="D1854" s="3">
        <v>5</v>
      </c>
      <c r="E1854" s="3" t="s">
        <v>93</v>
      </c>
      <c r="F1854" s="3" t="s">
        <v>2139</v>
      </c>
      <c r="G1854" s="3" t="s">
        <v>685</v>
      </c>
      <c r="H1854" s="3" t="s">
        <v>15</v>
      </c>
      <c r="I1854" s="3">
        <v>420</v>
      </c>
      <c r="J1854" s="3">
        <v>2754</v>
      </c>
      <c r="K1854" s="5">
        <v>44669.293553240743</v>
      </c>
      <c r="L1854" s="3" t="s">
        <v>210</v>
      </c>
      <c r="M1854" s="6" t="s">
        <v>13886</v>
      </c>
    </row>
    <row r="1855" spans="1:13" ht="15.75" x14ac:dyDescent="0.25">
      <c r="A1855" s="3">
        <v>1854</v>
      </c>
      <c r="B1855" s="3">
        <v>9147877</v>
      </c>
      <c r="C1855" s="3" t="s">
        <v>903</v>
      </c>
      <c r="D1855" s="3">
        <v>5</v>
      </c>
      <c r="E1855" s="3" t="s">
        <v>81</v>
      </c>
      <c r="F1855" s="3" t="s">
        <v>793</v>
      </c>
      <c r="G1855" s="3" t="s">
        <v>685</v>
      </c>
      <c r="H1855" s="3" t="s">
        <v>15</v>
      </c>
      <c r="I1855" s="3">
        <v>420</v>
      </c>
      <c r="J1855" s="3">
        <v>2943</v>
      </c>
      <c r="K1855" s="5">
        <v>44669.29515046296</v>
      </c>
      <c r="L1855" s="3" t="s">
        <v>210</v>
      </c>
      <c r="M1855" s="6" t="s">
        <v>13886</v>
      </c>
    </row>
    <row r="1856" spans="1:13" ht="15.75" x14ac:dyDescent="0.25">
      <c r="A1856" s="3">
        <v>1855</v>
      </c>
      <c r="B1856" s="3">
        <v>9330061</v>
      </c>
      <c r="C1856" s="3" t="s">
        <v>7570</v>
      </c>
      <c r="D1856" s="3">
        <v>5</v>
      </c>
      <c r="E1856" s="3" t="s">
        <v>84</v>
      </c>
      <c r="F1856" s="3" t="s">
        <v>7546</v>
      </c>
      <c r="G1856" s="3" t="s">
        <v>685</v>
      </c>
      <c r="H1856" s="3" t="s">
        <v>15</v>
      </c>
      <c r="I1856" s="3">
        <v>420</v>
      </c>
      <c r="J1856" s="3">
        <v>3264</v>
      </c>
      <c r="K1856" s="5">
        <v>44669.29215277778</v>
      </c>
      <c r="L1856" s="3" t="s">
        <v>210</v>
      </c>
      <c r="M1856" s="6" t="s">
        <v>13886</v>
      </c>
    </row>
    <row r="1857" spans="1:13" ht="15.75" x14ac:dyDescent="0.25">
      <c r="A1857" s="3">
        <v>1856</v>
      </c>
      <c r="B1857" s="3">
        <v>9638901</v>
      </c>
      <c r="C1857" s="3" t="s">
        <v>6466</v>
      </c>
      <c r="D1857" s="3">
        <v>5</v>
      </c>
      <c r="E1857" s="3" t="s">
        <v>93</v>
      </c>
      <c r="F1857" s="3" t="s">
        <v>6424</v>
      </c>
      <c r="G1857" s="3" t="s">
        <v>685</v>
      </c>
      <c r="H1857" s="3" t="s">
        <v>15</v>
      </c>
      <c r="I1857" s="3">
        <v>420</v>
      </c>
      <c r="J1857" s="3">
        <v>3575</v>
      </c>
      <c r="K1857" s="5">
        <v>44669.291678240741</v>
      </c>
      <c r="L1857" s="3" t="s">
        <v>210</v>
      </c>
      <c r="M1857" s="6" t="s">
        <v>13886</v>
      </c>
    </row>
    <row r="1858" spans="1:13" ht="15.75" x14ac:dyDescent="0.25">
      <c r="A1858" s="3">
        <v>1857</v>
      </c>
      <c r="B1858" s="3">
        <v>10013396</v>
      </c>
      <c r="C1858" s="3" t="s">
        <v>3782</v>
      </c>
      <c r="D1858" s="3">
        <v>5</v>
      </c>
      <c r="E1858" s="3" t="s">
        <v>104</v>
      </c>
      <c r="F1858" s="3" t="s">
        <v>7275</v>
      </c>
      <c r="G1858" s="3" t="s">
        <v>685</v>
      </c>
      <c r="H1858" s="3" t="s">
        <v>15</v>
      </c>
      <c r="I1858" s="3">
        <v>410</v>
      </c>
      <c r="J1858" s="3">
        <v>1476</v>
      </c>
      <c r="K1858" s="5">
        <v>44669.599560185183</v>
      </c>
      <c r="L1858" s="3" t="s">
        <v>242</v>
      </c>
      <c r="M1858" s="6" t="s">
        <v>13886</v>
      </c>
    </row>
    <row r="1859" spans="1:13" ht="15.75" x14ac:dyDescent="0.25">
      <c r="A1859" s="3">
        <v>1858</v>
      </c>
      <c r="B1859" s="3">
        <v>1191894</v>
      </c>
      <c r="C1859" s="3" t="s">
        <v>7415</v>
      </c>
      <c r="D1859" s="3">
        <v>5</v>
      </c>
      <c r="E1859" s="3" t="s">
        <v>99</v>
      </c>
      <c r="F1859" s="3" t="s">
        <v>6521</v>
      </c>
      <c r="G1859" s="3" t="s">
        <v>685</v>
      </c>
      <c r="H1859" s="3" t="s">
        <v>15</v>
      </c>
      <c r="I1859" s="3">
        <v>410</v>
      </c>
      <c r="J1859" s="3">
        <v>2400</v>
      </c>
      <c r="K1859" s="5">
        <v>44669.58797453704</v>
      </c>
      <c r="L1859" s="3" t="s">
        <v>242</v>
      </c>
      <c r="M1859" s="6" t="s">
        <v>13886</v>
      </c>
    </row>
    <row r="1860" spans="1:13" ht="15.75" x14ac:dyDescent="0.25">
      <c r="A1860" s="3">
        <v>1859</v>
      </c>
      <c r="B1860" s="3">
        <v>9280608</v>
      </c>
      <c r="C1860" s="3" t="s">
        <v>2336</v>
      </c>
      <c r="D1860" s="3">
        <v>5</v>
      </c>
      <c r="E1860" s="3" t="s">
        <v>104</v>
      </c>
      <c r="F1860" s="3" t="s">
        <v>2324</v>
      </c>
      <c r="G1860" s="3" t="s">
        <v>685</v>
      </c>
      <c r="H1860" s="3" t="s">
        <v>15</v>
      </c>
      <c r="I1860" s="3">
        <v>410</v>
      </c>
      <c r="J1860" s="3">
        <v>2573</v>
      </c>
      <c r="K1860" s="5">
        <v>44669.295324074075</v>
      </c>
      <c r="L1860" s="3" t="s">
        <v>210</v>
      </c>
      <c r="M1860" s="6" t="s">
        <v>13886</v>
      </c>
    </row>
    <row r="1861" spans="1:13" ht="15.75" x14ac:dyDescent="0.25">
      <c r="A1861" s="3">
        <v>1860</v>
      </c>
      <c r="B1861" s="3">
        <v>9610133</v>
      </c>
      <c r="C1861" s="3" t="s">
        <v>7972</v>
      </c>
      <c r="D1861" s="3">
        <v>5</v>
      </c>
      <c r="E1861" s="3" t="s">
        <v>99</v>
      </c>
      <c r="F1861" s="3" t="s">
        <v>7937</v>
      </c>
      <c r="G1861" s="3" t="s">
        <v>685</v>
      </c>
      <c r="H1861" s="3" t="s">
        <v>15</v>
      </c>
      <c r="I1861" s="3">
        <v>410</v>
      </c>
      <c r="J1861" s="3">
        <v>2951</v>
      </c>
      <c r="K1861" s="5">
        <v>44669.295810185184</v>
      </c>
      <c r="L1861" s="3" t="s">
        <v>210</v>
      </c>
      <c r="M1861" s="6" t="s">
        <v>13886</v>
      </c>
    </row>
    <row r="1862" spans="1:13" ht="15.75" x14ac:dyDescent="0.25">
      <c r="A1862" s="3">
        <v>1861</v>
      </c>
      <c r="B1862" s="3">
        <v>9598098</v>
      </c>
      <c r="C1862" s="3" t="s">
        <v>6907</v>
      </c>
      <c r="D1862" s="3">
        <v>5</v>
      </c>
      <c r="E1862" s="3" t="s">
        <v>84</v>
      </c>
      <c r="F1862" s="3" t="s">
        <v>9871</v>
      </c>
      <c r="G1862" s="3" t="s">
        <v>685</v>
      </c>
      <c r="H1862" s="3" t="s">
        <v>15</v>
      </c>
      <c r="I1862" s="3">
        <v>410</v>
      </c>
      <c r="J1862" s="3">
        <v>3068</v>
      </c>
      <c r="K1862" s="5">
        <v>44669.292916666665</v>
      </c>
      <c r="L1862" s="3" t="s">
        <v>210</v>
      </c>
      <c r="M1862" s="6" t="s">
        <v>13886</v>
      </c>
    </row>
    <row r="1863" spans="1:13" ht="15.75" x14ac:dyDescent="0.25">
      <c r="A1863" s="3">
        <v>1862</v>
      </c>
      <c r="B1863" s="3">
        <v>9152814</v>
      </c>
      <c r="C1863" s="3" t="s">
        <v>2389</v>
      </c>
      <c r="D1863" s="3">
        <v>5</v>
      </c>
      <c r="E1863" s="3" t="s">
        <v>84</v>
      </c>
      <c r="F1863" s="3" t="s">
        <v>2611</v>
      </c>
      <c r="G1863" s="3" t="s">
        <v>685</v>
      </c>
      <c r="H1863" s="3" t="s">
        <v>15</v>
      </c>
      <c r="I1863" s="3">
        <v>410</v>
      </c>
      <c r="J1863" s="3">
        <v>3180</v>
      </c>
      <c r="K1863" s="5">
        <v>44669.296840277777</v>
      </c>
      <c r="L1863" s="3" t="s">
        <v>210</v>
      </c>
      <c r="M1863" s="6" t="s">
        <v>13886</v>
      </c>
    </row>
    <row r="1864" spans="1:13" ht="15.75" x14ac:dyDescent="0.25">
      <c r="A1864" s="3">
        <v>1863</v>
      </c>
      <c r="B1864" s="3">
        <v>9649180</v>
      </c>
      <c r="C1864" s="3" t="s">
        <v>6467</v>
      </c>
      <c r="D1864" s="3">
        <v>5</v>
      </c>
      <c r="E1864" s="3" t="s">
        <v>93</v>
      </c>
      <c r="F1864" s="3" t="s">
        <v>6424</v>
      </c>
      <c r="G1864" s="3" t="s">
        <v>685</v>
      </c>
      <c r="H1864" s="3" t="s">
        <v>15</v>
      </c>
      <c r="I1864" s="3">
        <v>410</v>
      </c>
      <c r="J1864" s="3">
        <v>3234</v>
      </c>
      <c r="K1864" s="5">
        <v>44669.583333333336</v>
      </c>
      <c r="L1864" s="3" t="s">
        <v>242</v>
      </c>
      <c r="M1864" s="6" t="s">
        <v>13886</v>
      </c>
    </row>
    <row r="1865" spans="1:13" ht="15.75" x14ac:dyDescent="0.25">
      <c r="A1865" s="3">
        <v>1864</v>
      </c>
      <c r="B1865" s="3">
        <v>10590724</v>
      </c>
      <c r="C1865" s="3" t="s">
        <v>7973</v>
      </c>
      <c r="D1865" s="3">
        <v>5</v>
      </c>
      <c r="E1865" s="3" t="s">
        <v>104</v>
      </c>
      <c r="F1865" s="3" t="s">
        <v>7937</v>
      </c>
      <c r="G1865" s="3" t="s">
        <v>685</v>
      </c>
      <c r="H1865" s="3" t="s">
        <v>15</v>
      </c>
      <c r="I1865" s="3">
        <v>410</v>
      </c>
      <c r="J1865" s="3">
        <v>3559</v>
      </c>
      <c r="K1865" s="5">
        <v>44669.291666666664</v>
      </c>
      <c r="L1865" s="3" t="s">
        <v>210</v>
      </c>
      <c r="M1865" s="6" t="s">
        <v>13886</v>
      </c>
    </row>
    <row r="1866" spans="1:13" ht="15.75" x14ac:dyDescent="0.25">
      <c r="A1866" s="3">
        <v>1865</v>
      </c>
      <c r="B1866" s="3">
        <v>9621211</v>
      </c>
      <c r="C1866" s="3" t="s">
        <v>9629</v>
      </c>
      <c r="D1866" s="3">
        <v>5</v>
      </c>
      <c r="E1866" s="3" t="s">
        <v>1125</v>
      </c>
      <c r="F1866" s="3" t="s">
        <v>9610</v>
      </c>
      <c r="G1866" s="3" t="s">
        <v>685</v>
      </c>
      <c r="H1866" s="3" t="s">
        <v>15</v>
      </c>
      <c r="I1866" s="3">
        <v>400</v>
      </c>
      <c r="J1866" s="3">
        <v>1524</v>
      </c>
      <c r="K1866" s="5">
        <v>44669.293032407404</v>
      </c>
      <c r="L1866" s="3" t="s">
        <v>210</v>
      </c>
      <c r="M1866" s="6" t="s">
        <v>13886</v>
      </c>
    </row>
    <row r="1867" spans="1:13" ht="15.75" x14ac:dyDescent="0.25">
      <c r="A1867" s="3">
        <v>1866</v>
      </c>
      <c r="B1867" s="3">
        <v>9638268</v>
      </c>
      <c r="C1867" s="3" t="s">
        <v>9630</v>
      </c>
      <c r="D1867" s="3">
        <v>5</v>
      </c>
      <c r="E1867" s="3" t="s">
        <v>1125</v>
      </c>
      <c r="F1867" s="3" t="s">
        <v>9610</v>
      </c>
      <c r="G1867" s="3" t="s">
        <v>685</v>
      </c>
      <c r="H1867" s="3" t="s">
        <v>15</v>
      </c>
      <c r="I1867" s="3">
        <v>400</v>
      </c>
      <c r="J1867" s="3">
        <v>1912</v>
      </c>
      <c r="K1867" s="5">
        <v>44669.29310185185</v>
      </c>
      <c r="L1867" s="3" t="s">
        <v>210</v>
      </c>
      <c r="M1867" s="6" t="s">
        <v>13886</v>
      </c>
    </row>
    <row r="1868" spans="1:13" ht="15.75" x14ac:dyDescent="0.25">
      <c r="A1868" s="3">
        <v>1867</v>
      </c>
      <c r="B1868" s="3">
        <v>9165039</v>
      </c>
      <c r="C1868" s="3" t="s">
        <v>5225</v>
      </c>
      <c r="D1868" s="3">
        <v>5</v>
      </c>
      <c r="E1868" s="3" t="s">
        <v>84</v>
      </c>
      <c r="F1868" s="3" t="s">
        <v>6924</v>
      </c>
      <c r="G1868" s="3" t="s">
        <v>685</v>
      </c>
      <c r="H1868" s="3" t="s">
        <v>15</v>
      </c>
      <c r="I1868" s="3">
        <v>400</v>
      </c>
      <c r="J1868" s="3">
        <v>2516</v>
      </c>
      <c r="K1868" s="5">
        <v>44669.297164351854</v>
      </c>
      <c r="L1868" s="3" t="s">
        <v>210</v>
      </c>
      <c r="M1868" s="6" t="s">
        <v>13886</v>
      </c>
    </row>
    <row r="1869" spans="1:13" ht="15.75" x14ac:dyDescent="0.25">
      <c r="A1869" s="3">
        <v>1868</v>
      </c>
      <c r="B1869" s="3">
        <v>9603457</v>
      </c>
      <c r="C1869" s="3" t="s">
        <v>7974</v>
      </c>
      <c r="D1869" s="3">
        <v>5</v>
      </c>
      <c r="E1869" s="3" t="s">
        <v>99</v>
      </c>
      <c r="F1869" s="3" t="s">
        <v>7937</v>
      </c>
      <c r="G1869" s="3" t="s">
        <v>685</v>
      </c>
      <c r="H1869" s="3" t="s">
        <v>15</v>
      </c>
      <c r="I1869" s="3">
        <v>400</v>
      </c>
      <c r="J1869" s="3">
        <v>2716</v>
      </c>
      <c r="K1869" s="5">
        <v>44669.291724537034</v>
      </c>
      <c r="L1869" s="3" t="s">
        <v>210</v>
      </c>
      <c r="M1869" s="6" t="s">
        <v>13887</v>
      </c>
    </row>
    <row r="1870" spans="1:13" ht="15.75" x14ac:dyDescent="0.25">
      <c r="A1870" s="3">
        <v>1869</v>
      </c>
      <c r="B1870" s="3">
        <v>9164706</v>
      </c>
      <c r="C1870" s="3" t="s">
        <v>6955</v>
      </c>
      <c r="D1870" s="3">
        <v>5</v>
      </c>
      <c r="E1870" s="3" t="s">
        <v>93</v>
      </c>
      <c r="F1870" s="3" t="s">
        <v>6924</v>
      </c>
      <c r="G1870" s="3" t="s">
        <v>685</v>
      </c>
      <c r="H1870" s="3" t="s">
        <v>15</v>
      </c>
      <c r="I1870" s="3">
        <v>400</v>
      </c>
      <c r="J1870" s="3">
        <v>2744</v>
      </c>
      <c r="K1870" s="5">
        <v>44669.296493055554</v>
      </c>
      <c r="L1870" s="3" t="s">
        <v>210</v>
      </c>
      <c r="M1870" s="6" t="s">
        <v>13887</v>
      </c>
    </row>
    <row r="1871" spans="1:13" ht="15.75" x14ac:dyDescent="0.25">
      <c r="A1871" s="3">
        <v>1870</v>
      </c>
      <c r="B1871" s="3">
        <v>1183830</v>
      </c>
      <c r="C1871" s="3" t="s">
        <v>7416</v>
      </c>
      <c r="D1871" s="3">
        <v>5</v>
      </c>
      <c r="E1871" s="3" t="s">
        <v>99</v>
      </c>
      <c r="F1871" s="3" t="s">
        <v>6521</v>
      </c>
      <c r="G1871" s="3" t="s">
        <v>685</v>
      </c>
      <c r="H1871" s="3" t="s">
        <v>15</v>
      </c>
      <c r="I1871" s="3">
        <v>400</v>
      </c>
      <c r="J1871" s="3">
        <v>2765</v>
      </c>
      <c r="K1871" s="5">
        <v>44669.583807870367</v>
      </c>
      <c r="L1871" s="3" t="s">
        <v>242</v>
      </c>
      <c r="M1871" s="6" t="s">
        <v>13887</v>
      </c>
    </row>
    <row r="1872" spans="1:13" ht="15.75" x14ac:dyDescent="0.25">
      <c r="A1872" s="3">
        <v>1871</v>
      </c>
      <c r="B1872" s="3">
        <v>9907579</v>
      </c>
      <c r="C1872" s="3" t="s">
        <v>7334</v>
      </c>
      <c r="D1872" s="3">
        <v>5</v>
      </c>
      <c r="E1872" s="3" t="s">
        <v>81</v>
      </c>
      <c r="F1872" s="3" t="s">
        <v>7275</v>
      </c>
      <c r="G1872" s="3" t="s">
        <v>685</v>
      </c>
      <c r="H1872" s="3" t="s">
        <v>15</v>
      </c>
      <c r="I1872" s="3">
        <v>400</v>
      </c>
      <c r="J1872" s="3">
        <v>2795</v>
      </c>
      <c r="K1872" s="5">
        <v>44669.296157407407</v>
      </c>
      <c r="L1872" s="3" t="s">
        <v>210</v>
      </c>
      <c r="M1872" s="6" t="s">
        <v>13887</v>
      </c>
    </row>
    <row r="1873" spans="1:13" ht="15.75" x14ac:dyDescent="0.25">
      <c r="A1873" s="3">
        <v>1872</v>
      </c>
      <c r="B1873" s="3">
        <v>2667101</v>
      </c>
      <c r="C1873" s="3" t="s">
        <v>6088</v>
      </c>
      <c r="D1873" s="3">
        <v>5</v>
      </c>
      <c r="E1873" s="3"/>
      <c r="F1873" s="3" t="s">
        <v>6924</v>
      </c>
      <c r="G1873" s="3" t="s">
        <v>685</v>
      </c>
      <c r="H1873" s="3" t="s">
        <v>15</v>
      </c>
      <c r="I1873" s="3">
        <v>400</v>
      </c>
      <c r="J1873" s="3">
        <v>2891</v>
      </c>
      <c r="K1873" s="5">
        <v>44669.295335648145</v>
      </c>
      <c r="L1873" s="3" t="s">
        <v>210</v>
      </c>
      <c r="M1873" s="6" t="s">
        <v>13887</v>
      </c>
    </row>
    <row r="1874" spans="1:13" ht="15.75" x14ac:dyDescent="0.25">
      <c r="A1874" s="3">
        <v>1873</v>
      </c>
      <c r="B1874" s="3">
        <v>10764519</v>
      </c>
      <c r="C1874" s="3" t="s">
        <v>6054</v>
      </c>
      <c r="D1874" s="3">
        <v>5</v>
      </c>
      <c r="E1874" s="3" t="s">
        <v>84</v>
      </c>
      <c r="F1874" s="3" t="s">
        <v>9871</v>
      </c>
      <c r="G1874" s="3" t="s">
        <v>685</v>
      </c>
      <c r="H1874" s="3" t="s">
        <v>15</v>
      </c>
      <c r="I1874" s="3">
        <v>400</v>
      </c>
      <c r="J1874" s="3">
        <v>2922</v>
      </c>
      <c r="K1874" s="5">
        <v>44669.292870370373</v>
      </c>
      <c r="L1874" s="3" t="s">
        <v>210</v>
      </c>
      <c r="M1874" s="6" t="s">
        <v>13887</v>
      </c>
    </row>
    <row r="1875" spans="1:13" ht="15.75" x14ac:dyDescent="0.25">
      <c r="A1875" s="3">
        <v>1874</v>
      </c>
      <c r="B1875" s="3">
        <v>9194041</v>
      </c>
      <c r="C1875" s="3" t="s">
        <v>13618</v>
      </c>
      <c r="D1875" s="3">
        <v>5</v>
      </c>
      <c r="E1875" s="3"/>
      <c r="F1875" s="3" t="s">
        <v>13588</v>
      </c>
      <c r="G1875" s="3" t="s">
        <v>685</v>
      </c>
      <c r="H1875" s="3" t="s">
        <v>15</v>
      </c>
      <c r="I1875" s="3">
        <v>400</v>
      </c>
      <c r="J1875" s="3">
        <v>3458</v>
      </c>
      <c r="K1875" s="5">
        <v>44669.294039351851</v>
      </c>
      <c r="L1875" s="3" t="s">
        <v>210</v>
      </c>
      <c r="M1875" s="6" t="s">
        <v>13887</v>
      </c>
    </row>
    <row r="1876" spans="1:13" ht="15.75" x14ac:dyDescent="0.25">
      <c r="A1876" s="3">
        <v>1875</v>
      </c>
      <c r="B1876" s="3">
        <v>9768775</v>
      </c>
      <c r="C1876" s="3" t="s">
        <v>27</v>
      </c>
      <c r="D1876" s="3">
        <v>5</v>
      </c>
      <c r="E1876" s="3" t="s">
        <v>104</v>
      </c>
      <c r="F1876" s="3" t="s">
        <v>13588</v>
      </c>
      <c r="G1876" s="3" t="s">
        <v>685</v>
      </c>
      <c r="H1876" s="3" t="s">
        <v>15</v>
      </c>
      <c r="I1876" s="3">
        <v>400</v>
      </c>
      <c r="J1876" s="3">
        <v>3600</v>
      </c>
      <c r="K1876" s="5">
        <v>44669.293958333335</v>
      </c>
      <c r="L1876" s="3" t="s">
        <v>210</v>
      </c>
      <c r="M1876" s="6" t="s">
        <v>13887</v>
      </c>
    </row>
    <row r="1877" spans="1:13" ht="15.75" x14ac:dyDescent="0.25">
      <c r="A1877" s="3">
        <v>1876</v>
      </c>
      <c r="B1877" s="3">
        <v>10865457</v>
      </c>
      <c r="C1877" s="3" t="s">
        <v>7335</v>
      </c>
      <c r="D1877" s="3">
        <v>5</v>
      </c>
      <c r="E1877" s="3" t="s">
        <v>104</v>
      </c>
      <c r="F1877" s="3" t="s">
        <v>7275</v>
      </c>
      <c r="G1877" s="3" t="s">
        <v>685</v>
      </c>
      <c r="H1877" s="3" t="s">
        <v>15</v>
      </c>
      <c r="I1877" s="3">
        <v>390</v>
      </c>
      <c r="J1877" s="3">
        <v>1755</v>
      </c>
      <c r="K1877" s="5">
        <v>44669.598171296297</v>
      </c>
      <c r="L1877" s="3" t="s">
        <v>242</v>
      </c>
      <c r="M1877" s="6" t="s">
        <v>13887</v>
      </c>
    </row>
    <row r="1878" spans="1:13" ht="15.75" x14ac:dyDescent="0.25">
      <c r="A1878" s="3">
        <v>1877</v>
      </c>
      <c r="B1878" s="3">
        <v>9855046</v>
      </c>
      <c r="C1878" s="3" t="s">
        <v>7336</v>
      </c>
      <c r="D1878" s="3">
        <v>5</v>
      </c>
      <c r="E1878" s="3" t="s">
        <v>93</v>
      </c>
      <c r="F1878" s="3" t="s">
        <v>7275</v>
      </c>
      <c r="G1878" s="3" t="s">
        <v>685</v>
      </c>
      <c r="H1878" s="3" t="s">
        <v>15</v>
      </c>
      <c r="I1878" s="3">
        <v>390</v>
      </c>
      <c r="J1878" s="3">
        <v>2336</v>
      </c>
      <c r="K1878" s="5">
        <v>44669.602083333331</v>
      </c>
      <c r="L1878" s="3" t="s">
        <v>242</v>
      </c>
      <c r="M1878" s="6" t="s">
        <v>13887</v>
      </c>
    </row>
    <row r="1879" spans="1:13" ht="15.75" x14ac:dyDescent="0.25">
      <c r="A1879" s="3">
        <v>1878</v>
      </c>
      <c r="B1879" s="3">
        <v>8818015</v>
      </c>
      <c r="C1879" s="3" t="s">
        <v>4592</v>
      </c>
      <c r="D1879" s="3">
        <v>5</v>
      </c>
      <c r="E1879" s="3" t="s">
        <v>84</v>
      </c>
      <c r="F1879" s="3" t="s">
        <v>4564</v>
      </c>
      <c r="G1879" s="3" t="s">
        <v>685</v>
      </c>
      <c r="H1879" s="3" t="s">
        <v>15</v>
      </c>
      <c r="I1879" s="3">
        <v>390</v>
      </c>
      <c r="J1879" s="3">
        <v>2420</v>
      </c>
      <c r="K1879" s="5">
        <v>44669.589768518519</v>
      </c>
      <c r="L1879" s="3" t="s">
        <v>242</v>
      </c>
      <c r="M1879" s="6" t="s">
        <v>13887</v>
      </c>
    </row>
    <row r="1880" spans="1:13" ht="15.75" x14ac:dyDescent="0.25">
      <c r="A1880" s="3">
        <v>1879</v>
      </c>
      <c r="B1880" s="3">
        <v>9629481</v>
      </c>
      <c r="C1880" s="3" t="s">
        <v>7975</v>
      </c>
      <c r="D1880" s="3">
        <v>5</v>
      </c>
      <c r="E1880" s="3" t="s">
        <v>99</v>
      </c>
      <c r="F1880" s="3" t="s">
        <v>7937</v>
      </c>
      <c r="G1880" s="3" t="s">
        <v>685</v>
      </c>
      <c r="H1880" s="3" t="s">
        <v>15</v>
      </c>
      <c r="I1880" s="3">
        <v>390</v>
      </c>
      <c r="J1880" s="3">
        <v>2681</v>
      </c>
      <c r="K1880" s="5">
        <v>44669.291747685187</v>
      </c>
      <c r="L1880" s="3" t="s">
        <v>210</v>
      </c>
      <c r="M1880" s="6" t="s">
        <v>13887</v>
      </c>
    </row>
    <row r="1881" spans="1:13" ht="15.75" x14ac:dyDescent="0.25">
      <c r="A1881" s="3">
        <v>1880</v>
      </c>
      <c r="B1881" s="3">
        <v>8613123</v>
      </c>
      <c r="C1881" s="3" t="s">
        <v>12408</v>
      </c>
      <c r="D1881" s="3">
        <v>5</v>
      </c>
      <c r="E1881" s="3" t="s">
        <v>84</v>
      </c>
      <c r="F1881" s="3" t="s">
        <v>12372</v>
      </c>
      <c r="G1881" s="3" t="s">
        <v>685</v>
      </c>
      <c r="H1881" s="3" t="s">
        <v>15</v>
      </c>
      <c r="I1881" s="3">
        <v>390</v>
      </c>
      <c r="J1881" s="3">
        <v>2712</v>
      </c>
      <c r="K1881" s="5">
        <v>44669.292685185188</v>
      </c>
      <c r="L1881" s="3" t="s">
        <v>210</v>
      </c>
      <c r="M1881" s="6" t="s">
        <v>13887</v>
      </c>
    </row>
    <row r="1882" spans="1:13" ht="15.75" x14ac:dyDescent="0.25">
      <c r="A1882" s="3">
        <v>1881</v>
      </c>
      <c r="B1882" s="3">
        <v>9426578</v>
      </c>
      <c r="C1882" s="3" t="s">
        <v>9988</v>
      </c>
      <c r="D1882" s="3">
        <v>5</v>
      </c>
      <c r="E1882" s="3"/>
      <c r="F1882" s="3" t="s">
        <v>9871</v>
      </c>
      <c r="G1882" s="3" t="s">
        <v>685</v>
      </c>
      <c r="H1882" s="3" t="s">
        <v>15</v>
      </c>
      <c r="I1882" s="3">
        <v>390</v>
      </c>
      <c r="J1882" s="3">
        <v>2790</v>
      </c>
      <c r="K1882" s="5">
        <v>44669.292858796296</v>
      </c>
      <c r="L1882" s="3" t="s">
        <v>210</v>
      </c>
      <c r="M1882" s="6" t="s">
        <v>13887</v>
      </c>
    </row>
    <row r="1883" spans="1:13" ht="15.75" x14ac:dyDescent="0.25">
      <c r="A1883" s="3">
        <v>1882</v>
      </c>
      <c r="B1883" s="3">
        <v>9590590</v>
      </c>
      <c r="C1883" s="3" t="s">
        <v>904</v>
      </c>
      <c r="D1883" s="3">
        <v>5</v>
      </c>
      <c r="E1883" s="3" t="s">
        <v>81</v>
      </c>
      <c r="F1883" s="3" t="s">
        <v>793</v>
      </c>
      <c r="G1883" s="3" t="s">
        <v>685</v>
      </c>
      <c r="H1883" s="3" t="s">
        <v>15</v>
      </c>
      <c r="I1883" s="3">
        <v>390</v>
      </c>
      <c r="J1883" s="3">
        <v>2904</v>
      </c>
      <c r="K1883" s="5">
        <v>44669.295648148145</v>
      </c>
      <c r="L1883" s="3" t="s">
        <v>210</v>
      </c>
      <c r="M1883" s="6" t="s">
        <v>13887</v>
      </c>
    </row>
    <row r="1884" spans="1:13" ht="15.75" x14ac:dyDescent="0.25">
      <c r="A1884" s="3">
        <v>1883</v>
      </c>
      <c r="B1884" s="3">
        <v>9592429</v>
      </c>
      <c r="C1884" s="3" t="s">
        <v>7976</v>
      </c>
      <c r="D1884" s="3">
        <v>5</v>
      </c>
      <c r="E1884" s="3" t="s">
        <v>99</v>
      </c>
      <c r="F1884" s="3" t="s">
        <v>7937</v>
      </c>
      <c r="G1884" s="3" t="s">
        <v>685</v>
      </c>
      <c r="H1884" s="3" t="s">
        <v>15</v>
      </c>
      <c r="I1884" s="3">
        <v>390</v>
      </c>
      <c r="J1884" s="3">
        <v>3356</v>
      </c>
      <c r="K1884" s="5">
        <v>44669.291689814818</v>
      </c>
      <c r="L1884" s="3" t="s">
        <v>210</v>
      </c>
      <c r="M1884" s="6" t="s">
        <v>13887</v>
      </c>
    </row>
    <row r="1885" spans="1:13" ht="15.75" x14ac:dyDescent="0.25">
      <c r="A1885" s="3">
        <v>1884</v>
      </c>
      <c r="B1885" s="3">
        <v>9191671</v>
      </c>
      <c r="C1885" s="3" t="s">
        <v>13619</v>
      </c>
      <c r="D1885" s="3">
        <v>5</v>
      </c>
      <c r="E1885" s="3"/>
      <c r="F1885" s="3" t="s">
        <v>13588</v>
      </c>
      <c r="G1885" s="3" t="s">
        <v>685</v>
      </c>
      <c r="H1885" s="3" t="s">
        <v>15</v>
      </c>
      <c r="I1885" s="3">
        <v>390</v>
      </c>
      <c r="J1885" s="3">
        <v>3589</v>
      </c>
      <c r="K1885" s="5">
        <v>44669.293958333335</v>
      </c>
      <c r="L1885" s="3" t="s">
        <v>210</v>
      </c>
      <c r="M1885" s="6" t="s">
        <v>13887</v>
      </c>
    </row>
    <row r="1886" spans="1:13" ht="15.75" x14ac:dyDescent="0.25">
      <c r="A1886" s="3">
        <v>1885</v>
      </c>
      <c r="B1886" s="3">
        <v>10846010</v>
      </c>
      <c r="C1886" s="3" t="s">
        <v>6907</v>
      </c>
      <c r="D1886" s="3">
        <v>5</v>
      </c>
      <c r="E1886" s="3" t="s">
        <v>84</v>
      </c>
      <c r="F1886" s="3" t="s">
        <v>9871</v>
      </c>
      <c r="G1886" s="3" t="s">
        <v>685</v>
      </c>
      <c r="H1886" s="3" t="s">
        <v>15</v>
      </c>
      <c r="I1886" s="3">
        <v>380</v>
      </c>
      <c r="J1886" s="3">
        <v>2788</v>
      </c>
      <c r="K1886" s="5">
        <v>44669.292986111112</v>
      </c>
      <c r="L1886" s="3" t="s">
        <v>210</v>
      </c>
      <c r="M1886" s="6" t="s">
        <v>13887</v>
      </c>
    </row>
    <row r="1887" spans="1:13" ht="15.75" x14ac:dyDescent="0.25">
      <c r="A1887" s="3">
        <v>1886</v>
      </c>
      <c r="B1887" s="3">
        <v>9590673</v>
      </c>
      <c r="C1887" s="3" t="s">
        <v>2672</v>
      </c>
      <c r="D1887" s="3">
        <v>5</v>
      </c>
      <c r="E1887" s="3" t="s">
        <v>84</v>
      </c>
      <c r="F1887" s="3" t="s">
        <v>2611</v>
      </c>
      <c r="G1887" s="3" t="s">
        <v>685</v>
      </c>
      <c r="H1887" s="3" t="s">
        <v>15</v>
      </c>
      <c r="I1887" s="3">
        <v>380</v>
      </c>
      <c r="J1887" s="3">
        <v>3128</v>
      </c>
      <c r="K1887" s="5">
        <v>44669.296400462961</v>
      </c>
      <c r="L1887" s="3" t="s">
        <v>210</v>
      </c>
      <c r="M1887" s="6" t="s">
        <v>13887</v>
      </c>
    </row>
    <row r="1888" spans="1:13" ht="15.75" x14ac:dyDescent="0.25">
      <c r="A1888" s="3">
        <v>1887</v>
      </c>
      <c r="B1888" s="3">
        <v>9311300</v>
      </c>
      <c r="C1888" s="3" t="s">
        <v>6468</v>
      </c>
      <c r="D1888" s="3">
        <v>5</v>
      </c>
      <c r="E1888" s="3"/>
      <c r="F1888" s="3" t="s">
        <v>6424</v>
      </c>
      <c r="G1888" s="3" t="s">
        <v>685</v>
      </c>
      <c r="H1888" s="3" t="s">
        <v>15</v>
      </c>
      <c r="I1888" s="3">
        <v>380</v>
      </c>
      <c r="J1888" s="3">
        <v>3357</v>
      </c>
      <c r="K1888" s="5">
        <v>44669.291678240741</v>
      </c>
      <c r="L1888" s="3" t="s">
        <v>210</v>
      </c>
      <c r="M1888" s="6" t="s">
        <v>13887</v>
      </c>
    </row>
    <row r="1889" spans="1:13" ht="15.75" x14ac:dyDescent="0.25">
      <c r="A1889" s="3">
        <v>1888</v>
      </c>
      <c r="B1889" s="3">
        <v>9676810</v>
      </c>
      <c r="C1889" s="3" t="s">
        <v>7024</v>
      </c>
      <c r="D1889" s="3">
        <v>5</v>
      </c>
      <c r="E1889" s="3" t="s">
        <v>104</v>
      </c>
      <c r="F1889" s="3" t="s">
        <v>6958</v>
      </c>
      <c r="G1889" s="3" t="s">
        <v>685</v>
      </c>
      <c r="H1889" s="3" t="s">
        <v>15</v>
      </c>
      <c r="I1889" s="3">
        <v>380</v>
      </c>
      <c r="J1889" s="3">
        <v>3484</v>
      </c>
      <c r="K1889" s="5">
        <v>44669.291678240741</v>
      </c>
      <c r="L1889" s="3" t="s">
        <v>210</v>
      </c>
      <c r="M1889" s="6" t="s">
        <v>13887</v>
      </c>
    </row>
    <row r="1890" spans="1:13" ht="15.75" x14ac:dyDescent="0.25">
      <c r="A1890" s="3">
        <v>1889</v>
      </c>
      <c r="B1890" s="3">
        <v>10830938</v>
      </c>
      <c r="C1890" s="3" t="s">
        <v>10611</v>
      </c>
      <c r="D1890" s="3">
        <v>5</v>
      </c>
      <c r="E1890" s="3" t="s">
        <v>99</v>
      </c>
      <c r="F1890" s="3" t="s">
        <v>13071</v>
      </c>
      <c r="G1890" s="3" t="s">
        <v>685</v>
      </c>
      <c r="H1890" s="3" t="s">
        <v>15</v>
      </c>
      <c r="I1890" s="3">
        <v>370</v>
      </c>
      <c r="J1890" s="3">
        <v>1255</v>
      </c>
      <c r="K1890" s="5">
        <v>44669.584282407406</v>
      </c>
      <c r="L1890" s="3" t="s">
        <v>242</v>
      </c>
      <c r="M1890" s="6"/>
    </row>
    <row r="1891" spans="1:13" ht="15.75" x14ac:dyDescent="0.25">
      <c r="A1891" s="3">
        <v>1890</v>
      </c>
      <c r="B1891" s="3">
        <v>10229163</v>
      </c>
      <c r="C1891" s="3" t="s">
        <v>9631</v>
      </c>
      <c r="D1891" s="3">
        <v>5</v>
      </c>
      <c r="E1891" s="3" t="s">
        <v>104</v>
      </c>
      <c r="F1891" s="3" t="s">
        <v>9610</v>
      </c>
      <c r="G1891" s="3" t="s">
        <v>685</v>
      </c>
      <c r="H1891" s="3" t="s">
        <v>15</v>
      </c>
      <c r="I1891" s="3">
        <v>370</v>
      </c>
      <c r="J1891" s="3">
        <v>1925</v>
      </c>
      <c r="K1891" s="5">
        <v>44669.29378472222</v>
      </c>
      <c r="L1891" s="3" t="s">
        <v>210</v>
      </c>
      <c r="M1891" s="6"/>
    </row>
    <row r="1892" spans="1:13" ht="15.75" x14ac:dyDescent="0.25">
      <c r="A1892" s="3">
        <v>1891</v>
      </c>
      <c r="B1892" s="3">
        <v>10552981</v>
      </c>
      <c r="C1892" s="3" t="s">
        <v>2300</v>
      </c>
      <c r="D1892" s="3">
        <v>5</v>
      </c>
      <c r="E1892" s="3" t="s">
        <v>84</v>
      </c>
      <c r="F1892" s="3" t="s">
        <v>2265</v>
      </c>
      <c r="G1892" s="3" t="s">
        <v>685</v>
      </c>
      <c r="H1892" s="3" t="s">
        <v>15</v>
      </c>
      <c r="I1892" s="3">
        <v>370</v>
      </c>
      <c r="J1892" s="3">
        <v>2189</v>
      </c>
      <c r="K1892" s="5">
        <v>44669.298657407409</v>
      </c>
      <c r="L1892" s="3" t="s">
        <v>210</v>
      </c>
      <c r="M1892" s="6"/>
    </row>
    <row r="1893" spans="1:13" ht="15.75" x14ac:dyDescent="0.25">
      <c r="A1893" s="3">
        <v>1892</v>
      </c>
      <c r="B1893" s="3">
        <v>9833509</v>
      </c>
      <c r="C1893" s="3" t="s">
        <v>7417</v>
      </c>
      <c r="D1893" s="3">
        <v>5</v>
      </c>
      <c r="E1893" s="3" t="s">
        <v>93</v>
      </c>
      <c r="F1893" s="3" t="s">
        <v>6521</v>
      </c>
      <c r="G1893" s="3" t="s">
        <v>685</v>
      </c>
      <c r="H1893" s="3" t="s">
        <v>15</v>
      </c>
      <c r="I1893" s="3">
        <v>370</v>
      </c>
      <c r="J1893" s="3">
        <v>2444</v>
      </c>
      <c r="K1893" s="5">
        <v>44669.585046296299</v>
      </c>
      <c r="L1893" s="3" t="s">
        <v>242</v>
      </c>
      <c r="M1893" s="6"/>
    </row>
    <row r="1894" spans="1:13" ht="15.75" x14ac:dyDescent="0.25">
      <c r="A1894" s="3">
        <v>1893</v>
      </c>
      <c r="B1894" s="3">
        <v>9278846</v>
      </c>
      <c r="C1894" s="3" t="s">
        <v>2337</v>
      </c>
      <c r="D1894" s="3">
        <v>5</v>
      </c>
      <c r="E1894" s="3" t="s">
        <v>104</v>
      </c>
      <c r="F1894" s="3" t="s">
        <v>2324</v>
      </c>
      <c r="G1894" s="3" t="s">
        <v>685</v>
      </c>
      <c r="H1894" s="3" t="s">
        <v>15</v>
      </c>
      <c r="I1894" s="3">
        <v>370</v>
      </c>
      <c r="J1894" s="3">
        <v>2677</v>
      </c>
      <c r="K1894" s="5">
        <v>44669.295405092591</v>
      </c>
      <c r="L1894" s="3" t="s">
        <v>210</v>
      </c>
      <c r="M1894" s="6"/>
    </row>
    <row r="1895" spans="1:13" ht="15.75" x14ac:dyDescent="0.25">
      <c r="A1895" s="3">
        <v>1894</v>
      </c>
      <c r="B1895" s="3">
        <v>9572111</v>
      </c>
      <c r="C1895" s="3" t="s">
        <v>6956</v>
      </c>
      <c r="D1895" s="3">
        <v>5</v>
      </c>
      <c r="E1895" s="3" t="s">
        <v>84</v>
      </c>
      <c r="F1895" s="3" t="s">
        <v>6924</v>
      </c>
      <c r="G1895" s="3" t="s">
        <v>685</v>
      </c>
      <c r="H1895" s="3" t="s">
        <v>15</v>
      </c>
      <c r="I1895" s="3">
        <v>370</v>
      </c>
      <c r="J1895" s="3">
        <v>2684</v>
      </c>
      <c r="K1895" s="5">
        <v>44669.29446759259</v>
      </c>
      <c r="L1895" s="3" t="s">
        <v>210</v>
      </c>
      <c r="M1895" s="6"/>
    </row>
    <row r="1896" spans="1:13" ht="15.75" x14ac:dyDescent="0.25">
      <c r="A1896" s="3">
        <v>1895</v>
      </c>
      <c r="B1896" s="3">
        <v>9669200</v>
      </c>
      <c r="C1896" s="3" t="s">
        <v>2673</v>
      </c>
      <c r="D1896" s="3">
        <v>5</v>
      </c>
      <c r="E1896" s="3" t="s">
        <v>84</v>
      </c>
      <c r="F1896" s="3" t="s">
        <v>2611</v>
      </c>
      <c r="G1896" s="3" t="s">
        <v>685</v>
      </c>
      <c r="H1896" s="3" t="s">
        <v>15</v>
      </c>
      <c r="I1896" s="3">
        <v>370</v>
      </c>
      <c r="J1896" s="3">
        <v>2802</v>
      </c>
      <c r="K1896" s="5">
        <v>44669.301574074074</v>
      </c>
      <c r="L1896" s="3" t="s">
        <v>210</v>
      </c>
      <c r="M1896" s="6"/>
    </row>
    <row r="1897" spans="1:13" ht="15.75" x14ac:dyDescent="0.25">
      <c r="A1897" s="3">
        <v>1896</v>
      </c>
      <c r="B1897" s="3">
        <v>10999441</v>
      </c>
      <c r="C1897" s="3" t="s">
        <v>3864</v>
      </c>
      <c r="D1897" s="3">
        <v>5</v>
      </c>
      <c r="E1897" s="3" t="s">
        <v>104</v>
      </c>
      <c r="F1897" s="3" t="s">
        <v>6924</v>
      </c>
      <c r="G1897" s="3" t="s">
        <v>685</v>
      </c>
      <c r="H1897" s="3" t="s">
        <v>15</v>
      </c>
      <c r="I1897" s="3">
        <v>370</v>
      </c>
      <c r="J1897" s="3">
        <v>2812</v>
      </c>
      <c r="K1897" s="5">
        <v>44669.295347222222</v>
      </c>
      <c r="L1897" s="3" t="s">
        <v>210</v>
      </c>
      <c r="M1897" s="6"/>
    </row>
    <row r="1898" spans="1:13" ht="15.75" x14ac:dyDescent="0.25">
      <c r="A1898" s="3">
        <v>1897</v>
      </c>
      <c r="B1898" s="3">
        <v>9351170</v>
      </c>
      <c r="C1898" s="3" t="s">
        <v>905</v>
      </c>
      <c r="D1898" s="3">
        <v>5</v>
      </c>
      <c r="E1898" s="3" t="s">
        <v>93</v>
      </c>
      <c r="F1898" s="3" t="s">
        <v>793</v>
      </c>
      <c r="G1898" s="3" t="s">
        <v>685</v>
      </c>
      <c r="H1898" s="3" t="s">
        <v>15</v>
      </c>
      <c r="I1898" s="3">
        <v>370</v>
      </c>
      <c r="J1898" s="3">
        <v>2931</v>
      </c>
      <c r="K1898" s="5">
        <v>44669.295358796298</v>
      </c>
      <c r="L1898" s="3" t="s">
        <v>210</v>
      </c>
      <c r="M1898" s="6"/>
    </row>
    <row r="1899" spans="1:13" ht="15.75" x14ac:dyDescent="0.25">
      <c r="A1899" s="3">
        <v>1898</v>
      </c>
      <c r="B1899" s="3">
        <v>9208941</v>
      </c>
      <c r="C1899" s="3" t="s">
        <v>2020</v>
      </c>
      <c r="D1899" s="3">
        <v>5</v>
      </c>
      <c r="E1899" s="3" t="s">
        <v>84</v>
      </c>
      <c r="F1899" s="3" t="s">
        <v>1990</v>
      </c>
      <c r="G1899" s="3" t="s">
        <v>685</v>
      </c>
      <c r="H1899" s="3" t="s">
        <v>15</v>
      </c>
      <c r="I1899" s="3">
        <v>370</v>
      </c>
      <c r="J1899" s="3">
        <v>3005</v>
      </c>
      <c r="K1899" s="5">
        <v>44669.297002314815</v>
      </c>
      <c r="L1899" s="3" t="s">
        <v>210</v>
      </c>
      <c r="M1899" s="6"/>
    </row>
    <row r="1900" spans="1:13" ht="15.75" x14ac:dyDescent="0.25">
      <c r="A1900" s="3">
        <v>1899</v>
      </c>
      <c r="B1900" s="3">
        <v>9660602</v>
      </c>
      <c r="C1900" s="3" t="s">
        <v>2674</v>
      </c>
      <c r="D1900" s="3">
        <v>5</v>
      </c>
      <c r="E1900" s="3" t="s">
        <v>84</v>
      </c>
      <c r="F1900" s="3" t="s">
        <v>2611</v>
      </c>
      <c r="G1900" s="3" t="s">
        <v>685</v>
      </c>
      <c r="H1900" s="3" t="s">
        <v>15</v>
      </c>
      <c r="I1900" s="3">
        <v>370</v>
      </c>
      <c r="J1900" s="3">
        <v>3175</v>
      </c>
      <c r="K1900" s="5">
        <v>44669.295995370368</v>
      </c>
      <c r="L1900" s="3" t="s">
        <v>210</v>
      </c>
      <c r="M1900" s="6"/>
    </row>
    <row r="1901" spans="1:13" ht="15.75" x14ac:dyDescent="0.25">
      <c r="A1901" s="3">
        <v>1900</v>
      </c>
      <c r="B1901" s="3">
        <v>9299181</v>
      </c>
      <c r="C1901" s="3" t="s">
        <v>2675</v>
      </c>
      <c r="D1901" s="3">
        <v>5</v>
      </c>
      <c r="E1901" s="3" t="s">
        <v>84</v>
      </c>
      <c r="F1901" s="3" t="s">
        <v>2611</v>
      </c>
      <c r="G1901" s="3" t="s">
        <v>685</v>
      </c>
      <c r="H1901" s="3" t="s">
        <v>15</v>
      </c>
      <c r="I1901" s="3">
        <v>370</v>
      </c>
      <c r="J1901" s="3">
        <v>3410</v>
      </c>
      <c r="K1901" s="5">
        <v>44669.295104166667</v>
      </c>
      <c r="L1901" s="3" t="s">
        <v>210</v>
      </c>
      <c r="M1901" s="6"/>
    </row>
    <row r="1902" spans="1:13" ht="15.75" x14ac:dyDescent="0.25">
      <c r="A1902" s="3">
        <v>1901</v>
      </c>
      <c r="B1902" s="3">
        <v>9630646</v>
      </c>
      <c r="C1902" s="3" t="s">
        <v>1451</v>
      </c>
      <c r="D1902" s="3">
        <v>5</v>
      </c>
      <c r="E1902" s="3" t="s">
        <v>104</v>
      </c>
      <c r="F1902" s="3" t="s">
        <v>7275</v>
      </c>
      <c r="G1902" s="3" t="s">
        <v>685</v>
      </c>
      <c r="H1902" s="3" t="s">
        <v>15</v>
      </c>
      <c r="I1902" s="3">
        <v>360</v>
      </c>
      <c r="J1902" s="3">
        <v>1298</v>
      </c>
      <c r="K1902" s="5">
        <v>44669.598287037035</v>
      </c>
      <c r="L1902" s="3" t="s">
        <v>242</v>
      </c>
      <c r="M1902" s="6"/>
    </row>
    <row r="1903" spans="1:13" ht="15.75" x14ac:dyDescent="0.25">
      <c r="A1903" s="3">
        <v>1902</v>
      </c>
      <c r="B1903" s="3">
        <v>9561292</v>
      </c>
      <c r="C1903" s="3" t="s">
        <v>724</v>
      </c>
      <c r="D1903" s="3">
        <v>5</v>
      </c>
      <c r="E1903" s="3" t="s">
        <v>104</v>
      </c>
      <c r="F1903" s="3" t="s">
        <v>684</v>
      </c>
      <c r="G1903" s="3" t="s">
        <v>685</v>
      </c>
      <c r="H1903" s="3" t="s">
        <v>15</v>
      </c>
      <c r="I1903" s="3">
        <v>360</v>
      </c>
      <c r="J1903" s="3">
        <v>2253</v>
      </c>
      <c r="K1903" s="5">
        <v>44669.291666666664</v>
      </c>
      <c r="L1903" s="3" t="s">
        <v>210</v>
      </c>
      <c r="M1903" s="6"/>
    </row>
    <row r="1904" spans="1:13" ht="15.75" x14ac:dyDescent="0.25">
      <c r="A1904" s="3">
        <v>1903</v>
      </c>
      <c r="B1904" s="3">
        <v>9421823</v>
      </c>
      <c r="C1904" s="3" t="s">
        <v>1532</v>
      </c>
      <c r="D1904" s="3">
        <v>5</v>
      </c>
      <c r="E1904" s="3" t="s">
        <v>81</v>
      </c>
      <c r="F1904" s="3" t="s">
        <v>1476</v>
      </c>
      <c r="G1904" s="3" t="s">
        <v>685</v>
      </c>
      <c r="H1904" s="3" t="s">
        <v>15</v>
      </c>
      <c r="I1904" s="3">
        <v>360</v>
      </c>
      <c r="J1904" s="3">
        <v>2730</v>
      </c>
      <c r="K1904" s="5">
        <v>44669.292083333334</v>
      </c>
      <c r="L1904" s="3" t="s">
        <v>210</v>
      </c>
      <c r="M1904" s="6"/>
    </row>
    <row r="1905" spans="1:13" ht="15.75" x14ac:dyDescent="0.25">
      <c r="A1905" s="3">
        <v>1904</v>
      </c>
      <c r="B1905" s="3">
        <v>9999039</v>
      </c>
      <c r="C1905" s="3" t="s">
        <v>12568</v>
      </c>
      <c r="D1905" s="3">
        <v>5</v>
      </c>
      <c r="E1905" s="3" t="s">
        <v>84</v>
      </c>
      <c r="F1905" s="3" t="s">
        <v>12549</v>
      </c>
      <c r="G1905" s="3" t="s">
        <v>685</v>
      </c>
      <c r="H1905" s="3" t="s">
        <v>15</v>
      </c>
      <c r="I1905" s="3">
        <v>360</v>
      </c>
      <c r="J1905" s="3">
        <v>3223</v>
      </c>
      <c r="K1905" s="5">
        <v>44669.294710648152</v>
      </c>
      <c r="L1905" s="3" t="s">
        <v>210</v>
      </c>
      <c r="M1905" s="6"/>
    </row>
    <row r="1906" spans="1:13" ht="15.75" x14ac:dyDescent="0.25">
      <c r="A1906" s="3">
        <v>1905</v>
      </c>
      <c r="B1906" s="3">
        <v>9191630</v>
      </c>
      <c r="C1906" s="3" t="s">
        <v>13620</v>
      </c>
      <c r="D1906" s="3">
        <v>5</v>
      </c>
      <c r="E1906" s="3" t="s">
        <v>84</v>
      </c>
      <c r="F1906" s="3" t="s">
        <v>13588</v>
      </c>
      <c r="G1906" s="3" t="s">
        <v>685</v>
      </c>
      <c r="H1906" s="3" t="s">
        <v>15</v>
      </c>
      <c r="I1906" s="3">
        <v>360</v>
      </c>
      <c r="J1906" s="3">
        <v>3447</v>
      </c>
      <c r="K1906" s="5">
        <v>44669.293969907405</v>
      </c>
      <c r="L1906" s="3" t="s">
        <v>210</v>
      </c>
      <c r="M1906" s="6"/>
    </row>
    <row r="1907" spans="1:13" ht="15.75" x14ac:dyDescent="0.25">
      <c r="A1907" s="3">
        <v>1906</v>
      </c>
      <c r="B1907" s="3">
        <v>9543237</v>
      </c>
      <c r="C1907" s="3" t="s">
        <v>1533</v>
      </c>
      <c r="D1907" s="3">
        <v>5</v>
      </c>
      <c r="E1907" s="3" t="s">
        <v>81</v>
      </c>
      <c r="F1907" s="3" t="s">
        <v>1476</v>
      </c>
      <c r="G1907" s="3" t="s">
        <v>685</v>
      </c>
      <c r="H1907" s="3" t="s">
        <v>15</v>
      </c>
      <c r="I1907" s="3">
        <v>350</v>
      </c>
      <c r="J1907" s="3">
        <v>2779</v>
      </c>
      <c r="K1907" s="5">
        <v>44669.292048611111</v>
      </c>
      <c r="L1907" s="3" t="s">
        <v>210</v>
      </c>
      <c r="M1907" s="6"/>
    </row>
    <row r="1908" spans="1:13" ht="15.75" x14ac:dyDescent="0.25">
      <c r="A1908" s="3">
        <v>1907</v>
      </c>
      <c r="B1908" s="3">
        <v>10973516</v>
      </c>
      <c r="C1908" s="3" t="s">
        <v>7337</v>
      </c>
      <c r="D1908" s="3">
        <v>5</v>
      </c>
      <c r="E1908" s="3" t="s">
        <v>81</v>
      </c>
      <c r="F1908" s="3" t="s">
        <v>7275</v>
      </c>
      <c r="G1908" s="3" t="s">
        <v>685</v>
      </c>
      <c r="H1908" s="3" t="s">
        <v>15</v>
      </c>
      <c r="I1908" s="3">
        <v>350</v>
      </c>
      <c r="J1908" s="3">
        <v>2881</v>
      </c>
      <c r="K1908" s="5">
        <v>44669.29828703704</v>
      </c>
      <c r="L1908" s="3" t="s">
        <v>210</v>
      </c>
      <c r="M1908" s="6"/>
    </row>
    <row r="1909" spans="1:13" ht="15.75" x14ac:dyDescent="0.25">
      <c r="A1909" s="3">
        <v>1908</v>
      </c>
      <c r="B1909" s="3">
        <v>10525444</v>
      </c>
      <c r="C1909" s="3" t="s">
        <v>906</v>
      </c>
      <c r="D1909" s="3">
        <v>5</v>
      </c>
      <c r="E1909" s="3" t="s">
        <v>99</v>
      </c>
      <c r="F1909" s="3" t="s">
        <v>793</v>
      </c>
      <c r="G1909" s="3" t="s">
        <v>685</v>
      </c>
      <c r="H1909" s="3" t="s">
        <v>15</v>
      </c>
      <c r="I1909" s="3">
        <v>350</v>
      </c>
      <c r="J1909" s="3">
        <v>2941</v>
      </c>
      <c r="K1909" s="5">
        <v>44669.295185185183</v>
      </c>
      <c r="L1909" s="3" t="s">
        <v>210</v>
      </c>
      <c r="M1909" s="6"/>
    </row>
    <row r="1910" spans="1:13" ht="15.75" x14ac:dyDescent="0.25">
      <c r="A1910" s="3">
        <v>1909</v>
      </c>
      <c r="B1910" s="3">
        <v>9177628</v>
      </c>
      <c r="C1910" s="3" t="s">
        <v>1693</v>
      </c>
      <c r="D1910" s="3">
        <v>5</v>
      </c>
      <c r="E1910" s="3" t="s">
        <v>104</v>
      </c>
      <c r="F1910" s="3" t="s">
        <v>6424</v>
      </c>
      <c r="G1910" s="3" t="s">
        <v>685</v>
      </c>
      <c r="H1910" s="3" t="s">
        <v>15</v>
      </c>
      <c r="I1910" s="3">
        <v>350</v>
      </c>
      <c r="J1910" s="3">
        <v>3465</v>
      </c>
      <c r="K1910" s="5">
        <v>44669.294108796297</v>
      </c>
      <c r="L1910" s="3" t="s">
        <v>210</v>
      </c>
      <c r="M1910" s="6"/>
    </row>
    <row r="1911" spans="1:13" ht="15.75" x14ac:dyDescent="0.25">
      <c r="A1911" s="3">
        <v>1910</v>
      </c>
      <c r="B1911" s="3">
        <v>10786668</v>
      </c>
      <c r="C1911" s="3" t="s">
        <v>6469</v>
      </c>
      <c r="D1911" s="3">
        <v>5</v>
      </c>
      <c r="E1911" s="3" t="s">
        <v>93</v>
      </c>
      <c r="F1911" s="3" t="s">
        <v>6424</v>
      </c>
      <c r="G1911" s="3" t="s">
        <v>685</v>
      </c>
      <c r="H1911" s="3" t="s">
        <v>15</v>
      </c>
      <c r="I1911" s="3">
        <v>350</v>
      </c>
      <c r="J1911" s="3">
        <v>3531</v>
      </c>
      <c r="K1911" s="5">
        <v>44669.291689814818</v>
      </c>
      <c r="L1911" s="3" t="s">
        <v>210</v>
      </c>
      <c r="M1911" s="6"/>
    </row>
    <row r="1912" spans="1:13" ht="15.75" x14ac:dyDescent="0.25">
      <c r="A1912" s="3">
        <v>1911</v>
      </c>
      <c r="B1912" s="3">
        <v>9157981</v>
      </c>
      <c r="C1912" s="3" t="s">
        <v>3926</v>
      </c>
      <c r="D1912" s="3">
        <v>5</v>
      </c>
      <c r="E1912" s="3" t="s">
        <v>84</v>
      </c>
      <c r="F1912" s="3" t="s">
        <v>3847</v>
      </c>
      <c r="G1912" s="3" t="s">
        <v>685</v>
      </c>
      <c r="H1912" s="3" t="s">
        <v>15</v>
      </c>
      <c r="I1912" s="3">
        <v>350</v>
      </c>
      <c r="J1912" s="3">
        <v>3562</v>
      </c>
      <c r="K1912" s="5">
        <v>44669.291944444441</v>
      </c>
      <c r="L1912" s="3" t="s">
        <v>210</v>
      </c>
      <c r="M1912" s="6"/>
    </row>
    <row r="1913" spans="1:13" ht="15.75" x14ac:dyDescent="0.25">
      <c r="A1913" s="3">
        <v>1912</v>
      </c>
      <c r="B1913" s="3">
        <v>10786085</v>
      </c>
      <c r="C1913" s="3" t="s">
        <v>3927</v>
      </c>
      <c r="D1913" s="3">
        <v>5</v>
      </c>
      <c r="E1913" s="3" t="s">
        <v>99</v>
      </c>
      <c r="F1913" s="3" t="s">
        <v>3847</v>
      </c>
      <c r="G1913" s="3" t="s">
        <v>685</v>
      </c>
      <c r="H1913" s="3" t="s">
        <v>15</v>
      </c>
      <c r="I1913" s="3">
        <v>350</v>
      </c>
      <c r="J1913" s="3">
        <v>3599</v>
      </c>
      <c r="K1913" s="5">
        <v>44669.29173611111</v>
      </c>
      <c r="L1913" s="3" t="s">
        <v>210</v>
      </c>
      <c r="M1913" s="6"/>
    </row>
    <row r="1914" spans="1:13" ht="15.75" x14ac:dyDescent="0.25">
      <c r="A1914" s="3">
        <v>1913</v>
      </c>
      <c r="B1914" s="3">
        <v>90032200</v>
      </c>
      <c r="C1914" s="3" t="s">
        <v>7418</v>
      </c>
      <c r="D1914" s="3">
        <v>5</v>
      </c>
      <c r="E1914" s="3" t="s">
        <v>81</v>
      </c>
      <c r="F1914" s="3" t="s">
        <v>6521</v>
      </c>
      <c r="G1914" s="3" t="s">
        <v>685</v>
      </c>
      <c r="H1914" s="3" t="s">
        <v>15</v>
      </c>
      <c r="I1914" s="3">
        <v>340</v>
      </c>
      <c r="J1914" s="3">
        <v>3042</v>
      </c>
      <c r="K1914" s="5">
        <v>44669.291689814818</v>
      </c>
      <c r="L1914" s="3" t="s">
        <v>210</v>
      </c>
      <c r="M1914" s="6"/>
    </row>
    <row r="1915" spans="1:13" ht="15.75" x14ac:dyDescent="0.25">
      <c r="A1915" s="3">
        <v>1914</v>
      </c>
      <c r="B1915" s="3">
        <v>10603541</v>
      </c>
      <c r="C1915" s="3" t="s">
        <v>7977</v>
      </c>
      <c r="D1915" s="3">
        <v>5</v>
      </c>
      <c r="E1915" s="3" t="s">
        <v>104</v>
      </c>
      <c r="F1915" s="3" t="s">
        <v>7937</v>
      </c>
      <c r="G1915" s="3" t="s">
        <v>685</v>
      </c>
      <c r="H1915" s="3" t="s">
        <v>15</v>
      </c>
      <c r="I1915" s="3">
        <v>340</v>
      </c>
      <c r="J1915" s="3">
        <v>3235</v>
      </c>
      <c r="K1915" s="5">
        <v>44669.291678240741</v>
      </c>
      <c r="L1915" s="3" t="s">
        <v>210</v>
      </c>
      <c r="M1915" s="6"/>
    </row>
    <row r="1916" spans="1:13" ht="15.75" x14ac:dyDescent="0.25">
      <c r="A1916" s="3">
        <v>1915</v>
      </c>
      <c r="B1916" s="3">
        <v>9308070</v>
      </c>
      <c r="C1916" s="3" t="s">
        <v>2676</v>
      </c>
      <c r="D1916" s="3">
        <v>5</v>
      </c>
      <c r="E1916" s="3"/>
      <c r="F1916" s="3" t="s">
        <v>2611</v>
      </c>
      <c r="G1916" s="3" t="s">
        <v>685</v>
      </c>
      <c r="H1916" s="3" t="s">
        <v>15</v>
      </c>
      <c r="I1916" s="3">
        <v>340</v>
      </c>
      <c r="J1916" s="3">
        <v>3512</v>
      </c>
      <c r="K1916" s="5">
        <v>44669.295185185183</v>
      </c>
      <c r="L1916" s="3" t="s">
        <v>210</v>
      </c>
      <c r="M1916" s="6"/>
    </row>
    <row r="1917" spans="1:13" ht="15.75" x14ac:dyDescent="0.25">
      <c r="A1917" s="3">
        <v>1916</v>
      </c>
      <c r="B1917" s="3">
        <v>1265142</v>
      </c>
      <c r="C1917" s="3" t="s">
        <v>7419</v>
      </c>
      <c r="D1917" s="3">
        <v>5</v>
      </c>
      <c r="E1917" s="3" t="s">
        <v>93</v>
      </c>
      <c r="F1917" s="3" t="s">
        <v>6521</v>
      </c>
      <c r="G1917" s="3" t="s">
        <v>685</v>
      </c>
      <c r="H1917" s="3" t="s">
        <v>15</v>
      </c>
      <c r="I1917" s="3">
        <v>340</v>
      </c>
      <c r="J1917" s="3">
        <v>3548</v>
      </c>
      <c r="K1917" s="5">
        <v>44669.291689814818</v>
      </c>
      <c r="L1917" s="3" t="s">
        <v>210</v>
      </c>
      <c r="M1917" s="6"/>
    </row>
    <row r="1918" spans="1:13" ht="15.75" x14ac:dyDescent="0.25">
      <c r="A1918" s="3">
        <v>1917</v>
      </c>
      <c r="B1918" s="3">
        <v>10231108</v>
      </c>
      <c r="C1918" s="3" t="s">
        <v>3928</v>
      </c>
      <c r="D1918" s="3">
        <v>5</v>
      </c>
      <c r="E1918" s="3" t="s">
        <v>99</v>
      </c>
      <c r="F1918" s="3" t="s">
        <v>3847</v>
      </c>
      <c r="G1918" s="3" t="s">
        <v>685</v>
      </c>
      <c r="H1918" s="3" t="s">
        <v>15</v>
      </c>
      <c r="I1918" s="3">
        <v>340</v>
      </c>
      <c r="J1918" s="3">
        <v>3600</v>
      </c>
      <c r="K1918" s="5">
        <v>44669.291712962964</v>
      </c>
      <c r="L1918" s="3" t="s">
        <v>210</v>
      </c>
      <c r="M1918" s="6"/>
    </row>
    <row r="1919" spans="1:13" ht="15.75" x14ac:dyDescent="0.25">
      <c r="A1919" s="3">
        <v>1918</v>
      </c>
      <c r="B1919" s="3">
        <v>9155815</v>
      </c>
      <c r="C1919" s="3" t="s">
        <v>3120</v>
      </c>
      <c r="D1919" s="3">
        <v>5</v>
      </c>
      <c r="E1919" s="3" t="s">
        <v>99</v>
      </c>
      <c r="F1919" s="3" t="s">
        <v>7937</v>
      </c>
      <c r="G1919" s="3" t="s">
        <v>685</v>
      </c>
      <c r="H1919" s="3" t="s">
        <v>15</v>
      </c>
      <c r="I1919" s="3">
        <v>330</v>
      </c>
      <c r="J1919" s="3">
        <v>2688</v>
      </c>
      <c r="K1919" s="5">
        <v>44669.293368055558</v>
      </c>
      <c r="L1919" s="3" t="s">
        <v>210</v>
      </c>
      <c r="M1919" s="6"/>
    </row>
    <row r="1920" spans="1:13" ht="15.75" x14ac:dyDescent="0.25">
      <c r="A1920" s="3">
        <v>1919</v>
      </c>
      <c r="B1920" s="3">
        <v>9864172</v>
      </c>
      <c r="C1920" s="3" t="s">
        <v>2262</v>
      </c>
      <c r="D1920" s="3">
        <v>5</v>
      </c>
      <c r="E1920" s="3" t="s">
        <v>93</v>
      </c>
      <c r="F1920" s="3" t="s">
        <v>2139</v>
      </c>
      <c r="G1920" s="3" t="s">
        <v>685</v>
      </c>
      <c r="H1920" s="3" t="s">
        <v>15</v>
      </c>
      <c r="I1920" s="3">
        <v>330</v>
      </c>
      <c r="J1920" s="3">
        <v>3600</v>
      </c>
      <c r="K1920" s="5">
        <v>44669.291770833333</v>
      </c>
      <c r="L1920" s="3" t="s">
        <v>210</v>
      </c>
      <c r="M1920" s="6"/>
    </row>
    <row r="1921" spans="1:13" ht="15.75" x14ac:dyDescent="0.25">
      <c r="A1921" s="3">
        <v>1920</v>
      </c>
      <c r="B1921" s="3">
        <v>10340769</v>
      </c>
      <c r="C1921" s="3" t="s">
        <v>2677</v>
      </c>
      <c r="D1921" s="3">
        <v>5</v>
      </c>
      <c r="E1921" s="3" t="s">
        <v>84</v>
      </c>
      <c r="F1921" s="3" t="s">
        <v>2611</v>
      </c>
      <c r="G1921" s="3" t="s">
        <v>685</v>
      </c>
      <c r="H1921" s="3" t="s">
        <v>15</v>
      </c>
      <c r="I1921" s="3">
        <v>320</v>
      </c>
      <c r="J1921" s="3">
        <v>3246</v>
      </c>
      <c r="K1921" s="5">
        <v>44669.296030092592</v>
      </c>
      <c r="L1921" s="3" t="s">
        <v>210</v>
      </c>
      <c r="M1921" s="6"/>
    </row>
    <row r="1922" spans="1:13" ht="15.75" x14ac:dyDescent="0.25">
      <c r="A1922" s="3">
        <v>1921</v>
      </c>
      <c r="B1922" s="3">
        <v>9550270</v>
      </c>
      <c r="C1922" s="3" t="s">
        <v>6344</v>
      </c>
      <c r="D1922" s="3">
        <v>5</v>
      </c>
      <c r="E1922" s="3" t="s">
        <v>104</v>
      </c>
      <c r="F1922" s="3" t="s">
        <v>6306</v>
      </c>
      <c r="G1922" s="3" t="s">
        <v>685</v>
      </c>
      <c r="H1922" s="3" t="s">
        <v>15</v>
      </c>
      <c r="I1922" s="3">
        <v>320</v>
      </c>
      <c r="J1922" s="3">
        <v>3301</v>
      </c>
      <c r="K1922" s="5">
        <v>44669.293090277781</v>
      </c>
      <c r="L1922" s="3" t="s">
        <v>210</v>
      </c>
      <c r="M1922" s="6"/>
    </row>
    <row r="1923" spans="1:13" ht="15.75" x14ac:dyDescent="0.25">
      <c r="A1923" s="3">
        <v>1922</v>
      </c>
      <c r="B1923" s="3">
        <v>9152716</v>
      </c>
      <c r="C1923" s="3" t="s">
        <v>6844</v>
      </c>
      <c r="D1923" s="3">
        <v>5</v>
      </c>
      <c r="E1923" s="3" t="s">
        <v>93</v>
      </c>
      <c r="F1923" s="3" t="s">
        <v>6793</v>
      </c>
      <c r="G1923" s="3" t="s">
        <v>685</v>
      </c>
      <c r="H1923" s="3" t="s">
        <v>15</v>
      </c>
      <c r="I1923" s="3">
        <v>320</v>
      </c>
      <c r="J1923" s="3">
        <v>3555</v>
      </c>
      <c r="K1923" s="5">
        <v>44669.296157407407</v>
      </c>
      <c r="L1923" s="3" t="s">
        <v>210</v>
      </c>
      <c r="M1923" s="6"/>
    </row>
    <row r="1924" spans="1:13" ht="15.75" x14ac:dyDescent="0.25">
      <c r="A1924" s="3">
        <v>1923</v>
      </c>
      <c r="B1924" s="3">
        <v>9658121</v>
      </c>
      <c r="C1924" s="3" t="s">
        <v>2263</v>
      </c>
      <c r="D1924" s="3">
        <v>5</v>
      </c>
      <c r="E1924" s="3" t="s">
        <v>104</v>
      </c>
      <c r="F1924" s="3" t="s">
        <v>2139</v>
      </c>
      <c r="G1924" s="3" t="s">
        <v>685</v>
      </c>
      <c r="H1924" s="3" t="s">
        <v>15</v>
      </c>
      <c r="I1924" s="3">
        <v>320</v>
      </c>
      <c r="J1924" s="3">
        <v>3600</v>
      </c>
      <c r="K1924" s="5">
        <v>44669.292199074072</v>
      </c>
      <c r="L1924" s="3" t="s">
        <v>210</v>
      </c>
      <c r="M1924" s="6"/>
    </row>
    <row r="1925" spans="1:13" ht="15.75" x14ac:dyDescent="0.25">
      <c r="A1925" s="3">
        <v>1924</v>
      </c>
      <c r="B1925" s="3">
        <v>10107970</v>
      </c>
      <c r="C1925" s="3" t="s">
        <v>907</v>
      </c>
      <c r="D1925" s="3">
        <v>5</v>
      </c>
      <c r="E1925" s="3" t="s">
        <v>81</v>
      </c>
      <c r="F1925" s="3" t="s">
        <v>793</v>
      </c>
      <c r="G1925" s="3" t="s">
        <v>685</v>
      </c>
      <c r="H1925" s="3" t="s">
        <v>15</v>
      </c>
      <c r="I1925" s="3">
        <v>310</v>
      </c>
      <c r="J1925" s="3">
        <v>2285</v>
      </c>
      <c r="K1925" s="5">
        <v>44669.294641203705</v>
      </c>
      <c r="L1925" s="3" t="s">
        <v>210</v>
      </c>
      <c r="M1925" s="6"/>
    </row>
    <row r="1926" spans="1:13" ht="15.75" x14ac:dyDescent="0.25">
      <c r="A1926" s="3">
        <v>1925</v>
      </c>
      <c r="B1926" s="3">
        <v>8485285</v>
      </c>
      <c r="C1926" s="3" t="s">
        <v>9782</v>
      </c>
      <c r="D1926" s="3">
        <v>5</v>
      </c>
      <c r="E1926" s="3" t="s">
        <v>93</v>
      </c>
      <c r="F1926" s="3" t="s">
        <v>9751</v>
      </c>
      <c r="G1926" s="3" t="s">
        <v>685</v>
      </c>
      <c r="H1926" s="3" t="s">
        <v>15</v>
      </c>
      <c r="I1926" s="3">
        <v>310</v>
      </c>
      <c r="J1926" s="3">
        <v>2567</v>
      </c>
      <c r="K1926" s="5">
        <v>44669.292372685188</v>
      </c>
      <c r="L1926" s="3" t="s">
        <v>210</v>
      </c>
      <c r="M1926" s="6"/>
    </row>
    <row r="1927" spans="1:13" ht="15.75" x14ac:dyDescent="0.25">
      <c r="A1927" s="3">
        <v>1926</v>
      </c>
      <c r="B1927" s="3">
        <v>9160840</v>
      </c>
      <c r="C1927" s="3" t="s">
        <v>9783</v>
      </c>
      <c r="D1927" s="3">
        <v>5</v>
      </c>
      <c r="E1927" s="3" t="s">
        <v>93</v>
      </c>
      <c r="F1927" s="3" t="s">
        <v>9751</v>
      </c>
      <c r="G1927" s="3" t="s">
        <v>685</v>
      </c>
      <c r="H1927" s="3" t="s">
        <v>15</v>
      </c>
      <c r="I1927" s="3">
        <v>310</v>
      </c>
      <c r="J1927" s="3">
        <v>2840</v>
      </c>
      <c r="K1927" s="5">
        <v>44669.29241898148</v>
      </c>
      <c r="L1927" s="3" t="s">
        <v>210</v>
      </c>
      <c r="M1927" s="6"/>
    </row>
    <row r="1928" spans="1:13" ht="15.75" x14ac:dyDescent="0.25">
      <c r="A1928" s="3">
        <v>1927</v>
      </c>
      <c r="B1928" s="3">
        <v>2259258</v>
      </c>
      <c r="C1928" s="3" t="s">
        <v>6345</v>
      </c>
      <c r="D1928" s="3">
        <v>5</v>
      </c>
      <c r="E1928" s="3" t="s">
        <v>104</v>
      </c>
      <c r="F1928" s="3" t="s">
        <v>6306</v>
      </c>
      <c r="G1928" s="3" t="s">
        <v>685</v>
      </c>
      <c r="H1928" s="3" t="s">
        <v>15</v>
      </c>
      <c r="I1928" s="3">
        <v>310</v>
      </c>
      <c r="J1928" s="3">
        <v>3502</v>
      </c>
      <c r="K1928" s="5">
        <v>44669.291851851849</v>
      </c>
      <c r="L1928" s="3" t="s">
        <v>210</v>
      </c>
      <c r="M1928" s="6"/>
    </row>
    <row r="1929" spans="1:13" ht="15.75" x14ac:dyDescent="0.25">
      <c r="A1929" s="3">
        <v>1928</v>
      </c>
      <c r="B1929" s="3">
        <v>1162365</v>
      </c>
      <c r="C1929" s="3" t="s">
        <v>7420</v>
      </c>
      <c r="D1929" s="3">
        <v>5</v>
      </c>
      <c r="E1929" s="3" t="s">
        <v>99</v>
      </c>
      <c r="F1929" s="3" t="s">
        <v>6521</v>
      </c>
      <c r="G1929" s="3" t="s">
        <v>685</v>
      </c>
      <c r="H1929" s="3" t="s">
        <v>15</v>
      </c>
      <c r="I1929" s="3">
        <v>300</v>
      </c>
      <c r="J1929" s="3">
        <v>2809</v>
      </c>
      <c r="K1929" s="5">
        <v>44669.305937500001</v>
      </c>
      <c r="L1929" s="3" t="s">
        <v>210</v>
      </c>
      <c r="M1929" s="6"/>
    </row>
    <row r="1930" spans="1:13" ht="15.75" x14ac:dyDescent="0.25">
      <c r="A1930" s="3">
        <v>1929</v>
      </c>
      <c r="B1930" s="3">
        <v>10984360</v>
      </c>
      <c r="C1930" s="3" t="s">
        <v>9784</v>
      </c>
      <c r="D1930" s="3">
        <v>5</v>
      </c>
      <c r="E1930" s="3" t="s">
        <v>93</v>
      </c>
      <c r="F1930" s="3" t="s">
        <v>9751</v>
      </c>
      <c r="G1930" s="3" t="s">
        <v>685</v>
      </c>
      <c r="H1930" s="3" t="s">
        <v>15</v>
      </c>
      <c r="I1930" s="3">
        <v>300</v>
      </c>
      <c r="J1930" s="3">
        <v>2839</v>
      </c>
      <c r="K1930" s="5">
        <v>44669.291689814818</v>
      </c>
      <c r="L1930" s="3" t="s">
        <v>210</v>
      </c>
      <c r="M1930" s="6"/>
    </row>
    <row r="1931" spans="1:13" ht="15.75" x14ac:dyDescent="0.25">
      <c r="A1931" s="3">
        <v>1930</v>
      </c>
      <c r="B1931" s="3">
        <v>9558258</v>
      </c>
      <c r="C1931" s="3" t="s">
        <v>1534</v>
      </c>
      <c r="D1931" s="3">
        <v>5</v>
      </c>
      <c r="E1931" s="3" t="s">
        <v>81</v>
      </c>
      <c r="F1931" s="3" t="s">
        <v>1476</v>
      </c>
      <c r="G1931" s="3" t="s">
        <v>685</v>
      </c>
      <c r="H1931" s="3" t="s">
        <v>15</v>
      </c>
      <c r="I1931" s="3">
        <v>300</v>
      </c>
      <c r="J1931" s="3">
        <v>2872</v>
      </c>
      <c r="K1931" s="5">
        <v>44669.29184027778</v>
      </c>
      <c r="L1931" s="3" t="s">
        <v>210</v>
      </c>
      <c r="M1931" s="6"/>
    </row>
    <row r="1932" spans="1:13" ht="15.75" x14ac:dyDescent="0.25">
      <c r="A1932" s="3">
        <v>1931</v>
      </c>
      <c r="B1932" s="3">
        <v>10891568</v>
      </c>
      <c r="C1932" s="3" t="s">
        <v>2021</v>
      </c>
      <c r="D1932" s="3">
        <v>5</v>
      </c>
      <c r="E1932" s="3" t="s">
        <v>84</v>
      </c>
      <c r="F1932" s="3" t="s">
        <v>1990</v>
      </c>
      <c r="G1932" s="3" t="s">
        <v>685</v>
      </c>
      <c r="H1932" s="3" t="s">
        <v>15</v>
      </c>
      <c r="I1932" s="3">
        <v>290</v>
      </c>
      <c r="J1932" s="3">
        <v>3119</v>
      </c>
      <c r="K1932" s="5">
        <v>44669.297407407408</v>
      </c>
      <c r="L1932" s="3" t="s">
        <v>210</v>
      </c>
      <c r="M1932" s="6"/>
    </row>
    <row r="1933" spans="1:13" ht="15.75" x14ac:dyDescent="0.25">
      <c r="A1933" s="3">
        <v>1932</v>
      </c>
      <c r="B1933" s="3">
        <v>9547551</v>
      </c>
      <c r="C1933" s="3" t="s">
        <v>12409</v>
      </c>
      <c r="D1933" s="3">
        <v>5</v>
      </c>
      <c r="E1933" s="3" t="s">
        <v>84</v>
      </c>
      <c r="F1933" s="3" t="s">
        <v>12372</v>
      </c>
      <c r="G1933" s="3" t="s">
        <v>685</v>
      </c>
      <c r="H1933" s="3" t="s">
        <v>15</v>
      </c>
      <c r="I1933" s="3">
        <v>270</v>
      </c>
      <c r="J1933" s="3">
        <v>1957</v>
      </c>
      <c r="K1933" s="5">
        <v>44669.298842592594</v>
      </c>
      <c r="L1933" s="3" t="s">
        <v>210</v>
      </c>
      <c r="M1933" s="6"/>
    </row>
    <row r="1934" spans="1:13" ht="15.75" x14ac:dyDescent="0.25">
      <c r="A1934" s="3">
        <v>1933</v>
      </c>
      <c r="B1934" s="3">
        <v>9588270</v>
      </c>
      <c r="C1934" s="3" t="s">
        <v>7978</v>
      </c>
      <c r="D1934" s="3">
        <v>5</v>
      </c>
      <c r="E1934" s="3" t="s">
        <v>99</v>
      </c>
      <c r="F1934" s="3" t="s">
        <v>7937</v>
      </c>
      <c r="G1934" s="3" t="s">
        <v>685</v>
      </c>
      <c r="H1934" s="3" t="s">
        <v>15</v>
      </c>
      <c r="I1934" s="3">
        <v>270</v>
      </c>
      <c r="J1934" s="3">
        <v>2711</v>
      </c>
      <c r="K1934" s="5">
        <v>44669.302349537036</v>
      </c>
      <c r="L1934" s="3" t="s">
        <v>210</v>
      </c>
      <c r="M1934" s="6"/>
    </row>
    <row r="1935" spans="1:13" ht="15.75" x14ac:dyDescent="0.25">
      <c r="A1935" s="3">
        <v>1934</v>
      </c>
      <c r="B1935" s="3">
        <v>1036200</v>
      </c>
      <c r="C1935" s="3" t="s">
        <v>7421</v>
      </c>
      <c r="D1935" s="3">
        <v>5</v>
      </c>
      <c r="E1935" s="3" t="s">
        <v>81</v>
      </c>
      <c r="F1935" s="3" t="s">
        <v>6521</v>
      </c>
      <c r="G1935" s="3" t="s">
        <v>685</v>
      </c>
      <c r="H1935" s="3" t="s">
        <v>15</v>
      </c>
      <c r="I1935" s="3">
        <v>260</v>
      </c>
      <c r="J1935" s="3">
        <v>2451</v>
      </c>
      <c r="K1935" s="5">
        <v>44669.293252314812</v>
      </c>
      <c r="L1935" s="3" t="s">
        <v>210</v>
      </c>
      <c r="M1935" s="6"/>
    </row>
    <row r="1936" spans="1:13" ht="15.75" x14ac:dyDescent="0.25">
      <c r="A1936" s="3">
        <v>1935</v>
      </c>
      <c r="B1936" s="3">
        <v>9181720</v>
      </c>
      <c r="C1936" s="3" t="s">
        <v>1142</v>
      </c>
      <c r="D1936" s="3">
        <v>5</v>
      </c>
      <c r="E1936" s="3" t="s">
        <v>93</v>
      </c>
      <c r="F1936" s="3" t="s">
        <v>7722</v>
      </c>
      <c r="G1936" s="3" t="s">
        <v>685</v>
      </c>
      <c r="H1936" s="3" t="s">
        <v>15</v>
      </c>
      <c r="I1936" s="3">
        <v>260</v>
      </c>
      <c r="J1936" s="3">
        <v>2718</v>
      </c>
      <c r="K1936" s="5">
        <v>44669.291689814818</v>
      </c>
      <c r="L1936" s="3" t="s">
        <v>210</v>
      </c>
      <c r="M1936" s="6"/>
    </row>
    <row r="1937" spans="1:13" ht="15.75" x14ac:dyDescent="0.25">
      <c r="A1937" s="3">
        <v>1936</v>
      </c>
      <c r="B1937" s="3">
        <v>9358870</v>
      </c>
      <c r="C1937" s="3" t="s">
        <v>1706</v>
      </c>
      <c r="D1937" s="3">
        <v>5</v>
      </c>
      <c r="E1937" s="3" t="s">
        <v>84</v>
      </c>
      <c r="F1937" s="3" t="s">
        <v>12372</v>
      </c>
      <c r="G1937" s="3" t="s">
        <v>685</v>
      </c>
      <c r="H1937" s="3" t="s">
        <v>15</v>
      </c>
      <c r="I1937" s="3">
        <v>250</v>
      </c>
      <c r="J1937" s="3">
        <v>2688</v>
      </c>
      <c r="K1937" s="5">
        <v>44669.293067129627</v>
      </c>
      <c r="L1937" s="3" t="s">
        <v>210</v>
      </c>
      <c r="M1937" s="6"/>
    </row>
    <row r="1938" spans="1:13" ht="15.75" x14ac:dyDescent="0.25">
      <c r="A1938" s="3">
        <v>1937</v>
      </c>
      <c r="B1938" s="3">
        <v>9624697</v>
      </c>
      <c r="C1938" s="3" t="s">
        <v>13006</v>
      </c>
      <c r="D1938" s="3">
        <v>5</v>
      </c>
      <c r="E1938" s="3" t="s">
        <v>84</v>
      </c>
      <c r="F1938" s="3" t="s">
        <v>12977</v>
      </c>
      <c r="G1938" s="3" t="s">
        <v>685</v>
      </c>
      <c r="H1938" s="3" t="s">
        <v>15</v>
      </c>
      <c r="I1938" s="3">
        <v>240</v>
      </c>
      <c r="J1938" s="3">
        <v>2657</v>
      </c>
      <c r="K1938" s="5">
        <v>44669.291979166665</v>
      </c>
      <c r="L1938" s="3" t="s">
        <v>210</v>
      </c>
      <c r="M1938" s="6"/>
    </row>
    <row r="1939" spans="1:13" ht="15.75" x14ac:dyDescent="0.25">
      <c r="A1939" s="3">
        <v>1938</v>
      </c>
      <c r="B1939" s="3">
        <v>9159026</v>
      </c>
      <c r="C1939" s="3" t="s">
        <v>725</v>
      </c>
      <c r="D1939" s="3">
        <v>5</v>
      </c>
      <c r="E1939" s="3" t="s">
        <v>104</v>
      </c>
      <c r="F1939" s="3" t="s">
        <v>684</v>
      </c>
      <c r="G1939" s="3" t="s">
        <v>685</v>
      </c>
      <c r="H1939" s="3" t="s">
        <v>15</v>
      </c>
      <c r="I1939" s="3">
        <v>240</v>
      </c>
      <c r="J1939" s="3">
        <v>2682</v>
      </c>
      <c r="K1939" s="5">
        <v>44669.291666666664</v>
      </c>
      <c r="L1939" s="3" t="s">
        <v>210</v>
      </c>
      <c r="M1939" s="6"/>
    </row>
    <row r="1940" spans="1:13" ht="15.75" x14ac:dyDescent="0.25">
      <c r="A1940" s="3">
        <v>1939</v>
      </c>
      <c r="B1940" s="3">
        <v>9914050</v>
      </c>
      <c r="C1940" s="3" t="s">
        <v>3929</v>
      </c>
      <c r="D1940" s="3">
        <v>5</v>
      </c>
      <c r="E1940" s="3" t="s">
        <v>104</v>
      </c>
      <c r="F1940" s="3" t="s">
        <v>3847</v>
      </c>
      <c r="G1940" s="3" t="s">
        <v>685</v>
      </c>
      <c r="H1940" s="3" t="s">
        <v>15</v>
      </c>
      <c r="I1940" s="3">
        <v>230</v>
      </c>
      <c r="J1940" s="3">
        <v>1993</v>
      </c>
      <c r="K1940" s="5">
        <v>44669.308148148149</v>
      </c>
      <c r="L1940" s="3" t="s">
        <v>210</v>
      </c>
      <c r="M1940" s="6"/>
    </row>
    <row r="1941" spans="1:13" ht="15.75" x14ac:dyDescent="0.25">
      <c r="A1941" s="3">
        <v>1940</v>
      </c>
      <c r="B1941" s="3">
        <v>9555051</v>
      </c>
      <c r="C1941" s="3" t="s">
        <v>7422</v>
      </c>
      <c r="D1941" s="3">
        <v>5</v>
      </c>
      <c r="E1941" s="3" t="s">
        <v>99</v>
      </c>
      <c r="F1941" s="3" t="s">
        <v>6521</v>
      </c>
      <c r="G1941" s="3" t="s">
        <v>685</v>
      </c>
      <c r="H1941" s="3" t="s">
        <v>15</v>
      </c>
      <c r="I1941" s="3">
        <v>230</v>
      </c>
      <c r="J1941" s="3">
        <v>2901</v>
      </c>
      <c r="K1941" s="5">
        <v>44669.297974537039</v>
      </c>
      <c r="L1941" s="3" t="s">
        <v>210</v>
      </c>
      <c r="M1941" s="6"/>
    </row>
    <row r="1942" spans="1:13" ht="15.75" x14ac:dyDescent="0.25">
      <c r="A1942" s="3">
        <v>1941</v>
      </c>
      <c r="B1942" s="3">
        <v>10097305</v>
      </c>
      <c r="C1942" s="3" t="s">
        <v>5755</v>
      </c>
      <c r="D1942" s="3">
        <v>5</v>
      </c>
      <c r="E1942" s="3" t="s">
        <v>81</v>
      </c>
      <c r="F1942" s="3" t="s">
        <v>6521</v>
      </c>
      <c r="G1942" s="3" t="s">
        <v>685</v>
      </c>
      <c r="H1942" s="3" t="s">
        <v>15</v>
      </c>
      <c r="I1942" s="3">
        <v>230</v>
      </c>
      <c r="J1942" s="3">
        <v>3001</v>
      </c>
      <c r="K1942" s="5">
        <v>44669.303020833337</v>
      </c>
      <c r="L1942" s="3" t="s">
        <v>210</v>
      </c>
      <c r="M1942" s="6"/>
    </row>
    <row r="1943" spans="1:13" ht="15.75" x14ac:dyDescent="0.25">
      <c r="A1943" s="3">
        <v>1942</v>
      </c>
      <c r="B1943" s="3">
        <v>10236842</v>
      </c>
      <c r="C1943" s="3" t="s">
        <v>3930</v>
      </c>
      <c r="D1943" s="3">
        <v>5</v>
      </c>
      <c r="E1943" s="3" t="s">
        <v>99</v>
      </c>
      <c r="F1943" s="3" t="s">
        <v>3847</v>
      </c>
      <c r="G1943" s="3" t="s">
        <v>685</v>
      </c>
      <c r="H1943" s="3" t="s">
        <v>15</v>
      </c>
      <c r="I1943" s="3">
        <v>230</v>
      </c>
      <c r="J1943" s="3">
        <v>3370</v>
      </c>
      <c r="K1943" s="5">
        <v>44669.29210648148</v>
      </c>
      <c r="L1943" s="3" t="s">
        <v>210</v>
      </c>
      <c r="M1943" s="6"/>
    </row>
    <row r="1944" spans="1:13" ht="15.75" x14ac:dyDescent="0.25">
      <c r="A1944" s="3">
        <v>1943</v>
      </c>
      <c r="B1944" s="3">
        <v>9542398</v>
      </c>
      <c r="C1944" s="3" t="s">
        <v>726</v>
      </c>
      <c r="D1944" s="3">
        <v>5</v>
      </c>
      <c r="E1944" s="3" t="s">
        <v>104</v>
      </c>
      <c r="F1944" s="3" t="s">
        <v>684</v>
      </c>
      <c r="G1944" s="3" t="s">
        <v>685</v>
      </c>
      <c r="H1944" s="3" t="s">
        <v>15</v>
      </c>
      <c r="I1944" s="3">
        <v>220</v>
      </c>
      <c r="J1944" s="3">
        <v>2492</v>
      </c>
      <c r="K1944" s="5">
        <v>44669.291701388887</v>
      </c>
      <c r="L1944" s="3" t="s">
        <v>210</v>
      </c>
      <c r="M1944" s="6"/>
    </row>
    <row r="1945" spans="1:13" ht="15.75" x14ac:dyDescent="0.25">
      <c r="A1945" s="3">
        <v>1944</v>
      </c>
      <c r="B1945" s="3">
        <v>2632225</v>
      </c>
      <c r="C1945" s="3" t="s">
        <v>12410</v>
      </c>
      <c r="D1945" s="3">
        <v>5</v>
      </c>
      <c r="E1945" s="3" t="s">
        <v>84</v>
      </c>
      <c r="F1945" s="3" t="s">
        <v>12372</v>
      </c>
      <c r="G1945" s="3" t="s">
        <v>685</v>
      </c>
      <c r="H1945" s="3" t="s">
        <v>15</v>
      </c>
      <c r="I1945" s="3">
        <v>210</v>
      </c>
      <c r="J1945" s="3">
        <v>2402</v>
      </c>
      <c r="K1945" s="5">
        <v>44669.296180555553</v>
      </c>
      <c r="L1945" s="3" t="s">
        <v>210</v>
      </c>
      <c r="M1945" s="6"/>
    </row>
    <row r="1946" spans="1:13" ht="15.75" x14ac:dyDescent="0.25">
      <c r="A1946" s="3">
        <v>1945</v>
      </c>
      <c r="B1946" s="3">
        <v>10664650</v>
      </c>
      <c r="C1946" s="3" t="s">
        <v>6346</v>
      </c>
      <c r="D1946" s="3">
        <v>5</v>
      </c>
      <c r="E1946" s="3" t="s">
        <v>104</v>
      </c>
      <c r="F1946" s="3" t="s">
        <v>6306</v>
      </c>
      <c r="G1946" s="3" t="s">
        <v>685</v>
      </c>
      <c r="H1946" s="3" t="s">
        <v>15</v>
      </c>
      <c r="I1946" s="3">
        <v>210</v>
      </c>
      <c r="J1946" s="3">
        <v>2694</v>
      </c>
      <c r="K1946" s="5">
        <v>44669.301203703704</v>
      </c>
      <c r="L1946" s="3" t="s">
        <v>210</v>
      </c>
      <c r="M1946" s="6"/>
    </row>
    <row r="1947" spans="1:13" ht="15.75" x14ac:dyDescent="0.25">
      <c r="A1947" s="3">
        <v>1946</v>
      </c>
      <c r="B1947" s="3">
        <v>9864645</v>
      </c>
      <c r="C1947" s="3" t="s">
        <v>6845</v>
      </c>
      <c r="D1947" s="3">
        <v>5</v>
      </c>
      <c r="E1947" s="3" t="s">
        <v>93</v>
      </c>
      <c r="F1947" s="3" t="s">
        <v>6793</v>
      </c>
      <c r="G1947" s="3" t="s">
        <v>685</v>
      </c>
      <c r="H1947" s="3" t="s">
        <v>15</v>
      </c>
      <c r="I1947" s="3">
        <v>210</v>
      </c>
      <c r="J1947" s="3">
        <v>3162</v>
      </c>
      <c r="K1947" s="5">
        <v>44669.291689814818</v>
      </c>
      <c r="L1947" s="3" t="s">
        <v>210</v>
      </c>
      <c r="M1947" s="6"/>
    </row>
    <row r="1948" spans="1:13" ht="15.75" x14ac:dyDescent="0.25">
      <c r="A1948" s="3">
        <v>1947</v>
      </c>
      <c r="B1948" s="3">
        <v>10911996</v>
      </c>
      <c r="C1948" s="3" t="s">
        <v>405</v>
      </c>
      <c r="D1948" s="3">
        <v>5</v>
      </c>
      <c r="E1948" s="3" t="s">
        <v>84</v>
      </c>
      <c r="F1948" s="3" t="s">
        <v>12977</v>
      </c>
      <c r="G1948" s="3" t="s">
        <v>685</v>
      </c>
      <c r="H1948" s="3" t="s">
        <v>15</v>
      </c>
      <c r="I1948" s="3">
        <v>210</v>
      </c>
      <c r="J1948" s="3">
        <v>3481</v>
      </c>
      <c r="K1948" s="5">
        <v>44669.291979166665</v>
      </c>
      <c r="L1948" s="3" t="s">
        <v>210</v>
      </c>
      <c r="M1948" s="6"/>
    </row>
    <row r="1949" spans="1:13" ht="15.75" x14ac:dyDescent="0.25">
      <c r="A1949" s="3">
        <v>1948</v>
      </c>
      <c r="B1949" s="3">
        <v>9373654</v>
      </c>
      <c r="C1949" s="3" t="s">
        <v>7025</v>
      </c>
      <c r="D1949" s="3">
        <v>5</v>
      </c>
      <c r="E1949" s="3" t="s">
        <v>84</v>
      </c>
      <c r="F1949" s="3" t="s">
        <v>6958</v>
      </c>
      <c r="G1949" s="3" t="s">
        <v>685</v>
      </c>
      <c r="H1949" s="3" t="s">
        <v>15</v>
      </c>
      <c r="I1949" s="3">
        <v>200</v>
      </c>
      <c r="J1949" s="3">
        <v>2069</v>
      </c>
      <c r="K1949" s="5">
        <v>44669.299942129626</v>
      </c>
      <c r="L1949" s="3" t="s">
        <v>210</v>
      </c>
      <c r="M1949" s="6"/>
    </row>
    <row r="1950" spans="1:13" ht="15.75" x14ac:dyDescent="0.25">
      <c r="A1950" s="3">
        <v>1949</v>
      </c>
      <c r="B1950" s="3">
        <v>9218640</v>
      </c>
      <c r="C1950" s="3" t="s">
        <v>12411</v>
      </c>
      <c r="D1950" s="3">
        <v>5</v>
      </c>
      <c r="E1950" s="3" t="s">
        <v>84</v>
      </c>
      <c r="F1950" s="3" t="s">
        <v>12372</v>
      </c>
      <c r="G1950" s="3" t="s">
        <v>685</v>
      </c>
      <c r="H1950" s="3" t="s">
        <v>15</v>
      </c>
      <c r="I1950" s="3">
        <v>200</v>
      </c>
      <c r="J1950" s="3">
        <v>3192</v>
      </c>
      <c r="K1950" s="5">
        <v>44669.291979166665</v>
      </c>
      <c r="L1950" s="3" t="s">
        <v>210</v>
      </c>
      <c r="M1950" s="6"/>
    </row>
    <row r="1951" spans="1:13" ht="15.75" x14ac:dyDescent="0.25">
      <c r="A1951" s="3">
        <v>1950</v>
      </c>
      <c r="B1951" s="3">
        <v>9593312</v>
      </c>
      <c r="C1951" s="3" t="s">
        <v>12105</v>
      </c>
      <c r="D1951" s="3">
        <v>5</v>
      </c>
      <c r="E1951" s="3" t="s">
        <v>104</v>
      </c>
      <c r="F1951" s="3" t="s">
        <v>12088</v>
      </c>
      <c r="G1951" s="3" t="s">
        <v>685</v>
      </c>
      <c r="H1951" s="3" t="s">
        <v>15</v>
      </c>
      <c r="I1951" s="3">
        <v>200</v>
      </c>
      <c r="J1951" s="3">
        <v>12598</v>
      </c>
      <c r="K1951" s="5">
        <v>44669.583356481482</v>
      </c>
      <c r="L1951" s="3" t="s">
        <v>242</v>
      </c>
      <c r="M1951" s="6"/>
    </row>
    <row r="1952" spans="1:13" ht="15.75" x14ac:dyDescent="0.25">
      <c r="A1952" s="3">
        <v>1951</v>
      </c>
      <c r="B1952" s="3">
        <v>9808196</v>
      </c>
      <c r="C1952" s="3" t="s">
        <v>6470</v>
      </c>
      <c r="D1952" s="3">
        <v>5</v>
      </c>
      <c r="E1952" s="3" t="s">
        <v>84</v>
      </c>
      <c r="F1952" s="3" t="s">
        <v>6424</v>
      </c>
      <c r="G1952" s="3" t="s">
        <v>685</v>
      </c>
      <c r="H1952" s="3" t="s">
        <v>15</v>
      </c>
      <c r="I1952" s="3">
        <v>190</v>
      </c>
      <c r="J1952" s="3">
        <v>2703</v>
      </c>
      <c r="K1952" s="5">
        <v>44669.292129629626</v>
      </c>
      <c r="L1952" s="3" t="s">
        <v>210</v>
      </c>
      <c r="M1952" s="6"/>
    </row>
    <row r="1953" spans="1:13" ht="15.75" x14ac:dyDescent="0.25">
      <c r="A1953" s="3">
        <v>1952</v>
      </c>
      <c r="B1953" s="3">
        <v>10329698</v>
      </c>
      <c r="C1953" s="3" t="s">
        <v>3229</v>
      </c>
      <c r="D1953" s="3">
        <v>5</v>
      </c>
      <c r="E1953" s="3" t="s">
        <v>84</v>
      </c>
      <c r="F1953" s="3" t="s">
        <v>6958</v>
      </c>
      <c r="G1953" s="3" t="s">
        <v>685</v>
      </c>
      <c r="H1953" s="3" t="s">
        <v>15</v>
      </c>
      <c r="I1953" s="3">
        <v>180</v>
      </c>
      <c r="J1953" s="3">
        <v>2298</v>
      </c>
      <c r="K1953" s="5">
        <v>44669.300983796296</v>
      </c>
      <c r="L1953" s="3" t="s">
        <v>210</v>
      </c>
      <c r="M1953" s="6"/>
    </row>
    <row r="1954" spans="1:13" ht="15.75" x14ac:dyDescent="0.25">
      <c r="A1954" s="3">
        <v>1953</v>
      </c>
      <c r="B1954" s="3">
        <v>9548074</v>
      </c>
      <c r="C1954" s="3" t="s">
        <v>7772</v>
      </c>
      <c r="D1954" s="3">
        <v>5</v>
      </c>
      <c r="E1954" s="3" t="s">
        <v>93</v>
      </c>
      <c r="F1954" s="3" t="s">
        <v>7722</v>
      </c>
      <c r="G1954" s="3" t="s">
        <v>685</v>
      </c>
      <c r="H1954" s="3" t="s">
        <v>15</v>
      </c>
      <c r="I1954" s="3">
        <v>180</v>
      </c>
      <c r="J1954" s="3">
        <v>2580</v>
      </c>
      <c r="K1954" s="5">
        <v>44669.291689814818</v>
      </c>
      <c r="L1954" s="3" t="s">
        <v>210</v>
      </c>
      <c r="M1954" s="6"/>
    </row>
    <row r="1955" spans="1:13" ht="15.75" x14ac:dyDescent="0.25">
      <c r="A1955" s="3">
        <v>1954</v>
      </c>
      <c r="B1955" s="3">
        <v>9544823</v>
      </c>
      <c r="C1955" s="3" t="s">
        <v>727</v>
      </c>
      <c r="D1955" s="3">
        <v>5</v>
      </c>
      <c r="E1955" s="3" t="s">
        <v>104</v>
      </c>
      <c r="F1955" s="3" t="s">
        <v>684</v>
      </c>
      <c r="G1955" s="3" t="s">
        <v>685</v>
      </c>
      <c r="H1955" s="3" t="s">
        <v>15</v>
      </c>
      <c r="I1955" s="3">
        <v>170</v>
      </c>
      <c r="J1955" s="3">
        <v>2891</v>
      </c>
      <c r="K1955" s="5">
        <v>44669.29178240741</v>
      </c>
      <c r="L1955" s="3" t="s">
        <v>210</v>
      </c>
      <c r="M1955" s="6"/>
    </row>
    <row r="1956" spans="1:13" ht="15.75" x14ac:dyDescent="0.25">
      <c r="A1956" s="3">
        <v>1955</v>
      </c>
      <c r="B1956" s="3">
        <v>10646626</v>
      </c>
      <c r="C1956" s="3" t="s">
        <v>1535</v>
      </c>
      <c r="D1956" s="3">
        <v>5</v>
      </c>
      <c r="E1956" s="3" t="s">
        <v>93</v>
      </c>
      <c r="F1956" s="3" t="s">
        <v>1476</v>
      </c>
      <c r="G1956" s="3" t="s">
        <v>685</v>
      </c>
      <c r="H1956" s="3" t="s">
        <v>15</v>
      </c>
      <c r="I1956" s="3">
        <v>160</v>
      </c>
      <c r="J1956" s="3">
        <v>1887</v>
      </c>
      <c r="K1956" s="5">
        <v>44669.293506944443</v>
      </c>
      <c r="L1956" s="3" t="s">
        <v>210</v>
      </c>
      <c r="M1956" s="6"/>
    </row>
    <row r="1957" spans="1:13" ht="15.75" x14ac:dyDescent="0.25">
      <c r="A1957" s="3">
        <v>1956</v>
      </c>
      <c r="B1957" s="3">
        <v>9826961</v>
      </c>
      <c r="C1957" s="3" t="s">
        <v>8357</v>
      </c>
      <c r="D1957" s="3">
        <v>5</v>
      </c>
      <c r="E1957" s="3" t="s">
        <v>104</v>
      </c>
      <c r="F1957" s="3" t="s">
        <v>8335</v>
      </c>
      <c r="G1957" s="3" t="s">
        <v>685</v>
      </c>
      <c r="H1957" s="3" t="s">
        <v>15</v>
      </c>
      <c r="I1957" s="3">
        <v>150</v>
      </c>
      <c r="J1957" s="3">
        <v>2430</v>
      </c>
      <c r="K1957" s="5">
        <v>44669.60050925926</v>
      </c>
      <c r="L1957" s="3" t="s">
        <v>242</v>
      </c>
      <c r="M1957" s="6"/>
    </row>
    <row r="1958" spans="1:13" ht="15.75" x14ac:dyDescent="0.25">
      <c r="A1958" s="3">
        <v>1957</v>
      </c>
      <c r="B1958" s="3">
        <v>10059404</v>
      </c>
      <c r="C1958" s="3" t="s">
        <v>2678</v>
      </c>
      <c r="D1958" s="3">
        <v>5</v>
      </c>
      <c r="E1958" s="3" t="s">
        <v>84</v>
      </c>
      <c r="F1958" s="3" t="s">
        <v>2611</v>
      </c>
      <c r="G1958" s="3" t="s">
        <v>685</v>
      </c>
      <c r="H1958" s="3" t="s">
        <v>15</v>
      </c>
      <c r="I1958" s="3">
        <v>130</v>
      </c>
      <c r="J1958" s="3">
        <v>1065</v>
      </c>
      <c r="K1958" s="5">
        <v>44669.295995370368</v>
      </c>
      <c r="L1958" s="3" t="s">
        <v>210</v>
      </c>
      <c r="M1958" s="6"/>
    </row>
    <row r="1959" spans="1:13" ht="15.75" x14ac:dyDescent="0.25">
      <c r="A1959" s="3">
        <v>1958</v>
      </c>
      <c r="B1959" s="3">
        <v>10862486</v>
      </c>
      <c r="C1959" s="3" t="s">
        <v>6347</v>
      </c>
      <c r="D1959" s="3">
        <v>5</v>
      </c>
      <c r="E1959" s="3" t="s">
        <v>104</v>
      </c>
      <c r="F1959" s="3" t="s">
        <v>6306</v>
      </c>
      <c r="G1959" s="3" t="s">
        <v>685</v>
      </c>
      <c r="H1959" s="3" t="s">
        <v>15</v>
      </c>
      <c r="I1959" s="3">
        <v>130</v>
      </c>
      <c r="J1959" s="3">
        <v>3550</v>
      </c>
      <c r="K1959" s="5">
        <v>44669.291678240741</v>
      </c>
      <c r="L1959" s="3" t="s">
        <v>210</v>
      </c>
      <c r="M1959" s="6"/>
    </row>
    <row r="1960" spans="1:13" ht="15.75" x14ac:dyDescent="0.25">
      <c r="A1960" s="3">
        <v>1959</v>
      </c>
      <c r="B1960" s="3">
        <v>9565517</v>
      </c>
      <c r="C1960" s="3" t="s">
        <v>6348</v>
      </c>
      <c r="D1960" s="3">
        <v>5</v>
      </c>
      <c r="E1960" s="3" t="s">
        <v>104</v>
      </c>
      <c r="F1960" s="3" t="s">
        <v>6306</v>
      </c>
      <c r="G1960" s="3" t="s">
        <v>685</v>
      </c>
      <c r="H1960" s="3" t="s">
        <v>15</v>
      </c>
      <c r="I1960" s="3">
        <v>110</v>
      </c>
      <c r="J1960" s="3">
        <v>3485</v>
      </c>
      <c r="K1960" s="5">
        <v>44669.29179398148</v>
      </c>
      <c r="L1960" s="3" t="s">
        <v>210</v>
      </c>
      <c r="M1960" s="6"/>
    </row>
    <row r="1961" spans="1:13" ht="15.75" x14ac:dyDescent="0.25">
      <c r="A1961" s="3">
        <v>1960</v>
      </c>
      <c r="B1961" s="3">
        <v>9633934</v>
      </c>
      <c r="C1961" s="3" t="s">
        <v>8358</v>
      </c>
      <c r="D1961" s="3">
        <v>5</v>
      </c>
      <c r="E1961" s="3" t="s">
        <v>104</v>
      </c>
      <c r="F1961" s="3" t="s">
        <v>8335</v>
      </c>
      <c r="G1961" s="3" t="s">
        <v>685</v>
      </c>
      <c r="H1961" s="3" t="s">
        <v>15</v>
      </c>
      <c r="I1961" s="3">
        <v>100</v>
      </c>
      <c r="J1961" s="3">
        <v>2283</v>
      </c>
      <c r="K1961" s="5">
        <v>44669.59783564815</v>
      </c>
      <c r="L1961" s="3" t="s">
        <v>242</v>
      </c>
      <c r="M1961" s="6"/>
    </row>
  </sheetData>
  <sortState xmlns:xlrd2="http://schemas.microsoft.com/office/spreadsheetml/2017/richdata2" ref="A2:M1961">
    <sortCondition ref="D2:D1961"/>
    <sortCondition descending="1" ref="I2:I1961"/>
    <sortCondition ref="J2:J1961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65BAE-B039-4262-AF71-9FE0C9D692D0}">
  <dimension ref="A1:M398"/>
  <sheetViews>
    <sheetView workbookViewId="0">
      <selection sqref="A1:M398"/>
    </sheetView>
  </sheetViews>
  <sheetFormatPr defaultRowHeight="15" x14ac:dyDescent="0.25"/>
  <cols>
    <col min="2" max="2" width="16.5703125" customWidth="1"/>
    <col min="3" max="3" width="31.42578125" customWidth="1"/>
    <col min="5" max="5" width="27" customWidth="1"/>
    <col min="6" max="6" width="39" customWidth="1"/>
    <col min="7" max="7" width="13" customWidth="1"/>
    <col min="10" max="10" width="21.85546875" customWidth="1"/>
    <col min="11" max="11" width="22.85546875" customWidth="1"/>
    <col min="12" max="12" width="14.7109375" customWidth="1"/>
    <col min="13" max="14" width="17.42578125" customWidth="1"/>
  </cols>
  <sheetData>
    <row r="1" spans="1:13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13883</v>
      </c>
    </row>
    <row r="2" spans="1:13" ht="15.75" x14ac:dyDescent="0.25">
      <c r="A2" s="3">
        <v>1</v>
      </c>
      <c r="B2" s="3">
        <v>10879034</v>
      </c>
      <c r="C2" s="3" t="s">
        <v>4309</v>
      </c>
      <c r="D2" s="3">
        <v>1</v>
      </c>
      <c r="E2" s="3" t="s">
        <v>22</v>
      </c>
      <c r="F2" s="3" t="s">
        <v>4310</v>
      </c>
      <c r="G2" s="3" t="s">
        <v>348</v>
      </c>
      <c r="H2" s="3" t="s">
        <v>15</v>
      </c>
      <c r="I2" s="3">
        <v>490</v>
      </c>
      <c r="J2" s="3">
        <v>1921</v>
      </c>
      <c r="K2" s="5">
        <v>44658.345972222225</v>
      </c>
      <c r="L2" s="3" t="s">
        <v>18</v>
      </c>
      <c r="M2" s="6" t="s">
        <v>13884</v>
      </c>
    </row>
    <row r="3" spans="1:13" ht="15.75" x14ac:dyDescent="0.25">
      <c r="A3" s="3">
        <v>2</v>
      </c>
      <c r="B3" s="3">
        <v>10781966</v>
      </c>
      <c r="C3" s="3" t="s">
        <v>1822</v>
      </c>
      <c r="D3" s="3">
        <v>1</v>
      </c>
      <c r="E3" s="3" t="s">
        <v>3307</v>
      </c>
      <c r="F3" s="3" t="s">
        <v>13185</v>
      </c>
      <c r="G3" s="3" t="s">
        <v>348</v>
      </c>
      <c r="H3" s="3" t="s">
        <v>15</v>
      </c>
      <c r="I3" s="3">
        <v>490</v>
      </c>
      <c r="J3" s="3">
        <v>2038</v>
      </c>
      <c r="K3" s="5">
        <v>44658.335381944446</v>
      </c>
      <c r="L3" s="3" t="s">
        <v>18</v>
      </c>
      <c r="M3" s="6" t="s">
        <v>13884</v>
      </c>
    </row>
    <row r="4" spans="1:13" ht="15.75" x14ac:dyDescent="0.25">
      <c r="A4" s="3">
        <v>3</v>
      </c>
      <c r="B4" s="3">
        <v>10761864</v>
      </c>
      <c r="C4" s="3" t="s">
        <v>400</v>
      </c>
      <c r="D4" s="3">
        <v>1</v>
      </c>
      <c r="E4" s="3" t="s">
        <v>23</v>
      </c>
      <c r="F4" s="3" t="s">
        <v>401</v>
      </c>
      <c r="G4" s="3" t="s">
        <v>348</v>
      </c>
      <c r="H4" s="3" t="s">
        <v>15</v>
      </c>
      <c r="I4" s="3">
        <v>490</v>
      </c>
      <c r="J4" s="3">
        <v>2105</v>
      </c>
      <c r="K4" s="5">
        <v>44658.333460648151</v>
      </c>
      <c r="L4" s="3" t="s">
        <v>18</v>
      </c>
      <c r="M4" s="6" t="s">
        <v>13884</v>
      </c>
    </row>
    <row r="5" spans="1:13" ht="15.75" x14ac:dyDescent="0.25">
      <c r="A5" s="3">
        <v>4</v>
      </c>
      <c r="B5" s="3">
        <v>9540605</v>
      </c>
      <c r="C5" s="3" t="s">
        <v>7123</v>
      </c>
      <c r="D5" s="3">
        <v>1</v>
      </c>
      <c r="E5" s="3" t="s">
        <v>17</v>
      </c>
      <c r="F5" s="3" t="s">
        <v>7124</v>
      </c>
      <c r="G5" s="3" t="s">
        <v>348</v>
      </c>
      <c r="H5" s="3" t="s">
        <v>15</v>
      </c>
      <c r="I5" s="3">
        <v>490</v>
      </c>
      <c r="J5" s="3">
        <v>2319</v>
      </c>
      <c r="K5" s="5">
        <v>44658.333472222221</v>
      </c>
      <c r="L5" s="3" t="s">
        <v>18</v>
      </c>
      <c r="M5" s="6" t="s">
        <v>13884</v>
      </c>
    </row>
    <row r="6" spans="1:13" ht="15.75" x14ac:dyDescent="0.25">
      <c r="A6" s="3">
        <v>5</v>
      </c>
      <c r="B6" s="3">
        <v>10872820</v>
      </c>
      <c r="C6" s="3" t="s">
        <v>4311</v>
      </c>
      <c r="D6" s="3">
        <v>1</v>
      </c>
      <c r="E6" s="3" t="s">
        <v>23</v>
      </c>
      <c r="F6" s="3" t="s">
        <v>4310</v>
      </c>
      <c r="G6" s="3" t="s">
        <v>348</v>
      </c>
      <c r="H6" s="3" t="s">
        <v>15</v>
      </c>
      <c r="I6" s="3">
        <v>480</v>
      </c>
      <c r="J6" s="3">
        <v>1084</v>
      </c>
      <c r="K6" s="5">
        <v>44658.350995370369</v>
      </c>
      <c r="L6" s="3" t="s">
        <v>18</v>
      </c>
      <c r="M6" s="6" t="s">
        <v>13884</v>
      </c>
    </row>
    <row r="7" spans="1:13" ht="15.75" x14ac:dyDescent="0.25">
      <c r="A7" s="3">
        <v>6</v>
      </c>
      <c r="B7" s="3">
        <v>10250613</v>
      </c>
      <c r="C7" s="3" t="s">
        <v>13186</v>
      </c>
      <c r="D7" s="3">
        <v>1</v>
      </c>
      <c r="E7" s="3" t="s">
        <v>3307</v>
      </c>
      <c r="F7" s="3" t="s">
        <v>13185</v>
      </c>
      <c r="G7" s="3" t="s">
        <v>348</v>
      </c>
      <c r="H7" s="3" t="s">
        <v>15</v>
      </c>
      <c r="I7" s="3">
        <v>480</v>
      </c>
      <c r="J7" s="3">
        <v>1298</v>
      </c>
      <c r="K7" s="5">
        <v>44658.345532407409</v>
      </c>
      <c r="L7" s="3" t="s">
        <v>18</v>
      </c>
      <c r="M7" s="6" t="s">
        <v>13884</v>
      </c>
    </row>
    <row r="8" spans="1:13" ht="15.75" x14ac:dyDescent="0.25">
      <c r="A8" s="3">
        <v>7</v>
      </c>
      <c r="B8" s="3">
        <v>10626426</v>
      </c>
      <c r="C8" s="3" t="s">
        <v>345</v>
      </c>
      <c r="D8" s="3">
        <v>1</v>
      </c>
      <c r="E8" s="3" t="s">
        <v>346</v>
      </c>
      <c r="F8" s="3" t="s">
        <v>347</v>
      </c>
      <c r="G8" s="3" t="s">
        <v>348</v>
      </c>
      <c r="H8" s="3" t="s">
        <v>15</v>
      </c>
      <c r="I8" s="3">
        <v>480</v>
      </c>
      <c r="J8" s="3">
        <v>1635</v>
      </c>
      <c r="K8" s="5">
        <v>44658.333564814813</v>
      </c>
      <c r="L8" s="3" t="s">
        <v>18</v>
      </c>
      <c r="M8" s="6" t="s">
        <v>13885</v>
      </c>
    </row>
    <row r="9" spans="1:13" ht="15.75" x14ac:dyDescent="0.25">
      <c r="A9" s="3">
        <v>8</v>
      </c>
      <c r="B9" s="3">
        <v>9591225</v>
      </c>
      <c r="C9" s="3" t="s">
        <v>7125</v>
      </c>
      <c r="D9" s="3">
        <v>1</v>
      </c>
      <c r="E9" s="3" t="s">
        <v>22</v>
      </c>
      <c r="F9" s="3" t="s">
        <v>7124</v>
      </c>
      <c r="G9" s="3" t="s">
        <v>348</v>
      </c>
      <c r="H9" s="3" t="s">
        <v>15</v>
      </c>
      <c r="I9" s="3">
        <v>480</v>
      </c>
      <c r="J9" s="3">
        <v>1675</v>
      </c>
      <c r="K9" s="5">
        <v>44658.333368055559</v>
      </c>
      <c r="L9" s="3" t="s">
        <v>18</v>
      </c>
      <c r="M9" s="6" t="s">
        <v>13885</v>
      </c>
    </row>
    <row r="10" spans="1:13" ht="15.75" x14ac:dyDescent="0.25">
      <c r="A10" s="3">
        <v>9</v>
      </c>
      <c r="B10" s="3">
        <v>10560087</v>
      </c>
      <c r="C10" s="3" t="s">
        <v>8236</v>
      </c>
      <c r="D10" s="3">
        <v>1</v>
      </c>
      <c r="E10" s="3" t="s">
        <v>8237</v>
      </c>
      <c r="F10" s="3" t="s">
        <v>8238</v>
      </c>
      <c r="G10" s="3" t="s">
        <v>348</v>
      </c>
      <c r="H10" s="3" t="s">
        <v>15</v>
      </c>
      <c r="I10" s="3">
        <v>480</v>
      </c>
      <c r="J10" s="3">
        <v>2071</v>
      </c>
      <c r="K10" s="5">
        <v>44669.604837962965</v>
      </c>
      <c r="L10" s="3" t="s">
        <v>1253</v>
      </c>
      <c r="M10" s="6" t="s">
        <v>13885</v>
      </c>
    </row>
    <row r="11" spans="1:13" ht="15.75" x14ac:dyDescent="0.25">
      <c r="A11" s="3">
        <v>10</v>
      </c>
      <c r="B11" s="3">
        <v>10844573</v>
      </c>
      <c r="C11" s="3" t="s">
        <v>402</v>
      </c>
      <c r="D11" s="3">
        <v>1</v>
      </c>
      <c r="E11" s="3" t="s">
        <v>23</v>
      </c>
      <c r="F11" s="3" t="s">
        <v>401</v>
      </c>
      <c r="G11" s="3" t="s">
        <v>348</v>
      </c>
      <c r="H11" s="3" t="s">
        <v>15</v>
      </c>
      <c r="I11" s="3">
        <v>470</v>
      </c>
      <c r="J11" s="3">
        <v>1641</v>
      </c>
      <c r="K11" s="5">
        <v>44658.333460648151</v>
      </c>
      <c r="L11" s="3" t="s">
        <v>18</v>
      </c>
      <c r="M11" s="6" t="s">
        <v>13885</v>
      </c>
    </row>
    <row r="12" spans="1:13" ht="15.75" x14ac:dyDescent="0.25">
      <c r="A12" s="3">
        <v>11</v>
      </c>
      <c r="B12" s="3">
        <v>10175503</v>
      </c>
      <c r="C12" s="3" t="s">
        <v>13187</v>
      </c>
      <c r="D12" s="3">
        <v>1</v>
      </c>
      <c r="E12" s="3" t="s">
        <v>3307</v>
      </c>
      <c r="F12" s="3" t="s">
        <v>13185</v>
      </c>
      <c r="G12" s="3" t="s">
        <v>348</v>
      </c>
      <c r="H12" s="3" t="s">
        <v>15</v>
      </c>
      <c r="I12" s="3">
        <v>470</v>
      </c>
      <c r="J12" s="3">
        <v>2113</v>
      </c>
      <c r="K12" s="5">
        <v>44658.334062499998</v>
      </c>
      <c r="L12" s="3" t="s">
        <v>18</v>
      </c>
      <c r="M12" s="6" t="s">
        <v>13885</v>
      </c>
    </row>
    <row r="13" spans="1:13" ht="15.75" x14ac:dyDescent="0.25">
      <c r="A13" s="3">
        <v>12</v>
      </c>
      <c r="B13" s="3">
        <v>10635902</v>
      </c>
      <c r="C13" s="3" t="s">
        <v>1937</v>
      </c>
      <c r="D13" s="3">
        <v>1</v>
      </c>
      <c r="E13" s="3" t="s">
        <v>17</v>
      </c>
      <c r="F13" s="3" t="s">
        <v>1938</v>
      </c>
      <c r="G13" s="3" t="s">
        <v>348</v>
      </c>
      <c r="H13" s="3" t="s">
        <v>15</v>
      </c>
      <c r="I13" s="3">
        <v>470</v>
      </c>
      <c r="J13" s="3">
        <v>2511</v>
      </c>
      <c r="K13" s="5">
        <v>44658.333761574075</v>
      </c>
      <c r="L13" s="3" t="s">
        <v>18</v>
      </c>
      <c r="M13" s="6" t="s">
        <v>13885</v>
      </c>
    </row>
    <row r="14" spans="1:13" ht="15.75" x14ac:dyDescent="0.25">
      <c r="A14" s="3">
        <v>13</v>
      </c>
      <c r="B14" s="3">
        <v>9592996</v>
      </c>
      <c r="C14" s="3" t="s">
        <v>7126</v>
      </c>
      <c r="D14" s="3">
        <v>1</v>
      </c>
      <c r="E14" s="3" t="s">
        <v>22</v>
      </c>
      <c r="F14" s="3" t="s">
        <v>7124</v>
      </c>
      <c r="G14" s="3" t="s">
        <v>348</v>
      </c>
      <c r="H14" s="3" t="s">
        <v>15</v>
      </c>
      <c r="I14" s="3">
        <v>470</v>
      </c>
      <c r="J14" s="3">
        <v>2641</v>
      </c>
      <c r="K14" s="5">
        <v>44669.333518518521</v>
      </c>
      <c r="L14" s="3" t="s">
        <v>118</v>
      </c>
      <c r="M14" s="6" t="s">
        <v>13885</v>
      </c>
    </row>
    <row r="15" spans="1:13" ht="15.75" x14ac:dyDescent="0.25">
      <c r="A15" s="3">
        <v>14</v>
      </c>
      <c r="B15" s="3">
        <v>10255348</v>
      </c>
      <c r="C15" s="3" t="s">
        <v>5225</v>
      </c>
      <c r="D15" s="3">
        <v>1</v>
      </c>
      <c r="E15" s="3" t="s">
        <v>3307</v>
      </c>
      <c r="F15" s="3" t="s">
        <v>13185</v>
      </c>
      <c r="G15" s="3" t="s">
        <v>348</v>
      </c>
      <c r="H15" s="3" t="s">
        <v>15</v>
      </c>
      <c r="I15" s="3">
        <v>460</v>
      </c>
      <c r="J15" s="3">
        <v>1188</v>
      </c>
      <c r="K15" s="5">
        <v>44658.348506944443</v>
      </c>
      <c r="L15" s="3" t="s">
        <v>18</v>
      </c>
      <c r="M15" s="6" t="s">
        <v>13885</v>
      </c>
    </row>
    <row r="16" spans="1:13" ht="15.75" x14ac:dyDescent="0.25">
      <c r="A16" s="3">
        <v>15</v>
      </c>
      <c r="B16" s="3">
        <v>10558322</v>
      </c>
      <c r="C16" s="3" t="s">
        <v>1939</v>
      </c>
      <c r="D16" s="3">
        <v>1</v>
      </c>
      <c r="E16" s="3" t="s">
        <v>22</v>
      </c>
      <c r="F16" s="3" t="s">
        <v>1938</v>
      </c>
      <c r="G16" s="3" t="s">
        <v>348</v>
      </c>
      <c r="H16" s="3" t="s">
        <v>15</v>
      </c>
      <c r="I16" s="3">
        <v>460</v>
      </c>
      <c r="J16" s="3">
        <v>1440</v>
      </c>
      <c r="K16" s="5">
        <v>44658.340046296296</v>
      </c>
      <c r="L16" s="3" t="s">
        <v>18</v>
      </c>
      <c r="M16" s="6" t="s">
        <v>13885</v>
      </c>
    </row>
    <row r="17" spans="1:13" ht="15.75" x14ac:dyDescent="0.25">
      <c r="A17" s="3">
        <v>16</v>
      </c>
      <c r="B17" s="3">
        <v>9281058</v>
      </c>
      <c r="C17" s="3" t="s">
        <v>7127</v>
      </c>
      <c r="D17" s="3">
        <v>1</v>
      </c>
      <c r="E17" s="3" t="s">
        <v>17</v>
      </c>
      <c r="F17" s="3" t="s">
        <v>7124</v>
      </c>
      <c r="G17" s="3" t="s">
        <v>348</v>
      </c>
      <c r="H17" s="3" t="s">
        <v>15</v>
      </c>
      <c r="I17" s="3">
        <v>460</v>
      </c>
      <c r="J17" s="3">
        <v>1810</v>
      </c>
      <c r="K17" s="5">
        <v>44669.333368055559</v>
      </c>
      <c r="L17" s="3" t="s">
        <v>118</v>
      </c>
      <c r="M17" s="6" t="s">
        <v>13885</v>
      </c>
    </row>
    <row r="18" spans="1:13" ht="15.75" x14ac:dyDescent="0.25">
      <c r="A18" s="3">
        <v>17</v>
      </c>
      <c r="B18" s="3">
        <v>9591813</v>
      </c>
      <c r="C18" s="3" t="s">
        <v>7128</v>
      </c>
      <c r="D18" s="3">
        <v>1</v>
      </c>
      <c r="E18" s="3" t="s">
        <v>17</v>
      </c>
      <c r="F18" s="3" t="s">
        <v>7124</v>
      </c>
      <c r="G18" s="3" t="s">
        <v>348</v>
      </c>
      <c r="H18" s="3" t="s">
        <v>15</v>
      </c>
      <c r="I18" s="3">
        <v>460</v>
      </c>
      <c r="J18" s="3">
        <v>2033</v>
      </c>
      <c r="K18" s="5">
        <v>44658.333611111113</v>
      </c>
      <c r="L18" s="3" t="s">
        <v>18</v>
      </c>
      <c r="M18" s="6" t="s">
        <v>13885</v>
      </c>
    </row>
    <row r="19" spans="1:13" ht="15.75" x14ac:dyDescent="0.25">
      <c r="A19" s="3">
        <v>18</v>
      </c>
      <c r="B19" s="3">
        <v>10346433</v>
      </c>
      <c r="C19" s="3" t="s">
        <v>13188</v>
      </c>
      <c r="D19" s="3">
        <v>1</v>
      </c>
      <c r="E19" s="3" t="s">
        <v>3313</v>
      </c>
      <c r="F19" s="3" t="s">
        <v>13185</v>
      </c>
      <c r="G19" s="3" t="s">
        <v>348</v>
      </c>
      <c r="H19" s="3" t="s">
        <v>15</v>
      </c>
      <c r="I19" s="3">
        <v>460</v>
      </c>
      <c r="J19" s="3">
        <v>2174</v>
      </c>
      <c r="K19" s="5">
        <v>44669.334791666668</v>
      </c>
      <c r="L19" s="3" t="s">
        <v>118</v>
      </c>
      <c r="M19" s="6" t="s">
        <v>13886</v>
      </c>
    </row>
    <row r="20" spans="1:13" ht="15.75" x14ac:dyDescent="0.25">
      <c r="A20" s="3">
        <v>19</v>
      </c>
      <c r="B20" s="3">
        <v>10100218</v>
      </c>
      <c r="C20" s="3" t="s">
        <v>13189</v>
      </c>
      <c r="D20" s="3">
        <v>1</v>
      </c>
      <c r="E20" s="3" t="s">
        <v>3313</v>
      </c>
      <c r="F20" s="3" t="s">
        <v>13185</v>
      </c>
      <c r="G20" s="3" t="s">
        <v>348</v>
      </c>
      <c r="H20" s="3" t="s">
        <v>15</v>
      </c>
      <c r="I20" s="3">
        <v>460</v>
      </c>
      <c r="J20" s="3">
        <v>2262</v>
      </c>
      <c r="K20" s="5">
        <v>44669.334224537037</v>
      </c>
      <c r="L20" s="3" t="s">
        <v>118</v>
      </c>
      <c r="M20" s="6" t="s">
        <v>13886</v>
      </c>
    </row>
    <row r="21" spans="1:13" ht="15.75" x14ac:dyDescent="0.25">
      <c r="A21" s="3">
        <v>20</v>
      </c>
      <c r="B21" s="3">
        <v>10286473</v>
      </c>
      <c r="C21" s="3" t="s">
        <v>349</v>
      </c>
      <c r="D21" s="3">
        <v>1</v>
      </c>
      <c r="E21" s="3" t="s">
        <v>350</v>
      </c>
      <c r="F21" s="3" t="s">
        <v>347</v>
      </c>
      <c r="G21" s="3" t="s">
        <v>348</v>
      </c>
      <c r="H21" s="3" t="s">
        <v>15</v>
      </c>
      <c r="I21" s="3">
        <v>460</v>
      </c>
      <c r="J21" s="3">
        <v>2708</v>
      </c>
      <c r="K21" s="5">
        <v>44658.333587962959</v>
      </c>
      <c r="L21" s="3" t="s">
        <v>18</v>
      </c>
      <c r="M21" s="6" t="s">
        <v>13886</v>
      </c>
    </row>
    <row r="22" spans="1:13" ht="15.75" x14ac:dyDescent="0.25">
      <c r="A22" s="3">
        <v>21</v>
      </c>
      <c r="B22" s="3">
        <v>10329195</v>
      </c>
      <c r="C22" s="3" t="s">
        <v>7129</v>
      </c>
      <c r="D22" s="3">
        <v>1</v>
      </c>
      <c r="E22" s="3" t="s">
        <v>23</v>
      </c>
      <c r="F22" s="3" t="s">
        <v>7124</v>
      </c>
      <c r="G22" s="3" t="s">
        <v>348</v>
      </c>
      <c r="H22" s="3" t="s">
        <v>15</v>
      </c>
      <c r="I22" s="3">
        <v>460</v>
      </c>
      <c r="J22" s="3">
        <v>2869</v>
      </c>
      <c r="K22" s="5">
        <v>44658.333611111113</v>
      </c>
      <c r="L22" s="3" t="s">
        <v>18</v>
      </c>
      <c r="M22" s="6" t="s">
        <v>13886</v>
      </c>
    </row>
    <row r="23" spans="1:13" ht="15.75" x14ac:dyDescent="0.25">
      <c r="A23" s="3">
        <v>22</v>
      </c>
      <c r="B23" s="3">
        <v>10844140</v>
      </c>
      <c r="C23" s="3" t="s">
        <v>8239</v>
      </c>
      <c r="D23" s="3">
        <v>1</v>
      </c>
      <c r="E23" s="3" t="s">
        <v>8237</v>
      </c>
      <c r="F23" s="3" t="s">
        <v>8238</v>
      </c>
      <c r="G23" s="3" t="s">
        <v>348</v>
      </c>
      <c r="H23" s="3" t="s">
        <v>15</v>
      </c>
      <c r="I23" s="3">
        <v>450</v>
      </c>
      <c r="J23" s="3">
        <v>1497</v>
      </c>
      <c r="K23" s="5">
        <v>44669.604513888888</v>
      </c>
      <c r="L23" s="3" t="s">
        <v>1253</v>
      </c>
      <c r="M23" s="6" t="s">
        <v>13886</v>
      </c>
    </row>
    <row r="24" spans="1:13" ht="15.75" x14ac:dyDescent="0.25">
      <c r="A24" s="3">
        <v>23</v>
      </c>
      <c r="B24" s="3">
        <v>10194822</v>
      </c>
      <c r="C24" s="3" t="s">
        <v>1940</v>
      </c>
      <c r="D24" s="3">
        <v>1</v>
      </c>
      <c r="E24" s="3" t="s">
        <v>22</v>
      </c>
      <c r="F24" s="3" t="s">
        <v>1938</v>
      </c>
      <c r="G24" s="3" t="s">
        <v>348</v>
      </c>
      <c r="H24" s="3" t="s">
        <v>15</v>
      </c>
      <c r="I24" s="3">
        <v>450</v>
      </c>
      <c r="J24" s="3">
        <v>1631</v>
      </c>
      <c r="K24" s="5">
        <v>44658.334421296298</v>
      </c>
      <c r="L24" s="3" t="s">
        <v>18</v>
      </c>
      <c r="M24" s="6" t="s">
        <v>13886</v>
      </c>
    </row>
    <row r="25" spans="1:13" ht="15.75" x14ac:dyDescent="0.25">
      <c r="A25" s="3">
        <v>24</v>
      </c>
      <c r="B25" s="3">
        <v>10846278</v>
      </c>
      <c r="C25" s="3" t="s">
        <v>8240</v>
      </c>
      <c r="D25" s="3">
        <v>1</v>
      </c>
      <c r="E25" s="3" t="s">
        <v>8237</v>
      </c>
      <c r="F25" s="3" t="s">
        <v>8238</v>
      </c>
      <c r="G25" s="3" t="s">
        <v>348</v>
      </c>
      <c r="H25" s="3" t="s">
        <v>15</v>
      </c>
      <c r="I25" s="3">
        <v>450</v>
      </c>
      <c r="J25" s="3">
        <v>2659</v>
      </c>
      <c r="K25" s="5">
        <v>44669.33353009259</v>
      </c>
      <c r="L25" s="3" t="s">
        <v>118</v>
      </c>
      <c r="M25" s="6" t="s">
        <v>13886</v>
      </c>
    </row>
    <row r="26" spans="1:13" ht="15.75" x14ac:dyDescent="0.25">
      <c r="A26" s="3">
        <v>25</v>
      </c>
      <c r="B26" s="3">
        <v>10181931</v>
      </c>
      <c r="C26" s="3" t="s">
        <v>4312</v>
      </c>
      <c r="D26" s="3">
        <v>1</v>
      </c>
      <c r="E26" s="3" t="s">
        <v>17</v>
      </c>
      <c r="F26" s="3" t="s">
        <v>4310</v>
      </c>
      <c r="G26" s="3" t="s">
        <v>348</v>
      </c>
      <c r="H26" s="3" t="s">
        <v>15</v>
      </c>
      <c r="I26" s="3">
        <v>450</v>
      </c>
      <c r="J26" s="3">
        <v>2767</v>
      </c>
      <c r="K26" s="5">
        <v>44658.335729166669</v>
      </c>
      <c r="L26" s="3" t="s">
        <v>18</v>
      </c>
      <c r="M26" s="6" t="s">
        <v>13886</v>
      </c>
    </row>
    <row r="27" spans="1:13" ht="15.75" x14ac:dyDescent="0.25">
      <c r="A27" s="3">
        <v>26</v>
      </c>
      <c r="B27" s="3">
        <v>9594449</v>
      </c>
      <c r="C27" s="3" t="s">
        <v>7130</v>
      </c>
      <c r="D27" s="3">
        <v>1</v>
      </c>
      <c r="E27" s="3" t="s">
        <v>12</v>
      </c>
      <c r="F27" s="3" t="s">
        <v>7124</v>
      </c>
      <c r="G27" s="3" t="s">
        <v>348</v>
      </c>
      <c r="H27" s="3" t="s">
        <v>15</v>
      </c>
      <c r="I27" s="3">
        <v>450</v>
      </c>
      <c r="J27" s="3">
        <v>3530</v>
      </c>
      <c r="K27" s="5">
        <v>44669.333553240744</v>
      </c>
      <c r="L27" s="3" t="s">
        <v>118</v>
      </c>
      <c r="M27" s="6" t="s">
        <v>13886</v>
      </c>
    </row>
    <row r="28" spans="1:13" ht="15.75" x14ac:dyDescent="0.25">
      <c r="A28" s="3">
        <v>27</v>
      </c>
      <c r="B28" s="3">
        <v>10782683</v>
      </c>
      <c r="C28" s="3" t="s">
        <v>8241</v>
      </c>
      <c r="D28" s="3">
        <v>1</v>
      </c>
      <c r="E28" s="3" t="s">
        <v>8242</v>
      </c>
      <c r="F28" s="3" t="s">
        <v>8238</v>
      </c>
      <c r="G28" s="3" t="s">
        <v>348</v>
      </c>
      <c r="H28" s="3" t="s">
        <v>15</v>
      </c>
      <c r="I28" s="3">
        <v>440</v>
      </c>
      <c r="J28" s="3">
        <v>2562</v>
      </c>
      <c r="K28" s="5">
        <v>44669.337314814817</v>
      </c>
      <c r="L28" s="3" t="s">
        <v>118</v>
      </c>
      <c r="M28" s="6" t="s">
        <v>13886</v>
      </c>
    </row>
    <row r="29" spans="1:13" ht="15.75" x14ac:dyDescent="0.25">
      <c r="A29" s="3">
        <v>28</v>
      </c>
      <c r="B29" s="3">
        <v>10792471</v>
      </c>
      <c r="C29" s="3" t="s">
        <v>1941</v>
      </c>
      <c r="D29" s="3">
        <v>1</v>
      </c>
      <c r="E29" s="3" t="s">
        <v>17</v>
      </c>
      <c r="F29" s="3" t="s">
        <v>1938</v>
      </c>
      <c r="G29" s="3" t="s">
        <v>348</v>
      </c>
      <c r="H29" s="3" t="s">
        <v>15</v>
      </c>
      <c r="I29" s="3">
        <v>440</v>
      </c>
      <c r="J29" s="3">
        <v>2600</v>
      </c>
      <c r="K29" s="5">
        <v>44658.334062499998</v>
      </c>
      <c r="L29" s="3" t="s">
        <v>18</v>
      </c>
      <c r="M29" s="6" t="s">
        <v>13886</v>
      </c>
    </row>
    <row r="30" spans="1:13" ht="15.75" x14ac:dyDescent="0.25">
      <c r="A30" s="3">
        <v>29</v>
      </c>
      <c r="B30" s="3">
        <v>10263886</v>
      </c>
      <c r="C30" s="3" t="s">
        <v>351</v>
      </c>
      <c r="D30" s="3">
        <v>1</v>
      </c>
      <c r="E30" s="3" t="s">
        <v>350</v>
      </c>
      <c r="F30" s="3" t="s">
        <v>347</v>
      </c>
      <c r="G30" s="3" t="s">
        <v>348</v>
      </c>
      <c r="H30" s="3" t="s">
        <v>15</v>
      </c>
      <c r="I30" s="3">
        <v>440</v>
      </c>
      <c r="J30" s="3">
        <v>2764</v>
      </c>
      <c r="K30" s="5">
        <v>44658.333726851852</v>
      </c>
      <c r="L30" s="3" t="s">
        <v>18</v>
      </c>
      <c r="M30" s="6" t="s">
        <v>13886</v>
      </c>
    </row>
    <row r="31" spans="1:13" ht="15.75" x14ac:dyDescent="0.25">
      <c r="A31" s="3">
        <v>30</v>
      </c>
      <c r="B31" s="3">
        <v>10162805</v>
      </c>
      <c r="C31" s="3" t="s">
        <v>12425</v>
      </c>
      <c r="D31" s="3">
        <v>1</v>
      </c>
      <c r="E31" s="3" t="s">
        <v>635</v>
      </c>
      <c r="F31" s="3" t="s">
        <v>12426</v>
      </c>
      <c r="G31" s="3" t="s">
        <v>348</v>
      </c>
      <c r="H31" s="3" t="s">
        <v>15</v>
      </c>
      <c r="I31" s="3">
        <v>440</v>
      </c>
      <c r="J31" s="3">
        <v>2935</v>
      </c>
      <c r="K31" s="5">
        <v>44658.335231481484</v>
      </c>
      <c r="L31" s="3" t="s">
        <v>18</v>
      </c>
      <c r="M31" s="6" t="s">
        <v>13886</v>
      </c>
    </row>
    <row r="32" spans="1:13" ht="15.75" x14ac:dyDescent="0.25">
      <c r="A32" s="3">
        <v>31</v>
      </c>
      <c r="B32" s="3">
        <v>10155667</v>
      </c>
      <c r="C32" s="3" t="s">
        <v>1942</v>
      </c>
      <c r="D32" s="3">
        <v>1</v>
      </c>
      <c r="E32" s="3" t="s">
        <v>17</v>
      </c>
      <c r="F32" s="3" t="s">
        <v>1938</v>
      </c>
      <c r="G32" s="3" t="s">
        <v>348</v>
      </c>
      <c r="H32" s="3" t="s">
        <v>15</v>
      </c>
      <c r="I32" s="3">
        <v>430</v>
      </c>
      <c r="J32" s="3">
        <v>1064</v>
      </c>
      <c r="K32" s="5">
        <v>44658.33388888889</v>
      </c>
      <c r="L32" s="3" t="s">
        <v>18</v>
      </c>
      <c r="M32" s="6" t="s">
        <v>13886</v>
      </c>
    </row>
    <row r="33" spans="1:13" ht="15.75" x14ac:dyDescent="0.25">
      <c r="A33" s="3">
        <v>32</v>
      </c>
      <c r="B33" s="3">
        <v>9591300</v>
      </c>
      <c r="C33" s="3" t="s">
        <v>7131</v>
      </c>
      <c r="D33" s="3">
        <v>1</v>
      </c>
      <c r="E33" s="3" t="s">
        <v>17</v>
      </c>
      <c r="F33" s="3" t="s">
        <v>7124</v>
      </c>
      <c r="G33" s="3" t="s">
        <v>348</v>
      </c>
      <c r="H33" s="3" t="s">
        <v>15</v>
      </c>
      <c r="I33" s="3">
        <v>430</v>
      </c>
      <c r="J33" s="3">
        <v>1958</v>
      </c>
      <c r="K33" s="5">
        <v>44658.33357638889</v>
      </c>
      <c r="L33" s="3" t="s">
        <v>18</v>
      </c>
      <c r="M33" s="6" t="s">
        <v>13886</v>
      </c>
    </row>
    <row r="34" spans="1:13" ht="15.75" x14ac:dyDescent="0.25">
      <c r="A34" s="3">
        <v>33</v>
      </c>
      <c r="B34" s="3">
        <v>10325448</v>
      </c>
      <c r="C34" s="3" t="s">
        <v>7132</v>
      </c>
      <c r="D34" s="3">
        <v>1</v>
      </c>
      <c r="E34" s="3" t="s">
        <v>22</v>
      </c>
      <c r="F34" s="3" t="s">
        <v>7124</v>
      </c>
      <c r="G34" s="3" t="s">
        <v>348</v>
      </c>
      <c r="H34" s="3" t="s">
        <v>15</v>
      </c>
      <c r="I34" s="3">
        <v>430</v>
      </c>
      <c r="J34" s="3">
        <v>2176</v>
      </c>
      <c r="K34" s="5">
        <v>44658.334803240738</v>
      </c>
      <c r="L34" s="3" t="s">
        <v>18</v>
      </c>
      <c r="M34" s="6" t="s">
        <v>13886</v>
      </c>
    </row>
    <row r="35" spans="1:13" ht="15.75" x14ac:dyDescent="0.25">
      <c r="A35" s="3">
        <v>34</v>
      </c>
      <c r="B35" s="3">
        <v>10287337</v>
      </c>
      <c r="C35" s="3" t="s">
        <v>352</v>
      </c>
      <c r="D35" s="3">
        <v>1</v>
      </c>
      <c r="E35" s="3" t="s">
        <v>353</v>
      </c>
      <c r="F35" s="3" t="s">
        <v>347</v>
      </c>
      <c r="G35" s="3" t="s">
        <v>348</v>
      </c>
      <c r="H35" s="3" t="s">
        <v>15</v>
      </c>
      <c r="I35" s="3">
        <v>430</v>
      </c>
      <c r="J35" s="3">
        <v>2868</v>
      </c>
      <c r="K35" s="5">
        <v>44658.333749999998</v>
      </c>
      <c r="L35" s="3" t="s">
        <v>18</v>
      </c>
      <c r="M35" s="6" t="s">
        <v>13886</v>
      </c>
    </row>
    <row r="36" spans="1:13" ht="15.75" x14ac:dyDescent="0.25">
      <c r="A36" s="3">
        <v>35</v>
      </c>
      <c r="B36" s="3">
        <v>9592617</v>
      </c>
      <c r="C36" s="3" t="s">
        <v>7133</v>
      </c>
      <c r="D36" s="3">
        <v>1</v>
      </c>
      <c r="E36" s="3" t="s">
        <v>23</v>
      </c>
      <c r="F36" s="3" t="s">
        <v>7124</v>
      </c>
      <c r="G36" s="3" t="s">
        <v>348</v>
      </c>
      <c r="H36" s="3" t="s">
        <v>15</v>
      </c>
      <c r="I36" s="3">
        <v>430</v>
      </c>
      <c r="J36" s="3">
        <v>2887</v>
      </c>
      <c r="K36" s="5">
        <v>44658.333368055559</v>
      </c>
      <c r="L36" s="3" t="s">
        <v>18</v>
      </c>
      <c r="M36" s="6" t="s">
        <v>13886</v>
      </c>
    </row>
    <row r="37" spans="1:13" ht="15.75" x14ac:dyDescent="0.25">
      <c r="A37" s="3">
        <v>36</v>
      </c>
      <c r="B37" s="3">
        <v>10543896</v>
      </c>
      <c r="C37" s="3" t="s">
        <v>1943</v>
      </c>
      <c r="D37" s="3">
        <v>1</v>
      </c>
      <c r="E37" s="3" t="s">
        <v>22</v>
      </c>
      <c r="F37" s="3" t="s">
        <v>1938</v>
      </c>
      <c r="G37" s="3" t="s">
        <v>348</v>
      </c>
      <c r="H37" s="3" t="s">
        <v>15</v>
      </c>
      <c r="I37" s="3">
        <v>420</v>
      </c>
      <c r="J37" s="3">
        <v>2463</v>
      </c>
      <c r="K37" s="5">
        <v>44658.334050925929</v>
      </c>
      <c r="L37" s="3" t="s">
        <v>18</v>
      </c>
      <c r="M37" s="6" t="s">
        <v>13887</v>
      </c>
    </row>
    <row r="38" spans="1:13" ht="15.75" x14ac:dyDescent="0.25">
      <c r="A38" s="3">
        <v>37</v>
      </c>
      <c r="B38" s="3">
        <v>10118035</v>
      </c>
      <c r="C38" s="3" t="s">
        <v>8125</v>
      </c>
      <c r="D38" s="3">
        <v>1</v>
      </c>
      <c r="E38" s="3" t="s">
        <v>3313</v>
      </c>
      <c r="F38" s="3" t="s">
        <v>13185</v>
      </c>
      <c r="G38" s="3" t="s">
        <v>348</v>
      </c>
      <c r="H38" s="3" t="s">
        <v>15</v>
      </c>
      <c r="I38" s="3">
        <v>420</v>
      </c>
      <c r="J38" s="3">
        <v>2649</v>
      </c>
      <c r="K38" s="5">
        <v>44658.333749999998</v>
      </c>
      <c r="L38" s="3" t="s">
        <v>18</v>
      </c>
      <c r="M38" s="6" t="s">
        <v>13887</v>
      </c>
    </row>
    <row r="39" spans="1:13" ht="15.75" x14ac:dyDescent="0.25">
      <c r="A39" s="3">
        <v>38</v>
      </c>
      <c r="B39" s="3">
        <v>9592581</v>
      </c>
      <c r="C39" s="3" t="s">
        <v>7134</v>
      </c>
      <c r="D39" s="3">
        <v>1</v>
      </c>
      <c r="E39" s="3" t="s">
        <v>23</v>
      </c>
      <c r="F39" s="3" t="s">
        <v>7124</v>
      </c>
      <c r="G39" s="3" t="s">
        <v>348</v>
      </c>
      <c r="H39" s="3" t="s">
        <v>15</v>
      </c>
      <c r="I39" s="3">
        <v>420</v>
      </c>
      <c r="J39" s="3">
        <v>2892</v>
      </c>
      <c r="K39" s="5">
        <v>44658.333564814813</v>
      </c>
      <c r="L39" s="3" t="s">
        <v>18</v>
      </c>
      <c r="M39" s="6" t="s">
        <v>13887</v>
      </c>
    </row>
    <row r="40" spans="1:13" ht="15.75" x14ac:dyDescent="0.25">
      <c r="A40" s="3">
        <v>39</v>
      </c>
      <c r="B40" s="3">
        <v>10462312</v>
      </c>
      <c r="C40" s="3" t="s">
        <v>4313</v>
      </c>
      <c r="D40" s="3">
        <v>1</v>
      </c>
      <c r="E40" s="3" t="s">
        <v>21</v>
      </c>
      <c r="F40" s="3" t="s">
        <v>4310</v>
      </c>
      <c r="G40" s="3" t="s">
        <v>348</v>
      </c>
      <c r="H40" s="3" t="s">
        <v>15</v>
      </c>
      <c r="I40" s="3">
        <v>410</v>
      </c>
      <c r="J40" s="3">
        <v>1511</v>
      </c>
      <c r="K40" s="5">
        <v>44658.33666666667</v>
      </c>
      <c r="L40" s="3" t="s">
        <v>18</v>
      </c>
      <c r="M40" s="6" t="s">
        <v>13887</v>
      </c>
    </row>
    <row r="41" spans="1:13" ht="15.75" x14ac:dyDescent="0.25">
      <c r="A41" s="3">
        <v>40</v>
      </c>
      <c r="B41" s="3">
        <v>10656526</v>
      </c>
      <c r="C41" s="3" t="s">
        <v>8243</v>
      </c>
      <c r="D41" s="3">
        <v>1</v>
      </c>
      <c r="E41" s="3" t="s">
        <v>8242</v>
      </c>
      <c r="F41" s="3" t="s">
        <v>8238</v>
      </c>
      <c r="G41" s="3" t="s">
        <v>348</v>
      </c>
      <c r="H41" s="3" t="s">
        <v>15</v>
      </c>
      <c r="I41" s="3">
        <v>410</v>
      </c>
      <c r="J41" s="3">
        <v>1736</v>
      </c>
      <c r="K41" s="5">
        <v>44669.342245370368</v>
      </c>
      <c r="L41" s="3" t="s">
        <v>118</v>
      </c>
      <c r="M41" s="6" t="s">
        <v>13887</v>
      </c>
    </row>
    <row r="42" spans="1:13" ht="15.75" x14ac:dyDescent="0.25">
      <c r="A42" s="3">
        <v>41</v>
      </c>
      <c r="B42" s="3">
        <v>9593060</v>
      </c>
      <c r="C42" s="3" t="s">
        <v>7135</v>
      </c>
      <c r="D42" s="3">
        <v>1</v>
      </c>
      <c r="E42" s="3" t="s">
        <v>17</v>
      </c>
      <c r="F42" s="3" t="s">
        <v>7124</v>
      </c>
      <c r="G42" s="3" t="s">
        <v>348</v>
      </c>
      <c r="H42" s="3" t="s">
        <v>15</v>
      </c>
      <c r="I42" s="3">
        <v>410</v>
      </c>
      <c r="J42" s="3">
        <v>1748</v>
      </c>
      <c r="K42" s="5">
        <v>44669.335717592592</v>
      </c>
      <c r="L42" s="3" t="s">
        <v>118</v>
      </c>
      <c r="M42" s="6" t="s">
        <v>13887</v>
      </c>
    </row>
    <row r="43" spans="1:13" ht="15.75" x14ac:dyDescent="0.25">
      <c r="A43" s="3">
        <v>42</v>
      </c>
      <c r="B43" s="3">
        <v>10587994</v>
      </c>
      <c r="C43" s="3" t="s">
        <v>13190</v>
      </c>
      <c r="D43" s="3">
        <v>1</v>
      </c>
      <c r="E43" s="3" t="s">
        <v>13191</v>
      </c>
      <c r="F43" s="3" t="s">
        <v>13185</v>
      </c>
      <c r="G43" s="3" t="s">
        <v>348</v>
      </c>
      <c r="H43" s="3" t="s">
        <v>15</v>
      </c>
      <c r="I43" s="3">
        <v>410</v>
      </c>
      <c r="J43" s="3">
        <v>2099</v>
      </c>
      <c r="K43" s="5">
        <v>44658.33353009259</v>
      </c>
      <c r="L43" s="3" t="s">
        <v>18</v>
      </c>
      <c r="M43" s="6" t="s">
        <v>13887</v>
      </c>
    </row>
    <row r="44" spans="1:13" ht="15.75" x14ac:dyDescent="0.25">
      <c r="A44" s="3">
        <v>43</v>
      </c>
      <c r="B44" s="3">
        <v>10929945</v>
      </c>
      <c r="C44" s="3" t="s">
        <v>9047</v>
      </c>
      <c r="D44" s="3">
        <v>1</v>
      </c>
      <c r="E44" s="3" t="s">
        <v>6031</v>
      </c>
      <c r="F44" s="3" t="s">
        <v>13185</v>
      </c>
      <c r="G44" s="3" t="s">
        <v>348</v>
      </c>
      <c r="H44" s="3" t="s">
        <v>15</v>
      </c>
      <c r="I44" s="3">
        <v>400</v>
      </c>
      <c r="J44" s="3">
        <v>1311</v>
      </c>
      <c r="K44" s="5">
        <v>44658.334120370368</v>
      </c>
      <c r="L44" s="3" t="s">
        <v>18</v>
      </c>
      <c r="M44" s="6" t="s">
        <v>13887</v>
      </c>
    </row>
    <row r="45" spans="1:13" ht="15.75" x14ac:dyDescent="0.25">
      <c r="A45" s="3">
        <v>44</v>
      </c>
      <c r="B45" s="3">
        <v>10633775</v>
      </c>
      <c r="C45" s="3" t="s">
        <v>1944</v>
      </c>
      <c r="D45" s="3">
        <v>1</v>
      </c>
      <c r="E45" s="3" t="s">
        <v>22</v>
      </c>
      <c r="F45" s="3" t="s">
        <v>1938</v>
      </c>
      <c r="G45" s="3" t="s">
        <v>348</v>
      </c>
      <c r="H45" s="3" t="s">
        <v>15</v>
      </c>
      <c r="I45" s="3">
        <v>400</v>
      </c>
      <c r="J45" s="3">
        <v>2082</v>
      </c>
      <c r="K45" s="5">
        <v>44658.333969907406</v>
      </c>
      <c r="L45" s="3" t="s">
        <v>18</v>
      </c>
      <c r="M45" s="6" t="s">
        <v>13887</v>
      </c>
    </row>
    <row r="46" spans="1:13" ht="15.75" x14ac:dyDescent="0.25">
      <c r="A46" s="3">
        <v>45</v>
      </c>
      <c r="B46" s="3">
        <v>9591280</v>
      </c>
      <c r="C46" s="3" t="s">
        <v>7136</v>
      </c>
      <c r="D46" s="3">
        <v>1</v>
      </c>
      <c r="E46" s="3" t="s">
        <v>17</v>
      </c>
      <c r="F46" s="3" t="s">
        <v>7124</v>
      </c>
      <c r="G46" s="3" t="s">
        <v>348</v>
      </c>
      <c r="H46" s="3" t="s">
        <v>15</v>
      </c>
      <c r="I46" s="3">
        <v>400</v>
      </c>
      <c r="J46" s="3">
        <v>2520</v>
      </c>
      <c r="K46" s="5">
        <v>44669.64565972222</v>
      </c>
      <c r="L46" s="3" t="s">
        <v>1253</v>
      </c>
      <c r="M46" s="6" t="s">
        <v>13887</v>
      </c>
    </row>
    <row r="47" spans="1:13" ht="15.75" x14ac:dyDescent="0.25">
      <c r="A47" s="3">
        <v>46</v>
      </c>
      <c r="B47" s="3">
        <v>10751930</v>
      </c>
      <c r="C47" s="3" t="s">
        <v>8244</v>
      </c>
      <c r="D47" s="3">
        <v>1</v>
      </c>
      <c r="E47" s="3" t="s">
        <v>8237</v>
      </c>
      <c r="F47" s="3" t="s">
        <v>8238</v>
      </c>
      <c r="G47" s="3" t="s">
        <v>348</v>
      </c>
      <c r="H47" s="3" t="s">
        <v>15</v>
      </c>
      <c r="I47" s="3">
        <v>400</v>
      </c>
      <c r="J47" s="3">
        <v>2545</v>
      </c>
      <c r="K47" s="5">
        <v>44658.345092592594</v>
      </c>
      <c r="L47" s="3" t="s">
        <v>18</v>
      </c>
      <c r="M47" s="6" t="s">
        <v>13887</v>
      </c>
    </row>
    <row r="48" spans="1:13" ht="15.75" x14ac:dyDescent="0.25">
      <c r="A48" s="3">
        <v>47</v>
      </c>
      <c r="B48" s="3">
        <v>10744997</v>
      </c>
      <c r="C48" s="3" t="s">
        <v>7137</v>
      </c>
      <c r="D48" s="3">
        <v>1</v>
      </c>
      <c r="E48" s="3" t="s">
        <v>17</v>
      </c>
      <c r="F48" s="3" t="s">
        <v>7124</v>
      </c>
      <c r="G48" s="3" t="s">
        <v>348</v>
      </c>
      <c r="H48" s="3" t="s">
        <v>15</v>
      </c>
      <c r="I48" s="3">
        <v>390</v>
      </c>
      <c r="J48" s="3">
        <v>2401</v>
      </c>
      <c r="K48" s="5">
        <v>44658.333761574075</v>
      </c>
      <c r="L48" s="3" t="s">
        <v>18</v>
      </c>
      <c r="M48" s="6" t="s">
        <v>13887</v>
      </c>
    </row>
    <row r="49" spans="1:13" ht="15.75" x14ac:dyDescent="0.25">
      <c r="A49" s="3">
        <v>48</v>
      </c>
      <c r="B49" s="3">
        <v>10175403</v>
      </c>
      <c r="C49" s="3" t="s">
        <v>4314</v>
      </c>
      <c r="D49" s="3">
        <v>1</v>
      </c>
      <c r="E49" s="3" t="s">
        <v>12</v>
      </c>
      <c r="F49" s="3" t="s">
        <v>4310</v>
      </c>
      <c r="G49" s="3" t="s">
        <v>348</v>
      </c>
      <c r="H49" s="3" t="s">
        <v>15</v>
      </c>
      <c r="I49" s="3">
        <v>390</v>
      </c>
      <c r="J49" s="3">
        <v>2649</v>
      </c>
      <c r="K49" s="5">
        <v>44658.334583333337</v>
      </c>
      <c r="L49" s="3" t="s">
        <v>18</v>
      </c>
      <c r="M49" s="6" t="s">
        <v>13887</v>
      </c>
    </row>
    <row r="50" spans="1:13" ht="15.75" x14ac:dyDescent="0.25">
      <c r="A50" s="3">
        <v>49</v>
      </c>
      <c r="B50" s="3">
        <v>10871763</v>
      </c>
      <c r="C50" s="3" t="s">
        <v>4315</v>
      </c>
      <c r="D50" s="3">
        <v>1</v>
      </c>
      <c r="E50" s="3" t="s">
        <v>22</v>
      </c>
      <c r="F50" s="3" t="s">
        <v>4310</v>
      </c>
      <c r="G50" s="3" t="s">
        <v>348</v>
      </c>
      <c r="H50" s="3" t="s">
        <v>15</v>
      </c>
      <c r="I50" s="3">
        <v>380</v>
      </c>
      <c r="J50" s="3">
        <v>891</v>
      </c>
      <c r="K50" s="5">
        <v>44658.36309027778</v>
      </c>
      <c r="L50" s="3" t="s">
        <v>18</v>
      </c>
      <c r="M50" s="6" t="s">
        <v>13887</v>
      </c>
    </row>
    <row r="51" spans="1:13" ht="15.75" x14ac:dyDescent="0.25">
      <c r="A51" s="3">
        <v>50</v>
      </c>
      <c r="B51" s="3">
        <v>10853531</v>
      </c>
      <c r="C51" s="3" t="s">
        <v>4316</v>
      </c>
      <c r="D51" s="3">
        <v>1</v>
      </c>
      <c r="E51" s="3" t="s">
        <v>12</v>
      </c>
      <c r="F51" s="3" t="s">
        <v>4310</v>
      </c>
      <c r="G51" s="3" t="s">
        <v>348</v>
      </c>
      <c r="H51" s="3" t="s">
        <v>15</v>
      </c>
      <c r="I51" s="3">
        <v>380</v>
      </c>
      <c r="J51" s="3">
        <v>2993</v>
      </c>
      <c r="K51" s="5">
        <v>44658.335798611108</v>
      </c>
      <c r="L51" s="3" t="s">
        <v>18</v>
      </c>
      <c r="M51" s="6" t="s">
        <v>13887</v>
      </c>
    </row>
    <row r="52" spans="1:13" ht="15.75" x14ac:dyDescent="0.25">
      <c r="A52" s="3">
        <v>51</v>
      </c>
      <c r="B52" s="3">
        <v>9591314</v>
      </c>
      <c r="C52" s="3" t="s">
        <v>7138</v>
      </c>
      <c r="D52" s="3">
        <v>1</v>
      </c>
      <c r="E52" s="3" t="s">
        <v>17</v>
      </c>
      <c r="F52" s="3" t="s">
        <v>7124</v>
      </c>
      <c r="G52" s="3" t="s">
        <v>348</v>
      </c>
      <c r="H52" s="3" t="s">
        <v>15</v>
      </c>
      <c r="I52" s="3">
        <v>380</v>
      </c>
      <c r="J52" s="3">
        <v>3159</v>
      </c>
      <c r="K52" s="5">
        <v>44658.333738425928</v>
      </c>
      <c r="L52" s="3" t="s">
        <v>18</v>
      </c>
      <c r="M52" s="6" t="s">
        <v>13887</v>
      </c>
    </row>
    <row r="53" spans="1:13" ht="15.75" x14ac:dyDescent="0.25">
      <c r="A53" s="3">
        <v>52</v>
      </c>
      <c r="B53" s="3">
        <v>10266584</v>
      </c>
      <c r="C53" s="3" t="s">
        <v>354</v>
      </c>
      <c r="D53" s="3">
        <v>1</v>
      </c>
      <c r="E53" s="3" t="s">
        <v>353</v>
      </c>
      <c r="F53" s="3" t="s">
        <v>347</v>
      </c>
      <c r="G53" s="3" t="s">
        <v>348</v>
      </c>
      <c r="H53" s="3" t="s">
        <v>15</v>
      </c>
      <c r="I53" s="3">
        <v>380</v>
      </c>
      <c r="J53" s="3">
        <v>3247</v>
      </c>
      <c r="K53" s="5">
        <v>44658.333715277775</v>
      </c>
      <c r="L53" s="3" t="s">
        <v>18</v>
      </c>
      <c r="M53" s="6" t="s">
        <v>13887</v>
      </c>
    </row>
    <row r="54" spans="1:13" ht="15.75" x14ac:dyDescent="0.25">
      <c r="A54" s="3">
        <v>53</v>
      </c>
      <c r="B54" s="3">
        <v>10842148</v>
      </c>
      <c r="C54" s="3" t="s">
        <v>4317</v>
      </c>
      <c r="D54" s="3">
        <v>1</v>
      </c>
      <c r="E54" s="3" t="s">
        <v>17</v>
      </c>
      <c r="F54" s="3" t="s">
        <v>4310</v>
      </c>
      <c r="G54" s="3" t="s">
        <v>348</v>
      </c>
      <c r="H54" s="3" t="s">
        <v>15</v>
      </c>
      <c r="I54" s="3">
        <v>370</v>
      </c>
      <c r="J54" s="3">
        <v>1986</v>
      </c>
      <c r="K54" s="5">
        <v>44658.335868055554</v>
      </c>
      <c r="L54" s="3" t="s">
        <v>18</v>
      </c>
      <c r="M54" s="6"/>
    </row>
    <row r="55" spans="1:13" ht="15.75" x14ac:dyDescent="0.25">
      <c r="A55" s="3">
        <v>54</v>
      </c>
      <c r="B55" s="3">
        <v>10477168</v>
      </c>
      <c r="C55" s="3" t="s">
        <v>2803</v>
      </c>
      <c r="D55" s="3">
        <v>1</v>
      </c>
      <c r="E55" s="3" t="s">
        <v>635</v>
      </c>
      <c r="F55" s="3" t="s">
        <v>13185</v>
      </c>
      <c r="G55" s="3" t="s">
        <v>348</v>
      </c>
      <c r="H55" s="3" t="s">
        <v>15</v>
      </c>
      <c r="I55" s="3">
        <v>370</v>
      </c>
      <c r="J55" s="3">
        <v>2387</v>
      </c>
      <c r="K55" s="5">
        <v>44658.333981481483</v>
      </c>
      <c r="L55" s="3" t="s">
        <v>18</v>
      </c>
      <c r="M55" s="6"/>
    </row>
    <row r="56" spans="1:13" ht="15.75" x14ac:dyDescent="0.25">
      <c r="A56" s="3">
        <v>55</v>
      </c>
      <c r="B56" s="3">
        <v>10267281</v>
      </c>
      <c r="C56" s="3" t="s">
        <v>355</v>
      </c>
      <c r="D56" s="3">
        <v>1</v>
      </c>
      <c r="E56" s="3" t="s">
        <v>353</v>
      </c>
      <c r="F56" s="3" t="s">
        <v>347</v>
      </c>
      <c r="G56" s="3" t="s">
        <v>348</v>
      </c>
      <c r="H56" s="3" t="s">
        <v>15</v>
      </c>
      <c r="I56" s="3">
        <v>370</v>
      </c>
      <c r="J56" s="3">
        <v>2448</v>
      </c>
      <c r="K56" s="5">
        <v>44658.333692129629</v>
      </c>
      <c r="L56" s="3" t="s">
        <v>18</v>
      </c>
      <c r="M56" s="6"/>
    </row>
    <row r="57" spans="1:13" ht="15.75" x14ac:dyDescent="0.25">
      <c r="A57" s="3">
        <v>56</v>
      </c>
      <c r="B57" s="3">
        <v>10155653</v>
      </c>
      <c r="C57" s="3" t="s">
        <v>12427</v>
      </c>
      <c r="D57" s="3">
        <v>1</v>
      </c>
      <c r="E57" s="3" t="s">
        <v>3307</v>
      </c>
      <c r="F57" s="3" t="s">
        <v>12426</v>
      </c>
      <c r="G57" s="3" t="s">
        <v>348</v>
      </c>
      <c r="H57" s="3" t="s">
        <v>15</v>
      </c>
      <c r="I57" s="3">
        <v>370</v>
      </c>
      <c r="J57" s="3">
        <v>2777</v>
      </c>
      <c r="K57" s="5">
        <v>44658.342858796299</v>
      </c>
      <c r="L57" s="3" t="s">
        <v>18</v>
      </c>
      <c r="M57" s="6"/>
    </row>
    <row r="58" spans="1:13" ht="15.75" x14ac:dyDescent="0.25">
      <c r="A58" s="3">
        <v>57</v>
      </c>
      <c r="B58" s="3">
        <v>9591677</v>
      </c>
      <c r="C58" s="3" t="s">
        <v>7139</v>
      </c>
      <c r="D58" s="3">
        <v>1</v>
      </c>
      <c r="E58" s="3" t="s">
        <v>12</v>
      </c>
      <c r="F58" s="3" t="s">
        <v>7124</v>
      </c>
      <c r="G58" s="3" t="s">
        <v>348</v>
      </c>
      <c r="H58" s="3" t="s">
        <v>15</v>
      </c>
      <c r="I58" s="3">
        <v>360</v>
      </c>
      <c r="J58" s="3">
        <v>1133</v>
      </c>
      <c r="K58" s="5">
        <v>44658.333344907405</v>
      </c>
      <c r="L58" s="3" t="s">
        <v>18</v>
      </c>
      <c r="M58" s="6"/>
    </row>
    <row r="59" spans="1:13" ht="15.75" x14ac:dyDescent="0.25">
      <c r="A59" s="3">
        <v>58</v>
      </c>
      <c r="B59" s="3">
        <v>10983390</v>
      </c>
      <c r="C59" s="3" t="s">
        <v>4318</v>
      </c>
      <c r="D59" s="3">
        <v>1</v>
      </c>
      <c r="E59" s="3" t="s">
        <v>21</v>
      </c>
      <c r="F59" s="3" t="s">
        <v>4310</v>
      </c>
      <c r="G59" s="3" t="s">
        <v>348</v>
      </c>
      <c r="H59" s="3" t="s">
        <v>15</v>
      </c>
      <c r="I59" s="3">
        <v>360</v>
      </c>
      <c r="J59" s="3">
        <v>2502</v>
      </c>
      <c r="K59" s="5">
        <v>44658.336562500001</v>
      </c>
      <c r="L59" s="3" t="s">
        <v>18</v>
      </c>
      <c r="M59" s="6"/>
    </row>
    <row r="60" spans="1:13" ht="15.75" x14ac:dyDescent="0.25">
      <c r="A60" s="3">
        <v>59</v>
      </c>
      <c r="B60" s="3">
        <v>9590631</v>
      </c>
      <c r="C60" s="3" t="s">
        <v>7140</v>
      </c>
      <c r="D60" s="3">
        <v>1</v>
      </c>
      <c r="E60" s="3" t="s">
        <v>12</v>
      </c>
      <c r="F60" s="3" t="s">
        <v>7124</v>
      </c>
      <c r="G60" s="3" t="s">
        <v>348</v>
      </c>
      <c r="H60" s="3" t="s">
        <v>15</v>
      </c>
      <c r="I60" s="3">
        <v>360</v>
      </c>
      <c r="J60" s="3">
        <v>2517</v>
      </c>
      <c r="K60" s="5">
        <v>44658.333634259259</v>
      </c>
      <c r="L60" s="3" t="s">
        <v>18</v>
      </c>
      <c r="M60" s="6"/>
    </row>
    <row r="61" spans="1:13" ht="15.75" x14ac:dyDescent="0.25">
      <c r="A61" s="3">
        <v>60</v>
      </c>
      <c r="B61" s="3">
        <v>10657689</v>
      </c>
      <c r="C61" s="3" t="s">
        <v>8245</v>
      </c>
      <c r="D61" s="3">
        <v>1</v>
      </c>
      <c r="E61" s="3" t="s">
        <v>8237</v>
      </c>
      <c r="F61" s="3" t="s">
        <v>8238</v>
      </c>
      <c r="G61" s="3" t="s">
        <v>348</v>
      </c>
      <c r="H61" s="3" t="s">
        <v>15</v>
      </c>
      <c r="I61" s="3">
        <v>360</v>
      </c>
      <c r="J61" s="3">
        <v>3464</v>
      </c>
      <c r="K61" s="5">
        <v>44669.333703703705</v>
      </c>
      <c r="L61" s="3" t="s">
        <v>118</v>
      </c>
      <c r="M61" s="6"/>
    </row>
    <row r="62" spans="1:13" ht="15.75" x14ac:dyDescent="0.25">
      <c r="A62" s="3">
        <v>61</v>
      </c>
      <c r="B62" s="3">
        <v>10644659</v>
      </c>
      <c r="C62" s="3" t="s">
        <v>7141</v>
      </c>
      <c r="D62" s="3">
        <v>1</v>
      </c>
      <c r="E62" s="3" t="s">
        <v>23</v>
      </c>
      <c r="F62" s="3" t="s">
        <v>7124</v>
      </c>
      <c r="G62" s="3" t="s">
        <v>348</v>
      </c>
      <c r="H62" s="3" t="s">
        <v>15</v>
      </c>
      <c r="I62" s="3">
        <v>350</v>
      </c>
      <c r="J62" s="3">
        <v>1875</v>
      </c>
      <c r="K62" s="5">
        <v>44658.334074074075</v>
      </c>
      <c r="L62" s="3" t="s">
        <v>18</v>
      </c>
      <c r="M62" s="6"/>
    </row>
    <row r="63" spans="1:13" ht="15.75" x14ac:dyDescent="0.25">
      <c r="A63" s="3">
        <v>62</v>
      </c>
      <c r="B63" s="3">
        <v>10561465</v>
      </c>
      <c r="C63" s="3" t="s">
        <v>8246</v>
      </c>
      <c r="D63" s="3">
        <v>1</v>
      </c>
      <c r="E63" s="3" t="s">
        <v>8247</v>
      </c>
      <c r="F63" s="3" t="s">
        <v>8238</v>
      </c>
      <c r="G63" s="3" t="s">
        <v>348</v>
      </c>
      <c r="H63" s="3" t="s">
        <v>15</v>
      </c>
      <c r="I63" s="3">
        <v>340</v>
      </c>
      <c r="J63" s="3">
        <v>1139</v>
      </c>
      <c r="K63" s="5">
        <v>44669.355694444443</v>
      </c>
      <c r="L63" s="3" t="s">
        <v>118</v>
      </c>
      <c r="M63" s="6"/>
    </row>
    <row r="64" spans="1:13" ht="15.75" x14ac:dyDescent="0.25">
      <c r="A64" s="3">
        <v>63</v>
      </c>
      <c r="B64" s="3">
        <v>9593343</v>
      </c>
      <c r="C64" s="3" t="s">
        <v>7142</v>
      </c>
      <c r="D64" s="3">
        <v>1</v>
      </c>
      <c r="E64" s="3" t="s">
        <v>22</v>
      </c>
      <c r="F64" s="3" t="s">
        <v>7124</v>
      </c>
      <c r="G64" s="3" t="s">
        <v>348</v>
      </c>
      <c r="H64" s="3" t="s">
        <v>15</v>
      </c>
      <c r="I64" s="3">
        <v>340</v>
      </c>
      <c r="J64" s="3">
        <v>1918</v>
      </c>
      <c r="K64" s="5">
        <v>44658.333796296298</v>
      </c>
      <c r="L64" s="3" t="s">
        <v>18</v>
      </c>
      <c r="M64" s="6"/>
    </row>
    <row r="65" spans="1:13" ht="15.75" x14ac:dyDescent="0.25">
      <c r="A65" s="3">
        <v>64</v>
      </c>
      <c r="B65" s="3">
        <v>10137931</v>
      </c>
      <c r="C65" s="3" t="s">
        <v>888</v>
      </c>
      <c r="D65" s="3">
        <v>1</v>
      </c>
      <c r="E65" s="3" t="s">
        <v>22</v>
      </c>
      <c r="F65" s="3" t="s">
        <v>1938</v>
      </c>
      <c r="G65" s="3" t="s">
        <v>348</v>
      </c>
      <c r="H65" s="3" t="s">
        <v>15</v>
      </c>
      <c r="I65" s="3">
        <v>340</v>
      </c>
      <c r="J65" s="3">
        <v>1933</v>
      </c>
      <c r="K65" s="5">
        <v>44658.334548611114</v>
      </c>
      <c r="L65" s="3" t="s">
        <v>18</v>
      </c>
      <c r="M65" s="6"/>
    </row>
    <row r="66" spans="1:13" ht="15.75" x14ac:dyDescent="0.25">
      <c r="A66" s="3">
        <v>65</v>
      </c>
      <c r="B66" s="3">
        <v>10746247</v>
      </c>
      <c r="C66" s="3" t="s">
        <v>1945</v>
      </c>
      <c r="D66" s="3">
        <v>1</v>
      </c>
      <c r="E66" s="3" t="s">
        <v>12</v>
      </c>
      <c r="F66" s="3" t="s">
        <v>1938</v>
      </c>
      <c r="G66" s="3" t="s">
        <v>348</v>
      </c>
      <c r="H66" s="3" t="s">
        <v>15</v>
      </c>
      <c r="I66" s="3">
        <v>340</v>
      </c>
      <c r="J66" s="3">
        <v>1975</v>
      </c>
      <c r="K66" s="5">
        <v>44658.335104166668</v>
      </c>
      <c r="L66" s="3" t="s">
        <v>18</v>
      </c>
      <c r="M66" s="6"/>
    </row>
    <row r="67" spans="1:13" ht="15.75" x14ac:dyDescent="0.25">
      <c r="A67" s="3">
        <v>66</v>
      </c>
      <c r="B67" s="3">
        <v>9591876</v>
      </c>
      <c r="C67" s="3" t="s">
        <v>2171</v>
      </c>
      <c r="D67" s="3">
        <v>1</v>
      </c>
      <c r="E67" s="3" t="s">
        <v>12</v>
      </c>
      <c r="F67" s="3" t="s">
        <v>7124</v>
      </c>
      <c r="G67" s="3" t="s">
        <v>348</v>
      </c>
      <c r="H67" s="3" t="s">
        <v>15</v>
      </c>
      <c r="I67" s="3">
        <v>340</v>
      </c>
      <c r="J67" s="3">
        <v>2978</v>
      </c>
      <c r="K67" s="5">
        <v>44658.33390046296</v>
      </c>
      <c r="L67" s="3" t="s">
        <v>18</v>
      </c>
      <c r="M67" s="6"/>
    </row>
    <row r="68" spans="1:13" ht="15.75" x14ac:dyDescent="0.25">
      <c r="A68" s="3">
        <v>67</v>
      </c>
      <c r="B68" s="3">
        <v>10867051</v>
      </c>
      <c r="C68" s="3" t="s">
        <v>13192</v>
      </c>
      <c r="D68" s="3">
        <v>1</v>
      </c>
      <c r="E68" s="3" t="s">
        <v>6031</v>
      </c>
      <c r="F68" s="3" t="s">
        <v>13185</v>
      </c>
      <c r="G68" s="3" t="s">
        <v>348</v>
      </c>
      <c r="H68" s="3" t="s">
        <v>15</v>
      </c>
      <c r="I68" s="3">
        <v>330</v>
      </c>
      <c r="J68" s="3">
        <v>1760</v>
      </c>
      <c r="K68" s="5">
        <v>44658.333807870367</v>
      </c>
      <c r="L68" s="3" t="s">
        <v>18</v>
      </c>
      <c r="M68" s="6"/>
    </row>
    <row r="69" spans="1:13" ht="15.75" x14ac:dyDescent="0.25">
      <c r="A69" s="3">
        <v>68</v>
      </c>
      <c r="B69" s="3">
        <v>10560486</v>
      </c>
      <c r="C69" s="3" t="s">
        <v>8248</v>
      </c>
      <c r="D69" s="3">
        <v>1</v>
      </c>
      <c r="E69" s="3" t="s">
        <v>8247</v>
      </c>
      <c r="F69" s="3" t="s">
        <v>8238</v>
      </c>
      <c r="G69" s="3" t="s">
        <v>348</v>
      </c>
      <c r="H69" s="3" t="s">
        <v>15</v>
      </c>
      <c r="I69" s="3">
        <v>330</v>
      </c>
      <c r="J69" s="3">
        <v>1761</v>
      </c>
      <c r="K69" s="5">
        <v>44669.334629629629</v>
      </c>
      <c r="L69" s="3" t="s">
        <v>118</v>
      </c>
      <c r="M69" s="6"/>
    </row>
    <row r="70" spans="1:13" ht="15.75" x14ac:dyDescent="0.25">
      <c r="A70" s="3">
        <v>69</v>
      </c>
      <c r="B70" s="3">
        <v>10977702</v>
      </c>
      <c r="C70" s="3" t="s">
        <v>3120</v>
      </c>
      <c r="D70" s="3">
        <v>1</v>
      </c>
      <c r="E70" s="3" t="s">
        <v>731</v>
      </c>
      <c r="F70" s="3" t="s">
        <v>4310</v>
      </c>
      <c r="G70" s="3" t="s">
        <v>348</v>
      </c>
      <c r="H70" s="3" t="s">
        <v>15</v>
      </c>
      <c r="I70" s="3">
        <v>330</v>
      </c>
      <c r="J70" s="3">
        <v>2319</v>
      </c>
      <c r="K70" s="5">
        <v>44658.337233796294</v>
      </c>
      <c r="L70" s="3" t="s">
        <v>18</v>
      </c>
      <c r="M70" s="6"/>
    </row>
    <row r="71" spans="1:13" ht="15.75" x14ac:dyDescent="0.25">
      <c r="A71" s="3">
        <v>70</v>
      </c>
      <c r="B71" s="3">
        <v>10052935</v>
      </c>
      <c r="C71" s="3" t="s">
        <v>8249</v>
      </c>
      <c r="D71" s="3">
        <v>1</v>
      </c>
      <c r="E71" s="3" t="s">
        <v>8237</v>
      </c>
      <c r="F71" s="3" t="s">
        <v>8238</v>
      </c>
      <c r="G71" s="3" t="s">
        <v>348</v>
      </c>
      <c r="H71" s="3" t="s">
        <v>15</v>
      </c>
      <c r="I71" s="3">
        <v>330</v>
      </c>
      <c r="J71" s="3">
        <v>2747</v>
      </c>
      <c r="K71" s="5">
        <v>44669.342523148145</v>
      </c>
      <c r="L71" s="3" t="s">
        <v>118</v>
      </c>
      <c r="M71" s="6"/>
    </row>
    <row r="72" spans="1:13" ht="15.75" x14ac:dyDescent="0.25">
      <c r="A72" s="3">
        <v>71</v>
      </c>
      <c r="B72" s="3">
        <v>10048698</v>
      </c>
      <c r="C72" s="3" t="s">
        <v>4319</v>
      </c>
      <c r="D72" s="3">
        <v>1</v>
      </c>
      <c r="E72" s="3" t="s">
        <v>12</v>
      </c>
      <c r="F72" s="3" t="s">
        <v>4310</v>
      </c>
      <c r="G72" s="3" t="s">
        <v>348</v>
      </c>
      <c r="H72" s="3" t="s">
        <v>15</v>
      </c>
      <c r="I72" s="3">
        <v>330</v>
      </c>
      <c r="J72" s="3">
        <v>3031</v>
      </c>
      <c r="K72" s="5">
        <v>44658.33357638889</v>
      </c>
      <c r="L72" s="3" t="s">
        <v>18</v>
      </c>
      <c r="M72" s="6"/>
    </row>
    <row r="73" spans="1:13" ht="15.75" x14ac:dyDescent="0.25">
      <c r="A73" s="3">
        <v>72</v>
      </c>
      <c r="B73" s="3">
        <v>10495665</v>
      </c>
      <c r="C73" s="3" t="s">
        <v>4320</v>
      </c>
      <c r="D73" s="3">
        <v>1</v>
      </c>
      <c r="E73" s="3" t="s">
        <v>21</v>
      </c>
      <c r="F73" s="3" t="s">
        <v>4310</v>
      </c>
      <c r="G73" s="3" t="s">
        <v>348</v>
      </c>
      <c r="H73" s="3" t="s">
        <v>15</v>
      </c>
      <c r="I73" s="3">
        <v>310</v>
      </c>
      <c r="J73" s="3">
        <v>2062</v>
      </c>
      <c r="K73" s="5">
        <v>44658.336435185185</v>
      </c>
      <c r="L73" s="3" t="s">
        <v>18</v>
      </c>
      <c r="M73" s="6"/>
    </row>
    <row r="74" spans="1:13" ht="15.75" x14ac:dyDescent="0.25">
      <c r="A74" s="3">
        <v>73</v>
      </c>
      <c r="B74" s="3">
        <v>10244457</v>
      </c>
      <c r="C74" s="3" t="s">
        <v>356</v>
      </c>
      <c r="D74" s="3">
        <v>1</v>
      </c>
      <c r="E74" s="3" t="s">
        <v>357</v>
      </c>
      <c r="F74" s="3" t="s">
        <v>347</v>
      </c>
      <c r="G74" s="3" t="s">
        <v>348</v>
      </c>
      <c r="H74" s="3" t="s">
        <v>15</v>
      </c>
      <c r="I74" s="3">
        <v>310</v>
      </c>
      <c r="J74" s="3">
        <v>3560</v>
      </c>
      <c r="K74" s="5">
        <v>44658.333599537036</v>
      </c>
      <c r="L74" s="3" t="s">
        <v>18</v>
      </c>
      <c r="M74" s="6"/>
    </row>
    <row r="75" spans="1:13" ht="15.75" x14ac:dyDescent="0.25">
      <c r="A75" s="3">
        <v>74</v>
      </c>
      <c r="B75" s="3">
        <v>10282060</v>
      </c>
      <c r="C75" s="3" t="s">
        <v>358</v>
      </c>
      <c r="D75" s="3">
        <v>1</v>
      </c>
      <c r="E75" s="3" t="s">
        <v>353</v>
      </c>
      <c r="F75" s="3" t="s">
        <v>347</v>
      </c>
      <c r="G75" s="3" t="s">
        <v>348</v>
      </c>
      <c r="H75" s="3" t="s">
        <v>15</v>
      </c>
      <c r="I75" s="3">
        <v>290</v>
      </c>
      <c r="J75" s="3">
        <v>1985</v>
      </c>
      <c r="K75" s="5">
        <v>44658.333807870367</v>
      </c>
      <c r="L75" s="3" t="s">
        <v>18</v>
      </c>
      <c r="M75" s="6"/>
    </row>
    <row r="76" spans="1:13" ht="15.75" x14ac:dyDescent="0.25">
      <c r="A76" s="3">
        <v>75</v>
      </c>
      <c r="B76" s="3">
        <v>10048267</v>
      </c>
      <c r="C76" s="3" t="s">
        <v>4321</v>
      </c>
      <c r="D76" s="3">
        <v>1</v>
      </c>
      <c r="E76" s="3" t="s">
        <v>12</v>
      </c>
      <c r="F76" s="3" t="s">
        <v>4310</v>
      </c>
      <c r="G76" s="3" t="s">
        <v>348</v>
      </c>
      <c r="H76" s="3" t="s">
        <v>15</v>
      </c>
      <c r="I76" s="3">
        <v>290</v>
      </c>
      <c r="J76" s="3">
        <v>3016</v>
      </c>
      <c r="K76" s="5">
        <v>44658.335821759261</v>
      </c>
      <c r="L76" s="3" t="s">
        <v>18</v>
      </c>
      <c r="M76" s="6"/>
    </row>
    <row r="77" spans="1:13" ht="15.75" x14ac:dyDescent="0.25">
      <c r="A77" s="3">
        <v>76</v>
      </c>
      <c r="B77" s="3">
        <v>10880359</v>
      </c>
      <c r="C77" s="3" t="s">
        <v>157</v>
      </c>
      <c r="D77" s="3">
        <v>1</v>
      </c>
      <c r="E77" s="3" t="s">
        <v>22</v>
      </c>
      <c r="F77" s="3" t="s">
        <v>4310</v>
      </c>
      <c r="G77" s="3" t="s">
        <v>348</v>
      </c>
      <c r="H77" s="3" t="s">
        <v>15</v>
      </c>
      <c r="I77" s="3">
        <v>280</v>
      </c>
      <c r="J77" s="3">
        <v>577</v>
      </c>
      <c r="K77" s="5">
        <v>44658.360393518517</v>
      </c>
      <c r="L77" s="3" t="s">
        <v>18</v>
      </c>
      <c r="M77" s="6"/>
    </row>
    <row r="78" spans="1:13" ht="15.75" x14ac:dyDescent="0.25">
      <c r="A78" s="3">
        <v>77</v>
      </c>
      <c r="B78" s="3">
        <v>10562043</v>
      </c>
      <c r="C78" s="3" t="s">
        <v>8250</v>
      </c>
      <c r="D78" s="3">
        <v>1</v>
      </c>
      <c r="E78" s="3" t="s">
        <v>8247</v>
      </c>
      <c r="F78" s="3" t="s">
        <v>8238</v>
      </c>
      <c r="G78" s="3" t="s">
        <v>348</v>
      </c>
      <c r="H78" s="3" t="s">
        <v>15</v>
      </c>
      <c r="I78" s="3">
        <v>280</v>
      </c>
      <c r="J78" s="3">
        <v>613</v>
      </c>
      <c r="K78" s="5">
        <v>44669.335625</v>
      </c>
      <c r="L78" s="3" t="s">
        <v>118</v>
      </c>
      <c r="M78" s="6"/>
    </row>
    <row r="79" spans="1:13" ht="15.75" x14ac:dyDescent="0.25">
      <c r="A79" s="3">
        <v>78</v>
      </c>
      <c r="B79" s="3">
        <v>10567637</v>
      </c>
      <c r="C79" s="3" t="s">
        <v>8251</v>
      </c>
      <c r="D79" s="3">
        <v>1</v>
      </c>
      <c r="E79" s="3" t="s">
        <v>8237</v>
      </c>
      <c r="F79" s="3" t="s">
        <v>8238</v>
      </c>
      <c r="G79" s="3" t="s">
        <v>348</v>
      </c>
      <c r="H79" s="3" t="s">
        <v>15</v>
      </c>
      <c r="I79" s="3">
        <v>280</v>
      </c>
      <c r="J79" s="3">
        <v>1254</v>
      </c>
      <c r="K79" s="5">
        <v>44658.340694444443</v>
      </c>
      <c r="L79" s="3" t="s">
        <v>18</v>
      </c>
      <c r="M79" s="6"/>
    </row>
    <row r="80" spans="1:13" ht="15.75" x14ac:dyDescent="0.25">
      <c r="A80" s="3">
        <v>79</v>
      </c>
      <c r="B80" s="3">
        <v>10339374</v>
      </c>
      <c r="C80" s="3" t="s">
        <v>12428</v>
      </c>
      <c r="D80" s="3">
        <v>1</v>
      </c>
      <c r="E80" s="3" t="s">
        <v>635</v>
      </c>
      <c r="F80" s="3" t="s">
        <v>12426</v>
      </c>
      <c r="G80" s="3" t="s">
        <v>348</v>
      </c>
      <c r="H80" s="3" t="s">
        <v>15</v>
      </c>
      <c r="I80" s="3">
        <v>270</v>
      </c>
      <c r="J80" s="3">
        <v>3230</v>
      </c>
      <c r="K80" s="5">
        <v>44658.336655092593</v>
      </c>
      <c r="L80" s="3" t="s">
        <v>18</v>
      </c>
      <c r="M80" s="6"/>
    </row>
    <row r="81" spans="1:13" ht="15.75" x14ac:dyDescent="0.25">
      <c r="A81" s="3">
        <v>80</v>
      </c>
      <c r="B81" s="3">
        <v>10156932</v>
      </c>
      <c r="C81" s="3" t="s">
        <v>1259</v>
      </c>
      <c r="D81" s="3">
        <v>1</v>
      </c>
      <c r="E81" s="3" t="s">
        <v>635</v>
      </c>
      <c r="F81" s="3" t="s">
        <v>12426</v>
      </c>
      <c r="G81" s="3" t="s">
        <v>348</v>
      </c>
      <c r="H81" s="3" t="s">
        <v>15</v>
      </c>
      <c r="I81" s="3">
        <v>270</v>
      </c>
      <c r="J81" s="3">
        <v>3516</v>
      </c>
      <c r="K81" s="5">
        <v>44658.334224537037</v>
      </c>
      <c r="L81" s="3" t="s">
        <v>18</v>
      </c>
      <c r="M81" s="6"/>
    </row>
    <row r="82" spans="1:13" ht="15.75" x14ac:dyDescent="0.25">
      <c r="A82" s="3">
        <v>81</v>
      </c>
      <c r="B82" s="3">
        <v>9590996</v>
      </c>
      <c r="C82" s="3" t="s">
        <v>865</v>
      </c>
      <c r="D82" s="3">
        <v>1</v>
      </c>
      <c r="E82" s="3" t="s">
        <v>22</v>
      </c>
      <c r="F82" s="3" t="s">
        <v>7124</v>
      </c>
      <c r="G82" s="3" t="s">
        <v>348</v>
      </c>
      <c r="H82" s="3" t="s">
        <v>15</v>
      </c>
      <c r="I82" s="3">
        <v>260</v>
      </c>
      <c r="J82" s="3">
        <v>1968</v>
      </c>
      <c r="K82" s="5">
        <v>44658.333784722221</v>
      </c>
      <c r="L82" s="3" t="s">
        <v>18</v>
      </c>
      <c r="M82" s="6"/>
    </row>
    <row r="83" spans="1:13" ht="15.75" x14ac:dyDescent="0.25">
      <c r="A83" s="3">
        <v>82</v>
      </c>
      <c r="B83" s="3">
        <v>10061827</v>
      </c>
      <c r="C83" s="3" t="s">
        <v>8252</v>
      </c>
      <c r="D83" s="3">
        <v>1</v>
      </c>
      <c r="E83" s="3" t="s">
        <v>8237</v>
      </c>
      <c r="F83" s="3" t="s">
        <v>8238</v>
      </c>
      <c r="G83" s="3" t="s">
        <v>348</v>
      </c>
      <c r="H83" s="3" t="s">
        <v>15</v>
      </c>
      <c r="I83" s="3">
        <v>260</v>
      </c>
      <c r="J83" s="3">
        <v>1991</v>
      </c>
      <c r="K83" s="5">
        <v>44669.622708333336</v>
      </c>
      <c r="L83" s="3" t="s">
        <v>1253</v>
      </c>
      <c r="M83" s="6"/>
    </row>
    <row r="84" spans="1:13" ht="15.75" x14ac:dyDescent="0.25">
      <c r="A84" s="3">
        <v>83</v>
      </c>
      <c r="B84" s="3">
        <v>10362783</v>
      </c>
      <c r="C84" s="3" t="s">
        <v>13193</v>
      </c>
      <c r="D84" s="3">
        <v>1</v>
      </c>
      <c r="E84" s="3" t="s">
        <v>3313</v>
      </c>
      <c r="F84" s="3" t="s">
        <v>13185</v>
      </c>
      <c r="G84" s="3" t="s">
        <v>348</v>
      </c>
      <c r="H84" s="3" t="s">
        <v>15</v>
      </c>
      <c r="I84" s="3">
        <v>260</v>
      </c>
      <c r="J84" s="3">
        <v>2130</v>
      </c>
      <c r="K84" s="5">
        <v>44658.334756944445</v>
      </c>
      <c r="L84" s="3" t="s">
        <v>18</v>
      </c>
      <c r="M84" s="6"/>
    </row>
    <row r="85" spans="1:13" ht="15.75" x14ac:dyDescent="0.25">
      <c r="A85" s="3">
        <v>84</v>
      </c>
      <c r="B85" s="3">
        <v>10248475</v>
      </c>
      <c r="C85" s="3" t="s">
        <v>13194</v>
      </c>
      <c r="D85" s="3">
        <v>1</v>
      </c>
      <c r="E85" s="3" t="s">
        <v>3307</v>
      </c>
      <c r="F85" s="3" t="s">
        <v>13185</v>
      </c>
      <c r="G85" s="3" t="s">
        <v>348</v>
      </c>
      <c r="H85" s="3" t="s">
        <v>15</v>
      </c>
      <c r="I85" s="3">
        <v>260</v>
      </c>
      <c r="J85" s="3">
        <v>2269</v>
      </c>
      <c r="K85" s="5">
        <v>44658.333993055552</v>
      </c>
      <c r="L85" s="3" t="s">
        <v>18</v>
      </c>
      <c r="M85" s="6"/>
    </row>
    <row r="86" spans="1:13" ht="15.75" x14ac:dyDescent="0.25">
      <c r="A86" s="3">
        <v>85</v>
      </c>
      <c r="B86" s="3">
        <v>10049960</v>
      </c>
      <c r="C86" s="3" t="s">
        <v>1649</v>
      </c>
      <c r="D86" s="3">
        <v>1</v>
      </c>
      <c r="E86" s="3" t="s">
        <v>8242</v>
      </c>
      <c r="F86" s="3" t="s">
        <v>8238</v>
      </c>
      <c r="G86" s="3" t="s">
        <v>348</v>
      </c>
      <c r="H86" s="3" t="s">
        <v>15</v>
      </c>
      <c r="I86" s="3">
        <v>260</v>
      </c>
      <c r="J86" s="3">
        <v>2505</v>
      </c>
      <c r="K86" s="5">
        <v>44669.340266203704</v>
      </c>
      <c r="L86" s="3" t="s">
        <v>118</v>
      </c>
      <c r="M86" s="6"/>
    </row>
    <row r="87" spans="1:13" ht="15.75" x14ac:dyDescent="0.25">
      <c r="A87" s="3">
        <v>86</v>
      </c>
      <c r="B87" s="3">
        <v>10171988</v>
      </c>
      <c r="C87" s="3" t="s">
        <v>4322</v>
      </c>
      <c r="D87" s="3">
        <v>1</v>
      </c>
      <c r="E87" s="3" t="s">
        <v>12</v>
      </c>
      <c r="F87" s="3" t="s">
        <v>4310</v>
      </c>
      <c r="G87" s="3" t="s">
        <v>348</v>
      </c>
      <c r="H87" s="3" t="s">
        <v>15</v>
      </c>
      <c r="I87" s="3">
        <v>260</v>
      </c>
      <c r="J87" s="3">
        <v>2574</v>
      </c>
      <c r="K87" s="5">
        <v>44658.333738425928</v>
      </c>
      <c r="L87" s="3" t="s">
        <v>18</v>
      </c>
      <c r="M87" s="6"/>
    </row>
    <row r="88" spans="1:13" ht="15.75" x14ac:dyDescent="0.25">
      <c r="A88" s="3">
        <v>87</v>
      </c>
      <c r="B88" s="3">
        <v>10022038</v>
      </c>
      <c r="C88" s="3" t="s">
        <v>7143</v>
      </c>
      <c r="D88" s="3">
        <v>1</v>
      </c>
      <c r="E88" s="3" t="s">
        <v>22</v>
      </c>
      <c r="F88" s="3" t="s">
        <v>7124</v>
      </c>
      <c r="G88" s="3" t="s">
        <v>348</v>
      </c>
      <c r="H88" s="3" t="s">
        <v>15</v>
      </c>
      <c r="I88" s="3">
        <v>260</v>
      </c>
      <c r="J88" s="3">
        <v>3600</v>
      </c>
      <c r="K88" s="5">
        <v>44658.334328703706</v>
      </c>
      <c r="L88" s="3" t="s">
        <v>18</v>
      </c>
      <c r="M88" s="6"/>
    </row>
    <row r="89" spans="1:13" ht="15.75" x14ac:dyDescent="0.25">
      <c r="A89" s="3">
        <v>88</v>
      </c>
      <c r="B89" s="3">
        <v>10842657</v>
      </c>
      <c r="C89" s="3" t="s">
        <v>4323</v>
      </c>
      <c r="D89" s="3">
        <v>1</v>
      </c>
      <c r="E89" s="3" t="s">
        <v>17</v>
      </c>
      <c r="F89" s="3" t="s">
        <v>4310</v>
      </c>
      <c r="G89" s="3" t="s">
        <v>348</v>
      </c>
      <c r="H89" s="3" t="s">
        <v>15</v>
      </c>
      <c r="I89" s="3">
        <v>250</v>
      </c>
      <c r="J89" s="3">
        <v>1813</v>
      </c>
      <c r="K89" s="5">
        <v>44669.354386574072</v>
      </c>
      <c r="L89" s="3" t="s">
        <v>118</v>
      </c>
      <c r="M89" s="6"/>
    </row>
    <row r="90" spans="1:13" ht="15.75" x14ac:dyDescent="0.25">
      <c r="A90" s="3">
        <v>89</v>
      </c>
      <c r="B90" s="3">
        <v>10237022</v>
      </c>
      <c r="C90" s="3" t="s">
        <v>359</v>
      </c>
      <c r="D90" s="3">
        <v>1</v>
      </c>
      <c r="E90" s="3" t="s">
        <v>353</v>
      </c>
      <c r="F90" s="3" t="s">
        <v>347</v>
      </c>
      <c r="G90" s="3" t="s">
        <v>348</v>
      </c>
      <c r="H90" s="3" t="s">
        <v>15</v>
      </c>
      <c r="I90" s="3">
        <v>240</v>
      </c>
      <c r="J90" s="3">
        <v>1367</v>
      </c>
      <c r="K90" s="5">
        <v>44658.333668981482</v>
      </c>
      <c r="L90" s="3" t="s">
        <v>18</v>
      </c>
      <c r="M90" s="6"/>
    </row>
    <row r="91" spans="1:13" ht="15.75" x14ac:dyDescent="0.25">
      <c r="A91" s="3">
        <v>90</v>
      </c>
      <c r="B91" s="3">
        <v>10484419</v>
      </c>
      <c r="C91" s="3" t="s">
        <v>4324</v>
      </c>
      <c r="D91" s="3">
        <v>1</v>
      </c>
      <c r="E91" s="3" t="s">
        <v>22</v>
      </c>
      <c r="F91" s="3" t="s">
        <v>4310</v>
      </c>
      <c r="G91" s="3" t="s">
        <v>348</v>
      </c>
      <c r="H91" s="3" t="s">
        <v>15</v>
      </c>
      <c r="I91" s="3">
        <v>230</v>
      </c>
      <c r="J91" s="3">
        <v>1773</v>
      </c>
      <c r="K91" s="5">
        <v>44658.335231481484</v>
      </c>
      <c r="L91" s="3" t="s">
        <v>18</v>
      </c>
      <c r="M91" s="6"/>
    </row>
    <row r="92" spans="1:13" ht="15.75" x14ac:dyDescent="0.25">
      <c r="A92" s="3">
        <v>91</v>
      </c>
      <c r="B92" s="3">
        <v>10958111</v>
      </c>
      <c r="C92" s="3" t="s">
        <v>12429</v>
      </c>
      <c r="D92" s="3">
        <v>1</v>
      </c>
      <c r="E92" s="3" t="s">
        <v>635</v>
      </c>
      <c r="F92" s="3" t="s">
        <v>12426</v>
      </c>
      <c r="G92" s="3" t="s">
        <v>348</v>
      </c>
      <c r="H92" s="3" t="s">
        <v>15</v>
      </c>
      <c r="I92" s="3">
        <v>230</v>
      </c>
      <c r="J92" s="3">
        <v>3268</v>
      </c>
      <c r="K92" s="5">
        <v>44658.335474537038</v>
      </c>
      <c r="L92" s="3" t="s">
        <v>18</v>
      </c>
      <c r="M92" s="6"/>
    </row>
    <row r="93" spans="1:13" ht="15.75" x14ac:dyDescent="0.25">
      <c r="A93" s="3">
        <v>92</v>
      </c>
      <c r="B93" s="3">
        <v>10023436</v>
      </c>
      <c r="C93" s="3" t="s">
        <v>7144</v>
      </c>
      <c r="D93" s="3">
        <v>1</v>
      </c>
      <c r="E93" s="3" t="s">
        <v>22</v>
      </c>
      <c r="F93" s="3" t="s">
        <v>7124</v>
      </c>
      <c r="G93" s="3" t="s">
        <v>348</v>
      </c>
      <c r="H93" s="3" t="s">
        <v>15</v>
      </c>
      <c r="I93" s="3">
        <v>220</v>
      </c>
      <c r="J93" s="3">
        <v>2380</v>
      </c>
      <c r="K93" s="5">
        <v>44658.333611111113</v>
      </c>
      <c r="L93" s="3" t="s">
        <v>18</v>
      </c>
      <c r="M93" s="6"/>
    </row>
    <row r="94" spans="1:13" ht="15.75" x14ac:dyDescent="0.25">
      <c r="A94" s="3">
        <v>93</v>
      </c>
      <c r="B94" s="3">
        <v>10157006</v>
      </c>
      <c r="C94" s="3" t="s">
        <v>12430</v>
      </c>
      <c r="D94" s="3">
        <v>1</v>
      </c>
      <c r="E94" s="3" t="s">
        <v>3313</v>
      </c>
      <c r="F94" s="3" t="s">
        <v>12426</v>
      </c>
      <c r="G94" s="3" t="s">
        <v>348</v>
      </c>
      <c r="H94" s="3" t="s">
        <v>15</v>
      </c>
      <c r="I94" s="3">
        <v>220</v>
      </c>
      <c r="J94" s="3">
        <v>2560</v>
      </c>
      <c r="K94" s="5">
        <v>44669.346099537041</v>
      </c>
      <c r="L94" s="3" t="s">
        <v>118</v>
      </c>
      <c r="M94" s="6"/>
    </row>
    <row r="95" spans="1:13" ht="15.75" x14ac:dyDescent="0.25">
      <c r="A95" s="3">
        <v>94</v>
      </c>
      <c r="B95" s="3">
        <v>10560612</v>
      </c>
      <c r="C95" s="3" t="s">
        <v>8253</v>
      </c>
      <c r="D95" s="3">
        <v>1</v>
      </c>
      <c r="E95" s="3" t="s">
        <v>8247</v>
      </c>
      <c r="F95" s="3" t="s">
        <v>8238</v>
      </c>
      <c r="G95" s="3" t="s">
        <v>348</v>
      </c>
      <c r="H95" s="3" t="s">
        <v>15</v>
      </c>
      <c r="I95" s="3">
        <v>220</v>
      </c>
      <c r="J95" s="3">
        <v>2647</v>
      </c>
      <c r="K95" s="5">
        <v>44658.33797453704</v>
      </c>
      <c r="L95" s="3" t="s">
        <v>18</v>
      </c>
      <c r="M95" s="6"/>
    </row>
    <row r="96" spans="1:13" ht="15.75" x14ac:dyDescent="0.25">
      <c r="A96" s="3">
        <v>95</v>
      </c>
      <c r="B96" s="3">
        <v>10752789</v>
      </c>
      <c r="C96" s="3" t="s">
        <v>8254</v>
      </c>
      <c r="D96" s="3">
        <v>1</v>
      </c>
      <c r="E96" s="3" t="s">
        <v>8237</v>
      </c>
      <c r="F96" s="3" t="s">
        <v>8238</v>
      </c>
      <c r="G96" s="3" t="s">
        <v>348</v>
      </c>
      <c r="H96" s="3" t="s">
        <v>15</v>
      </c>
      <c r="I96" s="3">
        <v>210</v>
      </c>
      <c r="J96" s="3">
        <v>2960</v>
      </c>
      <c r="K96" s="5">
        <v>44658.343993055554</v>
      </c>
      <c r="L96" s="3" t="s">
        <v>18</v>
      </c>
      <c r="M96" s="6"/>
    </row>
    <row r="97" spans="1:13" ht="15.75" x14ac:dyDescent="0.25">
      <c r="A97" s="3">
        <v>96</v>
      </c>
      <c r="B97" s="3">
        <v>10816690</v>
      </c>
      <c r="C97" s="3" t="s">
        <v>8255</v>
      </c>
      <c r="D97" s="3">
        <v>1</v>
      </c>
      <c r="E97" s="3" t="s">
        <v>8242</v>
      </c>
      <c r="F97" s="3" t="s">
        <v>8238</v>
      </c>
      <c r="G97" s="3" t="s">
        <v>348</v>
      </c>
      <c r="H97" s="3" t="s">
        <v>15</v>
      </c>
      <c r="I97" s="3">
        <v>200</v>
      </c>
      <c r="J97" s="3">
        <v>3563</v>
      </c>
      <c r="K97" s="5">
        <v>44669.333761574075</v>
      </c>
      <c r="L97" s="3" t="s">
        <v>118</v>
      </c>
      <c r="M97" s="6"/>
    </row>
    <row r="98" spans="1:13" ht="15.75" x14ac:dyDescent="0.25">
      <c r="A98" s="3">
        <v>97</v>
      </c>
      <c r="B98" s="3">
        <v>10561625</v>
      </c>
      <c r="C98" s="3" t="s">
        <v>8256</v>
      </c>
      <c r="D98" s="3">
        <v>1</v>
      </c>
      <c r="E98" s="3" t="s">
        <v>8247</v>
      </c>
      <c r="F98" s="3" t="s">
        <v>8238</v>
      </c>
      <c r="G98" s="3" t="s">
        <v>348</v>
      </c>
      <c r="H98" s="3" t="s">
        <v>15</v>
      </c>
      <c r="I98" s="3">
        <v>190</v>
      </c>
      <c r="J98" s="3">
        <v>1950</v>
      </c>
      <c r="K98" s="5">
        <v>44669.335474537038</v>
      </c>
      <c r="L98" s="3" t="s">
        <v>118</v>
      </c>
      <c r="M98" s="6"/>
    </row>
    <row r="99" spans="1:13" ht="15.75" x14ac:dyDescent="0.25">
      <c r="A99" s="3">
        <v>98</v>
      </c>
      <c r="B99" s="3">
        <v>10791380</v>
      </c>
      <c r="C99" s="3" t="s">
        <v>7145</v>
      </c>
      <c r="D99" s="3">
        <v>1</v>
      </c>
      <c r="E99" s="3" t="s">
        <v>23</v>
      </c>
      <c r="F99" s="3" t="s">
        <v>7124</v>
      </c>
      <c r="G99" s="3" t="s">
        <v>348</v>
      </c>
      <c r="H99" s="3" t="s">
        <v>15</v>
      </c>
      <c r="I99" s="3">
        <v>180</v>
      </c>
      <c r="J99" s="3">
        <v>1829</v>
      </c>
      <c r="K99" s="5">
        <v>44669.335509259261</v>
      </c>
      <c r="L99" s="3" t="s">
        <v>118</v>
      </c>
      <c r="M99" s="6"/>
    </row>
    <row r="100" spans="1:13" ht="15.75" x14ac:dyDescent="0.25">
      <c r="A100" s="3">
        <v>99</v>
      </c>
      <c r="B100" s="3">
        <v>10873936</v>
      </c>
      <c r="C100" s="3" t="s">
        <v>4325</v>
      </c>
      <c r="D100" s="3">
        <v>1</v>
      </c>
      <c r="E100" s="3" t="s">
        <v>22</v>
      </c>
      <c r="F100" s="3" t="s">
        <v>4310</v>
      </c>
      <c r="G100" s="3" t="s">
        <v>348</v>
      </c>
      <c r="H100" s="3" t="s">
        <v>15</v>
      </c>
      <c r="I100" s="3">
        <v>180</v>
      </c>
      <c r="J100" s="3">
        <v>2437</v>
      </c>
      <c r="K100" s="5">
        <v>44669.360254629632</v>
      </c>
      <c r="L100" s="3" t="s">
        <v>118</v>
      </c>
      <c r="M100" s="6"/>
    </row>
    <row r="101" spans="1:13" ht="15.75" x14ac:dyDescent="0.25">
      <c r="A101" s="3">
        <v>100</v>
      </c>
      <c r="B101" s="3">
        <v>10561981</v>
      </c>
      <c r="C101" s="3" t="s">
        <v>8257</v>
      </c>
      <c r="D101" s="3">
        <v>1</v>
      </c>
      <c r="E101" s="3" t="s">
        <v>8247</v>
      </c>
      <c r="F101" s="3" t="s">
        <v>8238</v>
      </c>
      <c r="G101" s="3" t="s">
        <v>348</v>
      </c>
      <c r="H101" s="3" t="s">
        <v>15</v>
      </c>
      <c r="I101" s="3">
        <v>170</v>
      </c>
      <c r="J101" s="3">
        <v>3287</v>
      </c>
      <c r="K101" s="5">
        <v>44669.337430555555</v>
      </c>
      <c r="L101" s="3" t="s">
        <v>118</v>
      </c>
      <c r="M101" s="6"/>
    </row>
    <row r="102" spans="1:13" ht="15.75" x14ac:dyDescent="0.25">
      <c r="A102" s="3">
        <v>101</v>
      </c>
      <c r="B102" s="3">
        <v>10753706</v>
      </c>
      <c r="C102" s="3" t="s">
        <v>1036</v>
      </c>
      <c r="D102" s="3">
        <v>1</v>
      </c>
      <c r="E102" s="3" t="s">
        <v>8237</v>
      </c>
      <c r="F102" s="3" t="s">
        <v>8238</v>
      </c>
      <c r="G102" s="3" t="s">
        <v>348</v>
      </c>
      <c r="H102" s="3" t="s">
        <v>15</v>
      </c>
      <c r="I102" s="3">
        <v>40</v>
      </c>
      <c r="J102" s="3">
        <v>3580</v>
      </c>
      <c r="K102" s="5">
        <v>44669.333564814813</v>
      </c>
      <c r="L102" s="3" t="s">
        <v>118</v>
      </c>
      <c r="M102" s="6"/>
    </row>
    <row r="103" spans="1:13" ht="15.75" x14ac:dyDescent="0.25">
      <c r="A103" s="3">
        <v>102</v>
      </c>
      <c r="B103" s="3">
        <v>10287082</v>
      </c>
      <c r="C103" s="3" t="s">
        <v>2511</v>
      </c>
      <c r="D103" s="3">
        <v>2</v>
      </c>
      <c r="E103" s="3" t="s">
        <v>37</v>
      </c>
      <c r="F103" s="3" t="s">
        <v>4310</v>
      </c>
      <c r="G103" s="3" t="s">
        <v>348</v>
      </c>
      <c r="H103" s="3" t="s">
        <v>15</v>
      </c>
      <c r="I103" s="3">
        <v>500</v>
      </c>
      <c r="J103" s="3">
        <v>478</v>
      </c>
      <c r="K103" s="5">
        <v>44669.653993055559</v>
      </c>
      <c r="L103" s="3" t="s">
        <v>128</v>
      </c>
      <c r="M103" s="6" t="s">
        <v>13884</v>
      </c>
    </row>
    <row r="104" spans="1:13" ht="15.75" x14ac:dyDescent="0.25">
      <c r="A104" s="3">
        <v>103</v>
      </c>
      <c r="B104" s="3">
        <v>10894850</v>
      </c>
      <c r="C104" s="3" t="s">
        <v>4326</v>
      </c>
      <c r="D104" s="3">
        <v>2</v>
      </c>
      <c r="E104" s="3" t="s">
        <v>37</v>
      </c>
      <c r="F104" s="3" t="s">
        <v>4310</v>
      </c>
      <c r="G104" s="3" t="s">
        <v>348</v>
      </c>
      <c r="H104" s="3" t="s">
        <v>15</v>
      </c>
      <c r="I104" s="3">
        <v>500</v>
      </c>
      <c r="J104" s="3">
        <v>494</v>
      </c>
      <c r="K104" s="5">
        <v>44669.646192129629</v>
      </c>
      <c r="L104" s="3" t="s">
        <v>128</v>
      </c>
      <c r="M104" s="6" t="s">
        <v>13884</v>
      </c>
    </row>
    <row r="105" spans="1:13" ht="15.75" x14ac:dyDescent="0.25">
      <c r="A105" s="3">
        <v>104</v>
      </c>
      <c r="B105" s="3">
        <v>10170746</v>
      </c>
      <c r="C105" s="3" t="s">
        <v>4327</v>
      </c>
      <c r="D105" s="3">
        <v>2</v>
      </c>
      <c r="E105" s="3" t="s">
        <v>41</v>
      </c>
      <c r="F105" s="3" t="s">
        <v>4310</v>
      </c>
      <c r="G105" s="3" t="s">
        <v>348</v>
      </c>
      <c r="H105" s="3" t="s">
        <v>15</v>
      </c>
      <c r="I105" s="3">
        <v>500</v>
      </c>
      <c r="J105" s="3">
        <v>520</v>
      </c>
      <c r="K105" s="5">
        <v>44669.668981481482</v>
      </c>
      <c r="L105" s="3" t="s">
        <v>128</v>
      </c>
      <c r="M105" s="6" t="s">
        <v>13884</v>
      </c>
    </row>
    <row r="106" spans="1:13" ht="15.75" x14ac:dyDescent="0.25">
      <c r="A106" s="3">
        <v>105</v>
      </c>
      <c r="B106" s="3">
        <v>10809125</v>
      </c>
      <c r="C106" s="3" t="s">
        <v>4328</v>
      </c>
      <c r="D106" s="3">
        <v>2</v>
      </c>
      <c r="E106" s="3" t="s">
        <v>32</v>
      </c>
      <c r="F106" s="3" t="s">
        <v>4310</v>
      </c>
      <c r="G106" s="3" t="s">
        <v>348</v>
      </c>
      <c r="H106" s="3" t="s">
        <v>15</v>
      </c>
      <c r="I106" s="3">
        <v>500</v>
      </c>
      <c r="J106" s="3">
        <v>658</v>
      </c>
      <c r="K106" s="5">
        <v>44669.673344907409</v>
      </c>
      <c r="L106" s="3" t="s">
        <v>128</v>
      </c>
      <c r="M106" s="6" t="s">
        <v>13884</v>
      </c>
    </row>
    <row r="107" spans="1:13" ht="15.75" x14ac:dyDescent="0.25">
      <c r="A107" s="3">
        <v>106</v>
      </c>
      <c r="B107" s="3">
        <v>10826123</v>
      </c>
      <c r="C107" s="3" t="s">
        <v>1030</v>
      </c>
      <c r="D107" s="3">
        <v>2</v>
      </c>
      <c r="E107" s="3" t="s">
        <v>37</v>
      </c>
      <c r="F107" s="3" t="s">
        <v>4310</v>
      </c>
      <c r="G107" s="3" t="s">
        <v>348</v>
      </c>
      <c r="H107" s="3" t="s">
        <v>15</v>
      </c>
      <c r="I107" s="3">
        <v>500</v>
      </c>
      <c r="J107" s="3">
        <v>676</v>
      </c>
      <c r="K107" s="5">
        <v>44669.606041666666</v>
      </c>
      <c r="L107" s="3" t="s">
        <v>128</v>
      </c>
      <c r="M107" s="6" t="s">
        <v>13884</v>
      </c>
    </row>
    <row r="108" spans="1:13" ht="15.75" x14ac:dyDescent="0.25">
      <c r="A108" s="3">
        <v>107</v>
      </c>
      <c r="B108" s="3">
        <v>10872855</v>
      </c>
      <c r="C108" s="3" t="s">
        <v>4329</v>
      </c>
      <c r="D108" s="3">
        <v>2</v>
      </c>
      <c r="E108" s="3" t="s">
        <v>37</v>
      </c>
      <c r="F108" s="3" t="s">
        <v>4310</v>
      </c>
      <c r="G108" s="3" t="s">
        <v>348</v>
      </c>
      <c r="H108" s="3" t="s">
        <v>15</v>
      </c>
      <c r="I108" s="3">
        <v>500</v>
      </c>
      <c r="J108" s="3">
        <v>771</v>
      </c>
      <c r="K108" s="5">
        <v>44669.406087962961</v>
      </c>
      <c r="L108" s="3" t="s">
        <v>113</v>
      </c>
      <c r="M108" s="6" t="s">
        <v>13884</v>
      </c>
    </row>
    <row r="109" spans="1:13" ht="15.75" x14ac:dyDescent="0.25">
      <c r="A109" s="3">
        <v>108</v>
      </c>
      <c r="B109" s="3">
        <v>10160282</v>
      </c>
      <c r="C109" s="3" t="s">
        <v>2108</v>
      </c>
      <c r="D109" s="3">
        <v>2</v>
      </c>
      <c r="E109" s="3" t="s">
        <v>41</v>
      </c>
      <c r="F109" s="3" t="s">
        <v>4310</v>
      </c>
      <c r="G109" s="3" t="s">
        <v>348</v>
      </c>
      <c r="H109" s="3" t="s">
        <v>15</v>
      </c>
      <c r="I109" s="3">
        <v>500</v>
      </c>
      <c r="J109" s="3">
        <v>1110</v>
      </c>
      <c r="K109" s="5">
        <v>44669.646655092591</v>
      </c>
      <c r="L109" s="3" t="s">
        <v>128</v>
      </c>
      <c r="M109" s="6" t="s">
        <v>13884</v>
      </c>
    </row>
    <row r="110" spans="1:13" ht="15.75" x14ac:dyDescent="0.25">
      <c r="A110" s="3">
        <v>109</v>
      </c>
      <c r="B110" s="3">
        <v>10858804</v>
      </c>
      <c r="C110" s="3" t="s">
        <v>7146</v>
      </c>
      <c r="D110" s="3">
        <v>2</v>
      </c>
      <c r="E110" s="3" t="s">
        <v>38</v>
      </c>
      <c r="F110" s="3" t="s">
        <v>7124</v>
      </c>
      <c r="G110" s="3" t="s">
        <v>348</v>
      </c>
      <c r="H110" s="3" t="s">
        <v>15</v>
      </c>
      <c r="I110" s="3">
        <v>490</v>
      </c>
      <c r="J110" s="3">
        <v>1077</v>
      </c>
      <c r="K110" s="5">
        <v>44669.384039351855</v>
      </c>
      <c r="L110" s="3" t="s">
        <v>113</v>
      </c>
      <c r="M110" s="6" t="s">
        <v>13885</v>
      </c>
    </row>
    <row r="111" spans="1:13" ht="15.75" x14ac:dyDescent="0.25">
      <c r="A111" s="3">
        <v>110</v>
      </c>
      <c r="B111" s="3">
        <v>10171648</v>
      </c>
      <c r="C111" s="3" t="s">
        <v>1958</v>
      </c>
      <c r="D111" s="3">
        <v>2</v>
      </c>
      <c r="E111" s="3" t="s">
        <v>5046</v>
      </c>
      <c r="F111" s="3" t="s">
        <v>12426</v>
      </c>
      <c r="G111" s="3" t="s">
        <v>348</v>
      </c>
      <c r="H111" s="3" t="s">
        <v>15</v>
      </c>
      <c r="I111" s="3">
        <v>490</v>
      </c>
      <c r="J111" s="3">
        <v>1213</v>
      </c>
      <c r="K111" s="5">
        <v>44669.392256944448</v>
      </c>
      <c r="L111" s="3" t="s">
        <v>113</v>
      </c>
      <c r="M111" s="6" t="s">
        <v>13885</v>
      </c>
    </row>
    <row r="112" spans="1:13" ht="15.75" x14ac:dyDescent="0.25">
      <c r="A112" s="3">
        <v>111</v>
      </c>
      <c r="B112" s="3">
        <v>9389392</v>
      </c>
      <c r="C112" s="3" t="s">
        <v>7147</v>
      </c>
      <c r="D112" s="3">
        <v>2</v>
      </c>
      <c r="E112" s="3" t="s">
        <v>38</v>
      </c>
      <c r="F112" s="3" t="s">
        <v>7124</v>
      </c>
      <c r="G112" s="3" t="s">
        <v>348</v>
      </c>
      <c r="H112" s="3" t="s">
        <v>15</v>
      </c>
      <c r="I112" s="3">
        <v>490</v>
      </c>
      <c r="J112" s="3">
        <v>1500</v>
      </c>
      <c r="K112" s="5">
        <v>44669.378194444442</v>
      </c>
      <c r="L112" s="3" t="s">
        <v>113</v>
      </c>
      <c r="M112" s="6" t="s">
        <v>13885</v>
      </c>
    </row>
    <row r="113" spans="1:13" ht="15.75" x14ac:dyDescent="0.25">
      <c r="A113" s="3">
        <v>112</v>
      </c>
      <c r="B113" s="3">
        <v>10862453</v>
      </c>
      <c r="C113" s="3" t="s">
        <v>4330</v>
      </c>
      <c r="D113" s="3">
        <v>2</v>
      </c>
      <c r="E113" s="3" t="s">
        <v>41</v>
      </c>
      <c r="F113" s="3" t="s">
        <v>4310</v>
      </c>
      <c r="G113" s="3" t="s">
        <v>348</v>
      </c>
      <c r="H113" s="3" t="s">
        <v>15</v>
      </c>
      <c r="I113" s="3">
        <v>490</v>
      </c>
      <c r="J113" s="3">
        <v>1562</v>
      </c>
      <c r="K113" s="5">
        <v>44669.384780092594</v>
      </c>
      <c r="L113" s="3" t="s">
        <v>113</v>
      </c>
      <c r="M113" s="6" t="s">
        <v>13885</v>
      </c>
    </row>
    <row r="114" spans="1:13" ht="15.75" x14ac:dyDescent="0.25">
      <c r="A114" s="3">
        <v>113</v>
      </c>
      <c r="B114" s="3">
        <v>10270218</v>
      </c>
      <c r="C114" s="3" t="s">
        <v>403</v>
      </c>
      <c r="D114" s="3">
        <v>2</v>
      </c>
      <c r="E114" s="3" t="s">
        <v>41</v>
      </c>
      <c r="F114" s="3" t="s">
        <v>401</v>
      </c>
      <c r="G114" s="3" t="s">
        <v>348</v>
      </c>
      <c r="H114" s="3" t="s">
        <v>15</v>
      </c>
      <c r="I114" s="3">
        <v>490</v>
      </c>
      <c r="J114" s="3">
        <v>1581</v>
      </c>
      <c r="K114" s="5">
        <v>44669.377638888887</v>
      </c>
      <c r="L114" s="3" t="s">
        <v>113</v>
      </c>
      <c r="M114" s="6" t="s">
        <v>13885</v>
      </c>
    </row>
    <row r="115" spans="1:13" ht="15.75" x14ac:dyDescent="0.25">
      <c r="A115" s="3">
        <v>114</v>
      </c>
      <c r="B115" s="3">
        <v>9347980</v>
      </c>
      <c r="C115" s="3" t="s">
        <v>13195</v>
      </c>
      <c r="D115" s="3">
        <v>2</v>
      </c>
      <c r="E115" s="3" t="s">
        <v>41</v>
      </c>
      <c r="F115" s="3" t="s">
        <v>13185</v>
      </c>
      <c r="G115" s="3" t="s">
        <v>348</v>
      </c>
      <c r="H115" s="3" t="s">
        <v>15</v>
      </c>
      <c r="I115" s="3">
        <v>490</v>
      </c>
      <c r="J115" s="3">
        <v>1597</v>
      </c>
      <c r="K115" s="5">
        <v>44669.381284722222</v>
      </c>
      <c r="L115" s="3" t="s">
        <v>113</v>
      </c>
      <c r="M115" s="6" t="s">
        <v>13885</v>
      </c>
    </row>
    <row r="116" spans="1:13" ht="15.75" x14ac:dyDescent="0.25">
      <c r="A116" s="3">
        <v>115</v>
      </c>
      <c r="B116" s="3">
        <v>10396901</v>
      </c>
      <c r="C116" s="3" t="s">
        <v>404</v>
      </c>
      <c r="D116" s="3">
        <v>2</v>
      </c>
      <c r="E116" s="3" t="s">
        <v>32</v>
      </c>
      <c r="F116" s="3" t="s">
        <v>401</v>
      </c>
      <c r="G116" s="3" t="s">
        <v>348</v>
      </c>
      <c r="H116" s="3" t="s">
        <v>15</v>
      </c>
      <c r="I116" s="3">
        <v>490</v>
      </c>
      <c r="J116" s="3">
        <v>1781</v>
      </c>
      <c r="K116" s="5">
        <v>44669.589467592596</v>
      </c>
      <c r="L116" s="3" t="s">
        <v>128</v>
      </c>
      <c r="M116" s="6" t="s">
        <v>13885</v>
      </c>
    </row>
    <row r="117" spans="1:13" ht="15.75" x14ac:dyDescent="0.25">
      <c r="A117" s="3">
        <v>116</v>
      </c>
      <c r="B117" s="3">
        <v>10159264</v>
      </c>
      <c r="C117" s="3" t="s">
        <v>12431</v>
      </c>
      <c r="D117" s="3">
        <v>2</v>
      </c>
      <c r="E117" s="3" t="s">
        <v>5046</v>
      </c>
      <c r="F117" s="3" t="s">
        <v>12426</v>
      </c>
      <c r="G117" s="3" t="s">
        <v>348</v>
      </c>
      <c r="H117" s="3" t="s">
        <v>15</v>
      </c>
      <c r="I117" s="3">
        <v>490</v>
      </c>
      <c r="J117" s="3">
        <v>2059</v>
      </c>
      <c r="K117" s="5">
        <v>44669.376284722224</v>
      </c>
      <c r="L117" s="3" t="s">
        <v>113</v>
      </c>
      <c r="M117" s="6" t="s">
        <v>13885</v>
      </c>
    </row>
    <row r="118" spans="1:13" ht="15.75" x14ac:dyDescent="0.25">
      <c r="A118" s="3">
        <v>117</v>
      </c>
      <c r="B118" s="3">
        <v>10283143</v>
      </c>
      <c r="C118" s="3" t="s">
        <v>3120</v>
      </c>
      <c r="D118" s="3">
        <v>2</v>
      </c>
      <c r="E118" s="3" t="s">
        <v>37</v>
      </c>
      <c r="F118" s="3" t="s">
        <v>4310</v>
      </c>
      <c r="G118" s="3" t="s">
        <v>348</v>
      </c>
      <c r="H118" s="3" t="s">
        <v>15</v>
      </c>
      <c r="I118" s="3">
        <v>480</v>
      </c>
      <c r="J118" s="3">
        <v>500</v>
      </c>
      <c r="K118" s="5">
        <v>44669.619641203702</v>
      </c>
      <c r="L118" s="3" t="s">
        <v>128</v>
      </c>
      <c r="M118" s="6" t="s">
        <v>13885</v>
      </c>
    </row>
    <row r="119" spans="1:13" ht="15.75" x14ac:dyDescent="0.25">
      <c r="A119" s="3">
        <v>118</v>
      </c>
      <c r="B119" s="3">
        <v>10263908</v>
      </c>
      <c r="C119" s="3" t="s">
        <v>405</v>
      </c>
      <c r="D119" s="3">
        <v>2</v>
      </c>
      <c r="E119" s="3" t="s">
        <v>36</v>
      </c>
      <c r="F119" s="3" t="s">
        <v>401</v>
      </c>
      <c r="G119" s="3" t="s">
        <v>348</v>
      </c>
      <c r="H119" s="3" t="s">
        <v>15</v>
      </c>
      <c r="I119" s="3">
        <v>480</v>
      </c>
      <c r="J119" s="3">
        <v>579</v>
      </c>
      <c r="K119" s="5">
        <v>44669.589074074072</v>
      </c>
      <c r="L119" s="3" t="s">
        <v>128</v>
      </c>
      <c r="M119" s="6" t="s">
        <v>13886</v>
      </c>
    </row>
    <row r="120" spans="1:13" ht="15.75" x14ac:dyDescent="0.25">
      <c r="A120" s="3">
        <v>119</v>
      </c>
      <c r="B120" s="3">
        <v>10164447</v>
      </c>
      <c r="C120" s="3" t="s">
        <v>4331</v>
      </c>
      <c r="D120" s="3">
        <v>2</v>
      </c>
      <c r="E120" s="3" t="s">
        <v>41</v>
      </c>
      <c r="F120" s="3" t="s">
        <v>4310</v>
      </c>
      <c r="G120" s="3" t="s">
        <v>348</v>
      </c>
      <c r="H120" s="3" t="s">
        <v>15</v>
      </c>
      <c r="I120" s="3">
        <v>480</v>
      </c>
      <c r="J120" s="3">
        <v>816</v>
      </c>
      <c r="K120" s="5">
        <v>44669.619363425925</v>
      </c>
      <c r="L120" s="3" t="s">
        <v>128</v>
      </c>
      <c r="M120" s="6" t="s">
        <v>13886</v>
      </c>
    </row>
    <row r="121" spans="1:13" ht="15.75" x14ac:dyDescent="0.25">
      <c r="A121" s="3">
        <v>120</v>
      </c>
      <c r="B121" s="3">
        <v>10129296</v>
      </c>
      <c r="C121" s="3" t="s">
        <v>8258</v>
      </c>
      <c r="D121" s="3">
        <v>2</v>
      </c>
      <c r="E121" s="3" t="s">
        <v>8259</v>
      </c>
      <c r="F121" s="3" t="s">
        <v>8238</v>
      </c>
      <c r="G121" s="3" t="s">
        <v>348</v>
      </c>
      <c r="H121" s="3" t="s">
        <v>15</v>
      </c>
      <c r="I121" s="3">
        <v>480</v>
      </c>
      <c r="J121" s="3">
        <v>1037</v>
      </c>
      <c r="K121" s="5">
        <v>44669.384016203701</v>
      </c>
      <c r="L121" s="3" t="s">
        <v>113</v>
      </c>
      <c r="M121" s="6" t="s">
        <v>13886</v>
      </c>
    </row>
    <row r="122" spans="1:13" ht="15.75" x14ac:dyDescent="0.25">
      <c r="A122" s="3">
        <v>121</v>
      </c>
      <c r="B122" s="3">
        <v>9862436</v>
      </c>
      <c r="C122" s="3" t="s">
        <v>8260</v>
      </c>
      <c r="D122" s="3">
        <v>2</v>
      </c>
      <c r="E122" s="3" t="s">
        <v>8261</v>
      </c>
      <c r="F122" s="3" t="s">
        <v>8238</v>
      </c>
      <c r="G122" s="3" t="s">
        <v>348</v>
      </c>
      <c r="H122" s="3" t="s">
        <v>15</v>
      </c>
      <c r="I122" s="3">
        <v>480</v>
      </c>
      <c r="J122" s="3">
        <v>1162</v>
      </c>
      <c r="K122" s="5">
        <v>44669.376562500001</v>
      </c>
      <c r="L122" s="3" t="s">
        <v>113</v>
      </c>
      <c r="M122" s="6" t="s">
        <v>13886</v>
      </c>
    </row>
    <row r="123" spans="1:13" ht="15.75" x14ac:dyDescent="0.25">
      <c r="A123" s="3">
        <v>122</v>
      </c>
      <c r="B123" s="3">
        <v>10849275</v>
      </c>
      <c r="C123" s="3" t="s">
        <v>7148</v>
      </c>
      <c r="D123" s="3">
        <v>2</v>
      </c>
      <c r="E123" s="3" t="s">
        <v>38</v>
      </c>
      <c r="F123" s="3" t="s">
        <v>7124</v>
      </c>
      <c r="G123" s="3" t="s">
        <v>348</v>
      </c>
      <c r="H123" s="3" t="s">
        <v>15</v>
      </c>
      <c r="I123" s="3">
        <v>480</v>
      </c>
      <c r="J123" s="3">
        <v>1294</v>
      </c>
      <c r="K123" s="5">
        <v>44669.375902777778</v>
      </c>
      <c r="L123" s="3" t="s">
        <v>113</v>
      </c>
      <c r="M123" s="6" t="s">
        <v>13886</v>
      </c>
    </row>
    <row r="124" spans="1:13" ht="15.75" x14ac:dyDescent="0.25">
      <c r="A124" s="3">
        <v>123</v>
      </c>
      <c r="B124" s="3">
        <v>10441298</v>
      </c>
      <c r="C124" s="3" t="s">
        <v>1946</v>
      </c>
      <c r="D124" s="3">
        <v>2</v>
      </c>
      <c r="E124" s="3" t="s">
        <v>36</v>
      </c>
      <c r="F124" s="3" t="s">
        <v>1938</v>
      </c>
      <c r="G124" s="3" t="s">
        <v>348</v>
      </c>
      <c r="H124" s="3" t="s">
        <v>15</v>
      </c>
      <c r="I124" s="3">
        <v>480</v>
      </c>
      <c r="J124" s="3">
        <v>1492</v>
      </c>
      <c r="K124" s="5">
        <v>44669.379571759258</v>
      </c>
      <c r="L124" s="3" t="s">
        <v>113</v>
      </c>
      <c r="M124" s="6" t="s">
        <v>13886</v>
      </c>
    </row>
    <row r="125" spans="1:13" ht="15.75" x14ac:dyDescent="0.25">
      <c r="A125" s="3">
        <v>124</v>
      </c>
      <c r="B125" s="3">
        <v>10576862</v>
      </c>
      <c r="C125" s="3" t="s">
        <v>8262</v>
      </c>
      <c r="D125" s="3">
        <v>2</v>
      </c>
      <c r="E125" s="3" t="s">
        <v>8263</v>
      </c>
      <c r="F125" s="3" t="s">
        <v>8238</v>
      </c>
      <c r="G125" s="3" t="s">
        <v>348</v>
      </c>
      <c r="H125" s="3" t="s">
        <v>15</v>
      </c>
      <c r="I125" s="3">
        <v>480</v>
      </c>
      <c r="J125" s="3">
        <v>1632</v>
      </c>
      <c r="K125" s="5">
        <v>44669.377233796295</v>
      </c>
      <c r="L125" s="3" t="s">
        <v>113</v>
      </c>
      <c r="M125" s="6" t="s">
        <v>13886</v>
      </c>
    </row>
    <row r="126" spans="1:13" ht="15.75" x14ac:dyDescent="0.25">
      <c r="A126" s="3">
        <v>125</v>
      </c>
      <c r="B126" s="3">
        <v>10156646</v>
      </c>
      <c r="C126" s="3" t="s">
        <v>12432</v>
      </c>
      <c r="D126" s="3">
        <v>2</v>
      </c>
      <c r="E126" s="3" t="s">
        <v>5046</v>
      </c>
      <c r="F126" s="3" t="s">
        <v>12426</v>
      </c>
      <c r="G126" s="3" t="s">
        <v>348</v>
      </c>
      <c r="H126" s="3" t="s">
        <v>15</v>
      </c>
      <c r="I126" s="3">
        <v>480</v>
      </c>
      <c r="J126" s="3">
        <v>1643</v>
      </c>
      <c r="K126" s="5">
        <v>44669.380231481482</v>
      </c>
      <c r="L126" s="3" t="s">
        <v>113</v>
      </c>
      <c r="M126" s="6" t="s">
        <v>13886</v>
      </c>
    </row>
    <row r="127" spans="1:13" ht="15.75" x14ac:dyDescent="0.25">
      <c r="A127" s="3">
        <v>126</v>
      </c>
      <c r="B127" s="3">
        <v>10562075</v>
      </c>
      <c r="C127" s="3" t="s">
        <v>8264</v>
      </c>
      <c r="D127" s="3">
        <v>2</v>
      </c>
      <c r="E127" s="3" t="s">
        <v>8259</v>
      </c>
      <c r="F127" s="3" t="s">
        <v>8238</v>
      </c>
      <c r="G127" s="3" t="s">
        <v>348</v>
      </c>
      <c r="H127" s="3" t="s">
        <v>15</v>
      </c>
      <c r="I127" s="3">
        <v>480</v>
      </c>
      <c r="J127" s="3">
        <v>1650</v>
      </c>
      <c r="K127" s="5">
        <v>44669.382314814815</v>
      </c>
      <c r="L127" s="3" t="s">
        <v>113</v>
      </c>
      <c r="M127" s="6" t="s">
        <v>13886</v>
      </c>
    </row>
    <row r="128" spans="1:13" ht="15.75" x14ac:dyDescent="0.25">
      <c r="A128" s="3">
        <v>127</v>
      </c>
      <c r="B128" s="3">
        <v>10848394</v>
      </c>
      <c r="C128" s="3" t="s">
        <v>1947</v>
      </c>
      <c r="D128" s="3">
        <v>2</v>
      </c>
      <c r="E128" s="3" t="s">
        <v>41</v>
      </c>
      <c r="F128" s="3" t="s">
        <v>1938</v>
      </c>
      <c r="G128" s="3" t="s">
        <v>348</v>
      </c>
      <c r="H128" s="3" t="s">
        <v>15</v>
      </c>
      <c r="I128" s="3">
        <v>480</v>
      </c>
      <c r="J128" s="3">
        <v>1706</v>
      </c>
      <c r="K128" s="5">
        <v>44669.3752662037</v>
      </c>
      <c r="L128" s="3" t="s">
        <v>113</v>
      </c>
      <c r="M128" s="6" t="s">
        <v>13886</v>
      </c>
    </row>
    <row r="129" spans="1:13" ht="15.75" x14ac:dyDescent="0.25">
      <c r="A129" s="3">
        <v>128</v>
      </c>
      <c r="B129" s="3">
        <v>10221610</v>
      </c>
      <c r="C129" s="3" t="s">
        <v>360</v>
      </c>
      <c r="D129" s="3">
        <v>2</v>
      </c>
      <c r="E129" s="3" t="s">
        <v>361</v>
      </c>
      <c r="F129" s="3" t="s">
        <v>347</v>
      </c>
      <c r="G129" s="3" t="s">
        <v>348</v>
      </c>
      <c r="H129" s="3" t="s">
        <v>15</v>
      </c>
      <c r="I129" s="3">
        <v>480</v>
      </c>
      <c r="J129" s="3">
        <v>1711</v>
      </c>
      <c r="K129" s="5">
        <v>44669.375462962962</v>
      </c>
      <c r="L129" s="3" t="s">
        <v>113</v>
      </c>
      <c r="M129" s="6" t="s">
        <v>13886</v>
      </c>
    </row>
    <row r="130" spans="1:13" ht="15.75" x14ac:dyDescent="0.25">
      <c r="A130" s="3">
        <v>129</v>
      </c>
      <c r="B130" s="3">
        <v>10320794</v>
      </c>
      <c r="C130" s="3" t="s">
        <v>4332</v>
      </c>
      <c r="D130" s="3">
        <v>2</v>
      </c>
      <c r="E130" s="3" t="s">
        <v>37</v>
      </c>
      <c r="F130" s="3" t="s">
        <v>4310</v>
      </c>
      <c r="G130" s="3" t="s">
        <v>348</v>
      </c>
      <c r="H130" s="3" t="s">
        <v>15</v>
      </c>
      <c r="I130" s="3">
        <v>480</v>
      </c>
      <c r="J130" s="3">
        <v>1895</v>
      </c>
      <c r="K130" s="5">
        <v>44669.384143518517</v>
      </c>
      <c r="L130" s="3" t="s">
        <v>113</v>
      </c>
      <c r="M130" s="6" t="s">
        <v>13886</v>
      </c>
    </row>
    <row r="131" spans="1:13" ht="15.75" x14ac:dyDescent="0.25">
      <c r="A131" s="3">
        <v>130</v>
      </c>
      <c r="B131" s="3">
        <v>10873632</v>
      </c>
      <c r="C131" s="3" t="s">
        <v>1948</v>
      </c>
      <c r="D131" s="3">
        <v>2</v>
      </c>
      <c r="E131" s="3" t="s">
        <v>36</v>
      </c>
      <c r="F131" s="3" t="s">
        <v>1938</v>
      </c>
      <c r="G131" s="3" t="s">
        <v>348</v>
      </c>
      <c r="H131" s="3" t="s">
        <v>15</v>
      </c>
      <c r="I131" s="3">
        <v>480</v>
      </c>
      <c r="J131" s="3">
        <v>2028</v>
      </c>
      <c r="K131" s="5">
        <v>44669.375011574077</v>
      </c>
      <c r="L131" s="3" t="s">
        <v>113</v>
      </c>
      <c r="M131" s="6" t="s">
        <v>13886</v>
      </c>
    </row>
    <row r="132" spans="1:13" ht="15.75" x14ac:dyDescent="0.25">
      <c r="A132" s="3">
        <v>131</v>
      </c>
      <c r="B132" s="3">
        <v>10269995</v>
      </c>
      <c r="C132" s="3" t="s">
        <v>406</v>
      </c>
      <c r="D132" s="3">
        <v>2</v>
      </c>
      <c r="E132" s="3" t="s">
        <v>41</v>
      </c>
      <c r="F132" s="3" t="s">
        <v>401</v>
      </c>
      <c r="G132" s="3" t="s">
        <v>348</v>
      </c>
      <c r="H132" s="3" t="s">
        <v>15</v>
      </c>
      <c r="I132" s="3">
        <v>480</v>
      </c>
      <c r="J132" s="3">
        <v>2234</v>
      </c>
      <c r="K132" s="5">
        <v>44669.377997685187</v>
      </c>
      <c r="L132" s="3" t="s">
        <v>113</v>
      </c>
      <c r="M132" s="6" t="s">
        <v>13886</v>
      </c>
    </row>
    <row r="133" spans="1:13" ht="15.75" x14ac:dyDescent="0.25">
      <c r="A133" s="3">
        <v>132</v>
      </c>
      <c r="B133" s="3">
        <v>10203940</v>
      </c>
      <c r="C133" s="3" t="s">
        <v>13196</v>
      </c>
      <c r="D133" s="3">
        <v>2</v>
      </c>
      <c r="E133" s="3" t="s">
        <v>36</v>
      </c>
      <c r="F133" s="3" t="s">
        <v>13185</v>
      </c>
      <c r="G133" s="3" t="s">
        <v>348</v>
      </c>
      <c r="H133" s="3" t="s">
        <v>15</v>
      </c>
      <c r="I133" s="3">
        <v>480</v>
      </c>
      <c r="J133" s="3">
        <v>3015</v>
      </c>
      <c r="K133" s="5">
        <v>44658.389837962961</v>
      </c>
      <c r="L133" s="3" t="s">
        <v>45</v>
      </c>
      <c r="M133" s="6" t="s">
        <v>13886</v>
      </c>
    </row>
    <row r="134" spans="1:13" ht="15.75" x14ac:dyDescent="0.25">
      <c r="A134" s="3">
        <v>133</v>
      </c>
      <c r="B134" s="3">
        <v>10266206</v>
      </c>
      <c r="C134" s="3" t="s">
        <v>407</v>
      </c>
      <c r="D134" s="3">
        <v>2</v>
      </c>
      <c r="E134" s="3" t="s">
        <v>36</v>
      </c>
      <c r="F134" s="3" t="s">
        <v>401</v>
      </c>
      <c r="G134" s="3" t="s">
        <v>348</v>
      </c>
      <c r="H134" s="3" t="s">
        <v>15</v>
      </c>
      <c r="I134" s="3">
        <v>470</v>
      </c>
      <c r="J134" s="3">
        <v>1129</v>
      </c>
      <c r="K134" s="5">
        <v>44669.378495370373</v>
      </c>
      <c r="L134" s="3" t="s">
        <v>113</v>
      </c>
      <c r="M134" s="6" t="s">
        <v>13887</v>
      </c>
    </row>
    <row r="135" spans="1:13" ht="15.75" x14ac:dyDescent="0.25">
      <c r="A135" s="3">
        <v>134</v>
      </c>
      <c r="B135" s="3">
        <v>10215075</v>
      </c>
      <c r="C135" s="3" t="s">
        <v>4333</v>
      </c>
      <c r="D135" s="3">
        <v>2</v>
      </c>
      <c r="E135" s="3" t="s">
        <v>38</v>
      </c>
      <c r="F135" s="3" t="s">
        <v>4310</v>
      </c>
      <c r="G135" s="3" t="s">
        <v>348</v>
      </c>
      <c r="H135" s="3" t="s">
        <v>15</v>
      </c>
      <c r="I135" s="3">
        <v>470</v>
      </c>
      <c r="J135" s="3">
        <v>1258</v>
      </c>
      <c r="K135" s="5">
        <v>44669.385659722226</v>
      </c>
      <c r="L135" s="3" t="s">
        <v>113</v>
      </c>
      <c r="M135" s="6" t="s">
        <v>13887</v>
      </c>
    </row>
    <row r="136" spans="1:13" ht="15.75" x14ac:dyDescent="0.25">
      <c r="A136" s="3">
        <v>135</v>
      </c>
      <c r="B136" s="3">
        <v>10393257</v>
      </c>
      <c r="C136" s="3" t="s">
        <v>8265</v>
      </c>
      <c r="D136" s="3">
        <v>2</v>
      </c>
      <c r="E136" s="3" t="s">
        <v>8259</v>
      </c>
      <c r="F136" s="3" t="s">
        <v>8238</v>
      </c>
      <c r="G136" s="3" t="s">
        <v>348</v>
      </c>
      <c r="H136" s="3" t="s">
        <v>15</v>
      </c>
      <c r="I136" s="3">
        <v>470</v>
      </c>
      <c r="J136" s="3">
        <v>1339</v>
      </c>
      <c r="K136" s="5">
        <v>44669.378113425926</v>
      </c>
      <c r="L136" s="3" t="s">
        <v>113</v>
      </c>
      <c r="M136" s="6" t="s">
        <v>13887</v>
      </c>
    </row>
    <row r="137" spans="1:13" ht="15.75" x14ac:dyDescent="0.25">
      <c r="A137" s="3">
        <v>136</v>
      </c>
      <c r="B137" s="3">
        <v>9411463</v>
      </c>
      <c r="C137" s="3" t="s">
        <v>12433</v>
      </c>
      <c r="D137" s="3">
        <v>2</v>
      </c>
      <c r="E137" s="3" t="s">
        <v>5046</v>
      </c>
      <c r="F137" s="3" t="s">
        <v>12426</v>
      </c>
      <c r="G137" s="3" t="s">
        <v>348</v>
      </c>
      <c r="H137" s="3" t="s">
        <v>15</v>
      </c>
      <c r="I137" s="3">
        <v>470</v>
      </c>
      <c r="J137" s="3">
        <v>1707</v>
      </c>
      <c r="K137" s="5">
        <v>44669.380381944444</v>
      </c>
      <c r="L137" s="3" t="s">
        <v>113</v>
      </c>
      <c r="M137" s="6" t="s">
        <v>13887</v>
      </c>
    </row>
    <row r="138" spans="1:13" ht="15.75" x14ac:dyDescent="0.25">
      <c r="A138" s="3">
        <v>137</v>
      </c>
      <c r="B138" s="3">
        <v>10168925</v>
      </c>
      <c r="C138" s="3" t="s">
        <v>12434</v>
      </c>
      <c r="D138" s="3">
        <v>2</v>
      </c>
      <c r="E138" s="3" t="s">
        <v>5046</v>
      </c>
      <c r="F138" s="3" t="s">
        <v>12426</v>
      </c>
      <c r="G138" s="3" t="s">
        <v>348</v>
      </c>
      <c r="H138" s="3" t="s">
        <v>15</v>
      </c>
      <c r="I138" s="3">
        <v>470</v>
      </c>
      <c r="J138" s="3">
        <v>1770</v>
      </c>
      <c r="K138" s="5">
        <v>44669.375104166669</v>
      </c>
      <c r="L138" s="3" t="s">
        <v>113</v>
      </c>
      <c r="M138" s="6" t="s">
        <v>13887</v>
      </c>
    </row>
    <row r="139" spans="1:13" ht="15.75" x14ac:dyDescent="0.25">
      <c r="A139" s="3">
        <v>138</v>
      </c>
      <c r="B139" s="3">
        <v>10270259</v>
      </c>
      <c r="C139" s="3" t="s">
        <v>408</v>
      </c>
      <c r="D139" s="3">
        <v>2</v>
      </c>
      <c r="E139" s="3" t="s">
        <v>41</v>
      </c>
      <c r="F139" s="3" t="s">
        <v>401</v>
      </c>
      <c r="G139" s="3" t="s">
        <v>348</v>
      </c>
      <c r="H139" s="3" t="s">
        <v>15</v>
      </c>
      <c r="I139" s="3">
        <v>470</v>
      </c>
      <c r="J139" s="3">
        <v>2029</v>
      </c>
      <c r="K139" s="5">
        <v>44669.377893518518</v>
      </c>
      <c r="L139" s="3" t="s">
        <v>113</v>
      </c>
      <c r="M139" s="6" t="s">
        <v>13887</v>
      </c>
    </row>
    <row r="140" spans="1:13" ht="15.75" x14ac:dyDescent="0.25">
      <c r="A140" s="3">
        <v>139</v>
      </c>
      <c r="B140" s="3">
        <v>9417705</v>
      </c>
      <c r="C140" s="3" t="s">
        <v>1028</v>
      </c>
      <c r="D140" s="3">
        <v>2</v>
      </c>
      <c r="E140" s="3" t="s">
        <v>38</v>
      </c>
      <c r="F140" s="3" t="s">
        <v>7124</v>
      </c>
      <c r="G140" s="3" t="s">
        <v>348</v>
      </c>
      <c r="H140" s="3" t="s">
        <v>15</v>
      </c>
      <c r="I140" s="3">
        <v>470</v>
      </c>
      <c r="J140" s="3">
        <v>2057</v>
      </c>
      <c r="K140" s="5">
        <v>44669.377199074072</v>
      </c>
      <c r="L140" s="3" t="s">
        <v>113</v>
      </c>
      <c r="M140" s="6" t="s">
        <v>13887</v>
      </c>
    </row>
    <row r="141" spans="1:13" ht="15.75" x14ac:dyDescent="0.25">
      <c r="A141" s="3">
        <v>140</v>
      </c>
      <c r="B141" s="3">
        <v>10689422</v>
      </c>
      <c r="C141" s="3" t="s">
        <v>4334</v>
      </c>
      <c r="D141" s="3">
        <v>2</v>
      </c>
      <c r="E141" s="3" t="s">
        <v>37</v>
      </c>
      <c r="F141" s="3" t="s">
        <v>4310</v>
      </c>
      <c r="G141" s="3" t="s">
        <v>348</v>
      </c>
      <c r="H141" s="3" t="s">
        <v>15</v>
      </c>
      <c r="I141" s="3">
        <v>470</v>
      </c>
      <c r="J141" s="3">
        <v>2075</v>
      </c>
      <c r="K141" s="5">
        <v>44669.383946759262</v>
      </c>
      <c r="L141" s="3" t="s">
        <v>113</v>
      </c>
      <c r="M141" s="6" t="s">
        <v>13887</v>
      </c>
    </row>
    <row r="142" spans="1:13" ht="15.75" x14ac:dyDescent="0.25">
      <c r="A142" s="3">
        <v>141</v>
      </c>
      <c r="B142" s="3">
        <v>9363622</v>
      </c>
      <c r="C142" s="3" t="s">
        <v>7149</v>
      </c>
      <c r="D142" s="3">
        <v>2</v>
      </c>
      <c r="E142" s="3" t="s">
        <v>38</v>
      </c>
      <c r="F142" s="3" t="s">
        <v>7124</v>
      </c>
      <c r="G142" s="3" t="s">
        <v>348</v>
      </c>
      <c r="H142" s="3" t="s">
        <v>15</v>
      </c>
      <c r="I142" s="3">
        <v>470</v>
      </c>
      <c r="J142" s="3">
        <v>2176</v>
      </c>
      <c r="K142" s="5">
        <v>44669.377708333333</v>
      </c>
      <c r="L142" s="3" t="s">
        <v>113</v>
      </c>
      <c r="M142" s="6" t="s">
        <v>13887</v>
      </c>
    </row>
    <row r="143" spans="1:13" ht="15.75" x14ac:dyDescent="0.25">
      <c r="A143" s="3">
        <v>142</v>
      </c>
      <c r="B143" s="3">
        <v>10415953</v>
      </c>
      <c r="C143" s="3" t="s">
        <v>409</v>
      </c>
      <c r="D143" s="3">
        <v>2</v>
      </c>
      <c r="E143" s="3" t="s">
        <v>32</v>
      </c>
      <c r="F143" s="3" t="s">
        <v>401</v>
      </c>
      <c r="G143" s="3" t="s">
        <v>348</v>
      </c>
      <c r="H143" s="3" t="s">
        <v>15</v>
      </c>
      <c r="I143" s="3">
        <v>470</v>
      </c>
      <c r="J143" s="3">
        <v>2214</v>
      </c>
      <c r="K143" s="5">
        <v>44669.379444444443</v>
      </c>
      <c r="L143" s="3" t="s">
        <v>113</v>
      </c>
      <c r="M143" s="6" t="s">
        <v>13887</v>
      </c>
    </row>
    <row r="144" spans="1:13" ht="15.75" x14ac:dyDescent="0.25">
      <c r="A144" s="3">
        <v>143</v>
      </c>
      <c r="B144" s="3">
        <v>10175889</v>
      </c>
      <c r="C144" s="3" t="s">
        <v>12435</v>
      </c>
      <c r="D144" s="3">
        <v>2</v>
      </c>
      <c r="E144" s="3" t="s">
        <v>5046</v>
      </c>
      <c r="F144" s="3" t="s">
        <v>12426</v>
      </c>
      <c r="G144" s="3" t="s">
        <v>348</v>
      </c>
      <c r="H144" s="3" t="s">
        <v>15</v>
      </c>
      <c r="I144" s="3">
        <v>470</v>
      </c>
      <c r="J144" s="3">
        <v>2225</v>
      </c>
      <c r="K144" s="5">
        <v>44669.375243055554</v>
      </c>
      <c r="L144" s="3" t="s">
        <v>113</v>
      </c>
      <c r="M144" s="6" t="s">
        <v>13887</v>
      </c>
    </row>
    <row r="145" spans="1:13" ht="15.75" x14ac:dyDescent="0.25">
      <c r="A145" s="3">
        <v>144</v>
      </c>
      <c r="B145" s="3">
        <v>10204204</v>
      </c>
      <c r="C145" s="3" t="s">
        <v>6565</v>
      </c>
      <c r="D145" s="3">
        <v>2</v>
      </c>
      <c r="E145" s="3" t="s">
        <v>36</v>
      </c>
      <c r="F145" s="3" t="s">
        <v>13185</v>
      </c>
      <c r="G145" s="3" t="s">
        <v>348</v>
      </c>
      <c r="H145" s="3" t="s">
        <v>15</v>
      </c>
      <c r="I145" s="3">
        <v>470</v>
      </c>
      <c r="J145" s="3">
        <v>2349</v>
      </c>
      <c r="K145" s="5">
        <v>44669.380057870374</v>
      </c>
      <c r="L145" s="3" t="s">
        <v>113</v>
      </c>
      <c r="M145" s="6" t="s">
        <v>13887</v>
      </c>
    </row>
    <row r="146" spans="1:13" ht="15.75" x14ac:dyDescent="0.25">
      <c r="A146" s="3">
        <v>145</v>
      </c>
      <c r="B146" s="3">
        <v>9369894</v>
      </c>
      <c r="C146" s="3" t="s">
        <v>7150</v>
      </c>
      <c r="D146" s="3">
        <v>2</v>
      </c>
      <c r="E146" s="3" t="s">
        <v>38</v>
      </c>
      <c r="F146" s="3" t="s">
        <v>7124</v>
      </c>
      <c r="G146" s="3" t="s">
        <v>348</v>
      </c>
      <c r="H146" s="3" t="s">
        <v>15</v>
      </c>
      <c r="I146" s="3">
        <v>470</v>
      </c>
      <c r="J146" s="3">
        <v>2385</v>
      </c>
      <c r="K146" s="5">
        <v>44669.378483796296</v>
      </c>
      <c r="L146" s="3" t="s">
        <v>113</v>
      </c>
      <c r="M146" s="6" t="s">
        <v>13887</v>
      </c>
    </row>
    <row r="147" spans="1:13" ht="15.75" x14ac:dyDescent="0.25">
      <c r="A147" s="3">
        <v>146</v>
      </c>
      <c r="B147" s="3">
        <v>10159910</v>
      </c>
      <c r="C147" s="3" t="s">
        <v>4335</v>
      </c>
      <c r="D147" s="3">
        <v>2</v>
      </c>
      <c r="E147" s="3" t="s">
        <v>41</v>
      </c>
      <c r="F147" s="3" t="s">
        <v>4310</v>
      </c>
      <c r="G147" s="3" t="s">
        <v>348</v>
      </c>
      <c r="H147" s="3" t="s">
        <v>15</v>
      </c>
      <c r="I147" s="3">
        <v>470</v>
      </c>
      <c r="J147" s="3">
        <v>2417</v>
      </c>
      <c r="K147" s="5">
        <v>44669.600219907406</v>
      </c>
      <c r="L147" s="3" t="s">
        <v>128</v>
      </c>
      <c r="M147" s="6" t="s">
        <v>13887</v>
      </c>
    </row>
    <row r="148" spans="1:13" ht="15.75" x14ac:dyDescent="0.25">
      <c r="A148" s="3">
        <v>147</v>
      </c>
      <c r="B148" s="3">
        <v>10160078</v>
      </c>
      <c r="C148" s="3" t="s">
        <v>4336</v>
      </c>
      <c r="D148" s="3">
        <v>2</v>
      </c>
      <c r="E148" s="3" t="s">
        <v>32</v>
      </c>
      <c r="F148" s="3" t="s">
        <v>4310</v>
      </c>
      <c r="G148" s="3" t="s">
        <v>348</v>
      </c>
      <c r="H148" s="3" t="s">
        <v>15</v>
      </c>
      <c r="I148" s="3">
        <v>460</v>
      </c>
      <c r="J148" s="3">
        <v>756</v>
      </c>
      <c r="K148" s="5">
        <v>44669.661932870367</v>
      </c>
      <c r="L148" s="3" t="s">
        <v>128</v>
      </c>
      <c r="M148" s="6"/>
    </row>
    <row r="149" spans="1:13" ht="15.75" x14ac:dyDescent="0.25">
      <c r="A149" s="3">
        <v>148</v>
      </c>
      <c r="B149" s="3">
        <v>10162121</v>
      </c>
      <c r="C149" s="3" t="s">
        <v>4337</v>
      </c>
      <c r="D149" s="3">
        <v>2</v>
      </c>
      <c r="E149" s="3" t="s">
        <v>41</v>
      </c>
      <c r="F149" s="3" t="s">
        <v>4310</v>
      </c>
      <c r="G149" s="3" t="s">
        <v>348</v>
      </c>
      <c r="H149" s="3" t="s">
        <v>15</v>
      </c>
      <c r="I149" s="3">
        <v>460</v>
      </c>
      <c r="J149" s="3">
        <v>757</v>
      </c>
      <c r="K149" s="5">
        <v>44669.630972222221</v>
      </c>
      <c r="L149" s="3" t="s">
        <v>128</v>
      </c>
      <c r="M149" s="6"/>
    </row>
    <row r="150" spans="1:13" ht="15.75" x14ac:dyDescent="0.25">
      <c r="A150" s="3">
        <v>149</v>
      </c>
      <c r="B150" s="3">
        <v>10220714</v>
      </c>
      <c r="C150" s="3" t="s">
        <v>362</v>
      </c>
      <c r="D150" s="3">
        <v>2</v>
      </c>
      <c r="E150" s="3" t="s">
        <v>361</v>
      </c>
      <c r="F150" s="3" t="s">
        <v>347</v>
      </c>
      <c r="G150" s="3" t="s">
        <v>348</v>
      </c>
      <c r="H150" s="3" t="s">
        <v>15</v>
      </c>
      <c r="I150" s="3">
        <v>460</v>
      </c>
      <c r="J150" s="3">
        <v>1566</v>
      </c>
      <c r="K150" s="5">
        <v>44669.375462962962</v>
      </c>
      <c r="L150" s="3" t="s">
        <v>113</v>
      </c>
      <c r="M150" s="6"/>
    </row>
    <row r="151" spans="1:13" ht="15.75" x14ac:dyDescent="0.25">
      <c r="A151" s="3">
        <v>150</v>
      </c>
      <c r="B151" s="3">
        <v>10135902</v>
      </c>
      <c r="C151" s="3" t="s">
        <v>3529</v>
      </c>
      <c r="D151" s="3">
        <v>2</v>
      </c>
      <c r="E151" s="3" t="s">
        <v>38</v>
      </c>
      <c r="F151" s="3" t="s">
        <v>4310</v>
      </c>
      <c r="G151" s="3" t="s">
        <v>348</v>
      </c>
      <c r="H151" s="3" t="s">
        <v>15</v>
      </c>
      <c r="I151" s="3">
        <v>460</v>
      </c>
      <c r="J151" s="3">
        <v>1607</v>
      </c>
      <c r="K151" s="5">
        <v>44669.3827662037</v>
      </c>
      <c r="L151" s="3" t="s">
        <v>113</v>
      </c>
      <c r="M151" s="6"/>
    </row>
    <row r="152" spans="1:13" ht="15.75" x14ac:dyDescent="0.25">
      <c r="A152" s="3">
        <v>151</v>
      </c>
      <c r="B152" s="3">
        <v>10270056</v>
      </c>
      <c r="C152" s="3" t="s">
        <v>410</v>
      </c>
      <c r="D152" s="3">
        <v>2</v>
      </c>
      <c r="E152" s="3" t="s">
        <v>41</v>
      </c>
      <c r="F152" s="3" t="s">
        <v>401</v>
      </c>
      <c r="G152" s="3" t="s">
        <v>348</v>
      </c>
      <c r="H152" s="3" t="s">
        <v>15</v>
      </c>
      <c r="I152" s="3">
        <v>460</v>
      </c>
      <c r="J152" s="3">
        <v>1611</v>
      </c>
      <c r="K152" s="5">
        <v>44669.378321759257</v>
      </c>
      <c r="L152" s="3" t="s">
        <v>113</v>
      </c>
      <c r="M152" s="6"/>
    </row>
    <row r="153" spans="1:13" ht="15.75" x14ac:dyDescent="0.25">
      <c r="A153" s="3">
        <v>152</v>
      </c>
      <c r="B153" s="3">
        <v>9390434</v>
      </c>
      <c r="C153" s="3" t="s">
        <v>7151</v>
      </c>
      <c r="D153" s="3">
        <v>2</v>
      </c>
      <c r="E153" s="3" t="s">
        <v>38</v>
      </c>
      <c r="F153" s="3" t="s">
        <v>7124</v>
      </c>
      <c r="G153" s="3" t="s">
        <v>348</v>
      </c>
      <c r="H153" s="3" t="s">
        <v>15</v>
      </c>
      <c r="I153" s="3">
        <v>460</v>
      </c>
      <c r="J153" s="3">
        <v>1743</v>
      </c>
      <c r="K153" s="5">
        <v>44669.376840277779</v>
      </c>
      <c r="L153" s="3" t="s">
        <v>113</v>
      </c>
      <c r="M153" s="6"/>
    </row>
    <row r="154" spans="1:13" ht="15.75" x14ac:dyDescent="0.25">
      <c r="A154" s="3">
        <v>153</v>
      </c>
      <c r="B154" s="3">
        <v>10480982</v>
      </c>
      <c r="C154" s="3" t="s">
        <v>13197</v>
      </c>
      <c r="D154" s="3">
        <v>2</v>
      </c>
      <c r="E154" s="3" t="s">
        <v>36</v>
      </c>
      <c r="F154" s="3" t="s">
        <v>13185</v>
      </c>
      <c r="G154" s="3" t="s">
        <v>348</v>
      </c>
      <c r="H154" s="3" t="s">
        <v>15</v>
      </c>
      <c r="I154" s="3">
        <v>460</v>
      </c>
      <c r="J154" s="3">
        <v>1857</v>
      </c>
      <c r="K154" s="5">
        <v>44658.39271990741</v>
      </c>
      <c r="L154" s="3" t="s">
        <v>45</v>
      </c>
      <c r="M154" s="6"/>
    </row>
    <row r="155" spans="1:13" ht="15.75" x14ac:dyDescent="0.25">
      <c r="A155" s="3">
        <v>154</v>
      </c>
      <c r="B155" s="3">
        <v>10859978</v>
      </c>
      <c r="C155" s="3" t="s">
        <v>13198</v>
      </c>
      <c r="D155" s="3">
        <v>2</v>
      </c>
      <c r="E155" s="3" t="s">
        <v>38</v>
      </c>
      <c r="F155" s="3" t="s">
        <v>13185</v>
      </c>
      <c r="G155" s="3" t="s">
        <v>348</v>
      </c>
      <c r="H155" s="3" t="s">
        <v>15</v>
      </c>
      <c r="I155" s="3">
        <v>460</v>
      </c>
      <c r="J155" s="3">
        <v>2195</v>
      </c>
      <c r="K155" s="5">
        <v>44669.380127314813</v>
      </c>
      <c r="L155" s="3" t="s">
        <v>113</v>
      </c>
      <c r="M155" s="6"/>
    </row>
    <row r="156" spans="1:13" ht="15.75" x14ac:dyDescent="0.25">
      <c r="A156" s="3">
        <v>155</v>
      </c>
      <c r="B156" s="3">
        <v>9379576</v>
      </c>
      <c r="C156" s="3" t="s">
        <v>1243</v>
      </c>
      <c r="D156" s="3">
        <v>2</v>
      </c>
      <c r="E156" s="3" t="s">
        <v>37</v>
      </c>
      <c r="F156" s="3" t="s">
        <v>7124</v>
      </c>
      <c r="G156" s="3" t="s">
        <v>348</v>
      </c>
      <c r="H156" s="3" t="s">
        <v>15</v>
      </c>
      <c r="I156" s="3">
        <v>460</v>
      </c>
      <c r="J156" s="3">
        <v>2305</v>
      </c>
      <c r="K156" s="5">
        <v>44669.376967592594</v>
      </c>
      <c r="L156" s="3" t="s">
        <v>113</v>
      </c>
      <c r="M156" s="6"/>
    </row>
    <row r="157" spans="1:13" ht="15.75" x14ac:dyDescent="0.25">
      <c r="A157" s="3">
        <v>156</v>
      </c>
      <c r="B157" s="3">
        <v>10899172</v>
      </c>
      <c r="C157" s="3" t="s">
        <v>7152</v>
      </c>
      <c r="D157" s="3">
        <v>2</v>
      </c>
      <c r="E157" s="3" t="s">
        <v>38</v>
      </c>
      <c r="F157" s="3" t="s">
        <v>7124</v>
      </c>
      <c r="G157" s="3" t="s">
        <v>348</v>
      </c>
      <c r="H157" s="3" t="s">
        <v>15</v>
      </c>
      <c r="I157" s="3">
        <v>460</v>
      </c>
      <c r="J157" s="3">
        <v>2478</v>
      </c>
      <c r="K157" s="5">
        <v>44669.379421296297</v>
      </c>
      <c r="L157" s="3" t="s">
        <v>113</v>
      </c>
      <c r="M157" s="6"/>
    </row>
    <row r="158" spans="1:13" ht="15.75" x14ac:dyDescent="0.25">
      <c r="A158" s="3">
        <v>157</v>
      </c>
      <c r="B158" s="3">
        <v>9914920</v>
      </c>
      <c r="C158" s="3" t="s">
        <v>8266</v>
      </c>
      <c r="D158" s="3">
        <v>2</v>
      </c>
      <c r="E158" s="3" t="s">
        <v>8261</v>
      </c>
      <c r="F158" s="3" t="s">
        <v>8238</v>
      </c>
      <c r="G158" s="3" t="s">
        <v>348</v>
      </c>
      <c r="H158" s="3" t="s">
        <v>15</v>
      </c>
      <c r="I158" s="3">
        <v>450</v>
      </c>
      <c r="J158" s="3">
        <v>1434</v>
      </c>
      <c r="K158" s="5">
        <v>44669.377754629626</v>
      </c>
      <c r="L158" s="3" t="s">
        <v>113</v>
      </c>
      <c r="M158" s="6"/>
    </row>
    <row r="159" spans="1:13" ht="15.75" x14ac:dyDescent="0.25">
      <c r="A159" s="3">
        <v>158</v>
      </c>
      <c r="B159" s="3">
        <v>9384551</v>
      </c>
      <c r="C159" s="3" t="s">
        <v>7153</v>
      </c>
      <c r="D159" s="3">
        <v>2</v>
      </c>
      <c r="E159" s="3" t="s">
        <v>41</v>
      </c>
      <c r="F159" s="3" t="s">
        <v>7124</v>
      </c>
      <c r="G159" s="3" t="s">
        <v>348</v>
      </c>
      <c r="H159" s="3" t="s">
        <v>15</v>
      </c>
      <c r="I159" s="3">
        <v>450</v>
      </c>
      <c r="J159" s="3">
        <v>1866</v>
      </c>
      <c r="K159" s="5">
        <v>44669.375983796293</v>
      </c>
      <c r="L159" s="3" t="s">
        <v>113</v>
      </c>
      <c r="M159" s="6"/>
    </row>
    <row r="160" spans="1:13" ht="15.75" x14ac:dyDescent="0.25">
      <c r="A160" s="3">
        <v>159</v>
      </c>
      <c r="B160" s="3">
        <v>10100963</v>
      </c>
      <c r="C160" s="3" t="s">
        <v>7154</v>
      </c>
      <c r="D160" s="3">
        <v>2</v>
      </c>
      <c r="E160" s="3" t="s">
        <v>38</v>
      </c>
      <c r="F160" s="3" t="s">
        <v>7124</v>
      </c>
      <c r="G160" s="3" t="s">
        <v>348</v>
      </c>
      <c r="H160" s="3" t="s">
        <v>15</v>
      </c>
      <c r="I160" s="3">
        <v>450</v>
      </c>
      <c r="J160" s="3">
        <v>2198</v>
      </c>
      <c r="K160" s="5">
        <v>44669.375185185185</v>
      </c>
      <c r="L160" s="3" t="s">
        <v>113</v>
      </c>
      <c r="M160" s="6"/>
    </row>
    <row r="161" spans="1:13" ht="15.75" x14ac:dyDescent="0.25">
      <c r="A161" s="3">
        <v>160</v>
      </c>
      <c r="B161" s="3">
        <v>10204174</v>
      </c>
      <c r="C161" s="3" t="s">
        <v>13199</v>
      </c>
      <c r="D161" s="3">
        <v>2</v>
      </c>
      <c r="E161" s="3" t="s">
        <v>36</v>
      </c>
      <c r="F161" s="3" t="s">
        <v>13185</v>
      </c>
      <c r="G161" s="3" t="s">
        <v>348</v>
      </c>
      <c r="H161" s="3" t="s">
        <v>15</v>
      </c>
      <c r="I161" s="3">
        <v>450</v>
      </c>
      <c r="J161" s="3">
        <v>2363</v>
      </c>
      <c r="K161" s="5">
        <v>44669.379918981482</v>
      </c>
      <c r="L161" s="3" t="s">
        <v>113</v>
      </c>
      <c r="M161" s="6"/>
    </row>
    <row r="162" spans="1:13" ht="15.75" x14ac:dyDescent="0.25">
      <c r="A162" s="3">
        <v>161</v>
      </c>
      <c r="B162" s="3">
        <v>10456038</v>
      </c>
      <c r="C162" s="3" t="s">
        <v>7155</v>
      </c>
      <c r="D162" s="3">
        <v>2</v>
      </c>
      <c r="E162" s="3" t="s">
        <v>38</v>
      </c>
      <c r="F162" s="3" t="s">
        <v>7124</v>
      </c>
      <c r="G162" s="3" t="s">
        <v>348</v>
      </c>
      <c r="H162" s="3" t="s">
        <v>15</v>
      </c>
      <c r="I162" s="3">
        <v>450</v>
      </c>
      <c r="J162" s="3">
        <v>2478</v>
      </c>
      <c r="K162" s="5">
        <v>44669.377187500002</v>
      </c>
      <c r="L162" s="3" t="s">
        <v>113</v>
      </c>
      <c r="M162" s="6"/>
    </row>
    <row r="163" spans="1:13" ht="15.75" x14ac:dyDescent="0.25">
      <c r="A163" s="3">
        <v>162</v>
      </c>
      <c r="B163" s="3">
        <v>9927614</v>
      </c>
      <c r="C163" s="3" t="s">
        <v>7156</v>
      </c>
      <c r="D163" s="3">
        <v>2</v>
      </c>
      <c r="E163" s="3" t="s">
        <v>37</v>
      </c>
      <c r="F163" s="3" t="s">
        <v>7124</v>
      </c>
      <c r="G163" s="3" t="s">
        <v>348</v>
      </c>
      <c r="H163" s="3" t="s">
        <v>15</v>
      </c>
      <c r="I163" s="3">
        <v>450</v>
      </c>
      <c r="J163" s="3">
        <v>2491</v>
      </c>
      <c r="K163" s="5">
        <v>44669.375451388885</v>
      </c>
      <c r="L163" s="3" t="s">
        <v>113</v>
      </c>
      <c r="M163" s="6"/>
    </row>
    <row r="164" spans="1:13" ht="15.75" x14ac:dyDescent="0.25">
      <c r="A164" s="3">
        <v>163</v>
      </c>
      <c r="B164" s="3">
        <v>9336822</v>
      </c>
      <c r="C164" s="3" t="s">
        <v>1949</v>
      </c>
      <c r="D164" s="3">
        <v>2</v>
      </c>
      <c r="E164" s="3" t="s">
        <v>37</v>
      </c>
      <c r="F164" s="3" t="s">
        <v>1938</v>
      </c>
      <c r="G164" s="3" t="s">
        <v>348</v>
      </c>
      <c r="H164" s="3" t="s">
        <v>15</v>
      </c>
      <c r="I164" s="3">
        <v>440</v>
      </c>
      <c r="J164" s="3">
        <v>1662</v>
      </c>
      <c r="K164" s="5">
        <v>44669.375196759262</v>
      </c>
      <c r="L164" s="3" t="s">
        <v>113</v>
      </c>
      <c r="M164" s="6"/>
    </row>
    <row r="165" spans="1:13" ht="15.75" x14ac:dyDescent="0.25">
      <c r="A165" s="3">
        <v>164</v>
      </c>
      <c r="B165" s="3">
        <v>10297711</v>
      </c>
      <c r="C165" s="3" t="s">
        <v>4338</v>
      </c>
      <c r="D165" s="3">
        <v>2</v>
      </c>
      <c r="E165" s="3" t="s">
        <v>37</v>
      </c>
      <c r="F165" s="3" t="s">
        <v>4310</v>
      </c>
      <c r="G165" s="3" t="s">
        <v>348</v>
      </c>
      <c r="H165" s="3" t="s">
        <v>15</v>
      </c>
      <c r="I165" s="3">
        <v>440</v>
      </c>
      <c r="J165" s="3">
        <v>2003</v>
      </c>
      <c r="K165" s="5">
        <v>44669.383935185186</v>
      </c>
      <c r="L165" s="3" t="s">
        <v>113</v>
      </c>
      <c r="M165" s="6"/>
    </row>
    <row r="166" spans="1:13" ht="15.75" x14ac:dyDescent="0.25">
      <c r="A166" s="3">
        <v>165</v>
      </c>
      <c r="B166" s="3">
        <v>10165717</v>
      </c>
      <c r="C166" s="3" t="s">
        <v>4339</v>
      </c>
      <c r="D166" s="3">
        <v>2</v>
      </c>
      <c r="E166" s="3" t="s">
        <v>41</v>
      </c>
      <c r="F166" s="3" t="s">
        <v>4310</v>
      </c>
      <c r="G166" s="3" t="s">
        <v>348</v>
      </c>
      <c r="H166" s="3" t="s">
        <v>15</v>
      </c>
      <c r="I166" s="3">
        <v>440</v>
      </c>
      <c r="J166" s="3">
        <v>2544</v>
      </c>
      <c r="K166" s="5">
        <v>44669.376087962963</v>
      </c>
      <c r="L166" s="3" t="s">
        <v>113</v>
      </c>
      <c r="M166" s="6"/>
    </row>
    <row r="167" spans="1:13" ht="15.75" x14ac:dyDescent="0.25">
      <c r="A167" s="3">
        <v>166</v>
      </c>
      <c r="B167" s="3">
        <v>9948352</v>
      </c>
      <c r="C167" s="3" t="s">
        <v>8267</v>
      </c>
      <c r="D167" s="3">
        <v>2</v>
      </c>
      <c r="E167" s="3" t="s">
        <v>8261</v>
      </c>
      <c r="F167" s="3" t="s">
        <v>8238</v>
      </c>
      <c r="G167" s="3" t="s">
        <v>348</v>
      </c>
      <c r="H167" s="3" t="s">
        <v>15</v>
      </c>
      <c r="I167" s="3">
        <v>440</v>
      </c>
      <c r="J167" s="3">
        <v>2874</v>
      </c>
      <c r="K167" s="5">
        <v>44669.378657407404</v>
      </c>
      <c r="L167" s="3" t="s">
        <v>113</v>
      </c>
      <c r="M167" s="6"/>
    </row>
    <row r="168" spans="1:13" ht="15.75" x14ac:dyDescent="0.25">
      <c r="A168" s="3">
        <v>167</v>
      </c>
      <c r="B168" s="3">
        <v>9380020</v>
      </c>
      <c r="C168" s="3" t="s">
        <v>7157</v>
      </c>
      <c r="D168" s="3">
        <v>2</v>
      </c>
      <c r="E168" s="3" t="s">
        <v>37</v>
      </c>
      <c r="F168" s="3" t="s">
        <v>7124</v>
      </c>
      <c r="G168" s="3" t="s">
        <v>348</v>
      </c>
      <c r="H168" s="3" t="s">
        <v>15</v>
      </c>
      <c r="I168" s="3">
        <v>430</v>
      </c>
      <c r="J168" s="3">
        <v>1368</v>
      </c>
      <c r="K168" s="5">
        <v>44669.377372685187</v>
      </c>
      <c r="L168" s="3" t="s">
        <v>113</v>
      </c>
      <c r="M168" s="6"/>
    </row>
    <row r="169" spans="1:13" ht="15.75" x14ac:dyDescent="0.25">
      <c r="A169" s="3">
        <v>168</v>
      </c>
      <c r="B169" s="3">
        <v>9337464</v>
      </c>
      <c r="C169" s="3" t="s">
        <v>1950</v>
      </c>
      <c r="D169" s="3">
        <v>2</v>
      </c>
      <c r="E169" s="3" t="s">
        <v>37</v>
      </c>
      <c r="F169" s="3" t="s">
        <v>1938</v>
      </c>
      <c r="G169" s="3" t="s">
        <v>348</v>
      </c>
      <c r="H169" s="3" t="s">
        <v>15</v>
      </c>
      <c r="I169" s="3">
        <v>430</v>
      </c>
      <c r="J169" s="3">
        <v>1710</v>
      </c>
      <c r="K169" s="5">
        <v>44669.375115740739</v>
      </c>
      <c r="L169" s="3" t="s">
        <v>113</v>
      </c>
      <c r="M169" s="6"/>
    </row>
    <row r="170" spans="1:13" ht="15.75" x14ac:dyDescent="0.25">
      <c r="A170" s="3">
        <v>169</v>
      </c>
      <c r="B170" s="3">
        <v>9450936</v>
      </c>
      <c r="C170" s="3" t="s">
        <v>1951</v>
      </c>
      <c r="D170" s="3">
        <v>2</v>
      </c>
      <c r="E170" s="3" t="s">
        <v>41</v>
      </c>
      <c r="F170" s="3" t="s">
        <v>1938</v>
      </c>
      <c r="G170" s="3" t="s">
        <v>348</v>
      </c>
      <c r="H170" s="3" t="s">
        <v>15</v>
      </c>
      <c r="I170" s="3">
        <v>430</v>
      </c>
      <c r="J170" s="3">
        <v>1747</v>
      </c>
      <c r="K170" s="5">
        <v>44669.375196759262</v>
      </c>
      <c r="L170" s="3" t="s">
        <v>113</v>
      </c>
      <c r="M170" s="6"/>
    </row>
    <row r="171" spans="1:13" ht="15.75" x14ac:dyDescent="0.25">
      <c r="A171" s="3">
        <v>170</v>
      </c>
      <c r="B171" s="3">
        <v>10278042</v>
      </c>
      <c r="C171" s="3" t="s">
        <v>1667</v>
      </c>
      <c r="D171" s="3">
        <v>2</v>
      </c>
      <c r="E171" s="3" t="s">
        <v>38</v>
      </c>
      <c r="F171" s="3" t="s">
        <v>13185</v>
      </c>
      <c r="G171" s="3" t="s">
        <v>348</v>
      </c>
      <c r="H171" s="3" t="s">
        <v>15</v>
      </c>
      <c r="I171" s="3">
        <v>410</v>
      </c>
      <c r="J171" s="3">
        <v>1883</v>
      </c>
      <c r="K171" s="5">
        <v>44669.381076388891</v>
      </c>
      <c r="L171" s="3" t="s">
        <v>113</v>
      </c>
      <c r="M171" s="6"/>
    </row>
    <row r="172" spans="1:13" ht="15.75" x14ac:dyDescent="0.25">
      <c r="A172" s="3">
        <v>171</v>
      </c>
      <c r="B172" s="3">
        <v>9393356</v>
      </c>
      <c r="C172" s="3" t="s">
        <v>7158</v>
      </c>
      <c r="D172" s="3">
        <v>2</v>
      </c>
      <c r="E172" s="3" t="s">
        <v>38</v>
      </c>
      <c r="F172" s="3" t="s">
        <v>7124</v>
      </c>
      <c r="G172" s="3" t="s">
        <v>348</v>
      </c>
      <c r="H172" s="3" t="s">
        <v>15</v>
      </c>
      <c r="I172" s="3">
        <v>400</v>
      </c>
      <c r="J172" s="3">
        <v>1684</v>
      </c>
      <c r="K172" s="5">
        <v>44669.37840277778</v>
      </c>
      <c r="L172" s="3" t="s">
        <v>113</v>
      </c>
      <c r="M172" s="6"/>
    </row>
    <row r="173" spans="1:13" ht="15.75" x14ac:dyDescent="0.25">
      <c r="A173" s="3">
        <v>172</v>
      </c>
      <c r="B173" s="3">
        <v>10851314</v>
      </c>
      <c r="C173" s="3" t="s">
        <v>8268</v>
      </c>
      <c r="D173" s="3">
        <v>2</v>
      </c>
      <c r="E173" s="3" t="s">
        <v>8263</v>
      </c>
      <c r="F173" s="3" t="s">
        <v>8238</v>
      </c>
      <c r="G173" s="3" t="s">
        <v>348</v>
      </c>
      <c r="H173" s="3" t="s">
        <v>15</v>
      </c>
      <c r="I173" s="3">
        <v>400</v>
      </c>
      <c r="J173" s="3">
        <v>1954</v>
      </c>
      <c r="K173" s="5">
        <v>44669.376840277779</v>
      </c>
      <c r="L173" s="3" t="s">
        <v>113</v>
      </c>
      <c r="M173" s="6"/>
    </row>
    <row r="174" spans="1:13" ht="15.75" x14ac:dyDescent="0.25">
      <c r="A174" s="3">
        <v>173</v>
      </c>
      <c r="B174" s="3">
        <v>10783829</v>
      </c>
      <c r="C174" s="3" t="s">
        <v>8269</v>
      </c>
      <c r="D174" s="3">
        <v>2</v>
      </c>
      <c r="E174" s="3" t="s">
        <v>8261</v>
      </c>
      <c r="F174" s="3" t="s">
        <v>8238</v>
      </c>
      <c r="G174" s="3" t="s">
        <v>348</v>
      </c>
      <c r="H174" s="3" t="s">
        <v>15</v>
      </c>
      <c r="I174" s="3">
        <v>400</v>
      </c>
      <c r="J174" s="3">
        <v>3600</v>
      </c>
      <c r="K174" s="5">
        <v>44669.605208333334</v>
      </c>
      <c r="L174" s="3" t="s">
        <v>128</v>
      </c>
      <c r="M174" s="6"/>
    </row>
    <row r="175" spans="1:13" ht="15.75" x14ac:dyDescent="0.25">
      <c r="A175" s="3">
        <v>174</v>
      </c>
      <c r="B175" s="3">
        <v>10237625</v>
      </c>
      <c r="C175" s="3" t="s">
        <v>8270</v>
      </c>
      <c r="D175" s="3">
        <v>2</v>
      </c>
      <c r="E175" s="3" t="s">
        <v>8259</v>
      </c>
      <c r="F175" s="3" t="s">
        <v>8238</v>
      </c>
      <c r="G175" s="3" t="s">
        <v>348</v>
      </c>
      <c r="H175" s="3" t="s">
        <v>15</v>
      </c>
      <c r="I175" s="3">
        <v>390</v>
      </c>
      <c r="J175" s="3">
        <v>578</v>
      </c>
      <c r="K175" s="5">
        <v>44669.607465277775</v>
      </c>
      <c r="L175" s="3" t="s">
        <v>128</v>
      </c>
      <c r="M175" s="6"/>
    </row>
    <row r="176" spans="1:13" ht="15.75" x14ac:dyDescent="0.25">
      <c r="A176" s="3">
        <v>175</v>
      </c>
      <c r="B176" s="3">
        <v>10809942</v>
      </c>
      <c r="C176" s="3" t="s">
        <v>12436</v>
      </c>
      <c r="D176" s="3">
        <v>2</v>
      </c>
      <c r="E176" s="3" t="s">
        <v>5046</v>
      </c>
      <c r="F176" s="3" t="s">
        <v>12426</v>
      </c>
      <c r="G176" s="3" t="s">
        <v>348</v>
      </c>
      <c r="H176" s="3" t="s">
        <v>15</v>
      </c>
      <c r="I176" s="3">
        <v>380</v>
      </c>
      <c r="J176" s="3">
        <v>2601</v>
      </c>
      <c r="K176" s="5">
        <v>44669.383657407408</v>
      </c>
      <c r="L176" s="3" t="s">
        <v>113</v>
      </c>
      <c r="M176" s="6"/>
    </row>
    <row r="177" spans="1:13" ht="15.75" x14ac:dyDescent="0.25">
      <c r="A177" s="3">
        <v>176</v>
      </c>
      <c r="B177" s="3">
        <v>10165641</v>
      </c>
      <c r="C177" s="3" t="s">
        <v>4340</v>
      </c>
      <c r="D177" s="3">
        <v>2</v>
      </c>
      <c r="E177" s="3" t="s">
        <v>41</v>
      </c>
      <c r="F177" s="3" t="s">
        <v>4310</v>
      </c>
      <c r="G177" s="3" t="s">
        <v>348</v>
      </c>
      <c r="H177" s="3" t="s">
        <v>15</v>
      </c>
      <c r="I177" s="3">
        <v>360</v>
      </c>
      <c r="J177" s="3">
        <v>1169</v>
      </c>
      <c r="K177" s="5">
        <v>44669.382511574076</v>
      </c>
      <c r="L177" s="3" t="s">
        <v>113</v>
      </c>
      <c r="M177" s="6"/>
    </row>
    <row r="178" spans="1:13" ht="15.75" x14ac:dyDescent="0.25">
      <c r="A178" s="3">
        <v>177</v>
      </c>
      <c r="B178" s="3">
        <v>10128332</v>
      </c>
      <c r="C178" s="3" t="s">
        <v>8271</v>
      </c>
      <c r="D178" s="3">
        <v>2</v>
      </c>
      <c r="E178" s="3" t="s">
        <v>8259</v>
      </c>
      <c r="F178" s="3" t="s">
        <v>8238</v>
      </c>
      <c r="G178" s="3" t="s">
        <v>348</v>
      </c>
      <c r="H178" s="3" t="s">
        <v>15</v>
      </c>
      <c r="I178" s="3">
        <v>360</v>
      </c>
      <c r="J178" s="3">
        <v>1945</v>
      </c>
      <c r="K178" s="5">
        <v>44669.380532407406</v>
      </c>
      <c r="L178" s="3" t="s">
        <v>113</v>
      </c>
      <c r="M178" s="6"/>
    </row>
    <row r="179" spans="1:13" ht="15.75" x14ac:dyDescent="0.25">
      <c r="A179" s="3">
        <v>178</v>
      </c>
      <c r="B179" s="3">
        <v>10873254</v>
      </c>
      <c r="C179" s="3" t="s">
        <v>13200</v>
      </c>
      <c r="D179" s="3">
        <v>2</v>
      </c>
      <c r="E179" s="3" t="s">
        <v>36</v>
      </c>
      <c r="F179" s="3" t="s">
        <v>13185</v>
      </c>
      <c r="G179" s="3" t="s">
        <v>348</v>
      </c>
      <c r="H179" s="3" t="s">
        <v>15</v>
      </c>
      <c r="I179" s="3">
        <v>350</v>
      </c>
      <c r="J179" s="3">
        <v>2417</v>
      </c>
      <c r="K179" s="5">
        <v>44658.385833333334</v>
      </c>
      <c r="L179" s="3" t="s">
        <v>45</v>
      </c>
      <c r="M179" s="6"/>
    </row>
    <row r="180" spans="1:13" ht="15.75" x14ac:dyDescent="0.25">
      <c r="A180" s="3">
        <v>179</v>
      </c>
      <c r="B180" s="3">
        <v>10165862</v>
      </c>
      <c r="C180" s="3" t="s">
        <v>12437</v>
      </c>
      <c r="D180" s="3">
        <v>2</v>
      </c>
      <c r="E180" s="3" t="s">
        <v>5046</v>
      </c>
      <c r="F180" s="3" t="s">
        <v>12426</v>
      </c>
      <c r="G180" s="3" t="s">
        <v>348</v>
      </c>
      <c r="H180" s="3" t="s">
        <v>15</v>
      </c>
      <c r="I180" s="3">
        <v>340</v>
      </c>
      <c r="J180" s="3">
        <v>1839</v>
      </c>
      <c r="K180" s="5">
        <v>44669.375023148146</v>
      </c>
      <c r="L180" s="3" t="s">
        <v>113</v>
      </c>
      <c r="M180" s="6"/>
    </row>
    <row r="181" spans="1:13" ht="15.75" x14ac:dyDescent="0.25">
      <c r="A181" s="3">
        <v>180</v>
      </c>
      <c r="B181" s="3">
        <v>9865839</v>
      </c>
      <c r="C181" s="3" t="s">
        <v>8272</v>
      </c>
      <c r="D181" s="3">
        <v>2</v>
      </c>
      <c r="E181" s="3" t="s">
        <v>8261</v>
      </c>
      <c r="F181" s="3" t="s">
        <v>8238</v>
      </c>
      <c r="G181" s="3" t="s">
        <v>348</v>
      </c>
      <c r="H181" s="3" t="s">
        <v>15</v>
      </c>
      <c r="I181" s="3">
        <v>330</v>
      </c>
      <c r="J181" s="3">
        <v>1419</v>
      </c>
      <c r="K181" s="5">
        <v>44669.376909722225</v>
      </c>
      <c r="L181" s="3" t="s">
        <v>113</v>
      </c>
      <c r="M181" s="6"/>
    </row>
    <row r="182" spans="1:13" ht="15.75" x14ac:dyDescent="0.25">
      <c r="A182" s="3">
        <v>181</v>
      </c>
      <c r="B182" s="3">
        <v>10594174</v>
      </c>
      <c r="C182" s="3" t="s">
        <v>8273</v>
      </c>
      <c r="D182" s="3">
        <v>2</v>
      </c>
      <c r="E182" s="3" t="s">
        <v>8261</v>
      </c>
      <c r="F182" s="3" t="s">
        <v>8238</v>
      </c>
      <c r="G182" s="3" t="s">
        <v>348</v>
      </c>
      <c r="H182" s="3" t="s">
        <v>15</v>
      </c>
      <c r="I182" s="3">
        <v>330</v>
      </c>
      <c r="J182" s="3">
        <v>1514</v>
      </c>
      <c r="K182" s="5">
        <v>44669.37736111111</v>
      </c>
      <c r="L182" s="3" t="s">
        <v>113</v>
      </c>
      <c r="M182" s="6"/>
    </row>
    <row r="183" spans="1:13" ht="15.75" x14ac:dyDescent="0.25">
      <c r="A183" s="3">
        <v>182</v>
      </c>
      <c r="B183" s="3">
        <v>9537633</v>
      </c>
      <c r="C183" s="3" t="s">
        <v>3299</v>
      </c>
      <c r="D183" s="3">
        <v>2</v>
      </c>
      <c r="E183" s="3" t="s">
        <v>38</v>
      </c>
      <c r="F183" s="3" t="s">
        <v>7124</v>
      </c>
      <c r="G183" s="3" t="s">
        <v>348</v>
      </c>
      <c r="H183" s="3" t="s">
        <v>15</v>
      </c>
      <c r="I183" s="3">
        <v>330</v>
      </c>
      <c r="J183" s="3">
        <v>1782</v>
      </c>
      <c r="K183" s="5">
        <v>44669.377962962964</v>
      </c>
      <c r="L183" s="3" t="s">
        <v>113</v>
      </c>
      <c r="M183" s="6"/>
    </row>
    <row r="184" spans="1:13" ht="15.75" x14ac:dyDescent="0.25">
      <c r="A184" s="3">
        <v>183</v>
      </c>
      <c r="B184" s="3">
        <v>10791811</v>
      </c>
      <c r="C184" s="3" t="s">
        <v>7159</v>
      </c>
      <c r="D184" s="3">
        <v>2</v>
      </c>
      <c r="E184" s="3" t="s">
        <v>41</v>
      </c>
      <c r="F184" s="3" t="s">
        <v>7124</v>
      </c>
      <c r="G184" s="3" t="s">
        <v>348</v>
      </c>
      <c r="H184" s="3" t="s">
        <v>15</v>
      </c>
      <c r="I184" s="3">
        <v>300</v>
      </c>
      <c r="J184" s="3">
        <v>1582</v>
      </c>
      <c r="K184" s="5">
        <v>44669.376076388886</v>
      </c>
      <c r="L184" s="3" t="s">
        <v>113</v>
      </c>
      <c r="M184" s="6"/>
    </row>
    <row r="185" spans="1:13" ht="15.75" x14ac:dyDescent="0.25">
      <c r="A185" s="3">
        <v>184</v>
      </c>
      <c r="B185" s="3">
        <v>10765582</v>
      </c>
      <c r="C185" s="3" t="s">
        <v>1666</v>
      </c>
      <c r="D185" s="3">
        <v>2</v>
      </c>
      <c r="E185" s="3" t="s">
        <v>38</v>
      </c>
      <c r="F185" s="3" t="s">
        <v>13185</v>
      </c>
      <c r="G185" s="3" t="s">
        <v>348</v>
      </c>
      <c r="H185" s="3" t="s">
        <v>15</v>
      </c>
      <c r="I185" s="3">
        <v>290</v>
      </c>
      <c r="J185" s="3">
        <v>2134</v>
      </c>
      <c r="K185" s="5">
        <v>44669.380787037036</v>
      </c>
      <c r="L185" s="3" t="s">
        <v>113</v>
      </c>
      <c r="M185" s="6"/>
    </row>
    <row r="186" spans="1:13" ht="15.75" x14ac:dyDescent="0.25">
      <c r="A186" s="3">
        <v>185</v>
      </c>
      <c r="B186" s="3">
        <v>9419221</v>
      </c>
      <c r="C186" s="3" t="s">
        <v>12438</v>
      </c>
      <c r="D186" s="3">
        <v>2</v>
      </c>
      <c r="E186" s="3" t="s">
        <v>236</v>
      </c>
      <c r="F186" s="3" t="s">
        <v>12426</v>
      </c>
      <c r="G186" s="3" t="s">
        <v>348</v>
      </c>
      <c r="H186" s="3" t="s">
        <v>15</v>
      </c>
      <c r="I186" s="3">
        <v>260</v>
      </c>
      <c r="J186" s="3">
        <v>3236</v>
      </c>
      <c r="K186" s="5">
        <v>44669.389374999999</v>
      </c>
      <c r="L186" s="3" t="s">
        <v>113</v>
      </c>
      <c r="M186" s="6"/>
    </row>
    <row r="187" spans="1:13" ht="15.75" x14ac:dyDescent="0.25">
      <c r="A187" s="3">
        <v>186</v>
      </c>
      <c r="B187" s="3">
        <v>9944062</v>
      </c>
      <c r="C187" s="3" t="s">
        <v>8274</v>
      </c>
      <c r="D187" s="3">
        <v>2</v>
      </c>
      <c r="E187" s="3" t="s">
        <v>8261</v>
      </c>
      <c r="F187" s="3" t="s">
        <v>8238</v>
      </c>
      <c r="G187" s="3" t="s">
        <v>348</v>
      </c>
      <c r="H187" s="3" t="s">
        <v>15</v>
      </c>
      <c r="I187" s="3">
        <v>250</v>
      </c>
      <c r="J187" s="3">
        <v>2759</v>
      </c>
      <c r="K187" s="5">
        <v>44658.387696759259</v>
      </c>
      <c r="L187" s="3" t="s">
        <v>45</v>
      </c>
      <c r="M187" s="6"/>
    </row>
    <row r="188" spans="1:13" ht="15.75" x14ac:dyDescent="0.25">
      <c r="A188" s="3">
        <v>187</v>
      </c>
      <c r="B188" s="3">
        <v>10168968</v>
      </c>
      <c r="C188" s="3" t="s">
        <v>12439</v>
      </c>
      <c r="D188" s="3">
        <v>2</v>
      </c>
      <c r="E188" s="3" t="s">
        <v>5046</v>
      </c>
      <c r="F188" s="3" t="s">
        <v>12426</v>
      </c>
      <c r="G188" s="3" t="s">
        <v>348</v>
      </c>
      <c r="H188" s="3" t="s">
        <v>15</v>
      </c>
      <c r="I188" s="3">
        <v>240</v>
      </c>
      <c r="J188" s="3">
        <v>1035</v>
      </c>
      <c r="K188" s="5">
        <v>44669.63559027778</v>
      </c>
      <c r="L188" s="3" t="s">
        <v>128</v>
      </c>
      <c r="M188" s="6"/>
    </row>
    <row r="189" spans="1:13" ht="15.75" x14ac:dyDescent="0.25">
      <c r="A189" s="3">
        <v>188</v>
      </c>
      <c r="B189" s="3">
        <v>10214128</v>
      </c>
      <c r="C189" s="3" t="s">
        <v>3044</v>
      </c>
      <c r="D189" s="3">
        <v>2</v>
      </c>
      <c r="E189" s="3" t="s">
        <v>38</v>
      </c>
      <c r="F189" s="3" t="s">
        <v>4310</v>
      </c>
      <c r="G189" s="3" t="s">
        <v>348</v>
      </c>
      <c r="H189" s="3" t="s">
        <v>15</v>
      </c>
      <c r="I189" s="3">
        <v>200</v>
      </c>
      <c r="J189" s="3">
        <v>585</v>
      </c>
      <c r="K189" s="5">
        <v>44669.617337962962</v>
      </c>
      <c r="L189" s="3" t="s">
        <v>128</v>
      </c>
      <c r="M189" s="6"/>
    </row>
    <row r="190" spans="1:13" ht="15.75" x14ac:dyDescent="0.25">
      <c r="A190" s="3">
        <v>189</v>
      </c>
      <c r="B190" s="3">
        <v>10876446</v>
      </c>
      <c r="C190" s="3" t="s">
        <v>1295</v>
      </c>
      <c r="D190" s="3">
        <v>3</v>
      </c>
      <c r="E190" s="3" t="s">
        <v>53</v>
      </c>
      <c r="F190" s="3" t="s">
        <v>1938</v>
      </c>
      <c r="G190" s="3" t="s">
        <v>348</v>
      </c>
      <c r="H190" s="3" t="s">
        <v>15</v>
      </c>
      <c r="I190" s="3">
        <v>500</v>
      </c>
      <c r="J190" s="3">
        <v>1565</v>
      </c>
      <c r="K190" s="5">
        <v>44669.417534722219</v>
      </c>
      <c r="L190" s="3" t="s">
        <v>123</v>
      </c>
      <c r="M190" s="6" t="s">
        <v>13884</v>
      </c>
    </row>
    <row r="191" spans="1:13" ht="15.75" x14ac:dyDescent="0.25">
      <c r="A191" s="3">
        <v>190</v>
      </c>
      <c r="B191" s="3">
        <v>9412923</v>
      </c>
      <c r="C191" s="3" t="s">
        <v>12440</v>
      </c>
      <c r="D191" s="3">
        <v>3</v>
      </c>
      <c r="E191" s="3" t="s">
        <v>1171</v>
      </c>
      <c r="F191" s="3" t="s">
        <v>12426</v>
      </c>
      <c r="G191" s="3" t="s">
        <v>348</v>
      </c>
      <c r="H191" s="3" t="s">
        <v>15</v>
      </c>
      <c r="I191" s="3">
        <v>490</v>
      </c>
      <c r="J191" s="3">
        <v>1981</v>
      </c>
      <c r="K191" s="5">
        <v>44669.416689814818</v>
      </c>
      <c r="L191" s="3" t="s">
        <v>123</v>
      </c>
      <c r="M191" s="6" t="s">
        <v>13884</v>
      </c>
    </row>
    <row r="192" spans="1:13" ht="15.75" x14ac:dyDescent="0.25">
      <c r="A192" s="3">
        <v>191</v>
      </c>
      <c r="B192" s="3">
        <v>9264746</v>
      </c>
      <c r="C192" s="3" t="s">
        <v>7160</v>
      </c>
      <c r="D192" s="3">
        <v>3</v>
      </c>
      <c r="E192" s="3" t="s">
        <v>49</v>
      </c>
      <c r="F192" s="3" t="s">
        <v>7124</v>
      </c>
      <c r="G192" s="3" t="s">
        <v>348</v>
      </c>
      <c r="H192" s="3" t="s">
        <v>15</v>
      </c>
      <c r="I192" s="3">
        <v>480</v>
      </c>
      <c r="J192" s="3">
        <v>1019</v>
      </c>
      <c r="K192" s="5">
        <v>44669.416747685187</v>
      </c>
      <c r="L192" s="3" t="s">
        <v>123</v>
      </c>
      <c r="M192" s="6" t="s">
        <v>13884</v>
      </c>
    </row>
    <row r="193" spans="1:13" ht="15.75" x14ac:dyDescent="0.25">
      <c r="A193" s="3">
        <v>192</v>
      </c>
      <c r="B193" s="3">
        <v>9380627</v>
      </c>
      <c r="C193" s="3" t="s">
        <v>1952</v>
      </c>
      <c r="D193" s="3">
        <v>3</v>
      </c>
      <c r="E193" s="3" t="s">
        <v>53</v>
      </c>
      <c r="F193" s="3" t="s">
        <v>1938</v>
      </c>
      <c r="G193" s="3" t="s">
        <v>348</v>
      </c>
      <c r="H193" s="3" t="s">
        <v>15</v>
      </c>
      <c r="I193" s="3">
        <v>480</v>
      </c>
      <c r="J193" s="3">
        <v>1134</v>
      </c>
      <c r="K193" s="5">
        <v>44669.418124999997</v>
      </c>
      <c r="L193" s="3" t="s">
        <v>123</v>
      </c>
      <c r="M193" s="6" t="s">
        <v>13884</v>
      </c>
    </row>
    <row r="194" spans="1:13" ht="15.75" x14ac:dyDescent="0.25">
      <c r="A194" s="3">
        <v>193</v>
      </c>
      <c r="B194" s="3">
        <v>9319088</v>
      </c>
      <c r="C194" s="3" t="s">
        <v>7161</v>
      </c>
      <c r="D194" s="3">
        <v>3</v>
      </c>
      <c r="E194" s="3" t="s">
        <v>49</v>
      </c>
      <c r="F194" s="3" t="s">
        <v>7124</v>
      </c>
      <c r="G194" s="3" t="s">
        <v>348</v>
      </c>
      <c r="H194" s="3" t="s">
        <v>15</v>
      </c>
      <c r="I194" s="3">
        <v>480</v>
      </c>
      <c r="J194" s="3">
        <v>1197</v>
      </c>
      <c r="K194" s="5">
        <v>44669.416712962964</v>
      </c>
      <c r="L194" s="3" t="s">
        <v>123</v>
      </c>
      <c r="M194" s="6" t="s">
        <v>13884</v>
      </c>
    </row>
    <row r="195" spans="1:13" ht="15.75" x14ac:dyDescent="0.25">
      <c r="A195" s="3">
        <v>194</v>
      </c>
      <c r="B195" s="3">
        <v>10222617</v>
      </c>
      <c r="C195" s="3" t="s">
        <v>4341</v>
      </c>
      <c r="D195" s="3">
        <v>3</v>
      </c>
      <c r="E195" s="3" t="s">
        <v>49</v>
      </c>
      <c r="F195" s="3" t="s">
        <v>4310</v>
      </c>
      <c r="G195" s="3" t="s">
        <v>348</v>
      </c>
      <c r="H195" s="3" t="s">
        <v>15</v>
      </c>
      <c r="I195" s="3">
        <v>480</v>
      </c>
      <c r="J195" s="3">
        <v>1533</v>
      </c>
      <c r="K195" s="5">
        <v>44669.42832175926</v>
      </c>
      <c r="L195" s="3" t="s">
        <v>123</v>
      </c>
      <c r="M195" s="6" t="s">
        <v>13885</v>
      </c>
    </row>
    <row r="196" spans="1:13" ht="15.75" x14ac:dyDescent="0.25">
      <c r="A196" s="3">
        <v>195</v>
      </c>
      <c r="B196" s="3">
        <v>10339258</v>
      </c>
      <c r="C196" s="3" t="s">
        <v>12441</v>
      </c>
      <c r="D196" s="3">
        <v>3</v>
      </c>
      <c r="E196" s="3" t="s">
        <v>1171</v>
      </c>
      <c r="F196" s="3" t="s">
        <v>12426</v>
      </c>
      <c r="G196" s="3" t="s">
        <v>348</v>
      </c>
      <c r="H196" s="3" t="s">
        <v>15</v>
      </c>
      <c r="I196" s="3">
        <v>480</v>
      </c>
      <c r="J196" s="3">
        <v>1836</v>
      </c>
      <c r="K196" s="5">
        <v>44669.417453703703</v>
      </c>
      <c r="L196" s="3" t="s">
        <v>123</v>
      </c>
      <c r="M196" s="6" t="s">
        <v>13885</v>
      </c>
    </row>
    <row r="197" spans="1:13" ht="15.75" x14ac:dyDescent="0.25">
      <c r="A197" s="3">
        <v>196</v>
      </c>
      <c r="B197" s="3">
        <v>10854385</v>
      </c>
      <c r="C197" s="3" t="s">
        <v>7666</v>
      </c>
      <c r="D197" s="3">
        <v>3</v>
      </c>
      <c r="E197" s="3" t="s">
        <v>53</v>
      </c>
      <c r="F197" s="3" t="s">
        <v>13185</v>
      </c>
      <c r="G197" s="3" t="s">
        <v>348</v>
      </c>
      <c r="H197" s="3" t="s">
        <v>15</v>
      </c>
      <c r="I197" s="3">
        <v>480</v>
      </c>
      <c r="J197" s="3">
        <v>3330</v>
      </c>
      <c r="K197" s="5">
        <v>44658.437685185185</v>
      </c>
      <c r="L197" s="3" t="s">
        <v>59</v>
      </c>
      <c r="M197" s="6" t="s">
        <v>13885</v>
      </c>
    </row>
    <row r="198" spans="1:13" ht="15.75" x14ac:dyDescent="0.25">
      <c r="A198" s="3">
        <v>197</v>
      </c>
      <c r="B198" s="3">
        <v>10164441</v>
      </c>
      <c r="C198" s="3" t="s">
        <v>4342</v>
      </c>
      <c r="D198" s="3">
        <v>3</v>
      </c>
      <c r="E198" s="3" t="s">
        <v>49</v>
      </c>
      <c r="F198" s="3" t="s">
        <v>4310</v>
      </c>
      <c r="G198" s="3" t="s">
        <v>348</v>
      </c>
      <c r="H198" s="3" t="s">
        <v>15</v>
      </c>
      <c r="I198" s="3">
        <v>470</v>
      </c>
      <c r="J198" s="3">
        <v>866</v>
      </c>
      <c r="K198" s="5">
        <v>44669.654872685183</v>
      </c>
      <c r="L198" s="3" t="s">
        <v>555</v>
      </c>
      <c r="M198" s="6" t="s">
        <v>13885</v>
      </c>
    </row>
    <row r="199" spans="1:13" ht="15.75" x14ac:dyDescent="0.25">
      <c r="A199" s="3">
        <v>198</v>
      </c>
      <c r="B199" s="3">
        <v>10882529</v>
      </c>
      <c r="C199" s="3" t="s">
        <v>7162</v>
      </c>
      <c r="D199" s="3">
        <v>3</v>
      </c>
      <c r="E199" s="3" t="s">
        <v>49</v>
      </c>
      <c r="F199" s="3" t="s">
        <v>7124</v>
      </c>
      <c r="G199" s="3" t="s">
        <v>348</v>
      </c>
      <c r="H199" s="3" t="s">
        <v>15</v>
      </c>
      <c r="I199" s="3">
        <v>470</v>
      </c>
      <c r="J199" s="3">
        <v>1098</v>
      </c>
      <c r="K199" s="5">
        <v>44669.416863425926</v>
      </c>
      <c r="L199" s="3" t="s">
        <v>123</v>
      </c>
      <c r="M199" s="6" t="s">
        <v>13885</v>
      </c>
    </row>
    <row r="200" spans="1:13" ht="15.75" x14ac:dyDescent="0.25">
      <c r="A200" s="3">
        <v>199</v>
      </c>
      <c r="B200" s="3">
        <v>9331660</v>
      </c>
      <c r="C200" s="3" t="s">
        <v>3409</v>
      </c>
      <c r="D200" s="3">
        <v>3</v>
      </c>
      <c r="E200" s="3" t="s">
        <v>57</v>
      </c>
      <c r="F200" s="3" t="s">
        <v>4310</v>
      </c>
      <c r="G200" s="3" t="s">
        <v>348</v>
      </c>
      <c r="H200" s="3" t="s">
        <v>15</v>
      </c>
      <c r="I200" s="3">
        <v>470</v>
      </c>
      <c r="J200" s="3">
        <v>1622</v>
      </c>
      <c r="K200" s="5">
        <v>44669.652106481481</v>
      </c>
      <c r="L200" s="3" t="s">
        <v>555</v>
      </c>
      <c r="M200" s="6" t="s">
        <v>13885</v>
      </c>
    </row>
    <row r="201" spans="1:13" ht="15.75" x14ac:dyDescent="0.25">
      <c r="A201" s="3">
        <v>200</v>
      </c>
      <c r="B201" s="3">
        <v>10322763</v>
      </c>
      <c r="C201" s="3" t="s">
        <v>8275</v>
      </c>
      <c r="D201" s="3">
        <v>3</v>
      </c>
      <c r="E201" s="3" t="s">
        <v>8276</v>
      </c>
      <c r="F201" s="3" t="s">
        <v>8238</v>
      </c>
      <c r="G201" s="3" t="s">
        <v>348</v>
      </c>
      <c r="H201" s="3" t="s">
        <v>15</v>
      </c>
      <c r="I201" s="3">
        <v>470</v>
      </c>
      <c r="J201" s="3">
        <v>1968</v>
      </c>
      <c r="K201" s="5">
        <v>44669.622245370374</v>
      </c>
      <c r="L201" s="3" t="s">
        <v>555</v>
      </c>
      <c r="M201" s="6" t="s">
        <v>13885</v>
      </c>
    </row>
    <row r="202" spans="1:13" ht="15.75" x14ac:dyDescent="0.25">
      <c r="A202" s="3">
        <v>201</v>
      </c>
      <c r="B202" s="3">
        <v>10571370</v>
      </c>
      <c r="C202" s="3" t="s">
        <v>4343</v>
      </c>
      <c r="D202" s="3">
        <v>3</v>
      </c>
      <c r="E202" s="3" t="s">
        <v>50</v>
      </c>
      <c r="F202" s="3" t="s">
        <v>4310</v>
      </c>
      <c r="G202" s="3" t="s">
        <v>348</v>
      </c>
      <c r="H202" s="3" t="s">
        <v>15</v>
      </c>
      <c r="I202" s="3">
        <v>470</v>
      </c>
      <c r="J202" s="3">
        <v>1979</v>
      </c>
      <c r="K202" s="5">
        <v>44669.419212962966</v>
      </c>
      <c r="L202" s="3" t="s">
        <v>123</v>
      </c>
      <c r="M202" s="6" t="s">
        <v>13885</v>
      </c>
    </row>
    <row r="203" spans="1:13" ht="15.75" x14ac:dyDescent="0.25">
      <c r="A203" s="3">
        <v>202</v>
      </c>
      <c r="B203" s="3">
        <v>9975363</v>
      </c>
      <c r="C203" s="3" t="s">
        <v>13201</v>
      </c>
      <c r="D203" s="3">
        <v>3</v>
      </c>
      <c r="E203" s="3" t="s">
        <v>53</v>
      </c>
      <c r="F203" s="3" t="s">
        <v>13185</v>
      </c>
      <c r="G203" s="3" t="s">
        <v>348</v>
      </c>
      <c r="H203" s="3" t="s">
        <v>15</v>
      </c>
      <c r="I203" s="3">
        <v>470</v>
      </c>
      <c r="J203" s="3">
        <v>2082</v>
      </c>
      <c r="K203" s="5">
        <v>44669.417245370372</v>
      </c>
      <c r="L203" s="3" t="s">
        <v>123</v>
      </c>
      <c r="M203" s="6" t="s">
        <v>13885</v>
      </c>
    </row>
    <row r="204" spans="1:13" ht="15.75" x14ac:dyDescent="0.25">
      <c r="A204" s="3">
        <v>203</v>
      </c>
      <c r="B204" s="3">
        <v>9357960</v>
      </c>
      <c r="C204" s="3" t="s">
        <v>7163</v>
      </c>
      <c r="D204" s="3">
        <v>3</v>
      </c>
      <c r="E204" s="3"/>
      <c r="F204" s="3" t="s">
        <v>7124</v>
      </c>
      <c r="G204" s="3" t="s">
        <v>348</v>
      </c>
      <c r="H204" s="3" t="s">
        <v>15</v>
      </c>
      <c r="I204" s="3">
        <v>470</v>
      </c>
      <c r="J204" s="3">
        <v>2197</v>
      </c>
      <c r="K204" s="5">
        <v>44669.416678240741</v>
      </c>
      <c r="L204" s="3" t="s">
        <v>123</v>
      </c>
      <c r="M204" s="6" t="s">
        <v>13885</v>
      </c>
    </row>
    <row r="205" spans="1:13" ht="15.75" x14ac:dyDescent="0.25">
      <c r="A205" s="3">
        <v>204</v>
      </c>
      <c r="B205" s="3">
        <v>9347551</v>
      </c>
      <c r="C205" s="3" t="s">
        <v>7164</v>
      </c>
      <c r="D205" s="3">
        <v>3</v>
      </c>
      <c r="E205" s="3" t="s">
        <v>49</v>
      </c>
      <c r="F205" s="3" t="s">
        <v>7124</v>
      </c>
      <c r="G205" s="3" t="s">
        <v>348</v>
      </c>
      <c r="H205" s="3" t="s">
        <v>15</v>
      </c>
      <c r="I205" s="3">
        <v>460</v>
      </c>
      <c r="J205" s="3">
        <v>1170</v>
      </c>
      <c r="K205" s="5">
        <v>44669.41678240741</v>
      </c>
      <c r="L205" s="3" t="s">
        <v>123</v>
      </c>
      <c r="M205" s="6" t="s">
        <v>13886</v>
      </c>
    </row>
    <row r="206" spans="1:13" ht="15.75" x14ac:dyDescent="0.25">
      <c r="A206" s="3">
        <v>205</v>
      </c>
      <c r="B206" s="3">
        <v>9349191</v>
      </c>
      <c r="C206" s="3" t="s">
        <v>7165</v>
      </c>
      <c r="D206" s="3">
        <v>3</v>
      </c>
      <c r="E206" s="3" t="s">
        <v>50</v>
      </c>
      <c r="F206" s="3" t="s">
        <v>7124</v>
      </c>
      <c r="G206" s="3" t="s">
        <v>348</v>
      </c>
      <c r="H206" s="3" t="s">
        <v>15</v>
      </c>
      <c r="I206" s="3">
        <v>460</v>
      </c>
      <c r="J206" s="3">
        <v>1192</v>
      </c>
      <c r="K206" s="5">
        <v>44669.41815972222</v>
      </c>
      <c r="L206" s="3" t="s">
        <v>123</v>
      </c>
      <c r="M206" s="6" t="s">
        <v>13886</v>
      </c>
    </row>
    <row r="207" spans="1:13" ht="15.75" x14ac:dyDescent="0.25">
      <c r="A207" s="3">
        <v>206</v>
      </c>
      <c r="B207" s="3">
        <v>9330385</v>
      </c>
      <c r="C207" s="3" t="s">
        <v>7166</v>
      </c>
      <c r="D207" s="3">
        <v>3</v>
      </c>
      <c r="E207" s="3" t="s">
        <v>49</v>
      </c>
      <c r="F207" s="3" t="s">
        <v>7124</v>
      </c>
      <c r="G207" s="3" t="s">
        <v>348</v>
      </c>
      <c r="H207" s="3" t="s">
        <v>15</v>
      </c>
      <c r="I207" s="3">
        <v>460</v>
      </c>
      <c r="J207" s="3">
        <v>1319</v>
      </c>
      <c r="K207" s="5">
        <v>44669.416759259257</v>
      </c>
      <c r="L207" s="3" t="s">
        <v>123</v>
      </c>
      <c r="M207" s="6" t="s">
        <v>13886</v>
      </c>
    </row>
    <row r="208" spans="1:13" ht="15.75" x14ac:dyDescent="0.25">
      <c r="A208" s="3">
        <v>207</v>
      </c>
      <c r="B208" s="3">
        <v>10585121</v>
      </c>
      <c r="C208" s="3" t="s">
        <v>1953</v>
      </c>
      <c r="D208" s="3">
        <v>3</v>
      </c>
      <c r="E208" s="3" t="s">
        <v>49</v>
      </c>
      <c r="F208" s="3" t="s">
        <v>1938</v>
      </c>
      <c r="G208" s="3" t="s">
        <v>348</v>
      </c>
      <c r="H208" s="3" t="s">
        <v>15</v>
      </c>
      <c r="I208" s="3">
        <v>460</v>
      </c>
      <c r="J208" s="3">
        <v>1326</v>
      </c>
      <c r="K208" s="5">
        <v>44669.417974537035</v>
      </c>
      <c r="L208" s="3" t="s">
        <v>123</v>
      </c>
      <c r="M208" s="6" t="s">
        <v>13886</v>
      </c>
    </row>
    <row r="209" spans="1:13" ht="15.75" x14ac:dyDescent="0.25">
      <c r="A209" s="3">
        <v>208</v>
      </c>
      <c r="B209" s="3">
        <v>9933991</v>
      </c>
      <c r="C209" s="3" t="s">
        <v>13202</v>
      </c>
      <c r="D209" s="3">
        <v>3</v>
      </c>
      <c r="E209" s="3" t="s">
        <v>53</v>
      </c>
      <c r="F209" s="3" t="s">
        <v>13185</v>
      </c>
      <c r="G209" s="3" t="s">
        <v>348</v>
      </c>
      <c r="H209" s="3" t="s">
        <v>15</v>
      </c>
      <c r="I209" s="3">
        <v>460</v>
      </c>
      <c r="J209" s="3">
        <v>1620</v>
      </c>
      <c r="K209" s="5">
        <v>44669.417951388888</v>
      </c>
      <c r="L209" s="3" t="s">
        <v>123</v>
      </c>
      <c r="M209" s="6" t="s">
        <v>13886</v>
      </c>
    </row>
    <row r="210" spans="1:13" ht="15.75" x14ac:dyDescent="0.25">
      <c r="A210" s="3">
        <v>209</v>
      </c>
      <c r="B210" s="3">
        <v>10150538</v>
      </c>
      <c r="C210" s="3" t="s">
        <v>1954</v>
      </c>
      <c r="D210" s="3">
        <v>3</v>
      </c>
      <c r="E210" s="3" t="s">
        <v>53</v>
      </c>
      <c r="F210" s="3" t="s">
        <v>1938</v>
      </c>
      <c r="G210" s="3" t="s">
        <v>348</v>
      </c>
      <c r="H210" s="3" t="s">
        <v>15</v>
      </c>
      <c r="I210" s="3">
        <v>450</v>
      </c>
      <c r="J210" s="3">
        <v>1372</v>
      </c>
      <c r="K210" s="5">
        <v>44669.417916666665</v>
      </c>
      <c r="L210" s="3" t="s">
        <v>123</v>
      </c>
      <c r="M210" s="6" t="s">
        <v>13886</v>
      </c>
    </row>
    <row r="211" spans="1:13" ht="15.75" x14ac:dyDescent="0.25">
      <c r="A211" s="3">
        <v>210</v>
      </c>
      <c r="B211" s="3">
        <v>10087536</v>
      </c>
      <c r="C211" s="3" t="s">
        <v>13203</v>
      </c>
      <c r="D211" s="3">
        <v>3</v>
      </c>
      <c r="E211" s="3" t="s">
        <v>53</v>
      </c>
      <c r="F211" s="3" t="s">
        <v>13185</v>
      </c>
      <c r="G211" s="3" t="s">
        <v>348</v>
      </c>
      <c r="H211" s="3" t="s">
        <v>15</v>
      </c>
      <c r="I211" s="3">
        <v>450</v>
      </c>
      <c r="J211" s="3">
        <v>1885</v>
      </c>
      <c r="K211" s="5">
        <v>44669.417962962965</v>
      </c>
      <c r="L211" s="3" t="s">
        <v>123</v>
      </c>
      <c r="M211" s="6" t="s">
        <v>13886</v>
      </c>
    </row>
    <row r="212" spans="1:13" ht="15.75" x14ac:dyDescent="0.25">
      <c r="A212" s="3">
        <v>211</v>
      </c>
      <c r="B212" s="3">
        <v>10335384</v>
      </c>
      <c r="C212" s="3" t="s">
        <v>12442</v>
      </c>
      <c r="D212" s="3">
        <v>3</v>
      </c>
      <c r="E212" s="3" t="s">
        <v>1171</v>
      </c>
      <c r="F212" s="3" t="s">
        <v>12426</v>
      </c>
      <c r="G212" s="3" t="s">
        <v>348</v>
      </c>
      <c r="H212" s="3" t="s">
        <v>15</v>
      </c>
      <c r="I212" s="3">
        <v>450</v>
      </c>
      <c r="J212" s="3">
        <v>2028</v>
      </c>
      <c r="K212" s="5">
        <v>44669.423472222225</v>
      </c>
      <c r="L212" s="3" t="s">
        <v>123</v>
      </c>
      <c r="M212" s="6" t="s">
        <v>13886</v>
      </c>
    </row>
    <row r="213" spans="1:13" ht="15.75" x14ac:dyDescent="0.25">
      <c r="A213" s="3">
        <v>212</v>
      </c>
      <c r="B213" s="3">
        <v>9400802</v>
      </c>
      <c r="C213" s="3" t="s">
        <v>12443</v>
      </c>
      <c r="D213" s="3">
        <v>3</v>
      </c>
      <c r="E213" s="3" t="s">
        <v>1171</v>
      </c>
      <c r="F213" s="3" t="s">
        <v>12426</v>
      </c>
      <c r="G213" s="3" t="s">
        <v>348</v>
      </c>
      <c r="H213" s="3" t="s">
        <v>15</v>
      </c>
      <c r="I213" s="3">
        <v>450</v>
      </c>
      <c r="J213" s="3">
        <v>2582</v>
      </c>
      <c r="K213" s="5">
        <v>44669.419479166667</v>
      </c>
      <c r="L213" s="3" t="s">
        <v>123</v>
      </c>
      <c r="M213" s="6" t="s">
        <v>13886</v>
      </c>
    </row>
    <row r="214" spans="1:13" ht="15.75" x14ac:dyDescent="0.25">
      <c r="A214" s="3">
        <v>213</v>
      </c>
      <c r="B214" s="3">
        <v>9379923</v>
      </c>
      <c r="C214" s="3" t="s">
        <v>3594</v>
      </c>
      <c r="D214" s="3">
        <v>3</v>
      </c>
      <c r="E214" s="3" t="s">
        <v>53</v>
      </c>
      <c r="F214" s="3" t="s">
        <v>4310</v>
      </c>
      <c r="G214" s="3" t="s">
        <v>348</v>
      </c>
      <c r="H214" s="3" t="s">
        <v>15</v>
      </c>
      <c r="I214" s="3">
        <v>450</v>
      </c>
      <c r="J214" s="3">
        <v>3136</v>
      </c>
      <c r="K214" s="5">
        <v>44658.444178240738</v>
      </c>
      <c r="L214" s="3" t="s">
        <v>59</v>
      </c>
      <c r="M214" s="6" t="s">
        <v>13886</v>
      </c>
    </row>
    <row r="215" spans="1:13" ht="15.75" x14ac:dyDescent="0.25">
      <c r="A215" s="3">
        <v>214</v>
      </c>
      <c r="B215" s="3">
        <v>10555386</v>
      </c>
      <c r="C215" s="3" t="s">
        <v>4344</v>
      </c>
      <c r="D215" s="3">
        <v>3</v>
      </c>
      <c r="E215" s="3" t="s">
        <v>50</v>
      </c>
      <c r="F215" s="3" t="s">
        <v>4310</v>
      </c>
      <c r="G215" s="3" t="s">
        <v>348</v>
      </c>
      <c r="H215" s="3" t="s">
        <v>15</v>
      </c>
      <c r="I215" s="3">
        <v>440</v>
      </c>
      <c r="J215" s="3">
        <v>1166</v>
      </c>
      <c r="K215" s="5">
        <v>44669.420694444445</v>
      </c>
      <c r="L215" s="3" t="s">
        <v>123</v>
      </c>
      <c r="M215" s="6" t="s">
        <v>13886</v>
      </c>
    </row>
    <row r="216" spans="1:13" ht="15.75" x14ac:dyDescent="0.25">
      <c r="A216" s="3">
        <v>215</v>
      </c>
      <c r="B216" s="3">
        <v>9534923</v>
      </c>
      <c r="C216" s="3" t="s">
        <v>7167</v>
      </c>
      <c r="D216" s="3">
        <v>3</v>
      </c>
      <c r="E216" s="3" t="s">
        <v>49</v>
      </c>
      <c r="F216" s="3" t="s">
        <v>7124</v>
      </c>
      <c r="G216" s="3" t="s">
        <v>348</v>
      </c>
      <c r="H216" s="3" t="s">
        <v>15</v>
      </c>
      <c r="I216" s="3">
        <v>440</v>
      </c>
      <c r="J216" s="3">
        <v>1217</v>
      </c>
      <c r="K216" s="5">
        <v>44669.416724537034</v>
      </c>
      <c r="L216" s="3" t="s">
        <v>123</v>
      </c>
      <c r="M216" s="6" t="s">
        <v>13886</v>
      </c>
    </row>
    <row r="217" spans="1:13" ht="15.75" x14ac:dyDescent="0.25">
      <c r="A217" s="3">
        <v>216</v>
      </c>
      <c r="B217" s="3">
        <v>9355576</v>
      </c>
      <c r="C217" s="3" t="s">
        <v>7165</v>
      </c>
      <c r="D217" s="3">
        <v>3</v>
      </c>
      <c r="E217" s="3" t="s">
        <v>49</v>
      </c>
      <c r="F217" s="3" t="s">
        <v>7124</v>
      </c>
      <c r="G217" s="3" t="s">
        <v>348</v>
      </c>
      <c r="H217" s="3" t="s">
        <v>15</v>
      </c>
      <c r="I217" s="3">
        <v>440</v>
      </c>
      <c r="J217" s="3">
        <v>1222</v>
      </c>
      <c r="K217" s="5">
        <v>44669.416712962964</v>
      </c>
      <c r="L217" s="3" t="s">
        <v>123</v>
      </c>
      <c r="M217" s="6" t="s">
        <v>13886</v>
      </c>
    </row>
    <row r="218" spans="1:13" ht="15.75" x14ac:dyDescent="0.25">
      <c r="A218" s="3">
        <v>217</v>
      </c>
      <c r="B218" s="3">
        <v>9337052</v>
      </c>
      <c r="C218" s="3" t="s">
        <v>7168</v>
      </c>
      <c r="D218" s="3">
        <v>3</v>
      </c>
      <c r="E218" s="3" t="s">
        <v>49</v>
      </c>
      <c r="F218" s="3" t="s">
        <v>7124</v>
      </c>
      <c r="G218" s="3" t="s">
        <v>348</v>
      </c>
      <c r="H218" s="3" t="s">
        <v>15</v>
      </c>
      <c r="I218" s="3">
        <v>440</v>
      </c>
      <c r="J218" s="3">
        <v>1264</v>
      </c>
      <c r="K218" s="5">
        <v>44669.416851851849</v>
      </c>
      <c r="L218" s="3" t="s">
        <v>123</v>
      </c>
      <c r="M218" s="6" t="s">
        <v>13887</v>
      </c>
    </row>
    <row r="219" spans="1:13" ht="15.75" x14ac:dyDescent="0.25">
      <c r="A219" s="3">
        <v>218</v>
      </c>
      <c r="B219" s="3">
        <v>10683847</v>
      </c>
      <c r="C219" s="3" t="s">
        <v>1955</v>
      </c>
      <c r="D219" s="3">
        <v>3</v>
      </c>
      <c r="E219" s="3" t="s">
        <v>57</v>
      </c>
      <c r="F219" s="3" t="s">
        <v>1938</v>
      </c>
      <c r="G219" s="3" t="s">
        <v>348</v>
      </c>
      <c r="H219" s="3" t="s">
        <v>15</v>
      </c>
      <c r="I219" s="3">
        <v>440</v>
      </c>
      <c r="J219" s="3">
        <v>1316</v>
      </c>
      <c r="K219" s="5">
        <v>44669.418391203704</v>
      </c>
      <c r="L219" s="3" t="s">
        <v>123</v>
      </c>
      <c r="M219" s="6" t="s">
        <v>13887</v>
      </c>
    </row>
    <row r="220" spans="1:13" ht="15.75" x14ac:dyDescent="0.25">
      <c r="A220" s="3">
        <v>219</v>
      </c>
      <c r="B220" s="3">
        <v>10491003</v>
      </c>
      <c r="C220" s="3" t="s">
        <v>13204</v>
      </c>
      <c r="D220" s="3">
        <v>3</v>
      </c>
      <c r="E220" s="3" t="s">
        <v>46</v>
      </c>
      <c r="F220" s="3" t="s">
        <v>13185</v>
      </c>
      <c r="G220" s="3" t="s">
        <v>348</v>
      </c>
      <c r="H220" s="3" t="s">
        <v>15</v>
      </c>
      <c r="I220" s="3">
        <v>440</v>
      </c>
      <c r="J220" s="3">
        <v>2048</v>
      </c>
      <c r="K220" s="5">
        <v>44669.41710648148</v>
      </c>
      <c r="L220" s="3" t="s">
        <v>123</v>
      </c>
      <c r="M220" s="6" t="s">
        <v>13887</v>
      </c>
    </row>
    <row r="221" spans="1:13" ht="15.75" x14ac:dyDescent="0.25">
      <c r="A221" s="3">
        <v>220</v>
      </c>
      <c r="B221" s="3">
        <v>9844573</v>
      </c>
      <c r="C221" s="3" t="s">
        <v>8277</v>
      </c>
      <c r="D221" s="3">
        <v>3</v>
      </c>
      <c r="E221" s="3" t="s">
        <v>8278</v>
      </c>
      <c r="F221" s="3" t="s">
        <v>8238</v>
      </c>
      <c r="G221" s="3" t="s">
        <v>348</v>
      </c>
      <c r="H221" s="3" t="s">
        <v>15</v>
      </c>
      <c r="I221" s="3">
        <v>440</v>
      </c>
      <c r="J221" s="3">
        <v>3467</v>
      </c>
      <c r="K221" s="5">
        <v>44669.41747685185</v>
      </c>
      <c r="L221" s="3" t="s">
        <v>123</v>
      </c>
      <c r="M221" s="6" t="s">
        <v>13887</v>
      </c>
    </row>
    <row r="222" spans="1:13" ht="15.75" x14ac:dyDescent="0.25">
      <c r="A222" s="3">
        <v>221</v>
      </c>
      <c r="B222" s="3">
        <v>10875906</v>
      </c>
      <c r="C222" s="3" t="s">
        <v>1956</v>
      </c>
      <c r="D222" s="3">
        <v>3</v>
      </c>
      <c r="E222" s="3" t="s">
        <v>53</v>
      </c>
      <c r="F222" s="3" t="s">
        <v>1938</v>
      </c>
      <c r="G222" s="3" t="s">
        <v>348</v>
      </c>
      <c r="H222" s="3" t="s">
        <v>15</v>
      </c>
      <c r="I222" s="3">
        <v>440</v>
      </c>
      <c r="J222" s="3">
        <v>3477</v>
      </c>
      <c r="K222" s="5">
        <v>44669.418090277781</v>
      </c>
      <c r="L222" s="3" t="s">
        <v>123</v>
      </c>
      <c r="M222" s="6" t="s">
        <v>13887</v>
      </c>
    </row>
    <row r="223" spans="1:13" ht="15.75" x14ac:dyDescent="0.25">
      <c r="A223" s="3">
        <v>222</v>
      </c>
      <c r="B223" s="3">
        <v>9534820</v>
      </c>
      <c r="C223" s="3" t="s">
        <v>7169</v>
      </c>
      <c r="D223" s="3">
        <v>3</v>
      </c>
      <c r="E223" s="3" t="s">
        <v>49</v>
      </c>
      <c r="F223" s="3" t="s">
        <v>7124</v>
      </c>
      <c r="G223" s="3" t="s">
        <v>348</v>
      </c>
      <c r="H223" s="3" t="s">
        <v>15</v>
      </c>
      <c r="I223" s="3">
        <v>430</v>
      </c>
      <c r="J223" s="3">
        <v>1483</v>
      </c>
      <c r="K223" s="5">
        <v>44669.41678240741</v>
      </c>
      <c r="L223" s="3" t="s">
        <v>123</v>
      </c>
      <c r="M223" s="6" t="s">
        <v>13887</v>
      </c>
    </row>
    <row r="224" spans="1:13" ht="15.75" x14ac:dyDescent="0.25">
      <c r="A224" s="3">
        <v>223</v>
      </c>
      <c r="B224" s="3">
        <v>10165829</v>
      </c>
      <c r="C224" s="3" t="s">
        <v>12444</v>
      </c>
      <c r="D224" s="3">
        <v>3</v>
      </c>
      <c r="E224" s="3" t="s">
        <v>1171</v>
      </c>
      <c r="F224" s="3" t="s">
        <v>12426</v>
      </c>
      <c r="G224" s="3" t="s">
        <v>348</v>
      </c>
      <c r="H224" s="3" t="s">
        <v>15</v>
      </c>
      <c r="I224" s="3">
        <v>430</v>
      </c>
      <c r="J224" s="3">
        <v>1551</v>
      </c>
      <c r="K224" s="5">
        <v>44669.416909722226</v>
      </c>
      <c r="L224" s="3" t="s">
        <v>123</v>
      </c>
      <c r="M224" s="6" t="s">
        <v>13887</v>
      </c>
    </row>
    <row r="225" spans="1:13" ht="15.75" x14ac:dyDescent="0.25">
      <c r="A225" s="3">
        <v>224</v>
      </c>
      <c r="B225" s="3">
        <v>9352239</v>
      </c>
      <c r="C225" s="3" t="s">
        <v>1678</v>
      </c>
      <c r="D225" s="3">
        <v>3</v>
      </c>
      <c r="E225" s="3" t="s">
        <v>53</v>
      </c>
      <c r="F225" s="3" t="s">
        <v>7124</v>
      </c>
      <c r="G225" s="3" t="s">
        <v>348</v>
      </c>
      <c r="H225" s="3" t="s">
        <v>15</v>
      </c>
      <c r="I225" s="3">
        <v>430</v>
      </c>
      <c r="J225" s="3">
        <v>1633</v>
      </c>
      <c r="K225" s="5">
        <v>44669.416724537034</v>
      </c>
      <c r="L225" s="3" t="s">
        <v>123</v>
      </c>
      <c r="M225" s="6" t="s">
        <v>13887</v>
      </c>
    </row>
    <row r="226" spans="1:13" ht="15.75" x14ac:dyDescent="0.25">
      <c r="A226" s="3">
        <v>225</v>
      </c>
      <c r="B226" s="3">
        <v>10226054</v>
      </c>
      <c r="C226" s="3" t="s">
        <v>4345</v>
      </c>
      <c r="D226" s="3">
        <v>3</v>
      </c>
      <c r="E226" s="3" t="s">
        <v>50</v>
      </c>
      <c r="F226" s="3" t="s">
        <v>4310</v>
      </c>
      <c r="G226" s="3" t="s">
        <v>348</v>
      </c>
      <c r="H226" s="3" t="s">
        <v>15</v>
      </c>
      <c r="I226" s="3">
        <v>430</v>
      </c>
      <c r="J226" s="3">
        <v>1842</v>
      </c>
      <c r="K226" s="5">
        <v>44669.419976851852</v>
      </c>
      <c r="L226" s="3" t="s">
        <v>123</v>
      </c>
      <c r="M226" s="6" t="s">
        <v>13887</v>
      </c>
    </row>
    <row r="227" spans="1:13" ht="15.75" x14ac:dyDescent="0.25">
      <c r="A227" s="3">
        <v>226</v>
      </c>
      <c r="B227" s="3">
        <v>10117858</v>
      </c>
      <c r="C227" s="3" t="s">
        <v>6531</v>
      </c>
      <c r="D227" s="3">
        <v>3</v>
      </c>
      <c r="E227" s="3" t="s">
        <v>49</v>
      </c>
      <c r="F227" s="3" t="s">
        <v>13185</v>
      </c>
      <c r="G227" s="3" t="s">
        <v>348</v>
      </c>
      <c r="H227" s="3" t="s">
        <v>15</v>
      </c>
      <c r="I227" s="3">
        <v>430</v>
      </c>
      <c r="J227" s="3">
        <v>1963</v>
      </c>
      <c r="K227" s="5">
        <v>44658.446493055555</v>
      </c>
      <c r="L227" s="3" t="s">
        <v>59</v>
      </c>
      <c r="M227" s="6" t="s">
        <v>13887</v>
      </c>
    </row>
    <row r="228" spans="1:13" ht="15.75" x14ac:dyDescent="0.25">
      <c r="A228" s="3">
        <v>227</v>
      </c>
      <c r="B228" s="3">
        <v>10289856</v>
      </c>
      <c r="C228" s="3" t="s">
        <v>3996</v>
      </c>
      <c r="D228" s="3">
        <v>3</v>
      </c>
      <c r="E228" s="3" t="s">
        <v>50</v>
      </c>
      <c r="F228" s="3" t="s">
        <v>4310</v>
      </c>
      <c r="G228" s="3" t="s">
        <v>348</v>
      </c>
      <c r="H228" s="3" t="s">
        <v>15</v>
      </c>
      <c r="I228" s="3">
        <v>430</v>
      </c>
      <c r="J228" s="3">
        <v>2126</v>
      </c>
      <c r="K228" s="5">
        <v>44669.596192129633</v>
      </c>
      <c r="L228" s="3" t="s">
        <v>555</v>
      </c>
      <c r="M228" s="6" t="s">
        <v>13887</v>
      </c>
    </row>
    <row r="229" spans="1:13" ht="15.75" x14ac:dyDescent="0.25">
      <c r="A229" s="3">
        <v>228</v>
      </c>
      <c r="B229" s="3">
        <v>10945892</v>
      </c>
      <c r="C229" s="3" t="s">
        <v>875</v>
      </c>
      <c r="D229" s="3">
        <v>3</v>
      </c>
      <c r="E229" s="3" t="s">
        <v>49</v>
      </c>
      <c r="F229" s="3" t="s">
        <v>7124</v>
      </c>
      <c r="G229" s="3" t="s">
        <v>348</v>
      </c>
      <c r="H229" s="3" t="s">
        <v>15</v>
      </c>
      <c r="I229" s="3">
        <v>430</v>
      </c>
      <c r="J229" s="3">
        <v>3135</v>
      </c>
      <c r="K229" s="5">
        <v>44669.417268518519</v>
      </c>
      <c r="L229" s="3" t="s">
        <v>123</v>
      </c>
      <c r="M229" s="6" t="s">
        <v>13887</v>
      </c>
    </row>
    <row r="230" spans="1:13" ht="15.75" x14ac:dyDescent="0.25">
      <c r="A230" s="3">
        <v>229</v>
      </c>
      <c r="B230" s="3">
        <v>9378773</v>
      </c>
      <c r="C230" s="3" t="s">
        <v>4346</v>
      </c>
      <c r="D230" s="3">
        <v>3</v>
      </c>
      <c r="E230" s="3" t="s">
        <v>53</v>
      </c>
      <c r="F230" s="3" t="s">
        <v>4310</v>
      </c>
      <c r="G230" s="3" t="s">
        <v>348</v>
      </c>
      <c r="H230" s="3" t="s">
        <v>15</v>
      </c>
      <c r="I230" s="3">
        <v>420</v>
      </c>
      <c r="J230" s="3">
        <v>1376</v>
      </c>
      <c r="K230" s="5">
        <v>44669.438518518517</v>
      </c>
      <c r="L230" s="3" t="s">
        <v>123</v>
      </c>
      <c r="M230" s="6" t="s">
        <v>13887</v>
      </c>
    </row>
    <row r="231" spans="1:13" ht="15.75" x14ac:dyDescent="0.25">
      <c r="A231" s="3">
        <v>230</v>
      </c>
      <c r="B231" s="3">
        <v>10177879</v>
      </c>
      <c r="C231" s="3" t="s">
        <v>12445</v>
      </c>
      <c r="D231" s="3">
        <v>3</v>
      </c>
      <c r="E231" s="3" t="s">
        <v>1168</v>
      </c>
      <c r="F231" s="3" t="s">
        <v>12426</v>
      </c>
      <c r="G231" s="3" t="s">
        <v>348</v>
      </c>
      <c r="H231" s="3" t="s">
        <v>15</v>
      </c>
      <c r="I231" s="3">
        <v>420</v>
      </c>
      <c r="J231" s="3">
        <v>1780</v>
      </c>
      <c r="K231" s="5">
        <v>44669.418773148151</v>
      </c>
      <c r="L231" s="3" t="s">
        <v>123</v>
      </c>
      <c r="M231" s="6" t="s">
        <v>13887</v>
      </c>
    </row>
    <row r="232" spans="1:13" ht="15.75" x14ac:dyDescent="0.25">
      <c r="A232" s="3">
        <v>231</v>
      </c>
      <c r="B232" s="3">
        <v>10275634</v>
      </c>
      <c r="C232" s="3" t="s">
        <v>4347</v>
      </c>
      <c r="D232" s="3">
        <v>3</v>
      </c>
      <c r="E232" s="3" t="s">
        <v>53</v>
      </c>
      <c r="F232" s="3" t="s">
        <v>4310</v>
      </c>
      <c r="G232" s="3" t="s">
        <v>348</v>
      </c>
      <c r="H232" s="3" t="s">
        <v>15</v>
      </c>
      <c r="I232" s="3">
        <v>420</v>
      </c>
      <c r="J232" s="3">
        <v>2123</v>
      </c>
      <c r="K232" s="5">
        <v>44669.425567129627</v>
      </c>
      <c r="L232" s="3" t="s">
        <v>123</v>
      </c>
      <c r="M232" s="6" t="s">
        <v>13887</v>
      </c>
    </row>
    <row r="233" spans="1:13" ht="15.75" x14ac:dyDescent="0.25">
      <c r="A233" s="3">
        <v>232</v>
      </c>
      <c r="B233" s="3">
        <v>9850050</v>
      </c>
      <c r="C233" s="3" t="s">
        <v>6842</v>
      </c>
      <c r="D233" s="3">
        <v>3</v>
      </c>
      <c r="E233" s="3" t="s">
        <v>8278</v>
      </c>
      <c r="F233" s="3" t="s">
        <v>8238</v>
      </c>
      <c r="G233" s="3" t="s">
        <v>348</v>
      </c>
      <c r="H233" s="3" t="s">
        <v>15</v>
      </c>
      <c r="I233" s="3">
        <v>420</v>
      </c>
      <c r="J233" s="3">
        <v>2234</v>
      </c>
      <c r="K233" s="5">
        <v>44669.416932870372</v>
      </c>
      <c r="L233" s="3" t="s">
        <v>123</v>
      </c>
      <c r="M233" s="6" t="s">
        <v>13887</v>
      </c>
    </row>
    <row r="234" spans="1:13" ht="15.75" x14ac:dyDescent="0.25">
      <c r="A234" s="3">
        <v>233</v>
      </c>
      <c r="B234" s="3">
        <v>10845317</v>
      </c>
      <c r="C234" s="3" t="s">
        <v>12446</v>
      </c>
      <c r="D234" s="3">
        <v>3</v>
      </c>
      <c r="E234" s="3" t="s">
        <v>1173</v>
      </c>
      <c r="F234" s="3" t="s">
        <v>12426</v>
      </c>
      <c r="G234" s="3" t="s">
        <v>348</v>
      </c>
      <c r="H234" s="3" t="s">
        <v>15</v>
      </c>
      <c r="I234" s="3">
        <v>410</v>
      </c>
      <c r="J234" s="3">
        <v>1846</v>
      </c>
      <c r="K234" s="5">
        <v>44669.416689814818</v>
      </c>
      <c r="L234" s="3" t="s">
        <v>123</v>
      </c>
      <c r="M234" s="6"/>
    </row>
    <row r="235" spans="1:13" ht="15.75" x14ac:dyDescent="0.25">
      <c r="A235" s="3">
        <v>234</v>
      </c>
      <c r="B235" s="3">
        <v>9398785</v>
      </c>
      <c r="C235" s="3" t="s">
        <v>12447</v>
      </c>
      <c r="D235" s="3">
        <v>3</v>
      </c>
      <c r="E235" s="3" t="s">
        <v>1168</v>
      </c>
      <c r="F235" s="3" t="s">
        <v>12426</v>
      </c>
      <c r="G235" s="3" t="s">
        <v>348</v>
      </c>
      <c r="H235" s="3" t="s">
        <v>15</v>
      </c>
      <c r="I235" s="3">
        <v>410</v>
      </c>
      <c r="J235" s="3">
        <v>2765</v>
      </c>
      <c r="K235" s="5">
        <v>44669.416759259257</v>
      </c>
      <c r="L235" s="3" t="s">
        <v>123</v>
      </c>
      <c r="M235" s="6"/>
    </row>
    <row r="236" spans="1:13" ht="15.75" x14ac:dyDescent="0.25">
      <c r="A236" s="3">
        <v>235</v>
      </c>
      <c r="B236" s="3">
        <v>9351988</v>
      </c>
      <c r="C236" s="3" t="s">
        <v>7170</v>
      </c>
      <c r="D236" s="3">
        <v>3</v>
      </c>
      <c r="E236" s="3" t="s">
        <v>50</v>
      </c>
      <c r="F236" s="3" t="s">
        <v>7124</v>
      </c>
      <c r="G236" s="3" t="s">
        <v>348</v>
      </c>
      <c r="H236" s="3" t="s">
        <v>15</v>
      </c>
      <c r="I236" s="3">
        <v>400</v>
      </c>
      <c r="J236" s="3">
        <v>1183</v>
      </c>
      <c r="K236" s="5">
        <v>44669.416747685187</v>
      </c>
      <c r="L236" s="3" t="s">
        <v>123</v>
      </c>
      <c r="M236" s="6"/>
    </row>
    <row r="237" spans="1:13" ht="15.75" x14ac:dyDescent="0.25">
      <c r="A237" s="3">
        <v>236</v>
      </c>
      <c r="B237" s="3">
        <v>10733689</v>
      </c>
      <c r="C237" s="3" t="s">
        <v>4348</v>
      </c>
      <c r="D237" s="3">
        <v>3</v>
      </c>
      <c r="E237" s="3" t="s">
        <v>53</v>
      </c>
      <c r="F237" s="3" t="s">
        <v>4310</v>
      </c>
      <c r="G237" s="3" t="s">
        <v>348</v>
      </c>
      <c r="H237" s="3" t="s">
        <v>15</v>
      </c>
      <c r="I237" s="3">
        <v>400</v>
      </c>
      <c r="J237" s="3">
        <v>2085</v>
      </c>
      <c r="K237" s="5">
        <v>44669.42627314815</v>
      </c>
      <c r="L237" s="3" t="s">
        <v>123</v>
      </c>
      <c r="M237" s="6"/>
    </row>
    <row r="238" spans="1:13" ht="15.75" x14ac:dyDescent="0.25">
      <c r="A238" s="3">
        <v>237</v>
      </c>
      <c r="B238" s="3">
        <v>9844241</v>
      </c>
      <c r="C238" s="3" t="s">
        <v>8279</v>
      </c>
      <c r="D238" s="3">
        <v>3</v>
      </c>
      <c r="E238" s="3" t="s">
        <v>8278</v>
      </c>
      <c r="F238" s="3" t="s">
        <v>8238</v>
      </c>
      <c r="G238" s="3" t="s">
        <v>348</v>
      </c>
      <c r="H238" s="3" t="s">
        <v>15</v>
      </c>
      <c r="I238" s="3">
        <v>400</v>
      </c>
      <c r="J238" s="3">
        <v>2571</v>
      </c>
      <c r="K238" s="5">
        <v>44669.598379629628</v>
      </c>
      <c r="L238" s="3" t="s">
        <v>555</v>
      </c>
      <c r="M238" s="6"/>
    </row>
    <row r="239" spans="1:13" ht="15.75" x14ac:dyDescent="0.25">
      <c r="A239" s="3">
        <v>238</v>
      </c>
      <c r="B239" s="3">
        <v>9354635</v>
      </c>
      <c r="C239" s="3" t="s">
        <v>2690</v>
      </c>
      <c r="D239" s="3">
        <v>3</v>
      </c>
      <c r="E239" s="3" t="s">
        <v>53</v>
      </c>
      <c r="F239" s="3" t="s">
        <v>7124</v>
      </c>
      <c r="G239" s="3" t="s">
        <v>348</v>
      </c>
      <c r="H239" s="3" t="s">
        <v>15</v>
      </c>
      <c r="I239" s="3">
        <v>390</v>
      </c>
      <c r="J239" s="3">
        <v>1649</v>
      </c>
      <c r="K239" s="5">
        <v>44669.41673611111</v>
      </c>
      <c r="L239" s="3" t="s">
        <v>123</v>
      </c>
      <c r="M239" s="6"/>
    </row>
    <row r="240" spans="1:13" ht="15.75" x14ac:dyDescent="0.25">
      <c r="A240" s="3">
        <v>239</v>
      </c>
      <c r="B240" s="3">
        <v>10585394</v>
      </c>
      <c r="C240" s="3" t="s">
        <v>4349</v>
      </c>
      <c r="D240" s="3">
        <v>3</v>
      </c>
      <c r="E240" s="3" t="s">
        <v>50</v>
      </c>
      <c r="F240" s="3" t="s">
        <v>4310</v>
      </c>
      <c r="G240" s="3" t="s">
        <v>348</v>
      </c>
      <c r="H240" s="3" t="s">
        <v>15</v>
      </c>
      <c r="I240" s="3">
        <v>380</v>
      </c>
      <c r="J240" s="3">
        <v>1228</v>
      </c>
      <c r="K240" s="5">
        <v>44669.41920138889</v>
      </c>
      <c r="L240" s="3" t="s">
        <v>123</v>
      </c>
      <c r="M240" s="6"/>
    </row>
    <row r="241" spans="1:13" ht="15.75" x14ac:dyDescent="0.25">
      <c r="A241" s="3">
        <v>240</v>
      </c>
      <c r="B241" s="3">
        <v>10560981</v>
      </c>
      <c r="C241" s="3" t="s">
        <v>765</v>
      </c>
      <c r="D241" s="3">
        <v>3</v>
      </c>
      <c r="E241" s="3" t="s">
        <v>8280</v>
      </c>
      <c r="F241" s="3" t="s">
        <v>8238</v>
      </c>
      <c r="G241" s="3" t="s">
        <v>348</v>
      </c>
      <c r="H241" s="3" t="s">
        <v>15</v>
      </c>
      <c r="I241" s="3">
        <v>380</v>
      </c>
      <c r="J241" s="3">
        <v>2221</v>
      </c>
      <c r="K241" s="5">
        <v>44669.416712962964</v>
      </c>
      <c r="L241" s="3" t="s">
        <v>123</v>
      </c>
      <c r="M241" s="6"/>
    </row>
    <row r="242" spans="1:13" ht="15.75" x14ac:dyDescent="0.25">
      <c r="A242" s="3">
        <v>241</v>
      </c>
      <c r="B242" s="3">
        <v>9854042</v>
      </c>
      <c r="C242" s="3" t="s">
        <v>8281</v>
      </c>
      <c r="D242" s="3">
        <v>3</v>
      </c>
      <c r="E242" s="3" t="s">
        <v>8278</v>
      </c>
      <c r="F242" s="3" t="s">
        <v>8238</v>
      </c>
      <c r="G242" s="3" t="s">
        <v>348</v>
      </c>
      <c r="H242" s="3" t="s">
        <v>15</v>
      </c>
      <c r="I242" s="3">
        <v>380</v>
      </c>
      <c r="J242" s="3">
        <v>2235</v>
      </c>
      <c r="K242" s="5">
        <v>44669.416956018518</v>
      </c>
      <c r="L242" s="3" t="s">
        <v>123</v>
      </c>
      <c r="M242" s="6"/>
    </row>
    <row r="243" spans="1:13" ht="15.75" x14ac:dyDescent="0.25">
      <c r="A243" s="3">
        <v>242</v>
      </c>
      <c r="B243" s="3">
        <v>10028546</v>
      </c>
      <c r="C243" s="3" t="s">
        <v>12448</v>
      </c>
      <c r="D243" s="3">
        <v>3</v>
      </c>
      <c r="E243" s="3" t="s">
        <v>1171</v>
      </c>
      <c r="F243" s="3" t="s">
        <v>12426</v>
      </c>
      <c r="G243" s="3" t="s">
        <v>348</v>
      </c>
      <c r="H243" s="3" t="s">
        <v>15</v>
      </c>
      <c r="I243" s="3">
        <v>380</v>
      </c>
      <c r="J243" s="3">
        <v>2460</v>
      </c>
      <c r="K243" s="5">
        <v>44658.437581018516</v>
      </c>
      <c r="L243" s="3" t="s">
        <v>59</v>
      </c>
      <c r="M243" s="6"/>
    </row>
    <row r="244" spans="1:13" ht="15.75" x14ac:dyDescent="0.25">
      <c r="A244" s="3">
        <v>243</v>
      </c>
      <c r="B244" s="3">
        <v>9353798</v>
      </c>
      <c r="C244" s="3" t="s">
        <v>7171</v>
      </c>
      <c r="D244" s="3">
        <v>3</v>
      </c>
      <c r="E244" s="3" t="s">
        <v>49</v>
      </c>
      <c r="F244" s="3" t="s">
        <v>7124</v>
      </c>
      <c r="G244" s="3" t="s">
        <v>348</v>
      </c>
      <c r="H244" s="3" t="s">
        <v>15</v>
      </c>
      <c r="I244" s="3">
        <v>370</v>
      </c>
      <c r="J244" s="3">
        <v>1169</v>
      </c>
      <c r="K244" s="5">
        <v>44669.416886574072</v>
      </c>
      <c r="L244" s="3" t="s">
        <v>123</v>
      </c>
      <c r="M244" s="6"/>
    </row>
    <row r="245" spans="1:13" ht="15.75" x14ac:dyDescent="0.25">
      <c r="A245" s="3">
        <v>244</v>
      </c>
      <c r="B245" s="3">
        <v>9410989</v>
      </c>
      <c r="C245" s="3" t="s">
        <v>12449</v>
      </c>
      <c r="D245" s="3">
        <v>3</v>
      </c>
      <c r="E245" s="3" t="s">
        <v>1171</v>
      </c>
      <c r="F245" s="3" t="s">
        <v>12426</v>
      </c>
      <c r="G245" s="3" t="s">
        <v>348</v>
      </c>
      <c r="H245" s="3" t="s">
        <v>15</v>
      </c>
      <c r="I245" s="3">
        <v>370</v>
      </c>
      <c r="J245" s="3">
        <v>1775</v>
      </c>
      <c r="K245" s="5">
        <v>44669.416759259257</v>
      </c>
      <c r="L245" s="3" t="s">
        <v>123</v>
      </c>
      <c r="M245" s="6"/>
    </row>
    <row r="246" spans="1:13" ht="15.75" x14ac:dyDescent="0.25">
      <c r="A246" s="3">
        <v>245</v>
      </c>
      <c r="B246" s="3">
        <v>10420537</v>
      </c>
      <c r="C246" s="3" t="s">
        <v>8282</v>
      </c>
      <c r="D246" s="3">
        <v>3</v>
      </c>
      <c r="E246" s="3" t="s">
        <v>8276</v>
      </c>
      <c r="F246" s="3" t="s">
        <v>8238</v>
      </c>
      <c r="G246" s="3" t="s">
        <v>348</v>
      </c>
      <c r="H246" s="3" t="s">
        <v>15</v>
      </c>
      <c r="I246" s="3">
        <v>370</v>
      </c>
      <c r="J246" s="3">
        <v>2540</v>
      </c>
      <c r="K246" s="5">
        <v>44669.619120370371</v>
      </c>
      <c r="L246" s="3" t="s">
        <v>555</v>
      </c>
      <c r="M246" s="6"/>
    </row>
    <row r="247" spans="1:13" ht="15.75" x14ac:dyDescent="0.25">
      <c r="A247" s="3">
        <v>246</v>
      </c>
      <c r="B247" s="3">
        <v>9917006</v>
      </c>
      <c r="C247" s="3" t="s">
        <v>7557</v>
      </c>
      <c r="D247" s="3">
        <v>3</v>
      </c>
      <c r="E247" s="3" t="s">
        <v>53</v>
      </c>
      <c r="F247" s="3" t="s">
        <v>13185</v>
      </c>
      <c r="G247" s="3" t="s">
        <v>348</v>
      </c>
      <c r="H247" s="3" t="s">
        <v>15</v>
      </c>
      <c r="I247" s="3">
        <v>370</v>
      </c>
      <c r="J247" s="3">
        <v>3354</v>
      </c>
      <c r="K247" s="5">
        <v>44658.437627314815</v>
      </c>
      <c r="L247" s="3" t="s">
        <v>59</v>
      </c>
      <c r="M247" s="6"/>
    </row>
    <row r="248" spans="1:13" ht="15.75" x14ac:dyDescent="0.25">
      <c r="A248" s="3">
        <v>247</v>
      </c>
      <c r="B248" s="3">
        <v>10888501</v>
      </c>
      <c r="C248" s="3" t="s">
        <v>7172</v>
      </c>
      <c r="D248" s="3">
        <v>3</v>
      </c>
      <c r="E248" s="3" t="s">
        <v>50</v>
      </c>
      <c r="F248" s="3" t="s">
        <v>7124</v>
      </c>
      <c r="G248" s="3" t="s">
        <v>348</v>
      </c>
      <c r="H248" s="3" t="s">
        <v>15</v>
      </c>
      <c r="I248" s="3">
        <v>360</v>
      </c>
      <c r="J248" s="3">
        <v>1594</v>
      </c>
      <c r="K248" s="5">
        <v>44669.416817129626</v>
      </c>
      <c r="L248" s="3" t="s">
        <v>123</v>
      </c>
      <c r="M248" s="6"/>
    </row>
    <row r="249" spans="1:13" ht="15.75" x14ac:dyDescent="0.25">
      <c r="A249" s="3">
        <v>248</v>
      </c>
      <c r="B249" s="3">
        <v>10027652</v>
      </c>
      <c r="C249" s="3" t="s">
        <v>4350</v>
      </c>
      <c r="D249" s="3">
        <v>3</v>
      </c>
      <c r="E249" s="3" t="s">
        <v>49</v>
      </c>
      <c r="F249" s="3" t="s">
        <v>4310</v>
      </c>
      <c r="G249" s="3" t="s">
        <v>348</v>
      </c>
      <c r="H249" s="3" t="s">
        <v>15</v>
      </c>
      <c r="I249" s="3">
        <v>360</v>
      </c>
      <c r="J249" s="3">
        <v>1734</v>
      </c>
      <c r="K249" s="5">
        <v>44658.437604166669</v>
      </c>
      <c r="L249" s="3" t="s">
        <v>59</v>
      </c>
      <c r="M249" s="6"/>
    </row>
    <row r="250" spans="1:13" ht="15.75" x14ac:dyDescent="0.25">
      <c r="A250" s="3">
        <v>249</v>
      </c>
      <c r="B250" s="3">
        <v>9996785</v>
      </c>
      <c r="C250" s="3" t="s">
        <v>13205</v>
      </c>
      <c r="D250" s="3">
        <v>3</v>
      </c>
      <c r="E250" s="3" t="s">
        <v>53</v>
      </c>
      <c r="F250" s="3" t="s">
        <v>13185</v>
      </c>
      <c r="G250" s="3" t="s">
        <v>348</v>
      </c>
      <c r="H250" s="3" t="s">
        <v>15</v>
      </c>
      <c r="I250" s="3">
        <v>360</v>
      </c>
      <c r="J250" s="3">
        <v>2976</v>
      </c>
      <c r="K250" s="5">
        <v>44658.437939814816</v>
      </c>
      <c r="L250" s="3" t="s">
        <v>59</v>
      </c>
      <c r="M250" s="6"/>
    </row>
    <row r="251" spans="1:13" ht="15.75" x14ac:dyDescent="0.25">
      <c r="A251" s="3">
        <v>250</v>
      </c>
      <c r="B251" s="3">
        <v>9370300</v>
      </c>
      <c r="C251" s="3" t="s">
        <v>4351</v>
      </c>
      <c r="D251" s="3">
        <v>3</v>
      </c>
      <c r="E251" s="3"/>
      <c r="F251" s="3" t="s">
        <v>4310</v>
      </c>
      <c r="G251" s="3" t="s">
        <v>348</v>
      </c>
      <c r="H251" s="3" t="s">
        <v>15</v>
      </c>
      <c r="I251" s="3">
        <v>350</v>
      </c>
      <c r="J251" s="3">
        <v>906</v>
      </c>
      <c r="K251" s="5">
        <v>44669.437662037039</v>
      </c>
      <c r="L251" s="3" t="s">
        <v>123</v>
      </c>
      <c r="M251" s="6"/>
    </row>
    <row r="252" spans="1:13" ht="15.75" x14ac:dyDescent="0.25">
      <c r="A252" s="3">
        <v>251</v>
      </c>
      <c r="B252" s="3">
        <v>10201625</v>
      </c>
      <c r="C252" s="3" t="s">
        <v>4352</v>
      </c>
      <c r="D252" s="3">
        <v>3</v>
      </c>
      <c r="E252" s="3" t="s">
        <v>53</v>
      </c>
      <c r="F252" s="3" t="s">
        <v>4310</v>
      </c>
      <c r="G252" s="3" t="s">
        <v>348</v>
      </c>
      <c r="H252" s="3" t="s">
        <v>15</v>
      </c>
      <c r="I252" s="3">
        <v>350</v>
      </c>
      <c r="J252" s="3">
        <v>1147</v>
      </c>
      <c r="K252" s="5">
        <v>44669.426388888889</v>
      </c>
      <c r="L252" s="3" t="s">
        <v>123</v>
      </c>
      <c r="M252" s="6"/>
    </row>
    <row r="253" spans="1:13" ht="15.75" x14ac:dyDescent="0.25">
      <c r="A253" s="3">
        <v>252</v>
      </c>
      <c r="B253" s="3">
        <v>10386265</v>
      </c>
      <c r="C253" s="3" t="s">
        <v>720</v>
      </c>
      <c r="D253" s="3">
        <v>3</v>
      </c>
      <c r="E253" s="3" t="s">
        <v>57</v>
      </c>
      <c r="F253" s="3" t="s">
        <v>4310</v>
      </c>
      <c r="G253" s="3" t="s">
        <v>348</v>
      </c>
      <c r="H253" s="3" t="s">
        <v>15</v>
      </c>
      <c r="I253" s="3">
        <v>350</v>
      </c>
      <c r="J253" s="3">
        <v>1236</v>
      </c>
      <c r="K253" s="5">
        <v>44669.655312499999</v>
      </c>
      <c r="L253" s="3" t="s">
        <v>555</v>
      </c>
      <c r="M253" s="6"/>
    </row>
    <row r="254" spans="1:13" ht="15.75" x14ac:dyDescent="0.25">
      <c r="A254" s="3">
        <v>253</v>
      </c>
      <c r="B254" s="3">
        <v>10598576</v>
      </c>
      <c r="C254" s="3" t="s">
        <v>4353</v>
      </c>
      <c r="D254" s="3">
        <v>3</v>
      </c>
      <c r="E254" s="3" t="s">
        <v>57</v>
      </c>
      <c r="F254" s="3" t="s">
        <v>4310</v>
      </c>
      <c r="G254" s="3" t="s">
        <v>348</v>
      </c>
      <c r="H254" s="3" t="s">
        <v>15</v>
      </c>
      <c r="I254" s="3">
        <v>350</v>
      </c>
      <c r="J254" s="3">
        <v>1436</v>
      </c>
      <c r="K254" s="5">
        <v>44669.418194444443</v>
      </c>
      <c r="L254" s="3" t="s">
        <v>123</v>
      </c>
      <c r="M254" s="6"/>
    </row>
    <row r="255" spans="1:13" ht="15.75" x14ac:dyDescent="0.25">
      <c r="A255" s="3">
        <v>254</v>
      </c>
      <c r="B255" s="3">
        <v>10084915</v>
      </c>
      <c r="C255" s="3" t="s">
        <v>13206</v>
      </c>
      <c r="D255" s="3">
        <v>3</v>
      </c>
      <c r="E255" s="3" t="s">
        <v>53</v>
      </c>
      <c r="F255" s="3" t="s">
        <v>13185</v>
      </c>
      <c r="G255" s="3" t="s">
        <v>348</v>
      </c>
      <c r="H255" s="3" t="s">
        <v>15</v>
      </c>
      <c r="I255" s="3">
        <v>350</v>
      </c>
      <c r="J255" s="3">
        <v>1907</v>
      </c>
      <c r="K255" s="5">
        <v>44669.41915509259</v>
      </c>
      <c r="L255" s="3" t="s">
        <v>123</v>
      </c>
      <c r="M255" s="6"/>
    </row>
    <row r="256" spans="1:13" ht="15.75" x14ac:dyDescent="0.25">
      <c r="A256" s="3">
        <v>255</v>
      </c>
      <c r="B256" s="3">
        <v>10559882</v>
      </c>
      <c r="C256" s="3" t="s">
        <v>8283</v>
      </c>
      <c r="D256" s="3">
        <v>3</v>
      </c>
      <c r="E256" s="3" t="s">
        <v>8280</v>
      </c>
      <c r="F256" s="3" t="s">
        <v>8238</v>
      </c>
      <c r="G256" s="3" t="s">
        <v>348</v>
      </c>
      <c r="H256" s="3" t="s">
        <v>15</v>
      </c>
      <c r="I256" s="3">
        <v>330</v>
      </c>
      <c r="J256" s="3">
        <v>1288</v>
      </c>
      <c r="K256" s="5">
        <v>44669.612326388888</v>
      </c>
      <c r="L256" s="3" t="s">
        <v>555</v>
      </c>
      <c r="M256" s="6"/>
    </row>
    <row r="257" spans="1:13" ht="15.75" x14ac:dyDescent="0.25">
      <c r="A257" s="3">
        <v>256</v>
      </c>
      <c r="B257" s="3">
        <v>10404207</v>
      </c>
      <c r="C257" s="3" t="s">
        <v>4354</v>
      </c>
      <c r="D257" s="3">
        <v>3</v>
      </c>
      <c r="E257" s="3" t="s">
        <v>57</v>
      </c>
      <c r="F257" s="3" t="s">
        <v>4310</v>
      </c>
      <c r="G257" s="3" t="s">
        <v>348</v>
      </c>
      <c r="H257" s="3" t="s">
        <v>15</v>
      </c>
      <c r="I257" s="3">
        <v>330</v>
      </c>
      <c r="J257" s="3">
        <v>1411</v>
      </c>
      <c r="K257" s="5">
        <v>44669.652627314812</v>
      </c>
      <c r="L257" s="3" t="s">
        <v>555</v>
      </c>
      <c r="M257" s="6"/>
    </row>
    <row r="258" spans="1:13" ht="15.75" x14ac:dyDescent="0.25">
      <c r="A258" s="3">
        <v>257</v>
      </c>
      <c r="B258" s="3">
        <v>10580184</v>
      </c>
      <c r="C258" s="3" t="s">
        <v>8284</v>
      </c>
      <c r="D258" s="3">
        <v>3</v>
      </c>
      <c r="E258" s="3" t="s">
        <v>8280</v>
      </c>
      <c r="F258" s="3" t="s">
        <v>8238</v>
      </c>
      <c r="G258" s="3" t="s">
        <v>348</v>
      </c>
      <c r="H258" s="3" t="s">
        <v>15</v>
      </c>
      <c r="I258" s="3">
        <v>320</v>
      </c>
      <c r="J258" s="3">
        <v>1336</v>
      </c>
      <c r="K258" s="5">
        <v>44669.611898148149</v>
      </c>
      <c r="L258" s="3" t="s">
        <v>555</v>
      </c>
      <c r="M258" s="6"/>
    </row>
    <row r="259" spans="1:13" ht="15.75" x14ac:dyDescent="0.25">
      <c r="A259" s="3">
        <v>258</v>
      </c>
      <c r="B259" s="3">
        <v>10913867</v>
      </c>
      <c r="C259" s="3" t="s">
        <v>7173</v>
      </c>
      <c r="D259" s="3">
        <v>3</v>
      </c>
      <c r="E259" s="3" t="s">
        <v>50</v>
      </c>
      <c r="F259" s="3" t="s">
        <v>7124</v>
      </c>
      <c r="G259" s="3" t="s">
        <v>348</v>
      </c>
      <c r="H259" s="3" t="s">
        <v>15</v>
      </c>
      <c r="I259" s="3">
        <v>300</v>
      </c>
      <c r="J259" s="3">
        <v>1275</v>
      </c>
      <c r="K259" s="5">
        <v>44669.416724537034</v>
      </c>
      <c r="L259" s="3" t="s">
        <v>123</v>
      </c>
      <c r="M259" s="6"/>
    </row>
    <row r="260" spans="1:13" ht="15.75" x14ac:dyDescent="0.25">
      <c r="A260" s="3">
        <v>259</v>
      </c>
      <c r="B260" s="3">
        <v>9410687</v>
      </c>
      <c r="C260" s="3" t="s">
        <v>7551</v>
      </c>
      <c r="D260" s="3">
        <v>3</v>
      </c>
      <c r="E260" s="3" t="s">
        <v>1171</v>
      </c>
      <c r="F260" s="3" t="s">
        <v>12426</v>
      </c>
      <c r="G260" s="3" t="s">
        <v>348</v>
      </c>
      <c r="H260" s="3" t="s">
        <v>15</v>
      </c>
      <c r="I260" s="3">
        <v>300</v>
      </c>
      <c r="J260" s="3">
        <v>1752</v>
      </c>
      <c r="K260" s="5">
        <v>44669.416817129626</v>
      </c>
      <c r="L260" s="3" t="s">
        <v>123</v>
      </c>
      <c r="M260" s="6"/>
    </row>
    <row r="261" spans="1:13" ht="15.75" x14ac:dyDescent="0.25">
      <c r="A261" s="3">
        <v>260</v>
      </c>
      <c r="B261" s="3">
        <v>9909974</v>
      </c>
      <c r="C261" s="3" t="s">
        <v>8285</v>
      </c>
      <c r="D261" s="3">
        <v>3</v>
      </c>
      <c r="E261" s="3" t="s">
        <v>8276</v>
      </c>
      <c r="F261" s="3" t="s">
        <v>8238</v>
      </c>
      <c r="G261" s="3" t="s">
        <v>348</v>
      </c>
      <c r="H261" s="3" t="s">
        <v>15</v>
      </c>
      <c r="I261" s="3">
        <v>290</v>
      </c>
      <c r="J261" s="3">
        <v>2781</v>
      </c>
      <c r="K261" s="5">
        <v>44669.417581018519</v>
      </c>
      <c r="L261" s="3" t="s">
        <v>123</v>
      </c>
      <c r="M261" s="6"/>
    </row>
    <row r="262" spans="1:13" ht="15.75" x14ac:dyDescent="0.25">
      <c r="A262" s="3">
        <v>261</v>
      </c>
      <c r="B262" s="3">
        <v>10180175</v>
      </c>
      <c r="C262" s="3" t="s">
        <v>4355</v>
      </c>
      <c r="D262" s="3">
        <v>3</v>
      </c>
      <c r="E262" s="3" t="s">
        <v>57</v>
      </c>
      <c r="F262" s="3" t="s">
        <v>4310</v>
      </c>
      <c r="G262" s="3" t="s">
        <v>348</v>
      </c>
      <c r="H262" s="3" t="s">
        <v>15</v>
      </c>
      <c r="I262" s="3">
        <v>280</v>
      </c>
      <c r="J262" s="3">
        <v>2163</v>
      </c>
      <c r="K262" s="5">
        <v>44669.420324074075</v>
      </c>
      <c r="L262" s="3" t="s">
        <v>123</v>
      </c>
      <c r="M262" s="6"/>
    </row>
    <row r="263" spans="1:13" ht="15.75" x14ac:dyDescent="0.25">
      <c r="A263" s="3">
        <v>262</v>
      </c>
      <c r="B263" s="3">
        <v>9413156</v>
      </c>
      <c r="C263" s="3" t="s">
        <v>12450</v>
      </c>
      <c r="D263" s="3">
        <v>3</v>
      </c>
      <c r="E263" s="3" t="s">
        <v>1168</v>
      </c>
      <c r="F263" s="3" t="s">
        <v>12426</v>
      </c>
      <c r="G263" s="3" t="s">
        <v>348</v>
      </c>
      <c r="H263" s="3" t="s">
        <v>15</v>
      </c>
      <c r="I263" s="3">
        <v>270</v>
      </c>
      <c r="J263" s="3">
        <v>1344</v>
      </c>
      <c r="K263" s="5">
        <v>44669.416875000003</v>
      </c>
      <c r="L263" s="3" t="s">
        <v>123</v>
      </c>
      <c r="M263" s="6"/>
    </row>
    <row r="264" spans="1:13" ht="15.75" x14ac:dyDescent="0.25">
      <c r="A264" s="3">
        <v>263</v>
      </c>
      <c r="B264" s="3">
        <v>10339165</v>
      </c>
      <c r="C264" s="3" t="s">
        <v>12451</v>
      </c>
      <c r="D264" s="3">
        <v>3</v>
      </c>
      <c r="E264" s="3" t="s">
        <v>1171</v>
      </c>
      <c r="F264" s="3" t="s">
        <v>12426</v>
      </c>
      <c r="G264" s="3" t="s">
        <v>348</v>
      </c>
      <c r="H264" s="3" t="s">
        <v>15</v>
      </c>
      <c r="I264" s="3">
        <v>260</v>
      </c>
      <c r="J264" s="3">
        <v>2164</v>
      </c>
      <c r="K264" s="5">
        <v>44658.4375462963</v>
      </c>
      <c r="L264" s="3" t="s">
        <v>59</v>
      </c>
      <c r="M264" s="6"/>
    </row>
    <row r="265" spans="1:13" ht="15.75" x14ac:dyDescent="0.25">
      <c r="A265" s="3">
        <v>264</v>
      </c>
      <c r="B265" s="3">
        <v>10860053</v>
      </c>
      <c r="C265" s="3" t="s">
        <v>8286</v>
      </c>
      <c r="D265" s="3">
        <v>3</v>
      </c>
      <c r="E265" s="3" t="s">
        <v>8276</v>
      </c>
      <c r="F265" s="3" t="s">
        <v>8238</v>
      </c>
      <c r="G265" s="3" t="s">
        <v>348</v>
      </c>
      <c r="H265" s="3" t="s">
        <v>15</v>
      </c>
      <c r="I265" s="3">
        <v>250</v>
      </c>
      <c r="J265" s="3">
        <v>1956</v>
      </c>
      <c r="K265" s="5">
        <v>44658.45113425926</v>
      </c>
      <c r="L265" s="3" t="s">
        <v>59</v>
      </c>
      <c r="M265" s="6"/>
    </row>
    <row r="266" spans="1:13" ht="15.75" x14ac:dyDescent="0.25">
      <c r="A266" s="3">
        <v>265</v>
      </c>
      <c r="B266" s="3">
        <v>10846760</v>
      </c>
      <c r="C266" s="3" t="s">
        <v>4356</v>
      </c>
      <c r="D266" s="3">
        <v>3</v>
      </c>
      <c r="E266" s="3" t="s">
        <v>46</v>
      </c>
      <c r="F266" s="3" t="s">
        <v>4310</v>
      </c>
      <c r="G266" s="3" t="s">
        <v>348</v>
      </c>
      <c r="H266" s="3" t="s">
        <v>15</v>
      </c>
      <c r="I266" s="3">
        <v>230</v>
      </c>
      <c r="J266" s="3">
        <v>2075</v>
      </c>
      <c r="K266" s="5">
        <v>44658.44903935185</v>
      </c>
      <c r="L266" s="3" t="s">
        <v>59</v>
      </c>
      <c r="M266" s="6"/>
    </row>
    <row r="267" spans="1:13" ht="15.75" x14ac:dyDescent="0.25">
      <c r="A267" s="3">
        <v>266</v>
      </c>
      <c r="B267" s="3">
        <v>10403351</v>
      </c>
      <c r="C267" s="3" t="s">
        <v>4357</v>
      </c>
      <c r="D267" s="3">
        <v>3</v>
      </c>
      <c r="E267" s="3" t="s">
        <v>57</v>
      </c>
      <c r="F267" s="3" t="s">
        <v>4310</v>
      </c>
      <c r="G267" s="3" t="s">
        <v>348</v>
      </c>
      <c r="H267" s="3" t="s">
        <v>15</v>
      </c>
      <c r="I267" s="3">
        <v>230</v>
      </c>
      <c r="J267" s="3">
        <v>2728</v>
      </c>
      <c r="K267" s="5">
        <v>44669.417870370373</v>
      </c>
      <c r="L267" s="3" t="s">
        <v>123</v>
      </c>
      <c r="M267" s="6"/>
    </row>
    <row r="268" spans="1:13" ht="15.75" x14ac:dyDescent="0.25">
      <c r="A268" s="3">
        <v>267</v>
      </c>
      <c r="B268" s="3">
        <v>10827227</v>
      </c>
      <c r="C268" s="3" t="s">
        <v>12452</v>
      </c>
      <c r="D268" s="3">
        <v>3</v>
      </c>
      <c r="E268" s="3" t="s">
        <v>1168</v>
      </c>
      <c r="F268" s="3" t="s">
        <v>12426</v>
      </c>
      <c r="G268" s="3" t="s">
        <v>348</v>
      </c>
      <c r="H268" s="3" t="s">
        <v>15</v>
      </c>
      <c r="I268" s="3">
        <v>220</v>
      </c>
      <c r="J268" s="3">
        <v>1732</v>
      </c>
      <c r="K268" s="5">
        <v>44669.423877314817</v>
      </c>
      <c r="L268" s="3" t="s">
        <v>123</v>
      </c>
      <c r="M268" s="6"/>
    </row>
    <row r="269" spans="1:13" ht="15.75" x14ac:dyDescent="0.25">
      <c r="A269" s="3">
        <v>268</v>
      </c>
      <c r="B269" s="3">
        <v>9383136</v>
      </c>
      <c r="C269" s="3" t="s">
        <v>4358</v>
      </c>
      <c r="D269" s="3">
        <v>3</v>
      </c>
      <c r="E269" s="3" t="s">
        <v>53</v>
      </c>
      <c r="F269" s="3" t="s">
        <v>4310</v>
      </c>
      <c r="G269" s="3" t="s">
        <v>348</v>
      </c>
      <c r="H269" s="3" t="s">
        <v>15</v>
      </c>
      <c r="I269" s="3">
        <v>210</v>
      </c>
      <c r="J269" s="3">
        <v>3233</v>
      </c>
      <c r="K269" s="5">
        <v>44658.444664351853</v>
      </c>
      <c r="L269" s="3" t="s">
        <v>59</v>
      </c>
      <c r="M269" s="6"/>
    </row>
    <row r="270" spans="1:13" ht="15.75" x14ac:dyDescent="0.25">
      <c r="A270" s="3">
        <v>269</v>
      </c>
      <c r="B270" s="3">
        <v>10270405</v>
      </c>
      <c r="C270" s="3" t="s">
        <v>2453</v>
      </c>
      <c r="D270" s="3">
        <v>3</v>
      </c>
      <c r="E270" s="3" t="s">
        <v>1171</v>
      </c>
      <c r="F270" s="3" t="s">
        <v>12426</v>
      </c>
      <c r="G270" s="3" t="s">
        <v>348</v>
      </c>
      <c r="H270" s="3" t="s">
        <v>15</v>
      </c>
      <c r="I270" s="3">
        <v>200</v>
      </c>
      <c r="J270" s="3">
        <v>696</v>
      </c>
      <c r="K270" s="5">
        <v>44669.44358796296</v>
      </c>
      <c r="L270" s="3" t="s">
        <v>123</v>
      </c>
      <c r="M270" s="6"/>
    </row>
    <row r="271" spans="1:13" ht="15.75" x14ac:dyDescent="0.25">
      <c r="A271" s="3">
        <v>270</v>
      </c>
      <c r="B271" s="3">
        <v>10187812</v>
      </c>
      <c r="C271" s="3" t="s">
        <v>11103</v>
      </c>
      <c r="D271" s="3">
        <v>3</v>
      </c>
      <c r="E271" s="3" t="s">
        <v>1173</v>
      </c>
      <c r="F271" s="3" t="s">
        <v>12426</v>
      </c>
      <c r="G271" s="3" t="s">
        <v>348</v>
      </c>
      <c r="H271" s="3" t="s">
        <v>15</v>
      </c>
      <c r="I271" s="3">
        <v>200</v>
      </c>
      <c r="J271" s="3">
        <v>1037</v>
      </c>
      <c r="K271" s="5">
        <v>44669.441296296296</v>
      </c>
      <c r="L271" s="3" t="s">
        <v>123</v>
      </c>
      <c r="M271" s="6"/>
    </row>
    <row r="272" spans="1:13" ht="15.75" x14ac:dyDescent="0.25">
      <c r="A272" s="3">
        <v>271</v>
      </c>
      <c r="B272" s="3">
        <v>10169179</v>
      </c>
      <c r="C272" s="3" t="s">
        <v>12453</v>
      </c>
      <c r="D272" s="3">
        <v>3</v>
      </c>
      <c r="E272" s="3" t="s">
        <v>1171</v>
      </c>
      <c r="F272" s="3" t="s">
        <v>12426</v>
      </c>
      <c r="G272" s="3" t="s">
        <v>348</v>
      </c>
      <c r="H272" s="3" t="s">
        <v>15</v>
      </c>
      <c r="I272" s="3">
        <v>200</v>
      </c>
      <c r="J272" s="3">
        <v>1493</v>
      </c>
      <c r="K272" s="5">
        <v>44669.424351851849</v>
      </c>
      <c r="L272" s="3" t="s">
        <v>123</v>
      </c>
      <c r="M272" s="6"/>
    </row>
    <row r="273" spans="1:13" ht="15.75" x14ac:dyDescent="0.25">
      <c r="A273" s="3">
        <v>272</v>
      </c>
      <c r="B273" s="3">
        <v>10191106</v>
      </c>
      <c r="C273" s="3" t="s">
        <v>12454</v>
      </c>
      <c r="D273" s="3">
        <v>3</v>
      </c>
      <c r="E273" s="3" t="s">
        <v>1179</v>
      </c>
      <c r="F273" s="3" t="s">
        <v>12426</v>
      </c>
      <c r="G273" s="3" t="s">
        <v>348</v>
      </c>
      <c r="H273" s="3" t="s">
        <v>15</v>
      </c>
      <c r="I273" s="3">
        <v>190</v>
      </c>
      <c r="J273" s="3">
        <v>1035</v>
      </c>
      <c r="K273" s="5">
        <v>44669.416666666664</v>
      </c>
      <c r="L273" s="3" t="s">
        <v>123</v>
      </c>
      <c r="M273" s="6"/>
    </row>
    <row r="274" spans="1:13" ht="15.75" x14ac:dyDescent="0.25">
      <c r="A274" s="3">
        <v>273</v>
      </c>
      <c r="B274" s="3">
        <v>10168732</v>
      </c>
      <c r="C274" s="3" t="s">
        <v>12455</v>
      </c>
      <c r="D274" s="3">
        <v>3</v>
      </c>
      <c r="E274" s="3" t="s">
        <v>1168</v>
      </c>
      <c r="F274" s="3" t="s">
        <v>12426</v>
      </c>
      <c r="G274" s="3" t="s">
        <v>348</v>
      </c>
      <c r="H274" s="3" t="s">
        <v>15</v>
      </c>
      <c r="I274" s="3">
        <v>80</v>
      </c>
      <c r="J274" s="3">
        <v>2290</v>
      </c>
      <c r="K274" s="5">
        <v>44669.420324074075</v>
      </c>
      <c r="L274" s="3" t="s">
        <v>123</v>
      </c>
      <c r="M274" s="6"/>
    </row>
    <row r="275" spans="1:13" ht="15.75" x14ac:dyDescent="0.25">
      <c r="A275" s="3">
        <v>274</v>
      </c>
      <c r="B275" s="3">
        <v>10172338</v>
      </c>
      <c r="C275" s="3" t="s">
        <v>12456</v>
      </c>
      <c r="D275" s="3">
        <v>3</v>
      </c>
      <c r="E275" s="3" t="s">
        <v>1171</v>
      </c>
      <c r="F275" s="3" t="s">
        <v>12426</v>
      </c>
      <c r="G275" s="3" t="s">
        <v>348</v>
      </c>
      <c r="H275" s="3" t="s">
        <v>15</v>
      </c>
      <c r="I275" s="3">
        <v>0</v>
      </c>
      <c r="J275" s="3">
        <v>187</v>
      </c>
      <c r="K275" s="5">
        <v>44669.45616898148</v>
      </c>
      <c r="L275" s="3" t="s">
        <v>123</v>
      </c>
      <c r="M275" s="6"/>
    </row>
    <row r="276" spans="1:13" ht="15.75" x14ac:dyDescent="0.25">
      <c r="A276" s="3">
        <v>275</v>
      </c>
      <c r="B276" s="3">
        <v>9360300</v>
      </c>
      <c r="C276" s="3" t="s">
        <v>4359</v>
      </c>
      <c r="D276" s="3">
        <v>4</v>
      </c>
      <c r="E276" s="3" t="s">
        <v>64</v>
      </c>
      <c r="F276" s="3" t="s">
        <v>4310</v>
      </c>
      <c r="G276" s="3" t="s">
        <v>348</v>
      </c>
      <c r="H276" s="3" t="s">
        <v>15</v>
      </c>
      <c r="I276" s="3">
        <v>470</v>
      </c>
      <c r="J276" s="3">
        <v>2025</v>
      </c>
      <c r="K276" s="5">
        <v>44669.458645833336</v>
      </c>
      <c r="L276" s="3" t="s">
        <v>68</v>
      </c>
      <c r="M276" s="6" t="s">
        <v>13884</v>
      </c>
    </row>
    <row r="277" spans="1:13" ht="15.75" x14ac:dyDescent="0.25">
      <c r="A277" s="3">
        <v>276</v>
      </c>
      <c r="B277" s="3">
        <v>9318718</v>
      </c>
      <c r="C277" s="3" t="s">
        <v>7174</v>
      </c>
      <c r="D277" s="3">
        <v>4</v>
      </c>
      <c r="E277" s="3" t="s">
        <v>66</v>
      </c>
      <c r="F277" s="3" t="s">
        <v>7124</v>
      </c>
      <c r="G277" s="3" t="s">
        <v>348</v>
      </c>
      <c r="H277" s="3" t="s">
        <v>15</v>
      </c>
      <c r="I277" s="3">
        <v>470</v>
      </c>
      <c r="J277" s="3">
        <v>2517</v>
      </c>
      <c r="K277" s="5">
        <v>44669.458553240744</v>
      </c>
      <c r="L277" s="3" t="s">
        <v>68</v>
      </c>
      <c r="M277" s="6" t="s">
        <v>13884</v>
      </c>
    </row>
    <row r="278" spans="1:13" ht="15.75" x14ac:dyDescent="0.25">
      <c r="A278" s="3">
        <v>277</v>
      </c>
      <c r="B278" s="3">
        <v>9535266</v>
      </c>
      <c r="C278" s="3" t="s">
        <v>7175</v>
      </c>
      <c r="D278" s="3">
        <v>4</v>
      </c>
      <c r="E278" s="3" t="s">
        <v>75</v>
      </c>
      <c r="F278" s="3" t="s">
        <v>7124</v>
      </c>
      <c r="G278" s="3" t="s">
        <v>348</v>
      </c>
      <c r="H278" s="3" t="s">
        <v>15</v>
      </c>
      <c r="I278" s="3">
        <v>460</v>
      </c>
      <c r="J278" s="3">
        <v>1452</v>
      </c>
      <c r="K278" s="5">
        <v>44669.584710648145</v>
      </c>
      <c r="L278" s="3" t="s">
        <v>562</v>
      </c>
      <c r="M278" s="6" t="s">
        <v>13884</v>
      </c>
    </row>
    <row r="279" spans="1:13" ht="15.75" x14ac:dyDescent="0.25">
      <c r="A279" s="3">
        <v>278</v>
      </c>
      <c r="B279" s="3">
        <v>9519328</v>
      </c>
      <c r="C279" s="3" t="s">
        <v>12457</v>
      </c>
      <c r="D279" s="3">
        <v>4</v>
      </c>
      <c r="E279" s="3" t="s">
        <v>64</v>
      </c>
      <c r="F279" s="3" t="s">
        <v>12426</v>
      </c>
      <c r="G279" s="3" t="s">
        <v>348</v>
      </c>
      <c r="H279" s="3" t="s">
        <v>15</v>
      </c>
      <c r="I279" s="3">
        <v>460</v>
      </c>
      <c r="J279" s="3">
        <v>1811</v>
      </c>
      <c r="K279" s="5">
        <v>44669.458587962959</v>
      </c>
      <c r="L279" s="3" t="s">
        <v>68</v>
      </c>
      <c r="M279" s="6" t="s">
        <v>13884</v>
      </c>
    </row>
    <row r="280" spans="1:13" ht="15.75" x14ac:dyDescent="0.25">
      <c r="A280" s="3">
        <v>279</v>
      </c>
      <c r="B280" s="3">
        <v>9263500</v>
      </c>
      <c r="C280" s="3" t="s">
        <v>13207</v>
      </c>
      <c r="D280" s="3">
        <v>4</v>
      </c>
      <c r="E280" s="3" t="s">
        <v>64</v>
      </c>
      <c r="F280" s="3" t="s">
        <v>13185</v>
      </c>
      <c r="G280" s="3" t="s">
        <v>348</v>
      </c>
      <c r="H280" s="3" t="s">
        <v>15</v>
      </c>
      <c r="I280" s="3">
        <v>460</v>
      </c>
      <c r="J280" s="3">
        <v>2662</v>
      </c>
      <c r="K280" s="5">
        <v>44669.464282407411</v>
      </c>
      <c r="L280" s="3" t="s">
        <v>68</v>
      </c>
      <c r="M280" s="6" t="s">
        <v>13885</v>
      </c>
    </row>
    <row r="281" spans="1:13" ht="15.75" x14ac:dyDescent="0.25">
      <c r="A281" s="3">
        <v>280</v>
      </c>
      <c r="B281" s="3">
        <v>10075238</v>
      </c>
      <c r="C281" s="3" t="s">
        <v>13208</v>
      </c>
      <c r="D281" s="3">
        <v>4</v>
      </c>
      <c r="E281" s="3" t="s">
        <v>66</v>
      </c>
      <c r="F281" s="3" t="s">
        <v>13185</v>
      </c>
      <c r="G281" s="3" t="s">
        <v>348</v>
      </c>
      <c r="H281" s="3" t="s">
        <v>15</v>
      </c>
      <c r="I281" s="3">
        <v>460</v>
      </c>
      <c r="J281" s="3">
        <v>2740</v>
      </c>
      <c r="K281" s="5">
        <v>44669.464120370372</v>
      </c>
      <c r="L281" s="3" t="s">
        <v>68</v>
      </c>
      <c r="M281" s="6" t="s">
        <v>13885</v>
      </c>
    </row>
    <row r="282" spans="1:13" ht="15.75" x14ac:dyDescent="0.25">
      <c r="A282" s="3">
        <v>281</v>
      </c>
      <c r="B282" s="3">
        <v>9851310</v>
      </c>
      <c r="C282" s="3" t="s">
        <v>13209</v>
      </c>
      <c r="D282" s="3">
        <v>4</v>
      </c>
      <c r="E282" s="3" t="s">
        <v>64</v>
      </c>
      <c r="F282" s="3" t="s">
        <v>13185</v>
      </c>
      <c r="G282" s="3" t="s">
        <v>348</v>
      </c>
      <c r="H282" s="3" t="s">
        <v>15</v>
      </c>
      <c r="I282" s="3">
        <v>460</v>
      </c>
      <c r="J282" s="3">
        <v>3346</v>
      </c>
      <c r="K282" s="5">
        <v>44658.54173611111</v>
      </c>
      <c r="L282" s="3" t="s">
        <v>76</v>
      </c>
      <c r="M282" s="6" t="s">
        <v>13885</v>
      </c>
    </row>
    <row r="283" spans="1:13" ht="15.75" x14ac:dyDescent="0.25">
      <c r="A283" s="3">
        <v>282</v>
      </c>
      <c r="B283" s="3">
        <v>10033360</v>
      </c>
      <c r="C283" s="3" t="s">
        <v>8287</v>
      </c>
      <c r="D283" s="3">
        <v>4</v>
      </c>
      <c r="E283" s="3" t="s">
        <v>8288</v>
      </c>
      <c r="F283" s="3" t="s">
        <v>8238</v>
      </c>
      <c r="G283" s="3" t="s">
        <v>348</v>
      </c>
      <c r="H283" s="3" t="s">
        <v>15</v>
      </c>
      <c r="I283" s="3">
        <v>450</v>
      </c>
      <c r="J283" s="3">
        <v>2244</v>
      </c>
      <c r="K283" s="5">
        <v>44669.604363425926</v>
      </c>
      <c r="L283" s="3" t="s">
        <v>562</v>
      </c>
      <c r="M283" s="6" t="s">
        <v>13885</v>
      </c>
    </row>
    <row r="284" spans="1:13" ht="15.75" x14ac:dyDescent="0.25">
      <c r="A284" s="3">
        <v>283</v>
      </c>
      <c r="B284" s="3">
        <v>10071052</v>
      </c>
      <c r="C284" s="3" t="s">
        <v>13210</v>
      </c>
      <c r="D284" s="3">
        <v>4</v>
      </c>
      <c r="E284" s="3" t="s">
        <v>64</v>
      </c>
      <c r="F284" s="3" t="s">
        <v>13185</v>
      </c>
      <c r="G284" s="3" t="s">
        <v>348</v>
      </c>
      <c r="H284" s="3" t="s">
        <v>15</v>
      </c>
      <c r="I284" s="3">
        <v>450</v>
      </c>
      <c r="J284" s="3">
        <v>2673</v>
      </c>
      <c r="K284" s="5">
        <v>44669.463923611111</v>
      </c>
      <c r="L284" s="3" t="s">
        <v>68</v>
      </c>
      <c r="M284" s="6" t="s">
        <v>13885</v>
      </c>
    </row>
    <row r="285" spans="1:13" ht="15.75" x14ac:dyDescent="0.25">
      <c r="A285" s="3">
        <v>284</v>
      </c>
      <c r="B285" s="3">
        <v>10020948</v>
      </c>
      <c r="C285" s="3" t="s">
        <v>4360</v>
      </c>
      <c r="D285" s="3">
        <v>4</v>
      </c>
      <c r="E285" s="3" t="s">
        <v>64</v>
      </c>
      <c r="F285" s="3" t="s">
        <v>4310</v>
      </c>
      <c r="G285" s="3" t="s">
        <v>348</v>
      </c>
      <c r="H285" s="3" t="s">
        <v>15</v>
      </c>
      <c r="I285" s="3">
        <v>440</v>
      </c>
      <c r="J285" s="3">
        <v>1771</v>
      </c>
      <c r="K285" s="5">
        <v>44669.460312499999</v>
      </c>
      <c r="L285" s="3" t="s">
        <v>68</v>
      </c>
      <c r="M285" s="6" t="s">
        <v>13885</v>
      </c>
    </row>
    <row r="286" spans="1:13" ht="15.75" x14ac:dyDescent="0.25">
      <c r="A286" s="3">
        <v>285</v>
      </c>
      <c r="B286" s="3">
        <v>9362132</v>
      </c>
      <c r="C286" s="3" t="s">
        <v>83</v>
      </c>
      <c r="D286" s="3">
        <v>4</v>
      </c>
      <c r="E286" s="3"/>
      <c r="F286" s="3" t="s">
        <v>4310</v>
      </c>
      <c r="G286" s="3" t="s">
        <v>348</v>
      </c>
      <c r="H286" s="3" t="s">
        <v>15</v>
      </c>
      <c r="I286" s="3">
        <v>440</v>
      </c>
      <c r="J286" s="3">
        <v>1780</v>
      </c>
      <c r="K286" s="5">
        <v>44669.461944444447</v>
      </c>
      <c r="L286" s="3" t="s">
        <v>68</v>
      </c>
      <c r="M286" s="6" t="s">
        <v>13885</v>
      </c>
    </row>
    <row r="287" spans="1:13" ht="15.75" x14ac:dyDescent="0.25">
      <c r="A287" s="3">
        <v>286</v>
      </c>
      <c r="B287" s="3">
        <v>9874664</v>
      </c>
      <c r="C287" s="3" t="s">
        <v>1957</v>
      </c>
      <c r="D287" s="3">
        <v>4</v>
      </c>
      <c r="E287" s="3" t="s">
        <v>78</v>
      </c>
      <c r="F287" s="3" t="s">
        <v>1938</v>
      </c>
      <c r="G287" s="3" t="s">
        <v>348</v>
      </c>
      <c r="H287" s="3" t="s">
        <v>15</v>
      </c>
      <c r="I287" s="3">
        <v>440</v>
      </c>
      <c r="J287" s="3">
        <v>1815</v>
      </c>
      <c r="K287" s="5">
        <v>44669.458414351851</v>
      </c>
      <c r="L287" s="3" t="s">
        <v>68</v>
      </c>
      <c r="M287" s="6" t="s">
        <v>13885</v>
      </c>
    </row>
    <row r="288" spans="1:13" ht="15.75" x14ac:dyDescent="0.25">
      <c r="A288" s="3">
        <v>287</v>
      </c>
      <c r="B288" s="3">
        <v>9366273</v>
      </c>
      <c r="C288" s="3" t="s">
        <v>7176</v>
      </c>
      <c r="D288" s="3">
        <v>4</v>
      </c>
      <c r="E288" s="3" t="s">
        <v>62</v>
      </c>
      <c r="F288" s="3" t="s">
        <v>7124</v>
      </c>
      <c r="G288" s="3" t="s">
        <v>348</v>
      </c>
      <c r="H288" s="3" t="s">
        <v>15</v>
      </c>
      <c r="I288" s="3">
        <v>440</v>
      </c>
      <c r="J288" s="3">
        <v>2151</v>
      </c>
      <c r="K288" s="5">
        <v>44669.458333333336</v>
      </c>
      <c r="L288" s="3" t="s">
        <v>68</v>
      </c>
      <c r="M288" s="6" t="s">
        <v>13885</v>
      </c>
    </row>
    <row r="289" spans="1:13" ht="15.75" x14ac:dyDescent="0.25">
      <c r="A289" s="3">
        <v>288</v>
      </c>
      <c r="B289" s="3">
        <v>10854558</v>
      </c>
      <c r="C289" s="3" t="s">
        <v>1958</v>
      </c>
      <c r="D289" s="3">
        <v>4</v>
      </c>
      <c r="E289" s="3" t="s">
        <v>78</v>
      </c>
      <c r="F289" s="3" t="s">
        <v>1938</v>
      </c>
      <c r="G289" s="3" t="s">
        <v>348</v>
      </c>
      <c r="H289" s="3" t="s">
        <v>15</v>
      </c>
      <c r="I289" s="3">
        <v>430</v>
      </c>
      <c r="J289" s="3">
        <v>1536</v>
      </c>
      <c r="K289" s="5">
        <v>44669.458414351851</v>
      </c>
      <c r="L289" s="3" t="s">
        <v>68</v>
      </c>
      <c r="M289" s="6" t="s">
        <v>13886</v>
      </c>
    </row>
    <row r="290" spans="1:13" ht="15.75" x14ac:dyDescent="0.25">
      <c r="A290" s="3">
        <v>289</v>
      </c>
      <c r="B290" s="3">
        <v>10041242</v>
      </c>
      <c r="C290" s="3" t="s">
        <v>8289</v>
      </c>
      <c r="D290" s="3">
        <v>4</v>
      </c>
      <c r="E290" s="3" t="s">
        <v>8288</v>
      </c>
      <c r="F290" s="3" t="s">
        <v>8238</v>
      </c>
      <c r="G290" s="3" t="s">
        <v>348</v>
      </c>
      <c r="H290" s="3" t="s">
        <v>15</v>
      </c>
      <c r="I290" s="3">
        <v>430</v>
      </c>
      <c r="J290" s="3">
        <v>2012</v>
      </c>
      <c r="K290" s="5">
        <v>44669.60434027778</v>
      </c>
      <c r="L290" s="3" t="s">
        <v>562</v>
      </c>
      <c r="M290" s="6" t="s">
        <v>13886</v>
      </c>
    </row>
    <row r="291" spans="1:13" ht="15.75" x14ac:dyDescent="0.25">
      <c r="A291" s="3">
        <v>290</v>
      </c>
      <c r="B291" s="3">
        <v>9325460</v>
      </c>
      <c r="C291" s="3" t="s">
        <v>7177</v>
      </c>
      <c r="D291" s="3">
        <v>4</v>
      </c>
      <c r="E291" s="3" t="s">
        <v>66</v>
      </c>
      <c r="F291" s="3" t="s">
        <v>7124</v>
      </c>
      <c r="G291" s="3" t="s">
        <v>348</v>
      </c>
      <c r="H291" s="3" t="s">
        <v>15</v>
      </c>
      <c r="I291" s="3">
        <v>420</v>
      </c>
      <c r="J291" s="3">
        <v>2029</v>
      </c>
      <c r="K291" s="5">
        <v>44669.458506944444</v>
      </c>
      <c r="L291" s="3" t="s">
        <v>68</v>
      </c>
      <c r="M291" s="6" t="s">
        <v>13886</v>
      </c>
    </row>
    <row r="292" spans="1:13" ht="15.75" x14ac:dyDescent="0.25">
      <c r="A292" s="3">
        <v>291</v>
      </c>
      <c r="B292" s="3">
        <v>9800371</v>
      </c>
      <c r="C292" s="3" t="s">
        <v>1096</v>
      </c>
      <c r="D292" s="3">
        <v>4</v>
      </c>
      <c r="E292" s="3" t="s">
        <v>8290</v>
      </c>
      <c r="F292" s="3" t="s">
        <v>8238</v>
      </c>
      <c r="G292" s="3" t="s">
        <v>348</v>
      </c>
      <c r="H292" s="3" t="s">
        <v>15</v>
      </c>
      <c r="I292" s="3">
        <v>420</v>
      </c>
      <c r="J292" s="3">
        <v>2396</v>
      </c>
      <c r="K292" s="5">
        <v>44669.602106481485</v>
      </c>
      <c r="L292" s="3" t="s">
        <v>562</v>
      </c>
      <c r="M292" s="6" t="s">
        <v>13886</v>
      </c>
    </row>
    <row r="293" spans="1:13" ht="15.75" x14ac:dyDescent="0.25">
      <c r="A293" s="3">
        <v>292</v>
      </c>
      <c r="B293" s="3">
        <v>9359332</v>
      </c>
      <c r="C293" s="3" t="s">
        <v>991</v>
      </c>
      <c r="D293" s="3">
        <v>4</v>
      </c>
      <c r="E293" s="3" t="s">
        <v>66</v>
      </c>
      <c r="F293" s="3" t="s">
        <v>7124</v>
      </c>
      <c r="G293" s="3" t="s">
        <v>348</v>
      </c>
      <c r="H293" s="3" t="s">
        <v>15</v>
      </c>
      <c r="I293" s="3">
        <v>410</v>
      </c>
      <c r="J293" s="3">
        <v>2826</v>
      </c>
      <c r="K293" s="5">
        <v>44669.458634259259</v>
      </c>
      <c r="L293" s="3" t="s">
        <v>68</v>
      </c>
      <c r="M293" s="6" t="s">
        <v>13886</v>
      </c>
    </row>
    <row r="294" spans="1:13" ht="15.75" x14ac:dyDescent="0.25">
      <c r="A294" s="3">
        <v>293</v>
      </c>
      <c r="B294" s="3">
        <v>9865136</v>
      </c>
      <c r="C294" s="3" t="s">
        <v>13211</v>
      </c>
      <c r="D294" s="3">
        <v>4</v>
      </c>
      <c r="E294" s="3" t="s">
        <v>62</v>
      </c>
      <c r="F294" s="3" t="s">
        <v>13185</v>
      </c>
      <c r="G294" s="3" t="s">
        <v>348</v>
      </c>
      <c r="H294" s="3" t="s">
        <v>15</v>
      </c>
      <c r="I294" s="3">
        <v>410</v>
      </c>
      <c r="J294" s="3">
        <v>3021</v>
      </c>
      <c r="K294" s="5">
        <v>44658.543611111112</v>
      </c>
      <c r="L294" s="3" t="s">
        <v>76</v>
      </c>
      <c r="M294" s="6" t="s">
        <v>13886</v>
      </c>
    </row>
    <row r="295" spans="1:13" ht="15.75" x14ac:dyDescent="0.25">
      <c r="A295" s="3">
        <v>294</v>
      </c>
      <c r="B295" s="3">
        <v>10333189</v>
      </c>
      <c r="C295" s="3" t="s">
        <v>4361</v>
      </c>
      <c r="D295" s="3">
        <v>4</v>
      </c>
      <c r="E295" s="3" t="s">
        <v>78</v>
      </c>
      <c r="F295" s="3" t="s">
        <v>4310</v>
      </c>
      <c r="G295" s="3" t="s">
        <v>348</v>
      </c>
      <c r="H295" s="3" t="s">
        <v>15</v>
      </c>
      <c r="I295" s="3">
        <v>400</v>
      </c>
      <c r="J295" s="3">
        <v>1192</v>
      </c>
      <c r="K295" s="5">
        <v>44669.691516203704</v>
      </c>
      <c r="L295" s="3" t="s">
        <v>562</v>
      </c>
      <c r="M295" s="6" t="s">
        <v>13886</v>
      </c>
    </row>
    <row r="296" spans="1:13" ht="15.75" x14ac:dyDescent="0.25">
      <c r="A296" s="3">
        <v>295</v>
      </c>
      <c r="B296" s="3">
        <v>9466010</v>
      </c>
      <c r="C296" s="3" t="s">
        <v>12458</v>
      </c>
      <c r="D296" s="3">
        <v>4</v>
      </c>
      <c r="E296" s="3" t="s">
        <v>64</v>
      </c>
      <c r="F296" s="3" t="s">
        <v>12426</v>
      </c>
      <c r="G296" s="3" t="s">
        <v>348</v>
      </c>
      <c r="H296" s="3" t="s">
        <v>15</v>
      </c>
      <c r="I296" s="3">
        <v>400</v>
      </c>
      <c r="J296" s="3">
        <v>3067</v>
      </c>
      <c r="K296" s="5">
        <v>44669.458402777775</v>
      </c>
      <c r="L296" s="3" t="s">
        <v>68</v>
      </c>
      <c r="M296" s="6" t="s">
        <v>13886</v>
      </c>
    </row>
    <row r="297" spans="1:13" ht="15.75" x14ac:dyDescent="0.25">
      <c r="A297" s="3">
        <v>296</v>
      </c>
      <c r="B297" s="3">
        <v>10669924</v>
      </c>
      <c r="C297" s="3" t="s">
        <v>411</v>
      </c>
      <c r="D297" s="3">
        <v>4</v>
      </c>
      <c r="E297" s="3" t="s">
        <v>62</v>
      </c>
      <c r="F297" s="3" t="s">
        <v>401</v>
      </c>
      <c r="G297" s="3" t="s">
        <v>348</v>
      </c>
      <c r="H297" s="3" t="s">
        <v>15</v>
      </c>
      <c r="I297" s="3">
        <v>400</v>
      </c>
      <c r="J297" s="3">
        <v>3150</v>
      </c>
      <c r="K297" s="5">
        <v>44669.458344907405</v>
      </c>
      <c r="L297" s="3" t="s">
        <v>68</v>
      </c>
      <c r="M297" s="6" t="s">
        <v>13886</v>
      </c>
    </row>
    <row r="298" spans="1:13" ht="15.75" x14ac:dyDescent="0.25">
      <c r="A298" s="3">
        <v>297</v>
      </c>
      <c r="B298" s="3">
        <v>9373102</v>
      </c>
      <c r="C298" s="3" t="s">
        <v>4362</v>
      </c>
      <c r="D298" s="3">
        <v>4</v>
      </c>
      <c r="E298" s="3" t="s">
        <v>66</v>
      </c>
      <c r="F298" s="3" t="s">
        <v>4310</v>
      </c>
      <c r="G298" s="3" t="s">
        <v>348</v>
      </c>
      <c r="H298" s="3" t="s">
        <v>15</v>
      </c>
      <c r="I298" s="3">
        <v>390</v>
      </c>
      <c r="J298" s="3">
        <v>2449</v>
      </c>
      <c r="K298" s="5">
        <v>44669.45994212963</v>
      </c>
      <c r="L298" s="3" t="s">
        <v>68</v>
      </c>
      <c r="M298" s="6" t="s">
        <v>13886</v>
      </c>
    </row>
    <row r="299" spans="1:13" ht="15.75" x14ac:dyDescent="0.25">
      <c r="A299" s="3">
        <v>298</v>
      </c>
      <c r="B299" s="3">
        <v>9537659</v>
      </c>
      <c r="C299" s="3" t="s">
        <v>7178</v>
      </c>
      <c r="D299" s="3">
        <v>4</v>
      </c>
      <c r="E299" s="3" t="s">
        <v>75</v>
      </c>
      <c r="F299" s="3" t="s">
        <v>7124</v>
      </c>
      <c r="G299" s="3" t="s">
        <v>348</v>
      </c>
      <c r="H299" s="3" t="s">
        <v>15</v>
      </c>
      <c r="I299" s="3">
        <v>390</v>
      </c>
      <c r="J299" s="3">
        <v>2676</v>
      </c>
      <c r="K299" s="5">
        <v>44669.458460648151</v>
      </c>
      <c r="L299" s="3" t="s">
        <v>68</v>
      </c>
      <c r="M299" s="6" t="s">
        <v>13886</v>
      </c>
    </row>
    <row r="300" spans="1:13" ht="15.75" x14ac:dyDescent="0.25">
      <c r="A300" s="3">
        <v>299</v>
      </c>
      <c r="B300" s="3">
        <v>10390868</v>
      </c>
      <c r="C300" s="3" t="s">
        <v>7179</v>
      </c>
      <c r="D300" s="3">
        <v>4</v>
      </c>
      <c r="E300" s="3" t="s">
        <v>75</v>
      </c>
      <c r="F300" s="3" t="s">
        <v>7124</v>
      </c>
      <c r="G300" s="3" t="s">
        <v>348</v>
      </c>
      <c r="H300" s="3" t="s">
        <v>15</v>
      </c>
      <c r="I300" s="3">
        <v>390</v>
      </c>
      <c r="J300" s="3">
        <v>2852</v>
      </c>
      <c r="K300" s="5">
        <v>44669.458622685182</v>
      </c>
      <c r="L300" s="3" t="s">
        <v>68</v>
      </c>
      <c r="M300" s="6" t="s">
        <v>13887</v>
      </c>
    </row>
    <row r="301" spans="1:13" ht="15.75" x14ac:dyDescent="0.25">
      <c r="A301" s="3">
        <v>300</v>
      </c>
      <c r="B301" s="3">
        <v>10029300</v>
      </c>
      <c r="C301" s="3" t="s">
        <v>8291</v>
      </c>
      <c r="D301" s="3">
        <v>4</v>
      </c>
      <c r="E301" s="3" t="s">
        <v>8288</v>
      </c>
      <c r="F301" s="3" t="s">
        <v>8238</v>
      </c>
      <c r="G301" s="3" t="s">
        <v>348</v>
      </c>
      <c r="H301" s="3" t="s">
        <v>15</v>
      </c>
      <c r="I301" s="3">
        <v>390</v>
      </c>
      <c r="J301" s="3">
        <v>3185</v>
      </c>
      <c r="K301" s="5">
        <v>44669.45853009259</v>
      </c>
      <c r="L301" s="3" t="s">
        <v>68</v>
      </c>
      <c r="M301" s="6" t="s">
        <v>13887</v>
      </c>
    </row>
    <row r="302" spans="1:13" ht="15.75" x14ac:dyDescent="0.25">
      <c r="A302" s="3">
        <v>301</v>
      </c>
      <c r="B302" s="3">
        <v>9694476</v>
      </c>
      <c r="C302" s="3" t="s">
        <v>8292</v>
      </c>
      <c r="D302" s="3">
        <v>4</v>
      </c>
      <c r="E302" s="3" t="s">
        <v>8293</v>
      </c>
      <c r="F302" s="3" t="s">
        <v>8238</v>
      </c>
      <c r="G302" s="3" t="s">
        <v>348</v>
      </c>
      <c r="H302" s="3" t="s">
        <v>15</v>
      </c>
      <c r="I302" s="3">
        <v>390</v>
      </c>
      <c r="J302" s="3">
        <v>3334</v>
      </c>
      <c r="K302" s="5">
        <v>44669.458460648151</v>
      </c>
      <c r="L302" s="3" t="s">
        <v>68</v>
      </c>
      <c r="M302" s="6" t="s">
        <v>13887</v>
      </c>
    </row>
    <row r="303" spans="1:13" ht="15.75" x14ac:dyDescent="0.25">
      <c r="A303" s="3">
        <v>302</v>
      </c>
      <c r="B303" s="3">
        <v>10151233</v>
      </c>
      <c r="C303" s="3" t="s">
        <v>12459</v>
      </c>
      <c r="D303" s="3">
        <v>4</v>
      </c>
      <c r="E303" s="3" t="s">
        <v>75</v>
      </c>
      <c r="F303" s="3" t="s">
        <v>12426</v>
      </c>
      <c r="G303" s="3" t="s">
        <v>348</v>
      </c>
      <c r="H303" s="3" t="s">
        <v>15</v>
      </c>
      <c r="I303" s="3">
        <v>380</v>
      </c>
      <c r="J303" s="3">
        <v>2570</v>
      </c>
      <c r="K303" s="5">
        <v>44669.458344907405</v>
      </c>
      <c r="L303" s="3" t="s">
        <v>68</v>
      </c>
      <c r="M303" s="6" t="s">
        <v>13887</v>
      </c>
    </row>
    <row r="304" spans="1:13" ht="15.75" x14ac:dyDescent="0.25">
      <c r="A304" s="3">
        <v>303</v>
      </c>
      <c r="B304" s="3">
        <v>10013318</v>
      </c>
      <c r="C304" s="3" t="s">
        <v>1397</v>
      </c>
      <c r="D304" s="3">
        <v>4</v>
      </c>
      <c r="E304" s="3" t="s">
        <v>8293</v>
      </c>
      <c r="F304" s="3" t="s">
        <v>8238</v>
      </c>
      <c r="G304" s="3" t="s">
        <v>348</v>
      </c>
      <c r="H304" s="3" t="s">
        <v>15</v>
      </c>
      <c r="I304" s="3">
        <v>370</v>
      </c>
      <c r="J304" s="3">
        <v>3308</v>
      </c>
      <c r="K304" s="5">
        <v>44669.458425925928</v>
      </c>
      <c r="L304" s="3" t="s">
        <v>68</v>
      </c>
      <c r="M304" s="6" t="s">
        <v>13887</v>
      </c>
    </row>
    <row r="305" spans="1:13" ht="15.75" x14ac:dyDescent="0.25">
      <c r="A305" s="3">
        <v>304</v>
      </c>
      <c r="B305" s="3">
        <v>10814495</v>
      </c>
      <c r="C305" s="3" t="s">
        <v>4363</v>
      </c>
      <c r="D305" s="3">
        <v>4</v>
      </c>
      <c r="E305" s="3" t="s">
        <v>78</v>
      </c>
      <c r="F305" s="3" t="s">
        <v>4310</v>
      </c>
      <c r="G305" s="3" t="s">
        <v>348</v>
      </c>
      <c r="H305" s="3" t="s">
        <v>15</v>
      </c>
      <c r="I305" s="3">
        <v>360</v>
      </c>
      <c r="J305" s="3">
        <v>1767</v>
      </c>
      <c r="K305" s="5">
        <v>44669.598229166666</v>
      </c>
      <c r="L305" s="3" t="s">
        <v>562</v>
      </c>
      <c r="M305" s="6" t="s">
        <v>13887</v>
      </c>
    </row>
    <row r="306" spans="1:13" ht="15.75" x14ac:dyDescent="0.25">
      <c r="A306" s="3">
        <v>305</v>
      </c>
      <c r="B306" s="3">
        <v>9562504</v>
      </c>
      <c r="C306" s="3" t="s">
        <v>4364</v>
      </c>
      <c r="D306" s="3">
        <v>4</v>
      </c>
      <c r="E306" s="3" t="s">
        <v>78</v>
      </c>
      <c r="F306" s="3" t="s">
        <v>4310</v>
      </c>
      <c r="G306" s="3" t="s">
        <v>348</v>
      </c>
      <c r="H306" s="3" t="s">
        <v>15</v>
      </c>
      <c r="I306" s="3">
        <v>360</v>
      </c>
      <c r="J306" s="3">
        <v>2538</v>
      </c>
      <c r="K306" s="5">
        <v>44669.458460648151</v>
      </c>
      <c r="L306" s="3" t="s">
        <v>68</v>
      </c>
      <c r="M306" s="6" t="s">
        <v>13887</v>
      </c>
    </row>
    <row r="307" spans="1:13" ht="15.75" x14ac:dyDescent="0.25">
      <c r="A307" s="3">
        <v>306</v>
      </c>
      <c r="B307" s="3">
        <v>9690260</v>
      </c>
      <c r="C307" s="3" t="s">
        <v>8294</v>
      </c>
      <c r="D307" s="3">
        <v>4</v>
      </c>
      <c r="E307" s="3" t="s">
        <v>8293</v>
      </c>
      <c r="F307" s="3" t="s">
        <v>8238</v>
      </c>
      <c r="G307" s="3" t="s">
        <v>348</v>
      </c>
      <c r="H307" s="3" t="s">
        <v>15</v>
      </c>
      <c r="I307" s="3">
        <v>360</v>
      </c>
      <c r="J307" s="3">
        <v>3366</v>
      </c>
      <c r="K307" s="5">
        <v>44669.458599537036</v>
      </c>
      <c r="L307" s="3" t="s">
        <v>68</v>
      </c>
      <c r="M307" s="6" t="s">
        <v>13887</v>
      </c>
    </row>
    <row r="308" spans="1:13" ht="15.75" x14ac:dyDescent="0.25">
      <c r="A308" s="3">
        <v>307</v>
      </c>
      <c r="B308" s="3">
        <v>9278474</v>
      </c>
      <c r="C308" s="3" t="s">
        <v>7180</v>
      </c>
      <c r="D308" s="3">
        <v>4</v>
      </c>
      <c r="E308" s="3" t="s">
        <v>75</v>
      </c>
      <c r="F308" s="3" t="s">
        <v>7124</v>
      </c>
      <c r="G308" s="3" t="s">
        <v>348</v>
      </c>
      <c r="H308" s="3" t="s">
        <v>15</v>
      </c>
      <c r="I308" s="3">
        <v>360</v>
      </c>
      <c r="J308" s="3">
        <v>3494</v>
      </c>
      <c r="K308" s="5">
        <v>44669.458564814813</v>
      </c>
      <c r="L308" s="3" t="s">
        <v>68</v>
      </c>
      <c r="M308" s="6" t="s">
        <v>13887</v>
      </c>
    </row>
    <row r="309" spans="1:13" ht="15.75" x14ac:dyDescent="0.25">
      <c r="A309" s="3">
        <v>308</v>
      </c>
      <c r="B309" s="3">
        <v>2241352</v>
      </c>
      <c r="C309" s="3" t="s">
        <v>4365</v>
      </c>
      <c r="D309" s="3">
        <v>4</v>
      </c>
      <c r="E309" s="3" t="s">
        <v>78</v>
      </c>
      <c r="F309" s="3" t="s">
        <v>4310</v>
      </c>
      <c r="G309" s="3" t="s">
        <v>348</v>
      </c>
      <c r="H309" s="3" t="s">
        <v>15</v>
      </c>
      <c r="I309" s="3">
        <v>350</v>
      </c>
      <c r="J309" s="3">
        <v>2404</v>
      </c>
      <c r="K309" s="5">
        <v>44669.458437499998</v>
      </c>
      <c r="L309" s="3" t="s">
        <v>68</v>
      </c>
      <c r="M309" s="6" t="s">
        <v>13887</v>
      </c>
    </row>
    <row r="310" spans="1:13" ht="15.75" x14ac:dyDescent="0.25">
      <c r="A310" s="3">
        <v>309</v>
      </c>
      <c r="B310" s="3">
        <v>10723576</v>
      </c>
      <c r="C310" s="3" t="s">
        <v>412</v>
      </c>
      <c r="D310" s="3">
        <v>4</v>
      </c>
      <c r="E310" s="3" t="s">
        <v>62</v>
      </c>
      <c r="F310" s="3" t="s">
        <v>401</v>
      </c>
      <c r="G310" s="3" t="s">
        <v>348</v>
      </c>
      <c r="H310" s="3" t="s">
        <v>15</v>
      </c>
      <c r="I310" s="3">
        <v>350</v>
      </c>
      <c r="J310" s="3">
        <v>3283</v>
      </c>
      <c r="K310" s="5">
        <v>44669.458368055559</v>
      </c>
      <c r="L310" s="3" t="s">
        <v>68</v>
      </c>
      <c r="M310" s="6" t="s">
        <v>13887</v>
      </c>
    </row>
    <row r="311" spans="1:13" ht="15.75" x14ac:dyDescent="0.25">
      <c r="A311" s="3">
        <v>310</v>
      </c>
      <c r="B311" s="3">
        <v>9259424</v>
      </c>
      <c r="C311" s="3" t="s">
        <v>107</v>
      </c>
      <c r="D311" s="3">
        <v>4</v>
      </c>
      <c r="E311" s="3" t="s">
        <v>75</v>
      </c>
      <c r="F311" s="3" t="s">
        <v>7124</v>
      </c>
      <c r="G311" s="3" t="s">
        <v>348</v>
      </c>
      <c r="H311" s="3" t="s">
        <v>15</v>
      </c>
      <c r="I311" s="3">
        <v>350</v>
      </c>
      <c r="J311" s="3">
        <v>3390</v>
      </c>
      <c r="K311" s="5">
        <v>44669.458541666667</v>
      </c>
      <c r="L311" s="3" t="s">
        <v>68</v>
      </c>
      <c r="M311" s="6" t="s">
        <v>13887</v>
      </c>
    </row>
    <row r="312" spans="1:13" ht="15.75" x14ac:dyDescent="0.25">
      <c r="A312" s="3">
        <v>311</v>
      </c>
      <c r="B312" s="3">
        <v>10472833</v>
      </c>
      <c r="C312" s="3" t="s">
        <v>8295</v>
      </c>
      <c r="D312" s="3">
        <v>4</v>
      </c>
      <c r="E312" s="3" t="s">
        <v>8290</v>
      </c>
      <c r="F312" s="3" t="s">
        <v>8238</v>
      </c>
      <c r="G312" s="3" t="s">
        <v>348</v>
      </c>
      <c r="H312" s="3" t="s">
        <v>15</v>
      </c>
      <c r="I312" s="3">
        <v>340</v>
      </c>
      <c r="J312" s="3">
        <v>2903</v>
      </c>
      <c r="K312" s="5">
        <v>44669.458356481482</v>
      </c>
      <c r="L312" s="3" t="s">
        <v>68</v>
      </c>
      <c r="M312" s="6"/>
    </row>
    <row r="313" spans="1:13" ht="15.75" x14ac:dyDescent="0.25">
      <c r="A313" s="3">
        <v>312</v>
      </c>
      <c r="B313" s="3">
        <v>9409352</v>
      </c>
      <c r="C313" s="3" t="s">
        <v>12460</v>
      </c>
      <c r="D313" s="3">
        <v>4</v>
      </c>
      <c r="E313" s="3" t="s">
        <v>66</v>
      </c>
      <c r="F313" s="3" t="s">
        <v>12426</v>
      </c>
      <c r="G313" s="3" t="s">
        <v>348</v>
      </c>
      <c r="H313" s="3" t="s">
        <v>15</v>
      </c>
      <c r="I313" s="3">
        <v>330</v>
      </c>
      <c r="J313" s="3">
        <v>2371</v>
      </c>
      <c r="K313" s="5">
        <v>44669.458356481482</v>
      </c>
      <c r="L313" s="3" t="s">
        <v>68</v>
      </c>
      <c r="M313" s="6"/>
    </row>
    <row r="314" spans="1:13" ht="15.75" x14ac:dyDescent="0.25">
      <c r="A314" s="3">
        <v>313</v>
      </c>
      <c r="B314" s="3">
        <v>9259079</v>
      </c>
      <c r="C314" s="3" t="s">
        <v>7181</v>
      </c>
      <c r="D314" s="3">
        <v>4</v>
      </c>
      <c r="E314" s="3" t="s">
        <v>75</v>
      </c>
      <c r="F314" s="3" t="s">
        <v>7124</v>
      </c>
      <c r="G314" s="3" t="s">
        <v>348</v>
      </c>
      <c r="H314" s="3" t="s">
        <v>15</v>
      </c>
      <c r="I314" s="3">
        <v>330</v>
      </c>
      <c r="J314" s="3">
        <v>2500</v>
      </c>
      <c r="K314" s="5">
        <v>44669.458379629628</v>
      </c>
      <c r="L314" s="3" t="s">
        <v>68</v>
      </c>
      <c r="M314" s="6"/>
    </row>
    <row r="315" spans="1:13" ht="15.75" x14ac:dyDescent="0.25">
      <c r="A315" s="3">
        <v>314</v>
      </c>
      <c r="B315" s="3">
        <v>10973093</v>
      </c>
      <c r="C315" s="3" t="s">
        <v>12461</v>
      </c>
      <c r="D315" s="3">
        <v>4</v>
      </c>
      <c r="E315" s="3" t="s">
        <v>64</v>
      </c>
      <c r="F315" s="3" t="s">
        <v>12426</v>
      </c>
      <c r="G315" s="3" t="s">
        <v>348</v>
      </c>
      <c r="H315" s="3" t="s">
        <v>15</v>
      </c>
      <c r="I315" s="3">
        <v>330</v>
      </c>
      <c r="J315" s="3">
        <v>3291</v>
      </c>
      <c r="K315" s="5">
        <v>44658.54378472222</v>
      </c>
      <c r="L315" s="3" t="s">
        <v>76</v>
      </c>
      <c r="M315" s="6"/>
    </row>
    <row r="316" spans="1:13" ht="15.75" x14ac:dyDescent="0.25">
      <c r="A316" s="3">
        <v>315</v>
      </c>
      <c r="B316" s="3">
        <v>10835062</v>
      </c>
      <c r="C316" s="3" t="s">
        <v>12462</v>
      </c>
      <c r="D316" s="3">
        <v>4</v>
      </c>
      <c r="E316" s="3" t="s">
        <v>64</v>
      </c>
      <c r="F316" s="3" t="s">
        <v>12426</v>
      </c>
      <c r="G316" s="3" t="s">
        <v>348</v>
      </c>
      <c r="H316" s="3" t="s">
        <v>15</v>
      </c>
      <c r="I316" s="3">
        <v>320</v>
      </c>
      <c r="J316" s="3">
        <v>2960</v>
      </c>
      <c r="K316" s="5">
        <v>44669.458472222221</v>
      </c>
      <c r="L316" s="3" t="s">
        <v>68</v>
      </c>
      <c r="M316" s="6"/>
    </row>
    <row r="317" spans="1:13" ht="15.75" x14ac:dyDescent="0.25">
      <c r="A317" s="3">
        <v>316</v>
      </c>
      <c r="B317" s="3">
        <v>10528484</v>
      </c>
      <c r="C317" s="3" t="s">
        <v>8296</v>
      </c>
      <c r="D317" s="3">
        <v>4</v>
      </c>
      <c r="E317" s="3" t="s">
        <v>8290</v>
      </c>
      <c r="F317" s="3" t="s">
        <v>8238</v>
      </c>
      <c r="G317" s="3" t="s">
        <v>348</v>
      </c>
      <c r="H317" s="3" t="s">
        <v>15</v>
      </c>
      <c r="I317" s="3">
        <v>310</v>
      </c>
      <c r="J317" s="3">
        <v>1427</v>
      </c>
      <c r="K317" s="5">
        <v>44669.605844907404</v>
      </c>
      <c r="L317" s="3" t="s">
        <v>562</v>
      </c>
      <c r="M317" s="6"/>
    </row>
    <row r="318" spans="1:13" ht="15.75" x14ac:dyDescent="0.25">
      <c r="A318" s="3">
        <v>317</v>
      </c>
      <c r="B318" s="3">
        <v>10153739</v>
      </c>
      <c r="C318" s="3" t="s">
        <v>12463</v>
      </c>
      <c r="D318" s="3">
        <v>4</v>
      </c>
      <c r="E318" s="3" t="s">
        <v>64</v>
      </c>
      <c r="F318" s="3" t="s">
        <v>12426</v>
      </c>
      <c r="G318" s="3" t="s">
        <v>348</v>
      </c>
      <c r="H318" s="3" t="s">
        <v>15</v>
      </c>
      <c r="I318" s="3">
        <v>310</v>
      </c>
      <c r="J318" s="3">
        <v>1816</v>
      </c>
      <c r="K318" s="5">
        <v>44669.461435185185</v>
      </c>
      <c r="L318" s="3" t="s">
        <v>68</v>
      </c>
      <c r="M318" s="6"/>
    </row>
    <row r="319" spans="1:13" ht="15.75" x14ac:dyDescent="0.25">
      <c r="A319" s="3">
        <v>318</v>
      </c>
      <c r="B319" s="3">
        <v>10619417</v>
      </c>
      <c r="C319" s="3" t="s">
        <v>1471</v>
      </c>
      <c r="D319" s="3">
        <v>4</v>
      </c>
      <c r="E319" s="3" t="s">
        <v>66</v>
      </c>
      <c r="F319" s="3" t="s">
        <v>4310</v>
      </c>
      <c r="G319" s="3" t="s">
        <v>348</v>
      </c>
      <c r="H319" s="3" t="s">
        <v>15</v>
      </c>
      <c r="I319" s="3">
        <v>310</v>
      </c>
      <c r="J319" s="3">
        <v>2546</v>
      </c>
      <c r="K319" s="5">
        <v>44669.458425925928</v>
      </c>
      <c r="L319" s="3" t="s">
        <v>68</v>
      </c>
      <c r="M319" s="6"/>
    </row>
    <row r="320" spans="1:13" ht="15.75" x14ac:dyDescent="0.25">
      <c r="A320" s="3">
        <v>319</v>
      </c>
      <c r="B320" s="3">
        <v>10491945</v>
      </c>
      <c r="C320" s="3" t="s">
        <v>8297</v>
      </c>
      <c r="D320" s="3">
        <v>4</v>
      </c>
      <c r="E320" s="3" t="s">
        <v>8290</v>
      </c>
      <c r="F320" s="3" t="s">
        <v>8238</v>
      </c>
      <c r="G320" s="3" t="s">
        <v>348</v>
      </c>
      <c r="H320" s="3" t="s">
        <v>15</v>
      </c>
      <c r="I320" s="3">
        <v>310</v>
      </c>
      <c r="J320" s="3">
        <v>2978</v>
      </c>
      <c r="K320" s="5">
        <v>44669.458437499998</v>
      </c>
      <c r="L320" s="3" t="s">
        <v>68</v>
      </c>
      <c r="M320" s="6"/>
    </row>
    <row r="321" spans="1:13" ht="15.75" x14ac:dyDescent="0.25">
      <c r="A321" s="3">
        <v>320</v>
      </c>
      <c r="B321" s="3">
        <v>9800108</v>
      </c>
      <c r="C321" s="3" t="s">
        <v>8298</v>
      </c>
      <c r="D321" s="3">
        <v>4</v>
      </c>
      <c r="E321" s="3" t="s">
        <v>8290</v>
      </c>
      <c r="F321" s="3" t="s">
        <v>8238</v>
      </c>
      <c r="G321" s="3" t="s">
        <v>348</v>
      </c>
      <c r="H321" s="3" t="s">
        <v>15</v>
      </c>
      <c r="I321" s="3">
        <v>290</v>
      </c>
      <c r="J321" s="3">
        <v>2646</v>
      </c>
      <c r="K321" s="5">
        <v>44669.458391203705</v>
      </c>
      <c r="L321" s="3" t="s">
        <v>68</v>
      </c>
      <c r="M321" s="6"/>
    </row>
    <row r="322" spans="1:13" ht="15.75" x14ac:dyDescent="0.25">
      <c r="A322" s="3">
        <v>321</v>
      </c>
      <c r="B322" s="3">
        <v>10581802</v>
      </c>
      <c r="C322" s="3" t="s">
        <v>8299</v>
      </c>
      <c r="D322" s="3">
        <v>4</v>
      </c>
      <c r="E322" s="3" t="s">
        <v>8290</v>
      </c>
      <c r="F322" s="3" t="s">
        <v>8238</v>
      </c>
      <c r="G322" s="3" t="s">
        <v>348</v>
      </c>
      <c r="H322" s="3" t="s">
        <v>15</v>
      </c>
      <c r="I322" s="3">
        <v>290</v>
      </c>
      <c r="J322" s="3">
        <v>2868</v>
      </c>
      <c r="K322" s="5">
        <v>44669.458333333336</v>
      </c>
      <c r="L322" s="3" t="s">
        <v>68</v>
      </c>
      <c r="M322" s="6"/>
    </row>
    <row r="323" spans="1:13" ht="15.75" x14ac:dyDescent="0.25">
      <c r="A323" s="3">
        <v>322</v>
      </c>
      <c r="B323" s="3">
        <v>9868306</v>
      </c>
      <c r="C323" s="3" t="s">
        <v>8300</v>
      </c>
      <c r="D323" s="3">
        <v>4</v>
      </c>
      <c r="E323" s="3" t="s">
        <v>8290</v>
      </c>
      <c r="F323" s="3" t="s">
        <v>8238</v>
      </c>
      <c r="G323" s="3" t="s">
        <v>348</v>
      </c>
      <c r="H323" s="3" t="s">
        <v>15</v>
      </c>
      <c r="I323" s="3">
        <v>290</v>
      </c>
      <c r="J323" s="3">
        <v>2919</v>
      </c>
      <c r="K323" s="5">
        <v>44669.458368055559</v>
      </c>
      <c r="L323" s="3" t="s">
        <v>68</v>
      </c>
      <c r="M323" s="6"/>
    </row>
    <row r="324" spans="1:13" ht="15.75" x14ac:dyDescent="0.25">
      <c r="A324" s="3">
        <v>323</v>
      </c>
      <c r="B324" s="3">
        <v>10039705</v>
      </c>
      <c r="C324" s="3" t="s">
        <v>565</v>
      </c>
      <c r="D324" s="3">
        <v>4</v>
      </c>
      <c r="E324" s="3" t="s">
        <v>8288</v>
      </c>
      <c r="F324" s="3" t="s">
        <v>8238</v>
      </c>
      <c r="G324" s="3" t="s">
        <v>348</v>
      </c>
      <c r="H324" s="3" t="s">
        <v>15</v>
      </c>
      <c r="I324" s="3">
        <v>290</v>
      </c>
      <c r="J324" s="3">
        <v>3086</v>
      </c>
      <c r="K324" s="5">
        <v>44669.458414351851</v>
      </c>
      <c r="L324" s="3" t="s">
        <v>68</v>
      </c>
      <c r="M324" s="6"/>
    </row>
    <row r="325" spans="1:13" ht="15.75" x14ac:dyDescent="0.25">
      <c r="A325" s="3">
        <v>324</v>
      </c>
      <c r="B325" s="3">
        <v>10907935</v>
      </c>
      <c r="C325" s="3" t="s">
        <v>4366</v>
      </c>
      <c r="D325" s="3">
        <v>4</v>
      </c>
      <c r="E325" s="3" t="s">
        <v>2101</v>
      </c>
      <c r="F325" s="3" t="s">
        <v>4310</v>
      </c>
      <c r="G325" s="3" t="s">
        <v>348</v>
      </c>
      <c r="H325" s="3" t="s">
        <v>15</v>
      </c>
      <c r="I325" s="3">
        <v>280</v>
      </c>
      <c r="J325" s="3">
        <v>2395</v>
      </c>
      <c r="K325" s="5">
        <v>44669.6565625</v>
      </c>
      <c r="L325" s="3" t="s">
        <v>562</v>
      </c>
      <c r="M325" s="6"/>
    </row>
    <row r="326" spans="1:13" ht="15.75" x14ac:dyDescent="0.25">
      <c r="A326" s="3">
        <v>325</v>
      </c>
      <c r="B326" s="3">
        <v>9400788</v>
      </c>
      <c r="C326" s="3" t="s">
        <v>3440</v>
      </c>
      <c r="D326" s="3">
        <v>4</v>
      </c>
      <c r="E326" s="3" t="s">
        <v>64</v>
      </c>
      <c r="F326" s="3" t="s">
        <v>12426</v>
      </c>
      <c r="G326" s="3" t="s">
        <v>348</v>
      </c>
      <c r="H326" s="3" t="s">
        <v>15</v>
      </c>
      <c r="I326" s="3">
        <v>280</v>
      </c>
      <c r="J326" s="3">
        <v>3302</v>
      </c>
      <c r="K326" s="5">
        <v>44669.458437499998</v>
      </c>
      <c r="L326" s="3" t="s">
        <v>68</v>
      </c>
      <c r="M326" s="6"/>
    </row>
    <row r="327" spans="1:13" ht="15.75" x14ac:dyDescent="0.25">
      <c r="A327" s="3">
        <v>326</v>
      </c>
      <c r="B327" s="3">
        <v>9485769</v>
      </c>
      <c r="C327" s="3" t="s">
        <v>7182</v>
      </c>
      <c r="D327" s="3">
        <v>4</v>
      </c>
      <c r="E327" s="3" t="s">
        <v>64</v>
      </c>
      <c r="F327" s="3" t="s">
        <v>7124</v>
      </c>
      <c r="G327" s="3" t="s">
        <v>348</v>
      </c>
      <c r="H327" s="3" t="s">
        <v>15</v>
      </c>
      <c r="I327" s="3">
        <v>270</v>
      </c>
      <c r="J327" s="3">
        <v>2902</v>
      </c>
      <c r="K327" s="5">
        <v>44669.45853009259</v>
      </c>
      <c r="L327" s="3" t="s">
        <v>68</v>
      </c>
      <c r="M327" s="6"/>
    </row>
    <row r="328" spans="1:13" ht="15.75" x14ac:dyDescent="0.25">
      <c r="A328" s="3">
        <v>327</v>
      </c>
      <c r="B328" s="3">
        <v>10355762</v>
      </c>
      <c r="C328" s="3" t="s">
        <v>4367</v>
      </c>
      <c r="D328" s="3">
        <v>4</v>
      </c>
      <c r="E328" s="3" t="s">
        <v>78</v>
      </c>
      <c r="F328" s="3" t="s">
        <v>4310</v>
      </c>
      <c r="G328" s="3" t="s">
        <v>348</v>
      </c>
      <c r="H328" s="3" t="s">
        <v>15</v>
      </c>
      <c r="I328" s="3">
        <v>260</v>
      </c>
      <c r="J328" s="3">
        <v>2651</v>
      </c>
      <c r="K328" s="5">
        <v>44669.590925925928</v>
      </c>
      <c r="L328" s="3" t="s">
        <v>562</v>
      </c>
      <c r="M328" s="6"/>
    </row>
    <row r="329" spans="1:13" ht="15.75" x14ac:dyDescent="0.25">
      <c r="A329" s="3">
        <v>328</v>
      </c>
      <c r="B329" s="3">
        <v>9400698</v>
      </c>
      <c r="C329" s="3" t="s">
        <v>12464</v>
      </c>
      <c r="D329" s="3">
        <v>4</v>
      </c>
      <c r="E329" s="3" t="s">
        <v>64</v>
      </c>
      <c r="F329" s="3" t="s">
        <v>12426</v>
      </c>
      <c r="G329" s="3" t="s">
        <v>348</v>
      </c>
      <c r="H329" s="3" t="s">
        <v>15</v>
      </c>
      <c r="I329" s="3">
        <v>260</v>
      </c>
      <c r="J329" s="3">
        <v>3605</v>
      </c>
      <c r="K329" s="5">
        <v>44658.542939814812</v>
      </c>
      <c r="L329" s="3" t="s">
        <v>76</v>
      </c>
      <c r="M329" s="6"/>
    </row>
    <row r="330" spans="1:13" ht="15.75" x14ac:dyDescent="0.25">
      <c r="A330" s="3">
        <v>329</v>
      </c>
      <c r="B330" s="3">
        <v>10044836</v>
      </c>
      <c r="C330" s="3" t="s">
        <v>8301</v>
      </c>
      <c r="D330" s="3">
        <v>4</v>
      </c>
      <c r="E330" s="3" t="s">
        <v>8288</v>
      </c>
      <c r="F330" s="3" t="s">
        <v>8238</v>
      </c>
      <c r="G330" s="3" t="s">
        <v>348</v>
      </c>
      <c r="H330" s="3" t="s">
        <v>15</v>
      </c>
      <c r="I330" s="3">
        <v>250</v>
      </c>
      <c r="J330" s="3">
        <v>3069</v>
      </c>
      <c r="K330" s="5">
        <v>44669.458611111113</v>
      </c>
      <c r="L330" s="3" t="s">
        <v>68</v>
      </c>
      <c r="M330" s="6"/>
    </row>
    <row r="331" spans="1:13" ht="15.75" x14ac:dyDescent="0.25">
      <c r="A331" s="3">
        <v>330</v>
      </c>
      <c r="B331" s="3">
        <v>10167307</v>
      </c>
      <c r="C331" s="3" t="s">
        <v>12465</v>
      </c>
      <c r="D331" s="3">
        <v>4</v>
      </c>
      <c r="E331" s="3" t="s">
        <v>64</v>
      </c>
      <c r="F331" s="3" t="s">
        <v>12426</v>
      </c>
      <c r="G331" s="3" t="s">
        <v>348</v>
      </c>
      <c r="H331" s="3" t="s">
        <v>15</v>
      </c>
      <c r="I331" s="3">
        <v>240</v>
      </c>
      <c r="J331" s="3">
        <v>1875</v>
      </c>
      <c r="K331" s="5">
        <v>44669.633692129632</v>
      </c>
      <c r="L331" s="3" t="s">
        <v>562</v>
      </c>
      <c r="M331" s="6"/>
    </row>
    <row r="332" spans="1:13" ht="15.75" x14ac:dyDescent="0.25">
      <c r="A332" s="3">
        <v>331</v>
      </c>
      <c r="B332" s="3">
        <v>10809829</v>
      </c>
      <c r="C332" s="3" t="s">
        <v>4368</v>
      </c>
      <c r="D332" s="3">
        <v>4</v>
      </c>
      <c r="E332" s="3" t="s">
        <v>66</v>
      </c>
      <c r="F332" s="3" t="s">
        <v>4310</v>
      </c>
      <c r="G332" s="3" t="s">
        <v>348</v>
      </c>
      <c r="H332" s="3" t="s">
        <v>15</v>
      </c>
      <c r="I332" s="3">
        <v>220</v>
      </c>
      <c r="J332" s="3">
        <v>1961</v>
      </c>
      <c r="K332" s="5">
        <v>44669.458356481482</v>
      </c>
      <c r="L332" s="3" t="s">
        <v>68</v>
      </c>
      <c r="M332" s="6"/>
    </row>
    <row r="333" spans="1:13" ht="15.75" x14ac:dyDescent="0.25">
      <c r="A333" s="3">
        <v>332</v>
      </c>
      <c r="B333" s="3">
        <v>10156404</v>
      </c>
      <c r="C333" s="3" t="s">
        <v>12466</v>
      </c>
      <c r="D333" s="3">
        <v>4</v>
      </c>
      <c r="E333" s="3" t="s">
        <v>64</v>
      </c>
      <c r="F333" s="3" t="s">
        <v>12426</v>
      </c>
      <c r="G333" s="3" t="s">
        <v>348</v>
      </c>
      <c r="H333" s="3" t="s">
        <v>15</v>
      </c>
      <c r="I333" s="3">
        <v>220</v>
      </c>
      <c r="J333" s="3">
        <v>2475</v>
      </c>
      <c r="K333" s="5">
        <v>44669.459745370368</v>
      </c>
      <c r="L333" s="3" t="s">
        <v>68</v>
      </c>
      <c r="M333" s="6"/>
    </row>
    <row r="334" spans="1:13" ht="15.75" x14ac:dyDescent="0.25">
      <c r="A334" s="3">
        <v>333</v>
      </c>
      <c r="B334" s="3">
        <v>9590269</v>
      </c>
      <c r="C334" s="3" t="s">
        <v>7183</v>
      </c>
      <c r="D334" s="3">
        <v>4</v>
      </c>
      <c r="E334" s="3" t="s">
        <v>66</v>
      </c>
      <c r="F334" s="3" t="s">
        <v>7124</v>
      </c>
      <c r="G334" s="3" t="s">
        <v>348</v>
      </c>
      <c r="H334" s="3" t="s">
        <v>15</v>
      </c>
      <c r="I334" s="3">
        <v>220</v>
      </c>
      <c r="J334" s="3">
        <v>2864</v>
      </c>
      <c r="K334" s="5">
        <v>44669.458391203705</v>
      </c>
      <c r="L334" s="3" t="s">
        <v>68</v>
      </c>
      <c r="M334" s="6"/>
    </row>
    <row r="335" spans="1:13" ht="15.75" x14ac:dyDescent="0.25">
      <c r="A335" s="3">
        <v>334</v>
      </c>
      <c r="B335" s="3">
        <v>9372195</v>
      </c>
      <c r="C335" s="3" t="s">
        <v>4369</v>
      </c>
      <c r="D335" s="3">
        <v>4</v>
      </c>
      <c r="E335" s="3" t="s">
        <v>78</v>
      </c>
      <c r="F335" s="3" t="s">
        <v>4310</v>
      </c>
      <c r="G335" s="3" t="s">
        <v>348</v>
      </c>
      <c r="H335" s="3" t="s">
        <v>15</v>
      </c>
      <c r="I335" s="3">
        <v>220</v>
      </c>
      <c r="J335" s="3">
        <v>2944</v>
      </c>
      <c r="K335" s="5">
        <v>44658.543599537035</v>
      </c>
      <c r="L335" s="3" t="s">
        <v>76</v>
      </c>
      <c r="M335" s="6"/>
    </row>
    <row r="336" spans="1:13" ht="15.75" x14ac:dyDescent="0.25">
      <c r="A336" s="3">
        <v>335</v>
      </c>
      <c r="B336" s="3">
        <v>9924007</v>
      </c>
      <c r="C336" s="3" t="s">
        <v>4370</v>
      </c>
      <c r="D336" s="3">
        <v>4</v>
      </c>
      <c r="E336" s="3" t="s">
        <v>78</v>
      </c>
      <c r="F336" s="3" t="s">
        <v>4310</v>
      </c>
      <c r="G336" s="3" t="s">
        <v>348</v>
      </c>
      <c r="H336" s="3" t="s">
        <v>15</v>
      </c>
      <c r="I336" s="3">
        <v>210</v>
      </c>
      <c r="J336" s="3">
        <v>1061</v>
      </c>
      <c r="K336" s="5">
        <v>44669.458865740744</v>
      </c>
      <c r="L336" s="3" t="s">
        <v>68</v>
      </c>
      <c r="M336" s="6"/>
    </row>
    <row r="337" spans="1:13" ht="15.75" x14ac:dyDescent="0.25">
      <c r="A337" s="3">
        <v>336</v>
      </c>
      <c r="B337" s="3">
        <v>10057719</v>
      </c>
      <c r="C337" s="3" t="s">
        <v>4371</v>
      </c>
      <c r="D337" s="3">
        <v>4</v>
      </c>
      <c r="E337" s="3" t="s">
        <v>78</v>
      </c>
      <c r="F337" s="3" t="s">
        <v>4310</v>
      </c>
      <c r="G337" s="3" t="s">
        <v>348</v>
      </c>
      <c r="H337" s="3" t="s">
        <v>15</v>
      </c>
      <c r="I337" s="3">
        <v>210</v>
      </c>
      <c r="J337" s="3">
        <v>1633</v>
      </c>
      <c r="K337" s="5">
        <v>44669.458402777775</v>
      </c>
      <c r="L337" s="3" t="s">
        <v>68</v>
      </c>
      <c r="M337" s="6"/>
    </row>
    <row r="338" spans="1:13" ht="15.75" x14ac:dyDescent="0.25">
      <c r="A338" s="3">
        <v>337</v>
      </c>
      <c r="B338" s="3">
        <v>9415538</v>
      </c>
      <c r="C338" s="3" t="s">
        <v>12467</v>
      </c>
      <c r="D338" s="3">
        <v>4</v>
      </c>
      <c r="E338" s="3" t="s">
        <v>62</v>
      </c>
      <c r="F338" s="3" t="s">
        <v>12426</v>
      </c>
      <c r="G338" s="3" t="s">
        <v>348</v>
      </c>
      <c r="H338" s="3" t="s">
        <v>15</v>
      </c>
      <c r="I338" s="3">
        <v>210</v>
      </c>
      <c r="J338" s="3">
        <v>3588</v>
      </c>
      <c r="K338" s="5">
        <v>44658.541805555556</v>
      </c>
      <c r="L338" s="3" t="s">
        <v>76</v>
      </c>
      <c r="M338" s="6"/>
    </row>
    <row r="339" spans="1:13" ht="15.75" x14ac:dyDescent="0.25">
      <c r="A339" s="3">
        <v>338</v>
      </c>
      <c r="B339" s="3">
        <v>10674524</v>
      </c>
      <c r="C339" s="3" t="s">
        <v>8302</v>
      </c>
      <c r="D339" s="3">
        <v>4</v>
      </c>
      <c r="E339" s="3" t="s">
        <v>8290</v>
      </c>
      <c r="F339" s="3" t="s">
        <v>8238</v>
      </c>
      <c r="G339" s="3" t="s">
        <v>348</v>
      </c>
      <c r="H339" s="3" t="s">
        <v>15</v>
      </c>
      <c r="I339" s="3">
        <v>200</v>
      </c>
      <c r="J339" s="3">
        <v>2723</v>
      </c>
      <c r="K339" s="5">
        <v>44669.458414351851</v>
      </c>
      <c r="L339" s="3" t="s">
        <v>68</v>
      </c>
      <c r="M339" s="6"/>
    </row>
    <row r="340" spans="1:13" ht="15.75" x14ac:dyDescent="0.25">
      <c r="A340" s="3">
        <v>339</v>
      </c>
      <c r="B340" s="3">
        <v>10818589</v>
      </c>
      <c r="C340" s="3" t="s">
        <v>4372</v>
      </c>
      <c r="D340" s="3">
        <v>4</v>
      </c>
      <c r="E340" s="3" t="s">
        <v>78</v>
      </c>
      <c r="F340" s="3" t="s">
        <v>4310</v>
      </c>
      <c r="G340" s="3" t="s">
        <v>348</v>
      </c>
      <c r="H340" s="3" t="s">
        <v>15</v>
      </c>
      <c r="I340" s="3">
        <v>190</v>
      </c>
      <c r="J340" s="3">
        <v>2009</v>
      </c>
      <c r="K340" s="5">
        <v>44669.458541666667</v>
      </c>
      <c r="L340" s="3" t="s">
        <v>68</v>
      </c>
      <c r="M340" s="6"/>
    </row>
    <row r="341" spans="1:13" ht="15.75" x14ac:dyDescent="0.25">
      <c r="A341" s="3">
        <v>340</v>
      </c>
      <c r="B341" s="3">
        <v>9400710</v>
      </c>
      <c r="C341" s="3" t="s">
        <v>12468</v>
      </c>
      <c r="D341" s="3">
        <v>4</v>
      </c>
      <c r="E341" s="3" t="s">
        <v>64</v>
      </c>
      <c r="F341" s="3" t="s">
        <v>12426</v>
      </c>
      <c r="G341" s="3" t="s">
        <v>348</v>
      </c>
      <c r="H341" s="3" t="s">
        <v>15</v>
      </c>
      <c r="I341" s="3">
        <v>180</v>
      </c>
      <c r="J341" s="3">
        <v>898</v>
      </c>
      <c r="K341" s="5">
        <v>44669.458541666667</v>
      </c>
      <c r="L341" s="3" t="s">
        <v>68</v>
      </c>
      <c r="M341" s="6"/>
    </row>
    <row r="342" spans="1:13" ht="15.75" x14ac:dyDescent="0.25">
      <c r="A342" s="3">
        <v>341</v>
      </c>
      <c r="B342" s="3">
        <v>10249160</v>
      </c>
      <c r="C342" s="3" t="s">
        <v>8303</v>
      </c>
      <c r="D342" s="3">
        <v>4</v>
      </c>
      <c r="E342" s="3" t="s">
        <v>8290</v>
      </c>
      <c r="F342" s="3" t="s">
        <v>8238</v>
      </c>
      <c r="G342" s="3" t="s">
        <v>348</v>
      </c>
      <c r="H342" s="3" t="s">
        <v>15</v>
      </c>
      <c r="I342" s="3">
        <v>170</v>
      </c>
      <c r="J342" s="3">
        <v>3077</v>
      </c>
      <c r="K342" s="5">
        <v>44669.458414351851</v>
      </c>
      <c r="L342" s="3" t="s">
        <v>68</v>
      </c>
      <c r="M342" s="6"/>
    </row>
    <row r="343" spans="1:13" ht="15.75" x14ac:dyDescent="0.25">
      <c r="A343" s="3">
        <v>342</v>
      </c>
      <c r="B343" s="3">
        <v>9359838</v>
      </c>
      <c r="C343" s="3" t="s">
        <v>7184</v>
      </c>
      <c r="D343" s="3">
        <v>4</v>
      </c>
      <c r="E343" s="3" t="s">
        <v>66</v>
      </c>
      <c r="F343" s="3" t="s">
        <v>7124</v>
      </c>
      <c r="G343" s="3" t="s">
        <v>348</v>
      </c>
      <c r="H343" s="3" t="s">
        <v>15</v>
      </c>
      <c r="I343" s="3">
        <v>130</v>
      </c>
      <c r="J343" s="3">
        <v>1322</v>
      </c>
      <c r="K343" s="5">
        <v>44669.586030092592</v>
      </c>
      <c r="L343" s="3" t="s">
        <v>562</v>
      </c>
      <c r="M343" s="6"/>
    </row>
    <row r="344" spans="1:13" ht="15.75" x14ac:dyDescent="0.25">
      <c r="A344" s="3">
        <v>343</v>
      </c>
      <c r="B344" s="3">
        <v>9785141</v>
      </c>
      <c r="C344" s="3" t="s">
        <v>6341</v>
      </c>
      <c r="D344" s="3">
        <v>5</v>
      </c>
      <c r="E344" s="3" t="s">
        <v>84</v>
      </c>
      <c r="F344" s="3" t="s">
        <v>8238</v>
      </c>
      <c r="G344" s="3" t="s">
        <v>348</v>
      </c>
      <c r="H344" s="3" t="s">
        <v>15</v>
      </c>
      <c r="I344" s="3">
        <v>460</v>
      </c>
      <c r="J344" s="3">
        <v>596</v>
      </c>
      <c r="K344" s="5">
        <v>44669.634548611109</v>
      </c>
      <c r="L344" s="3" t="s">
        <v>242</v>
      </c>
      <c r="M344" s="6" t="s">
        <v>13884</v>
      </c>
    </row>
    <row r="345" spans="1:13" ht="15.75" x14ac:dyDescent="0.25">
      <c r="A345" s="3">
        <v>344</v>
      </c>
      <c r="B345" s="3">
        <v>10428939</v>
      </c>
      <c r="C345" s="3" t="s">
        <v>1959</v>
      </c>
      <c r="D345" s="3">
        <v>5</v>
      </c>
      <c r="E345" s="3" t="s">
        <v>104</v>
      </c>
      <c r="F345" s="3" t="s">
        <v>1938</v>
      </c>
      <c r="G345" s="3" t="s">
        <v>348</v>
      </c>
      <c r="H345" s="3" t="s">
        <v>15</v>
      </c>
      <c r="I345" s="3">
        <v>460</v>
      </c>
      <c r="J345" s="3">
        <v>1789</v>
      </c>
      <c r="K345" s="5">
        <v>44669.292905092596</v>
      </c>
      <c r="L345" s="3" t="s">
        <v>210</v>
      </c>
      <c r="M345" s="6" t="s">
        <v>13884</v>
      </c>
    </row>
    <row r="346" spans="1:13" ht="15.75" x14ac:dyDescent="0.25">
      <c r="A346" s="3">
        <v>345</v>
      </c>
      <c r="B346" s="3">
        <v>10088449</v>
      </c>
      <c r="C346" s="3" t="s">
        <v>1451</v>
      </c>
      <c r="D346" s="3">
        <v>5</v>
      </c>
      <c r="E346" s="3" t="s">
        <v>8304</v>
      </c>
      <c r="F346" s="3" t="s">
        <v>8238</v>
      </c>
      <c r="G346" s="3" t="s">
        <v>348</v>
      </c>
      <c r="H346" s="3" t="s">
        <v>15</v>
      </c>
      <c r="I346" s="3">
        <v>460</v>
      </c>
      <c r="J346" s="3">
        <v>2594</v>
      </c>
      <c r="K346" s="5">
        <v>44669.602476851855</v>
      </c>
      <c r="L346" s="3" t="s">
        <v>242</v>
      </c>
      <c r="M346" s="6" t="s">
        <v>13884</v>
      </c>
    </row>
    <row r="347" spans="1:13" ht="15.75" x14ac:dyDescent="0.25">
      <c r="A347" s="3">
        <v>346</v>
      </c>
      <c r="B347" s="3">
        <v>10649027</v>
      </c>
      <c r="C347" s="3" t="s">
        <v>1960</v>
      </c>
      <c r="D347" s="3">
        <v>5</v>
      </c>
      <c r="E347" s="3" t="s">
        <v>84</v>
      </c>
      <c r="F347" s="3" t="s">
        <v>1938</v>
      </c>
      <c r="G347" s="3" t="s">
        <v>348</v>
      </c>
      <c r="H347" s="3" t="s">
        <v>15</v>
      </c>
      <c r="I347" s="3">
        <v>450</v>
      </c>
      <c r="J347" s="3">
        <v>1909</v>
      </c>
      <c r="K347" s="5">
        <v>44669.292951388888</v>
      </c>
      <c r="L347" s="3" t="s">
        <v>210</v>
      </c>
      <c r="M347" s="6" t="s">
        <v>13885</v>
      </c>
    </row>
    <row r="348" spans="1:13" ht="15.75" x14ac:dyDescent="0.25">
      <c r="A348" s="3">
        <v>347</v>
      </c>
      <c r="B348" s="3">
        <v>10193165</v>
      </c>
      <c r="C348" s="3" t="s">
        <v>4373</v>
      </c>
      <c r="D348" s="3">
        <v>5</v>
      </c>
      <c r="E348" s="3" t="s">
        <v>93</v>
      </c>
      <c r="F348" s="3" t="s">
        <v>4310</v>
      </c>
      <c r="G348" s="3" t="s">
        <v>348</v>
      </c>
      <c r="H348" s="3" t="s">
        <v>15</v>
      </c>
      <c r="I348" s="3">
        <v>450</v>
      </c>
      <c r="J348" s="3">
        <v>3110</v>
      </c>
      <c r="K348" s="5">
        <v>44669.588402777779</v>
      </c>
      <c r="L348" s="3" t="s">
        <v>242</v>
      </c>
      <c r="M348" s="6" t="s">
        <v>13885</v>
      </c>
    </row>
    <row r="349" spans="1:13" ht="15.75" x14ac:dyDescent="0.25">
      <c r="A349" s="3">
        <v>348</v>
      </c>
      <c r="B349" s="3">
        <v>10148668</v>
      </c>
      <c r="C349" s="3" t="s">
        <v>12469</v>
      </c>
      <c r="D349" s="3">
        <v>5</v>
      </c>
      <c r="E349" s="3" t="s">
        <v>104</v>
      </c>
      <c r="F349" s="3" t="s">
        <v>12426</v>
      </c>
      <c r="G349" s="3" t="s">
        <v>348</v>
      </c>
      <c r="H349" s="3" t="s">
        <v>15</v>
      </c>
      <c r="I349" s="3">
        <v>430</v>
      </c>
      <c r="J349" s="3">
        <v>1660</v>
      </c>
      <c r="K349" s="5">
        <v>44669.633969907409</v>
      </c>
      <c r="L349" s="3" t="s">
        <v>242</v>
      </c>
      <c r="M349" s="6" t="s">
        <v>13885</v>
      </c>
    </row>
    <row r="350" spans="1:13" ht="15.75" x14ac:dyDescent="0.25">
      <c r="A350" s="3">
        <v>349</v>
      </c>
      <c r="B350" s="3">
        <v>10810794</v>
      </c>
      <c r="C350" s="3" t="s">
        <v>8305</v>
      </c>
      <c r="D350" s="3">
        <v>5</v>
      </c>
      <c r="E350" s="3" t="s">
        <v>8306</v>
      </c>
      <c r="F350" s="3" t="s">
        <v>8238</v>
      </c>
      <c r="G350" s="3" t="s">
        <v>348</v>
      </c>
      <c r="H350" s="3" t="s">
        <v>15</v>
      </c>
      <c r="I350" s="3">
        <v>430</v>
      </c>
      <c r="J350" s="3">
        <v>2635</v>
      </c>
      <c r="K350" s="5">
        <v>44669.301018518519</v>
      </c>
      <c r="L350" s="3" t="s">
        <v>210</v>
      </c>
      <c r="M350" s="6" t="s">
        <v>13885</v>
      </c>
    </row>
    <row r="351" spans="1:13" ht="15.75" x14ac:dyDescent="0.25">
      <c r="A351" s="3">
        <v>350</v>
      </c>
      <c r="B351" s="3">
        <v>10873231</v>
      </c>
      <c r="C351" s="3" t="s">
        <v>13212</v>
      </c>
      <c r="D351" s="3">
        <v>5</v>
      </c>
      <c r="E351" s="3" t="s">
        <v>84</v>
      </c>
      <c r="F351" s="3" t="s">
        <v>13185</v>
      </c>
      <c r="G351" s="3" t="s">
        <v>348</v>
      </c>
      <c r="H351" s="3" t="s">
        <v>15</v>
      </c>
      <c r="I351" s="3">
        <v>420</v>
      </c>
      <c r="J351" s="3">
        <v>2950</v>
      </c>
      <c r="K351" s="5">
        <v>44669.292905092596</v>
      </c>
      <c r="L351" s="3" t="s">
        <v>210</v>
      </c>
      <c r="M351" s="6" t="s">
        <v>13885</v>
      </c>
    </row>
    <row r="352" spans="1:13" ht="15.75" x14ac:dyDescent="0.25">
      <c r="A352" s="3">
        <v>351</v>
      </c>
      <c r="B352" s="3">
        <v>9535870</v>
      </c>
      <c r="C352" s="3" t="s">
        <v>7185</v>
      </c>
      <c r="D352" s="3">
        <v>5</v>
      </c>
      <c r="E352" s="3" t="s">
        <v>104</v>
      </c>
      <c r="F352" s="3" t="s">
        <v>7124</v>
      </c>
      <c r="G352" s="3" t="s">
        <v>348</v>
      </c>
      <c r="H352" s="3" t="s">
        <v>15</v>
      </c>
      <c r="I352" s="3">
        <v>410</v>
      </c>
      <c r="J352" s="3">
        <v>2299</v>
      </c>
      <c r="K352" s="5">
        <v>44669.294085648151</v>
      </c>
      <c r="L352" s="3" t="s">
        <v>210</v>
      </c>
      <c r="M352" s="6" t="s">
        <v>13885</v>
      </c>
    </row>
    <row r="353" spans="1:13" ht="15.75" x14ac:dyDescent="0.25">
      <c r="A353" s="3">
        <v>352</v>
      </c>
      <c r="B353" s="3">
        <v>9316123</v>
      </c>
      <c r="C353" s="3" t="s">
        <v>1836</v>
      </c>
      <c r="D353" s="3">
        <v>5</v>
      </c>
      <c r="E353" s="3" t="s">
        <v>104</v>
      </c>
      <c r="F353" s="3" t="s">
        <v>7124</v>
      </c>
      <c r="G353" s="3" t="s">
        <v>348</v>
      </c>
      <c r="H353" s="3" t="s">
        <v>15</v>
      </c>
      <c r="I353" s="3">
        <v>410</v>
      </c>
      <c r="J353" s="3">
        <v>2417</v>
      </c>
      <c r="K353" s="5">
        <v>44669.291666666664</v>
      </c>
      <c r="L353" s="3" t="s">
        <v>210</v>
      </c>
      <c r="M353" s="6" t="s">
        <v>13886</v>
      </c>
    </row>
    <row r="354" spans="1:13" ht="15.75" x14ac:dyDescent="0.25">
      <c r="A354" s="3">
        <v>353</v>
      </c>
      <c r="B354" s="3">
        <v>10262593</v>
      </c>
      <c r="C354" s="3" t="s">
        <v>363</v>
      </c>
      <c r="D354" s="3">
        <v>5</v>
      </c>
      <c r="E354" s="3" t="s">
        <v>364</v>
      </c>
      <c r="F354" s="3" t="s">
        <v>347</v>
      </c>
      <c r="G354" s="3" t="s">
        <v>348</v>
      </c>
      <c r="H354" s="3" t="s">
        <v>15</v>
      </c>
      <c r="I354" s="3">
        <v>410</v>
      </c>
      <c r="J354" s="3">
        <v>2517</v>
      </c>
      <c r="K354" s="5">
        <v>44669.296099537038</v>
      </c>
      <c r="L354" s="3" t="s">
        <v>210</v>
      </c>
      <c r="M354" s="6" t="s">
        <v>13886</v>
      </c>
    </row>
    <row r="355" spans="1:13" ht="15.75" x14ac:dyDescent="0.25">
      <c r="A355" s="3">
        <v>354</v>
      </c>
      <c r="B355" s="3">
        <v>10117065</v>
      </c>
      <c r="C355" s="3" t="s">
        <v>13213</v>
      </c>
      <c r="D355" s="3">
        <v>5</v>
      </c>
      <c r="E355" s="3" t="s">
        <v>93</v>
      </c>
      <c r="F355" s="3" t="s">
        <v>13185</v>
      </c>
      <c r="G355" s="3" t="s">
        <v>348</v>
      </c>
      <c r="H355" s="3" t="s">
        <v>15</v>
      </c>
      <c r="I355" s="3">
        <v>410</v>
      </c>
      <c r="J355" s="3">
        <v>2730</v>
      </c>
      <c r="K355" s="5">
        <v>44669.293298611112</v>
      </c>
      <c r="L355" s="3" t="s">
        <v>210</v>
      </c>
      <c r="M355" s="6" t="s">
        <v>13886</v>
      </c>
    </row>
    <row r="356" spans="1:13" ht="15.75" x14ac:dyDescent="0.25">
      <c r="A356" s="3">
        <v>355</v>
      </c>
      <c r="B356" s="3">
        <v>10418311</v>
      </c>
      <c r="C356" s="3" t="s">
        <v>13214</v>
      </c>
      <c r="D356" s="3">
        <v>5</v>
      </c>
      <c r="E356" s="3" t="s">
        <v>93</v>
      </c>
      <c r="F356" s="3" t="s">
        <v>13185</v>
      </c>
      <c r="G356" s="3" t="s">
        <v>348</v>
      </c>
      <c r="H356" s="3" t="s">
        <v>15</v>
      </c>
      <c r="I356" s="3">
        <v>410</v>
      </c>
      <c r="J356" s="3">
        <v>2747</v>
      </c>
      <c r="K356" s="5">
        <v>44669.29346064815</v>
      </c>
      <c r="L356" s="3" t="s">
        <v>210</v>
      </c>
      <c r="M356" s="6" t="s">
        <v>13886</v>
      </c>
    </row>
    <row r="357" spans="1:13" ht="15.75" x14ac:dyDescent="0.25">
      <c r="A357" s="3">
        <v>356</v>
      </c>
      <c r="B357" s="3">
        <v>10867300</v>
      </c>
      <c r="C357" s="3" t="s">
        <v>13215</v>
      </c>
      <c r="D357" s="3">
        <v>5</v>
      </c>
      <c r="E357" s="3" t="s">
        <v>93</v>
      </c>
      <c r="F357" s="3" t="s">
        <v>13185</v>
      </c>
      <c r="G357" s="3" t="s">
        <v>348</v>
      </c>
      <c r="H357" s="3" t="s">
        <v>15</v>
      </c>
      <c r="I357" s="3">
        <v>410</v>
      </c>
      <c r="J357" s="3">
        <v>2818</v>
      </c>
      <c r="K357" s="5">
        <v>44669.294178240743</v>
      </c>
      <c r="L357" s="3" t="s">
        <v>210</v>
      </c>
      <c r="M357" s="6" t="s">
        <v>13886</v>
      </c>
    </row>
    <row r="358" spans="1:13" ht="15.75" x14ac:dyDescent="0.25">
      <c r="A358" s="3">
        <v>357</v>
      </c>
      <c r="B358" s="3">
        <v>10604406</v>
      </c>
      <c r="C358" s="3" t="s">
        <v>8307</v>
      </c>
      <c r="D358" s="3">
        <v>5</v>
      </c>
      <c r="E358" s="3" t="s">
        <v>8306</v>
      </c>
      <c r="F358" s="3" t="s">
        <v>8238</v>
      </c>
      <c r="G358" s="3" t="s">
        <v>348</v>
      </c>
      <c r="H358" s="3" t="s">
        <v>15</v>
      </c>
      <c r="I358" s="3">
        <v>400</v>
      </c>
      <c r="J358" s="3">
        <v>511</v>
      </c>
      <c r="K358" s="5">
        <v>44669.618125000001</v>
      </c>
      <c r="L358" s="3" t="s">
        <v>242</v>
      </c>
      <c r="M358" s="6" t="s">
        <v>13886</v>
      </c>
    </row>
    <row r="359" spans="1:13" ht="15.75" x14ac:dyDescent="0.25">
      <c r="A359" s="3">
        <v>358</v>
      </c>
      <c r="B359" s="3">
        <v>10603924</v>
      </c>
      <c r="C359" s="3" t="s">
        <v>8308</v>
      </c>
      <c r="D359" s="3">
        <v>5</v>
      </c>
      <c r="E359" s="3" t="s">
        <v>8306</v>
      </c>
      <c r="F359" s="3" t="s">
        <v>8238</v>
      </c>
      <c r="G359" s="3" t="s">
        <v>348</v>
      </c>
      <c r="H359" s="3" t="s">
        <v>15</v>
      </c>
      <c r="I359" s="3">
        <v>400</v>
      </c>
      <c r="J359" s="3">
        <v>1026</v>
      </c>
      <c r="K359" s="5">
        <v>44669.604525462964</v>
      </c>
      <c r="L359" s="3" t="s">
        <v>242</v>
      </c>
      <c r="M359" s="6" t="s">
        <v>13886</v>
      </c>
    </row>
    <row r="360" spans="1:13" ht="15.75" x14ac:dyDescent="0.25">
      <c r="A360" s="3">
        <v>359</v>
      </c>
      <c r="B360" s="3">
        <v>10819491</v>
      </c>
      <c r="C360" s="3" t="s">
        <v>1958</v>
      </c>
      <c r="D360" s="3">
        <v>5</v>
      </c>
      <c r="E360" s="3" t="s">
        <v>104</v>
      </c>
      <c r="F360" s="3" t="s">
        <v>12426</v>
      </c>
      <c r="G360" s="3" t="s">
        <v>348</v>
      </c>
      <c r="H360" s="3" t="s">
        <v>15</v>
      </c>
      <c r="I360" s="3">
        <v>400</v>
      </c>
      <c r="J360" s="3">
        <v>1676</v>
      </c>
      <c r="K360" s="5">
        <v>44669.633564814816</v>
      </c>
      <c r="L360" s="3" t="s">
        <v>242</v>
      </c>
      <c r="M360" s="6" t="s">
        <v>13886</v>
      </c>
    </row>
    <row r="361" spans="1:13" ht="15.75" x14ac:dyDescent="0.25">
      <c r="A361" s="3">
        <v>360</v>
      </c>
      <c r="B361" s="3">
        <v>10039786</v>
      </c>
      <c r="C361" s="3" t="s">
        <v>12470</v>
      </c>
      <c r="D361" s="3">
        <v>5</v>
      </c>
      <c r="E361" s="3" t="s">
        <v>93</v>
      </c>
      <c r="F361" s="3" t="s">
        <v>12426</v>
      </c>
      <c r="G361" s="3" t="s">
        <v>348</v>
      </c>
      <c r="H361" s="3" t="s">
        <v>15</v>
      </c>
      <c r="I361" s="3">
        <v>400</v>
      </c>
      <c r="J361" s="3">
        <v>3546</v>
      </c>
      <c r="K361" s="5">
        <v>44669.291805555556</v>
      </c>
      <c r="L361" s="3" t="s">
        <v>210</v>
      </c>
      <c r="M361" s="6" t="s">
        <v>13886</v>
      </c>
    </row>
    <row r="362" spans="1:13" ht="15.75" x14ac:dyDescent="0.25">
      <c r="A362" s="3">
        <v>361</v>
      </c>
      <c r="B362" s="3">
        <v>10068799</v>
      </c>
      <c r="C362" s="3" t="s">
        <v>12471</v>
      </c>
      <c r="D362" s="3">
        <v>5</v>
      </c>
      <c r="E362" s="3" t="s">
        <v>93</v>
      </c>
      <c r="F362" s="3" t="s">
        <v>12426</v>
      </c>
      <c r="G362" s="3" t="s">
        <v>348</v>
      </c>
      <c r="H362" s="3" t="s">
        <v>15</v>
      </c>
      <c r="I362" s="3">
        <v>390</v>
      </c>
      <c r="J362" s="3">
        <v>1761</v>
      </c>
      <c r="K362" s="5">
        <v>44669.303078703706</v>
      </c>
      <c r="L362" s="3" t="s">
        <v>210</v>
      </c>
      <c r="M362" s="6" t="s">
        <v>13887</v>
      </c>
    </row>
    <row r="363" spans="1:13" ht="15.75" x14ac:dyDescent="0.25">
      <c r="A363" s="3">
        <v>362</v>
      </c>
      <c r="B363" s="3">
        <v>10154034</v>
      </c>
      <c r="C363" s="3" t="s">
        <v>12472</v>
      </c>
      <c r="D363" s="3">
        <v>5</v>
      </c>
      <c r="E363" s="3" t="s">
        <v>104</v>
      </c>
      <c r="F363" s="3" t="s">
        <v>12426</v>
      </c>
      <c r="G363" s="3" t="s">
        <v>348</v>
      </c>
      <c r="H363" s="3" t="s">
        <v>15</v>
      </c>
      <c r="I363" s="3">
        <v>390</v>
      </c>
      <c r="J363" s="3">
        <v>3351</v>
      </c>
      <c r="K363" s="5">
        <v>44669.291666666664</v>
      </c>
      <c r="L363" s="3" t="s">
        <v>210</v>
      </c>
      <c r="M363" s="6" t="s">
        <v>13887</v>
      </c>
    </row>
    <row r="364" spans="1:13" ht="15.75" x14ac:dyDescent="0.25">
      <c r="A364" s="3">
        <v>363</v>
      </c>
      <c r="B364" s="3">
        <v>10824280</v>
      </c>
      <c r="C364" s="3" t="s">
        <v>12473</v>
      </c>
      <c r="D364" s="3">
        <v>5</v>
      </c>
      <c r="E364" s="3" t="s">
        <v>93</v>
      </c>
      <c r="F364" s="3" t="s">
        <v>12426</v>
      </c>
      <c r="G364" s="3" t="s">
        <v>348</v>
      </c>
      <c r="H364" s="3" t="s">
        <v>15</v>
      </c>
      <c r="I364" s="3">
        <v>380</v>
      </c>
      <c r="J364" s="3">
        <v>994</v>
      </c>
      <c r="K364" s="5">
        <v>44669.633738425924</v>
      </c>
      <c r="L364" s="3" t="s">
        <v>242</v>
      </c>
      <c r="M364" s="6" t="s">
        <v>13887</v>
      </c>
    </row>
    <row r="365" spans="1:13" ht="15.75" x14ac:dyDescent="0.25">
      <c r="A365" s="3">
        <v>364</v>
      </c>
      <c r="B365" s="3">
        <v>9395850</v>
      </c>
      <c r="C365" s="3" t="s">
        <v>579</v>
      </c>
      <c r="D365" s="3">
        <v>5</v>
      </c>
      <c r="E365" s="3"/>
      <c r="F365" s="3" t="s">
        <v>8238</v>
      </c>
      <c r="G365" s="3" t="s">
        <v>348</v>
      </c>
      <c r="H365" s="3" t="s">
        <v>15</v>
      </c>
      <c r="I365" s="3">
        <v>380</v>
      </c>
      <c r="J365" s="3">
        <v>2674</v>
      </c>
      <c r="K365" s="5">
        <v>44669.301238425927</v>
      </c>
      <c r="L365" s="3" t="s">
        <v>210</v>
      </c>
      <c r="M365" s="6" t="s">
        <v>13887</v>
      </c>
    </row>
    <row r="366" spans="1:13" ht="15.75" x14ac:dyDescent="0.25">
      <c r="A366" s="3">
        <v>365</v>
      </c>
      <c r="B366" s="3">
        <v>9422209</v>
      </c>
      <c r="C366" s="3" t="s">
        <v>5667</v>
      </c>
      <c r="D366" s="3">
        <v>5</v>
      </c>
      <c r="E366" s="3" t="s">
        <v>8306</v>
      </c>
      <c r="F366" s="3" t="s">
        <v>8238</v>
      </c>
      <c r="G366" s="3" t="s">
        <v>348</v>
      </c>
      <c r="H366" s="3" t="s">
        <v>15</v>
      </c>
      <c r="I366" s="3">
        <v>380</v>
      </c>
      <c r="J366" s="3">
        <v>2758</v>
      </c>
      <c r="K366" s="5">
        <v>44669.300532407404</v>
      </c>
      <c r="L366" s="3" t="s">
        <v>210</v>
      </c>
      <c r="M366" s="6" t="s">
        <v>13887</v>
      </c>
    </row>
    <row r="367" spans="1:13" ht="15.75" x14ac:dyDescent="0.25">
      <c r="A367" s="3">
        <v>366</v>
      </c>
      <c r="B367" s="3">
        <v>9395788</v>
      </c>
      <c r="C367" s="3" t="s">
        <v>8309</v>
      </c>
      <c r="D367" s="3">
        <v>5</v>
      </c>
      <c r="E367" s="3"/>
      <c r="F367" s="3" t="s">
        <v>8238</v>
      </c>
      <c r="G367" s="3" t="s">
        <v>348</v>
      </c>
      <c r="H367" s="3" t="s">
        <v>15</v>
      </c>
      <c r="I367" s="3">
        <v>380</v>
      </c>
      <c r="J367" s="3">
        <v>2764</v>
      </c>
      <c r="K367" s="5">
        <v>44669.301134259258</v>
      </c>
      <c r="L367" s="3" t="s">
        <v>210</v>
      </c>
      <c r="M367" s="6" t="s">
        <v>13887</v>
      </c>
    </row>
    <row r="368" spans="1:13" ht="15.75" x14ac:dyDescent="0.25">
      <c r="A368" s="3">
        <v>367</v>
      </c>
      <c r="B368" s="3">
        <v>10841010</v>
      </c>
      <c r="C368" s="3" t="s">
        <v>4374</v>
      </c>
      <c r="D368" s="3">
        <v>5</v>
      </c>
      <c r="E368" s="3" t="s">
        <v>99</v>
      </c>
      <c r="F368" s="3" t="s">
        <v>4310</v>
      </c>
      <c r="G368" s="3" t="s">
        <v>348</v>
      </c>
      <c r="H368" s="3" t="s">
        <v>15</v>
      </c>
      <c r="I368" s="3">
        <v>380</v>
      </c>
      <c r="J368" s="3">
        <v>3262</v>
      </c>
      <c r="K368" s="5">
        <v>44669.291979166665</v>
      </c>
      <c r="L368" s="3" t="s">
        <v>210</v>
      </c>
      <c r="M368" s="6" t="s">
        <v>13887</v>
      </c>
    </row>
    <row r="369" spans="1:13" ht="15.75" x14ac:dyDescent="0.25">
      <c r="A369" s="3">
        <v>368</v>
      </c>
      <c r="B369" s="3">
        <v>9365635</v>
      </c>
      <c r="C369" s="3" t="s">
        <v>4375</v>
      </c>
      <c r="D369" s="3">
        <v>5</v>
      </c>
      <c r="E369" s="3" t="s">
        <v>104</v>
      </c>
      <c r="F369" s="3" t="s">
        <v>4310</v>
      </c>
      <c r="G369" s="3" t="s">
        <v>348</v>
      </c>
      <c r="H369" s="3" t="s">
        <v>15</v>
      </c>
      <c r="I369" s="3">
        <v>370</v>
      </c>
      <c r="J369" s="3">
        <v>921</v>
      </c>
      <c r="K369" s="5">
        <v>44669.642870370371</v>
      </c>
      <c r="L369" s="3" t="s">
        <v>242</v>
      </c>
      <c r="M369" s="6" t="s">
        <v>13887</v>
      </c>
    </row>
    <row r="370" spans="1:13" ht="15.75" x14ac:dyDescent="0.25">
      <c r="A370" s="3">
        <v>369</v>
      </c>
      <c r="B370" s="3">
        <v>10171603</v>
      </c>
      <c r="C370" s="3" t="s">
        <v>4376</v>
      </c>
      <c r="D370" s="3">
        <v>5</v>
      </c>
      <c r="E370" s="3" t="s">
        <v>104</v>
      </c>
      <c r="F370" s="3" t="s">
        <v>4310</v>
      </c>
      <c r="G370" s="3" t="s">
        <v>348</v>
      </c>
      <c r="H370" s="3" t="s">
        <v>15</v>
      </c>
      <c r="I370" s="3">
        <v>370</v>
      </c>
      <c r="J370" s="3">
        <v>1710</v>
      </c>
      <c r="K370" s="5">
        <v>44669.615162037036</v>
      </c>
      <c r="L370" s="3" t="s">
        <v>242</v>
      </c>
      <c r="M370" s="6" t="s">
        <v>13887</v>
      </c>
    </row>
    <row r="371" spans="1:13" ht="15.75" x14ac:dyDescent="0.25">
      <c r="A371" s="3">
        <v>370</v>
      </c>
      <c r="B371" s="3">
        <v>10042798</v>
      </c>
      <c r="C371" s="3" t="s">
        <v>4377</v>
      </c>
      <c r="D371" s="3">
        <v>5</v>
      </c>
      <c r="E371" s="3" t="s">
        <v>93</v>
      </c>
      <c r="F371" s="3" t="s">
        <v>4310</v>
      </c>
      <c r="G371" s="3" t="s">
        <v>348</v>
      </c>
      <c r="H371" s="3" t="s">
        <v>15</v>
      </c>
      <c r="I371" s="3">
        <v>370</v>
      </c>
      <c r="J371" s="3">
        <v>2431</v>
      </c>
      <c r="K371" s="5">
        <v>44669.300995370373</v>
      </c>
      <c r="L371" s="3" t="s">
        <v>210</v>
      </c>
      <c r="M371" s="6" t="s">
        <v>13887</v>
      </c>
    </row>
    <row r="372" spans="1:13" ht="15.75" x14ac:dyDescent="0.25">
      <c r="A372" s="3">
        <v>371</v>
      </c>
      <c r="B372" s="3">
        <v>10173703</v>
      </c>
      <c r="C372" s="3" t="s">
        <v>12474</v>
      </c>
      <c r="D372" s="3">
        <v>5</v>
      </c>
      <c r="E372" s="3" t="s">
        <v>104</v>
      </c>
      <c r="F372" s="3" t="s">
        <v>12426</v>
      </c>
      <c r="G372" s="3" t="s">
        <v>348</v>
      </c>
      <c r="H372" s="3" t="s">
        <v>15</v>
      </c>
      <c r="I372" s="3">
        <v>370</v>
      </c>
      <c r="J372" s="3">
        <v>3426</v>
      </c>
      <c r="K372" s="5">
        <v>44669.29179398148</v>
      </c>
      <c r="L372" s="3" t="s">
        <v>210</v>
      </c>
      <c r="M372" s="6" t="s">
        <v>13887</v>
      </c>
    </row>
    <row r="373" spans="1:13" ht="15.75" x14ac:dyDescent="0.25">
      <c r="A373" s="3">
        <v>372</v>
      </c>
      <c r="B373" s="3">
        <v>9303056</v>
      </c>
      <c r="C373" s="3" t="s">
        <v>7186</v>
      </c>
      <c r="D373" s="3">
        <v>5</v>
      </c>
      <c r="E373" s="3" t="s">
        <v>104</v>
      </c>
      <c r="F373" s="3" t="s">
        <v>7124</v>
      </c>
      <c r="G373" s="3" t="s">
        <v>348</v>
      </c>
      <c r="H373" s="3" t="s">
        <v>15</v>
      </c>
      <c r="I373" s="3">
        <v>360</v>
      </c>
      <c r="J373" s="3">
        <v>1976</v>
      </c>
      <c r="K373" s="5">
        <v>44669.667164351849</v>
      </c>
      <c r="L373" s="3" t="s">
        <v>242</v>
      </c>
      <c r="M373" s="6"/>
    </row>
    <row r="374" spans="1:13" ht="15.75" x14ac:dyDescent="0.25">
      <c r="A374" s="3">
        <v>373</v>
      </c>
      <c r="B374" s="3">
        <v>10049300</v>
      </c>
      <c r="C374" s="3" t="s">
        <v>4378</v>
      </c>
      <c r="D374" s="3">
        <v>5</v>
      </c>
      <c r="E374" s="3" t="s">
        <v>93</v>
      </c>
      <c r="F374" s="3" t="s">
        <v>4310</v>
      </c>
      <c r="G374" s="3" t="s">
        <v>348</v>
      </c>
      <c r="H374" s="3" t="s">
        <v>15</v>
      </c>
      <c r="I374" s="3">
        <v>360</v>
      </c>
      <c r="J374" s="3">
        <v>2509</v>
      </c>
      <c r="K374" s="5">
        <v>44669.300185185188</v>
      </c>
      <c r="L374" s="3" t="s">
        <v>210</v>
      </c>
      <c r="M374" s="6"/>
    </row>
    <row r="375" spans="1:13" ht="15.75" x14ac:dyDescent="0.25">
      <c r="A375" s="3">
        <v>374</v>
      </c>
      <c r="B375" s="3">
        <v>9327893</v>
      </c>
      <c r="C375" s="3" t="s">
        <v>7187</v>
      </c>
      <c r="D375" s="3">
        <v>5</v>
      </c>
      <c r="E375" s="3" t="s">
        <v>104</v>
      </c>
      <c r="F375" s="3" t="s">
        <v>7124</v>
      </c>
      <c r="G375" s="3" t="s">
        <v>348</v>
      </c>
      <c r="H375" s="3" t="s">
        <v>15</v>
      </c>
      <c r="I375" s="3">
        <v>360</v>
      </c>
      <c r="J375" s="3">
        <v>2552</v>
      </c>
      <c r="K375" s="5">
        <v>44669.292002314818</v>
      </c>
      <c r="L375" s="3" t="s">
        <v>210</v>
      </c>
      <c r="M375" s="6"/>
    </row>
    <row r="376" spans="1:13" ht="15.75" x14ac:dyDescent="0.25">
      <c r="A376" s="3">
        <v>375</v>
      </c>
      <c r="B376" s="3">
        <v>10652701</v>
      </c>
      <c r="C376" s="3" t="s">
        <v>13216</v>
      </c>
      <c r="D376" s="3">
        <v>5</v>
      </c>
      <c r="E376" s="3" t="s">
        <v>99</v>
      </c>
      <c r="F376" s="3" t="s">
        <v>13185</v>
      </c>
      <c r="G376" s="3" t="s">
        <v>348</v>
      </c>
      <c r="H376" s="3" t="s">
        <v>15</v>
      </c>
      <c r="I376" s="3">
        <v>360</v>
      </c>
      <c r="J376" s="3">
        <v>2742</v>
      </c>
      <c r="K376" s="5">
        <v>44669.296307870369</v>
      </c>
      <c r="L376" s="3" t="s">
        <v>210</v>
      </c>
      <c r="M376" s="6"/>
    </row>
    <row r="377" spans="1:13" ht="15.75" x14ac:dyDescent="0.25">
      <c r="A377" s="3">
        <v>376</v>
      </c>
      <c r="B377" s="3">
        <v>10826775</v>
      </c>
      <c r="C377" s="3" t="s">
        <v>4379</v>
      </c>
      <c r="D377" s="3">
        <v>5</v>
      </c>
      <c r="E377" s="3" t="s">
        <v>99</v>
      </c>
      <c r="F377" s="3" t="s">
        <v>4310</v>
      </c>
      <c r="G377" s="3" t="s">
        <v>348</v>
      </c>
      <c r="H377" s="3" t="s">
        <v>15</v>
      </c>
      <c r="I377" s="3">
        <v>360</v>
      </c>
      <c r="J377" s="3">
        <v>3247</v>
      </c>
      <c r="K377" s="5">
        <v>44669.607581018521</v>
      </c>
      <c r="L377" s="3" t="s">
        <v>242</v>
      </c>
      <c r="M377" s="6"/>
    </row>
    <row r="378" spans="1:13" ht="15.75" x14ac:dyDescent="0.25">
      <c r="A378" s="3">
        <v>377</v>
      </c>
      <c r="B378" s="3">
        <v>10846236</v>
      </c>
      <c r="C378" s="3" t="s">
        <v>7188</v>
      </c>
      <c r="D378" s="3">
        <v>5</v>
      </c>
      <c r="E378" s="3" t="s">
        <v>104</v>
      </c>
      <c r="F378" s="3" t="s">
        <v>7124</v>
      </c>
      <c r="G378" s="3" t="s">
        <v>348</v>
      </c>
      <c r="H378" s="3" t="s">
        <v>15</v>
      </c>
      <c r="I378" s="3">
        <v>350</v>
      </c>
      <c r="J378" s="3">
        <v>2572</v>
      </c>
      <c r="K378" s="5">
        <v>44669.291689814818</v>
      </c>
      <c r="L378" s="3" t="s">
        <v>210</v>
      </c>
      <c r="M378" s="6"/>
    </row>
    <row r="379" spans="1:13" ht="15.75" x14ac:dyDescent="0.25">
      <c r="A379" s="3">
        <v>378</v>
      </c>
      <c r="B379" s="3">
        <v>10084860</v>
      </c>
      <c r="C379" s="3" t="s">
        <v>1363</v>
      </c>
      <c r="D379" s="3">
        <v>5</v>
      </c>
      <c r="E379" s="3" t="s">
        <v>93</v>
      </c>
      <c r="F379" s="3" t="s">
        <v>4310</v>
      </c>
      <c r="G379" s="3" t="s">
        <v>348</v>
      </c>
      <c r="H379" s="3" t="s">
        <v>15</v>
      </c>
      <c r="I379" s="3">
        <v>340</v>
      </c>
      <c r="J379" s="3">
        <v>2985</v>
      </c>
      <c r="K379" s="5">
        <v>44669.291979166665</v>
      </c>
      <c r="L379" s="3" t="s">
        <v>210</v>
      </c>
      <c r="M379" s="6"/>
    </row>
    <row r="380" spans="1:13" ht="15.75" x14ac:dyDescent="0.25">
      <c r="A380" s="3">
        <v>379</v>
      </c>
      <c r="B380" s="3">
        <v>9599132</v>
      </c>
      <c r="C380" s="3" t="s">
        <v>413</v>
      </c>
      <c r="D380" s="3">
        <v>5</v>
      </c>
      <c r="E380" s="3" t="s">
        <v>81</v>
      </c>
      <c r="F380" s="3" t="s">
        <v>401</v>
      </c>
      <c r="G380" s="3" t="s">
        <v>348</v>
      </c>
      <c r="H380" s="3" t="s">
        <v>15</v>
      </c>
      <c r="I380" s="3">
        <v>340</v>
      </c>
      <c r="J380" s="3">
        <v>3453</v>
      </c>
      <c r="K380" s="5">
        <v>44669.297719907408</v>
      </c>
      <c r="L380" s="3" t="s">
        <v>210</v>
      </c>
      <c r="M380" s="6"/>
    </row>
    <row r="381" spans="1:13" ht="15.75" x14ac:dyDescent="0.25">
      <c r="A381" s="3">
        <v>380</v>
      </c>
      <c r="B381" s="3">
        <v>10197745</v>
      </c>
      <c r="C381" s="3" t="s">
        <v>12475</v>
      </c>
      <c r="D381" s="3">
        <v>5</v>
      </c>
      <c r="E381" s="3" t="s">
        <v>93</v>
      </c>
      <c r="F381" s="3" t="s">
        <v>12426</v>
      </c>
      <c r="G381" s="3" t="s">
        <v>348</v>
      </c>
      <c r="H381" s="3" t="s">
        <v>15</v>
      </c>
      <c r="I381" s="3">
        <v>330</v>
      </c>
      <c r="J381" s="3">
        <v>3120</v>
      </c>
      <c r="K381" s="5">
        <v>44669.291898148149</v>
      </c>
      <c r="L381" s="3" t="s">
        <v>210</v>
      </c>
      <c r="M381" s="6"/>
    </row>
    <row r="382" spans="1:13" ht="15.75" x14ac:dyDescent="0.25">
      <c r="A382" s="3">
        <v>381</v>
      </c>
      <c r="B382" s="3">
        <v>10048542</v>
      </c>
      <c r="C382" s="3" t="s">
        <v>12026</v>
      </c>
      <c r="D382" s="3">
        <v>5</v>
      </c>
      <c r="E382" s="3" t="s">
        <v>93</v>
      </c>
      <c r="F382" s="3" t="s">
        <v>12426</v>
      </c>
      <c r="G382" s="3" t="s">
        <v>348</v>
      </c>
      <c r="H382" s="3" t="s">
        <v>15</v>
      </c>
      <c r="I382" s="3">
        <v>330</v>
      </c>
      <c r="J382" s="3">
        <v>3352</v>
      </c>
      <c r="K382" s="5">
        <v>44669.292048611111</v>
      </c>
      <c r="L382" s="3" t="s">
        <v>210</v>
      </c>
      <c r="M382" s="6"/>
    </row>
    <row r="383" spans="1:13" ht="15.75" x14ac:dyDescent="0.25">
      <c r="A383" s="3">
        <v>382</v>
      </c>
      <c r="B383" s="3">
        <v>9376981</v>
      </c>
      <c r="C383" s="3" t="s">
        <v>7189</v>
      </c>
      <c r="D383" s="3">
        <v>5</v>
      </c>
      <c r="E383" s="3" t="s">
        <v>104</v>
      </c>
      <c r="F383" s="3" t="s">
        <v>7124</v>
      </c>
      <c r="G383" s="3" t="s">
        <v>348</v>
      </c>
      <c r="H383" s="3" t="s">
        <v>15</v>
      </c>
      <c r="I383" s="3">
        <v>320</v>
      </c>
      <c r="J383" s="3">
        <v>2452</v>
      </c>
      <c r="K383" s="5">
        <v>44669.291701388887</v>
      </c>
      <c r="L383" s="3" t="s">
        <v>210</v>
      </c>
      <c r="M383" s="6"/>
    </row>
    <row r="384" spans="1:13" ht="15.75" x14ac:dyDescent="0.25">
      <c r="A384" s="3">
        <v>383</v>
      </c>
      <c r="B384" s="3">
        <v>9379682</v>
      </c>
      <c r="C384" s="3" t="s">
        <v>4380</v>
      </c>
      <c r="D384" s="3">
        <v>5</v>
      </c>
      <c r="E384" s="3"/>
      <c r="F384" s="3" t="s">
        <v>4310</v>
      </c>
      <c r="G384" s="3" t="s">
        <v>348</v>
      </c>
      <c r="H384" s="3" t="s">
        <v>15</v>
      </c>
      <c r="I384" s="3">
        <v>310</v>
      </c>
      <c r="J384" s="3">
        <v>1108</v>
      </c>
      <c r="K384" s="5">
        <v>44669.665393518517</v>
      </c>
      <c r="L384" s="3" t="s">
        <v>242</v>
      </c>
      <c r="M384" s="6"/>
    </row>
    <row r="385" spans="1:13" ht="15.75" x14ac:dyDescent="0.25">
      <c r="A385" s="3">
        <v>384</v>
      </c>
      <c r="B385" s="3">
        <v>9844377</v>
      </c>
      <c r="C385" s="3" t="s">
        <v>3889</v>
      </c>
      <c r="D385" s="3">
        <v>5</v>
      </c>
      <c r="E385" s="3" t="s">
        <v>8306</v>
      </c>
      <c r="F385" s="3" t="s">
        <v>8238</v>
      </c>
      <c r="G385" s="3" t="s">
        <v>348</v>
      </c>
      <c r="H385" s="3" t="s">
        <v>15</v>
      </c>
      <c r="I385" s="3">
        <v>310</v>
      </c>
      <c r="J385" s="3">
        <v>2296</v>
      </c>
      <c r="K385" s="5">
        <v>44669.301446759258</v>
      </c>
      <c r="L385" s="3" t="s">
        <v>210</v>
      </c>
      <c r="M385" s="6"/>
    </row>
    <row r="386" spans="1:13" ht="15.75" x14ac:dyDescent="0.25">
      <c r="A386" s="3">
        <v>385</v>
      </c>
      <c r="B386" s="3">
        <v>10593725</v>
      </c>
      <c r="C386" s="3" t="s">
        <v>377</v>
      </c>
      <c r="D386" s="3">
        <v>5</v>
      </c>
      <c r="E386" s="3" t="s">
        <v>8306</v>
      </c>
      <c r="F386" s="3" t="s">
        <v>8238</v>
      </c>
      <c r="G386" s="3" t="s">
        <v>348</v>
      </c>
      <c r="H386" s="3" t="s">
        <v>15</v>
      </c>
      <c r="I386" s="3">
        <v>310</v>
      </c>
      <c r="J386" s="3">
        <v>2380</v>
      </c>
      <c r="K386" s="5">
        <v>44669.299803240741</v>
      </c>
      <c r="L386" s="3" t="s">
        <v>210</v>
      </c>
      <c r="M386" s="6"/>
    </row>
    <row r="387" spans="1:13" ht="15.75" x14ac:dyDescent="0.25">
      <c r="A387" s="3">
        <v>386</v>
      </c>
      <c r="B387" s="3">
        <v>10499726</v>
      </c>
      <c r="C387" s="3" t="s">
        <v>4381</v>
      </c>
      <c r="D387" s="3">
        <v>5</v>
      </c>
      <c r="E387" s="3" t="s">
        <v>99</v>
      </c>
      <c r="F387" s="3" t="s">
        <v>4310</v>
      </c>
      <c r="G387" s="3" t="s">
        <v>348</v>
      </c>
      <c r="H387" s="3" t="s">
        <v>15</v>
      </c>
      <c r="I387" s="3">
        <v>310</v>
      </c>
      <c r="J387" s="3">
        <v>3223</v>
      </c>
      <c r="K387" s="5">
        <v>44669.291875000003</v>
      </c>
      <c r="L387" s="3" t="s">
        <v>210</v>
      </c>
      <c r="M387" s="6"/>
    </row>
    <row r="388" spans="1:13" ht="15.75" x14ac:dyDescent="0.25">
      <c r="A388" s="3">
        <v>387</v>
      </c>
      <c r="B388" s="3">
        <v>10995445</v>
      </c>
      <c r="C388" s="3" t="s">
        <v>5034</v>
      </c>
      <c r="D388" s="3">
        <v>5</v>
      </c>
      <c r="E388" s="3" t="s">
        <v>104</v>
      </c>
      <c r="F388" s="3" t="s">
        <v>7124</v>
      </c>
      <c r="G388" s="3" t="s">
        <v>348</v>
      </c>
      <c r="H388" s="3" t="s">
        <v>15</v>
      </c>
      <c r="I388" s="3">
        <v>290</v>
      </c>
      <c r="J388" s="3">
        <v>2385</v>
      </c>
      <c r="K388" s="5">
        <v>44669.291701388887</v>
      </c>
      <c r="L388" s="3" t="s">
        <v>210</v>
      </c>
      <c r="M388" s="6"/>
    </row>
    <row r="389" spans="1:13" ht="15.75" x14ac:dyDescent="0.25">
      <c r="A389" s="3">
        <v>388</v>
      </c>
      <c r="B389" s="3">
        <v>10103418</v>
      </c>
      <c r="C389" s="3" t="s">
        <v>4382</v>
      </c>
      <c r="D389" s="3">
        <v>5</v>
      </c>
      <c r="E389" s="3" t="s">
        <v>104</v>
      </c>
      <c r="F389" s="3" t="s">
        <v>4310</v>
      </c>
      <c r="G389" s="3" t="s">
        <v>348</v>
      </c>
      <c r="H389" s="3" t="s">
        <v>15</v>
      </c>
      <c r="I389" s="3">
        <v>280</v>
      </c>
      <c r="J389" s="3">
        <v>2110</v>
      </c>
      <c r="K389" s="5">
        <v>44669.616215277776</v>
      </c>
      <c r="L389" s="3" t="s">
        <v>242</v>
      </c>
      <c r="M389" s="6"/>
    </row>
    <row r="390" spans="1:13" ht="15.75" x14ac:dyDescent="0.25">
      <c r="A390" s="3">
        <v>389</v>
      </c>
      <c r="B390" s="3">
        <v>2295376</v>
      </c>
      <c r="C390" s="3" t="s">
        <v>4383</v>
      </c>
      <c r="D390" s="3">
        <v>5</v>
      </c>
      <c r="E390" s="3" t="s">
        <v>99</v>
      </c>
      <c r="F390" s="3" t="s">
        <v>4310</v>
      </c>
      <c r="G390" s="3" t="s">
        <v>348</v>
      </c>
      <c r="H390" s="3" t="s">
        <v>15</v>
      </c>
      <c r="I390" s="3">
        <v>270</v>
      </c>
      <c r="J390" s="3">
        <v>3000</v>
      </c>
      <c r="K390" s="5">
        <v>44669.292442129627</v>
      </c>
      <c r="L390" s="3" t="s">
        <v>210</v>
      </c>
      <c r="M390" s="6"/>
    </row>
    <row r="391" spans="1:13" ht="15.75" x14ac:dyDescent="0.25">
      <c r="A391" s="3">
        <v>390</v>
      </c>
      <c r="B391" s="3">
        <v>10238194</v>
      </c>
      <c r="C391" s="3" t="s">
        <v>1295</v>
      </c>
      <c r="D391" s="3">
        <v>5</v>
      </c>
      <c r="E391" s="3" t="s">
        <v>93</v>
      </c>
      <c r="F391" s="3" t="s">
        <v>12426</v>
      </c>
      <c r="G391" s="3" t="s">
        <v>348</v>
      </c>
      <c r="H391" s="3" t="s">
        <v>15</v>
      </c>
      <c r="I391" s="3">
        <v>250</v>
      </c>
      <c r="J391" s="3">
        <v>3018</v>
      </c>
      <c r="K391" s="5">
        <v>44669.291944444441</v>
      </c>
      <c r="L391" s="3" t="s">
        <v>210</v>
      </c>
      <c r="M391" s="6"/>
    </row>
    <row r="392" spans="1:13" ht="15.75" x14ac:dyDescent="0.25">
      <c r="A392" s="3">
        <v>391</v>
      </c>
      <c r="B392" s="3">
        <v>10029389</v>
      </c>
      <c r="C392" s="3" t="s">
        <v>8310</v>
      </c>
      <c r="D392" s="3">
        <v>5</v>
      </c>
      <c r="E392" s="3" t="s">
        <v>8306</v>
      </c>
      <c r="F392" s="3" t="s">
        <v>8238</v>
      </c>
      <c r="G392" s="3" t="s">
        <v>348</v>
      </c>
      <c r="H392" s="3" t="s">
        <v>15</v>
      </c>
      <c r="I392" s="3">
        <v>240</v>
      </c>
      <c r="J392" s="3">
        <v>2464</v>
      </c>
      <c r="K392" s="5">
        <v>44669.300312500003</v>
      </c>
      <c r="L392" s="3" t="s">
        <v>210</v>
      </c>
      <c r="M392" s="6"/>
    </row>
    <row r="393" spans="1:13" ht="15.75" x14ac:dyDescent="0.25">
      <c r="A393" s="3">
        <v>392</v>
      </c>
      <c r="B393" s="3">
        <v>10990702</v>
      </c>
      <c r="C393" s="3" t="s">
        <v>7190</v>
      </c>
      <c r="D393" s="3">
        <v>5</v>
      </c>
      <c r="E393" s="3" t="s">
        <v>104</v>
      </c>
      <c r="F393" s="3" t="s">
        <v>7124</v>
      </c>
      <c r="G393" s="3" t="s">
        <v>348</v>
      </c>
      <c r="H393" s="3" t="s">
        <v>15</v>
      </c>
      <c r="I393" s="3">
        <v>230</v>
      </c>
      <c r="J393" s="3">
        <v>1908</v>
      </c>
      <c r="K393" s="5">
        <v>44669.291678240741</v>
      </c>
      <c r="L393" s="3" t="s">
        <v>210</v>
      </c>
      <c r="M393" s="6"/>
    </row>
    <row r="394" spans="1:13" ht="15.75" x14ac:dyDescent="0.25">
      <c r="A394" s="3">
        <v>393</v>
      </c>
      <c r="B394" s="3">
        <v>10187142</v>
      </c>
      <c r="C394" s="3" t="s">
        <v>12476</v>
      </c>
      <c r="D394" s="3">
        <v>5</v>
      </c>
      <c r="E394" s="3" t="s">
        <v>40</v>
      </c>
      <c r="F394" s="3" t="s">
        <v>12426</v>
      </c>
      <c r="G394" s="3" t="s">
        <v>348</v>
      </c>
      <c r="H394" s="3" t="s">
        <v>15</v>
      </c>
      <c r="I394" s="3">
        <v>220</v>
      </c>
      <c r="J394" s="3">
        <v>2686</v>
      </c>
      <c r="K394" s="5">
        <v>44669.301342592589</v>
      </c>
      <c r="L394" s="3" t="s">
        <v>210</v>
      </c>
      <c r="M394" s="6"/>
    </row>
    <row r="395" spans="1:13" ht="15.75" x14ac:dyDescent="0.25">
      <c r="A395" s="3">
        <v>394</v>
      </c>
      <c r="B395" s="3">
        <v>9536811</v>
      </c>
      <c r="C395" s="3" t="s">
        <v>7191</v>
      </c>
      <c r="D395" s="3">
        <v>5</v>
      </c>
      <c r="E395" s="3" t="s">
        <v>104</v>
      </c>
      <c r="F395" s="3" t="s">
        <v>7124</v>
      </c>
      <c r="G395" s="3" t="s">
        <v>348</v>
      </c>
      <c r="H395" s="3" t="s">
        <v>15</v>
      </c>
      <c r="I395" s="3">
        <v>210</v>
      </c>
      <c r="J395" s="3">
        <v>1909</v>
      </c>
      <c r="K395" s="5">
        <v>44669.291712962964</v>
      </c>
      <c r="L395" s="3" t="s">
        <v>210</v>
      </c>
      <c r="M395" s="6"/>
    </row>
    <row r="396" spans="1:13" ht="15.75" x14ac:dyDescent="0.25">
      <c r="A396" s="3">
        <v>395</v>
      </c>
      <c r="B396" s="3">
        <v>10898349</v>
      </c>
      <c r="C396" s="3" t="s">
        <v>4384</v>
      </c>
      <c r="D396" s="3">
        <v>5</v>
      </c>
      <c r="E396" s="3" t="s">
        <v>104</v>
      </c>
      <c r="F396" s="3" t="s">
        <v>4310</v>
      </c>
      <c r="G396" s="3" t="s">
        <v>348</v>
      </c>
      <c r="H396" s="3" t="s">
        <v>15</v>
      </c>
      <c r="I396" s="3">
        <v>210</v>
      </c>
      <c r="J396" s="3">
        <v>7478</v>
      </c>
      <c r="K396" s="5">
        <v>44669.64261574074</v>
      </c>
      <c r="L396" s="3" t="s">
        <v>242</v>
      </c>
      <c r="M396" s="6"/>
    </row>
    <row r="397" spans="1:13" ht="15.75" x14ac:dyDescent="0.25">
      <c r="A397" s="3">
        <v>396</v>
      </c>
      <c r="B397" s="3">
        <v>9596148</v>
      </c>
      <c r="C397" s="3" t="s">
        <v>7192</v>
      </c>
      <c r="D397" s="3">
        <v>5</v>
      </c>
      <c r="E397" s="3" t="s">
        <v>93</v>
      </c>
      <c r="F397" s="3" t="s">
        <v>7124</v>
      </c>
      <c r="G397" s="3" t="s">
        <v>348</v>
      </c>
      <c r="H397" s="3" t="s">
        <v>15</v>
      </c>
      <c r="I397" s="3">
        <v>200</v>
      </c>
      <c r="J397" s="3">
        <v>2176</v>
      </c>
      <c r="K397" s="5">
        <v>44669.291817129626</v>
      </c>
      <c r="L397" s="3" t="s">
        <v>210</v>
      </c>
      <c r="M397" s="6"/>
    </row>
    <row r="398" spans="1:13" ht="15.75" x14ac:dyDescent="0.25">
      <c r="A398" s="3">
        <v>397</v>
      </c>
      <c r="B398" s="3">
        <v>10148506</v>
      </c>
      <c r="C398" s="3" t="s">
        <v>12477</v>
      </c>
      <c r="D398" s="3">
        <v>5</v>
      </c>
      <c r="E398" s="3" t="s">
        <v>104</v>
      </c>
      <c r="F398" s="3" t="s">
        <v>12426</v>
      </c>
      <c r="G398" s="3" t="s">
        <v>348</v>
      </c>
      <c r="H398" s="3" t="s">
        <v>15</v>
      </c>
      <c r="I398" s="3">
        <v>190</v>
      </c>
      <c r="J398" s="3">
        <v>3064</v>
      </c>
      <c r="K398" s="5">
        <v>44669.299432870372</v>
      </c>
      <c r="L398" s="3" t="s">
        <v>210</v>
      </c>
      <c r="M398" s="6"/>
    </row>
  </sheetData>
  <sortState xmlns:xlrd2="http://schemas.microsoft.com/office/spreadsheetml/2017/richdata2" ref="A2:M398">
    <sortCondition ref="D2:D398"/>
    <sortCondition descending="1" ref="I2:I398"/>
    <sortCondition ref="J2:J398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33B25-0ADC-468E-B4A5-FCB6F28EF31C}">
  <dimension ref="A1:M289"/>
  <sheetViews>
    <sheetView workbookViewId="0">
      <selection sqref="A1:M289"/>
    </sheetView>
  </sheetViews>
  <sheetFormatPr defaultRowHeight="15" x14ac:dyDescent="0.25"/>
  <cols>
    <col min="1" max="1" width="7.140625" customWidth="1"/>
    <col min="2" max="2" width="12.5703125" bestFit="1" customWidth="1"/>
    <col min="3" max="3" width="35" customWidth="1"/>
    <col min="6" max="6" width="36.7109375" customWidth="1"/>
    <col min="7" max="8" width="16.42578125" customWidth="1"/>
    <col min="10" max="10" width="19" customWidth="1"/>
    <col min="11" max="11" width="17.42578125" customWidth="1"/>
    <col min="12" max="12" width="14" customWidth="1"/>
    <col min="13" max="13" width="19.140625" customWidth="1"/>
  </cols>
  <sheetData>
    <row r="1" spans="1:13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13883</v>
      </c>
    </row>
    <row r="2" spans="1:13" ht="15.75" x14ac:dyDescent="0.25">
      <c r="A2" s="3">
        <v>1</v>
      </c>
      <c r="B2" s="3">
        <v>9816563</v>
      </c>
      <c r="C2" s="3" t="s">
        <v>7289</v>
      </c>
      <c r="D2" s="3">
        <v>1</v>
      </c>
      <c r="E2" s="3" t="s">
        <v>17</v>
      </c>
      <c r="F2" s="3" t="s">
        <v>11990</v>
      </c>
      <c r="G2" s="3" t="s">
        <v>238</v>
      </c>
      <c r="H2" s="3" t="s">
        <v>15</v>
      </c>
      <c r="I2" s="3">
        <v>500</v>
      </c>
      <c r="J2" s="3">
        <v>1783</v>
      </c>
      <c r="K2" s="5">
        <v>44669.333425925928</v>
      </c>
      <c r="L2" s="3" t="s">
        <v>118</v>
      </c>
      <c r="M2" s="6" t="s">
        <v>13884</v>
      </c>
    </row>
    <row r="3" spans="1:13" ht="15.75" x14ac:dyDescent="0.25">
      <c r="A3" s="3">
        <v>2</v>
      </c>
      <c r="B3" s="3">
        <v>10860175</v>
      </c>
      <c r="C3" s="3" t="s">
        <v>4634</v>
      </c>
      <c r="D3" s="3">
        <v>1</v>
      </c>
      <c r="E3" s="3" t="s">
        <v>4635</v>
      </c>
      <c r="F3" s="3" t="s">
        <v>4636</v>
      </c>
      <c r="G3" s="3" t="s">
        <v>238</v>
      </c>
      <c r="H3" s="3" t="s">
        <v>15</v>
      </c>
      <c r="I3" s="3">
        <v>500</v>
      </c>
      <c r="J3" s="3">
        <v>2700</v>
      </c>
      <c r="K3" s="5">
        <v>44658.333344907405</v>
      </c>
      <c r="L3" s="3" t="s">
        <v>18</v>
      </c>
      <c r="M3" s="6" t="s">
        <v>13884</v>
      </c>
    </row>
    <row r="4" spans="1:13" ht="15.75" x14ac:dyDescent="0.25">
      <c r="A4" s="3">
        <v>3</v>
      </c>
      <c r="B4" s="3">
        <v>9774718</v>
      </c>
      <c r="C4" s="3" t="s">
        <v>11991</v>
      </c>
      <c r="D4" s="3">
        <v>1</v>
      </c>
      <c r="E4" s="3" t="s">
        <v>12</v>
      </c>
      <c r="F4" s="3" t="s">
        <v>11990</v>
      </c>
      <c r="G4" s="3" t="s">
        <v>238</v>
      </c>
      <c r="H4" s="3" t="s">
        <v>15</v>
      </c>
      <c r="I4" s="3">
        <v>490</v>
      </c>
      <c r="J4" s="3">
        <v>1696</v>
      </c>
      <c r="K4" s="5">
        <v>44669.333599537036</v>
      </c>
      <c r="L4" s="3" t="s">
        <v>118</v>
      </c>
      <c r="M4" s="6" t="s">
        <v>13884</v>
      </c>
    </row>
    <row r="5" spans="1:13" ht="15.75" x14ac:dyDescent="0.25">
      <c r="A5" s="3">
        <v>4</v>
      </c>
      <c r="B5" s="3">
        <v>10345058</v>
      </c>
      <c r="C5" s="3" t="s">
        <v>12958</v>
      </c>
      <c r="D5" s="3">
        <v>1</v>
      </c>
      <c r="E5" s="3" t="s">
        <v>350</v>
      </c>
      <c r="F5" s="3" t="s">
        <v>12959</v>
      </c>
      <c r="G5" s="3" t="s">
        <v>238</v>
      </c>
      <c r="H5" s="3" t="s">
        <v>15</v>
      </c>
      <c r="I5" s="3">
        <v>480</v>
      </c>
      <c r="J5" s="3">
        <v>1079</v>
      </c>
      <c r="K5" s="5">
        <v>44658.335763888892</v>
      </c>
      <c r="L5" s="3" t="s">
        <v>18</v>
      </c>
      <c r="M5" s="6" t="s">
        <v>13885</v>
      </c>
    </row>
    <row r="6" spans="1:13" ht="15.75" x14ac:dyDescent="0.25">
      <c r="A6" s="3">
        <v>5</v>
      </c>
      <c r="B6" s="3">
        <v>9924469</v>
      </c>
      <c r="C6" s="3" t="s">
        <v>5028</v>
      </c>
      <c r="D6" s="3">
        <v>1</v>
      </c>
      <c r="E6" s="3" t="s">
        <v>3313</v>
      </c>
      <c r="F6" s="3" t="s">
        <v>5029</v>
      </c>
      <c r="G6" s="3" t="s">
        <v>238</v>
      </c>
      <c r="H6" s="3" t="s">
        <v>15</v>
      </c>
      <c r="I6" s="3">
        <v>480</v>
      </c>
      <c r="J6" s="3">
        <v>1168</v>
      </c>
      <c r="K6" s="5">
        <v>44658.334629629629</v>
      </c>
      <c r="L6" s="3" t="s">
        <v>18</v>
      </c>
      <c r="M6" s="6" t="s">
        <v>13885</v>
      </c>
    </row>
    <row r="7" spans="1:13" ht="15.75" x14ac:dyDescent="0.25">
      <c r="A7" s="3">
        <v>6</v>
      </c>
      <c r="B7" s="3">
        <v>10237845</v>
      </c>
      <c r="C7" s="3" t="s">
        <v>10239</v>
      </c>
      <c r="D7" s="3">
        <v>1</v>
      </c>
      <c r="E7" s="3" t="s">
        <v>12</v>
      </c>
      <c r="F7" s="3" t="s">
        <v>10240</v>
      </c>
      <c r="G7" s="3" t="s">
        <v>238</v>
      </c>
      <c r="H7" s="3" t="s">
        <v>15</v>
      </c>
      <c r="I7" s="3">
        <v>480</v>
      </c>
      <c r="J7" s="3">
        <v>1443</v>
      </c>
      <c r="K7" s="5">
        <v>44669.336284722223</v>
      </c>
      <c r="L7" s="3" t="s">
        <v>118</v>
      </c>
      <c r="M7" s="6" t="s">
        <v>13885</v>
      </c>
    </row>
    <row r="8" spans="1:13" ht="15.75" x14ac:dyDescent="0.25">
      <c r="A8" s="3">
        <v>7</v>
      </c>
      <c r="B8" s="3">
        <v>9742933</v>
      </c>
      <c r="C8" s="3" t="s">
        <v>1481</v>
      </c>
      <c r="D8" s="3">
        <v>1</v>
      </c>
      <c r="E8" s="3" t="s">
        <v>12</v>
      </c>
      <c r="F8" s="3" t="s">
        <v>11990</v>
      </c>
      <c r="G8" s="3" t="s">
        <v>238</v>
      </c>
      <c r="H8" s="3" t="s">
        <v>15</v>
      </c>
      <c r="I8" s="3">
        <v>480</v>
      </c>
      <c r="J8" s="3">
        <v>1565</v>
      </c>
      <c r="K8" s="5">
        <v>44669.333379629628</v>
      </c>
      <c r="L8" s="3" t="s">
        <v>118</v>
      </c>
      <c r="M8" s="6" t="s">
        <v>13885</v>
      </c>
    </row>
    <row r="9" spans="1:13" ht="15.75" x14ac:dyDescent="0.25">
      <c r="A9" s="3">
        <v>8</v>
      </c>
      <c r="B9" s="3">
        <v>10542552</v>
      </c>
      <c r="C9" s="3" t="s">
        <v>11992</v>
      </c>
      <c r="D9" s="3">
        <v>1</v>
      </c>
      <c r="E9" s="3" t="s">
        <v>12</v>
      </c>
      <c r="F9" s="3" t="s">
        <v>11990</v>
      </c>
      <c r="G9" s="3" t="s">
        <v>238</v>
      </c>
      <c r="H9" s="3" t="s">
        <v>15</v>
      </c>
      <c r="I9" s="3">
        <v>480</v>
      </c>
      <c r="J9" s="3">
        <v>1642</v>
      </c>
      <c r="K9" s="5">
        <v>44669.333460648151</v>
      </c>
      <c r="L9" s="3" t="s">
        <v>118</v>
      </c>
      <c r="M9" s="6" t="s">
        <v>13885</v>
      </c>
    </row>
    <row r="10" spans="1:13" ht="15.75" x14ac:dyDescent="0.25">
      <c r="A10" s="3">
        <v>9</v>
      </c>
      <c r="B10" s="3">
        <v>9798490</v>
      </c>
      <c r="C10" s="3" t="s">
        <v>2465</v>
      </c>
      <c r="D10" s="3">
        <v>1</v>
      </c>
      <c r="E10" s="3" t="s">
        <v>17</v>
      </c>
      <c r="F10" s="3" t="s">
        <v>11990</v>
      </c>
      <c r="G10" s="3" t="s">
        <v>238</v>
      </c>
      <c r="H10" s="3" t="s">
        <v>15</v>
      </c>
      <c r="I10" s="3">
        <v>470</v>
      </c>
      <c r="J10" s="3">
        <v>1398</v>
      </c>
      <c r="K10" s="5">
        <v>44669.333391203705</v>
      </c>
      <c r="L10" s="3" t="s">
        <v>118</v>
      </c>
      <c r="M10" s="6" t="s">
        <v>13886</v>
      </c>
    </row>
    <row r="11" spans="1:13" ht="15.75" x14ac:dyDescent="0.25">
      <c r="A11" s="3">
        <v>10</v>
      </c>
      <c r="B11" s="3">
        <v>9995340</v>
      </c>
      <c r="C11" s="3" t="s">
        <v>12004</v>
      </c>
      <c r="D11" s="3">
        <v>1</v>
      </c>
      <c r="E11" s="3" t="s">
        <v>12</v>
      </c>
      <c r="F11" s="3" t="s">
        <v>12005</v>
      </c>
      <c r="G11" s="3" t="s">
        <v>238</v>
      </c>
      <c r="H11" s="3" t="s">
        <v>15</v>
      </c>
      <c r="I11" s="3">
        <v>460</v>
      </c>
      <c r="J11" s="3">
        <v>1415</v>
      </c>
      <c r="K11" s="5">
        <v>44658.333449074074</v>
      </c>
      <c r="L11" s="3" t="s">
        <v>18</v>
      </c>
      <c r="M11" s="6" t="s">
        <v>13886</v>
      </c>
    </row>
    <row r="12" spans="1:13" ht="15.75" x14ac:dyDescent="0.25">
      <c r="A12" s="3">
        <v>11</v>
      </c>
      <c r="B12" s="3">
        <v>9995587</v>
      </c>
      <c r="C12" s="3" t="s">
        <v>12006</v>
      </c>
      <c r="D12" s="3">
        <v>1</v>
      </c>
      <c r="E12" s="3" t="s">
        <v>12</v>
      </c>
      <c r="F12" s="3" t="s">
        <v>12005</v>
      </c>
      <c r="G12" s="3" t="s">
        <v>238</v>
      </c>
      <c r="H12" s="3" t="s">
        <v>15</v>
      </c>
      <c r="I12" s="3">
        <v>460</v>
      </c>
      <c r="J12" s="3">
        <v>1427</v>
      </c>
      <c r="K12" s="5">
        <v>44658.33353009259</v>
      </c>
      <c r="L12" s="3" t="s">
        <v>18</v>
      </c>
      <c r="M12" s="6" t="s">
        <v>13886</v>
      </c>
    </row>
    <row r="13" spans="1:13" ht="15.75" x14ac:dyDescent="0.25">
      <c r="A13" s="3">
        <v>12</v>
      </c>
      <c r="B13" s="3">
        <v>9799207</v>
      </c>
      <c r="C13" s="3" t="s">
        <v>11993</v>
      </c>
      <c r="D13" s="3">
        <v>1</v>
      </c>
      <c r="E13" s="3" t="s">
        <v>17</v>
      </c>
      <c r="F13" s="3" t="s">
        <v>11990</v>
      </c>
      <c r="G13" s="3" t="s">
        <v>238</v>
      </c>
      <c r="H13" s="3" t="s">
        <v>15</v>
      </c>
      <c r="I13" s="3">
        <v>460</v>
      </c>
      <c r="J13" s="3">
        <v>1851</v>
      </c>
      <c r="K13" s="5">
        <v>44669.333391203705</v>
      </c>
      <c r="L13" s="3" t="s">
        <v>118</v>
      </c>
      <c r="M13" s="6" t="s">
        <v>13886</v>
      </c>
    </row>
    <row r="14" spans="1:13" ht="15.75" x14ac:dyDescent="0.25">
      <c r="A14" s="3">
        <v>13</v>
      </c>
      <c r="B14" s="3">
        <v>10363081</v>
      </c>
      <c r="C14" s="3" t="s">
        <v>10063</v>
      </c>
      <c r="D14" s="3">
        <v>1</v>
      </c>
      <c r="E14" s="3" t="s">
        <v>3307</v>
      </c>
      <c r="F14" s="3" t="s">
        <v>10064</v>
      </c>
      <c r="G14" s="3" t="s">
        <v>238</v>
      </c>
      <c r="H14" s="3" t="s">
        <v>15</v>
      </c>
      <c r="I14" s="3">
        <v>460</v>
      </c>
      <c r="J14" s="3">
        <v>2605</v>
      </c>
      <c r="K14" s="5">
        <v>44669.333460648151</v>
      </c>
      <c r="L14" s="3" t="s">
        <v>118</v>
      </c>
      <c r="M14" s="6" t="s">
        <v>13886</v>
      </c>
    </row>
    <row r="15" spans="1:13" ht="15.75" x14ac:dyDescent="0.25">
      <c r="A15" s="3">
        <v>14</v>
      </c>
      <c r="B15" s="3">
        <v>10019893</v>
      </c>
      <c r="C15" s="3" t="s">
        <v>10241</v>
      </c>
      <c r="D15" s="3">
        <v>1</v>
      </c>
      <c r="E15" s="3" t="s">
        <v>12</v>
      </c>
      <c r="F15" s="3" t="s">
        <v>10240</v>
      </c>
      <c r="G15" s="3" t="s">
        <v>238</v>
      </c>
      <c r="H15" s="3" t="s">
        <v>15</v>
      </c>
      <c r="I15" s="3">
        <v>450</v>
      </c>
      <c r="J15" s="3">
        <v>1014</v>
      </c>
      <c r="K15" s="5">
        <v>44658.334398148145</v>
      </c>
      <c r="L15" s="3" t="s">
        <v>18</v>
      </c>
      <c r="M15" s="6" t="s">
        <v>13886</v>
      </c>
    </row>
    <row r="16" spans="1:13" ht="15.75" x14ac:dyDescent="0.25">
      <c r="A16" s="3">
        <v>15</v>
      </c>
      <c r="B16" s="3">
        <v>9977392</v>
      </c>
      <c r="C16" s="3" t="s">
        <v>12007</v>
      </c>
      <c r="D16" s="3">
        <v>1</v>
      </c>
      <c r="E16" s="3" t="s">
        <v>12</v>
      </c>
      <c r="F16" s="3" t="s">
        <v>12005</v>
      </c>
      <c r="G16" s="3" t="s">
        <v>238</v>
      </c>
      <c r="H16" s="3" t="s">
        <v>15</v>
      </c>
      <c r="I16" s="3">
        <v>450</v>
      </c>
      <c r="J16" s="3">
        <v>1212</v>
      </c>
      <c r="K16" s="5">
        <v>44669.333703703705</v>
      </c>
      <c r="L16" s="3" t="s">
        <v>118</v>
      </c>
      <c r="M16" s="6" t="s">
        <v>13886</v>
      </c>
    </row>
    <row r="17" spans="1:13" ht="15.75" x14ac:dyDescent="0.25">
      <c r="A17" s="3">
        <v>16</v>
      </c>
      <c r="B17" s="3">
        <v>9752322</v>
      </c>
      <c r="C17" s="3" t="s">
        <v>3392</v>
      </c>
      <c r="D17" s="3">
        <v>1</v>
      </c>
      <c r="E17" s="3" t="s">
        <v>12</v>
      </c>
      <c r="F17" s="3" t="s">
        <v>10240</v>
      </c>
      <c r="G17" s="3" t="s">
        <v>238</v>
      </c>
      <c r="H17" s="3" t="s">
        <v>15</v>
      </c>
      <c r="I17" s="3">
        <v>450</v>
      </c>
      <c r="J17" s="3">
        <v>1781</v>
      </c>
      <c r="K17" s="5">
        <v>44658.334224537037</v>
      </c>
      <c r="L17" s="3" t="s">
        <v>18</v>
      </c>
      <c r="M17" s="6" t="s">
        <v>13886</v>
      </c>
    </row>
    <row r="18" spans="1:13" ht="15.75" x14ac:dyDescent="0.25">
      <c r="A18" s="3">
        <v>17</v>
      </c>
      <c r="B18" s="3">
        <v>9535889</v>
      </c>
      <c r="C18" s="3" t="s">
        <v>11160</v>
      </c>
      <c r="D18" s="3">
        <v>1</v>
      </c>
      <c r="E18" s="3" t="s">
        <v>3313</v>
      </c>
      <c r="F18" s="3" t="s">
        <v>11161</v>
      </c>
      <c r="G18" s="3" t="s">
        <v>238</v>
      </c>
      <c r="H18" s="3" t="s">
        <v>15</v>
      </c>
      <c r="I18" s="3">
        <v>450</v>
      </c>
      <c r="J18" s="3">
        <v>2262</v>
      </c>
      <c r="K18" s="5">
        <v>44658.333692129629</v>
      </c>
      <c r="L18" s="3" t="s">
        <v>18</v>
      </c>
      <c r="M18" s="6" t="s">
        <v>13886</v>
      </c>
    </row>
    <row r="19" spans="1:13" ht="15.75" x14ac:dyDescent="0.25">
      <c r="A19" s="3">
        <v>18</v>
      </c>
      <c r="B19" s="3">
        <v>10442943</v>
      </c>
      <c r="C19" s="3" t="s">
        <v>11162</v>
      </c>
      <c r="D19" s="3">
        <v>1</v>
      </c>
      <c r="E19" s="3" t="s">
        <v>3313</v>
      </c>
      <c r="F19" s="3" t="s">
        <v>11161</v>
      </c>
      <c r="G19" s="3" t="s">
        <v>238</v>
      </c>
      <c r="H19" s="3" t="s">
        <v>15</v>
      </c>
      <c r="I19" s="3">
        <v>450</v>
      </c>
      <c r="J19" s="3">
        <v>2602</v>
      </c>
      <c r="K19" s="5">
        <v>44669.338541666664</v>
      </c>
      <c r="L19" s="3" t="s">
        <v>118</v>
      </c>
      <c r="M19" s="6" t="s">
        <v>13886</v>
      </c>
    </row>
    <row r="20" spans="1:13" ht="15.75" x14ac:dyDescent="0.25">
      <c r="A20" s="3">
        <v>19</v>
      </c>
      <c r="B20" s="3">
        <v>9898358</v>
      </c>
      <c r="C20" s="3" t="s">
        <v>11163</v>
      </c>
      <c r="D20" s="3">
        <v>1</v>
      </c>
      <c r="E20" s="3" t="s">
        <v>631</v>
      </c>
      <c r="F20" s="3" t="s">
        <v>11161</v>
      </c>
      <c r="G20" s="3" t="s">
        <v>238</v>
      </c>
      <c r="H20" s="3" t="s">
        <v>15</v>
      </c>
      <c r="I20" s="3">
        <v>440</v>
      </c>
      <c r="J20" s="3">
        <v>1838</v>
      </c>
      <c r="K20" s="5">
        <v>44669.343113425923</v>
      </c>
      <c r="L20" s="3" t="s">
        <v>118</v>
      </c>
      <c r="M20" s="6" t="s">
        <v>13887</v>
      </c>
    </row>
    <row r="21" spans="1:13" ht="15.75" x14ac:dyDescent="0.25">
      <c r="A21" s="3">
        <v>20</v>
      </c>
      <c r="B21" s="3">
        <v>9799960</v>
      </c>
      <c r="C21" s="3" t="s">
        <v>3734</v>
      </c>
      <c r="D21" s="3">
        <v>1</v>
      </c>
      <c r="E21" s="3" t="s">
        <v>17</v>
      </c>
      <c r="F21" s="3" t="s">
        <v>11990</v>
      </c>
      <c r="G21" s="3" t="s">
        <v>238</v>
      </c>
      <c r="H21" s="3" t="s">
        <v>15</v>
      </c>
      <c r="I21" s="3">
        <v>420</v>
      </c>
      <c r="J21" s="3">
        <v>1791</v>
      </c>
      <c r="K21" s="5">
        <v>44669.333495370367</v>
      </c>
      <c r="L21" s="3" t="s">
        <v>118</v>
      </c>
      <c r="M21" s="6" t="s">
        <v>13887</v>
      </c>
    </row>
    <row r="22" spans="1:13" ht="15.75" x14ac:dyDescent="0.25">
      <c r="A22" s="3">
        <v>21</v>
      </c>
      <c r="B22" s="3">
        <v>9869973</v>
      </c>
      <c r="C22" s="3" t="s">
        <v>12960</v>
      </c>
      <c r="D22" s="3">
        <v>1</v>
      </c>
      <c r="E22" s="3" t="s">
        <v>350</v>
      </c>
      <c r="F22" s="3" t="s">
        <v>12959</v>
      </c>
      <c r="G22" s="3" t="s">
        <v>238</v>
      </c>
      <c r="H22" s="3" t="s">
        <v>15</v>
      </c>
      <c r="I22" s="3">
        <v>400</v>
      </c>
      <c r="J22" s="3">
        <v>1245</v>
      </c>
      <c r="K22" s="5">
        <v>44658.335196759261</v>
      </c>
      <c r="L22" s="3" t="s">
        <v>18</v>
      </c>
      <c r="M22" s="6" t="s">
        <v>13887</v>
      </c>
    </row>
    <row r="23" spans="1:13" ht="15.75" x14ac:dyDescent="0.25">
      <c r="A23" s="3">
        <v>22</v>
      </c>
      <c r="B23" s="3">
        <v>10091147</v>
      </c>
      <c r="C23" s="3" t="s">
        <v>1615</v>
      </c>
      <c r="D23" s="3">
        <v>1</v>
      </c>
      <c r="E23" s="3" t="s">
        <v>631</v>
      </c>
      <c r="F23" s="3" t="s">
        <v>5029</v>
      </c>
      <c r="G23" s="3" t="s">
        <v>238</v>
      </c>
      <c r="H23" s="3" t="s">
        <v>15</v>
      </c>
      <c r="I23" s="3">
        <v>390</v>
      </c>
      <c r="J23" s="3">
        <v>1837</v>
      </c>
      <c r="K23" s="5">
        <v>44658.337141203701</v>
      </c>
      <c r="L23" s="3" t="s">
        <v>18</v>
      </c>
      <c r="M23" s="6" t="s">
        <v>13887</v>
      </c>
    </row>
    <row r="24" spans="1:13" ht="15.75" x14ac:dyDescent="0.25">
      <c r="A24" s="3">
        <v>23</v>
      </c>
      <c r="B24" s="3">
        <v>10089954</v>
      </c>
      <c r="C24" s="3" t="s">
        <v>5030</v>
      </c>
      <c r="D24" s="3">
        <v>1</v>
      </c>
      <c r="E24" s="3" t="s">
        <v>631</v>
      </c>
      <c r="F24" s="3" t="s">
        <v>5029</v>
      </c>
      <c r="G24" s="3" t="s">
        <v>238</v>
      </c>
      <c r="H24" s="3" t="s">
        <v>15</v>
      </c>
      <c r="I24" s="3">
        <v>390</v>
      </c>
      <c r="J24" s="3">
        <v>2905</v>
      </c>
      <c r="K24" s="5">
        <v>44658.33693287037</v>
      </c>
      <c r="L24" s="3" t="s">
        <v>18</v>
      </c>
      <c r="M24" s="6" t="s">
        <v>13887</v>
      </c>
    </row>
    <row r="25" spans="1:13" ht="15.75" x14ac:dyDescent="0.25">
      <c r="A25" s="3">
        <v>24</v>
      </c>
      <c r="B25" s="3">
        <v>9932703</v>
      </c>
      <c r="C25" s="3" t="s">
        <v>5031</v>
      </c>
      <c r="D25" s="3">
        <v>1</v>
      </c>
      <c r="E25" s="3" t="s">
        <v>635</v>
      </c>
      <c r="F25" s="3" t="s">
        <v>5029</v>
      </c>
      <c r="G25" s="3" t="s">
        <v>238</v>
      </c>
      <c r="H25" s="3" t="s">
        <v>15</v>
      </c>
      <c r="I25" s="3">
        <v>380</v>
      </c>
      <c r="J25" s="3">
        <v>2255</v>
      </c>
      <c r="K25" s="5">
        <v>44658.337708333333</v>
      </c>
      <c r="L25" s="3" t="s">
        <v>18</v>
      </c>
      <c r="M25" s="6" t="s">
        <v>13887</v>
      </c>
    </row>
    <row r="26" spans="1:13" ht="15.75" x14ac:dyDescent="0.25">
      <c r="A26" s="3">
        <v>25</v>
      </c>
      <c r="B26" s="3">
        <v>10214097</v>
      </c>
      <c r="C26" s="3" t="s">
        <v>4627</v>
      </c>
      <c r="D26" s="3">
        <v>1</v>
      </c>
      <c r="E26" s="3" t="s">
        <v>17</v>
      </c>
      <c r="F26" s="3" t="s">
        <v>4628</v>
      </c>
      <c r="G26" s="3" t="s">
        <v>238</v>
      </c>
      <c r="H26" s="3" t="s">
        <v>15</v>
      </c>
      <c r="I26" s="3">
        <v>380</v>
      </c>
      <c r="J26" s="3">
        <v>2269</v>
      </c>
      <c r="K26" s="5">
        <v>44658.333969907406</v>
      </c>
      <c r="L26" s="3" t="s">
        <v>18</v>
      </c>
      <c r="M26" s="6" t="s">
        <v>13887</v>
      </c>
    </row>
    <row r="27" spans="1:13" ht="15.75" x14ac:dyDescent="0.25">
      <c r="A27" s="3">
        <v>26</v>
      </c>
      <c r="B27" s="3">
        <v>10024326</v>
      </c>
      <c r="C27" s="3" t="s">
        <v>11164</v>
      </c>
      <c r="D27" s="3">
        <v>1</v>
      </c>
      <c r="E27" s="3" t="s">
        <v>631</v>
      </c>
      <c r="F27" s="3" t="s">
        <v>11161</v>
      </c>
      <c r="G27" s="3" t="s">
        <v>238</v>
      </c>
      <c r="H27" s="3" t="s">
        <v>15</v>
      </c>
      <c r="I27" s="3">
        <v>360</v>
      </c>
      <c r="J27" s="3">
        <v>1822</v>
      </c>
      <c r="K27" s="5">
        <v>44669.344143518516</v>
      </c>
      <c r="L27" s="3" t="s">
        <v>118</v>
      </c>
      <c r="M27" s="6" t="s">
        <v>13887</v>
      </c>
    </row>
    <row r="28" spans="1:13" ht="15.75" x14ac:dyDescent="0.25">
      <c r="A28" s="3">
        <v>27</v>
      </c>
      <c r="B28" s="3">
        <v>9672415</v>
      </c>
      <c r="C28" s="3" t="s">
        <v>1036</v>
      </c>
      <c r="D28" s="3">
        <v>1</v>
      </c>
      <c r="E28" s="3" t="s">
        <v>631</v>
      </c>
      <c r="F28" s="3" t="s">
        <v>5029</v>
      </c>
      <c r="G28" s="3" t="s">
        <v>238</v>
      </c>
      <c r="H28" s="3" t="s">
        <v>15</v>
      </c>
      <c r="I28" s="3">
        <v>360</v>
      </c>
      <c r="J28" s="3">
        <v>2017</v>
      </c>
      <c r="K28" s="5">
        <v>44658.33452546296</v>
      </c>
      <c r="L28" s="3" t="s">
        <v>18</v>
      </c>
      <c r="M28" s="6" t="s">
        <v>13887</v>
      </c>
    </row>
    <row r="29" spans="1:13" ht="15.75" x14ac:dyDescent="0.25">
      <c r="A29" s="3">
        <v>28</v>
      </c>
      <c r="B29" s="3">
        <v>10103094</v>
      </c>
      <c r="C29" s="3" t="s">
        <v>5032</v>
      </c>
      <c r="D29" s="3">
        <v>1</v>
      </c>
      <c r="E29" s="3" t="s">
        <v>631</v>
      </c>
      <c r="F29" s="3" t="s">
        <v>5029</v>
      </c>
      <c r="G29" s="3" t="s">
        <v>238</v>
      </c>
      <c r="H29" s="3" t="s">
        <v>15</v>
      </c>
      <c r="I29" s="3">
        <v>340</v>
      </c>
      <c r="J29" s="3">
        <v>2799</v>
      </c>
      <c r="K29" s="5">
        <v>44669.342604166668</v>
      </c>
      <c r="L29" s="3" t="s">
        <v>118</v>
      </c>
      <c r="M29" s="6"/>
    </row>
    <row r="30" spans="1:13" ht="15.75" x14ac:dyDescent="0.25">
      <c r="A30" s="3">
        <v>29</v>
      </c>
      <c r="B30" s="3">
        <v>10087753</v>
      </c>
      <c r="C30" s="3" t="s">
        <v>5033</v>
      </c>
      <c r="D30" s="3">
        <v>1</v>
      </c>
      <c r="E30" s="3" t="s">
        <v>3307</v>
      </c>
      <c r="F30" s="3" t="s">
        <v>5029</v>
      </c>
      <c r="G30" s="3" t="s">
        <v>238</v>
      </c>
      <c r="H30" s="3" t="s">
        <v>15</v>
      </c>
      <c r="I30" s="3">
        <v>330</v>
      </c>
      <c r="J30" s="3">
        <v>1940</v>
      </c>
      <c r="K30" s="5">
        <v>44658.335324074076</v>
      </c>
      <c r="L30" s="3" t="s">
        <v>18</v>
      </c>
      <c r="M30" s="6"/>
    </row>
    <row r="31" spans="1:13" ht="15.75" x14ac:dyDescent="0.25">
      <c r="A31" s="3">
        <v>30</v>
      </c>
      <c r="B31" s="3">
        <v>10092633</v>
      </c>
      <c r="C31" s="3" t="s">
        <v>5034</v>
      </c>
      <c r="D31" s="3">
        <v>1</v>
      </c>
      <c r="E31" s="3" t="s">
        <v>631</v>
      </c>
      <c r="F31" s="3" t="s">
        <v>5029</v>
      </c>
      <c r="G31" s="3" t="s">
        <v>238</v>
      </c>
      <c r="H31" s="3" t="s">
        <v>15</v>
      </c>
      <c r="I31" s="3">
        <v>310</v>
      </c>
      <c r="J31" s="3">
        <v>3350</v>
      </c>
      <c r="K31" s="5">
        <v>44658.336226851854</v>
      </c>
      <c r="L31" s="3" t="s">
        <v>18</v>
      </c>
      <c r="M31" s="6"/>
    </row>
    <row r="32" spans="1:13" ht="15.75" x14ac:dyDescent="0.25">
      <c r="A32" s="3">
        <v>31</v>
      </c>
      <c r="B32" s="3">
        <v>9803979</v>
      </c>
      <c r="C32" s="3" t="s">
        <v>504</v>
      </c>
      <c r="D32" s="3">
        <v>1</v>
      </c>
      <c r="E32" s="3" t="s">
        <v>631</v>
      </c>
      <c r="F32" s="3" t="s">
        <v>10064</v>
      </c>
      <c r="G32" s="3" t="s">
        <v>238</v>
      </c>
      <c r="H32" s="3" t="s">
        <v>15</v>
      </c>
      <c r="I32" s="3">
        <v>300</v>
      </c>
      <c r="J32" s="3">
        <v>3141</v>
      </c>
      <c r="K32" s="5">
        <v>44658.333541666667</v>
      </c>
      <c r="L32" s="3" t="s">
        <v>18</v>
      </c>
      <c r="M32" s="6"/>
    </row>
    <row r="33" spans="1:13" ht="15.75" x14ac:dyDescent="0.25">
      <c r="A33" s="3">
        <v>32</v>
      </c>
      <c r="B33" s="3">
        <v>9855672</v>
      </c>
      <c r="C33" s="3" t="s">
        <v>11165</v>
      </c>
      <c r="D33" s="3">
        <v>1</v>
      </c>
      <c r="E33" s="3" t="s">
        <v>631</v>
      </c>
      <c r="F33" s="3" t="s">
        <v>11161</v>
      </c>
      <c r="G33" s="3" t="s">
        <v>238</v>
      </c>
      <c r="H33" s="3" t="s">
        <v>15</v>
      </c>
      <c r="I33" s="3">
        <v>290</v>
      </c>
      <c r="J33" s="3">
        <v>2838</v>
      </c>
      <c r="K33" s="5">
        <v>44669.345983796295</v>
      </c>
      <c r="L33" s="3" t="s">
        <v>118</v>
      </c>
      <c r="M33" s="6"/>
    </row>
    <row r="34" spans="1:13" ht="15.75" x14ac:dyDescent="0.25">
      <c r="A34" s="3">
        <v>33</v>
      </c>
      <c r="B34" s="3">
        <v>9946950</v>
      </c>
      <c r="C34" s="3" t="s">
        <v>4629</v>
      </c>
      <c r="D34" s="3">
        <v>1</v>
      </c>
      <c r="E34" s="3" t="s">
        <v>17</v>
      </c>
      <c r="F34" s="3" t="s">
        <v>4628</v>
      </c>
      <c r="G34" s="3" t="s">
        <v>238</v>
      </c>
      <c r="H34" s="3" t="s">
        <v>15</v>
      </c>
      <c r="I34" s="3">
        <v>280</v>
      </c>
      <c r="J34" s="3">
        <v>1112</v>
      </c>
      <c r="K34" s="5">
        <v>44658.334039351852</v>
      </c>
      <c r="L34" s="3" t="s">
        <v>18</v>
      </c>
      <c r="M34" s="6"/>
    </row>
    <row r="35" spans="1:13" ht="15.75" x14ac:dyDescent="0.25">
      <c r="A35" s="3">
        <v>34</v>
      </c>
      <c r="B35" s="3">
        <v>9770106</v>
      </c>
      <c r="C35" s="3" t="s">
        <v>5035</v>
      </c>
      <c r="D35" s="3">
        <v>1</v>
      </c>
      <c r="E35" s="3" t="s">
        <v>3313</v>
      </c>
      <c r="F35" s="3" t="s">
        <v>5029</v>
      </c>
      <c r="G35" s="3" t="s">
        <v>238</v>
      </c>
      <c r="H35" s="3" t="s">
        <v>15</v>
      </c>
      <c r="I35" s="3">
        <v>280</v>
      </c>
      <c r="J35" s="3">
        <v>1264</v>
      </c>
      <c r="K35" s="5">
        <v>44658.33488425926</v>
      </c>
      <c r="L35" s="3" t="s">
        <v>18</v>
      </c>
      <c r="M35" s="6"/>
    </row>
    <row r="36" spans="1:13" ht="15.75" x14ac:dyDescent="0.25">
      <c r="A36" s="3">
        <v>35</v>
      </c>
      <c r="B36" s="3">
        <v>9797112</v>
      </c>
      <c r="C36" s="3" t="s">
        <v>11166</v>
      </c>
      <c r="D36" s="3">
        <v>1</v>
      </c>
      <c r="E36" s="3" t="s">
        <v>3307</v>
      </c>
      <c r="F36" s="3" t="s">
        <v>11161</v>
      </c>
      <c r="G36" s="3" t="s">
        <v>238</v>
      </c>
      <c r="H36" s="3" t="s">
        <v>15</v>
      </c>
      <c r="I36" s="3">
        <v>280</v>
      </c>
      <c r="J36" s="3">
        <v>3602</v>
      </c>
      <c r="K36" s="5">
        <v>44669.336793981478</v>
      </c>
      <c r="L36" s="3" t="s">
        <v>118</v>
      </c>
      <c r="M36" s="6"/>
    </row>
    <row r="37" spans="1:13" ht="15.75" x14ac:dyDescent="0.25">
      <c r="A37" s="3">
        <v>36</v>
      </c>
      <c r="B37" s="3">
        <v>9755622</v>
      </c>
      <c r="C37" s="3" t="s">
        <v>10242</v>
      </c>
      <c r="D37" s="3">
        <v>1</v>
      </c>
      <c r="E37" s="3" t="s">
        <v>12</v>
      </c>
      <c r="F37" s="3" t="s">
        <v>10240</v>
      </c>
      <c r="G37" s="3" t="s">
        <v>238</v>
      </c>
      <c r="H37" s="3" t="s">
        <v>15</v>
      </c>
      <c r="I37" s="3">
        <v>270</v>
      </c>
      <c r="J37" s="3">
        <v>908</v>
      </c>
      <c r="K37" s="5">
        <v>44658.33425925926</v>
      </c>
      <c r="L37" s="3" t="s">
        <v>18</v>
      </c>
      <c r="M37" s="6"/>
    </row>
    <row r="38" spans="1:13" ht="15.75" x14ac:dyDescent="0.25">
      <c r="A38" s="3">
        <v>37</v>
      </c>
      <c r="B38" s="3">
        <v>9949099</v>
      </c>
      <c r="C38" s="3" t="s">
        <v>5036</v>
      </c>
      <c r="D38" s="3">
        <v>1</v>
      </c>
      <c r="E38" s="3" t="s">
        <v>635</v>
      </c>
      <c r="F38" s="3" t="s">
        <v>5029</v>
      </c>
      <c r="G38" s="3" t="s">
        <v>238</v>
      </c>
      <c r="H38" s="3" t="s">
        <v>15</v>
      </c>
      <c r="I38" s="3">
        <v>270</v>
      </c>
      <c r="J38" s="3">
        <v>3600</v>
      </c>
      <c r="K38" s="5">
        <v>44658.336099537039</v>
      </c>
      <c r="L38" s="3" t="s">
        <v>18</v>
      </c>
      <c r="M38" s="6"/>
    </row>
    <row r="39" spans="1:13" ht="15.75" x14ac:dyDescent="0.25">
      <c r="A39" s="3">
        <v>38</v>
      </c>
      <c r="B39" s="3">
        <v>10094065</v>
      </c>
      <c r="C39" s="3" t="s">
        <v>5037</v>
      </c>
      <c r="D39" s="3">
        <v>1</v>
      </c>
      <c r="E39" s="3" t="s">
        <v>631</v>
      </c>
      <c r="F39" s="3" t="s">
        <v>5029</v>
      </c>
      <c r="G39" s="3" t="s">
        <v>238</v>
      </c>
      <c r="H39" s="3" t="s">
        <v>15</v>
      </c>
      <c r="I39" s="3">
        <v>260</v>
      </c>
      <c r="J39" s="3">
        <v>2358</v>
      </c>
      <c r="K39" s="5">
        <v>44658.335381944446</v>
      </c>
      <c r="L39" s="3" t="s">
        <v>18</v>
      </c>
      <c r="M39" s="6"/>
    </row>
    <row r="40" spans="1:13" ht="15.75" x14ac:dyDescent="0.25">
      <c r="A40" s="3">
        <v>39</v>
      </c>
      <c r="B40" s="3">
        <v>10096844</v>
      </c>
      <c r="C40" s="3" t="s">
        <v>5038</v>
      </c>
      <c r="D40" s="3">
        <v>1</v>
      </c>
      <c r="E40" s="3" t="s">
        <v>631</v>
      </c>
      <c r="F40" s="3" t="s">
        <v>5029</v>
      </c>
      <c r="G40" s="3" t="s">
        <v>238</v>
      </c>
      <c r="H40" s="3" t="s">
        <v>15</v>
      </c>
      <c r="I40" s="3">
        <v>260</v>
      </c>
      <c r="J40" s="3">
        <v>3600</v>
      </c>
      <c r="K40" s="5">
        <v>44658.336157407408</v>
      </c>
      <c r="L40" s="3" t="s">
        <v>18</v>
      </c>
      <c r="M40" s="6"/>
    </row>
    <row r="41" spans="1:13" ht="15.75" x14ac:dyDescent="0.25">
      <c r="A41" s="3">
        <v>40</v>
      </c>
      <c r="B41" s="3">
        <v>10572130</v>
      </c>
      <c r="C41" s="3" t="s">
        <v>8033</v>
      </c>
      <c r="D41" s="3">
        <v>1</v>
      </c>
      <c r="E41" s="3" t="s">
        <v>635</v>
      </c>
      <c r="F41" s="3" t="s">
        <v>10064</v>
      </c>
      <c r="G41" s="3" t="s">
        <v>238</v>
      </c>
      <c r="H41" s="3" t="s">
        <v>15</v>
      </c>
      <c r="I41" s="3">
        <v>250</v>
      </c>
      <c r="J41" s="3">
        <v>3541</v>
      </c>
      <c r="K41" s="5">
        <v>44658.333692129629</v>
      </c>
      <c r="L41" s="3" t="s">
        <v>18</v>
      </c>
      <c r="M41" s="6"/>
    </row>
    <row r="42" spans="1:13" ht="15.75" x14ac:dyDescent="0.25">
      <c r="A42" s="3">
        <v>41</v>
      </c>
      <c r="B42" s="3">
        <v>10140263</v>
      </c>
      <c r="C42" s="3" t="s">
        <v>5039</v>
      </c>
      <c r="D42" s="3">
        <v>1</v>
      </c>
      <c r="E42" s="3" t="s">
        <v>631</v>
      </c>
      <c r="F42" s="3" t="s">
        <v>5029</v>
      </c>
      <c r="G42" s="3" t="s">
        <v>238</v>
      </c>
      <c r="H42" s="3" t="s">
        <v>15</v>
      </c>
      <c r="I42" s="3">
        <v>240</v>
      </c>
      <c r="J42" s="3">
        <v>1474</v>
      </c>
      <c r="K42" s="5">
        <v>44658.335034722222</v>
      </c>
      <c r="L42" s="3" t="s">
        <v>18</v>
      </c>
      <c r="M42" s="6"/>
    </row>
    <row r="43" spans="1:13" ht="15.75" x14ac:dyDescent="0.25">
      <c r="A43" s="3">
        <v>42</v>
      </c>
      <c r="B43" s="3">
        <v>10104665</v>
      </c>
      <c r="C43" s="3" t="s">
        <v>875</v>
      </c>
      <c r="D43" s="3">
        <v>1</v>
      </c>
      <c r="E43" s="3" t="s">
        <v>631</v>
      </c>
      <c r="F43" s="3" t="s">
        <v>5029</v>
      </c>
      <c r="G43" s="3" t="s">
        <v>238</v>
      </c>
      <c r="H43" s="3" t="s">
        <v>15</v>
      </c>
      <c r="I43" s="3">
        <v>240</v>
      </c>
      <c r="J43" s="3">
        <v>3019</v>
      </c>
      <c r="K43" s="5">
        <v>44658.335775462961</v>
      </c>
      <c r="L43" s="3" t="s">
        <v>18</v>
      </c>
      <c r="M43" s="6"/>
    </row>
    <row r="44" spans="1:13" ht="15.75" x14ac:dyDescent="0.25">
      <c r="A44" s="3">
        <v>43</v>
      </c>
      <c r="B44" s="3">
        <v>10916368</v>
      </c>
      <c r="C44" s="3" t="s">
        <v>5040</v>
      </c>
      <c r="D44" s="3">
        <v>1</v>
      </c>
      <c r="E44" s="3" t="s">
        <v>631</v>
      </c>
      <c r="F44" s="3" t="s">
        <v>5029</v>
      </c>
      <c r="G44" s="3" t="s">
        <v>238</v>
      </c>
      <c r="H44" s="3" t="s">
        <v>15</v>
      </c>
      <c r="I44" s="3">
        <v>230</v>
      </c>
      <c r="J44" s="3">
        <v>2459</v>
      </c>
      <c r="K44" s="5">
        <v>44658.336273148147</v>
      </c>
      <c r="L44" s="3" t="s">
        <v>18</v>
      </c>
      <c r="M44" s="6"/>
    </row>
    <row r="45" spans="1:13" ht="15.75" x14ac:dyDescent="0.25">
      <c r="A45" s="3">
        <v>44</v>
      </c>
      <c r="B45" s="3">
        <v>10093984</v>
      </c>
      <c r="C45" s="3" t="s">
        <v>5041</v>
      </c>
      <c r="D45" s="3">
        <v>1</v>
      </c>
      <c r="E45" s="3" t="s">
        <v>631</v>
      </c>
      <c r="F45" s="3" t="s">
        <v>5029</v>
      </c>
      <c r="G45" s="3" t="s">
        <v>238</v>
      </c>
      <c r="H45" s="3" t="s">
        <v>15</v>
      </c>
      <c r="I45" s="3">
        <v>220</v>
      </c>
      <c r="J45" s="3">
        <v>2909</v>
      </c>
      <c r="K45" s="5">
        <v>44658.335324074076</v>
      </c>
      <c r="L45" s="3" t="s">
        <v>18</v>
      </c>
      <c r="M45" s="6"/>
    </row>
    <row r="46" spans="1:13" ht="15.75" x14ac:dyDescent="0.25">
      <c r="A46" s="3">
        <v>45</v>
      </c>
      <c r="B46" s="3">
        <v>10088765</v>
      </c>
      <c r="C46" s="3" t="s">
        <v>5042</v>
      </c>
      <c r="D46" s="3">
        <v>1</v>
      </c>
      <c r="E46" s="3" t="s">
        <v>631</v>
      </c>
      <c r="F46" s="3" t="s">
        <v>5029</v>
      </c>
      <c r="G46" s="3" t="s">
        <v>238</v>
      </c>
      <c r="H46" s="3" t="s">
        <v>15</v>
      </c>
      <c r="I46" s="3">
        <v>130</v>
      </c>
      <c r="J46" s="3">
        <v>1867</v>
      </c>
      <c r="K46" s="5">
        <v>44669.33861111111</v>
      </c>
      <c r="L46" s="3" t="s">
        <v>118</v>
      </c>
      <c r="M46" s="6"/>
    </row>
    <row r="47" spans="1:13" ht="15.75" x14ac:dyDescent="0.25">
      <c r="A47" s="3">
        <v>46</v>
      </c>
      <c r="B47" s="3">
        <v>10093166</v>
      </c>
      <c r="C47" s="3" t="s">
        <v>5043</v>
      </c>
      <c r="D47" s="3">
        <v>1</v>
      </c>
      <c r="E47" s="3" t="s">
        <v>631</v>
      </c>
      <c r="F47" s="3" t="s">
        <v>5029</v>
      </c>
      <c r="G47" s="3" t="s">
        <v>238</v>
      </c>
      <c r="H47" s="3" t="s">
        <v>15</v>
      </c>
      <c r="I47" s="3">
        <v>100</v>
      </c>
      <c r="J47" s="3">
        <v>1897</v>
      </c>
      <c r="K47" s="5">
        <v>44669.341770833336</v>
      </c>
      <c r="L47" s="3" t="s">
        <v>118</v>
      </c>
      <c r="M47" s="6"/>
    </row>
    <row r="48" spans="1:13" ht="15.75" x14ac:dyDescent="0.25">
      <c r="A48" s="3">
        <v>47</v>
      </c>
      <c r="B48" s="3">
        <v>9887109</v>
      </c>
      <c r="C48" s="3" t="s">
        <v>11994</v>
      </c>
      <c r="D48" s="3">
        <v>2</v>
      </c>
      <c r="E48" s="3" t="s">
        <v>38</v>
      </c>
      <c r="F48" s="3" t="s">
        <v>11990</v>
      </c>
      <c r="G48" s="3" t="s">
        <v>238</v>
      </c>
      <c r="H48" s="3" t="s">
        <v>15</v>
      </c>
      <c r="I48" s="3">
        <v>500</v>
      </c>
      <c r="J48" s="3">
        <v>1544</v>
      </c>
      <c r="K48" s="5">
        <v>44669.375011574077</v>
      </c>
      <c r="L48" s="3" t="s">
        <v>113</v>
      </c>
      <c r="M48" s="6" t="s">
        <v>13884</v>
      </c>
    </row>
    <row r="49" spans="1:13" ht="15.75" x14ac:dyDescent="0.25">
      <c r="A49" s="3">
        <v>48</v>
      </c>
      <c r="B49" s="3">
        <v>10574090</v>
      </c>
      <c r="C49" s="3" t="s">
        <v>11995</v>
      </c>
      <c r="D49" s="3">
        <v>2</v>
      </c>
      <c r="E49" s="3" t="s">
        <v>38</v>
      </c>
      <c r="F49" s="3" t="s">
        <v>11990</v>
      </c>
      <c r="G49" s="3" t="s">
        <v>238</v>
      </c>
      <c r="H49" s="3" t="s">
        <v>15</v>
      </c>
      <c r="I49" s="3">
        <v>490</v>
      </c>
      <c r="J49" s="3">
        <v>1512</v>
      </c>
      <c r="K49" s="5">
        <v>44669.375208333331</v>
      </c>
      <c r="L49" s="3" t="s">
        <v>113</v>
      </c>
      <c r="M49" s="6" t="s">
        <v>13884</v>
      </c>
    </row>
    <row r="50" spans="1:13" ht="15.75" x14ac:dyDescent="0.25">
      <c r="A50" s="3">
        <v>49</v>
      </c>
      <c r="B50" s="3">
        <v>9217663</v>
      </c>
      <c r="C50" s="3" t="s">
        <v>391</v>
      </c>
      <c r="D50" s="3">
        <v>2</v>
      </c>
      <c r="E50" s="3" t="s">
        <v>38</v>
      </c>
      <c r="F50" s="3" t="s">
        <v>392</v>
      </c>
      <c r="G50" s="3" t="s">
        <v>238</v>
      </c>
      <c r="H50" s="3" t="s">
        <v>15</v>
      </c>
      <c r="I50" s="3">
        <v>490</v>
      </c>
      <c r="J50" s="3">
        <v>2230</v>
      </c>
      <c r="K50" s="5">
        <v>44669.375243055554</v>
      </c>
      <c r="L50" s="3" t="s">
        <v>113</v>
      </c>
      <c r="M50" s="6" t="s">
        <v>13884</v>
      </c>
    </row>
    <row r="51" spans="1:13" ht="15.75" x14ac:dyDescent="0.25">
      <c r="A51" s="3">
        <v>50</v>
      </c>
      <c r="B51" s="3">
        <v>10098039</v>
      </c>
      <c r="C51" s="3" t="s">
        <v>12961</v>
      </c>
      <c r="D51" s="3">
        <v>2</v>
      </c>
      <c r="E51" s="3" t="s">
        <v>361</v>
      </c>
      <c r="F51" s="3" t="s">
        <v>12959</v>
      </c>
      <c r="G51" s="3" t="s">
        <v>238</v>
      </c>
      <c r="H51" s="3" t="s">
        <v>15</v>
      </c>
      <c r="I51" s="3">
        <v>490</v>
      </c>
      <c r="J51" s="3">
        <v>2298</v>
      </c>
      <c r="K51" s="5">
        <v>44669.59511574074</v>
      </c>
      <c r="L51" s="3" t="s">
        <v>128</v>
      </c>
      <c r="M51" s="6" t="s">
        <v>13884</v>
      </c>
    </row>
    <row r="52" spans="1:13" ht="15.75" x14ac:dyDescent="0.25">
      <c r="A52" s="3">
        <v>51</v>
      </c>
      <c r="B52" s="3">
        <v>10881415</v>
      </c>
      <c r="C52" s="3" t="s">
        <v>4637</v>
      </c>
      <c r="D52" s="3">
        <v>2</v>
      </c>
      <c r="E52" s="3" t="s">
        <v>2339</v>
      </c>
      <c r="F52" s="3" t="s">
        <v>4636</v>
      </c>
      <c r="G52" s="3" t="s">
        <v>238</v>
      </c>
      <c r="H52" s="3" t="s">
        <v>15</v>
      </c>
      <c r="I52" s="3">
        <v>480</v>
      </c>
      <c r="J52" s="3">
        <v>1582</v>
      </c>
      <c r="K52" s="5">
        <v>44669.375057870369</v>
      </c>
      <c r="L52" s="3" t="s">
        <v>113</v>
      </c>
      <c r="M52" s="6" t="s">
        <v>13885</v>
      </c>
    </row>
    <row r="53" spans="1:13" ht="15.75" x14ac:dyDescent="0.25">
      <c r="A53" s="3">
        <v>52</v>
      </c>
      <c r="B53" s="3">
        <v>10845343</v>
      </c>
      <c r="C53" s="3" t="s">
        <v>393</v>
      </c>
      <c r="D53" s="3">
        <v>2</v>
      </c>
      <c r="E53" s="3" t="s">
        <v>38</v>
      </c>
      <c r="F53" s="3" t="s">
        <v>392</v>
      </c>
      <c r="G53" s="3" t="s">
        <v>238</v>
      </c>
      <c r="H53" s="3" t="s">
        <v>15</v>
      </c>
      <c r="I53" s="3">
        <v>480</v>
      </c>
      <c r="J53" s="3">
        <v>3106</v>
      </c>
      <c r="K53" s="5">
        <v>44669.375243055554</v>
      </c>
      <c r="L53" s="3" t="s">
        <v>113</v>
      </c>
      <c r="M53" s="6" t="s">
        <v>13885</v>
      </c>
    </row>
    <row r="54" spans="1:13" ht="15.75" x14ac:dyDescent="0.25">
      <c r="A54" s="3">
        <v>53</v>
      </c>
      <c r="B54" s="3">
        <v>9706591</v>
      </c>
      <c r="C54" s="3" t="s">
        <v>7067</v>
      </c>
      <c r="D54" s="3">
        <v>2</v>
      </c>
      <c r="E54" s="3" t="s">
        <v>453</v>
      </c>
      <c r="F54" s="3" t="s">
        <v>11161</v>
      </c>
      <c r="G54" s="3" t="s">
        <v>238</v>
      </c>
      <c r="H54" s="3" t="s">
        <v>15</v>
      </c>
      <c r="I54" s="3">
        <v>470</v>
      </c>
      <c r="J54" s="3">
        <v>3201</v>
      </c>
      <c r="K54" s="5">
        <v>44669.379907407405</v>
      </c>
      <c r="L54" s="3" t="s">
        <v>113</v>
      </c>
      <c r="M54" s="6" t="s">
        <v>13885</v>
      </c>
    </row>
    <row r="55" spans="1:13" ht="15.75" x14ac:dyDescent="0.25">
      <c r="A55" s="3">
        <v>54</v>
      </c>
      <c r="B55" s="3">
        <v>10074155</v>
      </c>
      <c r="C55" s="3" t="s">
        <v>12008</v>
      </c>
      <c r="D55" s="3">
        <v>2</v>
      </c>
      <c r="E55" s="3" t="s">
        <v>37</v>
      </c>
      <c r="F55" s="3" t="s">
        <v>12005</v>
      </c>
      <c r="G55" s="3" t="s">
        <v>238</v>
      </c>
      <c r="H55" s="3" t="s">
        <v>15</v>
      </c>
      <c r="I55" s="3">
        <v>460</v>
      </c>
      <c r="J55" s="3">
        <v>1047</v>
      </c>
      <c r="K55" s="5">
        <v>44669.375358796293</v>
      </c>
      <c r="L55" s="3" t="s">
        <v>113</v>
      </c>
      <c r="M55" s="6" t="s">
        <v>13885</v>
      </c>
    </row>
    <row r="56" spans="1:13" ht="15.75" x14ac:dyDescent="0.25">
      <c r="A56" s="3">
        <v>55</v>
      </c>
      <c r="B56" s="3">
        <v>9754965</v>
      </c>
      <c r="C56" s="3" t="s">
        <v>10243</v>
      </c>
      <c r="D56" s="3">
        <v>2</v>
      </c>
      <c r="E56" s="3" t="s">
        <v>38</v>
      </c>
      <c r="F56" s="3" t="s">
        <v>10240</v>
      </c>
      <c r="G56" s="3" t="s">
        <v>238</v>
      </c>
      <c r="H56" s="3" t="s">
        <v>15</v>
      </c>
      <c r="I56" s="3">
        <v>460</v>
      </c>
      <c r="J56" s="3">
        <v>1391</v>
      </c>
      <c r="K56" s="5">
        <v>44669.375138888892</v>
      </c>
      <c r="L56" s="3" t="s">
        <v>113</v>
      </c>
      <c r="M56" s="6" t="s">
        <v>13885</v>
      </c>
    </row>
    <row r="57" spans="1:13" ht="15.75" x14ac:dyDescent="0.25">
      <c r="A57" s="3">
        <v>56</v>
      </c>
      <c r="B57" s="3">
        <v>10003894</v>
      </c>
      <c r="C57" s="3" t="s">
        <v>235</v>
      </c>
      <c r="D57" s="3">
        <v>2</v>
      </c>
      <c r="E57" s="3" t="s">
        <v>236</v>
      </c>
      <c r="F57" s="3" t="s">
        <v>237</v>
      </c>
      <c r="G57" s="3" t="s">
        <v>238</v>
      </c>
      <c r="H57" s="3" t="s">
        <v>15</v>
      </c>
      <c r="I57" s="3">
        <v>460</v>
      </c>
      <c r="J57" s="3">
        <v>1634</v>
      </c>
      <c r="K57" s="5">
        <v>44669.375104166669</v>
      </c>
      <c r="L57" s="3" t="s">
        <v>113</v>
      </c>
      <c r="M57" s="6" t="s">
        <v>13885</v>
      </c>
    </row>
    <row r="58" spans="1:13" ht="15.75" x14ac:dyDescent="0.25">
      <c r="A58" s="3">
        <v>57</v>
      </c>
      <c r="B58" s="3">
        <v>10307648</v>
      </c>
      <c r="C58" s="3" t="s">
        <v>4446</v>
      </c>
      <c r="D58" s="3">
        <v>2</v>
      </c>
      <c r="E58" s="3" t="s">
        <v>2344</v>
      </c>
      <c r="F58" s="3" t="s">
        <v>4636</v>
      </c>
      <c r="G58" s="3" t="s">
        <v>238</v>
      </c>
      <c r="H58" s="3" t="s">
        <v>15</v>
      </c>
      <c r="I58" s="3">
        <v>450</v>
      </c>
      <c r="J58" s="3">
        <v>1713</v>
      </c>
      <c r="K58" s="5">
        <v>44669.375057870369</v>
      </c>
      <c r="L58" s="3" t="s">
        <v>113</v>
      </c>
      <c r="M58" s="6" t="s">
        <v>13886</v>
      </c>
    </row>
    <row r="59" spans="1:13" ht="15.75" x14ac:dyDescent="0.25">
      <c r="A59" s="3">
        <v>58</v>
      </c>
      <c r="B59" s="3">
        <v>10004774</v>
      </c>
      <c r="C59" s="3" t="s">
        <v>239</v>
      </c>
      <c r="D59" s="3">
        <v>2</v>
      </c>
      <c r="E59" s="3" t="s">
        <v>236</v>
      </c>
      <c r="F59" s="3" t="s">
        <v>237</v>
      </c>
      <c r="G59" s="3" t="s">
        <v>238</v>
      </c>
      <c r="H59" s="3" t="s">
        <v>15</v>
      </c>
      <c r="I59" s="3">
        <v>440</v>
      </c>
      <c r="J59" s="3">
        <v>1822</v>
      </c>
      <c r="K59" s="5">
        <v>44669.375081018516</v>
      </c>
      <c r="L59" s="3" t="s">
        <v>113</v>
      </c>
      <c r="M59" s="6" t="s">
        <v>13886</v>
      </c>
    </row>
    <row r="60" spans="1:13" ht="15.75" x14ac:dyDescent="0.25">
      <c r="A60" s="3">
        <v>59</v>
      </c>
      <c r="B60" s="3">
        <v>9321163</v>
      </c>
      <c r="C60" s="3" t="s">
        <v>11167</v>
      </c>
      <c r="D60" s="3">
        <v>2</v>
      </c>
      <c r="E60" s="3" t="s">
        <v>236</v>
      </c>
      <c r="F60" s="3" t="s">
        <v>11161</v>
      </c>
      <c r="G60" s="3" t="s">
        <v>238</v>
      </c>
      <c r="H60" s="3" t="s">
        <v>15</v>
      </c>
      <c r="I60" s="3">
        <v>420</v>
      </c>
      <c r="J60" s="3">
        <v>2894</v>
      </c>
      <c r="K60" s="5">
        <v>44669.381435185183</v>
      </c>
      <c r="L60" s="3" t="s">
        <v>113</v>
      </c>
      <c r="M60" s="6" t="s">
        <v>13886</v>
      </c>
    </row>
    <row r="61" spans="1:13" ht="15.75" x14ac:dyDescent="0.25">
      <c r="A61" s="3">
        <v>60</v>
      </c>
      <c r="B61" s="3">
        <v>9422683</v>
      </c>
      <c r="C61" s="3" t="s">
        <v>5044</v>
      </c>
      <c r="D61" s="3">
        <v>2</v>
      </c>
      <c r="E61" s="3" t="s">
        <v>453</v>
      </c>
      <c r="F61" s="3" t="s">
        <v>5029</v>
      </c>
      <c r="G61" s="3" t="s">
        <v>238</v>
      </c>
      <c r="H61" s="3" t="s">
        <v>15</v>
      </c>
      <c r="I61" s="3">
        <v>420</v>
      </c>
      <c r="J61" s="3">
        <v>2996</v>
      </c>
      <c r="K61" s="5">
        <v>44669.587083333332</v>
      </c>
      <c r="L61" s="3" t="s">
        <v>128</v>
      </c>
      <c r="M61" s="6" t="s">
        <v>13886</v>
      </c>
    </row>
    <row r="62" spans="1:13" ht="15.75" x14ac:dyDescent="0.25">
      <c r="A62" s="3">
        <v>61</v>
      </c>
      <c r="B62" s="3">
        <v>9280389</v>
      </c>
      <c r="C62" s="3" t="s">
        <v>2355</v>
      </c>
      <c r="D62" s="3">
        <v>2</v>
      </c>
      <c r="E62" s="3"/>
      <c r="F62" s="3" t="s">
        <v>11161</v>
      </c>
      <c r="G62" s="3" t="s">
        <v>238</v>
      </c>
      <c r="H62" s="3" t="s">
        <v>15</v>
      </c>
      <c r="I62" s="3">
        <v>400</v>
      </c>
      <c r="J62" s="3">
        <v>2370</v>
      </c>
      <c r="K62" s="5">
        <v>44669.381412037037</v>
      </c>
      <c r="L62" s="3" t="s">
        <v>113</v>
      </c>
      <c r="M62" s="6" t="s">
        <v>13886</v>
      </c>
    </row>
    <row r="63" spans="1:13" ht="15.75" x14ac:dyDescent="0.25">
      <c r="A63" s="3">
        <v>62</v>
      </c>
      <c r="B63" s="3">
        <v>9991141</v>
      </c>
      <c r="C63" s="3" t="s">
        <v>4630</v>
      </c>
      <c r="D63" s="3">
        <v>2</v>
      </c>
      <c r="E63" s="3" t="s">
        <v>36</v>
      </c>
      <c r="F63" s="3" t="s">
        <v>4628</v>
      </c>
      <c r="G63" s="3" t="s">
        <v>238</v>
      </c>
      <c r="H63" s="3" t="s">
        <v>15</v>
      </c>
      <c r="I63" s="3">
        <v>400</v>
      </c>
      <c r="J63" s="3">
        <v>2395</v>
      </c>
      <c r="K63" s="5">
        <v>44669.375092592592</v>
      </c>
      <c r="L63" s="3" t="s">
        <v>113</v>
      </c>
      <c r="M63" s="6" t="s">
        <v>13886</v>
      </c>
    </row>
    <row r="64" spans="1:13" ht="15.75" x14ac:dyDescent="0.25">
      <c r="A64" s="3">
        <v>63</v>
      </c>
      <c r="B64" s="3">
        <v>10182683</v>
      </c>
      <c r="C64" s="3" t="s">
        <v>11198</v>
      </c>
      <c r="D64" s="3">
        <v>2</v>
      </c>
      <c r="E64" s="3" t="s">
        <v>37</v>
      </c>
      <c r="F64" s="3" t="s">
        <v>11199</v>
      </c>
      <c r="G64" s="3" t="s">
        <v>238</v>
      </c>
      <c r="H64" s="3" t="s">
        <v>15</v>
      </c>
      <c r="I64" s="3">
        <v>400</v>
      </c>
      <c r="J64" s="3">
        <v>2798</v>
      </c>
      <c r="K64" s="5">
        <v>44669.375150462962</v>
      </c>
      <c r="L64" s="3" t="s">
        <v>113</v>
      </c>
      <c r="M64" s="6" t="s">
        <v>13886</v>
      </c>
    </row>
    <row r="65" spans="1:13" ht="15.75" x14ac:dyDescent="0.25">
      <c r="A65" s="3">
        <v>64</v>
      </c>
      <c r="B65" s="3">
        <v>9690881</v>
      </c>
      <c r="C65" s="3" t="s">
        <v>5045</v>
      </c>
      <c r="D65" s="3">
        <v>2</v>
      </c>
      <c r="E65" s="3" t="s">
        <v>5046</v>
      </c>
      <c r="F65" s="3" t="s">
        <v>5029</v>
      </c>
      <c r="G65" s="3" t="s">
        <v>238</v>
      </c>
      <c r="H65" s="3" t="s">
        <v>15</v>
      </c>
      <c r="I65" s="3">
        <v>380</v>
      </c>
      <c r="J65" s="3">
        <v>1159</v>
      </c>
      <c r="K65" s="5">
        <v>44669.375023148146</v>
      </c>
      <c r="L65" s="3" t="s">
        <v>113</v>
      </c>
      <c r="M65" s="6" t="s">
        <v>13887</v>
      </c>
    </row>
    <row r="66" spans="1:13" ht="15.75" x14ac:dyDescent="0.25">
      <c r="A66" s="3">
        <v>65</v>
      </c>
      <c r="B66" s="3">
        <v>9831335</v>
      </c>
      <c r="C66" s="3" t="s">
        <v>10244</v>
      </c>
      <c r="D66" s="3">
        <v>2</v>
      </c>
      <c r="E66" s="3" t="s">
        <v>38</v>
      </c>
      <c r="F66" s="3" t="s">
        <v>10240</v>
      </c>
      <c r="G66" s="3" t="s">
        <v>238</v>
      </c>
      <c r="H66" s="3" t="s">
        <v>15</v>
      </c>
      <c r="I66" s="3">
        <v>380</v>
      </c>
      <c r="J66" s="3">
        <v>2053</v>
      </c>
      <c r="K66" s="5">
        <v>44658.385520833333</v>
      </c>
      <c r="L66" s="3" t="s">
        <v>45</v>
      </c>
      <c r="M66" s="6" t="s">
        <v>13887</v>
      </c>
    </row>
    <row r="67" spans="1:13" ht="15.75" x14ac:dyDescent="0.25">
      <c r="A67" s="3">
        <v>66</v>
      </c>
      <c r="B67" s="3">
        <v>10907994</v>
      </c>
      <c r="C67" s="3" t="s">
        <v>5047</v>
      </c>
      <c r="D67" s="3">
        <v>2</v>
      </c>
      <c r="E67" s="3" t="s">
        <v>5046</v>
      </c>
      <c r="F67" s="3" t="s">
        <v>5029</v>
      </c>
      <c r="G67" s="3" t="s">
        <v>238</v>
      </c>
      <c r="H67" s="3" t="s">
        <v>15</v>
      </c>
      <c r="I67" s="3">
        <v>370</v>
      </c>
      <c r="J67" s="3">
        <v>2403</v>
      </c>
      <c r="K67" s="5">
        <v>44669.375081018516</v>
      </c>
      <c r="L67" s="3" t="s">
        <v>113</v>
      </c>
      <c r="M67" s="6" t="s">
        <v>13887</v>
      </c>
    </row>
    <row r="68" spans="1:13" ht="15.75" x14ac:dyDescent="0.25">
      <c r="A68" s="3">
        <v>67</v>
      </c>
      <c r="B68" s="3">
        <v>9942478</v>
      </c>
      <c r="C68" s="3" t="s">
        <v>5048</v>
      </c>
      <c r="D68" s="3">
        <v>2</v>
      </c>
      <c r="E68" s="3" t="s">
        <v>5046</v>
      </c>
      <c r="F68" s="3" t="s">
        <v>5029</v>
      </c>
      <c r="G68" s="3" t="s">
        <v>238</v>
      </c>
      <c r="H68" s="3" t="s">
        <v>15</v>
      </c>
      <c r="I68" s="3">
        <v>360</v>
      </c>
      <c r="J68" s="3">
        <v>1802</v>
      </c>
      <c r="K68" s="5">
        <v>44669.375011574077</v>
      </c>
      <c r="L68" s="3" t="s">
        <v>113</v>
      </c>
      <c r="M68" s="6" t="s">
        <v>13887</v>
      </c>
    </row>
    <row r="69" spans="1:13" ht="15.75" x14ac:dyDescent="0.25">
      <c r="A69" s="3">
        <v>68</v>
      </c>
      <c r="B69" s="3">
        <v>9994116</v>
      </c>
      <c r="C69" s="3" t="s">
        <v>1036</v>
      </c>
      <c r="D69" s="3">
        <v>2</v>
      </c>
      <c r="E69" s="3" t="s">
        <v>453</v>
      </c>
      <c r="F69" s="3" t="s">
        <v>11161</v>
      </c>
      <c r="G69" s="3" t="s">
        <v>238</v>
      </c>
      <c r="H69" s="3" t="s">
        <v>15</v>
      </c>
      <c r="I69" s="3">
        <v>360</v>
      </c>
      <c r="J69" s="3">
        <v>2517</v>
      </c>
      <c r="K69" s="5">
        <v>44669.382037037038</v>
      </c>
      <c r="L69" s="3" t="s">
        <v>113</v>
      </c>
      <c r="M69" s="6" t="s">
        <v>13887</v>
      </c>
    </row>
    <row r="70" spans="1:13" ht="15.75" x14ac:dyDescent="0.25">
      <c r="A70" s="3">
        <v>69</v>
      </c>
      <c r="B70" s="3">
        <v>9266952</v>
      </c>
      <c r="C70" s="3" t="s">
        <v>11168</v>
      </c>
      <c r="D70" s="3">
        <v>2</v>
      </c>
      <c r="E70" s="3" t="s">
        <v>453</v>
      </c>
      <c r="F70" s="3" t="s">
        <v>11161</v>
      </c>
      <c r="G70" s="3" t="s">
        <v>238</v>
      </c>
      <c r="H70" s="3" t="s">
        <v>15</v>
      </c>
      <c r="I70" s="3">
        <v>350</v>
      </c>
      <c r="J70" s="3">
        <v>2713</v>
      </c>
      <c r="K70" s="5">
        <v>44669.381111111114</v>
      </c>
      <c r="L70" s="3" t="s">
        <v>113</v>
      </c>
      <c r="M70" s="6" t="s">
        <v>13887</v>
      </c>
    </row>
    <row r="71" spans="1:13" ht="15.75" x14ac:dyDescent="0.25">
      <c r="A71" s="3">
        <v>70</v>
      </c>
      <c r="B71" s="3">
        <v>10187444</v>
      </c>
      <c r="C71" s="3" t="s">
        <v>11200</v>
      </c>
      <c r="D71" s="3">
        <v>2</v>
      </c>
      <c r="E71" s="3" t="s">
        <v>38</v>
      </c>
      <c r="F71" s="3" t="s">
        <v>11199</v>
      </c>
      <c r="G71" s="3" t="s">
        <v>238</v>
      </c>
      <c r="H71" s="3" t="s">
        <v>15</v>
      </c>
      <c r="I71" s="3">
        <v>340</v>
      </c>
      <c r="J71" s="3">
        <v>2378</v>
      </c>
      <c r="K71" s="5">
        <v>44658.385474537034</v>
      </c>
      <c r="L71" s="3" t="s">
        <v>45</v>
      </c>
      <c r="M71" s="6" t="s">
        <v>13887</v>
      </c>
    </row>
    <row r="72" spans="1:13" ht="15.75" x14ac:dyDescent="0.25">
      <c r="A72" s="3">
        <v>71</v>
      </c>
      <c r="B72" s="3">
        <v>9755203</v>
      </c>
      <c r="C72" s="3" t="s">
        <v>10245</v>
      </c>
      <c r="D72" s="3">
        <v>2</v>
      </c>
      <c r="E72" s="3" t="s">
        <v>38</v>
      </c>
      <c r="F72" s="3" t="s">
        <v>10240</v>
      </c>
      <c r="G72" s="3" t="s">
        <v>238</v>
      </c>
      <c r="H72" s="3" t="s">
        <v>15</v>
      </c>
      <c r="I72" s="3">
        <v>340</v>
      </c>
      <c r="J72" s="3">
        <v>3588</v>
      </c>
      <c r="K72" s="5">
        <v>44658.385555555556</v>
      </c>
      <c r="L72" s="3" t="s">
        <v>45</v>
      </c>
      <c r="M72" s="6" t="s">
        <v>13887</v>
      </c>
    </row>
    <row r="73" spans="1:13" ht="15.75" x14ac:dyDescent="0.25">
      <c r="A73" s="3">
        <v>72</v>
      </c>
      <c r="B73" s="3">
        <v>10912857</v>
      </c>
      <c r="C73" s="3" t="s">
        <v>5049</v>
      </c>
      <c r="D73" s="3">
        <v>2</v>
      </c>
      <c r="E73" s="3" t="s">
        <v>1164</v>
      </c>
      <c r="F73" s="3" t="s">
        <v>5029</v>
      </c>
      <c r="G73" s="3" t="s">
        <v>238</v>
      </c>
      <c r="H73" s="3" t="s">
        <v>15</v>
      </c>
      <c r="I73" s="3">
        <v>330</v>
      </c>
      <c r="J73" s="3">
        <v>2054</v>
      </c>
      <c r="K73" s="5">
        <v>44669.375057870369</v>
      </c>
      <c r="L73" s="3" t="s">
        <v>113</v>
      </c>
      <c r="M73" s="6"/>
    </row>
    <row r="74" spans="1:13" ht="15.75" x14ac:dyDescent="0.25">
      <c r="A74" s="3">
        <v>73</v>
      </c>
      <c r="B74" s="3">
        <v>9406171</v>
      </c>
      <c r="C74" s="3" t="s">
        <v>5050</v>
      </c>
      <c r="D74" s="3">
        <v>2</v>
      </c>
      <c r="E74" s="3" t="s">
        <v>236</v>
      </c>
      <c r="F74" s="3" t="s">
        <v>5029</v>
      </c>
      <c r="G74" s="3" t="s">
        <v>238</v>
      </c>
      <c r="H74" s="3" t="s">
        <v>15</v>
      </c>
      <c r="I74" s="3">
        <v>310</v>
      </c>
      <c r="J74" s="3">
        <v>2209</v>
      </c>
      <c r="K74" s="5">
        <v>44669.375509259262</v>
      </c>
      <c r="L74" s="3" t="s">
        <v>113</v>
      </c>
      <c r="M74" s="6"/>
    </row>
    <row r="75" spans="1:13" ht="15.75" x14ac:dyDescent="0.25">
      <c r="A75" s="3">
        <v>74</v>
      </c>
      <c r="B75" s="3">
        <v>9758993</v>
      </c>
      <c r="C75" s="3" t="s">
        <v>11169</v>
      </c>
      <c r="D75" s="3">
        <v>2</v>
      </c>
      <c r="E75" s="3" t="s">
        <v>453</v>
      </c>
      <c r="F75" s="3" t="s">
        <v>11161</v>
      </c>
      <c r="G75" s="3" t="s">
        <v>238</v>
      </c>
      <c r="H75" s="3" t="s">
        <v>15</v>
      </c>
      <c r="I75" s="3">
        <v>310</v>
      </c>
      <c r="J75" s="3">
        <v>2730</v>
      </c>
      <c r="K75" s="5">
        <v>44669.380914351852</v>
      </c>
      <c r="L75" s="3" t="s">
        <v>113</v>
      </c>
      <c r="M75" s="6"/>
    </row>
    <row r="76" spans="1:13" ht="15.75" x14ac:dyDescent="0.25">
      <c r="A76" s="3">
        <v>75</v>
      </c>
      <c r="B76" s="3">
        <v>9403667</v>
      </c>
      <c r="C76" s="3" t="s">
        <v>5051</v>
      </c>
      <c r="D76" s="3">
        <v>2</v>
      </c>
      <c r="E76" s="3" t="s">
        <v>5046</v>
      </c>
      <c r="F76" s="3" t="s">
        <v>5029</v>
      </c>
      <c r="G76" s="3" t="s">
        <v>238</v>
      </c>
      <c r="H76" s="3" t="s">
        <v>15</v>
      </c>
      <c r="I76" s="3">
        <v>300</v>
      </c>
      <c r="J76" s="3">
        <v>2066</v>
      </c>
      <c r="K76" s="5">
        <v>44669.375</v>
      </c>
      <c r="L76" s="3" t="s">
        <v>113</v>
      </c>
      <c r="M76" s="6"/>
    </row>
    <row r="77" spans="1:13" ht="15.75" x14ac:dyDescent="0.25">
      <c r="A77" s="3">
        <v>76</v>
      </c>
      <c r="B77" s="3">
        <v>9402496</v>
      </c>
      <c r="C77" s="3" t="s">
        <v>450</v>
      </c>
      <c r="D77" s="3">
        <v>2</v>
      </c>
      <c r="E77" s="3" t="s">
        <v>236</v>
      </c>
      <c r="F77" s="3" t="s">
        <v>5029</v>
      </c>
      <c r="G77" s="3" t="s">
        <v>238</v>
      </c>
      <c r="H77" s="3" t="s">
        <v>15</v>
      </c>
      <c r="I77" s="3">
        <v>260</v>
      </c>
      <c r="J77" s="3">
        <v>1961</v>
      </c>
      <c r="K77" s="5">
        <v>44669.375891203701</v>
      </c>
      <c r="L77" s="3" t="s">
        <v>113</v>
      </c>
      <c r="M77" s="6"/>
    </row>
    <row r="78" spans="1:13" ht="15.75" x14ac:dyDescent="0.25">
      <c r="A78" s="3">
        <v>77</v>
      </c>
      <c r="B78" s="3">
        <v>9418019</v>
      </c>
      <c r="C78" s="3" t="s">
        <v>5052</v>
      </c>
      <c r="D78" s="3">
        <v>2</v>
      </c>
      <c r="E78" s="3" t="s">
        <v>1164</v>
      </c>
      <c r="F78" s="3" t="s">
        <v>5029</v>
      </c>
      <c r="G78" s="3" t="s">
        <v>238</v>
      </c>
      <c r="H78" s="3" t="s">
        <v>15</v>
      </c>
      <c r="I78" s="3">
        <v>260</v>
      </c>
      <c r="J78" s="3">
        <v>2016</v>
      </c>
      <c r="K78" s="5">
        <v>44658.385775462964</v>
      </c>
      <c r="L78" s="3" t="s">
        <v>45</v>
      </c>
      <c r="M78" s="6"/>
    </row>
    <row r="79" spans="1:13" ht="15.75" x14ac:dyDescent="0.25">
      <c r="A79" s="3">
        <v>78</v>
      </c>
      <c r="B79" s="3">
        <v>10311111</v>
      </c>
      <c r="C79" s="3" t="s">
        <v>5053</v>
      </c>
      <c r="D79" s="3">
        <v>2</v>
      </c>
      <c r="E79" s="3" t="s">
        <v>1164</v>
      </c>
      <c r="F79" s="3" t="s">
        <v>5029</v>
      </c>
      <c r="G79" s="3" t="s">
        <v>238</v>
      </c>
      <c r="H79" s="3" t="s">
        <v>15</v>
      </c>
      <c r="I79" s="3">
        <v>250</v>
      </c>
      <c r="J79" s="3">
        <v>1921</v>
      </c>
      <c r="K79" s="5">
        <v>44669.375011574077</v>
      </c>
      <c r="L79" s="3" t="s">
        <v>113</v>
      </c>
      <c r="M79" s="6"/>
    </row>
    <row r="80" spans="1:13" ht="15.75" x14ac:dyDescent="0.25">
      <c r="A80" s="3">
        <v>79</v>
      </c>
      <c r="B80" s="3">
        <v>9402714</v>
      </c>
      <c r="C80" s="3" t="s">
        <v>5054</v>
      </c>
      <c r="D80" s="3">
        <v>2</v>
      </c>
      <c r="E80" s="3" t="s">
        <v>236</v>
      </c>
      <c r="F80" s="3" t="s">
        <v>5029</v>
      </c>
      <c r="G80" s="3" t="s">
        <v>238</v>
      </c>
      <c r="H80" s="3" t="s">
        <v>15</v>
      </c>
      <c r="I80" s="3">
        <v>250</v>
      </c>
      <c r="J80" s="3">
        <v>2527</v>
      </c>
      <c r="K80" s="5">
        <v>44669.37537037037</v>
      </c>
      <c r="L80" s="3" t="s">
        <v>113</v>
      </c>
      <c r="M80" s="6"/>
    </row>
    <row r="81" spans="1:13" ht="15.75" x14ac:dyDescent="0.25">
      <c r="A81" s="3">
        <v>80</v>
      </c>
      <c r="B81" s="3">
        <v>9715089</v>
      </c>
      <c r="C81" s="3" t="s">
        <v>5055</v>
      </c>
      <c r="D81" s="3">
        <v>2</v>
      </c>
      <c r="E81" s="3" t="s">
        <v>236</v>
      </c>
      <c r="F81" s="3" t="s">
        <v>5029</v>
      </c>
      <c r="G81" s="3" t="s">
        <v>238</v>
      </c>
      <c r="H81" s="3" t="s">
        <v>15</v>
      </c>
      <c r="I81" s="3">
        <v>240</v>
      </c>
      <c r="J81" s="3">
        <v>1979</v>
      </c>
      <c r="K81" s="5">
        <v>44669.375555555554</v>
      </c>
      <c r="L81" s="3" t="s">
        <v>113</v>
      </c>
      <c r="M81" s="6"/>
    </row>
    <row r="82" spans="1:13" ht="15.75" x14ac:dyDescent="0.25">
      <c r="A82" s="3">
        <v>81</v>
      </c>
      <c r="B82" s="3">
        <v>9290282</v>
      </c>
      <c r="C82" s="3" t="s">
        <v>5056</v>
      </c>
      <c r="D82" s="3">
        <v>2</v>
      </c>
      <c r="E82" s="3" t="s">
        <v>5046</v>
      </c>
      <c r="F82" s="3" t="s">
        <v>5029</v>
      </c>
      <c r="G82" s="3" t="s">
        <v>238</v>
      </c>
      <c r="H82" s="3" t="s">
        <v>15</v>
      </c>
      <c r="I82" s="3">
        <v>230</v>
      </c>
      <c r="J82" s="3">
        <v>1748</v>
      </c>
      <c r="K82" s="5">
        <v>44669.375011574077</v>
      </c>
      <c r="L82" s="3" t="s">
        <v>113</v>
      </c>
      <c r="M82" s="6"/>
    </row>
    <row r="83" spans="1:13" ht="15.75" x14ac:dyDescent="0.25">
      <c r="A83" s="3">
        <v>82</v>
      </c>
      <c r="B83" s="3">
        <v>10120474</v>
      </c>
      <c r="C83" s="3" t="s">
        <v>5057</v>
      </c>
      <c r="D83" s="3">
        <v>2</v>
      </c>
      <c r="E83" s="3" t="s">
        <v>236</v>
      </c>
      <c r="F83" s="3" t="s">
        <v>5029</v>
      </c>
      <c r="G83" s="3" t="s">
        <v>238</v>
      </c>
      <c r="H83" s="3" t="s">
        <v>15</v>
      </c>
      <c r="I83" s="3">
        <v>220</v>
      </c>
      <c r="J83" s="3">
        <v>2098</v>
      </c>
      <c r="K83" s="5">
        <v>44669.375532407408</v>
      </c>
      <c r="L83" s="3" t="s">
        <v>113</v>
      </c>
      <c r="M83" s="6"/>
    </row>
    <row r="84" spans="1:13" ht="15.75" x14ac:dyDescent="0.25">
      <c r="A84" s="3">
        <v>83</v>
      </c>
      <c r="B84" s="3">
        <v>10739945</v>
      </c>
      <c r="C84" s="3" t="s">
        <v>9580</v>
      </c>
      <c r="D84" s="3">
        <v>2</v>
      </c>
      <c r="E84" s="3" t="s">
        <v>236</v>
      </c>
      <c r="F84" s="3" t="s">
        <v>11161</v>
      </c>
      <c r="G84" s="3" t="s">
        <v>238</v>
      </c>
      <c r="H84" s="3" t="s">
        <v>15</v>
      </c>
      <c r="I84" s="3">
        <v>220</v>
      </c>
      <c r="J84" s="3">
        <v>2183</v>
      </c>
      <c r="K84" s="5">
        <v>44669.389282407406</v>
      </c>
      <c r="L84" s="3" t="s">
        <v>113</v>
      </c>
      <c r="M84" s="6"/>
    </row>
    <row r="85" spans="1:13" ht="15.75" x14ac:dyDescent="0.25">
      <c r="A85" s="3">
        <v>84</v>
      </c>
      <c r="B85" s="3">
        <v>9769932</v>
      </c>
      <c r="C85" s="3" t="s">
        <v>5058</v>
      </c>
      <c r="D85" s="3">
        <v>2</v>
      </c>
      <c r="E85" s="3" t="s">
        <v>5046</v>
      </c>
      <c r="F85" s="3" t="s">
        <v>5029</v>
      </c>
      <c r="G85" s="3" t="s">
        <v>238</v>
      </c>
      <c r="H85" s="3" t="s">
        <v>15</v>
      </c>
      <c r="I85" s="3">
        <v>210</v>
      </c>
      <c r="J85" s="3">
        <v>1462</v>
      </c>
      <c r="K85" s="5">
        <v>44669.375057870369</v>
      </c>
      <c r="L85" s="3" t="s">
        <v>113</v>
      </c>
      <c r="M85" s="6"/>
    </row>
    <row r="86" spans="1:13" ht="15.75" x14ac:dyDescent="0.25">
      <c r="A86" s="3">
        <v>85</v>
      </c>
      <c r="B86" s="3">
        <v>9405611</v>
      </c>
      <c r="C86" s="3" t="s">
        <v>5059</v>
      </c>
      <c r="D86" s="3">
        <v>2</v>
      </c>
      <c r="E86" s="3" t="s">
        <v>453</v>
      </c>
      <c r="F86" s="3" t="s">
        <v>5029</v>
      </c>
      <c r="G86" s="3" t="s">
        <v>238</v>
      </c>
      <c r="H86" s="3" t="s">
        <v>15</v>
      </c>
      <c r="I86" s="3">
        <v>190</v>
      </c>
      <c r="J86" s="3">
        <v>1974</v>
      </c>
      <c r="K86" s="5">
        <v>44669.375</v>
      </c>
      <c r="L86" s="3" t="s">
        <v>113</v>
      </c>
      <c r="M86" s="6"/>
    </row>
    <row r="87" spans="1:13" ht="15.75" x14ac:dyDescent="0.25">
      <c r="A87" s="3">
        <v>86</v>
      </c>
      <c r="B87" s="3">
        <v>9422347</v>
      </c>
      <c r="C87" s="3" t="s">
        <v>5060</v>
      </c>
      <c r="D87" s="3">
        <v>2</v>
      </c>
      <c r="E87" s="3" t="s">
        <v>1164</v>
      </c>
      <c r="F87" s="3" t="s">
        <v>5029</v>
      </c>
      <c r="G87" s="3" t="s">
        <v>238</v>
      </c>
      <c r="H87" s="3" t="s">
        <v>15</v>
      </c>
      <c r="I87" s="3">
        <v>180</v>
      </c>
      <c r="J87" s="3">
        <v>1978</v>
      </c>
      <c r="K87" s="5">
        <v>44669.37605324074</v>
      </c>
      <c r="L87" s="3" t="s">
        <v>113</v>
      </c>
      <c r="M87" s="6"/>
    </row>
    <row r="88" spans="1:13" ht="15.75" x14ac:dyDescent="0.25">
      <c r="A88" s="3">
        <v>87</v>
      </c>
      <c r="B88" s="3">
        <v>9417883</v>
      </c>
      <c r="C88" s="3" t="s">
        <v>3755</v>
      </c>
      <c r="D88" s="3">
        <v>2</v>
      </c>
      <c r="E88" s="3" t="s">
        <v>1164</v>
      </c>
      <c r="F88" s="3" t="s">
        <v>5029</v>
      </c>
      <c r="G88" s="3" t="s">
        <v>238</v>
      </c>
      <c r="H88" s="3" t="s">
        <v>15</v>
      </c>
      <c r="I88" s="3">
        <v>140</v>
      </c>
      <c r="J88" s="3">
        <v>1746</v>
      </c>
      <c r="K88" s="5">
        <v>44669.375115740739</v>
      </c>
      <c r="L88" s="3" t="s">
        <v>113</v>
      </c>
      <c r="M88" s="6"/>
    </row>
    <row r="89" spans="1:13" ht="15.75" x14ac:dyDescent="0.25">
      <c r="A89" s="3">
        <v>88</v>
      </c>
      <c r="B89" s="3">
        <v>9312248</v>
      </c>
      <c r="C89" s="3" t="s">
        <v>5061</v>
      </c>
      <c r="D89" s="3">
        <v>2</v>
      </c>
      <c r="E89" s="3" t="s">
        <v>5046</v>
      </c>
      <c r="F89" s="3" t="s">
        <v>5029</v>
      </c>
      <c r="G89" s="3" t="s">
        <v>238</v>
      </c>
      <c r="H89" s="3" t="s">
        <v>15</v>
      </c>
      <c r="I89" s="3">
        <v>130</v>
      </c>
      <c r="J89" s="3">
        <v>2108</v>
      </c>
      <c r="K89" s="5">
        <v>44669.375034722223</v>
      </c>
      <c r="L89" s="3" t="s">
        <v>113</v>
      </c>
      <c r="M89" s="6"/>
    </row>
    <row r="90" spans="1:13" ht="15.75" x14ac:dyDescent="0.25">
      <c r="A90" s="3">
        <v>89</v>
      </c>
      <c r="B90" s="3">
        <v>9405319</v>
      </c>
      <c r="C90" s="3" t="s">
        <v>5062</v>
      </c>
      <c r="D90" s="3">
        <v>2</v>
      </c>
      <c r="E90" s="3" t="s">
        <v>236</v>
      </c>
      <c r="F90" s="3" t="s">
        <v>5029</v>
      </c>
      <c r="G90" s="3" t="s">
        <v>238</v>
      </c>
      <c r="H90" s="3" t="s">
        <v>15</v>
      </c>
      <c r="I90" s="3">
        <v>100</v>
      </c>
      <c r="J90" s="3">
        <v>913</v>
      </c>
      <c r="K90" s="5">
        <v>44669.375347222223</v>
      </c>
      <c r="L90" s="3" t="s">
        <v>113</v>
      </c>
      <c r="M90" s="6"/>
    </row>
    <row r="91" spans="1:13" ht="15.75" x14ac:dyDescent="0.25">
      <c r="A91" s="3">
        <v>90</v>
      </c>
      <c r="B91" s="3">
        <v>9772509</v>
      </c>
      <c r="C91" s="3" t="s">
        <v>5063</v>
      </c>
      <c r="D91" s="3">
        <v>2</v>
      </c>
      <c r="E91" s="3" t="s">
        <v>1164</v>
      </c>
      <c r="F91" s="3" t="s">
        <v>5029</v>
      </c>
      <c r="G91" s="3" t="s">
        <v>238</v>
      </c>
      <c r="H91" s="3" t="s">
        <v>15</v>
      </c>
      <c r="I91" s="3">
        <v>80</v>
      </c>
      <c r="J91" s="3">
        <v>3593</v>
      </c>
      <c r="K91" s="5">
        <v>44669.375081018516</v>
      </c>
      <c r="L91" s="3" t="s">
        <v>113</v>
      </c>
      <c r="M91" s="6"/>
    </row>
    <row r="92" spans="1:13" ht="15.75" x14ac:dyDescent="0.25">
      <c r="A92" s="3">
        <v>91</v>
      </c>
      <c r="B92" s="3">
        <v>10112153</v>
      </c>
      <c r="C92" s="3" t="s">
        <v>5064</v>
      </c>
      <c r="D92" s="3">
        <v>2</v>
      </c>
      <c r="E92" s="3" t="s">
        <v>1164</v>
      </c>
      <c r="F92" s="3" t="s">
        <v>5029</v>
      </c>
      <c r="G92" s="3" t="s">
        <v>238</v>
      </c>
      <c r="H92" s="3" t="s">
        <v>15</v>
      </c>
      <c r="I92" s="3">
        <v>70</v>
      </c>
      <c r="J92" s="3">
        <v>1213</v>
      </c>
      <c r="K92" s="5">
        <v>44669.3750462963</v>
      </c>
      <c r="L92" s="3" t="s">
        <v>113</v>
      </c>
      <c r="M92" s="6"/>
    </row>
    <row r="93" spans="1:13" ht="15.75" x14ac:dyDescent="0.25">
      <c r="A93" s="3">
        <v>92</v>
      </c>
      <c r="B93" s="3">
        <v>9417844</v>
      </c>
      <c r="C93" s="3" t="s">
        <v>5065</v>
      </c>
      <c r="D93" s="3">
        <v>2</v>
      </c>
      <c r="E93" s="3" t="s">
        <v>1164</v>
      </c>
      <c r="F93" s="3" t="s">
        <v>5029</v>
      </c>
      <c r="G93" s="3" t="s">
        <v>238</v>
      </c>
      <c r="H93" s="3" t="s">
        <v>15</v>
      </c>
      <c r="I93" s="3">
        <v>50</v>
      </c>
      <c r="J93" s="3">
        <v>1065</v>
      </c>
      <c r="K93" s="5">
        <v>44669.379479166666</v>
      </c>
      <c r="L93" s="3" t="s">
        <v>113</v>
      </c>
      <c r="M93" s="6"/>
    </row>
    <row r="94" spans="1:13" ht="15.75" x14ac:dyDescent="0.25">
      <c r="A94" s="3">
        <v>93</v>
      </c>
      <c r="B94" s="3">
        <v>10009968</v>
      </c>
      <c r="C94" s="3" t="s">
        <v>12009</v>
      </c>
      <c r="D94" s="3">
        <v>3</v>
      </c>
      <c r="E94" s="3" t="s">
        <v>50</v>
      </c>
      <c r="F94" s="3" t="s">
        <v>12005</v>
      </c>
      <c r="G94" s="3" t="s">
        <v>238</v>
      </c>
      <c r="H94" s="3" t="s">
        <v>15</v>
      </c>
      <c r="I94" s="3">
        <v>500</v>
      </c>
      <c r="J94" s="3">
        <v>1382</v>
      </c>
      <c r="K94" s="5">
        <v>44669.417210648149</v>
      </c>
      <c r="L94" s="3" t="s">
        <v>123</v>
      </c>
      <c r="M94" s="6" t="s">
        <v>13884</v>
      </c>
    </row>
    <row r="95" spans="1:13" ht="15.75" x14ac:dyDescent="0.25">
      <c r="A95" s="3">
        <v>94</v>
      </c>
      <c r="B95" s="3">
        <v>10851258</v>
      </c>
      <c r="C95" s="3" t="s">
        <v>3197</v>
      </c>
      <c r="D95" s="3">
        <v>3</v>
      </c>
      <c r="E95" s="3" t="s">
        <v>46</v>
      </c>
      <c r="F95" s="3" t="s">
        <v>11990</v>
      </c>
      <c r="G95" s="3" t="s">
        <v>238</v>
      </c>
      <c r="H95" s="3" t="s">
        <v>15</v>
      </c>
      <c r="I95" s="3">
        <v>490</v>
      </c>
      <c r="J95" s="3">
        <v>2089</v>
      </c>
      <c r="K95" s="5">
        <v>44669.41678240741</v>
      </c>
      <c r="L95" s="3" t="s">
        <v>123</v>
      </c>
      <c r="M95" s="6" t="s">
        <v>13884</v>
      </c>
    </row>
    <row r="96" spans="1:13" ht="15.75" x14ac:dyDescent="0.25">
      <c r="A96" s="3">
        <v>95</v>
      </c>
      <c r="B96" s="3">
        <v>10091102</v>
      </c>
      <c r="C96" s="3" t="s">
        <v>4681</v>
      </c>
      <c r="D96" s="3">
        <v>3</v>
      </c>
      <c r="E96" s="3" t="s">
        <v>50</v>
      </c>
      <c r="F96" s="3" t="s">
        <v>11990</v>
      </c>
      <c r="G96" s="3" t="s">
        <v>238</v>
      </c>
      <c r="H96" s="3" t="s">
        <v>15</v>
      </c>
      <c r="I96" s="3">
        <v>470</v>
      </c>
      <c r="J96" s="3">
        <v>1862</v>
      </c>
      <c r="K96" s="5">
        <v>44669.41678240741</v>
      </c>
      <c r="L96" s="3" t="s">
        <v>123</v>
      </c>
      <c r="M96" s="6" t="s">
        <v>13884</v>
      </c>
    </row>
    <row r="97" spans="1:13" ht="15.75" x14ac:dyDescent="0.25">
      <c r="A97" s="3">
        <v>96</v>
      </c>
      <c r="B97" s="3">
        <v>9882712</v>
      </c>
      <c r="C97" s="3" t="s">
        <v>4631</v>
      </c>
      <c r="D97" s="3">
        <v>3</v>
      </c>
      <c r="E97" s="3" t="s">
        <v>49</v>
      </c>
      <c r="F97" s="3" t="s">
        <v>4628</v>
      </c>
      <c r="G97" s="3" t="s">
        <v>238</v>
      </c>
      <c r="H97" s="3" t="s">
        <v>15</v>
      </c>
      <c r="I97" s="3">
        <v>470</v>
      </c>
      <c r="J97" s="3">
        <v>2183</v>
      </c>
      <c r="K97" s="5">
        <v>44669.420127314814</v>
      </c>
      <c r="L97" s="3" t="s">
        <v>123</v>
      </c>
      <c r="M97" s="6" t="s">
        <v>13884</v>
      </c>
    </row>
    <row r="98" spans="1:13" ht="15.75" x14ac:dyDescent="0.25">
      <c r="A98" s="3">
        <v>97</v>
      </c>
      <c r="B98" s="3">
        <v>10096879</v>
      </c>
      <c r="C98" s="3" t="s">
        <v>12962</v>
      </c>
      <c r="D98" s="3">
        <v>3</v>
      </c>
      <c r="E98" s="3" t="s">
        <v>1010</v>
      </c>
      <c r="F98" s="3" t="s">
        <v>12959</v>
      </c>
      <c r="G98" s="3" t="s">
        <v>238</v>
      </c>
      <c r="H98" s="3" t="s">
        <v>15</v>
      </c>
      <c r="I98" s="3">
        <v>460</v>
      </c>
      <c r="J98" s="3">
        <v>1478</v>
      </c>
      <c r="K98" s="5">
        <v>44669.417083333334</v>
      </c>
      <c r="L98" s="3" t="s">
        <v>123</v>
      </c>
      <c r="M98" s="6" t="s">
        <v>13884</v>
      </c>
    </row>
    <row r="99" spans="1:13" ht="15.75" x14ac:dyDescent="0.25">
      <c r="A99" s="3">
        <v>98</v>
      </c>
      <c r="B99" s="3">
        <v>10897025</v>
      </c>
      <c r="C99" s="3" t="s">
        <v>5066</v>
      </c>
      <c r="D99" s="3">
        <v>3</v>
      </c>
      <c r="E99" s="3" t="s">
        <v>1168</v>
      </c>
      <c r="F99" s="3" t="s">
        <v>5029</v>
      </c>
      <c r="G99" s="3" t="s">
        <v>238</v>
      </c>
      <c r="H99" s="3" t="s">
        <v>15</v>
      </c>
      <c r="I99" s="3">
        <v>460</v>
      </c>
      <c r="J99" s="3">
        <v>1601</v>
      </c>
      <c r="K99" s="5">
        <v>44669.416712962964</v>
      </c>
      <c r="L99" s="3" t="s">
        <v>123</v>
      </c>
      <c r="M99" s="6" t="s">
        <v>13885</v>
      </c>
    </row>
    <row r="100" spans="1:13" ht="15.75" x14ac:dyDescent="0.25">
      <c r="A100" s="3">
        <v>99</v>
      </c>
      <c r="B100" s="3">
        <v>10871961</v>
      </c>
      <c r="C100" s="3" t="s">
        <v>5469</v>
      </c>
      <c r="D100" s="3">
        <v>3</v>
      </c>
      <c r="E100" s="3" t="s">
        <v>53</v>
      </c>
      <c r="F100" s="3" t="s">
        <v>11990</v>
      </c>
      <c r="G100" s="3" t="s">
        <v>238</v>
      </c>
      <c r="H100" s="3" t="s">
        <v>15</v>
      </c>
      <c r="I100" s="3">
        <v>460</v>
      </c>
      <c r="J100" s="3">
        <v>1967</v>
      </c>
      <c r="K100" s="5">
        <v>44669.41678240741</v>
      </c>
      <c r="L100" s="3" t="s">
        <v>123</v>
      </c>
      <c r="M100" s="6" t="s">
        <v>13885</v>
      </c>
    </row>
    <row r="101" spans="1:13" ht="15.75" x14ac:dyDescent="0.25">
      <c r="A101" s="3">
        <v>100</v>
      </c>
      <c r="B101" s="3">
        <v>10272613</v>
      </c>
      <c r="C101" s="3" t="s">
        <v>11996</v>
      </c>
      <c r="D101" s="3">
        <v>3</v>
      </c>
      <c r="E101" s="3" t="s">
        <v>46</v>
      </c>
      <c r="F101" s="3" t="s">
        <v>11990</v>
      </c>
      <c r="G101" s="3" t="s">
        <v>238</v>
      </c>
      <c r="H101" s="3" t="s">
        <v>15</v>
      </c>
      <c r="I101" s="3">
        <v>460</v>
      </c>
      <c r="J101" s="3">
        <v>2005</v>
      </c>
      <c r="K101" s="5">
        <v>44669.416770833333</v>
      </c>
      <c r="L101" s="3" t="s">
        <v>123</v>
      </c>
      <c r="M101" s="6" t="s">
        <v>13885</v>
      </c>
    </row>
    <row r="102" spans="1:13" ht="15.75" x14ac:dyDescent="0.25">
      <c r="A102" s="3">
        <v>101</v>
      </c>
      <c r="B102" s="3">
        <v>9894326</v>
      </c>
      <c r="C102" s="3" t="s">
        <v>4632</v>
      </c>
      <c r="D102" s="3">
        <v>3</v>
      </c>
      <c r="E102" s="3" t="s">
        <v>53</v>
      </c>
      <c r="F102" s="3" t="s">
        <v>4628</v>
      </c>
      <c r="G102" s="3" t="s">
        <v>238</v>
      </c>
      <c r="H102" s="3" t="s">
        <v>15</v>
      </c>
      <c r="I102" s="3">
        <v>460</v>
      </c>
      <c r="J102" s="3">
        <v>2075</v>
      </c>
      <c r="K102" s="5">
        <v>44669.420023148145</v>
      </c>
      <c r="L102" s="3" t="s">
        <v>123</v>
      </c>
      <c r="M102" s="6" t="s">
        <v>13885</v>
      </c>
    </row>
    <row r="103" spans="1:13" ht="15.75" x14ac:dyDescent="0.25">
      <c r="A103" s="3">
        <v>102</v>
      </c>
      <c r="B103" s="3">
        <v>9750490</v>
      </c>
      <c r="C103" s="3" t="s">
        <v>10246</v>
      </c>
      <c r="D103" s="3">
        <v>3</v>
      </c>
      <c r="E103" s="3" t="s">
        <v>46</v>
      </c>
      <c r="F103" s="3" t="s">
        <v>10240</v>
      </c>
      <c r="G103" s="3" t="s">
        <v>238</v>
      </c>
      <c r="H103" s="3" t="s">
        <v>15</v>
      </c>
      <c r="I103" s="3">
        <v>460</v>
      </c>
      <c r="J103" s="3">
        <v>2278</v>
      </c>
      <c r="K103" s="5">
        <v>44669.41679398148</v>
      </c>
      <c r="L103" s="3" t="s">
        <v>123</v>
      </c>
      <c r="M103" s="6" t="s">
        <v>13885</v>
      </c>
    </row>
    <row r="104" spans="1:13" ht="15.75" x14ac:dyDescent="0.25">
      <c r="A104" s="3">
        <v>103</v>
      </c>
      <c r="B104" s="3">
        <v>9751183</v>
      </c>
      <c r="C104" s="3" t="s">
        <v>1723</v>
      </c>
      <c r="D104" s="3">
        <v>3</v>
      </c>
      <c r="E104" s="3" t="s">
        <v>1173</v>
      </c>
      <c r="F104" s="3" t="s">
        <v>11161</v>
      </c>
      <c r="G104" s="3" t="s">
        <v>238</v>
      </c>
      <c r="H104" s="3" t="s">
        <v>15</v>
      </c>
      <c r="I104" s="3">
        <v>450</v>
      </c>
      <c r="J104" s="3">
        <v>1932</v>
      </c>
      <c r="K104" s="5">
        <v>44669.4215625</v>
      </c>
      <c r="L104" s="3" t="s">
        <v>123</v>
      </c>
      <c r="M104" s="6" t="s">
        <v>13886</v>
      </c>
    </row>
    <row r="105" spans="1:13" ht="15.75" x14ac:dyDescent="0.25">
      <c r="A105" s="3">
        <v>104</v>
      </c>
      <c r="B105" s="3">
        <v>9882151</v>
      </c>
      <c r="C105" s="3" t="s">
        <v>4633</v>
      </c>
      <c r="D105" s="3">
        <v>3</v>
      </c>
      <c r="E105" s="3" t="s">
        <v>49</v>
      </c>
      <c r="F105" s="3" t="s">
        <v>4628</v>
      </c>
      <c r="G105" s="3" t="s">
        <v>238</v>
      </c>
      <c r="H105" s="3" t="s">
        <v>15</v>
      </c>
      <c r="I105" s="3">
        <v>450</v>
      </c>
      <c r="J105" s="3">
        <v>2163</v>
      </c>
      <c r="K105" s="5">
        <v>44669.420289351852</v>
      </c>
      <c r="L105" s="3" t="s">
        <v>123</v>
      </c>
      <c r="M105" s="6" t="s">
        <v>13886</v>
      </c>
    </row>
    <row r="106" spans="1:13" ht="15.75" x14ac:dyDescent="0.25">
      <c r="A106" s="3">
        <v>105</v>
      </c>
      <c r="B106" s="3">
        <v>10087695</v>
      </c>
      <c r="C106" s="3" t="s">
        <v>10247</v>
      </c>
      <c r="D106" s="3">
        <v>3</v>
      </c>
      <c r="E106" s="3" t="s">
        <v>46</v>
      </c>
      <c r="F106" s="3" t="s">
        <v>10240</v>
      </c>
      <c r="G106" s="3" t="s">
        <v>238</v>
      </c>
      <c r="H106" s="3" t="s">
        <v>15</v>
      </c>
      <c r="I106" s="3">
        <v>450</v>
      </c>
      <c r="J106" s="3">
        <v>2272</v>
      </c>
      <c r="K106" s="5">
        <v>44669.416875000003</v>
      </c>
      <c r="L106" s="3" t="s">
        <v>123</v>
      </c>
      <c r="M106" s="6" t="s">
        <v>13886</v>
      </c>
    </row>
    <row r="107" spans="1:13" ht="15.75" x14ac:dyDescent="0.25">
      <c r="A107" s="3">
        <v>106</v>
      </c>
      <c r="B107" s="3">
        <v>9918670</v>
      </c>
      <c r="C107" s="3" t="s">
        <v>10065</v>
      </c>
      <c r="D107" s="3">
        <v>3</v>
      </c>
      <c r="E107" s="3" t="s">
        <v>1171</v>
      </c>
      <c r="F107" s="3" t="s">
        <v>10064</v>
      </c>
      <c r="G107" s="3" t="s">
        <v>238</v>
      </c>
      <c r="H107" s="3" t="s">
        <v>15</v>
      </c>
      <c r="I107" s="3">
        <v>440</v>
      </c>
      <c r="J107" s="3">
        <v>3323</v>
      </c>
      <c r="K107" s="5">
        <v>44669.416863425926</v>
      </c>
      <c r="L107" s="3" t="s">
        <v>123</v>
      </c>
      <c r="M107" s="6" t="s">
        <v>13886</v>
      </c>
    </row>
    <row r="108" spans="1:13" ht="15.75" x14ac:dyDescent="0.25">
      <c r="A108" s="3">
        <v>107</v>
      </c>
      <c r="B108" s="3">
        <v>10942449</v>
      </c>
      <c r="C108" s="3" t="s">
        <v>5480</v>
      </c>
      <c r="D108" s="3">
        <v>3</v>
      </c>
      <c r="E108" s="3" t="s">
        <v>46</v>
      </c>
      <c r="F108" s="3" t="s">
        <v>12005</v>
      </c>
      <c r="G108" s="3" t="s">
        <v>238</v>
      </c>
      <c r="H108" s="3" t="s">
        <v>15</v>
      </c>
      <c r="I108" s="3">
        <v>430</v>
      </c>
      <c r="J108" s="3">
        <v>1342</v>
      </c>
      <c r="K108" s="5">
        <v>44669.417129629626</v>
      </c>
      <c r="L108" s="3" t="s">
        <v>123</v>
      </c>
      <c r="M108" s="6" t="s">
        <v>13886</v>
      </c>
    </row>
    <row r="109" spans="1:13" ht="15.75" x14ac:dyDescent="0.25">
      <c r="A109" s="3">
        <v>108</v>
      </c>
      <c r="B109" s="3">
        <v>10216048</v>
      </c>
      <c r="C109" s="3" t="s">
        <v>11201</v>
      </c>
      <c r="D109" s="3">
        <v>3</v>
      </c>
      <c r="E109" s="3" t="s">
        <v>46</v>
      </c>
      <c r="F109" s="3" t="s">
        <v>11199</v>
      </c>
      <c r="G109" s="3" t="s">
        <v>238</v>
      </c>
      <c r="H109" s="3" t="s">
        <v>15</v>
      </c>
      <c r="I109" s="3">
        <v>430</v>
      </c>
      <c r="J109" s="3">
        <v>3545</v>
      </c>
      <c r="K109" s="5">
        <v>44658.43787037037</v>
      </c>
      <c r="L109" s="3" t="s">
        <v>59</v>
      </c>
      <c r="M109" s="6" t="s">
        <v>13886</v>
      </c>
    </row>
    <row r="110" spans="1:13" ht="15.75" x14ac:dyDescent="0.25">
      <c r="A110" s="3">
        <v>109</v>
      </c>
      <c r="B110" s="3">
        <v>9724460</v>
      </c>
      <c r="C110" s="3" t="s">
        <v>5067</v>
      </c>
      <c r="D110" s="3">
        <v>3</v>
      </c>
      <c r="E110" s="3" t="s">
        <v>1168</v>
      </c>
      <c r="F110" s="3" t="s">
        <v>5029</v>
      </c>
      <c r="G110" s="3" t="s">
        <v>238</v>
      </c>
      <c r="H110" s="3" t="s">
        <v>15</v>
      </c>
      <c r="I110" s="3">
        <v>420</v>
      </c>
      <c r="J110" s="3">
        <v>1931</v>
      </c>
      <c r="K110" s="5">
        <v>44669.416712962964</v>
      </c>
      <c r="L110" s="3" t="s">
        <v>123</v>
      </c>
      <c r="M110" s="6" t="s">
        <v>13886</v>
      </c>
    </row>
    <row r="111" spans="1:13" ht="15.75" x14ac:dyDescent="0.25">
      <c r="A111" s="3">
        <v>110</v>
      </c>
      <c r="B111" s="3">
        <v>10370754</v>
      </c>
      <c r="C111" s="3" t="s">
        <v>1019</v>
      </c>
      <c r="D111" s="3">
        <v>3</v>
      </c>
      <c r="E111" s="3" t="s">
        <v>50</v>
      </c>
      <c r="F111" s="3" t="s">
        <v>12005</v>
      </c>
      <c r="G111" s="3" t="s">
        <v>238</v>
      </c>
      <c r="H111" s="3" t="s">
        <v>15</v>
      </c>
      <c r="I111" s="3">
        <v>420</v>
      </c>
      <c r="J111" s="3">
        <v>2480</v>
      </c>
      <c r="K111" s="5">
        <v>44658.437615740739</v>
      </c>
      <c r="L111" s="3" t="s">
        <v>59</v>
      </c>
      <c r="M111" s="6" t="s">
        <v>13886</v>
      </c>
    </row>
    <row r="112" spans="1:13" ht="15.75" x14ac:dyDescent="0.25">
      <c r="A112" s="3">
        <v>111</v>
      </c>
      <c r="B112" s="3">
        <v>10113528</v>
      </c>
      <c r="C112" s="3" t="s">
        <v>6264</v>
      </c>
      <c r="D112" s="3">
        <v>3</v>
      </c>
      <c r="E112" s="3" t="s">
        <v>1179</v>
      </c>
      <c r="F112" s="3" t="s">
        <v>10064</v>
      </c>
      <c r="G112" s="3" t="s">
        <v>238</v>
      </c>
      <c r="H112" s="3" t="s">
        <v>15</v>
      </c>
      <c r="I112" s="3">
        <v>420</v>
      </c>
      <c r="J112" s="3">
        <v>2947</v>
      </c>
      <c r="K112" s="5">
        <v>44669.417025462964</v>
      </c>
      <c r="L112" s="3" t="s">
        <v>123</v>
      </c>
      <c r="M112" s="6" t="s">
        <v>13886</v>
      </c>
    </row>
    <row r="113" spans="1:13" ht="15.75" x14ac:dyDescent="0.25">
      <c r="A113" s="3">
        <v>112</v>
      </c>
      <c r="B113" s="3">
        <v>9720286</v>
      </c>
      <c r="C113" s="3" t="s">
        <v>5068</v>
      </c>
      <c r="D113" s="3">
        <v>3</v>
      </c>
      <c r="E113" s="3" t="s">
        <v>1171</v>
      </c>
      <c r="F113" s="3" t="s">
        <v>5029</v>
      </c>
      <c r="G113" s="3" t="s">
        <v>238</v>
      </c>
      <c r="H113" s="3" t="s">
        <v>15</v>
      </c>
      <c r="I113" s="3">
        <v>410</v>
      </c>
      <c r="J113" s="3">
        <v>1505</v>
      </c>
      <c r="K113" s="5">
        <v>44669.605717592596</v>
      </c>
      <c r="L113" s="3" t="s">
        <v>555</v>
      </c>
      <c r="M113" s="6" t="s">
        <v>13887</v>
      </c>
    </row>
    <row r="114" spans="1:13" ht="15.75" x14ac:dyDescent="0.25">
      <c r="A114" s="3">
        <v>113</v>
      </c>
      <c r="B114" s="3">
        <v>10089940</v>
      </c>
      <c r="C114" s="3" t="s">
        <v>12963</v>
      </c>
      <c r="D114" s="3">
        <v>3</v>
      </c>
      <c r="E114" s="3" t="s">
        <v>12964</v>
      </c>
      <c r="F114" s="3" t="s">
        <v>12959</v>
      </c>
      <c r="G114" s="3" t="s">
        <v>238</v>
      </c>
      <c r="H114" s="3" t="s">
        <v>15</v>
      </c>
      <c r="I114" s="3">
        <v>390</v>
      </c>
      <c r="J114" s="3">
        <v>1278</v>
      </c>
      <c r="K114" s="5">
        <v>44669.417071759257</v>
      </c>
      <c r="L114" s="3" t="s">
        <v>123</v>
      </c>
      <c r="M114" s="6" t="s">
        <v>13887</v>
      </c>
    </row>
    <row r="115" spans="1:13" ht="15.75" x14ac:dyDescent="0.25">
      <c r="A115" s="3">
        <v>114</v>
      </c>
      <c r="B115" s="3">
        <v>9727866</v>
      </c>
      <c r="C115" s="3" t="s">
        <v>5069</v>
      </c>
      <c r="D115" s="3">
        <v>3</v>
      </c>
      <c r="E115" s="3" t="s">
        <v>1171</v>
      </c>
      <c r="F115" s="3" t="s">
        <v>5029</v>
      </c>
      <c r="G115" s="3" t="s">
        <v>238</v>
      </c>
      <c r="H115" s="3" t="s">
        <v>15</v>
      </c>
      <c r="I115" s="3">
        <v>380</v>
      </c>
      <c r="J115" s="3">
        <v>1557</v>
      </c>
      <c r="K115" s="5">
        <v>44669.416689814818</v>
      </c>
      <c r="L115" s="3" t="s">
        <v>123</v>
      </c>
      <c r="M115" s="6" t="s">
        <v>13887</v>
      </c>
    </row>
    <row r="116" spans="1:13" ht="15.75" x14ac:dyDescent="0.25">
      <c r="A116" s="3">
        <v>115</v>
      </c>
      <c r="B116" s="3">
        <v>9898128</v>
      </c>
      <c r="C116" s="3" t="s">
        <v>10066</v>
      </c>
      <c r="D116" s="3">
        <v>3</v>
      </c>
      <c r="E116" s="3" t="s">
        <v>1179</v>
      </c>
      <c r="F116" s="3" t="s">
        <v>10064</v>
      </c>
      <c r="G116" s="3" t="s">
        <v>238</v>
      </c>
      <c r="H116" s="3" t="s">
        <v>15</v>
      </c>
      <c r="I116" s="3">
        <v>380</v>
      </c>
      <c r="J116" s="3">
        <v>3078</v>
      </c>
      <c r="K116" s="5">
        <v>44669.417025462964</v>
      </c>
      <c r="L116" s="3" t="s">
        <v>123</v>
      </c>
      <c r="M116" s="6" t="s">
        <v>13887</v>
      </c>
    </row>
    <row r="117" spans="1:13" ht="15.75" x14ac:dyDescent="0.25">
      <c r="A117" s="3">
        <v>116</v>
      </c>
      <c r="B117" s="3">
        <v>9747435</v>
      </c>
      <c r="C117" s="3" t="s">
        <v>394</v>
      </c>
      <c r="D117" s="3">
        <v>3</v>
      </c>
      <c r="E117" s="3" t="s">
        <v>46</v>
      </c>
      <c r="F117" s="3" t="s">
        <v>392</v>
      </c>
      <c r="G117" s="3" t="s">
        <v>238</v>
      </c>
      <c r="H117" s="3" t="s">
        <v>15</v>
      </c>
      <c r="I117" s="3">
        <v>380</v>
      </c>
      <c r="J117" s="3">
        <v>3086</v>
      </c>
      <c r="K117" s="5">
        <v>44658.438067129631</v>
      </c>
      <c r="L117" s="3" t="s">
        <v>59</v>
      </c>
      <c r="M117" s="6" t="s">
        <v>13887</v>
      </c>
    </row>
    <row r="118" spans="1:13" ht="15.75" x14ac:dyDescent="0.25">
      <c r="A118" s="3">
        <v>117</v>
      </c>
      <c r="B118" s="3">
        <v>9743704</v>
      </c>
      <c r="C118" s="3" t="s">
        <v>5070</v>
      </c>
      <c r="D118" s="3">
        <v>3</v>
      </c>
      <c r="E118" s="3" t="s">
        <v>1171</v>
      </c>
      <c r="F118" s="3" t="s">
        <v>5029</v>
      </c>
      <c r="G118" s="3" t="s">
        <v>238</v>
      </c>
      <c r="H118" s="3" t="s">
        <v>15</v>
      </c>
      <c r="I118" s="3">
        <v>370</v>
      </c>
      <c r="J118" s="3">
        <v>1976</v>
      </c>
      <c r="K118" s="5">
        <v>44669.418067129627</v>
      </c>
      <c r="L118" s="3" t="s">
        <v>123</v>
      </c>
      <c r="M118" s="6" t="s">
        <v>13887</v>
      </c>
    </row>
    <row r="119" spans="1:13" ht="15.75" x14ac:dyDescent="0.25">
      <c r="A119" s="3">
        <v>118</v>
      </c>
      <c r="B119" s="3">
        <v>9763580</v>
      </c>
      <c r="C119" s="3" t="s">
        <v>5071</v>
      </c>
      <c r="D119" s="3">
        <v>3</v>
      </c>
      <c r="E119" s="3" t="s">
        <v>1179</v>
      </c>
      <c r="F119" s="3" t="s">
        <v>5029</v>
      </c>
      <c r="G119" s="3" t="s">
        <v>238</v>
      </c>
      <c r="H119" s="3" t="s">
        <v>15</v>
      </c>
      <c r="I119" s="3">
        <v>370</v>
      </c>
      <c r="J119" s="3">
        <v>2041</v>
      </c>
      <c r="K119" s="5">
        <v>44669.41673611111</v>
      </c>
      <c r="L119" s="3" t="s">
        <v>123</v>
      </c>
      <c r="M119" s="6" t="s">
        <v>13887</v>
      </c>
    </row>
    <row r="120" spans="1:13" ht="15.75" x14ac:dyDescent="0.25">
      <c r="A120" s="3">
        <v>119</v>
      </c>
      <c r="B120" s="3">
        <v>10078835</v>
      </c>
      <c r="C120" s="3" t="s">
        <v>12010</v>
      </c>
      <c r="D120" s="3">
        <v>3</v>
      </c>
      <c r="E120" s="3" t="s">
        <v>50</v>
      </c>
      <c r="F120" s="3" t="s">
        <v>12005</v>
      </c>
      <c r="G120" s="3" t="s">
        <v>238</v>
      </c>
      <c r="H120" s="3" t="s">
        <v>15</v>
      </c>
      <c r="I120" s="3">
        <v>370</v>
      </c>
      <c r="J120" s="3">
        <v>2570</v>
      </c>
      <c r="K120" s="5">
        <v>44658.437939814816</v>
      </c>
      <c r="L120" s="3" t="s">
        <v>59</v>
      </c>
      <c r="M120" s="6" t="s">
        <v>13887</v>
      </c>
    </row>
    <row r="121" spans="1:13" ht="15.75" x14ac:dyDescent="0.25">
      <c r="A121" s="3">
        <v>120</v>
      </c>
      <c r="B121" s="3">
        <v>9782959</v>
      </c>
      <c r="C121" s="3" t="s">
        <v>5072</v>
      </c>
      <c r="D121" s="3">
        <v>3</v>
      </c>
      <c r="E121" s="3" t="s">
        <v>1179</v>
      </c>
      <c r="F121" s="3" t="s">
        <v>5029</v>
      </c>
      <c r="G121" s="3" t="s">
        <v>238</v>
      </c>
      <c r="H121" s="3" t="s">
        <v>15</v>
      </c>
      <c r="I121" s="3">
        <v>360</v>
      </c>
      <c r="J121" s="3">
        <v>2241</v>
      </c>
      <c r="K121" s="5">
        <v>44669.416689814818</v>
      </c>
      <c r="L121" s="3" t="s">
        <v>123</v>
      </c>
      <c r="M121" s="6"/>
    </row>
    <row r="122" spans="1:13" ht="15.75" x14ac:dyDescent="0.25">
      <c r="A122" s="3">
        <v>121</v>
      </c>
      <c r="B122" s="3">
        <v>9724656</v>
      </c>
      <c r="C122" s="3" t="s">
        <v>11170</v>
      </c>
      <c r="D122" s="3">
        <v>3</v>
      </c>
      <c r="E122" s="3" t="s">
        <v>1171</v>
      </c>
      <c r="F122" s="3" t="s">
        <v>11161</v>
      </c>
      <c r="G122" s="3" t="s">
        <v>238</v>
      </c>
      <c r="H122" s="3" t="s">
        <v>15</v>
      </c>
      <c r="I122" s="3">
        <v>360</v>
      </c>
      <c r="J122" s="3">
        <v>2278</v>
      </c>
      <c r="K122" s="5">
        <v>44669.421539351853</v>
      </c>
      <c r="L122" s="3" t="s">
        <v>123</v>
      </c>
      <c r="M122" s="6"/>
    </row>
    <row r="123" spans="1:13" ht="15.75" x14ac:dyDescent="0.25">
      <c r="A123" s="3">
        <v>122</v>
      </c>
      <c r="B123" s="3">
        <v>10909605</v>
      </c>
      <c r="C123" s="3" t="s">
        <v>1447</v>
      </c>
      <c r="D123" s="3">
        <v>3</v>
      </c>
      <c r="E123" s="3" t="s">
        <v>1168</v>
      </c>
      <c r="F123" s="3" t="s">
        <v>5029</v>
      </c>
      <c r="G123" s="3" t="s">
        <v>238</v>
      </c>
      <c r="H123" s="3" t="s">
        <v>15</v>
      </c>
      <c r="I123" s="3">
        <v>360</v>
      </c>
      <c r="J123" s="3">
        <v>2359</v>
      </c>
      <c r="K123" s="5">
        <v>44669.416678240741</v>
      </c>
      <c r="L123" s="3" t="s">
        <v>123</v>
      </c>
      <c r="M123" s="6"/>
    </row>
    <row r="124" spans="1:13" ht="15.75" x14ac:dyDescent="0.25">
      <c r="A124" s="3">
        <v>123</v>
      </c>
      <c r="B124" s="3">
        <v>10114791</v>
      </c>
      <c r="C124" s="3" t="s">
        <v>5073</v>
      </c>
      <c r="D124" s="3">
        <v>3</v>
      </c>
      <c r="E124" s="3" t="s">
        <v>1173</v>
      </c>
      <c r="F124" s="3" t="s">
        <v>5029</v>
      </c>
      <c r="G124" s="3" t="s">
        <v>238</v>
      </c>
      <c r="H124" s="3" t="s">
        <v>15</v>
      </c>
      <c r="I124" s="3">
        <v>350</v>
      </c>
      <c r="J124" s="3">
        <v>2406</v>
      </c>
      <c r="K124" s="5">
        <v>44669.417708333334</v>
      </c>
      <c r="L124" s="3" t="s">
        <v>123</v>
      </c>
      <c r="M124" s="6"/>
    </row>
    <row r="125" spans="1:13" ht="15.75" x14ac:dyDescent="0.25">
      <c r="A125" s="3">
        <v>124</v>
      </c>
      <c r="B125" s="3">
        <v>9849946</v>
      </c>
      <c r="C125" s="3" t="s">
        <v>11171</v>
      </c>
      <c r="D125" s="3">
        <v>3</v>
      </c>
      <c r="E125" s="3" t="s">
        <v>1173</v>
      </c>
      <c r="F125" s="3" t="s">
        <v>11161</v>
      </c>
      <c r="G125" s="3" t="s">
        <v>238</v>
      </c>
      <c r="H125" s="3" t="s">
        <v>15</v>
      </c>
      <c r="I125" s="3">
        <v>350</v>
      </c>
      <c r="J125" s="3">
        <v>2434</v>
      </c>
      <c r="K125" s="5">
        <v>44669.422291666669</v>
      </c>
      <c r="L125" s="3" t="s">
        <v>123</v>
      </c>
      <c r="M125" s="6"/>
    </row>
    <row r="126" spans="1:13" ht="15.75" x14ac:dyDescent="0.25">
      <c r="A126" s="3">
        <v>125</v>
      </c>
      <c r="B126" s="3">
        <v>10215954</v>
      </c>
      <c r="C126" s="3" t="s">
        <v>11202</v>
      </c>
      <c r="D126" s="3">
        <v>3</v>
      </c>
      <c r="E126" s="3" t="s">
        <v>46</v>
      </c>
      <c r="F126" s="3" t="s">
        <v>11199</v>
      </c>
      <c r="G126" s="3" t="s">
        <v>238</v>
      </c>
      <c r="H126" s="3" t="s">
        <v>15</v>
      </c>
      <c r="I126" s="3">
        <v>350</v>
      </c>
      <c r="J126" s="3">
        <v>3045</v>
      </c>
      <c r="K126" s="5">
        <v>44658.437905092593</v>
      </c>
      <c r="L126" s="3" t="s">
        <v>59</v>
      </c>
      <c r="M126" s="6"/>
    </row>
    <row r="127" spans="1:13" ht="15.75" x14ac:dyDescent="0.25">
      <c r="A127" s="3">
        <v>126</v>
      </c>
      <c r="B127" s="3">
        <v>10223290</v>
      </c>
      <c r="C127" s="3" t="s">
        <v>395</v>
      </c>
      <c r="D127" s="3">
        <v>3</v>
      </c>
      <c r="E127" s="3" t="s">
        <v>46</v>
      </c>
      <c r="F127" s="3" t="s">
        <v>392</v>
      </c>
      <c r="G127" s="3" t="s">
        <v>238</v>
      </c>
      <c r="H127" s="3" t="s">
        <v>15</v>
      </c>
      <c r="I127" s="3">
        <v>350</v>
      </c>
      <c r="J127" s="3">
        <v>3266</v>
      </c>
      <c r="K127" s="5">
        <v>44658.437615740739</v>
      </c>
      <c r="L127" s="3" t="s">
        <v>59</v>
      </c>
      <c r="M127" s="6"/>
    </row>
    <row r="128" spans="1:13" ht="15.75" x14ac:dyDescent="0.25">
      <c r="A128" s="3">
        <v>127</v>
      </c>
      <c r="B128" s="3">
        <v>9213418</v>
      </c>
      <c r="C128" s="3" t="s">
        <v>5074</v>
      </c>
      <c r="D128" s="3">
        <v>3</v>
      </c>
      <c r="E128" s="3" t="s">
        <v>1179</v>
      </c>
      <c r="F128" s="3" t="s">
        <v>5029</v>
      </c>
      <c r="G128" s="3" t="s">
        <v>238</v>
      </c>
      <c r="H128" s="3" t="s">
        <v>15</v>
      </c>
      <c r="I128" s="3">
        <v>340</v>
      </c>
      <c r="J128" s="3">
        <v>2289</v>
      </c>
      <c r="K128" s="5">
        <v>44669.416678240741</v>
      </c>
      <c r="L128" s="3" t="s">
        <v>123</v>
      </c>
      <c r="M128" s="6"/>
    </row>
    <row r="129" spans="1:13" ht="15.75" x14ac:dyDescent="0.25">
      <c r="A129" s="3">
        <v>128</v>
      </c>
      <c r="B129" s="3">
        <v>9224114</v>
      </c>
      <c r="C129" s="3" t="s">
        <v>10067</v>
      </c>
      <c r="D129" s="3">
        <v>3</v>
      </c>
      <c r="E129" s="3" t="s">
        <v>1173</v>
      </c>
      <c r="F129" s="3" t="s">
        <v>10064</v>
      </c>
      <c r="G129" s="3" t="s">
        <v>238</v>
      </c>
      <c r="H129" s="3" t="s">
        <v>15</v>
      </c>
      <c r="I129" s="3">
        <v>330</v>
      </c>
      <c r="J129" s="3">
        <v>2407</v>
      </c>
      <c r="K129" s="5">
        <v>44658.437604166669</v>
      </c>
      <c r="L129" s="3" t="s">
        <v>59</v>
      </c>
      <c r="M129" s="6"/>
    </row>
    <row r="130" spans="1:13" ht="15.75" x14ac:dyDescent="0.25">
      <c r="A130" s="3">
        <v>129</v>
      </c>
      <c r="B130" s="3">
        <v>10300443</v>
      </c>
      <c r="C130" s="3" t="s">
        <v>12011</v>
      </c>
      <c r="D130" s="3">
        <v>3</v>
      </c>
      <c r="E130" s="3" t="s">
        <v>50</v>
      </c>
      <c r="F130" s="3" t="s">
        <v>12005</v>
      </c>
      <c r="G130" s="3" t="s">
        <v>238</v>
      </c>
      <c r="H130" s="3" t="s">
        <v>15</v>
      </c>
      <c r="I130" s="3">
        <v>330</v>
      </c>
      <c r="J130" s="3">
        <v>2691</v>
      </c>
      <c r="K130" s="5">
        <v>44658.437905092593</v>
      </c>
      <c r="L130" s="3" t="s">
        <v>59</v>
      </c>
      <c r="M130" s="6"/>
    </row>
    <row r="131" spans="1:13" ht="15.75" x14ac:dyDescent="0.25">
      <c r="A131" s="3">
        <v>130</v>
      </c>
      <c r="B131" s="3">
        <v>9742489</v>
      </c>
      <c r="C131" s="3" t="s">
        <v>5075</v>
      </c>
      <c r="D131" s="3">
        <v>3</v>
      </c>
      <c r="E131" s="3" t="s">
        <v>1179</v>
      </c>
      <c r="F131" s="3" t="s">
        <v>5029</v>
      </c>
      <c r="G131" s="3" t="s">
        <v>238</v>
      </c>
      <c r="H131" s="3" t="s">
        <v>15</v>
      </c>
      <c r="I131" s="3">
        <v>310</v>
      </c>
      <c r="J131" s="3">
        <v>2722</v>
      </c>
      <c r="K131" s="5">
        <v>44658.4377662037</v>
      </c>
      <c r="L131" s="3" t="s">
        <v>59</v>
      </c>
      <c r="M131" s="6"/>
    </row>
    <row r="132" spans="1:13" ht="15.75" x14ac:dyDescent="0.25">
      <c r="A132" s="3">
        <v>131</v>
      </c>
      <c r="B132" s="3">
        <v>9845675</v>
      </c>
      <c r="C132" s="3" t="s">
        <v>11172</v>
      </c>
      <c r="D132" s="3">
        <v>3</v>
      </c>
      <c r="E132" s="3" t="s">
        <v>1173</v>
      </c>
      <c r="F132" s="3" t="s">
        <v>11161</v>
      </c>
      <c r="G132" s="3" t="s">
        <v>238</v>
      </c>
      <c r="H132" s="3" t="s">
        <v>15</v>
      </c>
      <c r="I132" s="3">
        <v>300</v>
      </c>
      <c r="J132" s="3">
        <v>1875</v>
      </c>
      <c r="K132" s="5">
        <v>44669.425069444442</v>
      </c>
      <c r="L132" s="3" t="s">
        <v>123</v>
      </c>
      <c r="M132" s="6"/>
    </row>
    <row r="133" spans="1:13" ht="15.75" x14ac:dyDescent="0.25">
      <c r="A133" s="3">
        <v>132</v>
      </c>
      <c r="B133" s="3">
        <v>9729275</v>
      </c>
      <c r="C133" s="3" t="s">
        <v>11173</v>
      </c>
      <c r="D133" s="3">
        <v>3</v>
      </c>
      <c r="E133" s="3" t="s">
        <v>1171</v>
      </c>
      <c r="F133" s="3" t="s">
        <v>11161</v>
      </c>
      <c r="G133" s="3" t="s">
        <v>238</v>
      </c>
      <c r="H133" s="3" t="s">
        <v>15</v>
      </c>
      <c r="I133" s="3">
        <v>290</v>
      </c>
      <c r="J133" s="3">
        <v>1663</v>
      </c>
      <c r="K133" s="5">
        <v>44669.423067129632</v>
      </c>
      <c r="L133" s="3" t="s">
        <v>123</v>
      </c>
      <c r="M133" s="6"/>
    </row>
    <row r="134" spans="1:13" ht="15.75" x14ac:dyDescent="0.25">
      <c r="A134" s="3">
        <v>133</v>
      </c>
      <c r="B134" s="3">
        <v>10171544</v>
      </c>
      <c r="C134" s="3" t="s">
        <v>417</v>
      </c>
      <c r="D134" s="3">
        <v>3</v>
      </c>
      <c r="E134" s="3" t="s">
        <v>1173</v>
      </c>
      <c r="F134" s="3" t="s">
        <v>5029</v>
      </c>
      <c r="G134" s="3" t="s">
        <v>238</v>
      </c>
      <c r="H134" s="3" t="s">
        <v>15</v>
      </c>
      <c r="I134" s="3">
        <v>290</v>
      </c>
      <c r="J134" s="3">
        <v>3201</v>
      </c>
      <c r="K134" s="5">
        <v>44658.437511574077</v>
      </c>
      <c r="L134" s="3" t="s">
        <v>59</v>
      </c>
      <c r="M134" s="6"/>
    </row>
    <row r="135" spans="1:13" ht="15.75" x14ac:dyDescent="0.25">
      <c r="A135" s="3">
        <v>134</v>
      </c>
      <c r="B135" s="3">
        <v>9728803</v>
      </c>
      <c r="C135" s="3" t="s">
        <v>5076</v>
      </c>
      <c r="D135" s="3">
        <v>3</v>
      </c>
      <c r="E135" s="3" t="s">
        <v>1173</v>
      </c>
      <c r="F135" s="3" t="s">
        <v>5029</v>
      </c>
      <c r="G135" s="3" t="s">
        <v>238</v>
      </c>
      <c r="H135" s="3" t="s">
        <v>15</v>
      </c>
      <c r="I135" s="3">
        <v>280</v>
      </c>
      <c r="J135" s="3">
        <v>1459</v>
      </c>
      <c r="K135" s="5">
        <v>44669.416689814818</v>
      </c>
      <c r="L135" s="3" t="s">
        <v>123</v>
      </c>
      <c r="M135" s="6"/>
    </row>
    <row r="136" spans="1:13" ht="15.75" x14ac:dyDescent="0.25">
      <c r="A136" s="3">
        <v>135</v>
      </c>
      <c r="B136" s="3">
        <v>9348312</v>
      </c>
      <c r="C136" s="3" t="s">
        <v>11174</v>
      </c>
      <c r="D136" s="3">
        <v>3</v>
      </c>
      <c r="E136" s="3" t="s">
        <v>1171</v>
      </c>
      <c r="F136" s="3" t="s">
        <v>11161</v>
      </c>
      <c r="G136" s="3" t="s">
        <v>238</v>
      </c>
      <c r="H136" s="3" t="s">
        <v>15</v>
      </c>
      <c r="I136" s="3">
        <v>280</v>
      </c>
      <c r="J136" s="3">
        <v>2886</v>
      </c>
      <c r="K136" s="5">
        <v>44658.437905092593</v>
      </c>
      <c r="L136" s="3" t="s">
        <v>59</v>
      </c>
      <c r="M136" s="6"/>
    </row>
    <row r="137" spans="1:13" ht="15.75" x14ac:dyDescent="0.25">
      <c r="A137" s="3">
        <v>136</v>
      </c>
      <c r="B137" s="3">
        <v>9261963</v>
      </c>
      <c r="C137" s="3" t="s">
        <v>2053</v>
      </c>
      <c r="D137" s="3">
        <v>3</v>
      </c>
      <c r="E137" s="3" t="s">
        <v>5077</v>
      </c>
      <c r="F137" s="3" t="s">
        <v>5029</v>
      </c>
      <c r="G137" s="3" t="s">
        <v>238</v>
      </c>
      <c r="H137" s="3" t="s">
        <v>15</v>
      </c>
      <c r="I137" s="3">
        <v>260</v>
      </c>
      <c r="J137" s="3">
        <v>1923</v>
      </c>
      <c r="K137" s="5">
        <v>44669.417083333334</v>
      </c>
      <c r="L137" s="3" t="s">
        <v>123</v>
      </c>
      <c r="M137" s="6"/>
    </row>
    <row r="138" spans="1:13" ht="15.75" x14ac:dyDescent="0.25">
      <c r="A138" s="3">
        <v>137</v>
      </c>
      <c r="B138" s="3">
        <v>10090170</v>
      </c>
      <c r="C138" s="3" t="s">
        <v>5078</v>
      </c>
      <c r="D138" s="3">
        <v>3</v>
      </c>
      <c r="E138" s="3" t="s">
        <v>5077</v>
      </c>
      <c r="F138" s="3" t="s">
        <v>5029</v>
      </c>
      <c r="G138" s="3" t="s">
        <v>238</v>
      </c>
      <c r="H138" s="3" t="s">
        <v>15</v>
      </c>
      <c r="I138" s="3">
        <v>260</v>
      </c>
      <c r="J138" s="3">
        <v>1926</v>
      </c>
      <c r="K138" s="5">
        <v>44669.416724537034</v>
      </c>
      <c r="L138" s="3" t="s">
        <v>123</v>
      </c>
      <c r="M138" s="6"/>
    </row>
    <row r="139" spans="1:13" ht="15.75" x14ac:dyDescent="0.25">
      <c r="A139" s="3">
        <v>138</v>
      </c>
      <c r="B139" s="3">
        <v>9370897</v>
      </c>
      <c r="C139" s="3" t="s">
        <v>11175</v>
      </c>
      <c r="D139" s="3">
        <v>3</v>
      </c>
      <c r="E139" s="3" t="s">
        <v>1171</v>
      </c>
      <c r="F139" s="3" t="s">
        <v>11161</v>
      </c>
      <c r="G139" s="3" t="s">
        <v>238</v>
      </c>
      <c r="H139" s="3" t="s">
        <v>15</v>
      </c>
      <c r="I139" s="3">
        <v>250</v>
      </c>
      <c r="J139" s="3">
        <v>1958</v>
      </c>
      <c r="K139" s="5">
        <v>44658.451018518521</v>
      </c>
      <c r="L139" s="3" t="s">
        <v>59</v>
      </c>
      <c r="M139" s="6"/>
    </row>
    <row r="140" spans="1:13" ht="15.75" x14ac:dyDescent="0.25">
      <c r="A140" s="3">
        <v>139</v>
      </c>
      <c r="B140" s="3">
        <v>9410379</v>
      </c>
      <c r="C140" s="3" t="s">
        <v>5079</v>
      </c>
      <c r="D140" s="3">
        <v>3</v>
      </c>
      <c r="E140" s="3" t="s">
        <v>1179</v>
      </c>
      <c r="F140" s="3" t="s">
        <v>5029</v>
      </c>
      <c r="G140" s="3" t="s">
        <v>238</v>
      </c>
      <c r="H140" s="3" t="s">
        <v>15</v>
      </c>
      <c r="I140" s="3">
        <v>240</v>
      </c>
      <c r="J140" s="3">
        <v>1558</v>
      </c>
      <c r="K140" s="5">
        <v>44669.41679398148</v>
      </c>
      <c r="L140" s="3" t="s">
        <v>123</v>
      </c>
      <c r="M140" s="6"/>
    </row>
    <row r="141" spans="1:13" ht="15.75" x14ac:dyDescent="0.25">
      <c r="A141" s="3">
        <v>140</v>
      </c>
      <c r="B141" s="3">
        <v>10914423</v>
      </c>
      <c r="C141" s="3" t="s">
        <v>5080</v>
      </c>
      <c r="D141" s="3">
        <v>3</v>
      </c>
      <c r="E141" s="3" t="s">
        <v>1171</v>
      </c>
      <c r="F141" s="3" t="s">
        <v>5029</v>
      </c>
      <c r="G141" s="3" t="s">
        <v>238</v>
      </c>
      <c r="H141" s="3" t="s">
        <v>15</v>
      </c>
      <c r="I141" s="3">
        <v>230</v>
      </c>
      <c r="J141" s="3">
        <v>1319</v>
      </c>
      <c r="K141" s="5">
        <v>44669.416666666664</v>
      </c>
      <c r="L141" s="3" t="s">
        <v>123</v>
      </c>
      <c r="M141" s="6"/>
    </row>
    <row r="142" spans="1:13" ht="15.75" x14ac:dyDescent="0.25">
      <c r="A142" s="3">
        <v>141</v>
      </c>
      <c r="B142" s="3">
        <v>10016213</v>
      </c>
      <c r="C142" s="3" t="s">
        <v>10068</v>
      </c>
      <c r="D142" s="3">
        <v>3</v>
      </c>
      <c r="E142" s="3" t="s">
        <v>1179</v>
      </c>
      <c r="F142" s="3" t="s">
        <v>10064</v>
      </c>
      <c r="G142" s="3" t="s">
        <v>238</v>
      </c>
      <c r="H142" s="3" t="s">
        <v>15</v>
      </c>
      <c r="I142" s="3">
        <v>220</v>
      </c>
      <c r="J142" s="3">
        <v>3476</v>
      </c>
      <c r="K142" s="5">
        <v>44658.437881944446</v>
      </c>
      <c r="L142" s="3" t="s">
        <v>59</v>
      </c>
      <c r="M142" s="6"/>
    </row>
    <row r="143" spans="1:13" ht="15.75" x14ac:dyDescent="0.25">
      <c r="A143" s="3">
        <v>142</v>
      </c>
      <c r="B143" s="3">
        <v>9417113</v>
      </c>
      <c r="C143" s="3" t="s">
        <v>5081</v>
      </c>
      <c r="D143" s="3">
        <v>3</v>
      </c>
      <c r="E143" s="3"/>
      <c r="F143" s="3" t="s">
        <v>5029</v>
      </c>
      <c r="G143" s="3" t="s">
        <v>238</v>
      </c>
      <c r="H143" s="3" t="s">
        <v>15</v>
      </c>
      <c r="I143" s="3">
        <v>210</v>
      </c>
      <c r="J143" s="3">
        <v>2893</v>
      </c>
      <c r="K143" s="5">
        <v>44658.43822916667</v>
      </c>
      <c r="L143" s="3" t="s">
        <v>59</v>
      </c>
      <c r="M143" s="6"/>
    </row>
    <row r="144" spans="1:13" ht="15.75" x14ac:dyDescent="0.25">
      <c r="A144" s="3">
        <v>143</v>
      </c>
      <c r="B144" s="3">
        <v>10888036</v>
      </c>
      <c r="C144" s="3" t="s">
        <v>5082</v>
      </c>
      <c r="D144" s="3">
        <v>3</v>
      </c>
      <c r="E144" s="3" t="s">
        <v>5077</v>
      </c>
      <c r="F144" s="3" t="s">
        <v>5029</v>
      </c>
      <c r="G144" s="3" t="s">
        <v>238</v>
      </c>
      <c r="H144" s="3" t="s">
        <v>15</v>
      </c>
      <c r="I144" s="3">
        <v>90</v>
      </c>
      <c r="J144" s="3">
        <v>3596</v>
      </c>
      <c r="K144" s="5">
        <v>44669.416712962964</v>
      </c>
      <c r="L144" s="3" t="s">
        <v>123</v>
      </c>
      <c r="M144" s="6"/>
    </row>
    <row r="145" spans="1:13" ht="15.75" x14ac:dyDescent="0.25">
      <c r="A145" s="3">
        <v>144</v>
      </c>
      <c r="B145" s="3">
        <v>10895360</v>
      </c>
      <c r="C145" s="3" t="s">
        <v>5083</v>
      </c>
      <c r="D145" s="3">
        <v>3</v>
      </c>
      <c r="E145" s="3" t="s">
        <v>1173</v>
      </c>
      <c r="F145" s="3" t="s">
        <v>5029</v>
      </c>
      <c r="G145" s="3" t="s">
        <v>238</v>
      </c>
      <c r="H145" s="3" t="s">
        <v>15</v>
      </c>
      <c r="I145" s="3">
        <v>80</v>
      </c>
      <c r="J145" s="3">
        <v>1466</v>
      </c>
      <c r="K145" s="5">
        <v>44669.416689814818</v>
      </c>
      <c r="L145" s="3" t="s">
        <v>123</v>
      </c>
      <c r="M145" s="6"/>
    </row>
    <row r="146" spans="1:13" ht="15.75" x14ac:dyDescent="0.25">
      <c r="A146" s="3">
        <v>145</v>
      </c>
      <c r="B146" s="3">
        <v>9856178</v>
      </c>
      <c r="C146" s="3" t="s">
        <v>5084</v>
      </c>
      <c r="D146" s="3">
        <v>3</v>
      </c>
      <c r="E146" s="3" t="s">
        <v>5077</v>
      </c>
      <c r="F146" s="3" t="s">
        <v>5029</v>
      </c>
      <c r="G146" s="3" t="s">
        <v>238</v>
      </c>
      <c r="H146" s="3" t="s">
        <v>15</v>
      </c>
      <c r="I146" s="3">
        <v>60</v>
      </c>
      <c r="J146" s="3">
        <v>1339</v>
      </c>
      <c r="K146" s="5">
        <v>44669.416759259257</v>
      </c>
      <c r="L146" s="3" t="s">
        <v>123</v>
      </c>
      <c r="M146" s="6"/>
    </row>
    <row r="147" spans="1:13" ht="15.75" x14ac:dyDescent="0.25">
      <c r="A147" s="3">
        <v>146</v>
      </c>
      <c r="B147" s="3">
        <v>10877975</v>
      </c>
      <c r="C147" s="3" t="s">
        <v>11997</v>
      </c>
      <c r="D147" s="3">
        <v>4</v>
      </c>
      <c r="E147" s="3" t="s">
        <v>62</v>
      </c>
      <c r="F147" s="3" t="s">
        <v>11990</v>
      </c>
      <c r="G147" s="3" t="s">
        <v>238</v>
      </c>
      <c r="H147" s="3" t="s">
        <v>15</v>
      </c>
      <c r="I147" s="3">
        <v>460</v>
      </c>
      <c r="J147" s="3">
        <v>2216</v>
      </c>
      <c r="K147" s="5">
        <v>44669.45884259259</v>
      </c>
      <c r="L147" s="3" t="s">
        <v>68</v>
      </c>
      <c r="M147" s="6" t="s">
        <v>13884</v>
      </c>
    </row>
    <row r="148" spans="1:13" ht="15.75" x14ac:dyDescent="0.25">
      <c r="A148" s="3">
        <v>147</v>
      </c>
      <c r="B148" s="3">
        <v>10087276</v>
      </c>
      <c r="C148" s="3" t="s">
        <v>3392</v>
      </c>
      <c r="D148" s="3">
        <v>4</v>
      </c>
      <c r="E148" s="3" t="s">
        <v>1014</v>
      </c>
      <c r="F148" s="3" t="s">
        <v>12959</v>
      </c>
      <c r="G148" s="3" t="s">
        <v>238</v>
      </c>
      <c r="H148" s="3" t="s">
        <v>15</v>
      </c>
      <c r="I148" s="3">
        <v>450</v>
      </c>
      <c r="J148" s="3">
        <v>1895</v>
      </c>
      <c r="K148" s="5">
        <v>44669.458657407406</v>
      </c>
      <c r="L148" s="3" t="s">
        <v>68</v>
      </c>
      <c r="M148" s="6" t="s">
        <v>13884</v>
      </c>
    </row>
    <row r="149" spans="1:13" ht="15.75" x14ac:dyDescent="0.25">
      <c r="A149" s="3">
        <v>148</v>
      </c>
      <c r="B149" s="3">
        <v>9840228</v>
      </c>
      <c r="C149" s="3" t="s">
        <v>11998</v>
      </c>
      <c r="D149" s="3">
        <v>4</v>
      </c>
      <c r="E149" s="3" t="s">
        <v>75</v>
      </c>
      <c r="F149" s="3" t="s">
        <v>11990</v>
      </c>
      <c r="G149" s="3" t="s">
        <v>238</v>
      </c>
      <c r="H149" s="3" t="s">
        <v>15</v>
      </c>
      <c r="I149" s="3">
        <v>450</v>
      </c>
      <c r="J149" s="3">
        <v>1942</v>
      </c>
      <c r="K149" s="5">
        <v>44669.458344907405</v>
      </c>
      <c r="L149" s="3" t="s">
        <v>68</v>
      </c>
      <c r="M149" s="6" t="s">
        <v>13884</v>
      </c>
    </row>
    <row r="150" spans="1:13" ht="15.75" x14ac:dyDescent="0.25">
      <c r="A150" s="3">
        <v>149</v>
      </c>
      <c r="B150" s="3">
        <v>10879302</v>
      </c>
      <c r="C150" s="3" t="s">
        <v>11999</v>
      </c>
      <c r="D150" s="3">
        <v>4</v>
      </c>
      <c r="E150" s="3" t="s">
        <v>62</v>
      </c>
      <c r="F150" s="3" t="s">
        <v>11990</v>
      </c>
      <c r="G150" s="3" t="s">
        <v>238</v>
      </c>
      <c r="H150" s="3" t="s">
        <v>15</v>
      </c>
      <c r="I150" s="3">
        <v>440</v>
      </c>
      <c r="J150" s="3">
        <v>2009</v>
      </c>
      <c r="K150" s="5">
        <v>44669.458703703705</v>
      </c>
      <c r="L150" s="3" t="s">
        <v>68</v>
      </c>
      <c r="M150" s="6" t="s">
        <v>13885</v>
      </c>
    </row>
    <row r="151" spans="1:13" ht="15.75" x14ac:dyDescent="0.25">
      <c r="A151" s="3">
        <v>150</v>
      </c>
      <c r="B151" s="3">
        <v>9184611</v>
      </c>
      <c r="C151" s="3" t="s">
        <v>12965</v>
      </c>
      <c r="D151" s="3">
        <v>4</v>
      </c>
      <c r="E151" s="3" t="s">
        <v>1012</v>
      </c>
      <c r="F151" s="3" t="s">
        <v>12959</v>
      </c>
      <c r="G151" s="3" t="s">
        <v>238</v>
      </c>
      <c r="H151" s="3" t="s">
        <v>15</v>
      </c>
      <c r="I151" s="3">
        <v>440</v>
      </c>
      <c r="J151" s="3">
        <v>2067</v>
      </c>
      <c r="K151" s="5">
        <v>44669.458726851852</v>
      </c>
      <c r="L151" s="3" t="s">
        <v>68</v>
      </c>
      <c r="M151" s="6" t="s">
        <v>13885</v>
      </c>
    </row>
    <row r="152" spans="1:13" ht="15.75" x14ac:dyDescent="0.25">
      <c r="A152" s="3">
        <v>151</v>
      </c>
      <c r="B152" s="3">
        <v>10514173</v>
      </c>
      <c r="C152" s="3" t="s">
        <v>11203</v>
      </c>
      <c r="D152" s="3">
        <v>4</v>
      </c>
      <c r="E152" s="3" t="s">
        <v>62</v>
      </c>
      <c r="F152" s="3" t="s">
        <v>11199</v>
      </c>
      <c r="G152" s="3" t="s">
        <v>238</v>
      </c>
      <c r="H152" s="3" t="s">
        <v>15</v>
      </c>
      <c r="I152" s="3">
        <v>440</v>
      </c>
      <c r="J152" s="3">
        <v>2670</v>
      </c>
      <c r="K152" s="5">
        <v>44669.458495370367</v>
      </c>
      <c r="L152" s="3" t="s">
        <v>68</v>
      </c>
      <c r="M152" s="6" t="s">
        <v>13885</v>
      </c>
    </row>
    <row r="153" spans="1:13" ht="15.75" x14ac:dyDescent="0.25">
      <c r="A153" s="3">
        <v>152</v>
      </c>
      <c r="B153" s="3">
        <v>9786301</v>
      </c>
      <c r="C153" s="3" t="s">
        <v>2719</v>
      </c>
      <c r="D153" s="3">
        <v>4</v>
      </c>
      <c r="E153" s="3" t="s">
        <v>75</v>
      </c>
      <c r="F153" s="3" t="s">
        <v>11990</v>
      </c>
      <c r="G153" s="3" t="s">
        <v>238</v>
      </c>
      <c r="H153" s="3" t="s">
        <v>15</v>
      </c>
      <c r="I153" s="3">
        <v>430</v>
      </c>
      <c r="J153" s="3">
        <v>2269</v>
      </c>
      <c r="K153" s="5">
        <v>44669.458564814813</v>
      </c>
      <c r="L153" s="3" t="s">
        <v>68</v>
      </c>
      <c r="M153" s="6" t="s">
        <v>13885</v>
      </c>
    </row>
    <row r="154" spans="1:13" ht="15.75" x14ac:dyDescent="0.25">
      <c r="A154" s="3">
        <v>153</v>
      </c>
      <c r="B154" s="3">
        <v>10166477</v>
      </c>
      <c r="C154" s="3" t="s">
        <v>11204</v>
      </c>
      <c r="D154" s="3">
        <v>4</v>
      </c>
      <c r="E154" s="3" t="s">
        <v>62</v>
      </c>
      <c r="F154" s="3" t="s">
        <v>11199</v>
      </c>
      <c r="G154" s="3" t="s">
        <v>238</v>
      </c>
      <c r="H154" s="3" t="s">
        <v>15</v>
      </c>
      <c r="I154" s="3">
        <v>430</v>
      </c>
      <c r="J154" s="3">
        <v>2397</v>
      </c>
      <c r="K154" s="5">
        <v>44669.458425925928</v>
      </c>
      <c r="L154" s="3" t="s">
        <v>68</v>
      </c>
      <c r="M154" s="6" t="s">
        <v>13885</v>
      </c>
    </row>
    <row r="155" spans="1:13" ht="15.75" x14ac:dyDescent="0.25">
      <c r="A155" s="3">
        <v>154</v>
      </c>
      <c r="B155" s="3">
        <v>9779129</v>
      </c>
      <c r="C155" s="3" t="s">
        <v>9474</v>
      </c>
      <c r="D155" s="3">
        <v>4</v>
      </c>
      <c r="E155" s="3" t="s">
        <v>75</v>
      </c>
      <c r="F155" s="3" t="s">
        <v>11990</v>
      </c>
      <c r="G155" s="3" t="s">
        <v>238</v>
      </c>
      <c r="H155" s="3" t="s">
        <v>15</v>
      </c>
      <c r="I155" s="3">
        <v>420</v>
      </c>
      <c r="J155" s="3">
        <v>2114</v>
      </c>
      <c r="K155" s="5">
        <v>44669.45884259259</v>
      </c>
      <c r="L155" s="3" t="s">
        <v>68</v>
      </c>
      <c r="M155" s="6" t="s">
        <v>13885</v>
      </c>
    </row>
    <row r="156" spans="1:13" ht="15.75" x14ac:dyDescent="0.25">
      <c r="A156" s="3">
        <v>155</v>
      </c>
      <c r="B156" s="3">
        <v>9373643</v>
      </c>
      <c r="C156" s="3" t="s">
        <v>11205</v>
      </c>
      <c r="D156" s="3">
        <v>4</v>
      </c>
      <c r="E156" s="3" t="s">
        <v>62</v>
      </c>
      <c r="F156" s="3" t="s">
        <v>11199</v>
      </c>
      <c r="G156" s="3" t="s">
        <v>238</v>
      </c>
      <c r="H156" s="3" t="s">
        <v>15</v>
      </c>
      <c r="I156" s="3">
        <v>420</v>
      </c>
      <c r="J156" s="3">
        <v>2652</v>
      </c>
      <c r="K156" s="5">
        <v>44669.458391203705</v>
      </c>
      <c r="L156" s="3" t="s">
        <v>68</v>
      </c>
      <c r="M156" s="6" t="s">
        <v>13885</v>
      </c>
    </row>
    <row r="157" spans="1:13" ht="15.75" x14ac:dyDescent="0.25">
      <c r="A157" s="3">
        <v>156</v>
      </c>
      <c r="B157" s="3">
        <v>10436626</v>
      </c>
      <c r="C157" s="3" t="s">
        <v>12012</v>
      </c>
      <c r="D157" s="3">
        <v>4</v>
      </c>
      <c r="E157" s="3" t="s">
        <v>62</v>
      </c>
      <c r="F157" s="3" t="s">
        <v>12005</v>
      </c>
      <c r="G157" s="3" t="s">
        <v>238</v>
      </c>
      <c r="H157" s="3" t="s">
        <v>15</v>
      </c>
      <c r="I157" s="3">
        <v>410</v>
      </c>
      <c r="J157" s="3">
        <v>1495</v>
      </c>
      <c r="K157" s="5">
        <v>44669.458657407406</v>
      </c>
      <c r="L157" s="3" t="s">
        <v>68</v>
      </c>
      <c r="M157" s="6" t="s">
        <v>13886</v>
      </c>
    </row>
    <row r="158" spans="1:13" ht="15.75" x14ac:dyDescent="0.25">
      <c r="A158" s="3">
        <v>157</v>
      </c>
      <c r="B158" s="3">
        <v>10031827</v>
      </c>
      <c r="C158" s="3" t="s">
        <v>12013</v>
      </c>
      <c r="D158" s="3">
        <v>4</v>
      </c>
      <c r="E158" s="3" t="s">
        <v>62</v>
      </c>
      <c r="F158" s="3" t="s">
        <v>12005</v>
      </c>
      <c r="G158" s="3" t="s">
        <v>238</v>
      </c>
      <c r="H158" s="3" t="s">
        <v>15</v>
      </c>
      <c r="I158" s="3">
        <v>410</v>
      </c>
      <c r="J158" s="3">
        <v>1563</v>
      </c>
      <c r="K158" s="5">
        <v>44669.458634259259</v>
      </c>
      <c r="L158" s="3" t="s">
        <v>68</v>
      </c>
      <c r="M158" s="6" t="s">
        <v>13886</v>
      </c>
    </row>
    <row r="159" spans="1:13" ht="15.75" x14ac:dyDescent="0.25">
      <c r="A159" s="3">
        <v>158</v>
      </c>
      <c r="B159" s="3">
        <v>10812285</v>
      </c>
      <c r="C159" s="3" t="s">
        <v>12014</v>
      </c>
      <c r="D159" s="3">
        <v>4</v>
      </c>
      <c r="E159" s="3" t="s">
        <v>75</v>
      </c>
      <c r="F159" s="3" t="s">
        <v>12005</v>
      </c>
      <c r="G159" s="3" t="s">
        <v>238</v>
      </c>
      <c r="H159" s="3" t="s">
        <v>15</v>
      </c>
      <c r="I159" s="3">
        <v>410</v>
      </c>
      <c r="J159" s="3">
        <v>2004</v>
      </c>
      <c r="K159" s="5">
        <v>44669.458437499998</v>
      </c>
      <c r="L159" s="3" t="s">
        <v>68</v>
      </c>
      <c r="M159" s="6" t="s">
        <v>13886</v>
      </c>
    </row>
    <row r="160" spans="1:13" ht="15.75" x14ac:dyDescent="0.25">
      <c r="A160" s="3">
        <v>159</v>
      </c>
      <c r="B160" s="3">
        <v>10530339</v>
      </c>
      <c r="C160" s="3" t="s">
        <v>365</v>
      </c>
      <c r="D160" s="3">
        <v>4</v>
      </c>
      <c r="E160" s="3" t="s">
        <v>62</v>
      </c>
      <c r="F160" s="3" t="s">
        <v>392</v>
      </c>
      <c r="G160" s="3" t="s">
        <v>238</v>
      </c>
      <c r="H160" s="3" t="s">
        <v>15</v>
      </c>
      <c r="I160" s="3">
        <v>410</v>
      </c>
      <c r="J160" s="3">
        <v>3138</v>
      </c>
      <c r="K160" s="5">
        <v>44669.458958333336</v>
      </c>
      <c r="L160" s="3" t="s">
        <v>68</v>
      </c>
      <c r="M160" s="6" t="s">
        <v>13886</v>
      </c>
    </row>
    <row r="161" spans="1:13" ht="15.75" x14ac:dyDescent="0.25">
      <c r="A161" s="3">
        <v>160</v>
      </c>
      <c r="B161" s="3">
        <v>10856474</v>
      </c>
      <c r="C161" s="3" t="s">
        <v>4638</v>
      </c>
      <c r="D161" s="3">
        <v>4</v>
      </c>
      <c r="E161" s="3" t="s">
        <v>4639</v>
      </c>
      <c r="F161" s="3" t="s">
        <v>4636</v>
      </c>
      <c r="G161" s="3" t="s">
        <v>238</v>
      </c>
      <c r="H161" s="3" t="s">
        <v>15</v>
      </c>
      <c r="I161" s="3">
        <v>400</v>
      </c>
      <c r="J161" s="3">
        <v>1712</v>
      </c>
      <c r="K161" s="5">
        <v>44669.458449074074</v>
      </c>
      <c r="L161" s="3" t="s">
        <v>68</v>
      </c>
      <c r="M161" s="6" t="s">
        <v>13886</v>
      </c>
    </row>
    <row r="162" spans="1:13" ht="15.75" x14ac:dyDescent="0.25">
      <c r="A162" s="3">
        <v>161</v>
      </c>
      <c r="B162" s="3">
        <v>9891502</v>
      </c>
      <c r="C162" s="3" t="s">
        <v>12015</v>
      </c>
      <c r="D162" s="3">
        <v>4</v>
      </c>
      <c r="E162" s="3" t="s">
        <v>62</v>
      </c>
      <c r="F162" s="3" t="s">
        <v>12005</v>
      </c>
      <c r="G162" s="3" t="s">
        <v>238</v>
      </c>
      <c r="H162" s="3" t="s">
        <v>15</v>
      </c>
      <c r="I162" s="3">
        <v>400</v>
      </c>
      <c r="J162" s="3">
        <v>1751</v>
      </c>
      <c r="K162" s="5">
        <v>44669.458645833336</v>
      </c>
      <c r="L162" s="3" t="s">
        <v>68</v>
      </c>
      <c r="M162" s="6" t="s">
        <v>13886</v>
      </c>
    </row>
    <row r="163" spans="1:13" ht="15.75" x14ac:dyDescent="0.25">
      <c r="A163" s="3">
        <v>162</v>
      </c>
      <c r="B163" s="3">
        <v>10968664</v>
      </c>
      <c r="C163" s="3" t="s">
        <v>4640</v>
      </c>
      <c r="D163" s="3">
        <v>4</v>
      </c>
      <c r="E163" s="3" t="s">
        <v>4641</v>
      </c>
      <c r="F163" s="3" t="s">
        <v>4636</v>
      </c>
      <c r="G163" s="3" t="s">
        <v>238</v>
      </c>
      <c r="H163" s="3" t="s">
        <v>15</v>
      </c>
      <c r="I163" s="3">
        <v>400</v>
      </c>
      <c r="J163" s="3">
        <v>1769</v>
      </c>
      <c r="K163" s="5">
        <v>44669.458425925928</v>
      </c>
      <c r="L163" s="3" t="s">
        <v>68</v>
      </c>
      <c r="M163" s="6" t="s">
        <v>13886</v>
      </c>
    </row>
    <row r="164" spans="1:13" ht="15.75" x14ac:dyDescent="0.25">
      <c r="A164" s="3">
        <v>163</v>
      </c>
      <c r="B164" s="3">
        <v>10087314</v>
      </c>
      <c r="C164" s="3" t="s">
        <v>12966</v>
      </c>
      <c r="D164" s="3">
        <v>4</v>
      </c>
      <c r="E164" s="3" t="s">
        <v>1014</v>
      </c>
      <c r="F164" s="3" t="s">
        <v>12959</v>
      </c>
      <c r="G164" s="3" t="s">
        <v>238</v>
      </c>
      <c r="H164" s="3" t="s">
        <v>15</v>
      </c>
      <c r="I164" s="3">
        <v>400</v>
      </c>
      <c r="J164" s="3">
        <v>2016</v>
      </c>
      <c r="K164" s="5">
        <v>44669.458680555559</v>
      </c>
      <c r="L164" s="3" t="s">
        <v>68</v>
      </c>
      <c r="M164" s="6" t="s">
        <v>13886</v>
      </c>
    </row>
    <row r="165" spans="1:13" ht="15.75" x14ac:dyDescent="0.25">
      <c r="A165" s="3">
        <v>164</v>
      </c>
      <c r="B165" s="3">
        <v>10087069</v>
      </c>
      <c r="C165" s="3" t="s">
        <v>12967</v>
      </c>
      <c r="D165" s="3">
        <v>4</v>
      </c>
      <c r="E165" s="3" t="s">
        <v>1014</v>
      </c>
      <c r="F165" s="3" t="s">
        <v>12959</v>
      </c>
      <c r="G165" s="3" t="s">
        <v>238</v>
      </c>
      <c r="H165" s="3" t="s">
        <v>15</v>
      </c>
      <c r="I165" s="3">
        <v>400</v>
      </c>
      <c r="J165" s="3">
        <v>2103</v>
      </c>
      <c r="K165" s="5">
        <v>44669.458784722221</v>
      </c>
      <c r="L165" s="3" t="s">
        <v>68</v>
      </c>
      <c r="M165" s="6" t="s">
        <v>13886</v>
      </c>
    </row>
    <row r="166" spans="1:13" ht="15.75" x14ac:dyDescent="0.25">
      <c r="A166" s="3">
        <v>165</v>
      </c>
      <c r="B166" s="3">
        <v>9357015</v>
      </c>
      <c r="C166" s="3" t="s">
        <v>11176</v>
      </c>
      <c r="D166" s="3">
        <v>4</v>
      </c>
      <c r="E166" s="3"/>
      <c r="F166" s="3" t="s">
        <v>11161</v>
      </c>
      <c r="G166" s="3" t="s">
        <v>238</v>
      </c>
      <c r="H166" s="3" t="s">
        <v>15</v>
      </c>
      <c r="I166" s="3">
        <v>400</v>
      </c>
      <c r="J166" s="3">
        <v>2566</v>
      </c>
      <c r="K166" s="5">
        <v>44669.458692129629</v>
      </c>
      <c r="L166" s="3" t="s">
        <v>68</v>
      </c>
      <c r="M166" s="6" t="s">
        <v>13886</v>
      </c>
    </row>
    <row r="167" spans="1:13" ht="15.75" x14ac:dyDescent="0.25">
      <c r="A167" s="3">
        <v>166</v>
      </c>
      <c r="B167" s="3">
        <v>9260808</v>
      </c>
      <c r="C167" s="3" t="s">
        <v>12968</v>
      </c>
      <c r="D167" s="3">
        <v>4</v>
      </c>
      <c r="E167" s="3" t="s">
        <v>1014</v>
      </c>
      <c r="F167" s="3" t="s">
        <v>12959</v>
      </c>
      <c r="G167" s="3" t="s">
        <v>238</v>
      </c>
      <c r="H167" s="3" t="s">
        <v>15</v>
      </c>
      <c r="I167" s="3">
        <v>390</v>
      </c>
      <c r="J167" s="3">
        <v>2148</v>
      </c>
      <c r="K167" s="5">
        <v>44669.458668981482</v>
      </c>
      <c r="L167" s="3" t="s">
        <v>68</v>
      </c>
      <c r="M167" s="6" t="s">
        <v>13887</v>
      </c>
    </row>
    <row r="168" spans="1:13" ht="15.75" x14ac:dyDescent="0.25">
      <c r="A168" s="3">
        <v>167</v>
      </c>
      <c r="B168" s="3">
        <v>9790095</v>
      </c>
      <c r="C168" s="3" t="s">
        <v>11177</v>
      </c>
      <c r="D168" s="3">
        <v>4</v>
      </c>
      <c r="E168" s="3" t="s">
        <v>1187</v>
      </c>
      <c r="F168" s="3" t="s">
        <v>11161</v>
      </c>
      <c r="G168" s="3" t="s">
        <v>238</v>
      </c>
      <c r="H168" s="3" t="s">
        <v>15</v>
      </c>
      <c r="I168" s="3">
        <v>390</v>
      </c>
      <c r="J168" s="3">
        <v>2478</v>
      </c>
      <c r="K168" s="5">
        <v>44669.458564814813</v>
      </c>
      <c r="L168" s="3" t="s">
        <v>68</v>
      </c>
      <c r="M168" s="6" t="s">
        <v>13887</v>
      </c>
    </row>
    <row r="169" spans="1:13" ht="15.75" x14ac:dyDescent="0.25">
      <c r="A169" s="3">
        <v>168</v>
      </c>
      <c r="B169" s="3">
        <v>10410975</v>
      </c>
      <c r="C169" s="3" t="s">
        <v>396</v>
      </c>
      <c r="D169" s="3">
        <v>4</v>
      </c>
      <c r="E169" s="3" t="s">
        <v>62</v>
      </c>
      <c r="F169" s="3" t="s">
        <v>392</v>
      </c>
      <c r="G169" s="3" t="s">
        <v>238</v>
      </c>
      <c r="H169" s="3" t="s">
        <v>15</v>
      </c>
      <c r="I169" s="3">
        <v>390</v>
      </c>
      <c r="J169" s="3">
        <v>3400</v>
      </c>
      <c r="K169" s="5">
        <v>44669.458923611113</v>
      </c>
      <c r="L169" s="3" t="s">
        <v>68</v>
      </c>
      <c r="M169" s="6" t="s">
        <v>13887</v>
      </c>
    </row>
    <row r="170" spans="1:13" ht="15.75" x14ac:dyDescent="0.25">
      <c r="A170" s="3">
        <v>169</v>
      </c>
      <c r="B170" s="3">
        <v>10149537</v>
      </c>
      <c r="C170" s="3" t="s">
        <v>11206</v>
      </c>
      <c r="D170" s="3">
        <v>4</v>
      </c>
      <c r="E170" s="3" t="s">
        <v>62</v>
      </c>
      <c r="F170" s="3" t="s">
        <v>11199</v>
      </c>
      <c r="G170" s="3" t="s">
        <v>238</v>
      </c>
      <c r="H170" s="3" t="s">
        <v>15</v>
      </c>
      <c r="I170" s="3">
        <v>380</v>
      </c>
      <c r="J170" s="3">
        <v>2843</v>
      </c>
      <c r="K170" s="5">
        <v>44669.458425925928</v>
      </c>
      <c r="L170" s="3" t="s">
        <v>68</v>
      </c>
      <c r="M170" s="6" t="s">
        <v>13887</v>
      </c>
    </row>
    <row r="171" spans="1:13" ht="15.75" x14ac:dyDescent="0.25">
      <c r="A171" s="3">
        <v>170</v>
      </c>
      <c r="B171" s="3">
        <v>9374275</v>
      </c>
      <c r="C171" s="3" t="s">
        <v>11207</v>
      </c>
      <c r="D171" s="3">
        <v>4</v>
      </c>
      <c r="E171" s="3" t="s">
        <v>75</v>
      </c>
      <c r="F171" s="3" t="s">
        <v>11199</v>
      </c>
      <c r="G171" s="3" t="s">
        <v>238</v>
      </c>
      <c r="H171" s="3" t="s">
        <v>15</v>
      </c>
      <c r="I171" s="3">
        <v>380</v>
      </c>
      <c r="J171" s="3">
        <v>3763</v>
      </c>
      <c r="K171" s="5">
        <v>44658.542210648149</v>
      </c>
      <c r="L171" s="3" t="s">
        <v>76</v>
      </c>
      <c r="M171" s="6" t="s">
        <v>13887</v>
      </c>
    </row>
    <row r="172" spans="1:13" ht="15.75" x14ac:dyDescent="0.25">
      <c r="A172" s="3">
        <v>171</v>
      </c>
      <c r="B172" s="3">
        <v>10549081</v>
      </c>
      <c r="C172" s="3" t="s">
        <v>10069</v>
      </c>
      <c r="D172" s="3">
        <v>4</v>
      </c>
      <c r="E172" s="3" t="s">
        <v>1187</v>
      </c>
      <c r="F172" s="3" t="s">
        <v>10064</v>
      </c>
      <c r="G172" s="3" t="s">
        <v>238</v>
      </c>
      <c r="H172" s="3" t="s">
        <v>15</v>
      </c>
      <c r="I172" s="3">
        <v>370</v>
      </c>
      <c r="J172" s="3">
        <v>2365</v>
      </c>
      <c r="K172" s="5">
        <v>44669.458495370367</v>
      </c>
      <c r="L172" s="3" t="s">
        <v>68</v>
      </c>
      <c r="M172" s="6" t="s">
        <v>13887</v>
      </c>
    </row>
    <row r="173" spans="1:13" ht="15.75" x14ac:dyDescent="0.25">
      <c r="A173" s="3">
        <v>172</v>
      </c>
      <c r="B173" s="3">
        <v>10393176</v>
      </c>
      <c r="C173" s="3" t="s">
        <v>11208</v>
      </c>
      <c r="D173" s="3">
        <v>4</v>
      </c>
      <c r="E173" s="3" t="s">
        <v>62</v>
      </c>
      <c r="F173" s="3" t="s">
        <v>11199</v>
      </c>
      <c r="G173" s="3" t="s">
        <v>238</v>
      </c>
      <c r="H173" s="3" t="s">
        <v>15</v>
      </c>
      <c r="I173" s="3">
        <v>360</v>
      </c>
      <c r="J173" s="3">
        <v>2892</v>
      </c>
      <c r="K173" s="5">
        <v>44669.458437499998</v>
      </c>
      <c r="L173" s="3" t="s">
        <v>68</v>
      </c>
      <c r="M173" s="6" t="s">
        <v>13887</v>
      </c>
    </row>
    <row r="174" spans="1:13" ht="15.75" x14ac:dyDescent="0.25">
      <c r="A174" s="3">
        <v>173</v>
      </c>
      <c r="B174" s="3">
        <v>9894216</v>
      </c>
      <c r="C174" s="3" t="s">
        <v>5085</v>
      </c>
      <c r="D174" s="3">
        <v>4</v>
      </c>
      <c r="E174" s="3" t="s">
        <v>647</v>
      </c>
      <c r="F174" s="3" t="s">
        <v>5029</v>
      </c>
      <c r="G174" s="3" t="s">
        <v>238</v>
      </c>
      <c r="H174" s="3" t="s">
        <v>15</v>
      </c>
      <c r="I174" s="3">
        <v>350</v>
      </c>
      <c r="J174" s="3">
        <v>2531</v>
      </c>
      <c r="K174" s="5">
        <v>44669.458449074074</v>
      </c>
      <c r="L174" s="3" t="s">
        <v>68</v>
      </c>
      <c r="M174" s="6" t="s">
        <v>13887</v>
      </c>
    </row>
    <row r="175" spans="1:13" ht="15.75" x14ac:dyDescent="0.25">
      <c r="A175" s="3">
        <v>174</v>
      </c>
      <c r="B175" s="3">
        <v>9416325</v>
      </c>
      <c r="C175" s="3" t="s">
        <v>1688</v>
      </c>
      <c r="D175" s="3">
        <v>4</v>
      </c>
      <c r="E175" s="3"/>
      <c r="F175" s="3" t="s">
        <v>5029</v>
      </c>
      <c r="G175" s="3" t="s">
        <v>238</v>
      </c>
      <c r="H175" s="3" t="s">
        <v>15</v>
      </c>
      <c r="I175" s="3">
        <v>340</v>
      </c>
      <c r="J175" s="3">
        <v>2740</v>
      </c>
      <c r="K175" s="5">
        <v>44669.462222222224</v>
      </c>
      <c r="L175" s="3" t="s">
        <v>68</v>
      </c>
      <c r="M175" s="6" t="s">
        <v>13887</v>
      </c>
    </row>
    <row r="176" spans="1:13" ht="15.75" x14ac:dyDescent="0.25">
      <c r="A176" s="3">
        <v>175</v>
      </c>
      <c r="B176" s="3">
        <v>9976347</v>
      </c>
      <c r="C176" s="3" t="s">
        <v>11209</v>
      </c>
      <c r="D176" s="3">
        <v>4</v>
      </c>
      <c r="E176" s="3" t="s">
        <v>64</v>
      </c>
      <c r="F176" s="3" t="s">
        <v>11199</v>
      </c>
      <c r="G176" s="3" t="s">
        <v>238</v>
      </c>
      <c r="H176" s="3" t="s">
        <v>15</v>
      </c>
      <c r="I176" s="3">
        <v>340</v>
      </c>
      <c r="J176" s="3">
        <v>3421</v>
      </c>
      <c r="K176" s="5">
        <v>44658.54215277778</v>
      </c>
      <c r="L176" s="3" t="s">
        <v>76</v>
      </c>
      <c r="M176" s="6" t="s">
        <v>13887</v>
      </c>
    </row>
    <row r="177" spans="1:13" ht="15.75" x14ac:dyDescent="0.25">
      <c r="A177" s="3">
        <v>176</v>
      </c>
      <c r="B177" s="3">
        <v>9417535</v>
      </c>
      <c r="C177" s="3" t="s">
        <v>4294</v>
      </c>
      <c r="D177" s="3">
        <v>4</v>
      </c>
      <c r="E177" s="3"/>
      <c r="F177" s="3" t="s">
        <v>5029</v>
      </c>
      <c r="G177" s="3" t="s">
        <v>238</v>
      </c>
      <c r="H177" s="3" t="s">
        <v>15</v>
      </c>
      <c r="I177" s="3">
        <v>330</v>
      </c>
      <c r="J177" s="3">
        <v>1673</v>
      </c>
      <c r="K177" s="5">
        <v>44669.458437499998</v>
      </c>
      <c r="L177" s="3" t="s">
        <v>68</v>
      </c>
      <c r="M177" s="6"/>
    </row>
    <row r="178" spans="1:13" ht="15.75" x14ac:dyDescent="0.25">
      <c r="A178" s="3">
        <v>177</v>
      </c>
      <c r="B178" s="3">
        <v>9403799</v>
      </c>
      <c r="C178" s="3" t="s">
        <v>5086</v>
      </c>
      <c r="D178" s="3">
        <v>4</v>
      </c>
      <c r="E178" s="3" t="s">
        <v>1190</v>
      </c>
      <c r="F178" s="3" t="s">
        <v>5029</v>
      </c>
      <c r="G178" s="3" t="s">
        <v>238</v>
      </c>
      <c r="H178" s="3" t="s">
        <v>15</v>
      </c>
      <c r="I178" s="3">
        <v>330</v>
      </c>
      <c r="J178" s="3">
        <v>1985</v>
      </c>
      <c r="K178" s="5">
        <v>44669.458414351851</v>
      </c>
      <c r="L178" s="3" t="s">
        <v>68</v>
      </c>
      <c r="M178" s="6"/>
    </row>
    <row r="179" spans="1:13" ht="15.75" x14ac:dyDescent="0.25">
      <c r="A179" s="3">
        <v>178</v>
      </c>
      <c r="B179" s="3">
        <v>10292299</v>
      </c>
      <c r="C179" s="3" t="s">
        <v>10070</v>
      </c>
      <c r="D179" s="3">
        <v>4</v>
      </c>
      <c r="E179" s="3" t="s">
        <v>647</v>
      </c>
      <c r="F179" s="3" t="s">
        <v>10064</v>
      </c>
      <c r="G179" s="3" t="s">
        <v>238</v>
      </c>
      <c r="H179" s="3" t="s">
        <v>15</v>
      </c>
      <c r="I179" s="3">
        <v>330</v>
      </c>
      <c r="J179" s="3">
        <v>2428</v>
      </c>
      <c r="K179" s="5">
        <v>44669.458414351851</v>
      </c>
      <c r="L179" s="3" t="s">
        <v>68</v>
      </c>
      <c r="M179" s="6"/>
    </row>
    <row r="180" spans="1:13" ht="15.75" x14ac:dyDescent="0.25">
      <c r="A180" s="3">
        <v>179</v>
      </c>
      <c r="B180" s="3">
        <v>9376685</v>
      </c>
      <c r="C180" s="3" t="s">
        <v>11210</v>
      </c>
      <c r="D180" s="3">
        <v>4</v>
      </c>
      <c r="E180" s="3" t="s">
        <v>62</v>
      </c>
      <c r="F180" s="3" t="s">
        <v>11199</v>
      </c>
      <c r="G180" s="3" t="s">
        <v>238</v>
      </c>
      <c r="H180" s="3" t="s">
        <v>15</v>
      </c>
      <c r="I180" s="3">
        <v>330</v>
      </c>
      <c r="J180" s="3">
        <v>2905</v>
      </c>
      <c r="K180" s="5">
        <v>44669.458495370367</v>
      </c>
      <c r="L180" s="3" t="s">
        <v>68</v>
      </c>
      <c r="M180" s="6"/>
    </row>
    <row r="181" spans="1:13" ht="15.75" x14ac:dyDescent="0.25">
      <c r="A181" s="3">
        <v>180</v>
      </c>
      <c r="B181" s="3">
        <v>10000170</v>
      </c>
      <c r="C181" s="3" t="s">
        <v>10071</v>
      </c>
      <c r="D181" s="3">
        <v>4</v>
      </c>
      <c r="E181" s="3" t="s">
        <v>647</v>
      </c>
      <c r="F181" s="3" t="s">
        <v>10064</v>
      </c>
      <c r="G181" s="3" t="s">
        <v>238</v>
      </c>
      <c r="H181" s="3" t="s">
        <v>15</v>
      </c>
      <c r="I181" s="3">
        <v>320</v>
      </c>
      <c r="J181" s="3">
        <v>2241</v>
      </c>
      <c r="K181" s="5">
        <v>44669.458958333336</v>
      </c>
      <c r="L181" s="3" t="s">
        <v>68</v>
      </c>
      <c r="M181" s="6"/>
    </row>
    <row r="182" spans="1:13" ht="15.75" x14ac:dyDescent="0.25">
      <c r="A182" s="3">
        <v>181</v>
      </c>
      <c r="B182" s="3">
        <v>9764045</v>
      </c>
      <c r="C182" s="3" t="s">
        <v>10072</v>
      </c>
      <c r="D182" s="3">
        <v>4</v>
      </c>
      <c r="E182" s="3" t="s">
        <v>1187</v>
      </c>
      <c r="F182" s="3" t="s">
        <v>10064</v>
      </c>
      <c r="G182" s="3" t="s">
        <v>238</v>
      </c>
      <c r="H182" s="3" t="s">
        <v>15</v>
      </c>
      <c r="I182" s="3">
        <v>320</v>
      </c>
      <c r="J182" s="3">
        <v>2314</v>
      </c>
      <c r="K182" s="5">
        <v>44669.458437499998</v>
      </c>
      <c r="L182" s="3" t="s">
        <v>68</v>
      </c>
      <c r="M182" s="6"/>
    </row>
    <row r="183" spans="1:13" ht="15.75" x14ac:dyDescent="0.25">
      <c r="A183" s="3">
        <v>182</v>
      </c>
      <c r="B183" s="3">
        <v>10410812</v>
      </c>
      <c r="C183" s="3" t="s">
        <v>5087</v>
      </c>
      <c r="D183" s="3">
        <v>4</v>
      </c>
      <c r="E183" s="3" t="s">
        <v>5088</v>
      </c>
      <c r="F183" s="3" t="s">
        <v>5029</v>
      </c>
      <c r="G183" s="3" t="s">
        <v>238</v>
      </c>
      <c r="H183" s="3" t="s">
        <v>15</v>
      </c>
      <c r="I183" s="3">
        <v>320</v>
      </c>
      <c r="J183" s="3">
        <v>2596</v>
      </c>
      <c r="K183" s="5">
        <v>44669.45894675926</v>
      </c>
      <c r="L183" s="3" t="s">
        <v>68</v>
      </c>
      <c r="M183" s="6"/>
    </row>
    <row r="184" spans="1:13" ht="15.75" x14ac:dyDescent="0.25">
      <c r="A184" s="3">
        <v>183</v>
      </c>
      <c r="B184" s="3">
        <v>9228325</v>
      </c>
      <c r="C184" s="3" t="s">
        <v>5089</v>
      </c>
      <c r="D184" s="3">
        <v>4</v>
      </c>
      <c r="E184" s="3" t="s">
        <v>5088</v>
      </c>
      <c r="F184" s="3" t="s">
        <v>5029</v>
      </c>
      <c r="G184" s="3" t="s">
        <v>238</v>
      </c>
      <c r="H184" s="3" t="s">
        <v>15</v>
      </c>
      <c r="I184" s="3">
        <v>310</v>
      </c>
      <c r="J184" s="3">
        <v>1416</v>
      </c>
      <c r="K184" s="5">
        <v>44669.586412037039</v>
      </c>
      <c r="L184" s="3" t="s">
        <v>562</v>
      </c>
      <c r="M184" s="6"/>
    </row>
    <row r="185" spans="1:13" ht="15.75" x14ac:dyDescent="0.25">
      <c r="A185" s="3">
        <v>184</v>
      </c>
      <c r="B185" s="3">
        <v>9226262</v>
      </c>
      <c r="C185" s="3" t="s">
        <v>5090</v>
      </c>
      <c r="D185" s="3">
        <v>4</v>
      </c>
      <c r="E185" s="3" t="s">
        <v>5088</v>
      </c>
      <c r="F185" s="3" t="s">
        <v>5029</v>
      </c>
      <c r="G185" s="3" t="s">
        <v>238</v>
      </c>
      <c r="H185" s="3" t="s">
        <v>15</v>
      </c>
      <c r="I185" s="3">
        <v>310</v>
      </c>
      <c r="J185" s="3">
        <v>1454</v>
      </c>
      <c r="K185" s="5">
        <v>44669.586261574077</v>
      </c>
      <c r="L185" s="3" t="s">
        <v>562</v>
      </c>
      <c r="M185" s="6"/>
    </row>
    <row r="186" spans="1:13" ht="15.75" x14ac:dyDescent="0.25">
      <c r="A186" s="3">
        <v>185</v>
      </c>
      <c r="B186" s="3">
        <v>10096325</v>
      </c>
      <c r="C186" s="3" t="s">
        <v>10073</v>
      </c>
      <c r="D186" s="3">
        <v>4</v>
      </c>
      <c r="E186" s="3" t="s">
        <v>5088</v>
      </c>
      <c r="F186" s="3" t="s">
        <v>10064</v>
      </c>
      <c r="G186" s="3" t="s">
        <v>238</v>
      </c>
      <c r="H186" s="3" t="s">
        <v>15</v>
      </c>
      <c r="I186" s="3">
        <v>310</v>
      </c>
      <c r="J186" s="3">
        <v>1870</v>
      </c>
      <c r="K186" s="5">
        <v>44669.465324074074</v>
      </c>
      <c r="L186" s="3" t="s">
        <v>68</v>
      </c>
      <c r="M186" s="6"/>
    </row>
    <row r="187" spans="1:13" ht="15.75" x14ac:dyDescent="0.25">
      <c r="A187" s="3">
        <v>186</v>
      </c>
      <c r="B187" s="3">
        <v>9806383</v>
      </c>
      <c r="C187" s="3" t="s">
        <v>5045</v>
      </c>
      <c r="D187" s="3">
        <v>4</v>
      </c>
      <c r="E187" s="3" t="s">
        <v>1187</v>
      </c>
      <c r="F187" s="3" t="s">
        <v>5029</v>
      </c>
      <c r="G187" s="3" t="s">
        <v>238</v>
      </c>
      <c r="H187" s="3" t="s">
        <v>15</v>
      </c>
      <c r="I187" s="3">
        <v>300</v>
      </c>
      <c r="J187" s="3">
        <v>2160</v>
      </c>
      <c r="K187" s="5">
        <v>44669.458460648151</v>
      </c>
      <c r="L187" s="3" t="s">
        <v>68</v>
      </c>
      <c r="M187" s="6"/>
    </row>
    <row r="188" spans="1:13" ht="15.75" x14ac:dyDescent="0.25">
      <c r="A188" s="3">
        <v>187</v>
      </c>
      <c r="B188" s="3">
        <v>10094662</v>
      </c>
      <c r="C188" s="3" t="s">
        <v>5091</v>
      </c>
      <c r="D188" s="3">
        <v>4</v>
      </c>
      <c r="E188" s="3" t="s">
        <v>5088</v>
      </c>
      <c r="F188" s="3" t="s">
        <v>5029</v>
      </c>
      <c r="G188" s="3" t="s">
        <v>238</v>
      </c>
      <c r="H188" s="3" t="s">
        <v>15</v>
      </c>
      <c r="I188" s="3">
        <v>290</v>
      </c>
      <c r="J188" s="3">
        <v>1421</v>
      </c>
      <c r="K188" s="5">
        <v>44669.458773148152</v>
      </c>
      <c r="L188" s="3" t="s">
        <v>68</v>
      </c>
      <c r="M188" s="6"/>
    </row>
    <row r="189" spans="1:13" ht="15.75" x14ac:dyDescent="0.25">
      <c r="A189" s="3">
        <v>188</v>
      </c>
      <c r="B189" s="3">
        <v>9857654</v>
      </c>
      <c r="C189" s="3" t="s">
        <v>10074</v>
      </c>
      <c r="D189" s="3">
        <v>4</v>
      </c>
      <c r="E189" s="3" t="s">
        <v>1187</v>
      </c>
      <c r="F189" s="3" t="s">
        <v>10064</v>
      </c>
      <c r="G189" s="3" t="s">
        <v>238</v>
      </c>
      <c r="H189" s="3" t="s">
        <v>15</v>
      </c>
      <c r="I189" s="3">
        <v>290</v>
      </c>
      <c r="J189" s="3">
        <v>2090</v>
      </c>
      <c r="K189" s="5">
        <v>44669.458391203705</v>
      </c>
      <c r="L189" s="3" t="s">
        <v>68</v>
      </c>
      <c r="M189" s="6"/>
    </row>
    <row r="190" spans="1:13" ht="15.75" x14ac:dyDescent="0.25">
      <c r="A190" s="3">
        <v>189</v>
      </c>
      <c r="B190" s="3">
        <v>9411665</v>
      </c>
      <c r="C190" s="3" t="s">
        <v>10075</v>
      </c>
      <c r="D190" s="3">
        <v>4</v>
      </c>
      <c r="E190" s="3" t="s">
        <v>647</v>
      </c>
      <c r="F190" s="3" t="s">
        <v>10064</v>
      </c>
      <c r="G190" s="3" t="s">
        <v>238</v>
      </c>
      <c r="H190" s="3" t="s">
        <v>15</v>
      </c>
      <c r="I190" s="3">
        <v>270</v>
      </c>
      <c r="J190" s="3">
        <v>2381</v>
      </c>
      <c r="K190" s="5">
        <v>44669.458379629628</v>
      </c>
      <c r="L190" s="3" t="s">
        <v>68</v>
      </c>
      <c r="M190" s="6"/>
    </row>
    <row r="191" spans="1:13" ht="15.75" x14ac:dyDescent="0.25">
      <c r="A191" s="3">
        <v>190</v>
      </c>
      <c r="B191" s="3">
        <v>10376612</v>
      </c>
      <c r="C191" s="3" t="s">
        <v>5092</v>
      </c>
      <c r="D191" s="3">
        <v>4</v>
      </c>
      <c r="E191" s="3" t="s">
        <v>5093</v>
      </c>
      <c r="F191" s="3" t="s">
        <v>5029</v>
      </c>
      <c r="G191" s="3" t="s">
        <v>238</v>
      </c>
      <c r="H191" s="3" t="s">
        <v>15</v>
      </c>
      <c r="I191" s="3">
        <v>270</v>
      </c>
      <c r="J191" s="3">
        <v>2671</v>
      </c>
      <c r="K191" s="5">
        <v>44669.458495370367</v>
      </c>
      <c r="L191" s="3" t="s">
        <v>68</v>
      </c>
      <c r="M191" s="6"/>
    </row>
    <row r="192" spans="1:13" ht="15.75" x14ac:dyDescent="0.25">
      <c r="A192" s="3">
        <v>191</v>
      </c>
      <c r="B192" s="3">
        <v>9674323</v>
      </c>
      <c r="C192" s="3" t="s">
        <v>5094</v>
      </c>
      <c r="D192" s="3">
        <v>4</v>
      </c>
      <c r="E192" s="3" t="s">
        <v>5093</v>
      </c>
      <c r="F192" s="3" t="s">
        <v>5029</v>
      </c>
      <c r="G192" s="3" t="s">
        <v>238</v>
      </c>
      <c r="H192" s="3" t="s">
        <v>15</v>
      </c>
      <c r="I192" s="3">
        <v>240</v>
      </c>
      <c r="J192" s="3">
        <v>2052</v>
      </c>
      <c r="K192" s="5">
        <v>44669.458587962959</v>
      </c>
      <c r="L192" s="3" t="s">
        <v>68</v>
      </c>
      <c r="M192" s="6"/>
    </row>
    <row r="193" spans="1:13" ht="15.75" x14ac:dyDescent="0.25">
      <c r="A193" s="3">
        <v>192</v>
      </c>
      <c r="B193" s="3">
        <v>10977982</v>
      </c>
      <c r="C193" s="3" t="s">
        <v>5095</v>
      </c>
      <c r="D193" s="3">
        <v>4</v>
      </c>
      <c r="E193" s="3" t="s">
        <v>1187</v>
      </c>
      <c r="F193" s="3" t="s">
        <v>5029</v>
      </c>
      <c r="G193" s="3" t="s">
        <v>238</v>
      </c>
      <c r="H193" s="3" t="s">
        <v>15</v>
      </c>
      <c r="I193" s="3">
        <v>230</v>
      </c>
      <c r="J193" s="3">
        <v>2775</v>
      </c>
      <c r="K193" s="5">
        <v>44669.458645833336</v>
      </c>
      <c r="L193" s="3" t="s">
        <v>68</v>
      </c>
      <c r="M193" s="6"/>
    </row>
    <row r="194" spans="1:13" ht="15.75" x14ac:dyDescent="0.25">
      <c r="A194" s="3">
        <v>193</v>
      </c>
      <c r="B194" s="3">
        <v>10875535</v>
      </c>
      <c r="C194" s="3" t="s">
        <v>5096</v>
      </c>
      <c r="D194" s="3">
        <v>4</v>
      </c>
      <c r="E194" s="3" t="s">
        <v>647</v>
      </c>
      <c r="F194" s="3" t="s">
        <v>5029</v>
      </c>
      <c r="G194" s="3" t="s">
        <v>238</v>
      </c>
      <c r="H194" s="3" t="s">
        <v>15</v>
      </c>
      <c r="I194" s="3">
        <v>220</v>
      </c>
      <c r="J194" s="3">
        <v>2582</v>
      </c>
      <c r="K194" s="5">
        <v>44669.462777777779</v>
      </c>
      <c r="L194" s="3" t="s">
        <v>68</v>
      </c>
      <c r="M194" s="6"/>
    </row>
    <row r="195" spans="1:13" ht="15.75" x14ac:dyDescent="0.25">
      <c r="A195" s="3">
        <v>194</v>
      </c>
      <c r="B195" s="3">
        <v>9216055</v>
      </c>
      <c r="C195" s="3" t="s">
        <v>5097</v>
      </c>
      <c r="D195" s="3">
        <v>4</v>
      </c>
      <c r="E195" s="3" t="s">
        <v>5088</v>
      </c>
      <c r="F195" s="3" t="s">
        <v>5029</v>
      </c>
      <c r="G195" s="3" t="s">
        <v>238</v>
      </c>
      <c r="H195" s="3" t="s">
        <v>15</v>
      </c>
      <c r="I195" s="3">
        <v>210</v>
      </c>
      <c r="J195" s="3">
        <v>2386</v>
      </c>
      <c r="K195" s="5">
        <v>44669.460219907407</v>
      </c>
      <c r="L195" s="3" t="s">
        <v>68</v>
      </c>
      <c r="M195" s="6"/>
    </row>
    <row r="196" spans="1:13" ht="15.75" x14ac:dyDescent="0.25">
      <c r="A196" s="3">
        <v>195</v>
      </c>
      <c r="B196" s="3">
        <v>9842944</v>
      </c>
      <c r="C196" s="3" t="s">
        <v>5098</v>
      </c>
      <c r="D196" s="3">
        <v>4</v>
      </c>
      <c r="E196" s="3" t="s">
        <v>1187</v>
      </c>
      <c r="F196" s="3" t="s">
        <v>5029</v>
      </c>
      <c r="G196" s="3" t="s">
        <v>238</v>
      </c>
      <c r="H196" s="3" t="s">
        <v>15</v>
      </c>
      <c r="I196" s="3">
        <v>200</v>
      </c>
      <c r="J196" s="3">
        <v>1443</v>
      </c>
      <c r="K196" s="5">
        <v>44669.458379629628</v>
      </c>
      <c r="L196" s="3" t="s">
        <v>68</v>
      </c>
      <c r="M196" s="6"/>
    </row>
    <row r="197" spans="1:13" ht="15.75" x14ac:dyDescent="0.25">
      <c r="A197" s="3">
        <v>196</v>
      </c>
      <c r="B197" s="3">
        <v>9251029</v>
      </c>
      <c r="C197" s="3" t="s">
        <v>696</v>
      </c>
      <c r="D197" s="3">
        <v>4</v>
      </c>
      <c r="E197" s="3" t="s">
        <v>1190</v>
      </c>
      <c r="F197" s="3" t="s">
        <v>5029</v>
      </c>
      <c r="G197" s="3" t="s">
        <v>238</v>
      </c>
      <c r="H197" s="3" t="s">
        <v>15</v>
      </c>
      <c r="I197" s="3">
        <v>190</v>
      </c>
      <c r="J197" s="3">
        <v>2287</v>
      </c>
      <c r="K197" s="5">
        <v>44669.458634259259</v>
      </c>
      <c r="L197" s="3" t="s">
        <v>68</v>
      </c>
      <c r="M197" s="6"/>
    </row>
    <row r="198" spans="1:13" ht="15.75" x14ac:dyDescent="0.25">
      <c r="A198" s="3">
        <v>197</v>
      </c>
      <c r="B198" s="3">
        <v>10899330</v>
      </c>
      <c r="C198" s="3" t="s">
        <v>332</v>
      </c>
      <c r="D198" s="3">
        <v>4</v>
      </c>
      <c r="E198" s="3" t="s">
        <v>5088</v>
      </c>
      <c r="F198" s="3" t="s">
        <v>5029</v>
      </c>
      <c r="G198" s="3" t="s">
        <v>238</v>
      </c>
      <c r="H198" s="3" t="s">
        <v>15</v>
      </c>
      <c r="I198" s="3">
        <v>170</v>
      </c>
      <c r="J198" s="3">
        <v>1745</v>
      </c>
      <c r="K198" s="5">
        <v>44669.466064814813</v>
      </c>
      <c r="L198" s="3" t="s">
        <v>68</v>
      </c>
      <c r="M198" s="6"/>
    </row>
    <row r="199" spans="1:13" ht="15.75" x14ac:dyDescent="0.25">
      <c r="A199" s="3">
        <v>198</v>
      </c>
      <c r="B199" s="3">
        <v>10089553</v>
      </c>
      <c r="C199" s="3" t="s">
        <v>5099</v>
      </c>
      <c r="D199" s="3">
        <v>4</v>
      </c>
      <c r="E199" s="3" t="s">
        <v>5093</v>
      </c>
      <c r="F199" s="3" t="s">
        <v>5029</v>
      </c>
      <c r="G199" s="3" t="s">
        <v>238</v>
      </c>
      <c r="H199" s="3" t="s">
        <v>15</v>
      </c>
      <c r="I199" s="3">
        <v>150</v>
      </c>
      <c r="J199" s="3">
        <v>2605</v>
      </c>
      <c r="K199" s="5">
        <v>44669.458333333336</v>
      </c>
      <c r="L199" s="3" t="s">
        <v>68</v>
      </c>
      <c r="M199" s="6"/>
    </row>
    <row r="200" spans="1:13" ht="15.75" x14ac:dyDescent="0.25">
      <c r="A200" s="3">
        <v>199</v>
      </c>
      <c r="B200" s="3">
        <v>10914195</v>
      </c>
      <c r="C200" s="3" t="s">
        <v>5100</v>
      </c>
      <c r="D200" s="3">
        <v>4</v>
      </c>
      <c r="E200" s="3" t="s">
        <v>5088</v>
      </c>
      <c r="F200" s="3" t="s">
        <v>5029</v>
      </c>
      <c r="G200" s="3" t="s">
        <v>238</v>
      </c>
      <c r="H200" s="3" t="s">
        <v>15</v>
      </c>
      <c r="I200" s="3">
        <v>150</v>
      </c>
      <c r="J200" s="3">
        <v>2939</v>
      </c>
      <c r="K200" s="5">
        <v>44669.458460648151</v>
      </c>
      <c r="L200" s="3" t="s">
        <v>68</v>
      </c>
      <c r="M200" s="6"/>
    </row>
    <row r="201" spans="1:13" ht="15.75" x14ac:dyDescent="0.25">
      <c r="A201" s="3">
        <v>200</v>
      </c>
      <c r="B201" s="3">
        <v>9403647</v>
      </c>
      <c r="C201" s="3" t="s">
        <v>5101</v>
      </c>
      <c r="D201" s="3">
        <v>4</v>
      </c>
      <c r="E201" s="3" t="s">
        <v>5093</v>
      </c>
      <c r="F201" s="3" t="s">
        <v>5029</v>
      </c>
      <c r="G201" s="3" t="s">
        <v>238</v>
      </c>
      <c r="H201" s="3" t="s">
        <v>15</v>
      </c>
      <c r="I201" s="3">
        <v>140</v>
      </c>
      <c r="J201" s="3">
        <v>1085</v>
      </c>
      <c r="K201" s="5">
        <v>44669.458425925928</v>
      </c>
      <c r="L201" s="3" t="s">
        <v>68</v>
      </c>
      <c r="M201" s="6"/>
    </row>
    <row r="202" spans="1:13" ht="15.75" x14ac:dyDescent="0.25">
      <c r="A202" s="3">
        <v>201</v>
      </c>
      <c r="B202" s="3">
        <v>9720389</v>
      </c>
      <c r="C202" s="3" t="s">
        <v>5102</v>
      </c>
      <c r="D202" s="3">
        <v>4</v>
      </c>
      <c r="E202" s="3" t="s">
        <v>1187</v>
      </c>
      <c r="F202" s="3" t="s">
        <v>5029</v>
      </c>
      <c r="G202" s="3" t="s">
        <v>238</v>
      </c>
      <c r="H202" s="3" t="s">
        <v>15</v>
      </c>
      <c r="I202" s="3">
        <v>140</v>
      </c>
      <c r="J202" s="3">
        <v>1848</v>
      </c>
      <c r="K202" s="5">
        <v>44669.461388888885</v>
      </c>
      <c r="L202" s="3" t="s">
        <v>68</v>
      </c>
      <c r="M202" s="6"/>
    </row>
    <row r="203" spans="1:13" ht="15.75" x14ac:dyDescent="0.25">
      <c r="A203" s="3">
        <v>202</v>
      </c>
      <c r="B203" s="3">
        <v>9727834</v>
      </c>
      <c r="C203" s="3" t="s">
        <v>5103</v>
      </c>
      <c r="D203" s="3">
        <v>4</v>
      </c>
      <c r="E203" s="3" t="s">
        <v>1187</v>
      </c>
      <c r="F203" s="3" t="s">
        <v>5029</v>
      </c>
      <c r="G203" s="3" t="s">
        <v>238</v>
      </c>
      <c r="H203" s="3" t="s">
        <v>15</v>
      </c>
      <c r="I203" s="3">
        <v>80</v>
      </c>
      <c r="J203" s="3">
        <v>1735</v>
      </c>
      <c r="K203" s="5">
        <v>44669.458414351851</v>
      </c>
      <c r="L203" s="3" t="s">
        <v>68</v>
      </c>
      <c r="M203" s="6"/>
    </row>
    <row r="204" spans="1:13" ht="15.75" x14ac:dyDescent="0.25">
      <c r="A204" s="3">
        <v>203</v>
      </c>
      <c r="B204" s="3">
        <v>9739514</v>
      </c>
      <c r="C204" s="3" t="s">
        <v>12000</v>
      </c>
      <c r="D204" s="3">
        <v>5</v>
      </c>
      <c r="E204" s="3" t="s">
        <v>84</v>
      </c>
      <c r="F204" s="3" t="s">
        <v>11990</v>
      </c>
      <c r="G204" s="3" t="s">
        <v>238</v>
      </c>
      <c r="H204" s="3" t="s">
        <v>15</v>
      </c>
      <c r="I204" s="3">
        <v>480</v>
      </c>
      <c r="J204" s="3">
        <v>2766</v>
      </c>
      <c r="K204" s="5">
        <v>44669.291666666664</v>
      </c>
      <c r="L204" s="3" t="s">
        <v>210</v>
      </c>
      <c r="M204" s="6" t="s">
        <v>13884</v>
      </c>
    </row>
    <row r="205" spans="1:13" ht="15.75" x14ac:dyDescent="0.25">
      <c r="A205" s="3">
        <v>204</v>
      </c>
      <c r="B205" s="3">
        <v>9770039</v>
      </c>
      <c r="C205" s="3" t="s">
        <v>12001</v>
      </c>
      <c r="D205" s="3">
        <v>5</v>
      </c>
      <c r="E205" s="3" t="s">
        <v>104</v>
      </c>
      <c r="F205" s="3" t="s">
        <v>11990</v>
      </c>
      <c r="G205" s="3" t="s">
        <v>238</v>
      </c>
      <c r="H205" s="3" t="s">
        <v>15</v>
      </c>
      <c r="I205" s="3">
        <v>460</v>
      </c>
      <c r="J205" s="3">
        <v>2757</v>
      </c>
      <c r="K205" s="5">
        <v>44669.29173611111</v>
      </c>
      <c r="L205" s="3" t="s">
        <v>210</v>
      </c>
      <c r="M205" s="6" t="s">
        <v>13884</v>
      </c>
    </row>
    <row r="206" spans="1:13" ht="15.75" x14ac:dyDescent="0.25">
      <c r="A206" s="3">
        <v>205</v>
      </c>
      <c r="B206" s="3">
        <v>9743640</v>
      </c>
      <c r="C206" s="3" t="s">
        <v>12002</v>
      </c>
      <c r="D206" s="3">
        <v>5</v>
      </c>
      <c r="E206" s="3" t="s">
        <v>84</v>
      </c>
      <c r="F206" s="3" t="s">
        <v>11990</v>
      </c>
      <c r="G206" s="3" t="s">
        <v>238</v>
      </c>
      <c r="H206" s="3" t="s">
        <v>15</v>
      </c>
      <c r="I206" s="3">
        <v>460</v>
      </c>
      <c r="J206" s="3">
        <v>2820</v>
      </c>
      <c r="K206" s="5">
        <v>44669.291666666664</v>
      </c>
      <c r="L206" s="3" t="s">
        <v>210</v>
      </c>
      <c r="M206" s="6" t="s">
        <v>13884</v>
      </c>
    </row>
    <row r="207" spans="1:13" ht="15.75" x14ac:dyDescent="0.25">
      <c r="A207" s="3">
        <v>206</v>
      </c>
      <c r="B207" s="3">
        <v>9769656</v>
      </c>
      <c r="C207" s="3" t="s">
        <v>12003</v>
      </c>
      <c r="D207" s="3">
        <v>5</v>
      </c>
      <c r="E207" s="3" t="s">
        <v>104</v>
      </c>
      <c r="F207" s="3" t="s">
        <v>11990</v>
      </c>
      <c r="G207" s="3" t="s">
        <v>238</v>
      </c>
      <c r="H207" s="3" t="s">
        <v>15</v>
      </c>
      <c r="I207" s="3">
        <v>440</v>
      </c>
      <c r="J207" s="3">
        <v>2712</v>
      </c>
      <c r="K207" s="5">
        <v>44669.29178240741</v>
      </c>
      <c r="L207" s="3" t="s">
        <v>210</v>
      </c>
      <c r="M207" s="6" t="s">
        <v>13884</v>
      </c>
    </row>
    <row r="208" spans="1:13" ht="15.75" x14ac:dyDescent="0.25">
      <c r="A208" s="3">
        <v>207</v>
      </c>
      <c r="B208" s="3">
        <v>9887698</v>
      </c>
      <c r="C208" s="3" t="s">
        <v>12016</v>
      </c>
      <c r="D208" s="3">
        <v>5</v>
      </c>
      <c r="E208" s="3" t="s">
        <v>84</v>
      </c>
      <c r="F208" s="3" t="s">
        <v>12005</v>
      </c>
      <c r="G208" s="3" t="s">
        <v>238</v>
      </c>
      <c r="H208" s="3" t="s">
        <v>15</v>
      </c>
      <c r="I208" s="3">
        <v>420</v>
      </c>
      <c r="J208" s="3">
        <v>2020</v>
      </c>
      <c r="K208" s="5">
        <v>44669.297164351854</v>
      </c>
      <c r="L208" s="3" t="s">
        <v>210</v>
      </c>
      <c r="M208" s="6" t="s">
        <v>13884</v>
      </c>
    </row>
    <row r="209" spans="1:13" ht="15.75" x14ac:dyDescent="0.25">
      <c r="A209" s="3">
        <v>208</v>
      </c>
      <c r="B209" s="3">
        <v>10994186</v>
      </c>
      <c r="C209" s="3" t="s">
        <v>12017</v>
      </c>
      <c r="D209" s="3">
        <v>5</v>
      </c>
      <c r="E209" s="3" t="s">
        <v>104</v>
      </c>
      <c r="F209" s="3" t="s">
        <v>12005</v>
      </c>
      <c r="G209" s="3" t="s">
        <v>238</v>
      </c>
      <c r="H209" s="3" t="s">
        <v>15</v>
      </c>
      <c r="I209" s="3">
        <v>410</v>
      </c>
      <c r="J209" s="3">
        <v>2170</v>
      </c>
      <c r="K209" s="5">
        <v>44669.293969907405</v>
      </c>
      <c r="L209" s="3" t="s">
        <v>210</v>
      </c>
      <c r="M209" s="6" t="s">
        <v>13885</v>
      </c>
    </row>
    <row r="210" spans="1:13" ht="15.75" x14ac:dyDescent="0.25">
      <c r="A210" s="3">
        <v>209</v>
      </c>
      <c r="B210" s="3">
        <v>10031298</v>
      </c>
      <c r="C210" s="3" t="s">
        <v>12018</v>
      </c>
      <c r="D210" s="3">
        <v>5</v>
      </c>
      <c r="E210" s="3" t="s">
        <v>84</v>
      </c>
      <c r="F210" s="3" t="s">
        <v>12005</v>
      </c>
      <c r="G210" s="3" t="s">
        <v>238</v>
      </c>
      <c r="H210" s="3" t="s">
        <v>15</v>
      </c>
      <c r="I210" s="3">
        <v>400</v>
      </c>
      <c r="J210" s="3">
        <v>2225</v>
      </c>
      <c r="K210" s="5">
        <v>44669.294409722221</v>
      </c>
      <c r="L210" s="3" t="s">
        <v>210</v>
      </c>
      <c r="M210" s="6" t="s">
        <v>13885</v>
      </c>
    </row>
    <row r="211" spans="1:13" ht="15.75" x14ac:dyDescent="0.25">
      <c r="A211" s="3">
        <v>210</v>
      </c>
      <c r="B211" s="3">
        <v>10104434</v>
      </c>
      <c r="C211" s="3" t="s">
        <v>5104</v>
      </c>
      <c r="D211" s="3">
        <v>5</v>
      </c>
      <c r="E211" s="3" t="s">
        <v>241</v>
      </c>
      <c r="F211" s="3" t="s">
        <v>5029</v>
      </c>
      <c r="G211" s="3" t="s">
        <v>238</v>
      </c>
      <c r="H211" s="3" t="s">
        <v>15</v>
      </c>
      <c r="I211" s="3">
        <v>380</v>
      </c>
      <c r="J211" s="3">
        <v>2461</v>
      </c>
      <c r="K211" s="5">
        <v>44669.300625000003</v>
      </c>
      <c r="L211" s="3" t="s">
        <v>210</v>
      </c>
      <c r="M211" s="6" t="s">
        <v>13885</v>
      </c>
    </row>
    <row r="212" spans="1:13" ht="15.75" x14ac:dyDescent="0.25">
      <c r="A212" s="3">
        <v>211</v>
      </c>
      <c r="B212" s="3">
        <v>9721996</v>
      </c>
      <c r="C212" s="3" t="s">
        <v>10248</v>
      </c>
      <c r="D212" s="3">
        <v>5</v>
      </c>
      <c r="E212" s="3" t="s">
        <v>84</v>
      </c>
      <c r="F212" s="3" t="s">
        <v>10240</v>
      </c>
      <c r="G212" s="3" t="s">
        <v>238</v>
      </c>
      <c r="H212" s="3" t="s">
        <v>15</v>
      </c>
      <c r="I212" s="3">
        <v>380</v>
      </c>
      <c r="J212" s="3">
        <v>3601</v>
      </c>
      <c r="K212" s="5">
        <v>44669.291689814818</v>
      </c>
      <c r="L212" s="3" t="s">
        <v>210</v>
      </c>
      <c r="M212" s="6" t="s">
        <v>13885</v>
      </c>
    </row>
    <row r="213" spans="1:13" ht="15.75" x14ac:dyDescent="0.25">
      <c r="A213" s="3">
        <v>212</v>
      </c>
      <c r="B213" s="3">
        <v>11001146</v>
      </c>
      <c r="C213" s="3" t="s">
        <v>12019</v>
      </c>
      <c r="D213" s="3">
        <v>5</v>
      </c>
      <c r="E213" s="3" t="s">
        <v>104</v>
      </c>
      <c r="F213" s="3" t="s">
        <v>12005</v>
      </c>
      <c r="G213" s="3" t="s">
        <v>238</v>
      </c>
      <c r="H213" s="3" t="s">
        <v>15</v>
      </c>
      <c r="I213" s="3">
        <v>360</v>
      </c>
      <c r="J213" s="3">
        <v>2056</v>
      </c>
      <c r="K213" s="5">
        <v>44669.29409722222</v>
      </c>
      <c r="L213" s="3" t="s">
        <v>210</v>
      </c>
      <c r="M213" s="6" t="s">
        <v>13885</v>
      </c>
    </row>
    <row r="214" spans="1:13" ht="15.75" x14ac:dyDescent="0.25">
      <c r="A214" s="3">
        <v>213</v>
      </c>
      <c r="B214" s="3">
        <v>9169189</v>
      </c>
      <c r="C214" s="3" t="s">
        <v>12969</v>
      </c>
      <c r="D214" s="3">
        <v>5</v>
      </c>
      <c r="E214" s="3" t="s">
        <v>364</v>
      </c>
      <c r="F214" s="3" t="s">
        <v>12959</v>
      </c>
      <c r="G214" s="3" t="s">
        <v>238</v>
      </c>
      <c r="H214" s="3" t="s">
        <v>15</v>
      </c>
      <c r="I214" s="3">
        <v>360</v>
      </c>
      <c r="J214" s="3">
        <v>2927</v>
      </c>
      <c r="K214" s="5">
        <v>44669.299780092595</v>
      </c>
      <c r="L214" s="3" t="s">
        <v>210</v>
      </c>
      <c r="M214" s="6" t="s">
        <v>13885</v>
      </c>
    </row>
    <row r="215" spans="1:13" ht="15.75" x14ac:dyDescent="0.25">
      <c r="A215" s="3">
        <v>214</v>
      </c>
      <c r="B215" s="3">
        <v>9169716</v>
      </c>
      <c r="C215" s="3" t="s">
        <v>12970</v>
      </c>
      <c r="D215" s="3">
        <v>5</v>
      </c>
      <c r="E215" s="3" t="s">
        <v>364</v>
      </c>
      <c r="F215" s="3" t="s">
        <v>12959</v>
      </c>
      <c r="G215" s="3" t="s">
        <v>238</v>
      </c>
      <c r="H215" s="3" t="s">
        <v>15</v>
      </c>
      <c r="I215" s="3">
        <v>360</v>
      </c>
      <c r="J215" s="3">
        <v>2969</v>
      </c>
      <c r="K215" s="5">
        <v>44669.300104166665</v>
      </c>
      <c r="L215" s="3" t="s">
        <v>210</v>
      </c>
      <c r="M215" s="6" t="s">
        <v>13885</v>
      </c>
    </row>
    <row r="216" spans="1:13" ht="15.75" x14ac:dyDescent="0.25">
      <c r="A216" s="3">
        <v>215</v>
      </c>
      <c r="B216" s="3">
        <v>9977437</v>
      </c>
      <c r="C216" s="3" t="s">
        <v>240</v>
      </c>
      <c r="D216" s="3">
        <v>5</v>
      </c>
      <c r="E216" s="3" t="s">
        <v>241</v>
      </c>
      <c r="F216" s="3" t="s">
        <v>237</v>
      </c>
      <c r="G216" s="3" t="s">
        <v>238</v>
      </c>
      <c r="H216" s="3" t="s">
        <v>15</v>
      </c>
      <c r="I216" s="3">
        <v>350</v>
      </c>
      <c r="J216" s="3">
        <v>3331</v>
      </c>
      <c r="K216" s="5">
        <v>44669.583391203705</v>
      </c>
      <c r="L216" s="3" t="s">
        <v>242</v>
      </c>
      <c r="M216" s="6" t="s">
        <v>13885</v>
      </c>
    </row>
    <row r="217" spans="1:13" ht="15.75" x14ac:dyDescent="0.25">
      <c r="A217" s="3">
        <v>216</v>
      </c>
      <c r="B217" s="3">
        <v>9170059</v>
      </c>
      <c r="C217" s="3" t="s">
        <v>12971</v>
      </c>
      <c r="D217" s="3">
        <v>5</v>
      </c>
      <c r="E217" s="3" t="s">
        <v>1023</v>
      </c>
      <c r="F217" s="3" t="s">
        <v>12959</v>
      </c>
      <c r="G217" s="3" t="s">
        <v>238</v>
      </c>
      <c r="H217" s="3" t="s">
        <v>15</v>
      </c>
      <c r="I217" s="3">
        <v>330</v>
      </c>
      <c r="J217" s="3">
        <v>2641</v>
      </c>
      <c r="K217" s="5">
        <v>44669.296655092592</v>
      </c>
      <c r="L217" s="3" t="s">
        <v>210</v>
      </c>
      <c r="M217" s="6" t="s">
        <v>13885</v>
      </c>
    </row>
    <row r="218" spans="1:13" ht="15.75" x14ac:dyDescent="0.25">
      <c r="A218" s="3">
        <v>217</v>
      </c>
      <c r="B218" s="3">
        <v>10014217</v>
      </c>
      <c r="C218" s="3" t="s">
        <v>4699</v>
      </c>
      <c r="D218" s="3">
        <v>5</v>
      </c>
      <c r="E218" s="3" t="s">
        <v>5106</v>
      </c>
      <c r="F218" s="3" t="s">
        <v>10064</v>
      </c>
      <c r="G218" s="3" t="s">
        <v>238</v>
      </c>
      <c r="H218" s="3" t="s">
        <v>15</v>
      </c>
      <c r="I218" s="3">
        <v>330</v>
      </c>
      <c r="J218" s="3">
        <v>3601</v>
      </c>
      <c r="K218" s="5">
        <v>44669.291701388887</v>
      </c>
      <c r="L218" s="3" t="s">
        <v>210</v>
      </c>
      <c r="M218" s="6" t="s">
        <v>13885</v>
      </c>
    </row>
    <row r="219" spans="1:13" ht="15.75" x14ac:dyDescent="0.25">
      <c r="A219" s="3">
        <v>218</v>
      </c>
      <c r="B219" s="3">
        <v>9187746</v>
      </c>
      <c r="C219" s="3" t="s">
        <v>12972</v>
      </c>
      <c r="D219" s="3">
        <v>5</v>
      </c>
      <c r="E219" s="3" t="s">
        <v>364</v>
      </c>
      <c r="F219" s="3" t="s">
        <v>12959</v>
      </c>
      <c r="G219" s="3" t="s">
        <v>238</v>
      </c>
      <c r="H219" s="3" t="s">
        <v>15</v>
      </c>
      <c r="I219" s="3">
        <v>320</v>
      </c>
      <c r="J219" s="3">
        <v>2261</v>
      </c>
      <c r="K219" s="5">
        <v>44669.305763888886</v>
      </c>
      <c r="L219" s="3" t="s">
        <v>210</v>
      </c>
      <c r="M219" s="6" t="s">
        <v>13886</v>
      </c>
    </row>
    <row r="220" spans="1:13" ht="15.75" x14ac:dyDescent="0.25">
      <c r="A220" s="3">
        <v>219</v>
      </c>
      <c r="B220" s="3">
        <v>10174653</v>
      </c>
      <c r="C220" s="3" t="s">
        <v>5105</v>
      </c>
      <c r="D220" s="3">
        <v>5</v>
      </c>
      <c r="E220" s="3" t="s">
        <v>5106</v>
      </c>
      <c r="F220" s="3" t="s">
        <v>5029</v>
      </c>
      <c r="G220" s="3" t="s">
        <v>238</v>
      </c>
      <c r="H220" s="3" t="s">
        <v>15</v>
      </c>
      <c r="I220" s="3">
        <v>320</v>
      </c>
      <c r="J220" s="3">
        <v>2351</v>
      </c>
      <c r="K220" s="5">
        <v>44669.586157407408</v>
      </c>
      <c r="L220" s="3" t="s">
        <v>242</v>
      </c>
      <c r="M220" s="6" t="s">
        <v>13886</v>
      </c>
    </row>
    <row r="221" spans="1:13" ht="15.75" x14ac:dyDescent="0.25">
      <c r="A221" s="3">
        <v>220</v>
      </c>
      <c r="B221" s="3">
        <v>9825219</v>
      </c>
      <c r="C221" s="3" t="s">
        <v>10249</v>
      </c>
      <c r="D221" s="3">
        <v>5</v>
      </c>
      <c r="E221" s="3" t="s">
        <v>84</v>
      </c>
      <c r="F221" s="3" t="s">
        <v>10240</v>
      </c>
      <c r="G221" s="3" t="s">
        <v>238</v>
      </c>
      <c r="H221" s="3" t="s">
        <v>15</v>
      </c>
      <c r="I221" s="3">
        <v>320</v>
      </c>
      <c r="J221" s="3">
        <v>3125</v>
      </c>
      <c r="K221" s="5">
        <v>44669.297974537039</v>
      </c>
      <c r="L221" s="3" t="s">
        <v>210</v>
      </c>
      <c r="M221" s="6" t="s">
        <v>13886</v>
      </c>
    </row>
    <row r="222" spans="1:13" ht="15.75" x14ac:dyDescent="0.25">
      <c r="A222" s="3">
        <v>221</v>
      </c>
      <c r="B222" s="3">
        <v>10256539</v>
      </c>
      <c r="C222" s="3" t="s">
        <v>397</v>
      </c>
      <c r="D222" s="3">
        <v>5</v>
      </c>
      <c r="E222" s="3" t="s">
        <v>84</v>
      </c>
      <c r="F222" s="3" t="s">
        <v>392</v>
      </c>
      <c r="G222" s="3" t="s">
        <v>238</v>
      </c>
      <c r="H222" s="3" t="s">
        <v>15</v>
      </c>
      <c r="I222" s="3">
        <v>320</v>
      </c>
      <c r="J222" s="3">
        <v>3544</v>
      </c>
      <c r="K222" s="5">
        <v>44669.292534722219</v>
      </c>
      <c r="L222" s="3" t="s">
        <v>210</v>
      </c>
      <c r="M222" s="6" t="s">
        <v>13886</v>
      </c>
    </row>
    <row r="223" spans="1:13" ht="15.75" x14ac:dyDescent="0.25">
      <c r="A223" s="3">
        <v>222</v>
      </c>
      <c r="B223" s="3">
        <v>9175371</v>
      </c>
      <c r="C223" s="3" t="s">
        <v>12973</v>
      </c>
      <c r="D223" s="3">
        <v>5</v>
      </c>
      <c r="E223" s="3" t="s">
        <v>364</v>
      </c>
      <c r="F223" s="3" t="s">
        <v>12959</v>
      </c>
      <c r="G223" s="3" t="s">
        <v>238</v>
      </c>
      <c r="H223" s="3" t="s">
        <v>15</v>
      </c>
      <c r="I223" s="3">
        <v>310</v>
      </c>
      <c r="J223" s="3">
        <v>2979</v>
      </c>
      <c r="K223" s="5">
        <v>44669.301053240742</v>
      </c>
      <c r="L223" s="3" t="s">
        <v>210</v>
      </c>
      <c r="M223" s="6" t="s">
        <v>13886</v>
      </c>
    </row>
    <row r="224" spans="1:13" ht="15.75" x14ac:dyDescent="0.25">
      <c r="A224" s="3">
        <v>223</v>
      </c>
      <c r="B224" s="3">
        <v>9175270</v>
      </c>
      <c r="C224" s="3" t="s">
        <v>12974</v>
      </c>
      <c r="D224" s="3">
        <v>5</v>
      </c>
      <c r="E224" s="3" t="s">
        <v>364</v>
      </c>
      <c r="F224" s="3" t="s">
        <v>12959</v>
      </c>
      <c r="G224" s="3" t="s">
        <v>238</v>
      </c>
      <c r="H224" s="3" t="s">
        <v>15</v>
      </c>
      <c r="I224" s="3">
        <v>300</v>
      </c>
      <c r="J224" s="3">
        <v>1778</v>
      </c>
      <c r="K224" s="5">
        <v>44669.309270833335</v>
      </c>
      <c r="L224" s="3" t="s">
        <v>210</v>
      </c>
      <c r="M224" s="6" t="s">
        <v>13886</v>
      </c>
    </row>
    <row r="225" spans="1:13" ht="15.75" x14ac:dyDescent="0.25">
      <c r="A225" s="3">
        <v>224</v>
      </c>
      <c r="B225" s="3">
        <v>9190756</v>
      </c>
      <c r="C225" s="3" t="s">
        <v>398</v>
      </c>
      <c r="D225" s="3">
        <v>5</v>
      </c>
      <c r="E225" s="3" t="s">
        <v>84</v>
      </c>
      <c r="F225" s="3" t="s">
        <v>392</v>
      </c>
      <c r="G225" s="3" t="s">
        <v>238</v>
      </c>
      <c r="H225" s="3" t="s">
        <v>15</v>
      </c>
      <c r="I225" s="3">
        <v>300</v>
      </c>
      <c r="J225" s="3">
        <v>3556</v>
      </c>
      <c r="K225" s="5">
        <v>44669.29247685185</v>
      </c>
      <c r="L225" s="3" t="s">
        <v>210</v>
      </c>
      <c r="M225" s="6" t="s">
        <v>13886</v>
      </c>
    </row>
    <row r="226" spans="1:13" ht="15.75" x14ac:dyDescent="0.25">
      <c r="A226" s="3">
        <v>225</v>
      </c>
      <c r="B226" s="3">
        <v>9206467</v>
      </c>
      <c r="C226" s="3" t="s">
        <v>5107</v>
      </c>
      <c r="D226" s="3">
        <v>5</v>
      </c>
      <c r="E226" s="3" t="s">
        <v>1203</v>
      </c>
      <c r="F226" s="3" t="s">
        <v>5029</v>
      </c>
      <c r="G226" s="3" t="s">
        <v>238</v>
      </c>
      <c r="H226" s="3" t="s">
        <v>15</v>
      </c>
      <c r="I226" s="3">
        <v>280</v>
      </c>
      <c r="J226" s="3">
        <v>1725</v>
      </c>
      <c r="K226" s="5">
        <v>44669.298703703702</v>
      </c>
      <c r="L226" s="3" t="s">
        <v>210</v>
      </c>
      <c r="M226" s="6" t="s">
        <v>13886</v>
      </c>
    </row>
    <row r="227" spans="1:13" ht="15.75" x14ac:dyDescent="0.25">
      <c r="A227" s="3">
        <v>226</v>
      </c>
      <c r="B227" s="3">
        <v>10162051</v>
      </c>
      <c r="C227" s="3" t="s">
        <v>1835</v>
      </c>
      <c r="D227" s="3">
        <v>5</v>
      </c>
      <c r="E227" s="3" t="s">
        <v>5106</v>
      </c>
      <c r="F227" s="3" t="s">
        <v>5029</v>
      </c>
      <c r="G227" s="3" t="s">
        <v>238</v>
      </c>
      <c r="H227" s="3" t="s">
        <v>15</v>
      </c>
      <c r="I227" s="3">
        <v>270</v>
      </c>
      <c r="J227" s="3">
        <v>2055</v>
      </c>
      <c r="K227" s="5">
        <v>44669.588761574072</v>
      </c>
      <c r="L227" s="3" t="s">
        <v>242</v>
      </c>
      <c r="M227" s="6" t="s">
        <v>13886</v>
      </c>
    </row>
    <row r="228" spans="1:13" ht="15.75" x14ac:dyDescent="0.25">
      <c r="A228" s="3">
        <v>227</v>
      </c>
      <c r="B228" s="3">
        <v>10162418</v>
      </c>
      <c r="C228" s="3" t="s">
        <v>497</v>
      </c>
      <c r="D228" s="3">
        <v>5</v>
      </c>
      <c r="E228" s="3" t="s">
        <v>5106</v>
      </c>
      <c r="F228" s="3" t="s">
        <v>5029</v>
      </c>
      <c r="G228" s="3" t="s">
        <v>238</v>
      </c>
      <c r="H228" s="3" t="s">
        <v>15</v>
      </c>
      <c r="I228" s="3">
        <v>270</v>
      </c>
      <c r="J228" s="3">
        <v>2189</v>
      </c>
      <c r="K228" s="5">
        <v>44669.306261574071</v>
      </c>
      <c r="L228" s="3" t="s">
        <v>210</v>
      </c>
      <c r="M228" s="6" t="s">
        <v>13886</v>
      </c>
    </row>
    <row r="229" spans="1:13" ht="15.75" x14ac:dyDescent="0.25">
      <c r="A229" s="3">
        <v>228</v>
      </c>
      <c r="B229" s="3">
        <v>9187697</v>
      </c>
      <c r="C229" s="3" t="s">
        <v>12975</v>
      </c>
      <c r="D229" s="3">
        <v>5</v>
      </c>
      <c r="E229" s="3" t="s">
        <v>364</v>
      </c>
      <c r="F229" s="3" t="s">
        <v>12959</v>
      </c>
      <c r="G229" s="3" t="s">
        <v>238</v>
      </c>
      <c r="H229" s="3" t="s">
        <v>15</v>
      </c>
      <c r="I229" s="3">
        <v>270</v>
      </c>
      <c r="J229" s="3">
        <v>2743</v>
      </c>
      <c r="K229" s="5">
        <v>44669.30363425926</v>
      </c>
      <c r="L229" s="3" t="s">
        <v>210</v>
      </c>
      <c r="M229" s="6" t="s">
        <v>13886</v>
      </c>
    </row>
    <row r="230" spans="1:13" ht="15.75" x14ac:dyDescent="0.25">
      <c r="A230" s="3">
        <v>229</v>
      </c>
      <c r="B230" s="3">
        <v>9198880</v>
      </c>
      <c r="C230" s="3" t="s">
        <v>3523</v>
      </c>
      <c r="D230" s="3">
        <v>5</v>
      </c>
      <c r="E230" s="3" t="s">
        <v>241</v>
      </c>
      <c r="F230" s="3" t="s">
        <v>5029</v>
      </c>
      <c r="G230" s="3" t="s">
        <v>238</v>
      </c>
      <c r="H230" s="3" t="s">
        <v>15</v>
      </c>
      <c r="I230" s="3">
        <v>270</v>
      </c>
      <c r="J230" s="3">
        <v>2904</v>
      </c>
      <c r="K230" s="5">
        <v>44669.298564814817</v>
      </c>
      <c r="L230" s="3" t="s">
        <v>210</v>
      </c>
      <c r="M230" s="6" t="s">
        <v>13886</v>
      </c>
    </row>
    <row r="231" spans="1:13" ht="15.75" x14ac:dyDescent="0.25">
      <c r="A231" s="3">
        <v>230</v>
      </c>
      <c r="B231" s="3">
        <v>9214651</v>
      </c>
      <c r="C231" s="3" t="s">
        <v>5108</v>
      </c>
      <c r="D231" s="3">
        <v>5</v>
      </c>
      <c r="E231" s="3" t="s">
        <v>3340</v>
      </c>
      <c r="F231" s="3" t="s">
        <v>5029</v>
      </c>
      <c r="G231" s="3" t="s">
        <v>238</v>
      </c>
      <c r="H231" s="3" t="s">
        <v>15</v>
      </c>
      <c r="I231" s="3">
        <v>260</v>
      </c>
      <c r="J231" s="3">
        <v>1208</v>
      </c>
      <c r="K231" s="5">
        <v>44669.298726851855</v>
      </c>
      <c r="L231" s="3" t="s">
        <v>210</v>
      </c>
      <c r="M231" s="6" t="s">
        <v>13886</v>
      </c>
    </row>
    <row r="232" spans="1:13" ht="15.75" x14ac:dyDescent="0.25">
      <c r="A232" s="3">
        <v>231</v>
      </c>
      <c r="B232" s="3">
        <v>10899250</v>
      </c>
      <c r="C232" s="3" t="s">
        <v>1638</v>
      </c>
      <c r="D232" s="3">
        <v>5</v>
      </c>
      <c r="E232" s="3" t="s">
        <v>3340</v>
      </c>
      <c r="F232" s="3" t="s">
        <v>5029</v>
      </c>
      <c r="G232" s="3" t="s">
        <v>238</v>
      </c>
      <c r="H232" s="3" t="s">
        <v>15</v>
      </c>
      <c r="I232" s="3">
        <v>260</v>
      </c>
      <c r="J232" s="3">
        <v>1628</v>
      </c>
      <c r="K232" s="5">
        <v>44669.586643518516</v>
      </c>
      <c r="L232" s="3" t="s">
        <v>242</v>
      </c>
      <c r="M232" s="6" t="s">
        <v>13886</v>
      </c>
    </row>
    <row r="233" spans="1:13" ht="15.75" x14ac:dyDescent="0.25">
      <c r="A233" s="3">
        <v>232</v>
      </c>
      <c r="B233" s="3">
        <v>10093425</v>
      </c>
      <c r="C233" s="3" t="s">
        <v>2188</v>
      </c>
      <c r="D233" s="3">
        <v>5</v>
      </c>
      <c r="E233" s="3" t="s">
        <v>3340</v>
      </c>
      <c r="F233" s="3" t="s">
        <v>5029</v>
      </c>
      <c r="G233" s="3" t="s">
        <v>238</v>
      </c>
      <c r="H233" s="3" t="s">
        <v>15</v>
      </c>
      <c r="I233" s="3">
        <v>260</v>
      </c>
      <c r="J233" s="3">
        <v>2234</v>
      </c>
      <c r="K233" s="5">
        <v>44669.29954861111</v>
      </c>
      <c r="L233" s="3" t="s">
        <v>210</v>
      </c>
      <c r="M233" s="6" t="s">
        <v>13886</v>
      </c>
    </row>
    <row r="234" spans="1:13" ht="15.75" x14ac:dyDescent="0.25">
      <c r="A234" s="3">
        <v>233</v>
      </c>
      <c r="B234" s="3">
        <v>9310507</v>
      </c>
      <c r="C234" s="3" t="s">
        <v>11178</v>
      </c>
      <c r="D234" s="3">
        <v>5</v>
      </c>
      <c r="E234" s="3" t="s">
        <v>1207</v>
      </c>
      <c r="F234" s="3" t="s">
        <v>11161</v>
      </c>
      <c r="G234" s="3" t="s">
        <v>238</v>
      </c>
      <c r="H234" s="3" t="s">
        <v>15</v>
      </c>
      <c r="I234" s="3">
        <v>260</v>
      </c>
      <c r="J234" s="3">
        <v>3235</v>
      </c>
      <c r="K234" s="5">
        <v>44669.594050925924</v>
      </c>
      <c r="L234" s="3" t="s">
        <v>242</v>
      </c>
      <c r="M234" s="6" t="s">
        <v>13886</v>
      </c>
    </row>
    <row r="235" spans="1:13" ht="15.75" x14ac:dyDescent="0.25">
      <c r="A235" s="3">
        <v>234</v>
      </c>
      <c r="B235" s="3">
        <v>9722263</v>
      </c>
      <c r="C235" s="3" t="s">
        <v>10076</v>
      </c>
      <c r="D235" s="3">
        <v>5</v>
      </c>
      <c r="E235" s="3" t="s">
        <v>1207</v>
      </c>
      <c r="F235" s="3" t="s">
        <v>10064</v>
      </c>
      <c r="G235" s="3" t="s">
        <v>238</v>
      </c>
      <c r="H235" s="3" t="s">
        <v>15</v>
      </c>
      <c r="I235" s="3">
        <v>250</v>
      </c>
      <c r="J235" s="3">
        <v>3601</v>
      </c>
      <c r="K235" s="5">
        <v>44669.291712962964</v>
      </c>
      <c r="L235" s="3" t="s">
        <v>210</v>
      </c>
      <c r="M235" s="6" t="s">
        <v>13887</v>
      </c>
    </row>
    <row r="236" spans="1:13" ht="15.75" x14ac:dyDescent="0.25">
      <c r="A236" s="3">
        <v>235</v>
      </c>
      <c r="B236" s="3">
        <v>10092113</v>
      </c>
      <c r="C236" s="3" t="s">
        <v>5109</v>
      </c>
      <c r="D236" s="3">
        <v>5</v>
      </c>
      <c r="E236" s="3" t="s">
        <v>1203</v>
      </c>
      <c r="F236" s="3" t="s">
        <v>5029</v>
      </c>
      <c r="G236" s="3" t="s">
        <v>238</v>
      </c>
      <c r="H236" s="3" t="s">
        <v>15</v>
      </c>
      <c r="I236" s="3">
        <v>240</v>
      </c>
      <c r="J236" s="3">
        <v>1110</v>
      </c>
      <c r="K236" s="5">
        <v>44669.59851851852</v>
      </c>
      <c r="L236" s="3" t="s">
        <v>242</v>
      </c>
      <c r="M236" s="6" t="s">
        <v>13887</v>
      </c>
    </row>
    <row r="237" spans="1:13" ht="15.75" x14ac:dyDescent="0.25">
      <c r="A237" s="3">
        <v>236</v>
      </c>
      <c r="B237" s="3">
        <v>10104123</v>
      </c>
      <c r="C237" s="3" t="s">
        <v>5110</v>
      </c>
      <c r="D237" s="3">
        <v>5</v>
      </c>
      <c r="E237" s="3" t="s">
        <v>3340</v>
      </c>
      <c r="F237" s="3" t="s">
        <v>5029</v>
      </c>
      <c r="G237" s="3" t="s">
        <v>238</v>
      </c>
      <c r="H237" s="3" t="s">
        <v>15</v>
      </c>
      <c r="I237" s="3">
        <v>240</v>
      </c>
      <c r="J237" s="3">
        <v>2254</v>
      </c>
      <c r="K237" s="5">
        <v>44669.301122685189</v>
      </c>
      <c r="L237" s="3" t="s">
        <v>210</v>
      </c>
      <c r="M237" s="6" t="s">
        <v>13887</v>
      </c>
    </row>
    <row r="238" spans="1:13" ht="15.75" x14ac:dyDescent="0.25">
      <c r="A238" s="3">
        <v>237</v>
      </c>
      <c r="B238" s="3">
        <v>9728586</v>
      </c>
      <c r="C238" s="3" t="s">
        <v>5111</v>
      </c>
      <c r="D238" s="3">
        <v>5</v>
      </c>
      <c r="E238" s="3" t="s">
        <v>241</v>
      </c>
      <c r="F238" s="3" t="s">
        <v>5029</v>
      </c>
      <c r="G238" s="3" t="s">
        <v>238</v>
      </c>
      <c r="H238" s="3" t="s">
        <v>15</v>
      </c>
      <c r="I238" s="3">
        <v>240</v>
      </c>
      <c r="J238" s="3">
        <v>2665</v>
      </c>
      <c r="K238" s="5">
        <v>44669.303900462961</v>
      </c>
      <c r="L238" s="3" t="s">
        <v>210</v>
      </c>
      <c r="M238" s="6" t="s">
        <v>13887</v>
      </c>
    </row>
    <row r="239" spans="1:13" ht="15.75" x14ac:dyDescent="0.25">
      <c r="A239" s="3">
        <v>238</v>
      </c>
      <c r="B239" s="3">
        <v>9916910</v>
      </c>
      <c r="C239" s="3" t="s">
        <v>10077</v>
      </c>
      <c r="D239" s="3">
        <v>5</v>
      </c>
      <c r="E239" s="3" t="s">
        <v>3340</v>
      </c>
      <c r="F239" s="3" t="s">
        <v>10064</v>
      </c>
      <c r="G239" s="3" t="s">
        <v>238</v>
      </c>
      <c r="H239" s="3" t="s">
        <v>15</v>
      </c>
      <c r="I239" s="3">
        <v>240</v>
      </c>
      <c r="J239" s="3">
        <v>3135</v>
      </c>
      <c r="K239" s="5">
        <v>44669.291921296295</v>
      </c>
      <c r="L239" s="3" t="s">
        <v>210</v>
      </c>
      <c r="M239" s="6" t="s">
        <v>13887</v>
      </c>
    </row>
    <row r="240" spans="1:13" ht="15.75" x14ac:dyDescent="0.25">
      <c r="A240" s="3">
        <v>239</v>
      </c>
      <c r="B240" s="3">
        <v>9239074</v>
      </c>
      <c r="C240" s="3" t="s">
        <v>399</v>
      </c>
      <c r="D240" s="3">
        <v>5</v>
      </c>
      <c r="E240" s="3" t="s">
        <v>104</v>
      </c>
      <c r="F240" s="3" t="s">
        <v>392</v>
      </c>
      <c r="G240" s="3" t="s">
        <v>238</v>
      </c>
      <c r="H240" s="3" t="s">
        <v>15</v>
      </c>
      <c r="I240" s="3">
        <v>240</v>
      </c>
      <c r="J240" s="3">
        <v>3607</v>
      </c>
      <c r="K240" s="5">
        <v>44669.292488425926</v>
      </c>
      <c r="L240" s="3" t="s">
        <v>210</v>
      </c>
      <c r="M240" s="6" t="s">
        <v>13887</v>
      </c>
    </row>
    <row r="241" spans="1:13" ht="15.75" x14ac:dyDescent="0.25">
      <c r="A241" s="3">
        <v>240</v>
      </c>
      <c r="B241" s="3">
        <v>9250835</v>
      </c>
      <c r="C241" s="3" t="s">
        <v>5112</v>
      </c>
      <c r="D241" s="3">
        <v>5</v>
      </c>
      <c r="E241" s="3" t="s">
        <v>3340</v>
      </c>
      <c r="F241" s="3" t="s">
        <v>5029</v>
      </c>
      <c r="G241" s="3" t="s">
        <v>238</v>
      </c>
      <c r="H241" s="3" t="s">
        <v>15</v>
      </c>
      <c r="I241" s="3">
        <v>230</v>
      </c>
      <c r="J241" s="3">
        <v>819</v>
      </c>
      <c r="K241" s="5">
        <v>44669.586967592593</v>
      </c>
      <c r="L241" s="3" t="s">
        <v>242</v>
      </c>
      <c r="M241" s="6" t="s">
        <v>13887</v>
      </c>
    </row>
    <row r="242" spans="1:13" ht="15.75" x14ac:dyDescent="0.25">
      <c r="A242" s="3">
        <v>241</v>
      </c>
      <c r="B242" s="3">
        <v>10094223</v>
      </c>
      <c r="C242" s="3" t="s">
        <v>5113</v>
      </c>
      <c r="D242" s="3">
        <v>5</v>
      </c>
      <c r="E242" s="3" t="s">
        <v>1203</v>
      </c>
      <c r="F242" s="3" t="s">
        <v>5029</v>
      </c>
      <c r="G242" s="3" t="s">
        <v>238</v>
      </c>
      <c r="H242" s="3" t="s">
        <v>15</v>
      </c>
      <c r="I242" s="3">
        <v>230</v>
      </c>
      <c r="J242" s="3">
        <v>1665</v>
      </c>
      <c r="K242" s="5">
        <v>44669.305578703701</v>
      </c>
      <c r="L242" s="3" t="s">
        <v>210</v>
      </c>
      <c r="M242" s="6" t="s">
        <v>13887</v>
      </c>
    </row>
    <row r="243" spans="1:13" ht="15.75" x14ac:dyDescent="0.25">
      <c r="A243" s="3">
        <v>242</v>
      </c>
      <c r="B243" s="3">
        <v>9935865</v>
      </c>
      <c r="C243" s="3" t="s">
        <v>5114</v>
      </c>
      <c r="D243" s="3">
        <v>5</v>
      </c>
      <c r="E243" s="3" t="s">
        <v>1203</v>
      </c>
      <c r="F243" s="3" t="s">
        <v>5029</v>
      </c>
      <c r="G243" s="3" t="s">
        <v>238</v>
      </c>
      <c r="H243" s="3" t="s">
        <v>15</v>
      </c>
      <c r="I243" s="3">
        <v>230</v>
      </c>
      <c r="J243" s="3">
        <v>2725</v>
      </c>
      <c r="K243" s="5">
        <v>44669.585636574076</v>
      </c>
      <c r="L243" s="3" t="s">
        <v>242</v>
      </c>
      <c r="M243" s="6" t="s">
        <v>13887</v>
      </c>
    </row>
    <row r="244" spans="1:13" ht="15.75" x14ac:dyDescent="0.25">
      <c r="A244" s="3">
        <v>243</v>
      </c>
      <c r="B244" s="3">
        <v>10205973</v>
      </c>
      <c r="C244" s="3" t="s">
        <v>5115</v>
      </c>
      <c r="D244" s="3">
        <v>5</v>
      </c>
      <c r="E244" s="3" t="s">
        <v>5106</v>
      </c>
      <c r="F244" s="3" t="s">
        <v>5029</v>
      </c>
      <c r="G244" s="3" t="s">
        <v>238</v>
      </c>
      <c r="H244" s="3" t="s">
        <v>15</v>
      </c>
      <c r="I244" s="3">
        <v>230</v>
      </c>
      <c r="J244" s="3">
        <v>2893</v>
      </c>
      <c r="K244" s="5">
        <v>44669.299456018518</v>
      </c>
      <c r="L244" s="3" t="s">
        <v>210</v>
      </c>
      <c r="M244" s="6" t="s">
        <v>13887</v>
      </c>
    </row>
    <row r="245" spans="1:13" ht="15.75" x14ac:dyDescent="0.25">
      <c r="A245" s="3">
        <v>244</v>
      </c>
      <c r="B245" s="3">
        <v>9146763</v>
      </c>
      <c r="C245" s="3" t="s">
        <v>10078</v>
      </c>
      <c r="D245" s="3">
        <v>5</v>
      </c>
      <c r="E245" s="3" t="s">
        <v>241</v>
      </c>
      <c r="F245" s="3" t="s">
        <v>10064</v>
      </c>
      <c r="G245" s="3" t="s">
        <v>238</v>
      </c>
      <c r="H245" s="3" t="s">
        <v>15</v>
      </c>
      <c r="I245" s="3">
        <v>230</v>
      </c>
      <c r="J245" s="3">
        <v>3312</v>
      </c>
      <c r="K245" s="5">
        <v>44669.291689814818</v>
      </c>
      <c r="L245" s="3" t="s">
        <v>210</v>
      </c>
      <c r="M245" s="6" t="s">
        <v>13887</v>
      </c>
    </row>
    <row r="246" spans="1:13" ht="15.75" x14ac:dyDescent="0.25">
      <c r="A246" s="3">
        <v>245</v>
      </c>
      <c r="B246" s="3">
        <v>9777250</v>
      </c>
      <c r="C246" s="3" t="s">
        <v>5116</v>
      </c>
      <c r="D246" s="3">
        <v>5</v>
      </c>
      <c r="E246" s="3" t="s">
        <v>5106</v>
      </c>
      <c r="F246" s="3" t="s">
        <v>5029</v>
      </c>
      <c r="G246" s="3" t="s">
        <v>238</v>
      </c>
      <c r="H246" s="3" t="s">
        <v>15</v>
      </c>
      <c r="I246" s="3">
        <v>230</v>
      </c>
      <c r="J246" s="3">
        <v>3600</v>
      </c>
      <c r="K246" s="5">
        <v>44669.5940625</v>
      </c>
      <c r="L246" s="3" t="s">
        <v>242</v>
      </c>
      <c r="M246" s="6" t="s">
        <v>13887</v>
      </c>
    </row>
    <row r="247" spans="1:13" ht="15.75" x14ac:dyDescent="0.25">
      <c r="A247" s="3">
        <v>246</v>
      </c>
      <c r="B247" s="3">
        <v>10421356</v>
      </c>
      <c r="C247" s="3" t="s">
        <v>2129</v>
      </c>
      <c r="D247" s="3">
        <v>5</v>
      </c>
      <c r="E247" s="3" t="s">
        <v>1203</v>
      </c>
      <c r="F247" s="3" t="s">
        <v>5029</v>
      </c>
      <c r="G247" s="3" t="s">
        <v>238</v>
      </c>
      <c r="H247" s="3" t="s">
        <v>15</v>
      </c>
      <c r="I247" s="3">
        <v>220</v>
      </c>
      <c r="J247" s="3">
        <v>1742</v>
      </c>
      <c r="K247" s="5">
        <v>44669.602569444447</v>
      </c>
      <c r="L247" s="3" t="s">
        <v>242</v>
      </c>
      <c r="M247" s="6" t="s">
        <v>13887</v>
      </c>
    </row>
    <row r="248" spans="1:13" ht="15.75" x14ac:dyDescent="0.25">
      <c r="A248" s="3">
        <v>247</v>
      </c>
      <c r="B248" s="3">
        <v>9164734</v>
      </c>
      <c r="C248" s="3" t="s">
        <v>878</v>
      </c>
      <c r="D248" s="3">
        <v>5</v>
      </c>
      <c r="E248" s="3" t="s">
        <v>241</v>
      </c>
      <c r="F248" s="3" t="s">
        <v>10064</v>
      </c>
      <c r="G248" s="3" t="s">
        <v>238</v>
      </c>
      <c r="H248" s="3" t="s">
        <v>15</v>
      </c>
      <c r="I248" s="3">
        <v>220</v>
      </c>
      <c r="J248" s="3">
        <v>3601</v>
      </c>
      <c r="K248" s="5">
        <v>44669.291701388887</v>
      </c>
      <c r="L248" s="3" t="s">
        <v>210</v>
      </c>
      <c r="M248" s="6" t="s">
        <v>13887</v>
      </c>
    </row>
    <row r="249" spans="1:13" ht="15.75" x14ac:dyDescent="0.25">
      <c r="A249" s="3">
        <v>248</v>
      </c>
      <c r="B249" s="3">
        <v>9656645</v>
      </c>
      <c r="C249" s="3" t="s">
        <v>11179</v>
      </c>
      <c r="D249" s="3">
        <v>5</v>
      </c>
      <c r="E249" s="3" t="s">
        <v>3340</v>
      </c>
      <c r="F249" s="3" t="s">
        <v>11161</v>
      </c>
      <c r="G249" s="3" t="s">
        <v>238</v>
      </c>
      <c r="H249" s="3" t="s">
        <v>15</v>
      </c>
      <c r="I249" s="3">
        <v>210</v>
      </c>
      <c r="J249" s="3">
        <v>3105</v>
      </c>
      <c r="K249" s="5">
        <v>44669.298310185186</v>
      </c>
      <c r="L249" s="3" t="s">
        <v>210</v>
      </c>
      <c r="M249" s="6"/>
    </row>
    <row r="250" spans="1:13" ht="15.75" x14ac:dyDescent="0.25">
      <c r="A250" s="3">
        <v>249</v>
      </c>
      <c r="B250" s="3">
        <v>10174504</v>
      </c>
      <c r="C250" s="3" t="s">
        <v>5117</v>
      </c>
      <c r="D250" s="3">
        <v>5</v>
      </c>
      <c r="E250" s="3" t="s">
        <v>5106</v>
      </c>
      <c r="F250" s="3" t="s">
        <v>5029</v>
      </c>
      <c r="G250" s="3" t="s">
        <v>238</v>
      </c>
      <c r="H250" s="3" t="s">
        <v>15</v>
      </c>
      <c r="I250" s="3">
        <v>200</v>
      </c>
      <c r="J250" s="3">
        <v>1908</v>
      </c>
      <c r="K250" s="5">
        <v>44669.299583333333</v>
      </c>
      <c r="L250" s="3" t="s">
        <v>210</v>
      </c>
      <c r="M250" s="6"/>
    </row>
    <row r="251" spans="1:13" ht="15.75" x14ac:dyDescent="0.25">
      <c r="A251" s="3">
        <v>250</v>
      </c>
      <c r="B251" s="3">
        <v>9202510</v>
      </c>
      <c r="C251" s="3" t="s">
        <v>5118</v>
      </c>
      <c r="D251" s="3">
        <v>5</v>
      </c>
      <c r="E251" s="3"/>
      <c r="F251" s="3" t="s">
        <v>5029</v>
      </c>
      <c r="G251" s="3" t="s">
        <v>238</v>
      </c>
      <c r="H251" s="3" t="s">
        <v>15</v>
      </c>
      <c r="I251" s="3">
        <v>200</v>
      </c>
      <c r="J251" s="3">
        <v>2546</v>
      </c>
      <c r="K251" s="5">
        <v>44669.302303240744</v>
      </c>
      <c r="L251" s="3" t="s">
        <v>210</v>
      </c>
      <c r="M251" s="6"/>
    </row>
    <row r="252" spans="1:13" ht="15.75" x14ac:dyDescent="0.25">
      <c r="A252" s="3">
        <v>251</v>
      </c>
      <c r="B252" s="3">
        <v>9806215</v>
      </c>
      <c r="C252" s="3" t="s">
        <v>5119</v>
      </c>
      <c r="D252" s="3">
        <v>5</v>
      </c>
      <c r="E252" s="3" t="s">
        <v>1203</v>
      </c>
      <c r="F252" s="3" t="s">
        <v>5029</v>
      </c>
      <c r="G252" s="3" t="s">
        <v>238</v>
      </c>
      <c r="H252" s="3" t="s">
        <v>15</v>
      </c>
      <c r="I252" s="3">
        <v>200</v>
      </c>
      <c r="J252" s="3">
        <v>2549</v>
      </c>
      <c r="K252" s="5">
        <v>44669.596331018518</v>
      </c>
      <c r="L252" s="3" t="s">
        <v>242</v>
      </c>
      <c r="M252" s="6"/>
    </row>
    <row r="253" spans="1:13" ht="15.75" x14ac:dyDescent="0.25">
      <c r="A253" s="3">
        <v>252</v>
      </c>
      <c r="B253" s="3">
        <v>10815779</v>
      </c>
      <c r="C253" s="3" t="s">
        <v>5120</v>
      </c>
      <c r="D253" s="3">
        <v>5</v>
      </c>
      <c r="E253" s="3" t="s">
        <v>3340</v>
      </c>
      <c r="F253" s="3" t="s">
        <v>5029</v>
      </c>
      <c r="G253" s="3" t="s">
        <v>238</v>
      </c>
      <c r="H253" s="3" t="s">
        <v>15</v>
      </c>
      <c r="I253" s="3">
        <v>190</v>
      </c>
      <c r="J253" s="3">
        <v>1374</v>
      </c>
      <c r="K253" s="5">
        <v>44669.300509259258</v>
      </c>
      <c r="L253" s="3" t="s">
        <v>210</v>
      </c>
      <c r="M253" s="6"/>
    </row>
    <row r="254" spans="1:13" ht="15.75" x14ac:dyDescent="0.25">
      <c r="A254" s="3">
        <v>253</v>
      </c>
      <c r="B254" s="3">
        <v>10422849</v>
      </c>
      <c r="C254" s="3" t="s">
        <v>5121</v>
      </c>
      <c r="D254" s="3">
        <v>5</v>
      </c>
      <c r="E254" s="3" t="s">
        <v>1203</v>
      </c>
      <c r="F254" s="3" t="s">
        <v>5029</v>
      </c>
      <c r="G254" s="3" t="s">
        <v>238</v>
      </c>
      <c r="H254" s="3" t="s">
        <v>15</v>
      </c>
      <c r="I254" s="3">
        <v>190</v>
      </c>
      <c r="J254" s="3">
        <v>2429</v>
      </c>
      <c r="K254" s="5">
        <v>44669.600370370368</v>
      </c>
      <c r="L254" s="3" t="s">
        <v>242</v>
      </c>
      <c r="M254" s="6"/>
    </row>
    <row r="255" spans="1:13" ht="15.75" x14ac:dyDescent="0.25">
      <c r="A255" s="3">
        <v>254</v>
      </c>
      <c r="B255" s="3">
        <v>10028899</v>
      </c>
      <c r="C255" s="3" t="s">
        <v>10079</v>
      </c>
      <c r="D255" s="3">
        <v>5</v>
      </c>
      <c r="E255" s="3" t="s">
        <v>241</v>
      </c>
      <c r="F255" s="3" t="s">
        <v>10064</v>
      </c>
      <c r="G255" s="3" t="s">
        <v>238</v>
      </c>
      <c r="H255" s="3" t="s">
        <v>15</v>
      </c>
      <c r="I255" s="3">
        <v>190</v>
      </c>
      <c r="J255" s="3">
        <v>2764</v>
      </c>
      <c r="K255" s="5">
        <v>44669.29179398148</v>
      </c>
      <c r="L255" s="3" t="s">
        <v>210</v>
      </c>
      <c r="M255" s="6"/>
    </row>
    <row r="256" spans="1:13" ht="15.75" x14ac:dyDescent="0.25">
      <c r="A256" s="3">
        <v>255</v>
      </c>
      <c r="B256" s="3">
        <v>10174407</v>
      </c>
      <c r="C256" s="3" t="s">
        <v>5122</v>
      </c>
      <c r="D256" s="3">
        <v>5</v>
      </c>
      <c r="E256" s="3" t="s">
        <v>5106</v>
      </c>
      <c r="F256" s="3" t="s">
        <v>5029</v>
      </c>
      <c r="G256" s="3" t="s">
        <v>238</v>
      </c>
      <c r="H256" s="3" t="s">
        <v>15</v>
      </c>
      <c r="I256" s="3">
        <v>180</v>
      </c>
      <c r="J256" s="3">
        <v>2374</v>
      </c>
      <c r="K256" s="5">
        <v>44669.30673611111</v>
      </c>
      <c r="L256" s="3" t="s">
        <v>210</v>
      </c>
      <c r="M256" s="6"/>
    </row>
    <row r="257" spans="1:13" ht="15.75" x14ac:dyDescent="0.25">
      <c r="A257" s="3">
        <v>256</v>
      </c>
      <c r="B257" s="3">
        <v>9668132</v>
      </c>
      <c r="C257" s="3" t="s">
        <v>11180</v>
      </c>
      <c r="D257" s="3">
        <v>5</v>
      </c>
      <c r="E257" s="3" t="s">
        <v>3340</v>
      </c>
      <c r="F257" s="3" t="s">
        <v>11161</v>
      </c>
      <c r="G257" s="3" t="s">
        <v>238</v>
      </c>
      <c r="H257" s="3" t="s">
        <v>15</v>
      </c>
      <c r="I257" s="3">
        <v>180</v>
      </c>
      <c r="J257" s="3">
        <v>3336</v>
      </c>
      <c r="K257" s="5">
        <v>44669.299479166664</v>
      </c>
      <c r="L257" s="3" t="s">
        <v>210</v>
      </c>
      <c r="M257" s="6"/>
    </row>
    <row r="258" spans="1:13" ht="15.75" x14ac:dyDescent="0.25">
      <c r="A258" s="3">
        <v>257</v>
      </c>
      <c r="B258" s="3">
        <v>10100135</v>
      </c>
      <c r="C258" s="3" t="s">
        <v>10080</v>
      </c>
      <c r="D258" s="3">
        <v>5</v>
      </c>
      <c r="E258" s="3" t="s">
        <v>5106</v>
      </c>
      <c r="F258" s="3" t="s">
        <v>10064</v>
      </c>
      <c r="G258" s="3" t="s">
        <v>238</v>
      </c>
      <c r="H258" s="3" t="s">
        <v>15</v>
      </c>
      <c r="I258" s="3">
        <v>180</v>
      </c>
      <c r="J258" s="3">
        <v>3593</v>
      </c>
      <c r="K258" s="5">
        <v>44669.291747685187</v>
      </c>
      <c r="L258" s="3" t="s">
        <v>210</v>
      </c>
      <c r="M258" s="6"/>
    </row>
    <row r="259" spans="1:13" ht="15.75" x14ac:dyDescent="0.25">
      <c r="A259" s="3">
        <v>258</v>
      </c>
      <c r="B259" s="3">
        <v>10502619</v>
      </c>
      <c r="C259" s="3" t="s">
        <v>11181</v>
      </c>
      <c r="D259" s="3">
        <v>5</v>
      </c>
      <c r="E259" s="3" t="s">
        <v>1207</v>
      </c>
      <c r="F259" s="3" t="s">
        <v>11161</v>
      </c>
      <c r="G259" s="3" t="s">
        <v>238</v>
      </c>
      <c r="H259" s="3" t="s">
        <v>15</v>
      </c>
      <c r="I259" s="3">
        <v>170</v>
      </c>
      <c r="J259" s="3">
        <v>3097</v>
      </c>
      <c r="K259" s="5">
        <v>44669.294236111113</v>
      </c>
      <c r="L259" s="3" t="s">
        <v>210</v>
      </c>
      <c r="M259" s="6"/>
    </row>
    <row r="260" spans="1:13" ht="15.75" x14ac:dyDescent="0.25">
      <c r="A260" s="3">
        <v>259</v>
      </c>
      <c r="B260" s="3">
        <v>10104708</v>
      </c>
      <c r="C260" s="3" t="s">
        <v>10081</v>
      </c>
      <c r="D260" s="3">
        <v>5</v>
      </c>
      <c r="E260" s="3" t="s">
        <v>241</v>
      </c>
      <c r="F260" s="3" t="s">
        <v>10064</v>
      </c>
      <c r="G260" s="3" t="s">
        <v>238</v>
      </c>
      <c r="H260" s="3" t="s">
        <v>15</v>
      </c>
      <c r="I260" s="3">
        <v>170</v>
      </c>
      <c r="J260" s="3">
        <v>3424</v>
      </c>
      <c r="K260" s="5">
        <v>44669.29178240741</v>
      </c>
      <c r="L260" s="3" t="s">
        <v>210</v>
      </c>
      <c r="M260" s="6"/>
    </row>
    <row r="261" spans="1:13" ht="15.75" x14ac:dyDescent="0.25">
      <c r="A261" s="3">
        <v>260</v>
      </c>
      <c r="B261" s="3">
        <v>9673640</v>
      </c>
      <c r="C261" s="3" t="s">
        <v>5123</v>
      </c>
      <c r="D261" s="3">
        <v>5</v>
      </c>
      <c r="E261" s="3" t="s">
        <v>241</v>
      </c>
      <c r="F261" s="3" t="s">
        <v>5029</v>
      </c>
      <c r="G261" s="3" t="s">
        <v>238</v>
      </c>
      <c r="H261" s="3" t="s">
        <v>15</v>
      </c>
      <c r="I261" s="3">
        <v>160</v>
      </c>
      <c r="J261" s="3">
        <v>2129</v>
      </c>
      <c r="K261" s="5">
        <v>44669.304583333331</v>
      </c>
      <c r="L261" s="3" t="s">
        <v>210</v>
      </c>
      <c r="M261" s="6"/>
    </row>
    <row r="262" spans="1:13" ht="15.75" x14ac:dyDescent="0.25">
      <c r="A262" s="3">
        <v>261</v>
      </c>
      <c r="B262" s="3">
        <v>10896626</v>
      </c>
      <c r="C262" s="3" t="s">
        <v>5124</v>
      </c>
      <c r="D262" s="3">
        <v>5</v>
      </c>
      <c r="E262" s="3" t="s">
        <v>1207</v>
      </c>
      <c r="F262" s="3" t="s">
        <v>5029</v>
      </c>
      <c r="G262" s="3" t="s">
        <v>238</v>
      </c>
      <c r="H262" s="3" t="s">
        <v>15</v>
      </c>
      <c r="I262" s="3">
        <v>160</v>
      </c>
      <c r="J262" s="3">
        <v>2204</v>
      </c>
      <c r="K262" s="5">
        <v>44669.586296296293</v>
      </c>
      <c r="L262" s="3" t="s">
        <v>242</v>
      </c>
      <c r="M262" s="6"/>
    </row>
    <row r="263" spans="1:13" ht="15.75" x14ac:dyDescent="0.25">
      <c r="A263" s="3">
        <v>262</v>
      </c>
      <c r="B263" s="3">
        <v>9730351</v>
      </c>
      <c r="C263" s="3" t="s">
        <v>5125</v>
      </c>
      <c r="D263" s="3">
        <v>5</v>
      </c>
      <c r="E263" s="3" t="s">
        <v>1207</v>
      </c>
      <c r="F263" s="3" t="s">
        <v>5029</v>
      </c>
      <c r="G263" s="3" t="s">
        <v>238</v>
      </c>
      <c r="H263" s="3" t="s">
        <v>15</v>
      </c>
      <c r="I263" s="3">
        <v>160</v>
      </c>
      <c r="J263" s="3">
        <v>2377</v>
      </c>
      <c r="K263" s="5">
        <v>44669.586354166669</v>
      </c>
      <c r="L263" s="3" t="s">
        <v>242</v>
      </c>
      <c r="M263" s="6"/>
    </row>
    <row r="264" spans="1:13" ht="15.75" x14ac:dyDescent="0.25">
      <c r="A264" s="3">
        <v>263</v>
      </c>
      <c r="B264" s="3">
        <v>9411762</v>
      </c>
      <c r="C264" s="3" t="s">
        <v>5126</v>
      </c>
      <c r="D264" s="3">
        <v>5</v>
      </c>
      <c r="E264" s="3" t="s">
        <v>241</v>
      </c>
      <c r="F264" s="3" t="s">
        <v>5029</v>
      </c>
      <c r="G264" s="3" t="s">
        <v>238</v>
      </c>
      <c r="H264" s="3" t="s">
        <v>15</v>
      </c>
      <c r="I264" s="3">
        <v>160</v>
      </c>
      <c r="J264" s="3">
        <v>2677</v>
      </c>
      <c r="K264" s="5">
        <v>44669.304837962962</v>
      </c>
      <c r="L264" s="3" t="s">
        <v>210</v>
      </c>
      <c r="M264" s="6"/>
    </row>
    <row r="265" spans="1:13" ht="15.75" x14ac:dyDescent="0.25">
      <c r="A265" s="3">
        <v>264</v>
      </c>
      <c r="B265" s="3">
        <v>9911685</v>
      </c>
      <c r="C265" s="3" t="s">
        <v>2480</v>
      </c>
      <c r="D265" s="3">
        <v>5</v>
      </c>
      <c r="E265" s="3" t="s">
        <v>1207</v>
      </c>
      <c r="F265" s="3" t="s">
        <v>11161</v>
      </c>
      <c r="G265" s="3" t="s">
        <v>238</v>
      </c>
      <c r="H265" s="3" t="s">
        <v>15</v>
      </c>
      <c r="I265" s="3">
        <v>160</v>
      </c>
      <c r="J265" s="3">
        <v>3284</v>
      </c>
      <c r="K265" s="5">
        <v>44669.295011574075</v>
      </c>
      <c r="L265" s="3" t="s">
        <v>210</v>
      </c>
      <c r="M265" s="6"/>
    </row>
    <row r="266" spans="1:13" ht="15.75" x14ac:dyDescent="0.25">
      <c r="A266" s="3">
        <v>265</v>
      </c>
      <c r="B266" s="3">
        <v>10435733</v>
      </c>
      <c r="C266" s="3" t="s">
        <v>5127</v>
      </c>
      <c r="D266" s="3">
        <v>5</v>
      </c>
      <c r="E266" s="3" t="s">
        <v>1203</v>
      </c>
      <c r="F266" s="3" t="s">
        <v>5029</v>
      </c>
      <c r="G266" s="3" t="s">
        <v>238</v>
      </c>
      <c r="H266" s="3" t="s">
        <v>15</v>
      </c>
      <c r="I266" s="3">
        <v>150</v>
      </c>
      <c r="J266" s="3">
        <v>2776</v>
      </c>
      <c r="K266" s="5">
        <v>44669.298541666663</v>
      </c>
      <c r="L266" s="3" t="s">
        <v>210</v>
      </c>
      <c r="M266" s="6"/>
    </row>
    <row r="267" spans="1:13" ht="15.75" x14ac:dyDescent="0.25">
      <c r="A267" s="3">
        <v>266</v>
      </c>
      <c r="B267" s="3">
        <v>9671682</v>
      </c>
      <c r="C267" s="3" t="s">
        <v>10082</v>
      </c>
      <c r="D267" s="3">
        <v>5</v>
      </c>
      <c r="E267" s="3" t="s">
        <v>1207</v>
      </c>
      <c r="F267" s="3" t="s">
        <v>10064</v>
      </c>
      <c r="G267" s="3" t="s">
        <v>238</v>
      </c>
      <c r="H267" s="3" t="s">
        <v>15</v>
      </c>
      <c r="I267" s="3">
        <v>140</v>
      </c>
      <c r="J267" s="3">
        <v>3265</v>
      </c>
      <c r="K267" s="5">
        <v>44669.291666666664</v>
      </c>
      <c r="L267" s="3" t="s">
        <v>210</v>
      </c>
      <c r="M267" s="6"/>
    </row>
    <row r="268" spans="1:13" ht="15.75" x14ac:dyDescent="0.25">
      <c r="A268" s="3">
        <v>267</v>
      </c>
      <c r="B268" s="3">
        <v>10573937</v>
      </c>
      <c r="C268" s="3" t="s">
        <v>11211</v>
      </c>
      <c r="D268" s="3">
        <v>5</v>
      </c>
      <c r="E268" s="3" t="s">
        <v>84</v>
      </c>
      <c r="F268" s="3" t="s">
        <v>11199</v>
      </c>
      <c r="G268" s="3" t="s">
        <v>238</v>
      </c>
      <c r="H268" s="3" t="s">
        <v>15</v>
      </c>
      <c r="I268" s="3">
        <v>130</v>
      </c>
      <c r="J268" s="3">
        <v>698</v>
      </c>
      <c r="K268" s="5">
        <v>44669.325254629628</v>
      </c>
      <c r="L268" s="3" t="s">
        <v>210</v>
      </c>
      <c r="M268" s="6"/>
    </row>
    <row r="269" spans="1:13" ht="15.75" x14ac:dyDescent="0.25">
      <c r="A269" s="3">
        <v>268</v>
      </c>
      <c r="B269" s="3">
        <v>10511725</v>
      </c>
      <c r="C269" s="3" t="s">
        <v>11212</v>
      </c>
      <c r="D269" s="3">
        <v>5</v>
      </c>
      <c r="E269" s="3" t="s">
        <v>84</v>
      </c>
      <c r="F269" s="3" t="s">
        <v>11199</v>
      </c>
      <c r="G269" s="3" t="s">
        <v>238</v>
      </c>
      <c r="H269" s="3" t="s">
        <v>15</v>
      </c>
      <c r="I269" s="3">
        <v>130</v>
      </c>
      <c r="J269" s="3">
        <v>1084</v>
      </c>
      <c r="K269" s="5">
        <v>44669.320787037039</v>
      </c>
      <c r="L269" s="3" t="s">
        <v>210</v>
      </c>
      <c r="M269" s="6"/>
    </row>
    <row r="270" spans="1:13" ht="15.75" x14ac:dyDescent="0.25">
      <c r="A270" s="3">
        <v>269</v>
      </c>
      <c r="B270" s="3">
        <v>9834729</v>
      </c>
      <c r="C270" s="3" t="s">
        <v>5128</v>
      </c>
      <c r="D270" s="3">
        <v>5</v>
      </c>
      <c r="E270" s="3" t="s">
        <v>3340</v>
      </c>
      <c r="F270" s="3" t="s">
        <v>5029</v>
      </c>
      <c r="G270" s="3" t="s">
        <v>238</v>
      </c>
      <c r="H270" s="3" t="s">
        <v>15</v>
      </c>
      <c r="I270" s="3">
        <v>130</v>
      </c>
      <c r="J270" s="3">
        <v>1935</v>
      </c>
      <c r="K270" s="5">
        <v>44669.586319444446</v>
      </c>
      <c r="L270" s="3" t="s">
        <v>242</v>
      </c>
      <c r="M270" s="6"/>
    </row>
    <row r="271" spans="1:13" ht="15.75" x14ac:dyDescent="0.25">
      <c r="A271" s="3">
        <v>270</v>
      </c>
      <c r="B271" s="3">
        <v>9193651</v>
      </c>
      <c r="C271" s="3" t="s">
        <v>10083</v>
      </c>
      <c r="D271" s="3">
        <v>5</v>
      </c>
      <c r="E271" s="3" t="s">
        <v>1207</v>
      </c>
      <c r="F271" s="3" t="s">
        <v>10064</v>
      </c>
      <c r="G271" s="3" t="s">
        <v>238</v>
      </c>
      <c r="H271" s="3" t="s">
        <v>15</v>
      </c>
      <c r="I271" s="3">
        <v>130</v>
      </c>
      <c r="J271" s="3">
        <v>3604</v>
      </c>
      <c r="K271" s="5">
        <v>44669.291689814818</v>
      </c>
      <c r="L271" s="3" t="s">
        <v>210</v>
      </c>
      <c r="M271" s="6"/>
    </row>
    <row r="272" spans="1:13" ht="15.75" x14ac:dyDescent="0.25">
      <c r="A272" s="3">
        <v>271</v>
      </c>
      <c r="B272" s="3">
        <v>9727709</v>
      </c>
      <c r="C272" s="3" t="s">
        <v>5129</v>
      </c>
      <c r="D272" s="3">
        <v>5</v>
      </c>
      <c r="E272" s="3" t="s">
        <v>1207</v>
      </c>
      <c r="F272" s="3" t="s">
        <v>5029</v>
      </c>
      <c r="G272" s="3" t="s">
        <v>238</v>
      </c>
      <c r="H272" s="3" t="s">
        <v>15</v>
      </c>
      <c r="I272" s="3">
        <v>120</v>
      </c>
      <c r="J272" s="3">
        <v>2276</v>
      </c>
      <c r="K272" s="5">
        <v>44669.586342592593</v>
      </c>
      <c r="L272" s="3" t="s">
        <v>242</v>
      </c>
      <c r="M272" s="6"/>
    </row>
    <row r="273" spans="1:13" ht="15.75" x14ac:dyDescent="0.25">
      <c r="A273" s="3">
        <v>272</v>
      </c>
      <c r="B273" s="3">
        <v>10369784</v>
      </c>
      <c r="C273" s="3" t="s">
        <v>5130</v>
      </c>
      <c r="D273" s="3">
        <v>5</v>
      </c>
      <c r="E273" s="3" t="s">
        <v>1207</v>
      </c>
      <c r="F273" s="3" t="s">
        <v>5029</v>
      </c>
      <c r="G273" s="3" t="s">
        <v>238</v>
      </c>
      <c r="H273" s="3" t="s">
        <v>15</v>
      </c>
      <c r="I273" s="3">
        <v>120</v>
      </c>
      <c r="J273" s="3">
        <v>2959</v>
      </c>
      <c r="K273" s="5">
        <v>44669.299502314818</v>
      </c>
      <c r="L273" s="3" t="s">
        <v>210</v>
      </c>
      <c r="M273" s="6"/>
    </row>
    <row r="274" spans="1:13" ht="15.75" x14ac:dyDescent="0.25">
      <c r="A274" s="3">
        <v>273</v>
      </c>
      <c r="B274" s="3">
        <v>9797160</v>
      </c>
      <c r="C274" s="3" t="s">
        <v>967</v>
      </c>
      <c r="D274" s="3">
        <v>5</v>
      </c>
      <c r="E274" s="3" t="s">
        <v>1207</v>
      </c>
      <c r="F274" s="3" t="s">
        <v>5029</v>
      </c>
      <c r="G274" s="3" t="s">
        <v>238</v>
      </c>
      <c r="H274" s="3" t="s">
        <v>15</v>
      </c>
      <c r="I274" s="3">
        <v>120</v>
      </c>
      <c r="J274" s="3">
        <v>3170</v>
      </c>
      <c r="K274" s="5">
        <v>44669.302175925928</v>
      </c>
      <c r="L274" s="3" t="s">
        <v>210</v>
      </c>
      <c r="M274" s="6"/>
    </row>
    <row r="275" spans="1:13" ht="15.75" x14ac:dyDescent="0.25">
      <c r="A275" s="3">
        <v>274</v>
      </c>
      <c r="B275" s="3">
        <v>9784483</v>
      </c>
      <c r="C275" s="3" t="s">
        <v>10084</v>
      </c>
      <c r="D275" s="3">
        <v>5</v>
      </c>
      <c r="E275" s="3" t="s">
        <v>1207</v>
      </c>
      <c r="F275" s="3" t="s">
        <v>10064</v>
      </c>
      <c r="G275" s="3" t="s">
        <v>238</v>
      </c>
      <c r="H275" s="3" t="s">
        <v>15</v>
      </c>
      <c r="I275" s="3">
        <v>120</v>
      </c>
      <c r="J275" s="3">
        <v>3692</v>
      </c>
      <c r="K275" s="5">
        <v>44669.291724537034</v>
      </c>
      <c r="L275" s="3" t="s">
        <v>210</v>
      </c>
      <c r="M275" s="6"/>
    </row>
    <row r="276" spans="1:13" ht="15.75" x14ac:dyDescent="0.25">
      <c r="A276" s="3">
        <v>275</v>
      </c>
      <c r="B276" s="3">
        <v>9373889</v>
      </c>
      <c r="C276" s="3" t="s">
        <v>11213</v>
      </c>
      <c r="D276" s="3">
        <v>5</v>
      </c>
      <c r="E276" s="3" t="s">
        <v>84</v>
      </c>
      <c r="F276" s="3" t="s">
        <v>11199</v>
      </c>
      <c r="G276" s="3" t="s">
        <v>238</v>
      </c>
      <c r="H276" s="3" t="s">
        <v>15</v>
      </c>
      <c r="I276" s="3">
        <v>100</v>
      </c>
      <c r="J276" s="3">
        <v>360</v>
      </c>
      <c r="K276" s="5">
        <v>44669.32916666667</v>
      </c>
      <c r="L276" s="3" t="s">
        <v>210</v>
      </c>
      <c r="M276" s="6"/>
    </row>
    <row r="277" spans="1:13" ht="15.75" x14ac:dyDescent="0.25">
      <c r="A277" s="3">
        <v>276</v>
      </c>
      <c r="B277" s="3">
        <v>10312223</v>
      </c>
      <c r="C277" s="3" t="s">
        <v>5131</v>
      </c>
      <c r="D277" s="3">
        <v>5</v>
      </c>
      <c r="E277" s="3" t="s">
        <v>5106</v>
      </c>
      <c r="F277" s="3" t="s">
        <v>5029</v>
      </c>
      <c r="G277" s="3" t="s">
        <v>238</v>
      </c>
      <c r="H277" s="3" t="s">
        <v>15</v>
      </c>
      <c r="I277" s="3">
        <v>100</v>
      </c>
      <c r="J277" s="3">
        <v>3081</v>
      </c>
      <c r="K277" s="5">
        <v>44669.300034722219</v>
      </c>
      <c r="L277" s="3" t="s">
        <v>210</v>
      </c>
      <c r="M277" s="6"/>
    </row>
    <row r="278" spans="1:13" ht="15.75" x14ac:dyDescent="0.25">
      <c r="A278" s="3">
        <v>277</v>
      </c>
      <c r="B278" s="3">
        <v>9656828</v>
      </c>
      <c r="C278" s="3" t="s">
        <v>875</v>
      </c>
      <c r="D278" s="3">
        <v>5</v>
      </c>
      <c r="E278" s="3" t="s">
        <v>3340</v>
      </c>
      <c r="F278" s="3" t="s">
        <v>11161</v>
      </c>
      <c r="G278" s="3" t="s">
        <v>238</v>
      </c>
      <c r="H278" s="3" t="s">
        <v>15</v>
      </c>
      <c r="I278" s="3">
        <v>100</v>
      </c>
      <c r="J278" s="3">
        <v>3107</v>
      </c>
      <c r="K278" s="5">
        <v>44669.298449074071</v>
      </c>
      <c r="L278" s="3" t="s">
        <v>210</v>
      </c>
      <c r="M278" s="6"/>
    </row>
    <row r="279" spans="1:13" ht="15.75" x14ac:dyDescent="0.25">
      <c r="A279" s="3">
        <v>278</v>
      </c>
      <c r="B279" s="3">
        <v>10100175</v>
      </c>
      <c r="C279" s="3" t="s">
        <v>10085</v>
      </c>
      <c r="D279" s="3">
        <v>5</v>
      </c>
      <c r="E279" s="3" t="s">
        <v>5106</v>
      </c>
      <c r="F279" s="3" t="s">
        <v>10064</v>
      </c>
      <c r="G279" s="3" t="s">
        <v>238</v>
      </c>
      <c r="H279" s="3" t="s">
        <v>15</v>
      </c>
      <c r="I279" s="3">
        <v>100</v>
      </c>
      <c r="J279" s="3">
        <v>3661</v>
      </c>
      <c r="K279" s="5">
        <v>44669.291701388887</v>
      </c>
      <c r="L279" s="3" t="s">
        <v>210</v>
      </c>
      <c r="M279" s="6"/>
    </row>
    <row r="280" spans="1:13" ht="15.75" x14ac:dyDescent="0.25">
      <c r="A280" s="3">
        <v>279</v>
      </c>
      <c r="B280" s="3">
        <v>10031999</v>
      </c>
      <c r="C280" s="3" t="s">
        <v>10086</v>
      </c>
      <c r="D280" s="3">
        <v>5</v>
      </c>
      <c r="E280" s="3" t="s">
        <v>241</v>
      </c>
      <c r="F280" s="3" t="s">
        <v>10064</v>
      </c>
      <c r="G280" s="3" t="s">
        <v>238</v>
      </c>
      <c r="H280" s="3" t="s">
        <v>15</v>
      </c>
      <c r="I280" s="3">
        <v>90</v>
      </c>
      <c r="J280" s="3">
        <v>2948</v>
      </c>
      <c r="K280" s="5">
        <v>44669.291678240741</v>
      </c>
      <c r="L280" s="3" t="s">
        <v>210</v>
      </c>
      <c r="M280" s="6"/>
    </row>
    <row r="281" spans="1:13" ht="15.75" x14ac:dyDescent="0.25">
      <c r="A281" s="3">
        <v>280</v>
      </c>
      <c r="B281" s="3">
        <v>9677263</v>
      </c>
      <c r="C281" s="3" t="s">
        <v>11182</v>
      </c>
      <c r="D281" s="3">
        <v>5</v>
      </c>
      <c r="E281" s="3" t="s">
        <v>3340</v>
      </c>
      <c r="F281" s="3" t="s">
        <v>11161</v>
      </c>
      <c r="G281" s="3" t="s">
        <v>238</v>
      </c>
      <c r="H281" s="3" t="s">
        <v>15</v>
      </c>
      <c r="I281" s="3">
        <v>90</v>
      </c>
      <c r="J281" s="3">
        <v>3045</v>
      </c>
      <c r="K281" s="5">
        <v>44669.299317129633</v>
      </c>
      <c r="L281" s="3" t="s">
        <v>210</v>
      </c>
      <c r="M281" s="6"/>
    </row>
    <row r="282" spans="1:13" ht="15.75" x14ac:dyDescent="0.25">
      <c r="A282" s="3">
        <v>281</v>
      </c>
      <c r="B282" s="3">
        <v>9771376</v>
      </c>
      <c r="C282" s="3" t="s">
        <v>11183</v>
      </c>
      <c r="D282" s="3">
        <v>5</v>
      </c>
      <c r="E282" s="3" t="s">
        <v>241</v>
      </c>
      <c r="F282" s="3" t="s">
        <v>11161</v>
      </c>
      <c r="G282" s="3" t="s">
        <v>238</v>
      </c>
      <c r="H282" s="3" t="s">
        <v>15</v>
      </c>
      <c r="I282" s="3">
        <v>80</v>
      </c>
      <c r="J282" s="3">
        <v>1528</v>
      </c>
      <c r="K282" s="5">
        <v>44669.306655092594</v>
      </c>
      <c r="L282" s="3" t="s">
        <v>210</v>
      </c>
      <c r="M282" s="6"/>
    </row>
    <row r="283" spans="1:13" ht="15.75" x14ac:dyDescent="0.25">
      <c r="A283" s="3">
        <v>282</v>
      </c>
      <c r="B283" s="3">
        <v>10791097</v>
      </c>
      <c r="C283" s="3" t="s">
        <v>5132</v>
      </c>
      <c r="D283" s="3">
        <v>5</v>
      </c>
      <c r="E283" s="3" t="s">
        <v>241</v>
      </c>
      <c r="F283" s="3" t="s">
        <v>5029</v>
      </c>
      <c r="G283" s="3" t="s">
        <v>238</v>
      </c>
      <c r="H283" s="3" t="s">
        <v>15</v>
      </c>
      <c r="I283" s="3">
        <v>80</v>
      </c>
      <c r="J283" s="3">
        <v>2716</v>
      </c>
      <c r="K283" s="5">
        <v>44669.301898148151</v>
      </c>
      <c r="L283" s="3" t="s">
        <v>210</v>
      </c>
      <c r="M283" s="6"/>
    </row>
    <row r="284" spans="1:13" ht="15.75" x14ac:dyDescent="0.25">
      <c r="A284" s="3">
        <v>283</v>
      </c>
      <c r="B284" s="3">
        <v>10514545</v>
      </c>
      <c r="C284" s="3" t="s">
        <v>11184</v>
      </c>
      <c r="D284" s="3">
        <v>5</v>
      </c>
      <c r="E284" s="3" t="s">
        <v>1207</v>
      </c>
      <c r="F284" s="3" t="s">
        <v>11161</v>
      </c>
      <c r="G284" s="3" t="s">
        <v>238</v>
      </c>
      <c r="H284" s="3" t="s">
        <v>15</v>
      </c>
      <c r="I284" s="3">
        <v>80</v>
      </c>
      <c r="J284" s="3">
        <v>3215</v>
      </c>
      <c r="K284" s="5">
        <v>44669.2971412037</v>
      </c>
      <c r="L284" s="3" t="s">
        <v>210</v>
      </c>
      <c r="M284" s="6"/>
    </row>
    <row r="285" spans="1:13" ht="15.75" x14ac:dyDescent="0.25">
      <c r="A285" s="3">
        <v>284</v>
      </c>
      <c r="B285" s="3">
        <v>9403357</v>
      </c>
      <c r="C285" s="3" t="s">
        <v>5133</v>
      </c>
      <c r="D285" s="3">
        <v>5</v>
      </c>
      <c r="E285" s="3" t="s">
        <v>1207</v>
      </c>
      <c r="F285" s="3" t="s">
        <v>5029</v>
      </c>
      <c r="G285" s="3" t="s">
        <v>238</v>
      </c>
      <c r="H285" s="3" t="s">
        <v>15</v>
      </c>
      <c r="I285" s="3">
        <v>70</v>
      </c>
      <c r="J285" s="3">
        <v>3167</v>
      </c>
      <c r="K285" s="5">
        <v>44669.300023148149</v>
      </c>
      <c r="L285" s="3" t="s">
        <v>210</v>
      </c>
      <c r="M285" s="6"/>
    </row>
    <row r="286" spans="1:13" ht="15.75" x14ac:dyDescent="0.25">
      <c r="A286" s="3">
        <v>285</v>
      </c>
      <c r="B286" s="3">
        <v>10133567</v>
      </c>
      <c r="C286" s="3" t="s">
        <v>11214</v>
      </c>
      <c r="D286" s="3">
        <v>5</v>
      </c>
      <c r="E286" s="3" t="s">
        <v>84</v>
      </c>
      <c r="F286" s="3" t="s">
        <v>11199</v>
      </c>
      <c r="G286" s="3" t="s">
        <v>238</v>
      </c>
      <c r="H286" s="3" t="s">
        <v>15</v>
      </c>
      <c r="I286" s="3">
        <v>50</v>
      </c>
      <c r="J286" s="3">
        <v>58</v>
      </c>
      <c r="K286" s="5">
        <v>44669.332662037035</v>
      </c>
      <c r="L286" s="3" t="s">
        <v>210</v>
      </c>
      <c r="M286" s="6"/>
    </row>
    <row r="287" spans="1:13" ht="15.75" x14ac:dyDescent="0.25">
      <c r="A287" s="3">
        <v>286</v>
      </c>
      <c r="B287" s="3">
        <v>9909460</v>
      </c>
      <c r="C287" s="3" t="s">
        <v>5134</v>
      </c>
      <c r="D287" s="3">
        <v>5</v>
      </c>
      <c r="E287" s="3" t="s">
        <v>5106</v>
      </c>
      <c r="F287" s="3" t="s">
        <v>5029</v>
      </c>
      <c r="G287" s="3" t="s">
        <v>238</v>
      </c>
      <c r="H287" s="3" t="s">
        <v>15</v>
      </c>
      <c r="I287" s="3">
        <v>50</v>
      </c>
      <c r="J287" s="3">
        <v>2366</v>
      </c>
      <c r="K287" s="5">
        <v>44669.305949074071</v>
      </c>
      <c r="L287" s="3" t="s">
        <v>210</v>
      </c>
      <c r="M287" s="6"/>
    </row>
    <row r="288" spans="1:13" ht="15.75" x14ac:dyDescent="0.25">
      <c r="A288" s="3">
        <v>287</v>
      </c>
      <c r="B288" s="3">
        <v>9679876</v>
      </c>
      <c r="C288" s="3" t="s">
        <v>5693</v>
      </c>
      <c r="D288" s="3">
        <v>5</v>
      </c>
      <c r="E288" s="3" t="s">
        <v>3340</v>
      </c>
      <c r="F288" s="3" t="s">
        <v>11161</v>
      </c>
      <c r="G288" s="3" t="s">
        <v>238</v>
      </c>
      <c r="H288" s="3" t="s">
        <v>15</v>
      </c>
      <c r="I288" s="3">
        <v>50</v>
      </c>
      <c r="J288" s="3">
        <v>3087</v>
      </c>
      <c r="K288" s="5">
        <v>44669.298692129632</v>
      </c>
      <c r="L288" s="3" t="s">
        <v>210</v>
      </c>
      <c r="M288" s="6"/>
    </row>
    <row r="289" spans="1:13" ht="15.75" x14ac:dyDescent="0.25">
      <c r="A289" s="3">
        <v>288</v>
      </c>
      <c r="B289" s="3">
        <v>9657885</v>
      </c>
      <c r="C289" s="3" t="s">
        <v>6814</v>
      </c>
      <c r="D289" s="3">
        <v>5</v>
      </c>
      <c r="E289" s="3" t="s">
        <v>3340</v>
      </c>
      <c r="F289" s="3" t="s">
        <v>11161</v>
      </c>
      <c r="G289" s="3" t="s">
        <v>238</v>
      </c>
      <c r="H289" s="3" t="s">
        <v>15</v>
      </c>
      <c r="I289" s="3">
        <v>50</v>
      </c>
      <c r="J289" s="3">
        <v>3094</v>
      </c>
      <c r="K289" s="5">
        <v>44669.299004629633</v>
      </c>
      <c r="L289" s="3" t="s">
        <v>210</v>
      </c>
      <c r="M289" s="6"/>
    </row>
  </sheetData>
  <sortState xmlns:xlrd2="http://schemas.microsoft.com/office/spreadsheetml/2017/richdata2" ref="A2:M289">
    <sortCondition ref="D2:D289"/>
    <sortCondition descending="1" ref="I2:I289"/>
    <sortCondition ref="J2:J289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F8DC7-4C83-4C21-9CE1-5F799EA6209E}">
  <dimension ref="A1:M495"/>
  <sheetViews>
    <sheetView workbookViewId="0">
      <selection sqref="A1:M495"/>
    </sheetView>
  </sheetViews>
  <sheetFormatPr defaultRowHeight="15" x14ac:dyDescent="0.25"/>
  <cols>
    <col min="2" max="2" width="16.5703125" customWidth="1"/>
    <col min="3" max="3" width="32.5703125" customWidth="1"/>
    <col min="6" max="6" width="21.85546875" customWidth="1"/>
    <col min="7" max="7" width="11.5703125" customWidth="1"/>
    <col min="8" max="8" width="18.140625" customWidth="1"/>
    <col min="10" max="10" width="17.28515625" customWidth="1"/>
    <col min="11" max="11" width="29.85546875" customWidth="1"/>
    <col min="12" max="12" width="22.140625" customWidth="1"/>
    <col min="13" max="13" width="20.5703125" customWidth="1"/>
  </cols>
  <sheetData>
    <row r="1" spans="1:13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13883</v>
      </c>
    </row>
    <row r="2" spans="1:13" ht="15.75" x14ac:dyDescent="0.25">
      <c r="A2" s="3">
        <v>1</v>
      </c>
      <c r="B2" s="3">
        <v>10986859</v>
      </c>
      <c r="C2" s="3" t="s">
        <v>2022</v>
      </c>
      <c r="D2" s="3">
        <v>1</v>
      </c>
      <c r="E2" s="3" t="s">
        <v>23</v>
      </c>
      <c r="F2" s="3" t="s">
        <v>2023</v>
      </c>
      <c r="G2" s="3" t="s">
        <v>192</v>
      </c>
      <c r="H2" s="3" t="s">
        <v>15</v>
      </c>
      <c r="I2" s="3">
        <v>500</v>
      </c>
      <c r="J2" s="3">
        <v>1426</v>
      </c>
      <c r="K2" s="5">
        <v>44658.333402777775</v>
      </c>
      <c r="L2" s="3" t="s">
        <v>18</v>
      </c>
      <c r="M2" s="6" t="s">
        <v>13884</v>
      </c>
    </row>
    <row r="3" spans="1:13" ht="15.75" x14ac:dyDescent="0.25">
      <c r="A3" s="3">
        <v>2</v>
      </c>
      <c r="B3" s="3">
        <v>10564963</v>
      </c>
      <c r="C3" s="3" t="s">
        <v>2024</v>
      </c>
      <c r="D3" s="3">
        <v>1</v>
      </c>
      <c r="E3" s="3" t="s">
        <v>23</v>
      </c>
      <c r="F3" s="3" t="s">
        <v>2023</v>
      </c>
      <c r="G3" s="3" t="s">
        <v>192</v>
      </c>
      <c r="H3" s="3" t="s">
        <v>15</v>
      </c>
      <c r="I3" s="3">
        <v>500</v>
      </c>
      <c r="J3" s="3">
        <v>1501</v>
      </c>
      <c r="K3" s="5">
        <v>44658.333379629628</v>
      </c>
      <c r="L3" s="3" t="s">
        <v>18</v>
      </c>
      <c r="M3" s="6" t="s">
        <v>13884</v>
      </c>
    </row>
    <row r="4" spans="1:13" ht="15.75" x14ac:dyDescent="0.25">
      <c r="A4" s="3">
        <v>3</v>
      </c>
      <c r="B4" s="3">
        <v>10872080</v>
      </c>
      <c r="C4" s="3" t="s">
        <v>2025</v>
      </c>
      <c r="D4" s="3">
        <v>1</v>
      </c>
      <c r="E4" s="3" t="s">
        <v>23</v>
      </c>
      <c r="F4" s="3" t="s">
        <v>2023</v>
      </c>
      <c r="G4" s="3" t="s">
        <v>192</v>
      </c>
      <c r="H4" s="3" t="s">
        <v>15</v>
      </c>
      <c r="I4" s="3">
        <v>500</v>
      </c>
      <c r="J4" s="3">
        <v>1573</v>
      </c>
      <c r="K4" s="5">
        <v>44658.337326388886</v>
      </c>
      <c r="L4" s="3" t="s">
        <v>18</v>
      </c>
      <c r="M4" s="6" t="s">
        <v>13884</v>
      </c>
    </row>
    <row r="5" spans="1:13" ht="15.75" x14ac:dyDescent="0.25">
      <c r="A5" s="3">
        <v>4</v>
      </c>
      <c r="B5" s="3">
        <v>10060862</v>
      </c>
      <c r="C5" s="3" t="s">
        <v>29</v>
      </c>
      <c r="D5" s="3">
        <v>1</v>
      </c>
      <c r="E5" s="3" t="s">
        <v>12</v>
      </c>
      <c r="F5" s="3" t="s">
        <v>1536</v>
      </c>
      <c r="G5" s="3" t="s">
        <v>192</v>
      </c>
      <c r="H5" s="3" t="s">
        <v>15</v>
      </c>
      <c r="I5" s="3">
        <v>490</v>
      </c>
      <c r="J5" s="3">
        <v>260</v>
      </c>
      <c r="K5" s="5">
        <v>44658.370185185187</v>
      </c>
      <c r="L5" s="3" t="s">
        <v>18</v>
      </c>
      <c r="M5" s="6" t="s">
        <v>13884</v>
      </c>
    </row>
    <row r="6" spans="1:13" ht="15.75" x14ac:dyDescent="0.25">
      <c r="A6" s="3">
        <v>5</v>
      </c>
      <c r="B6" s="3">
        <v>10889465</v>
      </c>
      <c r="C6" s="3" t="s">
        <v>1537</v>
      </c>
      <c r="D6" s="3">
        <v>1</v>
      </c>
      <c r="E6" s="3" t="s">
        <v>22</v>
      </c>
      <c r="F6" s="3" t="s">
        <v>1536</v>
      </c>
      <c r="G6" s="3" t="s">
        <v>192</v>
      </c>
      <c r="H6" s="3" t="s">
        <v>15</v>
      </c>
      <c r="I6" s="3">
        <v>490</v>
      </c>
      <c r="J6" s="3">
        <v>431</v>
      </c>
      <c r="K6" s="5">
        <v>44658.364178240743</v>
      </c>
      <c r="L6" s="3" t="s">
        <v>18</v>
      </c>
      <c r="M6" s="6" t="s">
        <v>13884</v>
      </c>
    </row>
    <row r="7" spans="1:13" ht="15.75" x14ac:dyDescent="0.25">
      <c r="A7" s="3">
        <v>6</v>
      </c>
      <c r="B7" s="3">
        <v>10694776</v>
      </c>
      <c r="C7" s="3" t="s">
        <v>730</v>
      </c>
      <c r="D7" s="3">
        <v>1</v>
      </c>
      <c r="E7" s="3" t="s">
        <v>17</v>
      </c>
      <c r="F7" s="3" t="s">
        <v>11049</v>
      </c>
      <c r="G7" s="3" t="s">
        <v>192</v>
      </c>
      <c r="H7" s="3" t="s">
        <v>15</v>
      </c>
      <c r="I7" s="3">
        <v>490</v>
      </c>
      <c r="J7" s="3">
        <v>586</v>
      </c>
      <c r="K7" s="5">
        <v>44658.359317129631</v>
      </c>
      <c r="L7" s="3" t="s">
        <v>18</v>
      </c>
      <c r="M7" s="6" t="s">
        <v>13884</v>
      </c>
    </row>
    <row r="8" spans="1:13" ht="15.75" x14ac:dyDescent="0.25">
      <c r="A8" s="3">
        <v>7</v>
      </c>
      <c r="B8" s="3">
        <v>10240456</v>
      </c>
      <c r="C8" s="3" t="s">
        <v>11050</v>
      </c>
      <c r="D8" s="3">
        <v>1</v>
      </c>
      <c r="E8" s="3" t="s">
        <v>12</v>
      </c>
      <c r="F8" s="3" t="s">
        <v>11049</v>
      </c>
      <c r="G8" s="3" t="s">
        <v>192</v>
      </c>
      <c r="H8" s="3" t="s">
        <v>15</v>
      </c>
      <c r="I8" s="3">
        <v>490</v>
      </c>
      <c r="J8" s="3">
        <v>985</v>
      </c>
      <c r="K8" s="5">
        <v>44660.666689814818</v>
      </c>
      <c r="L8" s="3" t="s">
        <v>463</v>
      </c>
      <c r="M8" s="6" t="s">
        <v>13885</v>
      </c>
    </row>
    <row r="9" spans="1:13" ht="15.75" x14ac:dyDescent="0.25">
      <c r="A9" s="3">
        <v>8</v>
      </c>
      <c r="B9" s="3">
        <v>10929483</v>
      </c>
      <c r="C9" s="3" t="s">
        <v>2026</v>
      </c>
      <c r="D9" s="3">
        <v>1</v>
      </c>
      <c r="E9" s="3" t="s">
        <v>23</v>
      </c>
      <c r="F9" s="3" t="s">
        <v>2023</v>
      </c>
      <c r="G9" s="3" t="s">
        <v>192</v>
      </c>
      <c r="H9" s="3" t="s">
        <v>15</v>
      </c>
      <c r="I9" s="3">
        <v>490</v>
      </c>
      <c r="J9" s="3">
        <v>1546</v>
      </c>
      <c r="K9" s="5">
        <v>44658.333344907405</v>
      </c>
      <c r="L9" s="3" t="s">
        <v>18</v>
      </c>
      <c r="M9" s="6" t="s">
        <v>13885</v>
      </c>
    </row>
    <row r="10" spans="1:13" ht="15.75" x14ac:dyDescent="0.25">
      <c r="A10" s="3">
        <v>9</v>
      </c>
      <c r="B10" s="3">
        <v>10948262</v>
      </c>
      <c r="C10" s="3" t="s">
        <v>2027</v>
      </c>
      <c r="D10" s="3">
        <v>1</v>
      </c>
      <c r="E10" s="3" t="s">
        <v>23</v>
      </c>
      <c r="F10" s="3" t="s">
        <v>2023</v>
      </c>
      <c r="G10" s="3" t="s">
        <v>192</v>
      </c>
      <c r="H10" s="3" t="s">
        <v>15</v>
      </c>
      <c r="I10" s="3">
        <v>490</v>
      </c>
      <c r="J10" s="3">
        <v>1659</v>
      </c>
      <c r="K10" s="5">
        <v>44658.334050925929</v>
      </c>
      <c r="L10" s="3" t="s">
        <v>18</v>
      </c>
      <c r="M10" s="6" t="s">
        <v>13885</v>
      </c>
    </row>
    <row r="11" spans="1:13" ht="15.75" x14ac:dyDescent="0.25">
      <c r="A11" s="3">
        <v>10</v>
      </c>
      <c r="B11" s="3">
        <v>9784864</v>
      </c>
      <c r="C11" s="3" t="s">
        <v>6349</v>
      </c>
      <c r="D11" s="3">
        <v>1</v>
      </c>
      <c r="E11" s="3" t="s">
        <v>23</v>
      </c>
      <c r="F11" s="3" t="s">
        <v>6350</v>
      </c>
      <c r="G11" s="3" t="s">
        <v>192</v>
      </c>
      <c r="H11" s="3" t="s">
        <v>15</v>
      </c>
      <c r="I11" s="3">
        <v>490</v>
      </c>
      <c r="J11" s="3">
        <v>1819</v>
      </c>
      <c r="K11" s="5">
        <v>44669.335439814815</v>
      </c>
      <c r="L11" s="3" t="s">
        <v>118</v>
      </c>
      <c r="M11" s="6" t="s">
        <v>13885</v>
      </c>
    </row>
    <row r="12" spans="1:13" ht="15.75" x14ac:dyDescent="0.25">
      <c r="A12" s="3">
        <v>11</v>
      </c>
      <c r="B12" s="3">
        <v>10067639</v>
      </c>
      <c r="C12" s="3" t="s">
        <v>1538</v>
      </c>
      <c r="D12" s="3">
        <v>1</v>
      </c>
      <c r="E12" s="3" t="s">
        <v>12</v>
      </c>
      <c r="F12" s="3" t="s">
        <v>1536</v>
      </c>
      <c r="G12" s="3" t="s">
        <v>192</v>
      </c>
      <c r="H12" s="3" t="s">
        <v>15</v>
      </c>
      <c r="I12" s="3">
        <v>480</v>
      </c>
      <c r="J12" s="3">
        <v>338</v>
      </c>
      <c r="K12" s="5">
        <v>44658.354247685187</v>
      </c>
      <c r="L12" s="3" t="s">
        <v>18</v>
      </c>
      <c r="M12" s="6" t="s">
        <v>13885</v>
      </c>
    </row>
    <row r="13" spans="1:13" ht="15.75" x14ac:dyDescent="0.25">
      <c r="A13" s="3">
        <v>12</v>
      </c>
      <c r="B13" s="3">
        <v>10897310</v>
      </c>
      <c r="C13" s="3" t="s">
        <v>1539</v>
      </c>
      <c r="D13" s="3">
        <v>1</v>
      </c>
      <c r="E13" s="3" t="s">
        <v>12</v>
      </c>
      <c r="F13" s="3" t="s">
        <v>1536</v>
      </c>
      <c r="G13" s="3" t="s">
        <v>192</v>
      </c>
      <c r="H13" s="3" t="s">
        <v>15</v>
      </c>
      <c r="I13" s="3">
        <v>480</v>
      </c>
      <c r="J13" s="3">
        <v>449</v>
      </c>
      <c r="K13" s="5">
        <v>44658.355162037034</v>
      </c>
      <c r="L13" s="3" t="s">
        <v>18</v>
      </c>
      <c r="M13" s="6" t="s">
        <v>13885</v>
      </c>
    </row>
    <row r="14" spans="1:13" ht="15.75" x14ac:dyDescent="0.25">
      <c r="A14" s="3">
        <v>13</v>
      </c>
      <c r="B14" s="3">
        <v>10345602</v>
      </c>
      <c r="C14" s="3" t="s">
        <v>180</v>
      </c>
      <c r="D14" s="3">
        <v>1</v>
      </c>
      <c r="E14" s="3" t="s">
        <v>731</v>
      </c>
      <c r="F14" s="3" t="s">
        <v>1536</v>
      </c>
      <c r="G14" s="3" t="s">
        <v>192</v>
      </c>
      <c r="H14" s="3" t="s">
        <v>15</v>
      </c>
      <c r="I14" s="3">
        <v>480</v>
      </c>
      <c r="J14" s="3">
        <v>529</v>
      </c>
      <c r="K14" s="5">
        <v>44658.34847222222</v>
      </c>
      <c r="L14" s="3" t="s">
        <v>18</v>
      </c>
      <c r="M14" s="6" t="s">
        <v>13885</v>
      </c>
    </row>
    <row r="15" spans="1:13" ht="15.75" x14ac:dyDescent="0.25">
      <c r="A15" s="3">
        <v>14</v>
      </c>
      <c r="B15" s="3">
        <v>10379564</v>
      </c>
      <c r="C15" s="3" t="s">
        <v>1540</v>
      </c>
      <c r="D15" s="3">
        <v>1</v>
      </c>
      <c r="E15" s="3" t="s">
        <v>12</v>
      </c>
      <c r="F15" s="3" t="s">
        <v>1536</v>
      </c>
      <c r="G15" s="3" t="s">
        <v>192</v>
      </c>
      <c r="H15" s="3" t="s">
        <v>15</v>
      </c>
      <c r="I15" s="3">
        <v>480</v>
      </c>
      <c r="J15" s="3">
        <v>958</v>
      </c>
      <c r="K15" s="5">
        <v>44658.358136574076</v>
      </c>
      <c r="L15" s="3" t="s">
        <v>18</v>
      </c>
      <c r="M15" s="6" t="s">
        <v>13885</v>
      </c>
    </row>
    <row r="16" spans="1:13" ht="15.75" x14ac:dyDescent="0.25">
      <c r="A16" s="3">
        <v>15</v>
      </c>
      <c r="B16" s="3">
        <v>10379625</v>
      </c>
      <c r="C16" s="3" t="s">
        <v>1541</v>
      </c>
      <c r="D16" s="3">
        <v>1</v>
      </c>
      <c r="E16" s="3" t="s">
        <v>12</v>
      </c>
      <c r="F16" s="3" t="s">
        <v>1536</v>
      </c>
      <c r="G16" s="3" t="s">
        <v>192</v>
      </c>
      <c r="H16" s="3" t="s">
        <v>15</v>
      </c>
      <c r="I16" s="3">
        <v>480</v>
      </c>
      <c r="J16" s="3">
        <v>1047</v>
      </c>
      <c r="K16" s="5">
        <v>44660.684120370373</v>
      </c>
      <c r="L16" s="3" t="s">
        <v>463</v>
      </c>
      <c r="M16" s="6" t="s">
        <v>13885</v>
      </c>
    </row>
    <row r="17" spans="1:13" ht="15.75" x14ac:dyDescent="0.25">
      <c r="A17" s="3">
        <v>16</v>
      </c>
      <c r="B17" s="3">
        <v>10157868</v>
      </c>
      <c r="C17" s="3" t="s">
        <v>11051</v>
      </c>
      <c r="D17" s="3">
        <v>1</v>
      </c>
      <c r="E17" s="3" t="s">
        <v>22</v>
      </c>
      <c r="F17" s="3" t="s">
        <v>11049</v>
      </c>
      <c r="G17" s="3" t="s">
        <v>192</v>
      </c>
      <c r="H17" s="3" t="s">
        <v>15</v>
      </c>
      <c r="I17" s="3">
        <v>480</v>
      </c>
      <c r="J17" s="3">
        <v>1200</v>
      </c>
      <c r="K17" s="5">
        <v>44658.335034722222</v>
      </c>
      <c r="L17" s="3" t="s">
        <v>18</v>
      </c>
      <c r="M17" s="6" t="s">
        <v>13885</v>
      </c>
    </row>
    <row r="18" spans="1:13" ht="15.75" x14ac:dyDescent="0.25">
      <c r="A18" s="3">
        <v>17</v>
      </c>
      <c r="B18" s="3">
        <v>10900395</v>
      </c>
      <c r="C18" s="3" t="s">
        <v>193</v>
      </c>
      <c r="D18" s="3">
        <v>1</v>
      </c>
      <c r="E18" s="3" t="s">
        <v>22</v>
      </c>
      <c r="F18" s="3" t="s">
        <v>1536</v>
      </c>
      <c r="G18" s="3" t="s">
        <v>192</v>
      </c>
      <c r="H18" s="3" t="s">
        <v>15</v>
      </c>
      <c r="I18" s="3">
        <v>480</v>
      </c>
      <c r="J18" s="3">
        <v>1430</v>
      </c>
      <c r="K18" s="5">
        <v>44669.334652777776</v>
      </c>
      <c r="L18" s="3" t="s">
        <v>118</v>
      </c>
      <c r="M18" s="6" t="s">
        <v>13885</v>
      </c>
    </row>
    <row r="19" spans="1:13" ht="15.75" x14ac:dyDescent="0.25">
      <c r="A19" s="3">
        <v>18</v>
      </c>
      <c r="B19" s="3">
        <v>10313455</v>
      </c>
      <c r="C19" s="3" t="s">
        <v>1542</v>
      </c>
      <c r="D19" s="3">
        <v>1</v>
      </c>
      <c r="E19" s="3" t="s">
        <v>12</v>
      </c>
      <c r="F19" s="3" t="s">
        <v>1536</v>
      </c>
      <c r="G19" s="3" t="s">
        <v>192</v>
      </c>
      <c r="H19" s="3" t="s">
        <v>15</v>
      </c>
      <c r="I19" s="3">
        <v>480</v>
      </c>
      <c r="J19" s="3">
        <v>1584</v>
      </c>
      <c r="K19" s="5">
        <v>44658.335034722222</v>
      </c>
      <c r="L19" s="3" t="s">
        <v>18</v>
      </c>
      <c r="M19" s="6" t="s">
        <v>13885</v>
      </c>
    </row>
    <row r="20" spans="1:13" ht="15.75" x14ac:dyDescent="0.25">
      <c r="A20" s="3">
        <v>19</v>
      </c>
      <c r="B20" s="3">
        <v>10851929</v>
      </c>
      <c r="C20" s="3" t="s">
        <v>8828</v>
      </c>
      <c r="D20" s="3">
        <v>1</v>
      </c>
      <c r="E20" s="3" t="s">
        <v>12</v>
      </c>
      <c r="F20" s="3" t="s">
        <v>11049</v>
      </c>
      <c r="G20" s="3" t="s">
        <v>192</v>
      </c>
      <c r="H20" s="3" t="s">
        <v>15</v>
      </c>
      <c r="I20" s="3">
        <v>480</v>
      </c>
      <c r="J20" s="3">
        <v>1849</v>
      </c>
      <c r="K20" s="5">
        <v>44658.335034722222</v>
      </c>
      <c r="L20" s="3" t="s">
        <v>18</v>
      </c>
      <c r="M20" s="6" t="s">
        <v>13885</v>
      </c>
    </row>
    <row r="21" spans="1:13" ht="15.75" x14ac:dyDescent="0.25">
      <c r="A21" s="3">
        <v>20</v>
      </c>
      <c r="B21" s="3">
        <v>10862745</v>
      </c>
      <c r="C21" s="3" t="s">
        <v>6351</v>
      </c>
      <c r="D21" s="3">
        <v>1</v>
      </c>
      <c r="E21" s="3" t="s">
        <v>23</v>
      </c>
      <c r="F21" s="3" t="s">
        <v>6350</v>
      </c>
      <c r="G21" s="3" t="s">
        <v>192</v>
      </c>
      <c r="H21" s="3" t="s">
        <v>15</v>
      </c>
      <c r="I21" s="3">
        <v>480</v>
      </c>
      <c r="J21" s="3">
        <v>2263</v>
      </c>
      <c r="K21" s="5">
        <v>44669.335057870368</v>
      </c>
      <c r="L21" s="3" t="s">
        <v>118</v>
      </c>
      <c r="M21" s="6" t="s">
        <v>13885</v>
      </c>
    </row>
    <row r="22" spans="1:13" ht="15.75" x14ac:dyDescent="0.25">
      <c r="A22" s="3">
        <v>21</v>
      </c>
      <c r="B22" s="3">
        <v>10026623</v>
      </c>
      <c r="C22" s="3" t="s">
        <v>1543</v>
      </c>
      <c r="D22" s="3">
        <v>1</v>
      </c>
      <c r="E22" s="3" t="s">
        <v>12</v>
      </c>
      <c r="F22" s="3" t="s">
        <v>1536</v>
      </c>
      <c r="G22" s="3" t="s">
        <v>192</v>
      </c>
      <c r="H22" s="3" t="s">
        <v>15</v>
      </c>
      <c r="I22" s="3">
        <v>470</v>
      </c>
      <c r="J22" s="3">
        <v>301</v>
      </c>
      <c r="K22" s="5">
        <v>44658.361134259256</v>
      </c>
      <c r="L22" s="3" t="s">
        <v>18</v>
      </c>
      <c r="M22" s="6" t="s">
        <v>13886</v>
      </c>
    </row>
    <row r="23" spans="1:13" ht="15.75" x14ac:dyDescent="0.25">
      <c r="A23" s="3">
        <v>22</v>
      </c>
      <c r="B23" s="3">
        <v>10548280</v>
      </c>
      <c r="C23" s="3" t="s">
        <v>3466</v>
      </c>
      <c r="D23" s="3">
        <v>1</v>
      </c>
      <c r="E23" s="3" t="s">
        <v>17</v>
      </c>
      <c r="F23" s="3" t="s">
        <v>11049</v>
      </c>
      <c r="G23" s="3" t="s">
        <v>192</v>
      </c>
      <c r="H23" s="3" t="s">
        <v>15</v>
      </c>
      <c r="I23" s="3">
        <v>470</v>
      </c>
      <c r="J23" s="3">
        <v>729</v>
      </c>
      <c r="K23" s="5">
        <v>44658.360983796294</v>
      </c>
      <c r="L23" s="3" t="s">
        <v>18</v>
      </c>
      <c r="M23" s="6" t="s">
        <v>13886</v>
      </c>
    </row>
    <row r="24" spans="1:13" ht="15.75" x14ac:dyDescent="0.25">
      <c r="A24" s="3">
        <v>23</v>
      </c>
      <c r="B24" s="3">
        <v>10379053</v>
      </c>
      <c r="C24" s="3" t="s">
        <v>1544</v>
      </c>
      <c r="D24" s="3">
        <v>1</v>
      </c>
      <c r="E24" s="3" t="s">
        <v>12</v>
      </c>
      <c r="F24" s="3" t="s">
        <v>1536</v>
      </c>
      <c r="G24" s="3" t="s">
        <v>192</v>
      </c>
      <c r="H24" s="3" t="s">
        <v>15</v>
      </c>
      <c r="I24" s="3">
        <v>470</v>
      </c>
      <c r="J24" s="3">
        <v>761</v>
      </c>
      <c r="K24" s="5">
        <v>44660.686192129629</v>
      </c>
      <c r="L24" s="3" t="s">
        <v>463</v>
      </c>
      <c r="M24" s="6" t="s">
        <v>13886</v>
      </c>
    </row>
    <row r="25" spans="1:13" ht="15.75" x14ac:dyDescent="0.25">
      <c r="A25" s="3">
        <v>24</v>
      </c>
      <c r="B25" s="3">
        <v>10304267</v>
      </c>
      <c r="C25" s="3" t="s">
        <v>1545</v>
      </c>
      <c r="D25" s="3">
        <v>1</v>
      </c>
      <c r="E25" s="3" t="s">
        <v>731</v>
      </c>
      <c r="F25" s="3" t="s">
        <v>1536</v>
      </c>
      <c r="G25" s="3" t="s">
        <v>192</v>
      </c>
      <c r="H25" s="3" t="s">
        <v>15</v>
      </c>
      <c r="I25" s="3">
        <v>470</v>
      </c>
      <c r="J25" s="3">
        <v>1178</v>
      </c>
      <c r="K25" s="5">
        <v>44658.333692129629</v>
      </c>
      <c r="L25" s="3" t="s">
        <v>18</v>
      </c>
      <c r="M25" s="6" t="s">
        <v>13886</v>
      </c>
    </row>
    <row r="26" spans="1:13" ht="15.75" x14ac:dyDescent="0.25">
      <c r="A26" s="3">
        <v>25</v>
      </c>
      <c r="B26" s="3">
        <v>10878365</v>
      </c>
      <c r="C26" s="3" t="s">
        <v>1546</v>
      </c>
      <c r="D26" s="3">
        <v>1</v>
      </c>
      <c r="E26" s="3" t="s">
        <v>22</v>
      </c>
      <c r="F26" s="3" t="s">
        <v>1536</v>
      </c>
      <c r="G26" s="3" t="s">
        <v>192</v>
      </c>
      <c r="H26" s="3" t="s">
        <v>15</v>
      </c>
      <c r="I26" s="3">
        <v>470</v>
      </c>
      <c r="J26" s="3">
        <v>1254</v>
      </c>
      <c r="K26" s="5">
        <v>44669.334791666668</v>
      </c>
      <c r="L26" s="3" t="s">
        <v>118</v>
      </c>
      <c r="M26" s="6" t="s">
        <v>13886</v>
      </c>
    </row>
    <row r="27" spans="1:13" ht="15.75" x14ac:dyDescent="0.25">
      <c r="A27" s="3">
        <v>26</v>
      </c>
      <c r="B27" s="3">
        <v>10916595</v>
      </c>
      <c r="C27" s="3" t="s">
        <v>27</v>
      </c>
      <c r="D27" s="3">
        <v>1</v>
      </c>
      <c r="E27" s="3" t="s">
        <v>23</v>
      </c>
      <c r="F27" s="3" t="s">
        <v>2023</v>
      </c>
      <c r="G27" s="3" t="s">
        <v>192</v>
      </c>
      <c r="H27" s="3" t="s">
        <v>15</v>
      </c>
      <c r="I27" s="3">
        <v>470</v>
      </c>
      <c r="J27" s="3">
        <v>1552</v>
      </c>
      <c r="K27" s="5">
        <v>44658.333854166667</v>
      </c>
      <c r="L27" s="3" t="s">
        <v>18</v>
      </c>
      <c r="M27" s="6" t="s">
        <v>13886</v>
      </c>
    </row>
    <row r="28" spans="1:13" ht="15.75" x14ac:dyDescent="0.25">
      <c r="A28" s="3">
        <v>27</v>
      </c>
      <c r="B28" s="3">
        <v>10844416</v>
      </c>
      <c r="C28" s="3" t="s">
        <v>10740</v>
      </c>
      <c r="D28" s="3">
        <v>1</v>
      </c>
      <c r="E28" s="3" t="s">
        <v>22</v>
      </c>
      <c r="F28" s="3" t="s">
        <v>10741</v>
      </c>
      <c r="G28" s="3" t="s">
        <v>192</v>
      </c>
      <c r="H28" s="3" t="s">
        <v>15</v>
      </c>
      <c r="I28" s="3">
        <v>470</v>
      </c>
      <c r="J28" s="3">
        <v>1616</v>
      </c>
      <c r="K28" s="5">
        <v>44658.334189814814</v>
      </c>
      <c r="L28" s="3" t="s">
        <v>18</v>
      </c>
      <c r="M28" s="6" t="s">
        <v>13886</v>
      </c>
    </row>
    <row r="29" spans="1:13" ht="15.75" x14ac:dyDescent="0.25">
      <c r="A29" s="3">
        <v>28</v>
      </c>
      <c r="B29" s="3">
        <v>10931424</v>
      </c>
      <c r="C29" s="3" t="s">
        <v>2028</v>
      </c>
      <c r="D29" s="3">
        <v>1</v>
      </c>
      <c r="E29" s="3" t="s">
        <v>23</v>
      </c>
      <c r="F29" s="3" t="s">
        <v>2023</v>
      </c>
      <c r="G29" s="3" t="s">
        <v>192</v>
      </c>
      <c r="H29" s="3" t="s">
        <v>15</v>
      </c>
      <c r="I29" s="3">
        <v>470</v>
      </c>
      <c r="J29" s="3">
        <v>1620</v>
      </c>
      <c r="K29" s="5">
        <v>44658.333993055552</v>
      </c>
      <c r="L29" s="3" t="s">
        <v>18</v>
      </c>
      <c r="M29" s="6" t="s">
        <v>13886</v>
      </c>
    </row>
    <row r="30" spans="1:13" ht="15.75" x14ac:dyDescent="0.25">
      <c r="A30" s="3">
        <v>29</v>
      </c>
      <c r="B30" s="3">
        <v>10850208</v>
      </c>
      <c r="C30" s="3" t="s">
        <v>1547</v>
      </c>
      <c r="D30" s="3">
        <v>1</v>
      </c>
      <c r="E30" s="3" t="s">
        <v>22</v>
      </c>
      <c r="F30" s="3" t="s">
        <v>1536</v>
      </c>
      <c r="G30" s="3" t="s">
        <v>192</v>
      </c>
      <c r="H30" s="3" t="s">
        <v>15</v>
      </c>
      <c r="I30" s="3">
        <v>470</v>
      </c>
      <c r="J30" s="3">
        <v>1876</v>
      </c>
      <c r="K30" s="5">
        <v>44658.338078703702</v>
      </c>
      <c r="L30" s="3" t="s">
        <v>18</v>
      </c>
      <c r="M30" s="6" t="s">
        <v>13886</v>
      </c>
    </row>
    <row r="31" spans="1:13" ht="15.75" x14ac:dyDescent="0.25">
      <c r="A31" s="3">
        <v>30</v>
      </c>
      <c r="B31" s="3">
        <v>9868303</v>
      </c>
      <c r="C31" s="3" t="s">
        <v>6352</v>
      </c>
      <c r="D31" s="3">
        <v>1</v>
      </c>
      <c r="E31" s="3" t="s">
        <v>17</v>
      </c>
      <c r="F31" s="3" t="s">
        <v>6350</v>
      </c>
      <c r="G31" s="3" t="s">
        <v>192</v>
      </c>
      <c r="H31" s="3" t="s">
        <v>15</v>
      </c>
      <c r="I31" s="3">
        <v>470</v>
      </c>
      <c r="J31" s="3">
        <v>2135</v>
      </c>
      <c r="K31" s="5">
        <v>44658.334999999999</v>
      </c>
      <c r="L31" s="3" t="s">
        <v>18</v>
      </c>
      <c r="M31" s="6" t="s">
        <v>13886</v>
      </c>
    </row>
    <row r="32" spans="1:13" ht="15.75" x14ac:dyDescent="0.25">
      <c r="A32" s="3">
        <v>31</v>
      </c>
      <c r="B32" s="3">
        <v>10937306</v>
      </c>
      <c r="C32" s="3" t="s">
        <v>2029</v>
      </c>
      <c r="D32" s="3">
        <v>1</v>
      </c>
      <c r="E32" s="3" t="s">
        <v>23</v>
      </c>
      <c r="F32" s="3" t="s">
        <v>2023</v>
      </c>
      <c r="G32" s="3" t="s">
        <v>192</v>
      </c>
      <c r="H32" s="3" t="s">
        <v>15</v>
      </c>
      <c r="I32" s="3">
        <v>470</v>
      </c>
      <c r="J32" s="3">
        <v>2548</v>
      </c>
      <c r="K32" s="5">
        <v>44658.333425925928</v>
      </c>
      <c r="L32" s="3" t="s">
        <v>18</v>
      </c>
      <c r="M32" s="6" t="s">
        <v>13886</v>
      </c>
    </row>
    <row r="33" spans="1:13" ht="15.75" x14ac:dyDescent="0.25">
      <c r="A33" s="3">
        <v>32</v>
      </c>
      <c r="B33" s="3">
        <v>10897749</v>
      </c>
      <c r="C33" s="3" t="s">
        <v>1548</v>
      </c>
      <c r="D33" s="3">
        <v>1</v>
      </c>
      <c r="E33" s="3" t="s">
        <v>22</v>
      </c>
      <c r="F33" s="3" t="s">
        <v>1536</v>
      </c>
      <c r="G33" s="3" t="s">
        <v>192</v>
      </c>
      <c r="H33" s="3" t="s">
        <v>15</v>
      </c>
      <c r="I33" s="3">
        <v>460</v>
      </c>
      <c r="J33" s="3">
        <v>510</v>
      </c>
      <c r="K33" s="5">
        <v>44658.367928240739</v>
      </c>
      <c r="L33" s="3" t="s">
        <v>18</v>
      </c>
      <c r="M33" s="6" t="s">
        <v>13886</v>
      </c>
    </row>
    <row r="34" spans="1:13" ht="15.75" x14ac:dyDescent="0.25">
      <c r="A34" s="3">
        <v>33</v>
      </c>
      <c r="B34" s="3">
        <v>10862975</v>
      </c>
      <c r="C34" s="3" t="s">
        <v>1549</v>
      </c>
      <c r="D34" s="3">
        <v>1</v>
      </c>
      <c r="E34" s="3" t="s">
        <v>22</v>
      </c>
      <c r="F34" s="3" t="s">
        <v>1536</v>
      </c>
      <c r="G34" s="3" t="s">
        <v>192</v>
      </c>
      <c r="H34" s="3" t="s">
        <v>15</v>
      </c>
      <c r="I34" s="3">
        <v>460</v>
      </c>
      <c r="J34" s="3">
        <v>538</v>
      </c>
      <c r="K34" s="5">
        <v>44658.366608796299</v>
      </c>
      <c r="L34" s="3" t="s">
        <v>18</v>
      </c>
      <c r="M34" s="6" t="s">
        <v>13886</v>
      </c>
    </row>
    <row r="35" spans="1:13" ht="15.75" x14ac:dyDescent="0.25">
      <c r="A35" s="3">
        <v>34</v>
      </c>
      <c r="B35" s="3">
        <v>10068830</v>
      </c>
      <c r="C35" s="3" t="s">
        <v>1550</v>
      </c>
      <c r="D35" s="3">
        <v>1</v>
      </c>
      <c r="E35" s="3" t="s">
        <v>23</v>
      </c>
      <c r="F35" s="3" t="s">
        <v>1536</v>
      </c>
      <c r="G35" s="3" t="s">
        <v>192</v>
      </c>
      <c r="H35" s="3" t="s">
        <v>15</v>
      </c>
      <c r="I35" s="3">
        <v>460</v>
      </c>
      <c r="J35" s="3">
        <v>541</v>
      </c>
      <c r="K35" s="5">
        <v>44658.355671296296</v>
      </c>
      <c r="L35" s="3" t="s">
        <v>18</v>
      </c>
      <c r="M35" s="6" t="s">
        <v>13886</v>
      </c>
    </row>
    <row r="36" spans="1:13" ht="15.75" x14ac:dyDescent="0.25">
      <c r="A36" s="3">
        <v>35</v>
      </c>
      <c r="B36" s="3">
        <v>10865559</v>
      </c>
      <c r="C36" s="3" t="s">
        <v>1551</v>
      </c>
      <c r="D36" s="3">
        <v>1</v>
      </c>
      <c r="E36" s="3" t="s">
        <v>17</v>
      </c>
      <c r="F36" s="3" t="s">
        <v>1536</v>
      </c>
      <c r="G36" s="3" t="s">
        <v>192</v>
      </c>
      <c r="H36" s="3" t="s">
        <v>15</v>
      </c>
      <c r="I36" s="3">
        <v>460</v>
      </c>
      <c r="J36" s="3">
        <v>1130</v>
      </c>
      <c r="K36" s="5">
        <v>44658.356261574074</v>
      </c>
      <c r="L36" s="3" t="s">
        <v>18</v>
      </c>
      <c r="M36" s="6" t="s">
        <v>13886</v>
      </c>
    </row>
    <row r="37" spans="1:13" ht="15.75" x14ac:dyDescent="0.25">
      <c r="A37" s="3">
        <v>36</v>
      </c>
      <c r="B37" s="3">
        <v>10345656</v>
      </c>
      <c r="C37" s="3" t="s">
        <v>1552</v>
      </c>
      <c r="D37" s="3">
        <v>1</v>
      </c>
      <c r="E37" s="3" t="s">
        <v>12</v>
      </c>
      <c r="F37" s="3" t="s">
        <v>1536</v>
      </c>
      <c r="G37" s="3" t="s">
        <v>192</v>
      </c>
      <c r="H37" s="3" t="s">
        <v>15</v>
      </c>
      <c r="I37" s="3">
        <v>460</v>
      </c>
      <c r="J37" s="3">
        <v>1511</v>
      </c>
      <c r="K37" s="5">
        <v>44658.33525462963</v>
      </c>
      <c r="L37" s="3" t="s">
        <v>18</v>
      </c>
      <c r="M37" s="6" t="s">
        <v>13886</v>
      </c>
    </row>
    <row r="38" spans="1:13" ht="15.75" x14ac:dyDescent="0.25">
      <c r="A38" s="3">
        <v>37</v>
      </c>
      <c r="B38" s="3">
        <v>10339762</v>
      </c>
      <c r="C38" s="3" t="s">
        <v>1295</v>
      </c>
      <c r="D38" s="3">
        <v>1</v>
      </c>
      <c r="E38" s="3" t="s">
        <v>12</v>
      </c>
      <c r="F38" s="3" t="s">
        <v>8871</v>
      </c>
      <c r="G38" s="3" t="s">
        <v>192</v>
      </c>
      <c r="H38" s="3" t="s">
        <v>15</v>
      </c>
      <c r="I38" s="3">
        <v>460</v>
      </c>
      <c r="J38" s="3">
        <v>1553</v>
      </c>
      <c r="K38" s="5">
        <v>44669.33803240741</v>
      </c>
      <c r="L38" s="3" t="s">
        <v>118</v>
      </c>
      <c r="M38" s="6" t="s">
        <v>13886</v>
      </c>
    </row>
    <row r="39" spans="1:13" ht="15.75" x14ac:dyDescent="0.25">
      <c r="A39" s="3">
        <v>38</v>
      </c>
      <c r="B39" s="3">
        <v>10931753</v>
      </c>
      <c r="C39" s="3" t="s">
        <v>2030</v>
      </c>
      <c r="D39" s="3">
        <v>1</v>
      </c>
      <c r="E39" s="3" t="s">
        <v>23</v>
      </c>
      <c r="F39" s="3" t="s">
        <v>2023</v>
      </c>
      <c r="G39" s="3" t="s">
        <v>192</v>
      </c>
      <c r="H39" s="3" t="s">
        <v>15</v>
      </c>
      <c r="I39" s="3">
        <v>460</v>
      </c>
      <c r="J39" s="3">
        <v>1678</v>
      </c>
      <c r="K39" s="5">
        <v>44658.334062499998</v>
      </c>
      <c r="L39" s="3" t="s">
        <v>18</v>
      </c>
      <c r="M39" s="6" t="s">
        <v>13886</v>
      </c>
    </row>
    <row r="40" spans="1:13" ht="15.75" x14ac:dyDescent="0.25">
      <c r="A40" s="3">
        <v>39</v>
      </c>
      <c r="B40" s="3">
        <v>10341997</v>
      </c>
      <c r="C40" s="3" t="s">
        <v>8872</v>
      </c>
      <c r="D40" s="3">
        <v>1</v>
      </c>
      <c r="E40" s="3" t="s">
        <v>731</v>
      </c>
      <c r="F40" s="3" t="s">
        <v>8871</v>
      </c>
      <c r="G40" s="3" t="s">
        <v>192</v>
      </c>
      <c r="H40" s="3" t="s">
        <v>15</v>
      </c>
      <c r="I40" s="3">
        <v>460</v>
      </c>
      <c r="J40" s="3">
        <v>1752</v>
      </c>
      <c r="K40" s="5">
        <v>44669.335162037038</v>
      </c>
      <c r="L40" s="3" t="s">
        <v>118</v>
      </c>
      <c r="M40" s="6" t="s">
        <v>13886</v>
      </c>
    </row>
    <row r="41" spans="1:13" ht="15.75" x14ac:dyDescent="0.25">
      <c r="A41" s="3">
        <v>40</v>
      </c>
      <c r="B41" s="3">
        <v>10813019</v>
      </c>
      <c r="C41" s="3" t="s">
        <v>1809</v>
      </c>
      <c r="D41" s="3">
        <v>1</v>
      </c>
      <c r="E41" s="3" t="s">
        <v>12</v>
      </c>
      <c r="F41" s="3" t="s">
        <v>11049</v>
      </c>
      <c r="G41" s="3" t="s">
        <v>192</v>
      </c>
      <c r="H41" s="3" t="s">
        <v>15</v>
      </c>
      <c r="I41" s="3">
        <v>460</v>
      </c>
      <c r="J41" s="3">
        <v>1759</v>
      </c>
      <c r="K41" s="5">
        <v>44658.336087962962</v>
      </c>
      <c r="L41" s="3" t="s">
        <v>18</v>
      </c>
      <c r="M41" s="6" t="s">
        <v>13886</v>
      </c>
    </row>
    <row r="42" spans="1:13" ht="15.75" x14ac:dyDescent="0.25">
      <c r="A42" s="3">
        <v>41</v>
      </c>
      <c r="B42" s="3">
        <v>10888063</v>
      </c>
      <c r="C42" s="3" t="s">
        <v>2031</v>
      </c>
      <c r="D42" s="3">
        <v>1</v>
      </c>
      <c r="E42" s="3" t="s">
        <v>23</v>
      </c>
      <c r="F42" s="3" t="s">
        <v>2023</v>
      </c>
      <c r="G42" s="3" t="s">
        <v>192</v>
      </c>
      <c r="H42" s="3" t="s">
        <v>15</v>
      </c>
      <c r="I42" s="3">
        <v>460</v>
      </c>
      <c r="J42" s="3">
        <v>1911</v>
      </c>
      <c r="K42" s="5">
        <v>44658.333807870367</v>
      </c>
      <c r="L42" s="3" t="s">
        <v>18</v>
      </c>
      <c r="M42" s="6" t="s">
        <v>13886</v>
      </c>
    </row>
    <row r="43" spans="1:13" ht="15.75" x14ac:dyDescent="0.25">
      <c r="A43" s="3">
        <v>42</v>
      </c>
      <c r="B43" s="3">
        <v>10866455</v>
      </c>
      <c r="C43" s="3" t="s">
        <v>2032</v>
      </c>
      <c r="D43" s="3">
        <v>1</v>
      </c>
      <c r="E43" s="3" t="s">
        <v>23</v>
      </c>
      <c r="F43" s="3" t="s">
        <v>2023</v>
      </c>
      <c r="G43" s="3" t="s">
        <v>192</v>
      </c>
      <c r="H43" s="3" t="s">
        <v>15</v>
      </c>
      <c r="I43" s="3">
        <v>460</v>
      </c>
      <c r="J43" s="3">
        <v>2289</v>
      </c>
      <c r="K43" s="5">
        <v>44669.335555555554</v>
      </c>
      <c r="L43" s="3" t="s">
        <v>118</v>
      </c>
      <c r="M43" s="6" t="s">
        <v>13886</v>
      </c>
    </row>
    <row r="44" spans="1:13" ht="15.75" x14ac:dyDescent="0.25">
      <c r="A44" s="3">
        <v>43</v>
      </c>
      <c r="B44" s="3">
        <v>10795302</v>
      </c>
      <c r="C44" s="3" t="s">
        <v>659</v>
      </c>
      <c r="D44" s="3">
        <v>1</v>
      </c>
      <c r="E44" s="3" t="s">
        <v>12</v>
      </c>
      <c r="F44" s="3" t="s">
        <v>11049</v>
      </c>
      <c r="G44" s="3" t="s">
        <v>192</v>
      </c>
      <c r="H44" s="3" t="s">
        <v>15</v>
      </c>
      <c r="I44" s="3">
        <v>450</v>
      </c>
      <c r="J44" s="3">
        <v>753</v>
      </c>
      <c r="K44" s="5">
        <v>44658.354016203702</v>
      </c>
      <c r="L44" s="3" t="s">
        <v>18</v>
      </c>
      <c r="M44" s="6" t="s">
        <v>13887</v>
      </c>
    </row>
    <row r="45" spans="1:13" ht="15.75" x14ac:dyDescent="0.25">
      <c r="A45" s="3">
        <v>44</v>
      </c>
      <c r="B45" s="3">
        <v>10867593</v>
      </c>
      <c r="C45" s="3" t="s">
        <v>1377</v>
      </c>
      <c r="D45" s="3">
        <v>1</v>
      </c>
      <c r="E45" s="3" t="s">
        <v>12</v>
      </c>
      <c r="F45" s="3" t="s">
        <v>1536</v>
      </c>
      <c r="G45" s="3" t="s">
        <v>192</v>
      </c>
      <c r="H45" s="3" t="s">
        <v>15</v>
      </c>
      <c r="I45" s="3">
        <v>450</v>
      </c>
      <c r="J45" s="3">
        <v>1234</v>
      </c>
      <c r="K45" s="5">
        <v>44669.333425925928</v>
      </c>
      <c r="L45" s="3" t="s">
        <v>118</v>
      </c>
      <c r="M45" s="6" t="s">
        <v>13887</v>
      </c>
    </row>
    <row r="46" spans="1:13" ht="15.75" x14ac:dyDescent="0.25">
      <c r="A46" s="3">
        <v>45</v>
      </c>
      <c r="B46" s="3">
        <v>10929694</v>
      </c>
      <c r="C46" s="3" t="s">
        <v>1771</v>
      </c>
      <c r="D46" s="3">
        <v>1</v>
      </c>
      <c r="E46" s="3" t="s">
        <v>23</v>
      </c>
      <c r="F46" s="3" t="s">
        <v>2023</v>
      </c>
      <c r="G46" s="3" t="s">
        <v>192</v>
      </c>
      <c r="H46" s="3" t="s">
        <v>15</v>
      </c>
      <c r="I46" s="3">
        <v>450</v>
      </c>
      <c r="J46" s="3">
        <v>1480</v>
      </c>
      <c r="K46" s="5">
        <v>44658.334016203706</v>
      </c>
      <c r="L46" s="3" t="s">
        <v>18</v>
      </c>
      <c r="M46" s="6" t="s">
        <v>13887</v>
      </c>
    </row>
    <row r="47" spans="1:13" ht="15.75" x14ac:dyDescent="0.25">
      <c r="A47" s="3">
        <v>46</v>
      </c>
      <c r="B47" s="3">
        <v>10170704</v>
      </c>
      <c r="C47" s="3" t="s">
        <v>6240</v>
      </c>
      <c r="D47" s="3">
        <v>1</v>
      </c>
      <c r="E47" s="3" t="s">
        <v>22</v>
      </c>
      <c r="F47" s="3" t="s">
        <v>6241</v>
      </c>
      <c r="G47" s="3" t="s">
        <v>192</v>
      </c>
      <c r="H47" s="3" t="s">
        <v>15</v>
      </c>
      <c r="I47" s="3">
        <v>450</v>
      </c>
      <c r="J47" s="3">
        <v>1523</v>
      </c>
      <c r="K47" s="5">
        <v>44658.333391203705</v>
      </c>
      <c r="L47" s="3" t="s">
        <v>18</v>
      </c>
      <c r="M47" s="6" t="s">
        <v>13887</v>
      </c>
    </row>
    <row r="48" spans="1:13" ht="15.75" x14ac:dyDescent="0.25">
      <c r="A48" s="3">
        <v>47</v>
      </c>
      <c r="B48" s="3">
        <v>10381014</v>
      </c>
      <c r="C48" s="3" t="s">
        <v>1553</v>
      </c>
      <c r="D48" s="3">
        <v>1</v>
      </c>
      <c r="E48" s="3" t="s">
        <v>12</v>
      </c>
      <c r="F48" s="3" t="s">
        <v>1536</v>
      </c>
      <c r="G48" s="3" t="s">
        <v>192</v>
      </c>
      <c r="H48" s="3" t="s">
        <v>15</v>
      </c>
      <c r="I48" s="3">
        <v>450</v>
      </c>
      <c r="J48" s="3">
        <v>1627</v>
      </c>
      <c r="K48" s="5">
        <v>44658.335601851853</v>
      </c>
      <c r="L48" s="3" t="s">
        <v>18</v>
      </c>
      <c r="M48" s="6" t="s">
        <v>13887</v>
      </c>
    </row>
    <row r="49" spans="1:13" ht="15.75" x14ac:dyDescent="0.25">
      <c r="A49" s="3">
        <v>48</v>
      </c>
      <c r="B49" s="3">
        <v>10892682</v>
      </c>
      <c r="C49" s="3" t="s">
        <v>1554</v>
      </c>
      <c r="D49" s="3">
        <v>1</v>
      </c>
      <c r="E49" s="3" t="s">
        <v>12</v>
      </c>
      <c r="F49" s="3" t="s">
        <v>1536</v>
      </c>
      <c r="G49" s="3" t="s">
        <v>192</v>
      </c>
      <c r="H49" s="3" t="s">
        <v>15</v>
      </c>
      <c r="I49" s="3">
        <v>450</v>
      </c>
      <c r="J49" s="3">
        <v>1863</v>
      </c>
      <c r="K49" s="5">
        <v>44658.335601851853</v>
      </c>
      <c r="L49" s="3" t="s">
        <v>18</v>
      </c>
      <c r="M49" s="6" t="s">
        <v>13887</v>
      </c>
    </row>
    <row r="50" spans="1:13" ht="15.75" x14ac:dyDescent="0.25">
      <c r="A50" s="3">
        <v>49</v>
      </c>
      <c r="B50" s="3">
        <v>10339744</v>
      </c>
      <c r="C50" s="3" t="s">
        <v>8873</v>
      </c>
      <c r="D50" s="3">
        <v>1</v>
      </c>
      <c r="E50" s="3" t="s">
        <v>12</v>
      </c>
      <c r="F50" s="3" t="s">
        <v>8871</v>
      </c>
      <c r="G50" s="3" t="s">
        <v>192</v>
      </c>
      <c r="H50" s="3" t="s">
        <v>15</v>
      </c>
      <c r="I50" s="3">
        <v>450</v>
      </c>
      <c r="J50" s="3">
        <v>2049</v>
      </c>
      <c r="K50" s="5">
        <v>44658.346643518518</v>
      </c>
      <c r="L50" s="3" t="s">
        <v>18</v>
      </c>
      <c r="M50" s="6" t="s">
        <v>13887</v>
      </c>
    </row>
    <row r="51" spans="1:13" ht="15.75" x14ac:dyDescent="0.25">
      <c r="A51" s="3">
        <v>50</v>
      </c>
      <c r="B51" s="3">
        <v>10508573</v>
      </c>
      <c r="C51" s="3" t="s">
        <v>5874</v>
      </c>
      <c r="D51" s="3">
        <v>1</v>
      </c>
      <c r="E51" s="3" t="s">
        <v>22</v>
      </c>
      <c r="F51" s="3" t="s">
        <v>5875</v>
      </c>
      <c r="G51" s="3" t="s">
        <v>192</v>
      </c>
      <c r="H51" s="3" t="s">
        <v>15</v>
      </c>
      <c r="I51" s="3">
        <v>450</v>
      </c>
      <c r="J51" s="3">
        <v>2113</v>
      </c>
      <c r="K51" s="5">
        <v>44658.334849537037</v>
      </c>
      <c r="L51" s="3" t="s">
        <v>18</v>
      </c>
      <c r="M51" s="6" t="s">
        <v>13887</v>
      </c>
    </row>
    <row r="52" spans="1:13" ht="15.75" x14ac:dyDescent="0.25">
      <c r="A52" s="3">
        <v>51</v>
      </c>
      <c r="B52" s="3">
        <v>9872048</v>
      </c>
      <c r="C52" s="3" t="s">
        <v>6353</v>
      </c>
      <c r="D52" s="3">
        <v>1</v>
      </c>
      <c r="E52" s="3" t="s">
        <v>17</v>
      </c>
      <c r="F52" s="3" t="s">
        <v>6350</v>
      </c>
      <c r="G52" s="3" t="s">
        <v>192</v>
      </c>
      <c r="H52" s="3" t="s">
        <v>15</v>
      </c>
      <c r="I52" s="3">
        <v>450</v>
      </c>
      <c r="J52" s="3">
        <v>2631</v>
      </c>
      <c r="K52" s="5">
        <v>44669.585648148146</v>
      </c>
      <c r="L52" s="3" t="s">
        <v>1253</v>
      </c>
      <c r="M52" s="6" t="s">
        <v>13887</v>
      </c>
    </row>
    <row r="53" spans="1:13" ht="15.75" x14ac:dyDescent="0.25">
      <c r="A53" s="3">
        <v>52</v>
      </c>
      <c r="B53" s="3">
        <v>10570606</v>
      </c>
      <c r="C53" s="3" t="s">
        <v>1451</v>
      </c>
      <c r="D53" s="3">
        <v>1</v>
      </c>
      <c r="E53" s="3" t="s">
        <v>17</v>
      </c>
      <c r="F53" s="3" t="s">
        <v>11049</v>
      </c>
      <c r="G53" s="3" t="s">
        <v>192</v>
      </c>
      <c r="H53" s="3" t="s">
        <v>15</v>
      </c>
      <c r="I53" s="3">
        <v>440</v>
      </c>
      <c r="J53" s="3">
        <v>1100</v>
      </c>
      <c r="K53" s="5">
        <v>44658.335949074077</v>
      </c>
      <c r="L53" s="3" t="s">
        <v>18</v>
      </c>
      <c r="M53" s="6" t="s">
        <v>13887</v>
      </c>
    </row>
    <row r="54" spans="1:13" ht="15.75" x14ac:dyDescent="0.25">
      <c r="A54" s="3">
        <v>53</v>
      </c>
      <c r="B54" s="3">
        <v>10815260</v>
      </c>
      <c r="C54" s="3" t="s">
        <v>6242</v>
      </c>
      <c r="D54" s="3">
        <v>1</v>
      </c>
      <c r="E54" s="3" t="s">
        <v>22</v>
      </c>
      <c r="F54" s="3" t="s">
        <v>6241</v>
      </c>
      <c r="G54" s="3" t="s">
        <v>192</v>
      </c>
      <c r="H54" s="3" t="s">
        <v>15</v>
      </c>
      <c r="I54" s="3">
        <v>440</v>
      </c>
      <c r="J54" s="3">
        <v>1118</v>
      </c>
      <c r="K54" s="5">
        <v>44658.333807870367</v>
      </c>
      <c r="L54" s="3" t="s">
        <v>18</v>
      </c>
      <c r="M54" s="6" t="s">
        <v>13887</v>
      </c>
    </row>
    <row r="55" spans="1:13" ht="15.75" x14ac:dyDescent="0.25">
      <c r="A55" s="3">
        <v>54</v>
      </c>
      <c r="B55" s="3">
        <v>10901640</v>
      </c>
      <c r="C55" s="3" t="s">
        <v>1555</v>
      </c>
      <c r="D55" s="3">
        <v>1</v>
      </c>
      <c r="E55" s="3" t="s">
        <v>22</v>
      </c>
      <c r="F55" s="3" t="s">
        <v>1536</v>
      </c>
      <c r="G55" s="3" t="s">
        <v>192</v>
      </c>
      <c r="H55" s="3" t="s">
        <v>15</v>
      </c>
      <c r="I55" s="3">
        <v>440</v>
      </c>
      <c r="J55" s="3">
        <v>1152</v>
      </c>
      <c r="K55" s="5">
        <v>44660.689085648148</v>
      </c>
      <c r="L55" s="3" t="s">
        <v>463</v>
      </c>
      <c r="M55" s="6" t="s">
        <v>13887</v>
      </c>
    </row>
    <row r="56" spans="1:13" ht="15.75" x14ac:dyDescent="0.25">
      <c r="A56" s="3">
        <v>55</v>
      </c>
      <c r="B56" s="3">
        <v>10913311</v>
      </c>
      <c r="C56" s="3" t="s">
        <v>1556</v>
      </c>
      <c r="D56" s="3">
        <v>1</v>
      </c>
      <c r="E56" s="3" t="s">
        <v>22</v>
      </c>
      <c r="F56" s="3" t="s">
        <v>1536</v>
      </c>
      <c r="G56" s="3" t="s">
        <v>192</v>
      </c>
      <c r="H56" s="3" t="s">
        <v>15</v>
      </c>
      <c r="I56" s="3">
        <v>440</v>
      </c>
      <c r="J56" s="3">
        <v>1801</v>
      </c>
      <c r="K56" s="5">
        <v>44658.336608796293</v>
      </c>
      <c r="L56" s="3" t="s">
        <v>18</v>
      </c>
      <c r="M56" s="6" t="s">
        <v>13887</v>
      </c>
    </row>
    <row r="57" spans="1:13" ht="15.75" x14ac:dyDescent="0.25">
      <c r="A57" s="3">
        <v>56</v>
      </c>
      <c r="B57" s="3">
        <v>10249541</v>
      </c>
      <c r="C57" s="3" t="s">
        <v>6354</v>
      </c>
      <c r="D57" s="3">
        <v>1</v>
      </c>
      <c r="E57" s="3" t="s">
        <v>23</v>
      </c>
      <c r="F57" s="3" t="s">
        <v>6350</v>
      </c>
      <c r="G57" s="3" t="s">
        <v>192</v>
      </c>
      <c r="H57" s="3" t="s">
        <v>15</v>
      </c>
      <c r="I57" s="3">
        <v>440</v>
      </c>
      <c r="J57" s="3">
        <v>1994</v>
      </c>
      <c r="K57" s="5">
        <v>44658.335752314815</v>
      </c>
      <c r="L57" s="3" t="s">
        <v>18</v>
      </c>
      <c r="M57" s="6" t="s">
        <v>13887</v>
      </c>
    </row>
    <row r="58" spans="1:13" ht="15.75" x14ac:dyDescent="0.25">
      <c r="A58" s="3">
        <v>57</v>
      </c>
      <c r="B58" s="3">
        <v>10125270</v>
      </c>
      <c r="C58" s="3" t="s">
        <v>190</v>
      </c>
      <c r="D58" s="3">
        <v>1</v>
      </c>
      <c r="E58" s="3" t="s">
        <v>22</v>
      </c>
      <c r="F58" s="3" t="s">
        <v>191</v>
      </c>
      <c r="G58" s="3" t="s">
        <v>192</v>
      </c>
      <c r="H58" s="3" t="s">
        <v>15</v>
      </c>
      <c r="I58" s="3">
        <v>440</v>
      </c>
      <c r="J58" s="3">
        <v>2310</v>
      </c>
      <c r="K58" s="5">
        <v>44658.333333333336</v>
      </c>
      <c r="L58" s="3" t="s">
        <v>18</v>
      </c>
      <c r="M58" s="6" t="s">
        <v>13887</v>
      </c>
    </row>
    <row r="59" spans="1:13" ht="15.75" x14ac:dyDescent="0.25">
      <c r="A59" s="3">
        <v>58</v>
      </c>
      <c r="B59" s="3">
        <v>10265059</v>
      </c>
      <c r="C59" s="3" t="s">
        <v>479</v>
      </c>
      <c r="D59" s="3">
        <v>1</v>
      </c>
      <c r="E59" s="3" t="s">
        <v>12</v>
      </c>
      <c r="F59" s="3" t="s">
        <v>1536</v>
      </c>
      <c r="G59" s="3" t="s">
        <v>192</v>
      </c>
      <c r="H59" s="3" t="s">
        <v>15</v>
      </c>
      <c r="I59" s="3">
        <v>430</v>
      </c>
      <c r="J59" s="3">
        <v>1554</v>
      </c>
      <c r="K59" s="5">
        <v>44658.334340277775</v>
      </c>
      <c r="L59" s="3" t="s">
        <v>18</v>
      </c>
      <c r="M59" s="6" t="s">
        <v>13887</v>
      </c>
    </row>
    <row r="60" spans="1:13" ht="15.75" x14ac:dyDescent="0.25">
      <c r="A60" s="3">
        <v>59</v>
      </c>
      <c r="B60" s="3">
        <v>10349812</v>
      </c>
      <c r="C60" s="3" t="s">
        <v>8874</v>
      </c>
      <c r="D60" s="3">
        <v>1</v>
      </c>
      <c r="E60" s="3" t="s">
        <v>731</v>
      </c>
      <c r="F60" s="3" t="s">
        <v>8871</v>
      </c>
      <c r="G60" s="3" t="s">
        <v>192</v>
      </c>
      <c r="H60" s="3" t="s">
        <v>15</v>
      </c>
      <c r="I60" s="3">
        <v>430</v>
      </c>
      <c r="J60" s="3">
        <v>1749</v>
      </c>
      <c r="K60" s="5">
        <v>44669.336400462962</v>
      </c>
      <c r="L60" s="3" t="s">
        <v>118</v>
      </c>
      <c r="M60" s="6" t="s">
        <v>13887</v>
      </c>
    </row>
    <row r="61" spans="1:13" ht="15.75" x14ac:dyDescent="0.25">
      <c r="A61" s="3">
        <v>60</v>
      </c>
      <c r="B61" s="3">
        <v>10345459</v>
      </c>
      <c r="C61" s="3" t="s">
        <v>8875</v>
      </c>
      <c r="D61" s="3">
        <v>1</v>
      </c>
      <c r="E61" s="3" t="s">
        <v>12</v>
      </c>
      <c r="F61" s="3" t="s">
        <v>8871</v>
      </c>
      <c r="G61" s="3" t="s">
        <v>192</v>
      </c>
      <c r="H61" s="3" t="s">
        <v>15</v>
      </c>
      <c r="I61" s="3">
        <v>430</v>
      </c>
      <c r="J61" s="3">
        <v>1754</v>
      </c>
      <c r="K61" s="5">
        <v>44658.352233796293</v>
      </c>
      <c r="L61" s="3" t="s">
        <v>18</v>
      </c>
      <c r="M61" s="6" t="s">
        <v>13887</v>
      </c>
    </row>
    <row r="62" spans="1:13" ht="15.75" x14ac:dyDescent="0.25">
      <c r="A62" s="3">
        <v>61</v>
      </c>
      <c r="B62" s="3">
        <v>10923892</v>
      </c>
      <c r="C62" s="3" t="s">
        <v>1557</v>
      </c>
      <c r="D62" s="3">
        <v>1</v>
      </c>
      <c r="E62" s="3" t="s">
        <v>17</v>
      </c>
      <c r="F62" s="3" t="s">
        <v>1536</v>
      </c>
      <c r="G62" s="3" t="s">
        <v>192</v>
      </c>
      <c r="H62" s="3" t="s">
        <v>15</v>
      </c>
      <c r="I62" s="3">
        <v>430</v>
      </c>
      <c r="J62" s="3">
        <v>1817</v>
      </c>
      <c r="K62" s="5">
        <v>44658.33457175926</v>
      </c>
      <c r="L62" s="3" t="s">
        <v>18</v>
      </c>
      <c r="M62" s="6" t="s">
        <v>13887</v>
      </c>
    </row>
    <row r="63" spans="1:13" ht="15.75" x14ac:dyDescent="0.25">
      <c r="A63" s="3">
        <v>62</v>
      </c>
      <c r="B63" s="3">
        <v>10908589</v>
      </c>
      <c r="C63" s="3" t="s">
        <v>8876</v>
      </c>
      <c r="D63" s="3">
        <v>1</v>
      </c>
      <c r="E63" s="3" t="s">
        <v>12</v>
      </c>
      <c r="F63" s="3" t="s">
        <v>8871</v>
      </c>
      <c r="G63" s="3" t="s">
        <v>192</v>
      </c>
      <c r="H63" s="3" t="s">
        <v>15</v>
      </c>
      <c r="I63" s="3">
        <v>430</v>
      </c>
      <c r="J63" s="3">
        <v>1983</v>
      </c>
      <c r="K63" s="5">
        <v>44658.347430555557</v>
      </c>
      <c r="L63" s="3" t="s">
        <v>18</v>
      </c>
      <c r="M63" s="6" t="s">
        <v>13887</v>
      </c>
    </row>
    <row r="64" spans="1:13" ht="15.75" x14ac:dyDescent="0.25">
      <c r="A64" s="3">
        <v>63</v>
      </c>
      <c r="B64" s="3">
        <v>10898815</v>
      </c>
      <c r="C64" s="3" t="s">
        <v>1558</v>
      </c>
      <c r="D64" s="3">
        <v>1</v>
      </c>
      <c r="E64" s="3" t="s">
        <v>22</v>
      </c>
      <c r="F64" s="3" t="s">
        <v>1536</v>
      </c>
      <c r="G64" s="3" t="s">
        <v>192</v>
      </c>
      <c r="H64" s="3" t="s">
        <v>15</v>
      </c>
      <c r="I64" s="3">
        <v>430</v>
      </c>
      <c r="J64" s="3">
        <v>2134</v>
      </c>
      <c r="K64" s="5">
        <v>44658.335520833331</v>
      </c>
      <c r="L64" s="3" t="s">
        <v>18</v>
      </c>
      <c r="M64" s="6" t="s">
        <v>13887</v>
      </c>
    </row>
    <row r="65" spans="1:13" ht="15.75" x14ac:dyDescent="0.25">
      <c r="A65" s="3">
        <v>64</v>
      </c>
      <c r="B65" s="3">
        <v>10069131</v>
      </c>
      <c r="C65" s="3" t="s">
        <v>1559</v>
      </c>
      <c r="D65" s="3">
        <v>1</v>
      </c>
      <c r="E65" s="3" t="s">
        <v>23</v>
      </c>
      <c r="F65" s="3" t="s">
        <v>1536</v>
      </c>
      <c r="G65" s="3" t="s">
        <v>192</v>
      </c>
      <c r="H65" s="3" t="s">
        <v>15</v>
      </c>
      <c r="I65" s="3">
        <v>420</v>
      </c>
      <c r="J65" s="3">
        <v>583</v>
      </c>
      <c r="K65" s="5">
        <v>44658.347685185188</v>
      </c>
      <c r="L65" s="3" t="s">
        <v>18</v>
      </c>
      <c r="M65" s="6"/>
    </row>
    <row r="66" spans="1:13" ht="15.75" x14ac:dyDescent="0.25">
      <c r="A66" s="3">
        <v>65</v>
      </c>
      <c r="B66" s="3">
        <v>10547803</v>
      </c>
      <c r="C66" s="3" t="s">
        <v>1560</v>
      </c>
      <c r="D66" s="3">
        <v>1</v>
      </c>
      <c r="E66" s="3" t="s">
        <v>12</v>
      </c>
      <c r="F66" s="3" t="s">
        <v>1536</v>
      </c>
      <c r="G66" s="3" t="s">
        <v>192</v>
      </c>
      <c r="H66" s="3" t="s">
        <v>15</v>
      </c>
      <c r="I66" s="3">
        <v>420</v>
      </c>
      <c r="J66" s="3">
        <v>813</v>
      </c>
      <c r="K66" s="5">
        <v>44658.350451388891</v>
      </c>
      <c r="L66" s="3" t="s">
        <v>18</v>
      </c>
      <c r="M66" s="6"/>
    </row>
    <row r="67" spans="1:13" ht="15.75" x14ac:dyDescent="0.25">
      <c r="A67" s="3">
        <v>66</v>
      </c>
      <c r="B67" s="3">
        <v>10910399</v>
      </c>
      <c r="C67" s="3" t="s">
        <v>395</v>
      </c>
      <c r="D67" s="3">
        <v>1</v>
      </c>
      <c r="E67" s="3" t="s">
        <v>12</v>
      </c>
      <c r="F67" s="3" t="s">
        <v>8871</v>
      </c>
      <c r="G67" s="3" t="s">
        <v>192</v>
      </c>
      <c r="H67" s="3" t="s">
        <v>15</v>
      </c>
      <c r="I67" s="3">
        <v>420</v>
      </c>
      <c r="J67" s="3">
        <v>893</v>
      </c>
      <c r="K67" s="5">
        <v>44669.60465277778</v>
      </c>
      <c r="L67" s="3" t="s">
        <v>1253</v>
      </c>
      <c r="M67" s="6"/>
    </row>
    <row r="68" spans="1:13" ht="15.75" x14ac:dyDescent="0.25">
      <c r="A68" s="3">
        <v>67</v>
      </c>
      <c r="B68" s="3">
        <v>10344873</v>
      </c>
      <c r="C68" s="3" t="s">
        <v>8877</v>
      </c>
      <c r="D68" s="3">
        <v>1</v>
      </c>
      <c r="E68" s="3" t="s">
        <v>12</v>
      </c>
      <c r="F68" s="3" t="s">
        <v>8871</v>
      </c>
      <c r="G68" s="3" t="s">
        <v>192</v>
      </c>
      <c r="H68" s="3" t="s">
        <v>15</v>
      </c>
      <c r="I68" s="3">
        <v>420</v>
      </c>
      <c r="J68" s="3">
        <v>1179</v>
      </c>
      <c r="K68" s="5">
        <v>44658.341006944444</v>
      </c>
      <c r="L68" s="3" t="s">
        <v>18</v>
      </c>
      <c r="M68" s="6"/>
    </row>
    <row r="69" spans="1:13" ht="15.75" x14ac:dyDescent="0.25">
      <c r="A69" s="3">
        <v>68</v>
      </c>
      <c r="B69" s="3">
        <v>10870861</v>
      </c>
      <c r="C69" s="3" t="s">
        <v>1561</v>
      </c>
      <c r="D69" s="3">
        <v>1</v>
      </c>
      <c r="E69" s="3" t="s">
        <v>22</v>
      </c>
      <c r="F69" s="3" t="s">
        <v>1536</v>
      </c>
      <c r="G69" s="3" t="s">
        <v>192</v>
      </c>
      <c r="H69" s="3" t="s">
        <v>15</v>
      </c>
      <c r="I69" s="3">
        <v>420</v>
      </c>
      <c r="J69" s="3">
        <v>1333</v>
      </c>
      <c r="K69" s="5">
        <v>44660.68644675926</v>
      </c>
      <c r="L69" s="3" t="s">
        <v>463</v>
      </c>
      <c r="M69" s="6"/>
    </row>
    <row r="70" spans="1:13" ht="15.75" x14ac:dyDescent="0.25">
      <c r="A70" s="3">
        <v>69</v>
      </c>
      <c r="B70" s="3">
        <v>10339225</v>
      </c>
      <c r="C70" s="3" t="s">
        <v>8878</v>
      </c>
      <c r="D70" s="3">
        <v>1</v>
      </c>
      <c r="E70" s="3" t="s">
        <v>12</v>
      </c>
      <c r="F70" s="3" t="s">
        <v>8871</v>
      </c>
      <c r="G70" s="3" t="s">
        <v>192</v>
      </c>
      <c r="H70" s="3" t="s">
        <v>15</v>
      </c>
      <c r="I70" s="3">
        <v>420</v>
      </c>
      <c r="J70" s="3">
        <v>1983</v>
      </c>
      <c r="K70" s="5">
        <v>44658.333553240744</v>
      </c>
      <c r="L70" s="3" t="s">
        <v>18</v>
      </c>
      <c r="M70" s="6"/>
    </row>
    <row r="71" spans="1:13" ht="15.75" x14ac:dyDescent="0.25">
      <c r="A71" s="3">
        <v>70</v>
      </c>
      <c r="B71" s="3">
        <v>10874806</v>
      </c>
      <c r="C71" s="3" t="s">
        <v>2033</v>
      </c>
      <c r="D71" s="3">
        <v>1</v>
      </c>
      <c r="E71" s="3" t="s">
        <v>23</v>
      </c>
      <c r="F71" s="3" t="s">
        <v>2023</v>
      </c>
      <c r="G71" s="3" t="s">
        <v>192</v>
      </c>
      <c r="H71" s="3" t="s">
        <v>15</v>
      </c>
      <c r="I71" s="3">
        <v>410</v>
      </c>
      <c r="J71" s="3">
        <v>1855</v>
      </c>
      <c r="K71" s="5">
        <v>44658.334305555552</v>
      </c>
      <c r="L71" s="3" t="s">
        <v>18</v>
      </c>
      <c r="M71" s="6"/>
    </row>
    <row r="72" spans="1:13" ht="15.75" x14ac:dyDescent="0.25">
      <c r="A72" s="3">
        <v>71</v>
      </c>
      <c r="B72" s="3">
        <v>10158344</v>
      </c>
      <c r="C72" s="3" t="s">
        <v>4715</v>
      </c>
      <c r="D72" s="3">
        <v>1</v>
      </c>
      <c r="E72" s="3" t="s">
        <v>12</v>
      </c>
      <c r="F72" s="3" t="s">
        <v>4716</v>
      </c>
      <c r="G72" s="3" t="s">
        <v>192</v>
      </c>
      <c r="H72" s="3" t="s">
        <v>15</v>
      </c>
      <c r="I72" s="3">
        <v>410</v>
      </c>
      <c r="J72" s="3">
        <v>2282</v>
      </c>
      <c r="K72" s="5">
        <v>44658.336597222224</v>
      </c>
      <c r="L72" s="3" t="s">
        <v>18</v>
      </c>
      <c r="M72" s="6"/>
    </row>
    <row r="73" spans="1:13" ht="15.75" x14ac:dyDescent="0.25">
      <c r="A73" s="3">
        <v>72</v>
      </c>
      <c r="B73" s="3">
        <v>10711863</v>
      </c>
      <c r="C73" s="3" t="s">
        <v>8879</v>
      </c>
      <c r="D73" s="3">
        <v>1</v>
      </c>
      <c r="E73" s="3" t="s">
        <v>731</v>
      </c>
      <c r="F73" s="3" t="s">
        <v>8871</v>
      </c>
      <c r="G73" s="3" t="s">
        <v>192</v>
      </c>
      <c r="H73" s="3" t="s">
        <v>15</v>
      </c>
      <c r="I73" s="3">
        <v>410</v>
      </c>
      <c r="J73" s="3">
        <v>2557</v>
      </c>
      <c r="K73" s="5">
        <v>44658.333587962959</v>
      </c>
      <c r="L73" s="3" t="s">
        <v>18</v>
      </c>
      <c r="M73" s="6"/>
    </row>
    <row r="74" spans="1:13" ht="15.75" x14ac:dyDescent="0.25">
      <c r="A74" s="3">
        <v>73</v>
      </c>
      <c r="B74" s="3">
        <v>10089435</v>
      </c>
      <c r="C74" s="3" t="s">
        <v>1562</v>
      </c>
      <c r="D74" s="3">
        <v>1</v>
      </c>
      <c r="E74" s="3" t="s">
        <v>23</v>
      </c>
      <c r="F74" s="3" t="s">
        <v>1536</v>
      </c>
      <c r="G74" s="3" t="s">
        <v>192</v>
      </c>
      <c r="H74" s="3" t="s">
        <v>15</v>
      </c>
      <c r="I74" s="3">
        <v>400</v>
      </c>
      <c r="J74" s="3">
        <v>871</v>
      </c>
      <c r="K74" s="5">
        <v>44658.333344907405</v>
      </c>
      <c r="L74" s="3" t="s">
        <v>18</v>
      </c>
      <c r="M74" s="6"/>
    </row>
    <row r="75" spans="1:13" ht="15.75" x14ac:dyDescent="0.25">
      <c r="A75" s="3">
        <v>74</v>
      </c>
      <c r="B75" s="3">
        <v>10871057</v>
      </c>
      <c r="C75" s="3" t="s">
        <v>11052</v>
      </c>
      <c r="D75" s="3">
        <v>1</v>
      </c>
      <c r="E75" s="3" t="s">
        <v>22</v>
      </c>
      <c r="F75" s="3" t="s">
        <v>11049</v>
      </c>
      <c r="G75" s="3" t="s">
        <v>192</v>
      </c>
      <c r="H75" s="3" t="s">
        <v>15</v>
      </c>
      <c r="I75" s="3">
        <v>400</v>
      </c>
      <c r="J75" s="3">
        <v>1449</v>
      </c>
      <c r="K75" s="5">
        <v>44658.339606481481</v>
      </c>
      <c r="L75" s="3" t="s">
        <v>18</v>
      </c>
      <c r="M75" s="6"/>
    </row>
    <row r="76" spans="1:13" ht="15.75" x14ac:dyDescent="0.25">
      <c r="A76" s="3">
        <v>75</v>
      </c>
      <c r="B76" s="3">
        <v>10981939</v>
      </c>
      <c r="C76" s="3" t="s">
        <v>1563</v>
      </c>
      <c r="D76" s="3">
        <v>1</v>
      </c>
      <c r="E76" s="3" t="s">
        <v>17</v>
      </c>
      <c r="F76" s="3" t="s">
        <v>1536</v>
      </c>
      <c r="G76" s="3" t="s">
        <v>192</v>
      </c>
      <c r="H76" s="3" t="s">
        <v>15</v>
      </c>
      <c r="I76" s="3">
        <v>400</v>
      </c>
      <c r="J76" s="3">
        <v>1688</v>
      </c>
      <c r="K76" s="5">
        <v>44658.335034722222</v>
      </c>
      <c r="L76" s="3" t="s">
        <v>18</v>
      </c>
      <c r="M76" s="6"/>
    </row>
    <row r="77" spans="1:13" ht="15.75" x14ac:dyDescent="0.25">
      <c r="A77" s="3">
        <v>76</v>
      </c>
      <c r="B77" s="3">
        <v>10848232</v>
      </c>
      <c r="C77" s="3" t="s">
        <v>3353</v>
      </c>
      <c r="D77" s="3">
        <v>1</v>
      </c>
      <c r="E77" s="3" t="s">
        <v>5700</v>
      </c>
      <c r="F77" s="3" t="s">
        <v>5875</v>
      </c>
      <c r="G77" s="3" t="s">
        <v>192</v>
      </c>
      <c r="H77" s="3" t="s">
        <v>15</v>
      </c>
      <c r="I77" s="3">
        <v>400</v>
      </c>
      <c r="J77" s="3">
        <v>2277</v>
      </c>
      <c r="K77" s="5">
        <v>44658.334409722222</v>
      </c>
      <c r="L77" s="3" t="s">
        <v>18</v>
      </c>
      <c r="M77" s="6"/>
    </row>
    <row r="78" spans="1:13" ht="15.75" x14ac:dyDescent="0.25">
      <c r="A78" s="3">
        <v>77</v>
      </c>
      <c r="B78" s="3">
        <v>10508640</v>
      </c>
      <c r="C78" s="3" t="s">
        <v>5876</v>
      </c>
      <c r="D78" s="3">
        <v>1</v>
      </c>
      <c r="E78" s="3" t="s">
        <v>22</v>
      </c>
      <c r="F78" s="3" t="s">
        <v>5875</v>
      </c>
      <c r="G78" s="3" t="s">
        <v>192</v>
      </c>
      <c r="H78" s="3" t="s">
        <v>15</v>
      </c>
      <c r="I78" s="3">
        <v>400</v>
      </c>
      <c r="J78" s="3">
        <v>2459</v>
      </c>
      <c r="K78" s="5">
        <v>44658.335034722222</v>
      </c>
      <c r="L78" s="3" t="s">
        <v>18</v>
      </c>
      <c r="M78" s="6"/>
    </row>
    <row r="79" spans="1:13" ht="15.75" x14ac:dyDescent="0.25">
      <c r="A79" s="3">
        <v>78</v>
      </c>
      <c r="B79" s="3">
        <v>10102164</v>
      </c>
      <c r="C79" s="3" t="s">
        <v>193</v>
      </c>
      <c r="D79" s="3">
        <v>1</v>
      </c>
      <c r="E79" s="3" t="s">
        <v>12</v>
      </c>
      <c r="F79" s="3" t="s">
        <v>191</v>
      </c>
      <c r="G79" s="3" t="s">
        <v>192</v>
      </c>
      <c r="H79" s="3" t="s">
        <v>15</v>
      </c>
      <c r="I79" s="3">
        <v>400</v>
      </c>
      <c r="J79" s="3">
        <v>2825</v>
      </c>
      <c r="K79" s="5">
        <v>44658.334039351852</v>
      </c>
      <c r="L79" s="3" t="s">
        <v>18</v>
      </c>
      <c r="M79" s="6"/>
    </row>
    <row r="80" spans="1:13" ht="15.75" x14ac:dyDescent="0.25">
      <c r="A80" s="3">
        <v>79</v>
      </c>
      <c r="B80" s="3">
        <v>10984331</v>
      </c>
      <c r="C80" s="3" t="s">
        <v>1564</v>
      </c>
      <c r="D80" s="3">
        <v>1</v>
      </c>
      <c r="E80" s="3" t="s">
        <v>17</v>
      </c>
      <c r="F80" s="3" t="s">
        <v>1536</v>
      </c>
      <c r="G80" s="3" t="s">
        <v>192</v>
      </c>
      <c r="H80" s="3" t="s">
        <v>15</v>
      </c>
      <c r="I80" s="3">
        <v>390</v>
      </c>
      <c r="J80" s="3">
        <v>1918</v>
      </c>
      <c r="K80" s="5">
        <v>44658.336516203701</v>
      </c>
      <c r="L80" s="3" t="s">
        <v>18</v>
      </c>
      <c r="M80" s="6"/>
    </row>
    <row r="81" spans="1:13" ht="15.75" x14ac:dyDescent="0.25">
      <c r="A81" s="3">
        <v>80</v>
      </c>
      <c r="B81" s="3">
        <v>10230076</v>
      </c>
      <c r="C81" s="3" t="s">
        <v>194</v>
      </c>
      <c r="D81" s="3">
        <v>1</v>
      </c>
      <c r="E81" s="3" t="s">
        <v>12</v>
      </c>
      <c r="F81" s="3" t="s">
        <v>191</v>
      </c>
      <c r="G81" s="3" t="s">
        <v>192</v>
      </c>
      <c r="H81" s="3" t="s">
        <v>15</v>
      </c>
      <c r="I81" s="3">
        <v>390</v>
      </c>
      <c r="J81" s="3">
        <v>2860</v>
      </c>
      <c r="K81" s="5">
        <v>44658.334004629629</v>
      </c>
      <c r="L81" s="3" t="s">
        <v>18</v>
      </c>
      <c r="M81" s="6"/>
    </row>
    <row r="82" spans="1:13" ht="15.75" x14ac:dyDescent="0.25">
      <c r="A82" s="3">
        <v>81</v>
      </c>
      <c r="B82" s="3">
        <v>10908571</v>
      </c>
      <c r="C82" s="3" t="s">
        <v>1565</v>
      </c>
      <c r="D82" s="3">
        <v>1</v>
      </c>
      <c r="E82" s="3" t="s">
        <v>17</v>
      </c>
      <c r="F82" s="3" t="s">
        <v>1536</v>
      </c>
      <c r="G82" s="3" t="s">
        <v>192</v>
      </c>
      <c r="H82" s="3" t="s">
        <v>15</v>
      </c>
      <c r="I82" s="3">
        <v>380</v>
      </c>
      <c r="J82" s="3">
        <v>1241</v>
      </c>
      <c r="K82" s="5">
        <v>44660.706759259258</v>
      </c>
      <c r="L82" s="3" t="s">
        <v>463</v>
      </c>
      <c r="M82" s="6"/>
    </row>
    <row r="83" spans="1:13" ht="15.75" x14ac:dyDescent="0.25">
      <c r="A83" s="3">
        <v>82</v>
      </c>
      <c r="B83" s="3">
        <v>10154835</v>
      </c>
      <c r="C83" s="3" t="s">
        <v>11053</v>
      </c>
      <c r="D83" s="3">
        <v>1</v>
      </c>
      <c r="E83" s="3" t="s">
        <v>22</v>
      </c>
      <c r="F83" s="3" t="s">
        <v>11049</v>
      </c>
      <c r="G83" s="3" t="s">
        <v>192</v>
      </c>
      <c r="H83" s="3" t="s">
        <v>15</v>
      </c>
      <c r="I83" s="3">
        <v>380</v>
      </c>
      <c r="J83" s="3">
        <v>1503</v>
      </c>
      <c r="K83" s="5">
        <v>44658.336423611108</v>
      </c>
      <c r="L83" s="3" t="s">
        <v>18</v>
      </c>
      <c r="M83" s="6"/>
    </row>
    <row r="84" spans="1:13" ht="15.75" x14ac:dyDescent="0.25">
      <c r="A84" s="3">
        <v>83</v>
      </c>
      <c r="B84" s="3">
        <v>9986131</v>
      </c>
      <c r="C84" s="3" t="s">
        <v>195</v>
      </c>
      <c r="D84" s="3">
        <v>1</v>
      </c>
      <c r="E84" s="3" t="s">
        <v>22</v>
      </c>
      <c r="F84" s="3" t="s">
        <v>191</v>
      </c>
      <c r="G84" s="3" t="s">
        <v>192</v>
      </c>
      <c r="H84" s="3" t="s">
        <v>15</v>
      </c>
      <c r="I84" s="3">
        <v>380</v>
      </c>
      <c r="J84" s="3">
        <v>2149</v>
      </c>
      <c r="K84" s="5">
        <v>44658.33388888889</v>
      </c>
      <c r="L84" s="3" t="s">
        <v>18</v>
      </c>
      <c r="M84" s="6"/>
    </row>
    <row r="85" spans="1:13" ht="15.75" x14ac:dyDescent="0.25">
      <c r="A85" s="3">
        <v>84</v>
      </c>
      <c r="B85" s="3">
        <v>10306628</v>
      </c>
      <c r="C85" s="3" t="s">
        <v>8880</v>
      </c>
      <c r="D85" s="3">
        <v>1</v>
      </c>
      <c r="E85" s="3" t="s">
        <v>22</v>
      </c>
      <c r="F85" s="3" t="s">
        <v>8871</v>
      </c>
      <c r="G85" s="3" t="s">
        <v>192</v>
      </c>
      <c r="H85" s="3" t="s">
        <v>15</v>
      </c>
      <c r="I85" s="3">
        <v>380</v>
      </c>
      <c r="J85" s="3">
        <v>2331</v>
      </c>
      <c r="K85" s="5">
        <v>44658.333587962959</v>
      </c>
      <c r="L85" s="3" t="s">
        <v>18</v>
      </c>
      <c r="M85" s="6"/>
    </row>
    <row r="86" spans="1:13" ht="15.75" x14ac:dyDescent="0.25">
      <c r="A86" s="3">
        <v>85</v>
      </c>
      <c r="B86" s="3">
        <v>10298112</v>
      </c>
      <c r="C86" s="3" t="s">
        <v>8881</v>
      </c>
      <c r="D86" s="3">
        <v>1</v>
      </c>
      <c r="E86" s="3" t="s">
        <v>22</v>
      </c>
      <c r="F86" s="3" t="s">
        <v>8871</v>
      </c>
      <c r="G86" s="3" t="s">
        <v>192</v>
      </c>
      <c r="H86" s="3" t="s">
        <v>15</v>
      </c>
      <c r="I86" s="3">
        <v>380</v>
      </c>
      <c r="J86" s="3">
        <v>2795</v>
      </c>
      <c r="K86" s="5">
        <v>44658.334456018521</v>
      </c>
      <c r="L86" s="3" t="s">
        <v>18</v>
      </c>
      <c r="M86" s="6"/>
    </row>
    <row r="87" spans="1:13" ht="15.75" x14ac:dyDescent="0.25">
      <c r="A87" s="3">
        <v>86</v>
      </c>
      <c r="B87" s="3">
        <v>10298974</v>
      </c>
      <c r="C87" s="3" t="s">
        <v>196</v>
      </c>
      <c r="D87" s="3">
        <v>1</v>
      </c>
      <c r="E87" s="3" t="s">
        <v>22</v>
      </c>
      <c r="F87" s="3" t="s">
        <v>191</v>
      </c>
      <c r="G87" s="3" t="s">
        <v>192</v>
      </c>
      <c r="H87" s="3" t="s">
        <v>15</v>
      </c>
      <c r="I87" s="3">
        <v>380</v>
      </c>
      <c r="J87" s="3">
        <v>2803</v>
      </c>
      <c r="K87" s="5">
        <v>44658.334421296298</v>
      </c>
      <c r="L87" s="3" t="s">
        <v>18</v>
      </c>
      <c r="M87" s="6"/>
    </row>
    <row r="88" spans="1:13" ht="15.75" x14ac:dyDescent="0.25">
      <c r="A88" s="3">
        <v>87</v>
      </c>
      <c r="B88" s="3">
        <v>9982650</v>
      </c>
      <c r="C88" s="3" t="s">
        <v>197</v>
      </c>
      <c r="D88" s="3">
        <v>1</v>
      </c>
      <c r="E88" s="3" t="s">
        <v>22</v>
      </c>
      <c r="F88" s="3" t="s">
        <v>191</v>
      </c>
      <c r="G88" s="3" t="s">
        <v>192</v>
      </c>
      <c r="H88" s="3" t="s">
        <v>15</v>
      </c>
      <c r="I88" s="3">
        <v>380</v>
      </c>
      <c r="J88" s="3">
        <v>2925</v>
      </c>
      <c r="K88" s="5">
        <v>44658.334351851852</v>
      </c>
      <c r="L88" s="3" t="s">
        <v>18</v>
      </c>
      <c r="M88" s="6"/>
    </row>
    <row r="89" spans="1:13" ht="15.75" x14ac:dyDescent="0.25">
      <c r="A89" s="3">
        <v>88</v>
      </c>
      <c r="B89" s="3">
        <v>10846258</v>
      </c>
      <c r="C89" s="3" t="s">
        <v>10742</v>
      </c>
      <c r="D89" s="3">
        <v>1</v>
      </c>
      <c r="E89" s="3" t="s">
        <v>12</v>
      </c>
      <c r="F89" s="3" t="s">
        <v>10741</v>
      </c>
      <c r="G89" s="3" t="s">
        <v>192</v>
      </c>
      <c r="H89" s="3" t="s">
        <v>15</v>
      </c>
      <c r="I89" s="3">
        <v>380</v>
      </c>
      <c r="J89" s="3">
        <v>3538</v>
      </c>
      <c r="K89" s="5">
        <v>44658.333460648151</v>
      </c>
      <c r="L89" s="3" t="s">
        <v>18</v>
      </c>
      <c r="M89" s="6"/>
    </row>
    <row r="90" spans="1:13" ht="15.75" x14ac:dyDescent="0.25">
      <c r="A90" s="3">
        <v>89</v>
      </c>
      <c r="B90" s="3">
        <v>10257941</v>
      </c>
      <c r="C90" s="3" t="s">
        <v>11054</v>
      </c>
      <c r="D90" s="3">
        <v>1</v>
      </c>
      <c r="E90" s="3" t="s">
        <v>22</v>
      </c>
      <c r="F90" s="3" t="s">
        <v>11049</v>
      </c>
      <c r="G90" s="3" t="s">
        <v>192</v>
      </c>
      <c r="H90" s="3" t="s">
        <v>15</v>
      </c>
      <c r="I90" s="3">
        <v>370</v>
      </c>
      <c r="J90" s="3">
        <v>1390</v>
      </c>
      <c r="K90" s="5">
        <v>44658.334826388891</v>
      </c>
      <c r="L90" s="3" t="s">
        <v>18</v>
      </c>
      <c r="M90" s="6"/>
    </row>
    <row r="91" spans="1:13" ht="15.75" x14ac:dyDescent="0.25">
      <c r="A91" s="3">
        <v>90</v>
      </c>
      <c r="B91" s="3">
        <v>10070515</v>
      </c>
      <c r="C91" s="3" t="s">
        <v>1566</v>
      </c>
      <c r="D91" s="3">
        <v>1</v>
      </c>
      <c r="E91" s="3" t="s">
        <v>12</v>
      </c>
      <c r="F91" s="3" t="s">
        <v>1536</v>
      </c>
      <c r="G91" s="3" t="s">
        <v>192</v>
      </c>
      <c r="H91" s="3" t="s">
        <v>15</v>
      </c>
      <c r="I91" s="3">
        <v>370</v>
      </c>
      <c r="J91" s="3">
        <v>1555</v>
      </c>
      <c r="K91" s="5">
        <v>44658.334965277776</v>
      </c>
      <c r="L91" s="3" t="s">
        <v>18</v>
      </c>
      <c r="M91" s="6"/>
    </row>
    <row r="92" spans="1:13" ht="15.75" x14ac:dyDescent="0.25">
      <c r="A92" s="3">
        <v>91</v>
      </c>
      <c r="B92" s="3">
        <v>10534635</v>
      </c>
      <c r="C92" s="3" t="s">
        <v>11055</v>
      </c>
      <c r="D92" s="3">
        <v>1</v>
      </c>
      <c r="E92" s="3" t="s">
        <v>22</v>
      </c>
      <c r="F92" s="3" t="s">
        <v>11049</v>
      </c>
      <c r="G92" s="3" t="s">
        <v>192</v>
      </c>
      <c r="H92" s="3" t="s">
        <v>15</v>
      </c>
      <c r="I92" s="3">
        <v>370</v>
      </c>
      <c r="J92" s="3">
        <v>1602</v>
      </c>
      <c r="K92" s="5">
        <v>44658.337187500001</v>
      </c>
      <c r="L92" s="3" t="s">
        <v>18</v>
      </c>
      <c r="M92" s="6"/>
    </row>
    <row r="93" spans="1:13" ht="15.75" x14ac:dyDescent="0.25">
      <c r="A93" s="3">
        <v>92</v>
      </c>
      <c r="B93" s="3">
        <v>9971360</v>
      </c>
      <c r="C93" s="3" t="s">
        <v>666</v>
      </c>
      <c r="D93" s="3">
        <v>1</v>
      </c>
      <c r="E93" s="3" t="s">
        <v>12</v>
      </c>
      <c r="F93" s="3" t="s">
        <v>667</v>
      </c>
      <c r="G93" s="3" t="s">
        <v>192</v>
      </c>
      <c r="H93" s="3" t="s">
        <v>15</v>
      </c>
      <c r="I93" s="3">
        <v>370</v>
      </c>
      <c r="J93" s="3">
        <v>3496</v>
      </c>
      <c r="K93" s="5">
        <v>44658.333460648151</v>
      </c>
      <c r="L93" s="3" t="s">
        <v>18</v>
      </c>
      <c r="M93" s="6"/>
    </row>
    <row r="94" spans="1:13" ht="15.75" x14ac:dyDescent="0.25">
      <c r="A94" s="3">
        <v>93</v>
      </c>
      <c r="B94" s="3">
        <v>10358824</v>
      </c>
      <c r="C94" s="3" t="s">
        <v>8882</v>
      </c>
      <c r="D94" s="3">
        <v>1</v>
      </c>
      <c r="E94" s="3" t="s">
        <v>12</v>
      </c>
      <c r="F94" s="3" t="s">
        <v>8871</v>
      </c>
      <c r="G94" s="3" t="s">
        <v>192</v>
      </c>
      <c r="H94" s="3" t="s">
        <v>15</v>
      </c>
      <c r="I94" s="3">
        <v>350</v>
      </c>
      <c r="J94" s="3">
        <v>1316</v>
      </c>
      <c r="K94" s="5">
        <v>44669.333773148152</v>
      </c>
      <c r="L94" s="3" t="s">
        <v>118</v>
      </c>
      <c r="M94" s="6"/>
    </row>
    <row r="95" spans="1:13" ht="15.75" x14ac:dyDescent="0.25">
      <c r="A95" s="3">
        <v>94</v>
      </c>
      <c r="B95" s="3">
        <v>9820723</v>
      </c>
      <c r="C95" s="3" t="s">
        <v>4717</v>
      </c>
      <c r="D95" s="3">
        <v>1</v>
      </c>
      <c r="E95" s="3" t="s">
        <v>4718</v>
      </c>
      <c r="F95" s="3" t="s">
        <v>4716</v>
      </c>
      <c r="G95" s="3" t="s">
        <v>192</v>
      </c>
      <c r="H95" s="3" t="s">
        <v>15</v>
      </c>
      <c r="I95" s="3">
        <v>350</v>
      </c>
      <c r="J95" s="3">
        <v>2988</v>
      </c>
      <c r="K95" s="5">
        <v>44669.340833333335</v>
      </c>
      <c r="L95" s="3" t="s">
        <v>118</v>
      </c>
      <c r="M95" s="6"/>
    </row>
    <row r="96" spans="1:13" ht="15.75" x14ac:dyDescent="0.25">
      <c r="A96" s="3">
        <v>95</v>
      </c>
      <c r="B96" s="3">
        <v>10604659</v>
      </c>
      <c r="C96" s="3" t="s">
        <v>668</v>
      </c>
      <c r="D96" s="3">
        <v>1</v>
      </c>
      <c r="E96" s="3" t="s">
        <v>12</v>
      </c>
      <c r="F96" s="3" t="s">
        <v>667</v>
      </c>
      <c r="G96" s="3" t="s">
        <v>192</v>
      </c>
      <c r="H96" s="3" t="s">
        <v>15</v>
      </c>
      <c r="I96" s="3">
        <v>340</v>
      </c>
      <c r="J96" s="3">
        <v>1632</v>
      </c>
      <c r="K96" s="5">
        <v>44658.346817129626</v>
      </c>
      <c r="L96" s="3" t="s">
        <v>18</v>
      </c>
      <c r="M96" s="6"/>
    </row>
    <row r="97" spans="1:13" ht="15.75" x14ac:dyDescent="0.25">
      <c r="A97" s="3">
        <v>96</v>
      </c>
      <c r="B97" s="3">
        <v>9802536</v>
      </c>
      <c r="C97" s="3" t="s">
        <v>1688</v>
      </c>
      <c r="D97" s="3">
        <v>1</v>
      </c>
      <c r="E97" s="3" t="s">
        <v>12</v>
      </c>
      <c r="F97" s="3" t="s">
        <v>4716</v>
      </c>
      <c r="G97" s="3" t="s">
        <v>192</v>
      </c>
      <c r="H97" s="3" t="s">
        <v>15</v>
      </c>
      <c r="I97" s="3">
        <v>330</v>
      </c>
      <c r="J97" s="3">
        <v>2203</v>
      </c>
      <c r="K97" s="5">
        <v>44669.340925925928</v>
      </c>
      <c r="L97" s="3" t="s">
        <v>118</v>
      </c>
      <c r="M97" s="6"/>
    </row>
    <row r="98" spans="1:13" ht="15.75" x14ac:dyDescent="0.25">
      <c r="A98" s="3">
        <v>97</v>
      </c>
      <c r="B98" s="3">
        <v>10758090</v>
      </c>
      <c r="C98" s="3" t="s">
        <v>788</v>
      </c>
      <c r="D98" s="3">
        <v>1</v>
      </c>
      <c r="E98" s="3" t="s">
        <v>12</v>
      </c>
      <c r="F98" s="3" t="s">
        <v>6887</v>
      </c>
      <c r="G98" s="3" t="s">
        <v>192</v>
      </c>
      <c r="H98" s="3" t="s">
        <v>15</v>
      </c>
      <c r="I98" s="3">
        <v>280</v>
      </c>
      <c r="J98" s="3">
        <v>739</v>
      </c>
      <c r="K98" s="5">
        <v>44658.333333333336</v>
      </c>
      <c r="L98" s="3" t="s">
        <v>18</v>
      </c>
      <c r="M98" s="6"/>
    </row>
    <row r="99" spans="1:13" ht="15.75" x14ac:dyDescent="0.25">
      <c r="A99" s="3">
        <v>98</v>
      </c>
      <c r="B99" s="3">
        <v>10378830</v>
      </c>
      <c r="C99" s="3" t="s">
        <v>8883</v>
      </c>
      <c r="D99" s="3">
        <v>1</v>
      </c>
      <c r="E99" s="3" t="s">
        <v>731</v>
      </c>
      <c r="F99" s="3" t="s">
        <v>8871</v>
      </c>
      <c r="G99" s="3" t="s">
        <v>192</v>
      </c>
      <c r="H99" s="3" t="s">
        <v>15</v>
      </c>
      <c r="I99" s="3">
        <v>280</v>
      </c>
      <c r="J99" s="3">
        <v>2771</v>
      </c>
      <c r="K99" s="5">
        <v>44658.333622685182</v>
      </c>
      <c r="L99" s="3" t="s">
        <v>18</v>
      </c>
      <c r="M99" s="6"/>
    </row>
    <row r="100" spans="1:13" ht="15.75" x14ac:dyDescent="0.25">
      <c r="A100" s="3">
        <v>99</v>
      </c>
      <c r="B100" s="3">
        <v>10285140</v>
      </c>
      <c r="C100" s="3" t="s">
        <v>7423</v>
      </c>
      <c r="D100" s="3">
        <v>1</v>
      </c>
      <c r="E100" s="3" t="s">
        <v>12</v>
      </c>
      <c r="F100" s="3" t="s">
        <v>11717</v>
      </c>
      <c r="G100" s="3" t="s">
        <v>192</v>
      </c>
      <c r="H100" s="3" t="s">
        <v>15</v>
      </c>
      <c r="I100" s="3">
        <v>270</v>
      </c>
      <c r="J100" s="3">
        <v>3600</v>
      </c>
      <c r="K100" s="5">
        <v>44658.333518518521</v>
      </c>
      <c r="L100" s="3" t="s">
        <v>18</v>
      </c>
      <c r="M100" s="6"/>
    </row>
    <row r="101" spans="1:13" ht="15.75" x14ac:dyDescent="0.25">
      <c r="A101" s="3">
        <v>100</v>
      </c>
      <c r="B101" s="3">
        <v>9916743</v>
      </c>
      <c r="C101" s="3" t="s">
        <v>8884</v>
      </c>
      <c r="D101" s="3">
        <v>1</v>
      </c>
      <c r="E101" s="3" t="s">
        <v>12</v>
      </c>
      <c r="F101" s="3" t="s">
        <v>8871</v>
      </c>
      <c r="G101" s="3" t="s">
        <v>192</v>
      </c>
      <c r="H101" s="3" t="s">
        <v>15</v>
      </c>
      <c r="I101" s="3">
        <v>260</v>
      </c>
      <c r="J101" s="3">
        <v>2432</v>
      </c>
      <c r="K101" s="5">
        <v>44658.349409722221</v>
      </c>
      <c r="L101" s="3" t="s">
        <v>18</v>
      </c>
      <c r="M101" s="6"/>
    </row>
    <row r="102" spans="1:13" ht="15.75" x14ac:dyDescent="0.25">
      <c r="A102" s="3">
        <v>101</v>
      </c>
      <c r="B102" s="3">
        <v>10315950</v>
      </c>
      <c r="C102" s="3" t="s">
        <v>11056</v>
      </c>
      <c r="D102" s="3">
        <v>1</v>
      </c>
      <c r="E102" s="3" t="s">
        <v>22</v>
      </c>
      <c r="F102" s="3" t="s">
        <v>11049</v>
      </c>
      <c r="G102" s="3" t="s">
        <v>192</v>
      </c>
      <c r="H102" s="3" t="s">
        <v>15</v>
      </c>
      <c r="I102" s="3">
        <v>250</v>
      </c>
      <c r="J102" s="3">
        <v>1122</v>
      </c>
      <c r="K102" s="5">
        <v>44660.362013888887</v>
      </c>
      <c r="L102" s="3" t="s">
        <v>16</v>
      </c>
      <c r="M102" s="6"/>
    </row>
    <row r="103" spans="1:13" ht="15.75" x14ac:dyDescent="0.25">
      <c r="A103" s="3">
        <v>102</v>
      </c>
      <c r="B103" s="3">
        <v>10896531</v>
      </c>
      <c r="C103" s="3" t="s">
        <v>8885</v>
      </c>
      <c r="D103" s="3">
        <v>1</v>
      </c>
      <c r="E103" s="3" t="s">
        <v>21</v>
      </c>
      <c r="F103" s="3" t="s">
        <v>8871</v>
      </c>
      <c r="G103" s="3" t="s">
        <v>192</v>
      </c>
      <c r="H103" s="3" t="s">
        <v>15</v>
      </c>
      <c r="I103" s="3">
        <v>250</v>
      </c>
      <c r="J103" s="3">
        <v>2191</v>
      </c>
      <c r="K103" s="5">
        <v>44658.333784722221</v>
      </c>
      <c r="L103" s="3" t="s">
        <v>18</v>
      </c>
      <c r="M103" s="6"/>
    </row>
    <row r="104" spans="1:13" ht="15.75" x14ac:dyDescent="0.25">
      <c r="A104" s="3">
        <v>103</v>
      </c>
      <c r="B104" s="3">
        <v>10903798</v>
      </c>
      <c r="C104" s="3" t="s">
        <v>8886</v>
      </c>
      <c r="D104" s="3">
        <v>1</v>
      </c>
      <c r="E104" s="3" t="s">
        <v>12</v>
      </c>
      <c r="F104" s="3" t="s">
        <v>8871</v>
      </c>
      <c r="G104" s="3" t="s">
        <v>192</v>
      </c>
      <c r="H104" s="3" t="s">
        <v>15</v>
      </c>
      <c r="I104" s="3">
        <v>250</v>
      </c>
      <c r="J104" s="3">
        <v>3413</v>
      </c>
      <c r="K104" s="5">
        <v>44658.338576388887</v>
      </c>
      <c r="L104" s="3" t="s">
        <v>18</v>
      </c>
      <c r="M104" s="6"/>
    </row>
    <row r="105" spans="1:13" ht="15.75" x14ac:dyDescent="0.25">
      <c r="A105" s="3">
        <v>104</v>
      </c>
      <c r="B105" s="3">
        <v>10882707</v>
      </c>
      <c r="C105" s="3" t="s">
        <v>8887</v>
      </c>
      <c r="D105" s="3">
        <v>1</v>
      </c>
      <c r="E105" s="3" t="s">
        <v>21</v>
      </c>
      <c r="F105" s="3" t="s">
        <v>8871</v>
      </c>
      <c r="G105" s="3" t="s">
        <v>192</v>
      </c>
      <c r="H105" s="3" t="s">
        <v>15</v>
      </c>
      <c r="I105" s="3">
        <v>220</v>
      </c>
      <c r="J105" s="3">
        <v>2848</v>
      </c>
      <c r="K105" s="5">
        <v>44658.334166666667</v>
      </c>
      <c r="L105" s="3" t="s">
        <v>18</v>
      </c>
      <c r="M105" s="6"/>
    </row>
    <row r="106" spans="1:13" ht="15.75" x14ac:dyDescent="0.25">
      <c r="A106" s="3">
        <v>105</v>
      </c>
      <c r="B106" s="3">
        <v>10911798</v>
      </c>
      <c r="C106" s="3" t="s">
        <v>8888</v>
      </c>
      <c r="D106" s="3">
        <v>1</v>
      </c>
      <c r="E106" s="3" t="s">
        <v>22</v>
      </c>
      <c r="F106" s="3" t="s">
        <v>8871</v>
      </c>
      <c r="G106" s="3" t="s">
        <v>192</v>
      </c>
      <c r="H106" s="3" t="s">
        <v>15</v>
      </c>
      <c r="I106" s="3">
        <v>220</v>
      </c>
      <c r="J106" s="3">
        <v>3600</v>
      </c>
      <c r="K106" s="5">
        <v>44658.333333333336</v>
      </c>
      <c r="L106" s="3" t="s">
        <v>18</v>
      </c>
      <c r="M106" s="6"/>
    </row>
    <row r="107" spans="1:13" ht="15.75" x14ac:dyDescent="0.25">
      <c r="A107" s="3">
        <v>106</v>
      </c>
      <c r="B107" s="3">
        <v>10385899</v>
      </c>
      <c r="C107" s="3" t="s">
        <v>11057</v>
      </c>
      <c r="D107" s="3">
        <v>2</v>
      </c>
      <c r="E107" s="3" t="s">
        <v>38</v>
      </c>
      <c r="F107" s="3" t="s">
        <v>11049</v>
      </c>
      <c r="G107" s="3" t="s">
        <v>192</v>
      </c>
      <c r="H107" s="3" t="s">
        <v>15</v>
      </c>
      <c r="I107" s="3">
        <v>500</v>
      </c>
      <c r="J107" s="3">
        <v>1092</v>
      </c>
      <c r="K107" s="5">
        <v>44660.407800925925</v>
      </c>
      <c r="L107" s="3" t="s">
        <v>33</v>
      </c>
      <c r="M107" s="6" t="s">
        <v>13884</v>
      </c>
    </row>
    <row r="108" spans="1:13" ht="15.75" x14ac:dyDescent="0.25">
      <c r="A108" s="3">
        <v>107</v>
      </c>
      <c r="B108" s="3">
        <v>9431535</v>
      </c>
      <c r="C108" s="3" t="s">
        <v>1567</v>
      </c>
      <c r="D108" s="3">
        <v>2</v>
      </c>
      <c r="E108" s="3" t="s">
        <v>37</v>
      </c>
      <c r="F108" s="3" t="s">
        <v>1536</v>
      </c>
      <c r="G108" s="3" t="s">
        <v>192</v>
      </c>
      <c r="H108" s="3" t="s">
        <v>15</v>
      </c>
      <c r="I108" s="3">
        <v>500</v>
      </c>
      <c r="J108" s="3">
        <v>1525</v>
      </c>
      <c r="K108" s="5">
        <v>44660.675844907404</v>
      </c>
      <c r="L108" s="3" t="s">
        <v>35</v>
      </c>
      <c r="M108" s="6" t="s">
        <v>13884</v>
      </c>
    </row>
    <row r="109" spans="1:13" ht="15.75" x14ac:dyDescent="0.25">
      <c r="A109" s="3">
        <v>108</v>
      </c>
      <c r="B109" s="3">
        <v>9805806</v>
      </c>
      <c r="C109" s="3" t="s">
        <v>998</v>
      </c>
      <c r="D109" s="3">
        <v>2</v>
      </c>
      <c r="E109" s="3" t="s">
        <v>37</v>
      </c>
      <c r="F109" s="3" t="s">
        <v>1536</v>
      </c>
      <c r="G109" s="3" t="s">
        <v>192</v>
      </c>
      <c r="H109" s="3" t="s">
        <v>15</v>
      </c>
      <c r="I109" s="3">
        <v>500</v>
      </c>
      <c r="J109" s="3">
        <v>1659</v>
      </c>
      <c r="K109" s="5">
        <v>44660.386504629627</v>
      </c>
      <c r="L109" s="3" t="s">
        <v>33</v>
      </c>
      <c r="M109" s="6" t="s">
        <v>13884</v>
      </c>
    </row>
    <row r="110" spans="1:13" ht="15.75" x14ac:dyDescent="0.25">
      <c r="A110" s="3">
        <v>109</v>
      </c>
      <c r="B110" s="3">
        <v>10974286</v>
      </c>
      <c r="C110" s="3" t="s">
        <v>455</v>
      </c>
      <c r="D110" s="3">
        <v>2</v>
      </c>
      <c r="E110" s="3" t="s">
        <v>38</v>
      </c>
      <c r="F110" s="3" t="s">
        <v>456</v>
      </c>
      <c r="G110" s="3" t="s">
        <v>192</v>
      </c>
      <c r="H110" s="3" t="s">
        <v>15</v>
      </c>
      <c r="I110" s="3">
        <v>500</v>
      </c>
      <c r="J110" s="3">
        <v>1705</v>
      </c>
      <c r="K110" s="5">
        <v>44669.376458333332</v>
      </c>
      <c r="L110" s="3" t="s">
        <v>113</v>
      </c>
      <c r="M110" s="6" t="s">
        <v>13884</v>
      </c>
    </row>
    <row r="111" spans="1:13" ht="15.75" x14ac:dyDescent="0.25">
      <c r="A111" s="3">
        <v>110</v>
      </c>
      <c r="B111" s="3">
        <v>9838427</v>
      </c>
      <c r="C111" s="3" t="s">
        <v>170</v>
      </c>
      <c r="D111" s="3">
        <v>2</v>
      </c>
      <c r="E111" s="3" t="s">
        <v>37</v>
      </c>
      <c r="F111" s="3" t="s">
        <v>667</v>
      </c>
      <c r="G111" s="3" t="s">
        <v>192</v>
      </c>
      <c r="H111" s="3" t="s">
        <v>15</v>
      </c>
      <c r="I111" s="3">
        <v>500</v>
      </c>
      <c r="J111" s="3">
        <v>2011</v>
      </c>
      <c r="K111" s="5">
        <v>44669.622060185182</v>
      </c>
      <c r="L111" s="3" t="s">
        <v>128</v>
      </c>
      <c r="M111" s="6" t="s">
        <v>13884</v>
      </c>
    </row>
    <row r="112" spans="1:13" ht="15.75" x14ac:dyDescent="0.25">
      <c r="A112" s="3">
        <v>111</v>
      </c>
      <c r="B112" s="3">
        <v>9431852</v>
      </c>
      <c r="C112" s="3" t="s">
        <v>1568</v>
      </c>
      <c r="D112" s="3">
        <v>2</v>
      </c>
      <c r="E112" s="3" t="s">
        <v>37</v>
      </c>
      <c r="F112" s="3" t="s">
        <v>1536</v>
      </c>
      <c r="G112" s="3" t="s">
        <v>192</v>
      </c>
      <c r="H112" s="3" t="s">
        <v>15</v>
      </c>
      <c r="I112" s="3">
        <v>500</v>
      </c>
      <c r="J112" s="3">
        <v>2056</v>
      </c>
      <c r="K112" s="5">
        <v>44669.375011574077</v>
      </c>
      <c r="L112" s="3" t="s">
        <v>113</v>
      </c>
      <c r="M112" s="6" t="s">
        <v>13884</v>
      </c>
    </row>
    <row r="113" spans="1:13" ht="15.75" x14ac:dyDescent="0.25">
      <c r="A113" s="3">
        <v>112</v>
      </c>
      <c r="B113" s="3">
        <v>10869196</v>
      </c>
      <c r="C113" s="3" t="s">
        <v>6599</v>
      </c>
      <c r="D113" s="3">
        <v>2</v>
      </c>
      <c r="E113" s="3" t="s">
        <v>41</v>
      </c>
      <c r="F113" s="3" t="s">
        <v>10741</v>
      </c>
      <c r="G113" s="3" t="s">
        <v>192</v>
      </c>
      <c r="H113" s="3" t="s">
        <v>15</v>
      </c>
      <c r="I113" s="3">
        <v>490</v>
      </c>
      <c r="J113" s="3">
        <v>777</v>
      </c>
      <c r="K113" s="5">
        <v>44669.601053240738</v>
      </c>
      <c r="L113" s="3" t="s">
        <v>128</v>
      </c>
      <c r="M113" s="6" t="s">
        <v>13885</v>
      </c>
    </row>
    <row r="114" spans="1:13" ht="15.75" x14ac:dyDescent="0.25">
      <c r="A114" s="3">
        <v>113</v>
      </c>
      <c r="B114" s="3">
        <v>10010137</v>
      </c>
      <c r="C114" s="3" t="s">
        <v>10743</v>
      </c>
      <c r="D114" s="3">
        <v>2</v>
      </c>
      <c r="E114" s="3" t="s">
        <v>37</v>
      </c>
      <c r="F114" s="3" t="s">
        <v>10741</v>
      </c>
      <c r="G114" s="3" t="s">
        <v>192</v>
      </c>
      <c r="H114" s="3" t="s">
        <v>15</v>
      </c>
      <c r="I114" s="3">
        <v>490</v>
      </c>
      <c r="J114" s="3">
        <v>1001</v>
      </c>
      <c r="K114" s="5">
        <v>44669.375011574077</v>
      </c>
      <c r="L114" s="3" t="s">
        <v>113</v>
      </c>
      <c r="M114" s="6" t="s">
        <v>13885</v>
      </c>
    </row>
    <row r="115" spans="1:13" ht="15.75" x14ac:dyDescent="0.25">
      <c r="A115" s="3">
        <v>114</v>
      </c>
      <c r="B115" s="3">
        <v>10469802</v>
      </c>
      <c r="C115" s="3" t="s">
        <v>1569</v>
      </c>
      <c r="D115" s="3">
        <v>2</v>
      </c>
      <c r="E115" s="3" t="s">
        <v>41</v>
      </c>
      <c r="F115" s="3" t="s">
        <v>1536</v>
      </c>
      <c r="G115" s="3" t="s">
        <v>192</v>
      </c>
      <c r="H115" s="3" t="s">
        <v>15</v>
      </c>
      <c r="I115" s="3">
        <v>490</v>
      </c>
      <c r="J115" s="3">
        <v>1375</v>
      </c>
      <c r="K115" s="5">
        <v>44660.674490740741</v>
      </c>
      <c r="L115" s="3" t="s">
        <v>35</v>
      </c>
      <c r="M115" s="6" t="s">
        <v>13885</v>
      </c>
    </row>
    <row r="116" spans="1:13" ht="15.75" x14ac:dyDescent="0.25">
      <c r="A116" s="3">
        <v>115</v>
      </c>
      <c r="B116" s="3">
        <v>9431203</v>
      </c>
      <c r="C116" s="3" t="s">
        <v>2034</v>
      </c>
      <c r="D116" s="3">
        <v>2</v>
      </c>
      <c r="E116" s="3" t="s">
        <v>37</v>
      </c>
      <c r="F116" s="3" t="s">
        <v>2023</v>
      </c>
      <c r="G116" s="3" t="s">
        <v>192</v>
      </c>
      <c r="H116" s="3" t="s">
        <v>15</v>
      </c>
      <c r="I116" s="3">
        <v>490</v>
      </c>
      <c r="J116" s="3">
        <v>1441</v>
      </c>
      <c r="K116" s="5">
        <v>44669.376087962963</v>
      </c>
      <c r="L116" s="3" t="s">
        <v>113</v>
      </c>
      <c r="M116" s="6" t="s">
        <v>13885</v>
      </c>
    </row>
    <row r="117" spans="1:13" ht="15.75" x14ac:dyDescent="0.25">
      <c r="A117" s="3">
        <v>116</v>
      </c>
      <c r="B117" s="3">
        <v>10203118</v>
      </c>
      <c r="C117" s="3" t="s">
        <v>6875</v>
      </c>
      <c r="D117" s="3">
        <v>2</v>
      </c>
      <c r="E117" s="3" t="s">
        <v>38</v>
      </c>
      <c r="F117" s="3" t="s">
        <v>6887</v>
      </c>
      <c r="G117" s="3" t="s">
        <v>192</v>
      </c>
      <c r="H117" s="3" t="s">
        <v>15</v>
      </c>
      <c r="I117" s="3">
        <v>490</v>
      </c>
      <c r="J117" s="3">
        <v>1561</v>
      </c>
      <c r="K117" s="5">
        <v>44669.375243055554</v>
      </c>
      <c r="L117" s="3" t="s">
        <v>113</v>
      </c>
      <c r="M117" s="6" t="s">
        <v>13885</v>
      </c>
    </row>
    <row r="118" spans="1:13" ht="15.75" x14ac:dyDescent="0.25">
      <c r="A118" s="3">
        <v>117</v>
      </c>
      <c r="B118" s="3">
        <v>10124580</v>
      </c>
      <c r="C118" s="3" t="s">
        <v>6888</v>
      </c>
      <c r="D118" s="3">
        <v>2</v>
      </c>
      <c r="E118" s="3" t="s">
        <v>38</v>
      </c>
      <c r="F118" s="3" t="s">
        <v>6887</v>
      </c>
      <c r="G118" s="3" t="s">
        <v>192</v>
      </c>
      <c r="H118" s="3" t="s">
        <v>15</v>
      </c>
      <c r="I118" s="3">
        <v>490</v>
      </c>
      <c r="J118" s="3">
        <v>1691</v>
      </c>
      <c r="K118" s="5">
        <v>44669.375416666669</v>
      </c>
      <c r="L118" s="3" t="s">
        <v>113</v>
      </c>
      <c r="M118" s="6" t="s">
        <v>13885</v>
      </c>
    </row>
    <row r="119" spans="1:13" ht="15.75" x14ac:dyDescent="0.25">
      <c r="A119" s="3">
        <v>118</v>
      </c>
      <c r="B119" s="3">
        <v>10721779</v>
      </c>
      <c r="C119" s="3" t="s">
        <v>6889</v>
      </c>
      <c r="D119" s="3">
        <v>2</v>
      </c>
      <c r="E119" s="3" t="s">
        <v>36</v>
      </c>
      <c r="F119" s="3" t="s">
        <v>6887</v>
      </c>
      <c r="G119" s="3" t="s">
        <v>192</v>
      </c>
      <c r="H119" s="3" t="s">
        <v>15</v>
      </c>
      <c r="I119" s="3">
        <v>490</v>
      </c>
      <c r="J119" s="3">
        <v>1806</v>
      </c>
      <c r="K119" s="5">
        <v>44669.375937500001</v>
      </c>
      <c r="L119" s="3" t="s">
        <v>113</v>
      </c>
      <c r="M119" s="6" t="s">
        <v>13885</v>
      </c>
    </row>
    <row r="120" spans="1:13" ht="15.75" x14ac:dyDescent="0.25">
      <c r="A120" s="3">
        <v>119</v>
      </c>
      <c r="B120" s="3">
        <v>9745066</v>
      </c>
      <c r="C120" s="3" t="s">
        <v>1570</v>
      </c>
      <c r="D120" s="3">
        <v>2</v>
      </c>
      <c r="E120" s="3" t="s">
        <v>37</v>
      </c>
      <c r="F120" s="3" t="s">
        <v>1536</v>
      </c>
      <c r="G120" s="3" t="s">
        <v>192</v>
      </c>
      <c r="H120" s="3" t="s">
        <v>15</v>
      </c>
      <c r="I120" s="3">
        <v>490</v>
      </c>
      <c r="J120" s="3">
        <v>1936</v>
      </c>
      <c r="K120" s="5">
        <v>44660.388252314813</v>
      </c>
      <c r="L120" s="3" t="s">
        <v>33</v>
      </c>
      <c r="M120" s="6" t="s">
        <v>13885</v>
      </c>
    </row>
    <row r="121" spans="1:13" ht="15.75" x14ac:dyDescent="0.25">
      <c r="A121" s="3">
        <v>120</v>
      </c>
      <c r="B121" s="3">
        <v>9898046</v>
      </c>
      <c r="C121" s="3" t="s">
        <v>198</v>
      </c>
      <c r="D121" s="3">
        <v>2</v>
      </c>
      <c r="E121" s="3" t="s">
        <v>38</v>
      </c>
      <c r="F121" s="3" t="s">
        <v>191</v>
      </c>
      <c r="G121" s="3" t="s">
        <v>192</v>
      </c>
      <c r="H121" s="3" t="s">
        <v>15</v>
      </c>
      <c r="I121" s="3">
        <v>490</v>
      </c>
      <c r="J121" s="3">
        <v>2094</v>
      </c>
      <c r="K121" s="5">
        <v>44669.375104166669</v>
      </c>
      <c r="L121" s="3" t="s">
        <v>113</v>
      </c>
      <c r="M121" s="6" t="s">
        <v>13885</v>
      </c>
    </row>
    <row r="122" spans="1:13" ht="15.75" x14ac:dyDescent="0.25">
      <c r="A122" s="3">
        <v>121</v>
      </c>
      <c r="B122" s="3">
        <v>10406917</v>
      </c>
      <c r="C122" s="3" t="s">
        <v>1571</v>
      </c>
      <c r="D122" s="3">
        <v>2</v>
      </c>
      <c r="E122" s="3" t="s">
        <v>38</v>
      </c>
      <c r="F122" s="3" t="s">
        <v>1536</v>
      </c>
      <c r="G122" s="3" t="s">
        <v>192</v>
      </c>
      <c r="H122" s="3" t="s">
        <v>15</v>
      </c>
      <c r="I122" s="3">
        <v>490</v>
      </c>
      <c r="J122" s="3">
        <v>2105</v>
      </c>
      <c r="K122" s="5">
        <v>44660.666770833333</v>
      </c>
      <c r="L122" s="3" t="s">
        <v>35</v>
      </c>
      <c r="M122" s="6" t="s">
        <v>13885</v>
      </c>
    </row>
    <row r="123" spans="1:13" ht="15.75" x14ac:dyDescent="0.25">
      <c r="A123" s="3">
        <v>122</v>
      </c>
      <c r="B123" s="3">
        <v>10921885</v>
      </c>
      <c r="C123" s="3" t="s">
        <v>8889</v>
      </c>
      <c r="D123" s="3">
        <v>2</v>
      </c>
      <c r="E123" s="3" t="s">
        <v>32</v>
      </c>
      <c r="F123" s="3" t="s">
        <v>8871</v>
      </c>
      <c r="G123" s="3" t="s">
        <v>192</v>
      </c>
      <c r="H123" s="3" t="s">
        <v>15</v>
      </c>
      <c r="I123" s="3">
        <v>490</v>
      </c>
      <c r="J123" s="3">
        <v>3282</v>
      </c>
      <c r="K123" s="5">
        <v>44669.375381944446</v>
      </c>
      <c r="L123" s="3" t="s">
        <v>113</v>
      </c>
      <c r="M123" s="6" t="s">
        <v>13885</v>
      </c>
    </row>
    <row r="124" spans="1:13" ht="15.75" x14ac:dyDescent="0.25">
      <c r="A124" s="3">
        <v>123</v>
      </c>
      <c r="B124" s="3">
        <v>10595687</v>
      </c>
      <c r="C124" s="3" t="s">
        <v>3053</v>
      </c>
      <c r="D124" s="3">
        <v>2</v>
      </c>
      <c r="E124" s="3" t="s">
        <v>38</v>
      </c>
      <c r="F124" s="3" t="s">
        <v>11049</v>
      </c>
      <c r="G124" s="3" t="s">
        <v>192</v>
      </c>
      <c r="H124" s="3" t="s">
        <v>15</v>
      </c>
      <c r="I124" s="3">
        <v>480</v>
      </c>
      <c r="J124" s="3">
        <v>785</v>
      </c>
      <c r="K124" s="5">
        <v>44660.410196759258</v>
      </c>
      <c r="L124" s="3" t="s">
        <v>33</v>
      </c>
      <c r="M124" s="6" t="s">
        <v>13886</v>
      </c>
    </row>
    <row r="125" spans="1:13" ht="15.75" x14ac:dyDescent="0.25">
      <c r="A125" s="3">
        <v>124</v>
      </c>
      <c r="B125" s="3">
        <v>10304975</v>
      </c>
      <c r="C125" s="3" t="s">
        <v>28</v>
      </c>
      <c r="D125" s="3">
        <v>2</v>
      </c>
      <c r="E125" s="3" t="s">
        <v>36</v>
      </c>
      <c r="F125" s="3" t="s">
        <v>1536</v>
      </c>
      <c r="G125" s="3" t="s">
        <v>192</v>
      </c>
      <c r="H125" s="3" t="s">
        <v>15</v>
      </c>
      <c r="I125" s="3">
        <v>480</v>
      </c>
      <c r="J125" s="3">
        <v>913</v>
      </c>
      <c r="K125" s="5">
        <v>44660.667962962965</v>
      </c>
      <c r="L125" s="3" t="s">
        <v>35</v>
      </c>
      <c r="M125" s="6" t="s">
        <v>13886</v>
      </c>
    </row>
    <row r="126" spans="1:13" ht="15.75" x14ac:dyDescent="0.25">
      <c r="A126" s="3">
        <v>125</v>
      </c>
      <c r="B126" s="3">
        <v>10389176</v>
      </c>
      <c r="C126" s="3" t="s">
        <v>1572</v>
      </c>
      <c r="D126" s="3">
        <v>2</v>
      </c>
      <c r="E126" s="3" t="s">
        <v>38</v>
      </c>
      <c r="F126" s="3" t="s">
        <v>1536</v>
      </c>
      <c r="G126" s="3" t="s">
        <v>192</v>
      </c>
      <c r="H126" s="3" t="s">
        <v>15</v>
      </c>
      <c r="I126" s="3">
        <v>480</v>
      </c>
      <c r="J126" s="3">
        <v>967</v>
      </c>
      <c r="K126" s="5">
        <v>44669.585752314815</v>
      </c>
      <c r="L126" s="3" t="s">
        <v>128</v>
      </c>
      <c r="M126" s="6" t="s">
        <v>13886</v>
      </c>
    </row>
    <row r="127" spans="1:13" ht="15.75" x14ac:dyDescent="0.25">
      <c r="A127" s="3">
        <v>126</v>
      </c>
      <c r="B127" s="3">
        <v>10839448</v>
      </c>
      <c r="C127" s="3" t="s">
        <v>11058</v>
      </c>
      <c r="D127" s="3">
        <v>2</v>
      </c>
      <c r="E127" s="3" t="s">
        <v>37</v>
      </c>
      <c r="F127" s="3" t="s">
        <v>11049</v>
      </c>
      <c r="G127" s="3" t="s">
        <v>192</v>
      </c>
      <c r="H127" s="3" t="s">
        <v>15</v>
      </c>
      <c r="I127" s="3">
        <v>480</v>
      </c>
      <c r="J127" s="3">
        <v>1038</v>
      </c>
      <c r="K127" s="5">
        <v>44660.394548611112</v>
      </c>
      <c r="L127" s="3" t="s">
        <v>33</v>
      </c>
      <c r="M127" s="6" t="s">
        <v>13886</v>
      </c>
    </row>
    <row r="128" spans="1:13" ht="15.75" x14ac:dyDescent="0.25">
      <c r="A128" s="3">
        <v>127</v>
      </c>
      <c r="B128" s="3">
        <v>10877788</v>
      </c>
      <c r="C128" s="3" t="s">
        <v>2035</v>
      </c>
      <c r="D128" s="3">
        <v>2</v>
      </c>
      <c r="E128" s="3" t="s">
        <v>38</v>
      </c>
      <c r="F128" s="3" t="s">
        <v>2023</v>
      </c>
      <c r="G128" s="3" t="s">
        <v>192</v>
      </c>
      <c r="H128" s="3" t="s">
        <v>15</v>
      </c>
      <c r="I128" s="3">
        <v>480</v>
      </c>
      <c r="J128" s="3">
        <v>1053</v>
      </c>
      <c r="K128" s="5">
        <v>44669.375590277778</v>
      </c>
      <c r="L128" s="3" t="s">
        <v>113</v>
      </c>
      <c r="M128" s="6" t="s">
        <v>13886</v>
      </c>
    </row>
    <row r="129" spans="1:13" ht="15.75" x14ac:dyDescent="0.25">
      <c r="A129" s="3">
        <v>128</v>
      </c>
      <c r="B129" s="3">
        <v>9435590</v>
      </c>
      <c r="C129" s="3" t="s">
        <v>2036</v>
      </c>
      <c r="D129" s="3">
        <v>2</v>
      </c>
      <c r="E129" s="3" t="s">
        <v>37</v>
      </c>
      <c r="F129" s="3" t="s">
        <v>2023</v>
      </c>
      <c r="G129" s="3" t="s">
        <v>192</v>
      </c>
      <c r="H129" s="3" t="s">
        <v>15</v>
      </c>
      <c r="I129" s="3">
        <v>480</v>
      </c>
      <c r="J129" s="3">
        <v>1363</v>
      </c>
      <c r="K129" s="5">
        <v>44669.375081018516</v>
      </c>
      <c r="L129" s="3" t="s">
        <v>113</v>
      </c>
      <c r="M129" s="6" t="s">
        <v>13886</v>
      </c>
    </row>
    <row r="130" spans="1:13" ht="15.75" x14ac:dyDescent="0.25">
      <c r="A130" s="3">
        <v>129</v>
      </c>
      <c r="B130" s="3">
        <v>10356331</v>
      </c>
      <c r="C130" s="3" t="s">
        <v>1573</v>
      </c>
      <c r="D130" s="3">
        <v>2</v>
      </c>
      <c r="E130" s="3" t="s">
        <v>38</v>
      </c>
      <c r="F130" s="3" t="s">
        <v>1536</v>
      </c>
      <c r="G130" s="3" t="s">
        <v>192</v>
      </c>
      <c r="H130" s="3" t="s">
        <v>15</v>
      </c>
      <c r="I130" s="3">
        <v>480</v>
      </c>
      <c r="J130" s="3">
        <v>1450</v>
      </c>
      <c r="K130" s="5">
        <v>44660.667199074072</v>
      </c>
      <c r="L130" s="3" t="s">
        <v>35</v>
      </c>
      <c r="M130" s="6" t="s">
        <v>13886</v>
      </c>
    </row>
    <row r="131" spans="1:13" ht="15.75" x14ac:dyDescent="0.25">
      <c r="A131" s="3">
        <v>130</v>
      </c>
      <c r="B131" s="3">
        <v>10241991</v>
      </c>
      <c r="C131" s="3" t="s">
        <v>10744</v>
      </c>
      <c r="D131" s="3">
        <v>2</v>
      </c>
      <c r="E131" s="3" t="s">
        <v>560</v>
      </c>
      <c r="F131" s="3" t="s">
        <v>10741</v>
      </c>
      <c r="G131" s="3" t="s">
        <v>192</v>
      </c>
      <c r="H131" s="3" t="s">
        <v>15</v>
      </c>
      <c r="I131" s="3">
        <v>480</v>
      </c>
      <c r="J131" s="3">
        <v>1524</v>
      </c>
      <c r="K131" s="5">
        <v>44669.583356481482</v>
      </c>
      <c r="L131" s="3" t="s">
        <v>128</v>
      </c>
      <c r="M131" s="6" t="s">
        <v>13886</v>
      </c>
    </row>
    <row r="132" spans="1:13" ht="15.75" x14ac:dyDescent="0.25">
      <c r="A132" s="3">
        <v>131</v>
      </c>
      <c r="B132" s="3">
        <v>10718993</v>
      </c>
      <c r="C132" s="3" t="s">
        <v>199</v>
      </c>
      <c r="D132" s="3">
        <v>2</v>
      </c>
      <c r="E132" s="3" t="s">
        <v>37</v>
      </c>
      <c r="F132" s="3" t="s">
        <v>191</v>
      </c>
      <c r="G132" s="3" t="s">
        <v>192</v>
      </c>
      <c r="H132" s="3" t="s">
        <v>15</v>
      </c>
      <c r="I132" s="3">
        <v>480</v>
      </c>
      <c r="J132" s="3">
        <v>1607</v>
      </c>
      <c r="K132" s="5">
        <v>44669.375891203701</v>
      </c>
      <c r="L132" s="3" t="s">
        <v>113</v>
      </c>
      <c r="M132" s="6" t="s">
        <v>13886</v>
      </c>
    </row>
    <row r="133" spans="1:13" ht="15.75" x14ac:dyDescent="0.25">
      <c r="A133" s="3">
        <v>132</v>
      </c>
      <c r="B133" s="3">
        <v>10413175</v>
      </c>
      <c r="C133" s="3" t="s">
        <v>10745</v>
      </c>
      <c r="D133" s="3">
        <v>2</v>
      </c>
      <c r="E133" s="3" t="s">
        <v>41</v>
      </c>
      <c r="F133" s="3" t="s">
        <v>10741</v>
      </c>
      <c r="G133" s="3" t="s">
        <v>192</v>
      </c>
      <c r="H133" s="3" t="s">
        <v>15</v>
      </c>
      <c r="I133" s="3">
        <v>480</v>
      </c>
      <c r="J133" s="3">
        <v>1645</v>
      </c>
      <c r="K133" s="5">
        <v>44669.375185185185</v>
      </c>
      <c r="L133" s="3" t="s">
        <v>113</v>
      </c>
      <c r="M133" s="6" t="s">
        <v>13886</v>
      </c>
    </row>
    <row r="134" spans="1:13" ht="15.75" x14ac:dyDescent="0.25">
      <c r="A134" s="3">
        <v>133</v>
      </c>
      <c r="B134" s="3">
        <v>10868101</v>
      </c>
      <c r="C134" s="3" t="s">
        <v>916</v>
      </c>
      <c r="D134" s="3">
        <v>2</v>
      </c>
      <c r="E134" s="3" t="s">
        <v>37</v>
      </c>
      <c r="F134" s="3" t="s">
        <v>1536</v>
      </c>
      <c r="G134" s="3" t="s">
        <v>192</v>
      </c>
      <c r="H134" s="3" t="s">
        <v>15</v>
      </c>
      <c r="I134" s="3">
        <v>480</v>
      </c>
      <c r="J134" s="3">
        <v>1693</v>
      </c>
      <c r="K134" s="5">
        <v>44660.385972222219</v>
      </c>
      <c r="L134" s="3" t="s">
        <v>33</v>
      </c>
      <c r="M134" s="6" t="s">
        <v>13886</v>
      </c>
    </row>
    <row r="135" spans="1:13" ht="15.75" x14ac:dyDescent="0.25">
      <c r="A135" s="3">
        <v>134</v>
      </c>
      <c r="B135" s="3">
        <v>10616587</v>
      </c>
      <c r="C135" s="3" t="s">
        <v>8890</v>
      </c>
      <c r="D135" s="3">
        <v>2</v>
      </c>
      <c r="E135" s="3" t="s">
        <v>36</v>
      </c>
      <c r="F135" s="3" t="s">
        <v>8871</v>
      </c>
      <c r="G135" s="3" t="s">
        <v>192</v>
      </c>
      <c r="H135" s="3" t="s">
        <v>15</v>
      </c>
      <c r="I135" s="3">
        <v>480</v>
      </c>
      <c r="J135" s="3">
        <v>1719</v>
      </c>
      <c r="K135" s="5">
        <v>44669.375868055555</v>
      </c>
      <c r="L135" s="3" t="s">
        <v>113</v>
      </c>
      <c r="M135" s="6" t="s">
        <v>13886</v>
      </c>
    </row>
    <row r="136" spans="1:13" ht="15.75" x14ac:dyDescent="0.25">
      <c r="A136" s="3">
        <v>135</v>
      </c>
      <c r="B136" s="3">
        <v>10117399</v>
      </c>
      <c r="C136" s="3" t="s">
        <v>5877</v>
      </c>
      <c r="D136" s="3">
        <v>2</v>
      </c>
      <c r="E136" s="3" t="s">
        <v>5878</v>
      </c>
      <c r="F136" s="3" t="s">
        <v>5875</v>
      </c>
      <c r="G136" s="3" t="s">
        <v>192</v>
      </c>
      <c r="H136" s="3" t="s">
        <v>15</v>
      </c>
      <c r="I136" s="3">
        <v>480</v>
      </c>
      <c r="J136" s="3">
        <v>1769</v>
      </c>
      <c r="K136" s="5">
        <v>44669.3750462963</v>
      </c>
      <c r="L136" s="3" t="s">
        <v>113</v>
      </c>
      <c r="M136" s="6" t="s">
        <v>13886</v>
      </c>
    </row>
    <row r="137" spans="1:13" ht="15.75" x14ac:dyDescent="0.25">
      <c r="A137" s="3">
        <v>136</v>
      </c>
      <c r="B137" s="3">
        <v>9430446</v>
      </c>
      <c r="C137" s="3" t="s">
        <v>8891</v>
      </c>
      <c r="D137" s="3">
        <v>2</v>
      </c>
      <c r="E137" s="3" t="s">
        <v>36</v>
      </c>
      <c r="F137" s="3" t="s">
        <v>8871</v>
      </c>
      <c r="G137" s="3" t="s">
        <v>192</v>
      </c>
      <c r="H137" s="3" t="s">
        <v>15</v>
      </c>
      <c r="I137" s="3">
        <v>480</v>
      </c>
      <c r="J137" s="3">
        <v>1982</v>
      </c>
      <c r="K137" s="5">
        <v>44669.375208333331</v>
      </c>
      <c r="L137" s="3" t="s">
        <v>113</v>
      </c>
      <c r="M137" s="6" t="s">
        <v>13886</v>
      </c>
    </row>
    <row r="138" spans="1:13" ht="15.75" x14ac:dyDescent="0.25">
      <c r="A138" s="3">
        <v>137</v>
      </c>
      <c r="B138" s="3">
        <v>10296441</v>
      </c>
      <c r="C138" s="3" t="s">
        <v>1574</v>
      </c>
      <c r="D138" s="3">
        <v>2</v>
      </c>
      <c r="E138" s="3" t="s">
        <v>36</v>
      </c>
      <c r="F138" s="3" t="s">
        <v>1536</v>
      </c>
      <c r="G138" s="3" t="s">
        <v>192</v>
      </c>
      <c r="H138" s="3" t="s">
        <v>15</v>
      </c>
      <c r="I138" s="3">
        <v>470</v>
      </c>
      <c r="J138" s="3">
        <v>466</v>
      </c>
      <c r="K138" s="5">
        <v>44660.421412037038</v>
      </c>
      <c r="L138" s="3" t="s">
        <v>33</v>
      </c>
      <c r="M138" s="6" t="s">
        <v>13886</v>
      </c>
    </row>
    <row r="139" spans="1:13" ht="15.75" x14ac:dyDescent="0.25">
      <c r="A139" s="3">
        <v>138</v>
      </c>
      <c r="B139" s="3">
        <v>10296563</v>
      </c>
      <c r="C139" s="3" t="s">
        <v>1575</v>
      </c>
      <c r="D139" s="3">
        <v>2</v>
      </c>
      <c r="E139" s="3" t="s">
        <v>36</v>
      </c>
      <c r="F139" s="3" t="s">
        <v>1536</v>
      </c>
      <c r="G139" s="3" t="s">
        <v>192</v>
      </c>
      <c r="H139" s="3" t="s">
        <v>15</v>
      </c>
      <c r="I139" s="3">
        <v>470</v>
      </c>
      <c r="J139" s="3">
        <v>710</v>
      </c>
      <c r="K139" s="5">
        <v>44658.417141203703</v>
      </c>
      <c r="L139" s="3" t="s">
        <v>45</v>
      </c>
      <c r="M139" s="6" t="s">
        <v>13886</v>
      </c>
    </row>
    <row r="140" spans="1:13" ht="15.75" x14ac:dyDescent="0.25">
      <c r="A140" s="3">
        <v>139</v>
      </c>
      <c r="B140" s="3">
        <v>10296992</v>
      </c>
      <c r="C140" s="3" t="s">
        <v>1576</v>
      </c>
      <c r="D140" s="3">
        <v>2</v>
      </c>
      <c r="E140" s="3" t="s">
        <v>36</v>
      </c>
      <c r="F140" s="3" t="s">
        <v>1536</v>
      </c>
      <c r="G140" s="3" t="s">
        <v>192</v>
      </c>
      <c r="H140" s="3" t="s">
        <v>15</v>
      </c>
      <c r="I140" s="3">
        <v>470</v>
      </c>
      <c r="J140" s="3">
        <v>771</v>
      </c>
      <c r="K140" s="5">
        <v>44660.679548611108</v>
      </c>
      <c r="L140" s="3" t="s">
        <v>35</v>
      </c>
      <c r="M140" s="6" t="s">
        <v>13886</v>
      </c>
    </row>
    <row r="141" spans="1:13" ht="15.75" x14ac:dyDescent="0.25">
      <c r="A141" s="3">
        <v>140</v>
      </c>
      <c r="B141" s="3">
        <v>10429027</v>
      </c>
      <c r="C141" s="3" t="s">
        <v>11059</v>
      </c>
      <c r="D141" s="3">
        <v>2</v>
      </c>
      <c r="E141" s="3" t="s">
        <v>37</v>
      </c>
      <c r="F141" s="3" t="s">
        <v>11049</v>
      </c>
      <c r="G141" s="3" t="s">
        <v>192</v>
      </c>
      <c r="H141" s="3" t="s">
        <v>15</v>
      </c>
      <c r="I141" s="3">
        <v>470</v>
      </c>
      <c r="J141" s="3">
        <v>1283</v>
      </c>
      <c r="K141" s="5">
        <v>44660.666909722226</v>
      </c>
      <c r="L141" s="3" t="s">
        <v>35</v>
      </c>
      <c r="M141" s="6" t="s">
        <v>13886</v>
      </c>
    </row>
    <row r="142" spans="1:13" ht="15.75" x14ac:dyDescent="0.25">
      <c r="A142" s="3">
        <v>141</v>
      </c>
      <c r="B142" s="3">
        <v>10980531</v>
      </c>
      <c r="C142" s="3" t="s">
        <v>2037</v>
      </c>
      <c r="D142" s="3">
        <v>2</v>
      </c>
      <c r="E142" s="3" t="s">
        <v>36</v>
      </c>
      <c r="F142" s="3" t="s">
        <v>2023</v>
      </c>
      <c r="G142" s="3" t="s">
        <v>192</v>
      </c>
      <c r="H142" s="3" t="s">
        <v>15</v>
      </c>
      <c r="I142" s="3">
        <v>470</v>
      </c>
      <c r="J142" s="3">
        <v>1339</v>
      </c>
      <c r="K142" s="5">
        <v>44669.375069444446</v>
      </c>
      <c r="L142" s="3" t="s">
        <v>113</v>
      </c>
      <c r="M142" s="6" t="s">
        <v>13886</v>
      </c>
    </row>
    <row r="143" spans="1:13" ht="15.75" x14ac:dyDescent="0.25">
      <c r="A143" s="3">
        <v>142</v>
      </c>
      <c r="B143" s="3">
        <v>10358182</v>
      </c>
      <c r="C143" s="3" t="s">
        <v>1577</v>
      </c>
      <c r="D143" s="3">
        <v>2</v>
      </c>
      <c r="E143" s="3" t="s">
        <v>37</v>
      </c>
      <c r="F143" s="3" t="s">
        <v>1536</v>
      </c>
      <c r="G143" s="3" t="s">
        <v>192</v>
      </c>
      <c r="H143" s="3" t="s">
        <v>15</v>
      </c>
      <c r="I143" s="3">
        <v>470</v>
      </c>
      <c r="J143" s="3">
        <v>1373</v>
      </c>
      <c r="K143" s="5">
        <v>44669.375138888892</v>
      </c>
      <c r="L143" s="3" t="s">
        <v>113</v>
      </c>
      <c r="M143" s="6" t="s">
        <v>13886</v>
      </c>
    </row>
    <row r="144" spans="1:13" ht="15.75" x14ac:dyDescent="0.25">
      <c r="A144" s="3">
        <v>143</v>
      </c>
      <c r="B144" s="3">
        <v>10879443</v>
      </c>
      <c r="C144" s="3" t="s">
        <v>27</v>
      </c>
      <c r="D144" s="3">
        <v>2</v>
      </c>
      <c r="E144" s="3" t="s">
        <v>37</v>
      </c>
      <c r="F144" s="3" t="s">
        <v>2023</v>
      </c>
      <c r="G144" s="3" t="s">
        <v>192</v>
      </c>
      <c r="H144" s="3" t="s">
        <v>15</v>
      </c>
      <c r="I144" s="3">
        <v>470</v>
      </c>
      <c r="J144" s="3">
        <v>1521</v>
      </c>
      <c r="K144" s="5">
        <v>44669.376261574071</v>
      </c>
      <c r="L144" s="3" t="s">
        <v>113</v>
      </c>
      <c r="M144" s="6" t="s">
        <v>13886</v>
      </c>
    </row>
    <row r="145" spans="1:13" ht="15.75" x14ac:dyDescent="0.25">
      <c r="A145" s="3">
        <v>144</v>
      </c>
      <c r="B145" s="3">
        <v>9448294</v>
      </c>
      <c r="C145" s="3" t="s">
        <v>2038</v>
      </c>
      <c r="D145" s="3">
        <v>2</v>
      </c>
      <c r="E145" s="3" t="s">
        <v>41</v>
      </c>
      <c r="F145" s="3" t="s">
        <v>2023</v>
      </c>
      <c r="G145" s="3" t="s">
        <v>192</v>
      </c>
      <c r="H145" s="3" t="s">
        <v>15</v>
      </c>
      <c r="I145" s="3">
        <v>470</v>
      </c>
      <c r="J145" s="3">
        <v>1638</v>
      </c>
      <c r="K145" s="5">
        <v>44669.37641203704</v>
      </c>
      <c r="L145" s="3" t="s">
        <v>113</v>
      </c>
      <c r="M145" s="6" t="s">
        <v>13886</v>
      </c>
    </row>
    <row r="146" spans="1:13" ht="15.75" x14ac:dyDescent="0.25">
      <c r="A146" s="3">
        <v>145</v>
      </c>
      <c r="B146" s="3">
        <v>10832183</v>
      </c>
      <c r="C146" s="3" t="s">
        <v>1578</v>
      </c>
      <c r="D146" s="3">
        <v>2</v>
      </c>
      <c r="E146" s="3" t="s">
        <v>38</v>
      </c>
      <c r="F146" s="3" t="s">
        <v>1536</v>
      </c>
      <c r="G146" s="3" t="s">
        <v>192</v>
      </c>
      <c r="H146" s="3" t="s">
        <v>15</v>
      </c>
      <c r="I146" s="3">
        <v>470</v>
      </c>
      <c r="J146" s="3">
        <v>1740</v>
      </c>
      <c r="K146" s="5">
        <v>44669.375208333331</v>
      </c>
      <c r="L146" s="3" t="s">
        <v>113</v>
      </c>
      <c r="M146" s="6" t="s">
        <v>13886</v>
      </c>
    </row>
    <row r="147" spans="1:13" ht="15.75" x14ac:dyDescent="0.25">
      <c r="A147" s="3">
        <v>146</v>
      </c>
      <c r="B147" s="3">
        <v>10946266</v>
      </c>
      <c r="C147" s="3" t="s">
        <v>73</v>
      </c>
      <c r="D147" s="3">
        <v>2</v>
      </c>
      <c r="E147" s="3" t="s">
        <v>38</v>
      </c>
      <c r="F147" s="3" t="s">
        <v>1536</v>
      </c>
      <c r="G147" s="3" t="s">
        <v>192</v>
      </c>
      <c r="H147" s="3" t="s">
        <v>15</v>
      </c>
      <c r="I147" s="3">
        <v>470</v>
      </c>
      <c r="J147" s="3">
        <v>1923</v>
      </c>
      <c r="K147" s="5">
        <v>44669.375185185185</v>
      </c>
      <c r="L147" s="3" t="s">
        <v>113</v>
      </c>
      <c r="M147" s="6" t="s">
        <v>13886</v>
      </c>
    </row>
    <row r="148" spans="1:13" ht="15.75" x14ac:dyDescent="0.25">
      <c r="A148" s="3">
        <v>147</v>
      </c>
      <c r="B148" s="3">
        <v>9430825</v>
      </c>
      <c r="C148" s="3" t="s">
        <v>6890</v>
      </c>
      <c r="D148" s="3">
        <v>2</v>
      </c>
      <c r="E148" s="3" t="s">
        <v>37</v>
      </c>
      <c r="F148" s="3" t="s">
        <v>6887</v>
      </c>
      <c r="G148" s="3" t="s">
        <v>192</v>
      </c>
      <c r="H148" s="3" t="s">
        <v>15</v>
      </c>
      <c r="I148" s="3">
        <v>470</v>
      </c>
      <c r="J148" s="3">
        <v>1931</v>
      </c>
      <c r="K148" s="5">
        <v>44669.375520833331</v>
      </c>
      <c r="L148" s="3" t="s">
        <v>113</v>
      </c>
      <c r="M148" s="6" t="s">
        <v>13886</v>
      </c>
    </row>
    <row r="149" spans="1:13" ht="15.75" x14ac:dyDescent="0.25">
      <c r="A149" s="3">
        <v>148</v>
      </c>
      <c r="B149" s="3">
        <v>10876749</v>
      </c>
      <c r="C149" s="3" t="s">
        <v>2039</v>
      </c>
      <c r="D149" s="3">
        <v>2</v>
      </c>
      <c r="E149" s="3" t="s">
        <v>38</v>
      </c>
      <c r="F149" s="3" t="s">
        <v>2023</v>
      </c>
      <c r="G149" s="3" t="s">
        <v>192</v>
      </c>
      <c r="H149" s="3" t="s">
        <v>15</v>
      </c>
      <c r="I149" s="3">
        <v>470</v>
      </c>
      <c r="J149" s="3">
        <v>1962</v>
      </c>
      <c r="K149" s="5">
        <v>44669.376388888886</v>
      </c>
      <c r="L149" s="3" t="s">
        <v>113</v>
      </c>
      <c r="M149" s="6" t="s">
        <v>13886</v>
      </c>
    </row>
    <row r="150" spans="1:13" ht="15.75" x14ac:dyDescent="0.25">
      <c r="A150" s="3">
        <v>149</v>
      </c>
      <c r="B150" s="3">
        <v>10931717</v>
      </c>
      <c r="C150" s="3" t="s">
        <v>1579</v>
      </c>
      <c r="D150" s="3">
        <v>2</v>
      </c>
      <c r="E150" s="3" t="s">
        <v>38</v>
      </c>
      <c r="F150" s="3" t="s">
        <v>1536</v>
      </c>
      <c r="G150" s="3" t="s">
        <v>192</v>
      </c>
      <c r="H150" s="3" t="s">
        <v>15</v>
      </c>
      <c r="I150" s="3">
        <v>470</v>
      </c>
      <c r="J150" s="3">
        <v>2074</v>
      </c>
      <c r="K150" s="5">
        <v>44658.386631944442</v>
      </c>
      <c r="L150" s="3" t="s">
        <v>45</v>
      </c>
      <c r="M150" s="6" t="s">
        <v>13886</v>
      </c>
    </row>
    <row r="151" spans="1:13" ht="15.75" x14ac:dyDescent="0.25">
      <c r="A151" s="3">
        <v>150</v>
      </c>
      <c r="B151" s="3">
        <v>10289700</v>
      </c>
      <c r="C151" s="3" t="s">
        <v>1580</v>
      </c>
      <c r="D151" s="3">
        <v>2</v>
      </c>
      <c r="E151" s="3" t="s">
        <v>36</v>
      </c>
      <c r="F151" s="3" t="s">
        <v>1536</v>
      </c>
      <c r="G151" s="3" t="s">
        <v>192</v>
      </c>
      <c r="H151" s="3" t="s">
        <v>15</v>
      </c>
      <c r="I151" s="3">
        <v>460</v>
      </c>
      <c r="J151" s="3">
        <v>681</v>
      </c>
      <c r="K151" s="5">
        <v>44660.404814814814</v>
      </c>
      <c r="L151" s="3" t="s">
        <v>33</v>
      </c>
      <c r="M151" s="6" t="s">
        <v>13887</v>
      </c>
    </row>
    <row r="152" spans="1:13" ht="15.75" x14ac:dyDescent="0.25">
      <c r="A152" s="3">
        <v>151</v>
      </c>
      <c r="B152" s="3">
        <v>10296833</v>
      </c>
      <c r="C152" s="3" t="s">
        <v>1581</v>
      </c>
      <c r="D152" s="3">
        <v>2</v>
      </c>
      <c r="E152" s="3" t="s">
        <v>36</v>
      </c>
      <c r="F152" s="3" t="s">
        <v>1536</v>
      </c>
      <c r="G152" s="3" t="s">
        <v>192</v>
      </c>
      <c r="H152" s="3" t="s">
        <v>15</v>
      </c>
      <c r="I152" s="3">
        <v>460</v>
      </c>
      <c r="J152" s="3">
        <v>793</v>
      </c>
      <c r="K152" s="5">
        <v>44658.408819444441</v>
      </c>
      <c r="L152" s="3" t="s">
        <v>45</v>
      </c>
      <c r="M152" s="6" t="s">
        <v>13887</v>
      </c>
    </row>
    <row r="153" spans="1:13" ht="15.75" x14ac:dyDescent="0.25">
      <c r="A153" s="3">
        <v>152</v>
      </c>
      <c r="B153" s="3">
        <v>10913602</v>
      </c>
      <c r="C153" s="3" t="s">
        <v>8892</v>
      </c>
      <c r="D153" s="3">
        <v>2</v>
      </c>
      <c r="E153" s="3" t="s">
        <v>36</v>
      </c>
      <c r="F153" s="3" t="s">
        <v>8871</v>
      </c>
      <c r="G153" s="3" t="s">
        <v>192</v>
      </c>
      <c r="H153" s="3" t="s">
        <v>15</v>
      </c>
      <c r="I153" s="3">
        <v>460</v>
      </c>
      <c r="J153" s="3">
        <v>1120</v>
      </c>
      <c r="K153" s="5">
        <v>44669.599363425928</v>
      </c>
      <c r="L153" s="3" t="s">
        <v>128</v>
      </c>
      <c r="M153" s="6" t="s">
        <v>13887</v>
      </c>
    </row>
    <row r="154" spans="1:13" ht="15.75" x14ac:dyDescent="0.25">
      <c r="A154" s="3">
        <v>153</v>
      </c>
      <c r="B154" s="3">
        <v>10324268</v>
      </c>
      <c r="C154" s="3" t="s">
        <v>1582</v>
      </c>
      <c r="D154" s="3">
        <v>2</v>
      </c>
      <c r="E154" s="3" t="s">
        <v>36</v>
      </c>
      <c r="F154" s="3" t="s">
        <v>1536</v>
      </c>
      <c r="G154" s="3" t="s">
        <v>192</v>
      </c>
      <c r="H154" s="3" t="s">
        <v>15</v>
      </c>
      <c r="I154" s="3">
        <v>460</v>
      </c>
      <c r="J154" s="3">
        <v>1141</v>
      </c>
      <c r="K154" s="5">
        <v>44660.390474537038</v>
      </c>
      <c r="L154" s="3" t="s">
        <v>33</v>
      </c>
      <c r="M154" s="6" t="s">
        <v>13887</v>
      </c>
    </row>
    <row r="155" spans="1:13" ht="15.75" x14ac:dyDescent="0.25">
      <c r="A155" s="3">
        <v>154</v>
      </c>
      <c r="B155" s="3">
        <v>10014491</v>
      </c>
      <c r="C155" s="3" t="s">
        <v>1583</v>
      </c>
      <c r="D155" s="3">
        <v>2</v>
      </c>
      <c r="E155" s="3" t="s">
        <v>37</v>
      </c>
      <c r="F155" s="3" t="s">
        <v>1536</v>
      </c>
      <c r="G155" s="3" t="s">
        <v>192</v>
      </c>
      <c r="H155" s="3" t="s">
        <v>15</v>
      </c>
      <c r="I155" s="3">
        <v>460</v>
      </c>
      <c r="J155" s="3">
        <v>1254</v>
      </c>
      <c r="K155" s="5">
        <v>44660.668553240743</v>
      </c>
      <c r="L155" s="3" t="s">
        <v>35</v>
      </c>
      <c r="M155" s="6" t="s">
        <v>13887</v>
      </c>
    </row>
    <row r="156" spans="1:13" ht="15.75" x14ac:dyDescent="0.25">
      <c r="A156" s="3">
        <v>155</v>
      </c>
      <c r="B156" s="3">
        <v>9918966</v>
      </c>
      <c r="C156" s="3" t="s">
        <v>2124</v>
      </c>
      <c r="D156" s="3">
        <v>2</v>
      </c>
      <c r="E156" s="3" t="s">
        <v>37</v>
      </c>
      <c r="F156" s="3" t="s">
        <v>6887</v>
      </c>
      <c r="G156" s="3" t="s">
        <v>192</v>
      </c>
      <c r="H156" s="3" t="s">
        <v>15</v>
      </c>
      <c r="I156" s="3">
        <v>460</v>
      </c>
      <c r="J156" s="3">
        <v>1291</v>
      </c>
      <c r="K156" s="5">
        <v>44669.375011574077</v>
      </c>
      <c r="L156" s="3" t="s">
        <v>113</v>
      </c>
      <c r="M156" s="6" t="s">
        <v>13887</v>
      </c>
    </row>
    <row r="157" spans="1:13" ht="15.75" x14ac:dyDescent="0.25">
      <c r="A157" s="3">
        <v>156</v>
      </c>
      <c r="B157" s="3">
        <v>9431185</v>
      </c>
      <c r="C157" s="3" t="s">
        <v>6980</v>
      </c>
      <c r="D157" s="3">
        <v>2</v>
      </c>
      <c r="E157" s="3"/>
      <c r="F157" s="3" t="s">
        <v>8871</v>
      </c>
      <c r="G157" s="3" t="s">
        <v>192</v>
      </c>
      <c r="H157" s="3" t="s">
        <v>15</v>
      </c>
      <c r="I157" s="3">
        <v>460</v>
      </c>
      <c r="J157" s="3">
        <v>1379</v>
      </c>
      <c r="K157" s="5">
        <v>44669.394490740742</v>
      </c>
      <c r="L157" s="3" t="s">
        <v>113</v>
      </c>
      <c r="M157" s="6" t="s">
        <v>13887</v>
      </c>
    </row>
    <row r="158" spans="1:13" ht="15.75" x14ac:dyDescent="0.25">
      <c r="A158" s="3">
        <v>157</v>
      </c>
      <c r="B158" s="3">
        <v>10437067</v>
      </c>
      <c r="C158" s="3" t="s">
        <v>1584</v>
      </c>
      <c r="D158" s="3">
        <v>2</v>
      </c>
      <c r="E158" s="3" t="s">
        <v>38</v>
      </c>
      <c r="F158" s="3" t="s">
        <v>1536</v>
      </c>
      <c r="G158" s="3" t="s">
        <v>192</v>
      </c>
      <c r="H158" s="3" t="s">
        <v>15</v>
      </c>
      <c r="I158" s="3">
        <v>460</v>
      </c>
      <c r="J158" s="3">
        <v>1890</v>
      </c>
      <c r="K158" s="5">
        <v>44660.666817129626</v>
      </c>
      <c r="L158" s="3" t="s">
        <v>35</v>
      </c>
      <c r="M158" s="6" t="s">
        <v>13887</v>
      </c>
    </row>
    <row r="159" spans="1:13" ht="15.75" x14ac:dyDescent="0.25">
      <c r="A159" s="3">
        <v>158</v>
      </c>
      <c r="B159" s="3">
        <v>9426071</v>
      </c>
      <c r="C159" s="3" t="s">
        <v>6891</v>
      </c>
      <c r="D159" s="3">
        <v>2</v>
      </c>
      <c r="E159" s="3" t="s">
        <v>38</v>
      </c>
      <c r="F159" s="3" t="s">
        <v>6887</v>
      </c>
      <c r="G159" s="3" t="s">
        <v>192</v>
      </c>
      <c r="H159" s="3" t="s">
        <v>15</v>
      </c>
      <c r="I159" s="3">
        <v>460</v>
      </c>
      <c r="J159" s="3">
        <v>1927</v>
      </c>
      <c r="K159" s="5">
        <v>44669.375127314815</v>
      </c>
      <c r="L159" s="3" t="s">
        <v>113</v>
      </c>
      <c r="M159" s="6" t="s">
        <v>13887</v>
      </c>
    </row>
    <row r="160" spans="1:13" ht="15.75" x14ac:dyDescent="0.25">
      <c r="A160" s="3">
        <v>159</v>
      </c>
      <c r="B160" s="3">
        <v>9429300</v>
      </c>
      <c r="C160" s="3" t="s">
        <v>3361</v>
      </c>
      <c r="D160" s="3">
        <v>2</v>
      </c>
      <c r="E160" s="3" t="s">
        <v>36</v>
      </c>
      <c r="F160" s="3" t="s">
        <v>8871</v>
      </c>
      <c r="G160" s="3" t="s">
        <v>192</v>
      </c>
      <c r="H160" s="3" t="s">
        <v>15</v>
      </c>
      <c r="I160" s="3">
        <v>460</v>
      </c>
      <c r="J160" s="3">
        <v>2084</v>
      </c>
      <c r="K160" s="5">
        <v>44669.375219907408</v>
      </c>
      <c r="L160" s="3" t="s">
        <v>113</v>
      </c>
      <c r="M160" s="6" t="s">
        <v>13887</v>
      </c>
    </row>
    <row r="161" spans="1:13" ht="15.75" x14ac:dyDescent="0.25">
      <c r="A161" s="3">
        <v>160</v>
      </c>
      <c r="B161" s="3">
        <v>10846770</v>
      </c>
      <c r="C161" s="3" t="s">
        <v>7579</v>
      </c>
      <c r="D161" s="3">
        <v>2</v>
      </c>
      <c r="E161" s="3" t="s">
        <v>38</v>
      </c>
      <c r="F161" s="3" t="s">
        <v>10741</v>
      </c>
      <c r="G161" s="3" t="s">
        <v>192</v>
      </c>
      <c r="H161" s="3" t="s">
        <v>15</v>
      </c>
      <c r="I161" s="3">
        <v>460</v>
      </c>
      <c r="J161" s="3">
        <v>2297</v>
      </c>
      <c r="K161" s="5">
        <v>44669.38040509259</v>
      </c>
      <c r="L161" s="3" t="s">
        <v>113</v>
      </c>
      <c r="M161" s="6" t="s">
        <v>13887</v>
      </c>
    </row>
    <row r="162" spans="1:13" ht="15.75" x14ac:dyDescent="0.25">
      <c r="A162" s="3">
        <v>161</v>
      </c>
      <c r="B162" s="3">
        <v>10290645</v>
      </c>
      <c r="C162" s="3" t="s">
        <v>1585</v>
      </c>
      <c r="D162" s="3">
        <v>2</v>
      </c>
      <c r="E162" s="3" t="s">
        <v>36</v>
      </c>
      <c r="F162" s="3" t="s">
        <v>1536</v>
      </c>
      <c r="G162" s="3" t="s">
        <v>192</v>
      </c>
      <c r="H162" s="3" t="s">
        <v>15</v>
      </c>
      <c r="I162" s="3">
        <v>450</v>
      </c>
      <c r="J162" s="3">
        <v>664</v>
      </c>
      <c r="K162" s="5">
        <v>44658.418622685182</v>
      </c>
      <c r="L162" s="3" t="s">
        <v>45</v>
      </c>
      <c r="M162" s="6" t="s">
        <v>13887</v>
      </c>
    </row>
    <row r="163" spans="1:13" ht="15.75" x14ac:dyDescent="0.25">
      <c r="A163" s="3">
        <v>162</v>
      </c>
      <c r="B163" s="3">
        <v>10581276</v>
      </c>
      <c r="C163" s="3" t="s">
        <v>1657</v>
      </c>
      <c r="D163" s="3">
        <v>2</v>
      </c>
      <c r="E163" s="3" t="s">
        <v>38</v>
      </c>
      <c r="F163" s="3" t="s">
        <v>11049</v>
      </c>
      <c r="G163" s="3" t="s">
        <v>192</v>
      </c>
      <c r="H163" s="3" t="s">
        <v>15</v>
      </c>
      <c r="I163" s="3">
        <v>450</v>
      </c>
      <c r="J163" s="3">
        <v>1036</v>
      </c>
      <c r="K163" s="5">
        <v>44660.39634259259</v>
      </c>
      <c r="L163" s="3" t="s">
        <v>33</v>
      </c>
      <c r="M163" s="6" t="s">
        <v>13887</v>
      </c>
    </row>
    <row r="164" spans="1:13" ht="15.75" x14ac:dyDescent="0.25">
      <c r="A164" s="3">
        <v>163</v>
      </c>
      <c r="B164" s="3">
        <v>10396980</v>
      </c>
      <c r="C164" s="3" t="s">
        <v>6892</v>
      </c>
      <c r="D164" s="3">
        <v>2</v>
      </c>
      <c r="E164" s="3" t="s">
        <v>38</v>
      </c>
      <c r="F164" s="3" t="s">
        <v>6887</v>
      </c>
      <c r="G164" s="3" t="s">
        <v>192</v>
      </c>
      <c r="H164" s="3" t="s">
        <v>15</v>
      </c>
      <c r="I164" s="3">
        <v>450</v>
      </c>
      <c r="J164" s="3">
        <v>1376</v>
      </c>
      <c r="K164" s="5">
        <v>44669.375</v>
      </c>
      <c r="L164" s="3" t="s">
        <v>113</v>
      </c>
      <c r="M164" s="6" t="s">
        <v>13887</v>
      </c>
    </row>
    <row r="165" spans="1:13" ht="15.75" x14ac:dyDescent="0.25">
      <c r="A165" s="3">
        <v>164</v>
      </c>
      <c r="B165" s="3">
        <v>10962303</v>
      </c>
      <c r="C165" s="3" t="s">
        <v>2040</v>
      </c>
      <c r="D165" s="3">
        <v>2</v>
      </c>
      <c r="E165" s="3" t="s">
        <v>36</v>
      </c>
      <c r="F165" s="3" t="s">
        <v>2023</v>
      </c>
      <c r="G165" s="3" t="s">
        <v>192</v>
      </c>
      <c r="H165" s="3" t="s">
        <v>15</v>
      </c>
      <c r="I165" s="3">
        <v>450</v>
      </c>
      <c r="J165" s="3">
        <v>1579</v>
      </c>
      <c r="K165" s="5">
        <v>44669.375775462962</v>
      </c>
      <c r="L165" s="3" t="s">
        <v>113</v>
      </c>
      <c r="M165" s="6" t="s">
        <v>13887</v>
      </c>
    </row>
    <row r="166" spans="1:13" ht="15.75" x14ac:dyDescent="0.25">
      <c r="A166" s="3">
        <v>165</v>
      </c>
      <c r="B166" s="3">
        <v>9889869</v>
      </c>
      <c r="C166" s="3" t="s">
        <v>669</v>
      </c>
      <c r="D166" s="3">
        <v>2</v>
      </c>
      <c r="E166" s="3" t="s">
        <v>38</v>
      </c>
      <c r="F166" s="3" t="s">
        <v>667</v>
      </c>
      <c r="G166" s="3" t="s">
        <v>192</v>
      </c>
      <c r="H166" s="3" t="s">
        <v>15</v>
      </c>
      <c r="I166" s="3">
        <v>450</v>
      </c>
      <c r="J166" s="3">
        <v>1837</v>
      </c>
      <c r="K166" s="5">
        <v>44669.382881944446</v>
      </c>
      <c r="L166" s="3" t="s">
        <v>113</v>
      </c>
      <c r="M166" s="6" t="s">
        <v>13887</v>
      </c>
    </row>
    <row r="167" spans="1:13" ht="15.75" x14ac:dyDescent="0.25">
      <c r="A167" s="3">
        <v>166</v>
      </c>
      <c r="B167" s="3">
        <v>10752336</v>
      </c>
      <c r="C167" s="3" t="s">
        <v>8893</v>
      </c>
      <c r="D167" s="3">
        <v>2</v>
      </c>
      <c r="E167" s="3" t="s">
        <v>36</v>
      </c>
      <c r="F167" s="3" t="s">
        <v>8871</v>
      </c>
      <c r="G167" s="3" t="s">
        <v>192</v>
      </c>
      <c r="H167" s="3" t="s">
        <v>15</v>
      </c>
      <c r="I167" s="3">
        <v>450</v>
      </c>
      <c r="J167" s="3">
        <v>2025</v>
      </c>
      <c r="K167" s="5">
        <v>44669.375196759262</v>
      </c>
      <c r="L167" s="3" t="s">
        <v>113</v>
      </c>
      <c r="M167" s="6" t="s">
        <v>13887</v>
      </c>
    </row>
    <row r="168" spans="1:13" ht="15.75" x14ac:dyDescent="0.25">
      <c r="A168" s="3">
        <v>167</v>
      </c>
      <c r="B168" s="3">
        <v>9436281</v>
      </c>
      <c r="C168" s="3" t="s">
        <v>1586</v>
      </c>
      <c r="D168" s="3">
        <v>2</v>
      </c>
      <c r="E168" s="3" t="s">
        <v>37</v>
      </c>
      <c r="F168" s="3" t="s">
        <v>1536</v>
      </c>
      <c r="G168" s="3" t="s">
        <v>192</v>
      </c>
      <c r="H168" s="3" t="s">
        <v>15</v>
      </c>
      <c r="I168" s="3">
        <v>450</v>
      </c>
      <c r="J168" s="3">
        <v>2495</v>
      </c>
      <c r="K168" s="5">
        <v>44660.386469907404</v>
      </c>
      <c r="L168" s="3" t="s">
        <v>33</v>
      </c>
      <c r="M168" s="6" t="s">
        <v>13887</v>
      </c>
    </row>
    <row r="169" spans="1:13" ht="15.75" x14ac:dyDescent="0.25">
      <c r="A169" s="3">
        <v>168</v>
      </c>
      <c r="B169" s="3">
        <v>10296894</v>
      </c>
      <c r="C169" s="3" t="s">
        <v>1587</v>
      </c>
      <c r="D169" s="3">
        <v>2</v>
      </c>
      <c r="E169" s="3" t="s">
        <v>36</v>
      </c>
      <c r="F169" s="3" t="s">
        <v>1536</v>
      </c>
      <c r="G169" s="3" t="s">
        <v>192</v>
      </c>
      <c r="H169" s="3" t="s">
        <v>15</v>
      </c>
      <c r="I169" s="3">
        <v>440</v>
      </c>
      <c r="J169" s="3">
        <v>615</v>
      </c>
      <c r="K169" s="5">
        <v>44660.413506944446</v>
      </c>
      <c r="L169" s="3" t="s">
        <v>33</v>
      </c>
      <c r="M169" s="6"/>
    </row>
    <row r="170" spans="1:13" ht="15.75" x14ac:dyDescent="0.25">
      <c r="A170" s="3">
        <v>169</v>
      </c>
      <c r="B170" s="3">
        <v>10925153</v>
      </c>
      <c r="C170" s="3" t="s">
        <v>1588</v>
      </c>
      <c r="D170" s="3">
        <v>2</v>
      </c>
      <c r="E170" s="3" t="s">
        <v>38</v>
      </c>
      <c r="F170" s="3" t="s">
        <v>1536</v>
      </c>
      <c r="G170" s="3" t="s">
        <v>192</v>
      </c>
      <c r="H170" s="3" t="s">
        <v>15</v>
      </c>
      <c r="I170" s="3">
        <v>440</v>
      </c>
      <c r="J170" s="3">
        <v>1822</v>
      </c>
      <c r="K170" s="5">
        <v>44660.666747685187</v>
      </c>
      <c r="L170" s="3" t="s">
        <v>35</v>
      </c>
      <c r="M170" s="6"/>
    </row>
    <row r="171" spans="1:13" ht="15.75" x14ac:dyDescent="0.25">
      <c r="A171" s="3">
        <v>170</v>
      </c>
      <c r="B171" s="3">
        <v>10978073</v>
      </c>
      <c r="C171" s="3" t="s">
        <v>2041</v>
      </c>
      <c r="D171" s="3">
        <v>2</v>
      </c>
      <c r="E171" s="3" t="s">
        <v>36</v>
      </c>
      <c r="F171" s="3" t="s">
        <v>2023</v>
      </c>
      <c r="G171" s="3" t="s">
        <v>192</v>
      </c>
      <c r="H171" s="3" t="s">
        <v>15</v>
      </c>
      <c r="I171" s="3">
        <v>430</v>
      </c>
      <c r="J171" s="3">
        <v>1537</v>
      </c>
      <c r="K171" s="5">
        <v>44669.376122685186</v>
      </c>
      <c r="L171" s="3" t="s">
        <v>113</v>
      </c>
      <c r="M171" s="6"/>
    </row>
    <row r="172" spans="1:13" ht="15.75" x14ac:dyDescent="0.25">
      <c r="A172" s="3">
        <v>171</v>
      </c>
      <c r="B172" s="3">
        <v>9813331</v>
      </c>
      <c r="C172" s="3" t="s">
        <v>10746</v>
      </c>
      <c r="D172" s="3">
        <v>2</v>
      </c>
      <c r="E172" s="3" t="s">
        <v>36</v>
      </c>
      <c r="F172" s="3" t="s">
        <v>10741</v>
      </c>
      <c r="G172" s="3" t="s">
        <v>192</v>
      </c>
      <c r="H172" s="3" t="s">
        <v>15</v>
      </c>
      <c r="I172" s="3">
        <v>430</v>
      </c>
      <c r="J172" s="3">
        <v>1730</v>
      </c>
      <c r="K172" s="5">
        <v>44669.375416666669</v>
      </c>
      <c r="L172" s="3" t="s">
        <v>113</v>
      </c>
      <c r="M172" s="6"/>
    </row>
    <row r="173" spans="1:13" ht="15.75" x14ac:dyDescent="0.25">
      <c r="A173" s="3">
        <v>172</v>
      </c>
      <c r="B173" s="3">
        <v>9958135</v>
      </c>
      <c r="C173" s="3" t="s">
        <v>200</v>
      </c>
      <c r="D173" s="3">
        <v>2</v>
      </c>
      <c r="E173" s="3" t="s">
        <v>38</v>
      </c>
      <c r="F173" s="3" t="s">
        <v>191</v>
      </c>
      <c r="G173" s="3" t="s">
        <v>192</v>
      </c>
      <c r="H173" s="3" t="s">
        <v>15</v>
      </c>
      <c r="I173" s="3">
        <v>430</v>
      </c>
      <c r="J173" s="3">
        <v>2112</v>
      </c>
      <c r="K173" s="5">
        <v>44669.375208333331</v>
      </c>
      <c r="L173" s="3" t="s">
        <v>113</v>
      </c>
      <c r="M173" s="6"/>
    </row>
    <row r="174" spans="1:13" ht="15.75" x14ac:dyDescent="0.25">
      <c r="A174" s="3">
        <v>173</v>
      </c>
      <c r="B174" s="3">
        <v>9424653</v>
      </c>
      <c r="C174" s="3" t="s">
        <v>11718</v>
      </c>
      <c r="D174" s="3">
        <v>2</v>
      </c>
      <c r="E174" s="3" t="s">
        <v>41</v>
      </c>
      <c r="F174" s="3" t="s">
        <v>11717</v>
      </c>
      <c r="G174" s="3" t="s">
        <v>192</v>
      </c>
      <c r="H174" s="3" t="s">
        <v>15</v>
      </c>
      <c r="I174" s="3">
        <v>430</v>
      </c>
      <c r="J174" s="3">
        <v>2244</v>
      </c>
      <c r="K174" s="5">
        <v>44669.3750462963</v>
      </c>
      <c r="L174" s="3" t="s">
        <v>113</v>
      </c>
      <c r="M174" s="6"/>
    </row>
    <row r="175" spans="1:13" ht="15.75" x14ac:dyDescent="0.25">
      <c r="A175" s="3">
        <v>174</v>
      </c>
      <c r="B175" s="3">
        <v>10356340</v>
      </c>
      <c r="C175" s="3" t="s">
        <v>1589</v>
      </c>
      <c r="D175" s="3">
        <v>2</v>
      </c>
      <c r="E175" s="3" t="s">
        <v>38</v>
      </c>
      <c r="F175" s="3" t="s">
        <v>1536</v>
      </c>
      <c r="G175" s="3" t="s">
        <v>192</v>
      </c>
      <c r="H175" s="3" t="s">
        <v>15</v>
      </c>
      <c r="I175" s="3">
        <v>430</v>
      </c>
      <c r="J175" s="3">
        <v>2847</v>
      </c>
      <c r="K175" s="5">
        <v>44658.385428240741</v>
      </c>
      <c r="L175" s="3" t="s">
        <v>45</v>
      </c>
      <c r="M175" s="6"/>
    </row>
    <row r="176" spans="1:13" ht="15.75" x14ac:dyDescent="0.25">
      <c r="A176" s="3">
        <v>175</v>
      </c>
      <c r="B176" s="3">
        <v>10961179</v>
      </c>
      <c r="C176" s="3" t="s">
        <v>2042</v>
      </c>
      <c r="D176" s="3">
        <v>2</v>
      </c>
      <c r="E176" s="3" t="s">
        <v>36</v>
      </c>
      <c r="F176" s="3" t="s">
        <v>2023</v>
      </c>
      <c r="G176" s="3" t="s">
        <v>192</v>
      </c>
      <c r="H176" s="3" t="s">
        <v>15</v>
      </c>
      <c r="I176" s="3">
        <v>420</v>
      </c>
      <c r="J176" s="3">
        <v>1295</v>
      </c>
      <c r="K176" s="5">
        <v>44669.376238425924</v>
      </c>
      <c r="L176" s="3" t="s">
        <v>113</v>
      </c>
      <c r="M176" s="6"/>
    </row>
    <row r="177" spans="1:13" ht="15.75" x14ac:dyDescent="0.25">
      <c r="A177" s="3">
        <v>176</v>
      </c>
      <c r="B177" s="3">
        <v>9429901</v>
      </c>
      <c r="C177" s="3" t="s">
        <v>8894</v>
      </c>
      <c r="D177" s="3">
        <v>2</v>
      </c>
      <c r="E177" s="3" t="s">
        <v>845</v>
      </c>
      <c r="F177" s="3" t="s">
        <v>8871</v>
      </c>
      <c r="G177" s="3" t="s">
        <v>192</v>
      </c>
      <c r="H177" s="3" t="s">
        <v>15</v>
      </c>
      <c r="I177" s="3">
        <v>420</v>
      </c>
      <c r="J177" s="3">
        <v>1971</v>
      </c>
      <c r="K177" s="5">
        <v>44669.377465277779</v>
      </c>
      <c r="L177" s="3" t="s">
        <v>113</v>
      </c>
      <c r="M177" s="6"/>
    </row>
    <row r="178" spans="1:13" ht="15.75" x14ac:dyDescent="0.25">
      <c r="A178" s="3">
        <v>177</v>
      </c>
      <c r="B178" s="3">
        <v>10875184</v>
      </c>
      <c r="C178" s="3" t="s">
        <v>1590</v>
      </c>
      <c r="D178" s="3">
        <v>2</v>
      </c>
      <c r="E178" s="3" t="s">
        <v>37</v>
      </c>
      <c r="F178" s="3" t="s">
        <v>1536</v>
      </c>
      <c r="G178" s="3" t="s">
        <v>192</v>
      </c>
      <c r="H178" s="3" t="s">
        <v>15</v>
      </c>
      <c r="I178" s="3">
        <v>420</v>
      </c>
      <c r="J178" s="3">
        <v>2148</v>
      </c>
      <c r="K178" s="5">
        <v>44660.386250000003</v>
      </c>
      <c r="L178" s="3" t="s">
        <v>33</v>
      </c>
      <c r="M178" s="6"/>
    </row>
    <row r="179" spans="1:13" ht="15.75" x14ac:dyDescent="0.25">
      <c r="A179" s="3">
        <v>178</v>
      </c>
      <c r="B179" s="3">
        <v>9435779</v>
      </c>
      <c r="C179" s="3" t="s">
        <v>3240</v>
      </c>
      <c r="D179" s="3">
        <v>2</v>
      </c>
      <c r="E179" s="3" t="s">
        <v>37</v>
      </c>
      <c r="F179" s="3" t="s">
        <v>8871</v>
      </c>
      <c r="G179" s="3" t="s">
        <v>192</v>
      </c>
      <c r="H179" s="3" t="s">
        <v>15</v>
      </c>
      <c r="I179" s="3">
        <v>410</v>
      </c>
      <c r="J179" s="3">
        <v>2016</v>
      </c>
      <c r="K179" s="5">
        <v>44669.375162037039</v>
      </c>
      <c r="L179" s="3" t="s">
        <v>113</v>
      </c>
      <c r="M179" s="6"/>
    </row>
    <row r="180" spans="1:13" ht="15.75" x14ac:dyDescent="0.25">
      <c r="A180" s="3">
        <v>179</v>
      </c>
      <c r="B180" s="3">
        <v>10353424</v>
      </c>
      <c r="C180" s="3" t="s">
        <v>8895</v>
      </c>
      <c r="D180" s="3">
        <v>2</v>
      </c>
      <c r="E180" s="3" t="s">
        <v>41</v>
      </c>
      <c r="F180" s="3" t="s">
        <v>8871</v>
      </c>
      <c r="G180" s="3" t="s">
        <v>192</v>
      </c>
      <c r="H180" s="3" t="s">
        <v>15</v>
      </c>
      <c r="I180" s="3">
        <v>410</v>
      </c>
      <c r="J180" s="3">
        <v>2052</v>
      </c>
      <c r="K180" s="5">
        <v>44669.375949074078</v>
      </c>
      <c r="L180" s="3" t="s">
        <v>113</v>
      </c>
      <c r="M180" s="6"/>
    </row>
    <row r="181" spans="1:13" ht="15.75" x14ac:dyDescent="0.25">
      <c r="A181" s="3">
        <v>180</v>
      </c>
      <c r="B181" s="3">
        <v>9380467</v>
      </c>
      <c r="C181" s="3" t="s">
        <v>6355</v>
      </c>
      <c r="D181" s="3">
        <v>2</v>
      </c>
      <c r="E181" s="3" t="s">
        <v>38</v>
      </c>
      <c r="F181" s="3" t="s">
        <v>6350</v>
      </c>
      <c r="G181" s="3" t="s">
        <v>192</v>
      </c>
      <c r="H181" s="3" t="s">
        <v>15</v>
      </c>
      <c r="I181" s="3">
        <v>410</v>
      </c>
      <c r="J181" s="3">
        <v>3347</v>
      </c>
      <c r="K181" s="5">
        <v>44669.383194444446</v>
      </c>
      <c r="L181" s="3" t="s">
        <v>113</v>
      </c>
      <c r="M181" s="6"/>
    </row>
    <row r="182" spans="1:13" ht="15.75" x14ac:dyDescent="0.25">
      <c r="A182" s="3">
        <v>181</v>
      </c>
      <c r="B182" s="3">
        <v>10368274</v>
      </c>
      <c r="C182" s="3" t="s">
        <v>1591</v>
      </c>
      <c r="D182" s="3">
        <v>2</v>
      </c>
      <c r="E182" s="3" t="s">
        <v>38</v>
      </c>
      <c r="F182" s="3" t="s">
        <v>1536</v>
      </c>
      <c r="G182" s="3" t="s">
        <v>192</v>
      </c>
      <c r="H182" s="3" t="s">
        <v>15</v>
      </c>
      <c r="I182" s="3">
        <v>400</v>
      </c>
      <c r="J182" s="3">
        <v>1679</v>
      </c>
      <c r="K182" s="5">
        <v>44669.375185185185</v>
      </c>
      <c r="L182" s="3" t="s">
        <v>113</v>
      </c>
      <c r="M182" s="6"/>
    </row>
    <row r="183" spans="1:13" ht="15.75" x14ac:dyDescent="0.25">
      <c r="A183" s="3">
        <v>182</v>
      </c>
      <c r="B183" s="3">
        <v>10959589</v>
      </c>
      <c r="C183" s="3" t="s">
        <v>2043</v>
      </c>
      <c r="D183" s="3">
        <v>2</v>
      </c>
      <c r="E183" s="3" t="s">
        <v>36</v>
      </c>
      <c r="F183" s="3" t="s">
        <v>2023</v>
      </c>
      <c r="G183" s="3" t="s">
        <v>192</v>
      </c>
      <c r="H183" s="3" t="s">
        <v>15</v>
      </c>
      <c r="I183" s="3">
        <v>390</v>
      </c>
      <c r="J183" s="3">
        <v>1567</v>
      </c>
      <c r="K183" s="5">
        <v>44669.376111111109</v>
      </c>
      <c r="L183" s="3" t="s">
        <v>113</v>
      </c>
      <c r="M183" s="6"/>
    </row>
    <row r="184" spans="1:13" ht="15.75" x14ac:dyDescent="0.25">
      <c r="A184" s="3">
        <v>183</v>
      </c>
      <c r="B184" s="3">
        <v>10739844</v>
      </c>
      <c r="C184" s="3" t="s">
        <v>6893</v>
      </c>
      <c r="D184" s="3">
        <v>2</v>
      </c>
      <c r="E184" s="3" t="s">
        <v>36</v>
      </c>
      <c r="F184" s="3" t="s">
        <v>6887</v>
      </c>
      <c r="G184" s="3" t="s">
        <v>192</v>
      </c>
      <c r="H184" s="3" t="s">
        <v>15</v>
      </c>
      <c r="I184" s="3">
        <v>390</v>
      </c>
      <c r="J184" s="3">
        <v>1872</v>
      </c>
      <c r="K184" s="5">
        <v>44669.375949074078</v>
      </c>
      <c r="L184" s="3" t="s">
        <v>113</v>
      </c>
      <c r="M184" s="6"/>
    </row>
    <row r="185" spans="1:13" ht="15.75" x14ac:dyDescent="0.25">
      <c r="A185" s="3">
        <v>184</v>
      </c>
      <c r="B185" s="3">
        <v>10367064</v>
      </c>
      <c r="C185" s="3" t="s">
        <v>1592</v>
      </c>
      <c r="D185" s="3">
        <v>2</v>
      </c>
      <c r="E185" s="3" t="s">
        <v>41</v>
      </c>
      <c r="F185" s="3" t="s">
        <v>1536</v>
      </c>
      <c r="G185" s="3" t="s">
        <v>192</v>
      </c>
      <c r="H185" s="3" t="s">
        <v>15</v>
      </c>
      <c r="I185" s="3">
        <v>380</v>
      </c>
      <c r="J185" s="3">
        <v>1719</v>
      </c>
      <c r="K185" s="5">
        <v>44660.667326388888</v>
      </c>
      <c r="L185" s="3" t="s">
        <v>35</v>
      </c>
      <c r="M185" s="6"/>
    </row>
    <row r="186" spans="1:13" ht="15.75" x14ac:dyDescent="0.25">
      <c r="A186" s="3">
        <v>185</v>
      </c>
      <c r="B186" s="3">
        <v>9385587</v>
      </c>
      <c r="C186" s="3" t="s">
        <v>3361</v>
      </c>
      <c r="D186" s="3">
        <v>2</v>
      </c>
      <c r="E186" s="3" t="s">
        <v>41</v>
      </c>
      <c r="F186" s="3" t="s">
        <v>6350</v>
      </c>
      <c r="G186" s="3" t="s">
        <v>192</v>
      </c>
      <c r="H186" s="3" t="s">
        <v>15</v>
      </c>
      <c r="I186" s="3">
        <v>380</v>
      </c>
      <c r="J186" s="3">
        <v>2170</v>
      </c>
      <c r="K186" s="5">
        <v>44669.382685185185</v>
      </c>
      <c r="L186" s="3" t="s">
        <v>113</v>
      </c>
      <c r="M186" s="6"/>
    </row>
    <row r="187" spans="1:13" ht="15.75" x14ac:dyDescent="0.25">
      <c r="A187" s="3">
        <v>186</v>
      </c>
      <c r="B187" s="3">
        <v>10884308</v>
      </c>
      <c r="C187" s="3" t="s">
        <v>2044</v>
      </c>
      <c r="D187" s="3">
        <v>2</v>
      </c>
      <c r="E187" s="3" t="s">
        <v>37</v>
      </c>
      <c r="F187" s="3" t="s">
        <v>2023</v>
      </c>
      <c r="G187" s="3" t="s">
        <v>192</v>
      </c>
      <c r="H187" s="3" t="s">
        <v>15</v>
      </c>
      <c r="I187" s="3">
        <v>370</v>
      </c>
      <c r="J187" s="3">
        <v>1750</v>
      </c>
      <c r="K187" s="5">
        <v>44669.376539351855</v>
      </c>
      <c r="L187" s="3" t="s">
        <v>113</v>
      </c>
      <c r="M187" s="6"/>
    </row>
    <row r="188" spans="1:13" ht="15.75" x14ac:dyDescent="0.25">
      <c r="A188" s="3">
        <v>187</v>
      </c>
      <c r="B188" s="3">
        <v>10884382</v>
      </c>
      <c r="C188" s="3" t="s">
        <v>1593</v>
      </c>
      <c r="D188" s="3">
        <v>2</v>
      </c>
      <c r="E188" s="3" t="s">
        <v>38</v>
      </c>
      <c r="F188" s="3" t="s">
        <v>1536</v>
      </c>
      <c r="G188" s="3" t="s">
        <v>192</v>
      </c>
      <c r="H188" s="3" t="s">
        <v>15</v>
      </c>
      <c r="I188" s="3">
        <v>370</v>
      </c>
      <c r="J188" s="3">
        <v>2075</v>
      </c>
      <c r="K188" s="5">
        <v>44660.667407407411</v>
      </c>
      <c r="L188" s="3" t="s">
        <v>35</v>
      </c>
      <c r="M188" s="6"/>
    </row>
    <row r="189" spans="1:13" ht="15.75" x14ac:dyDescent="0.25">
      <c r="A189" s="3">
        <v>188</v>
      </c>
      <c r="B189" s="3">
        <v>9432903</v>
      </c>
      <c r="C189" s="3" t="s">
        <v>8896</v>
      </c>
      <c r="D189" s="3">
        <v>2</v>
      </c>
      <c r="E189" s="3"/>
      <c r="F189" s="3" t="s">
        <v>8871</v>
      </c>
      <c r="G189" s="3" t="s">
        <v>192</v>
      </c>
      <c r="H189" s="3" t="s">
        <v>15</v>
      </c>
      <c r="I189" s="3">
        <v>360</v>
      </c>
      <c r="J189" s="3">
        <v>2390</v>
      </c>
      <c r="K189" s="5">
        <v>44669.375219907408</v>
      </c>
      <c r="L189" s="3" t="s">
        <v>113</v>
      </c>
      <c r="M189" s="6"/>
    </row>
    <row r="190" spans="1:13" ht="15.75" x14ac:dyDescent="0.25">
      <c r="A190" s="3">
        <v>189</v>
      </c>
      <c r="B190" s="3">
        <v>10392004</v>
      </c>
      <c r="C190" s="3" t="s">
        <v>1594</v>
      </c>
      <c r="D190" s="3">
        <v>2</v>
      </c>
      <c r="E190" s="3" t="s">
        <v>38</v>
      </c>
      <c r="F190" s="3" t="s">
        <v>1536</v>
      </c>
      <c r="G190" s="3" t="s">
        <v>192</v>
      </c>
      <c r="H190" s="3" t="s">
        <v>15</v>
      </c>
      <c r="I190" s="3">
        <v>340</v>
      </c>
      <c r="J190" s="3">
        <v>1744</v>
      </c>
      <c r="K190" s="5">
        <v>44660.411111111112</v>
      </c>
      <c r="L190" s="3" t="s">
        <v>33</v>
      </c>
      <c r="M190" s="6"/>
    </row>
    <row r="191" spans="1:13" ht="15.75" x14ac:dyDescent="0.25">
      <c r="A191" s="3">
        <v>190</v>
      </c>
      <c r="B191" s="3">
        <v>10857946</v>
      </c>
      <c r="C191" s="3" t="s">
        <v>201</v>
      </c>
      <c r="D191" s="3">
        <v>2</v>
      </c>
      <c r="E191" s="3" t="s">
        <v>37</v>
      </c>
      <c r="F191" s="3" t="s">
        <v>191</v>
      </c>
      <c r="G191" s="3" t="s">
        <v>192</v>
      </c>
      <c r="H191" s="3" t="s">
        <v>15</v>
      </c>
      <c r="I191" s="3">
        <v>340</v>
      </c>
      <c r="J191" s="3">
        <v>3152</v>
      </c>
      <c r="K191" s="5">
        <v>44658.385474537034</v>
      </c>
      <c r="L191" s="3" t="s">
        <v>45</v>
      </c>
      <c r="M191" s="6"/>
    </row>
    <row r="192" spans="1:13" ht="15.75" x14ac:dyDescent="0.25">
      <c r="A192" s="3">
        <v>191</v>
      </c>
      <c r="B192" s="3">
        <v>9426091</v>
      </c>
      <c r="C192" s="3" t="s">
        <v>8897</v>
      </c>
      <c r="D192" s="3">
        <v>2</v>
      </c>
      <c r="E192" s="3"/>
      <c r="F192" s="3" t="s">
        <v>8871</v>
      </c>
      <c r="G192" s="3" t="s">
        <v>192</v>
      </c>
      <c r="H192" s="3" t="s">
        <v>15</v>
      </c>
      <c r="I192" s="3">
        <v>330</v>
      </c>
      <c r="J192" s="3">
        <v>1420</v>
      </c>
      <c r="K192" s="5">
        <v>44669.375358796293</v>
      </c>
      <c r="L192" s="3" t="s">
        <v>113</v>
      </c>
      <c r="M192" s="6"/>
    </row>
    <row r="193" spans="1:13" ht="15.75" x14ac:dyDescent="0.25">
      <c r="A193" s="3">
        <v>192</v>
      </c>
      <c r="B193" s="3">
        <v>9429004</v>
      </c>
      <c r="C193" s="3" t="s">
        <v>8898</v>
      </c>
      <c r="D193" s="3">
        <v>2</v>
      </c>
      <c r="E193" s="3"/>
      <c r="F193" s="3" t="s">
        <v>8871</v>
      </c>
      <c r="G193" s="3" t="s">
        <v>192</v>
      </c>
      <c r="H193" s="3" t="s">
        <v>15</v>
      </c>
      <c r="I193" s="3">
        <v>330</v>
      </c>
      <c r="J193" s="3">
        <v>1821</v>
      </c>
      <c r="K193" s="5">
        <v>44669.377835648149</v>
      </c>
      <c r="L193" s="3" t="s">
        <v>113</v>
      </c>
      <c r="M193" s="6"/>
    </row>
    <row r="194" spans="1:13" ht="15.75" x14ac:dyDescent="0.25">
      <c r="A194" s="3">
        <v>193</v>
      </c>
      <c r="B194" s="3">
        <v>10834495</v>
      </c>
      <c r="C194" s="3" t="s">
        <v>42</v>
      </c>
      <c r="D194" s="3">
        <v>2</v>
      </c>
      <c r="E194" s="3" t="s">
        <v>41</v>
      </c>
      <c r="F194" s="3" t="s">
        <v>10741</v>
      </c>
      <c r="G194" s="3" t="s">
        <v>192</v>
      </c>
      <c r="H194" s="3" t="s">
        <v>15</v>
      </c>
      <c r="I194" s="3">
        <v>320</v>
      </c>
      <c r="J194" s="3">
        <v>3600</v>
      </c>
      <c r="K194" s="5">
        <v>44658.38554398148</v>
      </c>
      <c r="L194" s="3" t="s">
        <v>45</v>
      </c>
      <c r="M194" s="6"/>
    </row>
    <row r="195" spans="1:13" ht="15.75" x14ac:dyDescent="0.25">
      <c r="A195" s="3">
        <v>194</v>
      </c>
      <c r="B195" s="3">
        <v>10335182</v>
      </c>
      <c r="C195" s="3" t="s">
        <v>1595</v>
      </c>
      <c r="D195" s="3">
        <v>2</v>
      </c>
      <c r="E195" s="3" t="s">
        <v>38</v>
      </c>
      <c r="F195" s="3" t="s">
        <v>1536</v>
      </c>
      <c r="G195" s="3" t="s">
        <v>192</v>
      </c>
      <c r="H195" s="3" t="s">
        <v>15</v>
      </c>
      <c r="I195" s="3">
        <v>310</v>
      </c>
      <c r="J195" s="3">
        <v>3098</v>
      </c>
      <c r="K195" s="5">
        <v>44660.404652777775</v>
      </c>
      <c r="L195" s="3" t="s">
        <v>33</v>
      </c>
      <c r="M195" s="6"/>
    </row>
    <row r="196" spans="1:13" ht="15.75" x14ac:dyDescent="0.25">
      <c r="A196" s="3">
        <v>195</v>
      </c>
      <c r="B196" s="3">
        <v>9431905</v>
      </c>
      <c r="C196" s="3" t="s">
        <v>8899</v>
      </c>
      <c r="D196" s="3">
        <v>2</v>
      </c>
      <c r="E196" s="3" t="s">
        <v>41</v>
      </c>
      <c r="F196" s="3" t="s">
        <v>8871</v>
      </c>
      <c r="G196" s="3" t="s">
        <v>192</v>
      </c>
      <c r="H196" s="3" t="s">
        <v>15</v>
      </c>
      <c r="I196" s="3">
        <v>300</v>
      </c>
      <c r="J196" s="3">
        <v>2762</v>
      </c>
      <c r="K196" s="5">
        <v>44658.385520833333</v>
      </c>
      <c r="L196" s="3" t="s">
        <v>45</v>
      </c>
      <c r="M196" s="6"/>
    </row>
    <row r="197" spans="1:13" ht="15.75" x14ac:dyDescent="0.25">
      <c r="A197" s="3">
        <v>196</v>
      </c>
      <c r="B197" s="3">
        <v>10261914</v>
      </c>
      <c r="C197" s="3" t="s">
        <v>11060</v>
      </c>
      <c r="D197" s="3">
        <v>2</v>
      </c>
      <c r="E197" s="3" t="s">
        <v>41</v>
      </c>
      <c r="F197" s="3" t="s">
        <v>11049</v>
      </c>
      <c r="G197" s="3" t="s">
        <v>192</v>
      </c>
      <c r="H197" s="3" t="s">
        <v>15</v>
      </c>
      <c r="I197" s="3">
        <v>300</v>
      </c>
      <c r="J197" s="3">
        <v>3527</v>
      </c>
      <c r="K197" s="5">
        <v>44658.386261574073</v>
      </c>
      <c r="L197" s="3" t="s">
        <v>45</v>
      </c>
      <c r="M197" s="6"/>
    </row>
    <row r="198" spans="1:13" ht="15.75" x14ac:dyDescent="0.25">
      <c r="A198" s="3">
        <v>197</v>
      </c>
      <c r="B198" s="3">
        <v>9432639</v>
      </c>
      <c r="C198" s="3" t="s">
        <v>8900</v>
      </c>
      <c r="D198" s="3">
        <v>2</v>
      </c>
      <c r="E198" s="3" t="s">
        <v>41</v>
      </c>
      <c r="F198" s="3" t="s">
        <v>8871</v>
      </c>
      <c r="G198" s="3" t="s">
        <v>192</v>
      </c>
      <c r="H198" s="3" t="s">
        <v>15</v>
      </c>
      <c r="I198" s="3">
        <v>290</v>
      </c>
      <c r="J198" s="3">
        <v>1412</v>
      </c>
      <c r="K198" s="5">
        <v>44669.378680555557</v>
      </c>
      <c r="L198" s="3" t="s">
        <v>113</v>
      </c>
      <c r="M198" s="6"/>
    </row>
    <row r="199" spans="1:13" ht="15.75" x14ac:dyDescent="0.25">
      <c r="A199" s="3">
        <v>198</v>
      </c>
      <c r="B199" s="3">
        <v>9431256</v>
      </c>
      <c r="C199" s="3" t="s">
        <v>8901</v>
      </c>
      <c r="D199" s="3">
        <v>2</v>
      </c>
      <c r="E199" s="3"/>
      <c r="F199" s="3" t="s">
        <v>8871</v>
      </c>
      <c r="G199" s="3" t="s">
        <v>192</v>
      </c>
      <c r="H199" s="3" t="s">
        <v>15</v>
      </c>
      <c r="I199" s="3">
        <v>280</v>
      </c>
      <c r="J199" s="3">
        <v>2063</v>
      </c>
      <c r="K199" s="5">
        <v>44658.38553240741</v>
      </c>
      <c r="L199" s="3" t="s">
        <v>45</v>
      </c>
      <c r="M199" s="6"/>
    </row>
    <row r="200" spans="1:13" ht="15.75" x14ac:dyDescent="0.25">
      <c r="A200" s="3">
        <v>199</v>
      </c>
      <c r="B200" s="3">
        <v>9860086</v>
      </c>
      <c r="C200" s="3" t="s">
        <v>6243</v>
      </c>
      <c r="D200" s="3">
        <v>2</v>
      </c>
      <c r="E200" s="3" t="s">
        <v>38</v>
      </c>
      <c r="F200" s="3" t="s">
        <v>6241</v>
      </c>
      <c r="G200" s="3" t="s">
        <v>192</v>
      </c>
      <c r="H200" s="3" t="s">
        <v>15</v>
      </c>
      <c r="I200" s="3">
        <v>270</v>
      </c>
      <c r="J200" s="3">
        <v>1418</v>
      </c>
      <c r="K200" s="5">
        <v>44658.385613425926</v>
      </c>
      <c r="L200" s="3" t="s">
        <v>45</v>
      </c>
      <c r="M200" s="6"/>
    </row>
    <row r="201" spans="1:13" ht="15.75" x14ac:dyDescent="0.25">
      <c r="A201" s="3">
        <v>200</v>
      </c>
      <c r="B201" s="3">
        <v>10335042</v>
      </c>
      <c r="C201" s="3" t="s">
        <v>8902</v>
      </c>
      <c r="D201" s="3">
        <v>2</v>
      </c>
      <c r="E201" s="3" t="s">
        <v>38</v>
      </c>
      <c r="F201" s="3" t="s">
        <v>8871</v>
      </c>
      <c r="G201" s="3" t="s">
        <v>192</v>
      </c>
      <c r="H201" s="3" t="s">
        <v>15</v>
      </c>
      <c r="I201" s="3">
        <v>260</v>
      </c>
      <c r="J201" s="3">
        <v>1928</v>
      </c>
      <c r="K201" s="5">
        <v>44669.375462962962</v>
      </c>
      <c r="L201" s="3" t="s">
        <v>113</v>
      </c>
      <c r="M201" s="6"/>
    </row>
    <row r="202" spans="1:13" ht="15.75" x14ac:dyDescent="0.25">
      <c r="A202" s="3">
        <v>201</v>
      </c>
      <c r="B202" s="3">
        <v>10846583</v>
      </c>
      <c r="C202" s="3" t="s">
        <v>10747</v>
      </c>
      <c r="D202" s="3">
        <v>2</v>
      </c>
      <c r="E202" s="3" t="s">
        <v>38</v>
      </c>
      <c r="F202" s="3" t="s">
        <v>10741</v>
      </c>
      <c r="G202" s="3" t="s">
        <v>192</v>
      </c>
      <c r="H202" s="3" t="s">
        <v>15</v>
      </c>
      <c r="I202" s="3">
        <v>240</v>
      </c>
      <c r="J202" s="3">
        <v>1259</v>
      </c>
      <c r="K202" s="5">
        <v>44669.375081018516</v>
      </c>
      <c r="L202" s="3" t="s">
        <v>113</v>
      </c>
      <c r="M202" s="6"/>
    </row>
    <row r="203" spans="1:13" ht="15.75" x14ac:dyDescent="0.25">
      <c r="A203" s="3">
        <v>202</v>
      </c>
      <c r="B203" s="3">
        <v>10912120</v>
      </c>
      <c r="C203" s="3" t="s">
        <v>4719</v>
      </c>
      <c r="D203" s="3">
        <v>2</v>
      </c>
      <c r="E203" s="3" t="s">
        <v>38</v>
      </c>
      <c r="F203" s="3" t="s">
        <v>4716</v>
      </c>
      <c r="G203" s="3" t="s">
        <v>192</v>
      </c>
      <c r="H203" s="3" t="s">
        <v>15</v>
      </c>
      <c r="I203" s="3">
        <v>240</v>
      </c>
      <c r="J203" s="3">
        <v>2469</v>
      </c>
      <c r="K203" s="5">
        <v>44669.380219907405</v>
      </c>
      <c r="L203" s="3" t="s">
        <v>113</v>
      </c>
      <c r="M203" s="6"/>
    </row>
    <row r="204" spans="1:13" ht="15.75" x14ac:dyDescent="0.25">
      <c r="A204" s="3">
        <v>203</v>
      </c>
      <c r="B204" s="3">
        <v>10349327</v>
      </c>
      <c r="C204" s="3" t="s">
        <v>916</v>
      </c>
      <c r="D204" s="3">
        <v>2</v>
      </c>
      <c r="E204" s="3" t="s">
        <v>41</v>
      </c>
      <c r="F204" s="3" t="s">
        <v>8871</v>
      </c>
      <c r="G204" s="3" t="s">
        <v>192</v>
      </c>
      <c r="H204" s="3" t="s">
        <v>15</v>
      </c>
      <c r="I204" s="3">
        <v>230</v>
      </c>
      <c r="J204" s="3">
        <v>990</v>
      </c>
      <c r="K204" s="5">
        <v>44669.37537037037</v>
      </c>
      <c r="L204" s="3" t="s">
        <v>113</v>
      </c>
      <c r="M204" s="6"/>
    </row>
    <row r="205" spans="1:13" ht="15.75" x14ac:dyDescent="0.25">
      <c r="A205" s="3">
        <v>204</v>
      </c>
      <c r="B205" s="3">
        <v>10001666</v>
      </c>
      <c r="C205" s="3" t="s">
        <v>670</v>
      </c>
      <c r="D205" s="3">
        <v>2</v>
      </c>
      <c r="E205" s="3" t="s">
        <v>37</v>
      </c>
      <c r="F205" s="3" t="s">
        <v>667</v>
      </c>
      <c r="G205" s="3" t="s">
        <v>192</v>
      </c>
      <c r="H205" s="3" t="s">
        <v>15</v>
      </c>
      <c r="I205" s="3">
        <v>230</v>
      </c>
      <c r="J205" s="3">
        <v>2726</v>
      </c>
      <c r="K205" s="5">
        <v>44669.385115740741</v>
      </c>
      <c r="L205" s="3" t="s">
        <v>113</v>
      </c>
      <c r="M205" s="6"/>
    </row>
    <row r="206" spans="1:13" ht="15.75" x14ac:dyDescent="0.25">
      <c r="A206" s="3">
        <v>205</v>
      </c>
      <c r="B206" s="3">
        <v>10127096</v>
      </c>
      <c r="C206" s="3" t="s">
        <v>11061</v>
      </c>
      <c r="D206" s="3">
        <v>2</v>
      </c>
      <c r="E206" s="3" t="s">
        <v>37</v>
      </c>
      <c r="F206" s="3" t="s">
        <v>11049</v>
      </c>
      <c r="G206" s="3" t="s">
        <v>192</v>
      </c>
      <c r="H206" s="3" t="s">
        <v>15</v>
      </c>
      <c r="I206" s="3">
        <v>230</v>
      </c>
      <c r="J206" s="3">
        <v>3547</v>
      </c>
      <c r="K206" s="5">
        <v>44658.386030092595</v>
      </c>
      <c r="L206" s="3" t="s">
        <v>45</v>
      </c>
      <c r="M206" s="6"/>
    </row>
    <row r="207" spans="1:13" ht="15.75" x14ac:dyDescent="0.25">
      <c r="A207" s="3">
        <v>206</v>
      </c>
      <c r="B207" s="3">
        <v>10002871</v>
      </c>
      <c r="C207" s="3" t="s">
        <v>671</v>
      </c>
      <c r="D207" s="3">
        <v>2</v>
      </c>
      <c r="E207" s="3" t="s">
        <v>37</v>
      </c>
      <c r="F207" s="3" t="s">
        <v>667</v>
      </c>
      <c r="G207" s="3" t="s">
        <v>192</v>
      </c>
      <c r="H207" s="3" t="s">
        <v>15</v>
      </c>
      <c r="I207" s="3">
        <v>190</v>
      </c>
      <c r="J207" s="3">
        <v>3601</v>
      </c>
      <c r="K207" s="5">
        <v>44669.386724537035</v>
      </c>
      <c r="L207" s="3" t="s">
        <v>113</v>
      </c>
      <c r="M207" s="6"/>
    </row>
    <row r="208" spans="1:13" ht="15.75" x14ac:dyDescent="0.25">
      <c r="A208" s="3">
        <v>207</v>
      </c>
      <c r="B208" s="3">
        <v>10350161</v>
      </c>
      <c r="C208" s="3" t="s">
        <v>672</v>
      </c>
      <c r="D208" s="3">
        <v>2</v>
      </c>
      <c r="E208" s="3" t="s">
        <v>37</v>
      </c>
      <c r="F208" s="3" t="s">
        <v>667</v>
      </c>
      <c r="G208" s="3" t="s">
        <v>192</v>
      </c>
      <c r="H208" s="3" t="s">
        <v>15</v>
      </c>
      <c r="I208" s="3">
        <v>180</v>
      </c>
      <c r="J208" s="3">
        <v>3600</v>
      </c>
      <c r="K208" s="5">
        <v>44669.384594907409</v>
      </c>
      <c r="L208" s="3" t="s">
        <v>113</v>
      </c>
      <c r="M208" s="6"/>
    </row>
    <row r="209" spans="1:13" ht="15.75" x14ac:dyDescent="0.25">
      <c r="A209" s="3">
        <v>208</v>
      </c>
      <c r="B209" s="3">
        <v>9971537</v>
      </c>
      <c r="C209" s="3" t="s">
        <v>673</v>
      </c>
      <c r="D209" s="3">
        <v>2</v>
      </c>
      <c r="E209" s="3" t="s">
        <v>37</v>
      </c>
      <c r="F209" s="3" t="s">
        <v>667</v>
      </c>
      <c r="G209" s="3" t="s">
        <v>192</v>
      </c>
      <c r="H209" s="3" t="s">
        <v>15</v>
      </c>
      <c r="I209" s="3">
        <v>160</v>
      </c>
      <c r="J209" s="3">
        <v>3600</v>
      </c>
      <c r="K209" s="5">
        <v>44669.384259259263</v>
      </c>
      <c r="L209" s="3" t="s">
        <v>113</v>
      </c>
      <c r="M209" s="6"/>
    </row>
    <row r="210" spans="1:13" ht="15.75" x14ac:dyDescent="0.25">
      <c r="A210" s="3">
        <v>209</v>
      </c>
      <c r="B210" s="3">
        <v>10868673</v>
      </c>
      <c r="C210" s="3" t="s">
        <v>10533</v>
      </c>
      <c r="D210" s="3">
        <v>2</v>
      </c>
      <c r="E210" s="3" t="s">
        <v>38</v>
      </c>
      <c r="F210" s="3" t="s">
        <v>10741</v>
      </c>
      <c r="G210" s="3" t="s">
        <v>192</v>
      </c>
      <c r="H210" s="3" t="s">
        <v>15</v>
      </c>
      <c r="I210" s="3">
        <v>150</v>
      </c>
      <c r="J210" s="3">
        <v>1154</v>
      </c>
      <c r="K210" s="5">
        <v>44669.375775462962</v>
      </c>
      <c r="L210" s="3" t="s">
        <v>113</v>
      </c>
      <c r="M210" s="6"/>
    </row>
    <row r="211" spans="1:13" ht="15.75" x14ac:dyDescent="0.25">
      <c r="A211" s="3">
        <v>210</v>
      </c>
      <c r="B211" s="3">
        <v>9971493</v>
      </c>
      <c r="C211" s="3" t="s">
        <v>674</v>
      </c>
      <c r="D211" s="3">
        <v>2</v>
      </c>
      <c r="E211" s="3" t="s">
        <v>37</v>
      </c>
      <c r="F211" s="3" t="s">
        <v>667</v>
      </c>
      <c r="G211" s="3" t="s">
        <v>192</v>
      </c>
      <c r="H211" s="3" t="s">
        <v>15</v>
      </c>
      <c r="I211" s="3">
        <v>140</v>
      </c>
      <c r="J211" s="3">
        <v>1854</v>
      </c>
      <c r="K211" s="5">
        <v>44669.383321759262</v>
      </c>
      <c r="L211" s="3" t="s">
        <v>113</v>
      </c>
      <c r="M211" s="6"/>
    </row>
    <row r="212" spans="1:13" ht="15.75" x14ac:dyDescent="0.25">
      <c r="A212" s="3">
        <v>211</v>
      </c>
      <c r="B212" s="3">
        <v>10845601</v>
      </c>
      <c r="C212" s="3" t="s">
        <v>10748</v>
      </c>
      <c r="D212" s="3">
        <v>2</v>
      </c>
      <c r="E212" s="3" t="s">
        <v>38</v>
      </c>
      <c r="F212" s="3" t="s">
        <v>10741</v>
      </c>
      <c r="G212" s="3" t="s">
        <v>192</v>
      </c>
      <c r="H212" s="3" t="s">
        <v>15</v>
      </c>
      <c r="I212" s="3">
        <v>100</v>
      </c>
      <c r="J212" s="3">
        <v>172</v>
      </c>
      <c r="K212" s="5">
        <v>44669.375601851854</v>
      </c>
      <c r="L212" s="3" t="s">
        <v>113</v>
      </c>
      <c r="M212" s="6"/>
    </row>
    <row r="213" spans="1:13" ht="15.75" x14ac:dyDescent="0.25">
      <c r="A213" s="3">
        <v>212</v>
      </c>
      <c r="B213" s="3">
        <v>9443473</v>
      </c>
      <c r="C213" s="3" t="s">
        <v>675</v>
      </c>
      <c r="D213" s="3">
        <v>2</v>
      </c>
      <c r="E213" s="3" t="s">
        <v>38</v>
      </c>
      <c r="F213" s="3" t="s">
        <v>667</v>
      </c>
      <c r="G213" s="3" t="s">
        <v>192</v>
      </c>
      <c r="H213" s="3" t="s">
        <v>15</v>
      </c>
      <c r="I213" s="3">
        <v>100</v>
      </c>
      <c r="J213" s="3">
        <v>11425</v>
      </c>
      <c r="K213" s="5">
        <v>44669.596932870372</v>
      </c>
      <c r="L213" s="3" t="s">
        <v>128</v>
      </c>
      <c r="M213" s="6"/>
    </row>
    <row r="214" spans="1:13" ht="15.75" x14ac:dyDescent="0.25">
      <c r="A214" s="3">
        <v>213</v>
      </c>
      <c r="B214" s="3">
        <v>10847241</v>
      </c>
      <c r="C214" s="3" t="s">
        <v>10749</v>
      </c>
      <c r="D214" s="3">
        <v>2</v>
      </c>
      <c r="E214" s="3" t="s">
        <v>38</v>
      </c>
      <c r="F214" s="3" t="s">
        <v>10741</v>
      </c>
      <c r="G214" s="3" t="s">
        <v>192</v>
      </c>
      <c r="H214" s="3" t="s">
        <v>15</v>
      </c>
      <c r="I214" s="3">
        <v>0</v>
      </c>
      <c r="J214" s="3">
        <v>3488</v>
      </c>
      <c r="K214" s="5">
        <v>44669.730462962965</v>
      </c>
      <c r="L214" s="3" t="s">
        <v>128</v>
      </c>
      <c r="M214" s="6"/>
    </row>
    <row r="215" spans="1:13" ht="15.75" x14ac:dyDescent="0.25">
      <c r="A215" s="3">
        <v>214</v>
      </c>
      <c r="B215" s="3">
        <v>10287210</v>
      </c>
      <c r="C215" s="3" t="s">
        <v>1596</v>
      </c>
      <c r="D215" s="3">
        <v>3</v>
      </c>
      <c r="E215" s="3" t="s">
        <v>57</v>
      </c>
      <c r="F215" s="3" t="s">
        <v>1536</v>
      </c>
      <c r="G215" s="3" t="s">
        <v>192</v>
      </c>
      <c r="H215" s="3" t="s">
        <v>15</v>
      </c>
      <c r="I215" s="3">
        <v>500</v>
      </c>
      <c r="J215" s="3">
        <v>381</v>
      </c>
      <c r="K215" s="5">
        <v>44660.471967592595</v>
      </c>
      <c r="L215" s="3" t="s">
        <v>47</v>
      </c>
      <c r="M215" s="6" t="s">
        <v>13884</v>
      </c>
    </row>
    <row r="216" spans="1:13" ht="15.75" x14ac:dyDescent="0.25">
      <c r="A216" s="3">
        <v>215</v>
      </c>
      <c r="B216" s="3">
        <v>10911786</v>
      </c>
      <c r="C216" s="3" t="s">
        <v>1597</v>
      </c>
      <c r="D216" s="3">
        <v>3</v>
      </c>
      <c r="E216" s="3" t="s">
        <v>57</v>
      </c>
      <c r="F216" s="3" t="s">
        <v>1536</v>
      </c>
      <c r="G216" s="3" t="s">
        <v>192</v>
      </c>
      <c r="H216" s="3" t="s">
        <v>15</v>
      </c>
      <c r="I216" s="3">
        <v>500</v>
      </c>
      <c r="J216" s="3">
        <v>434</v>
      </c>
      <c r="K216" s="5">
        <v>44660.666678240741</v>
      </c>
      <c r="L216" s="3" t="s">
        <v>51</v>
      </c>
      <c r="M216" s="6" t="s">
        <v>13884</v>
      </c>
    </row>
    <row r="217" spans="1:13" ht="15.75" x14ac:dyDescent="0.25">
      <c r="A217" s="3">
        <v>216</v>
      </c>
      <c r="B217" s="3">
        <v>10846628</v>
      </c>
      <c r="C217" s="3" t="s">
        <v>1598</v>
      </c>
      <c r="D217" s="3">
        <v>3</v>
      </c>
      <c r="E217" s="3" t="s">
        <v>57</v>
      </c>
      <c r="F217" s="3" t="s">
        <v>1536</v>
      </c>
      <c r="G217" s="3" t="s">
        <v>192</v>
      </c>
      <c r="H217" s="3" t="s">
        <v>15</v>
      </c>
      <c r="I217" s="3">
        <v>500</v>
      </c>
      <c r="J217" s="3">
        <v>476</v>
      </c>
      <c r="K217" s="5">
        <v>44660.462557870371</v>
      </c>
      <c r="L217" s="3" t="s">
        <v>47</v>
      </c>
      <c r="M217" s="6" t="s">
        <v>13884</v>
      </c>
    </row>
    <row r="218" spans="1:13" ht="15.75" x14ac:dyDescent="0.25">
      <c r="A218" s="3">
        <v>217</v>
      </c>
      <c r="B218" s="3">
        <v>9433059</v>
      </c>
      <c r="C218" s="3" t="s">
        <v>1666</v>
      </c>
      <c r="D218" s="3">
        <v>3</v>
      </c>
      <c r="E218" s="3" t="s">
        <v>50</v>
      </c>
      <c r="F218" s="3" t="s">
        <v>2023</v>
      </c>
      <c r="G218" s="3" t="s">
        <v>192</v>
      </c>
      <c r="H218" s="3" t="s">
        <v>15</v>
      </c>
      <c r="I218" s="3">
        <v>500</v>
      </c>
      <c r="J218" s="3">
        <v>1334</v>
      </c>
      <c r="K218" s="5">
        <v>44669.416724537034</v>
      </c>
      <c r="L218" s="3" t="s">
        <v>123</v>
      </c>
      <c r="M218" s="6" t="s">
        <v>13884</v>
      </c>
    </row>
    <row r="219" spans="1:13" ht="15.75" x14ac:dyDescent="0.25">
      <c r="A219" s="3">
        <v>218</v>
      </c>
      <c r="B219" s="3">
        <v>10348730</v>
      </c>
      <c r="C219" s="3" t="s">
        <v>1599</v>
      </c>
      <c r="D219" s="3">
        <v>3</v>
      </c>
      <c r="E219" s="3" t="s">
        <v>57</v>
      </c>
      <c r="F219" s="3" t="s">
        <v>1536</v>
      </c>
      <c r="G219" s="3" t="s">
        <v>192</v>
      </c>
      <c r="H219" s="3" t="s">
        <v>15</v>
      </c>
      <c r="I219" s="3">
        <v>490</v>
      </c>
      <c r="J219" s="3">
        <v>388</v>
      </c>
      <c r="K219" s="5">
        <v>44660.684120370373</v>
      </c>
      <c r="L219" s="3" t="s">
        <v>51</v>
      </c>
      <c r="M219" s="6" t="s">
        <v>13884</v>
      </c>
    </row>
    <row r="220" spans="1:13" ht="15.75" x14ac:dyDescent="0.25">
      <c r="A220" s="3">
        <v>219</v>
      </c>
      <c r="B220" s="3">
        <v>10287073</v>
      </c>
      <c r="C220" s="3" t="s">
        <v>1600</v>
      </c>
      <c r="D220" s="3">
        <v>3</v>
      </c>
      <c r="E220" s="3" t="s">
        <v>57</v>
      </c>
      <c r="F220" s="3" t="s">
        <v>1536</v>
      </c>
      <c r="G220" s="3" t="s">
        <v>192</v>
      </c>
      <c r="H220" s="3" t="s">
        <v>15</v>
      </c>
      <c r="I220" s="3">
        <v>490</v>
      </c>
      <c r="J220" s="3">
        <v>577</v>
      </c>
      <c r="K220" s="5">
        <v>44660.454884259256</v>
      </c>
      <c r="L220" s="3" t="s">
        <v>47</v>
      </c>
      <c r="M220" s="6" t="s">
        <v>13884</v>
      </c>
    </row>
    <row r="221" spans="1:13" ht="15.75" x14ac:dyDescent="0.25">
      <c r="A221" s="3">
        <v>220</v>
      </c>
      <c r="B221" s="3">
        <v>9807042</v>
      </c>
      <c r="C221" s="3" t="s">
        <v>2045</v>
      </c>
      <c r="D221" s="3">
        <v>3</v>
      </c>
      <c r="E221" s="3" t="s">
        <v>560</v>
      </c>
      <c r="F221" s="3" t="s">
        <v>2023</v>
      </c>
      <c r="G221" s="3" t="s">
        <v>192</v>
      </c>
      <c r="H221" s="3" t="s">
        <v>15</v>
      </c>
      <c r="I221" s="3">
        <v>490</v>
      </c>
      <c r="J221" s="3">
        <v>980</v>
      </c>
      <c r="K221" s="5">
        <v>44669.611388888887</v>
      </c>
      <c r="L221" s="3" t="s">
        <v>555</v>
      </c>
      <c r="M221" s="6" t="s">
        <v>13885</v>
      </c>
    </row>
    <row r="222" spans="1:13" ht="15.75" x14ac:dyDescent="0.25">
      <c r="A222" s="3">
        <v>221</v>
      </c>
      <c r="B222" s="3">
        <v>9384165</v>
      </c>
      <c r="C222" s="3" t="s">
        <v>1028</v>
      </c>
      <c r="D222" s="3">
        <v>3</v>
      </c>
      <c r="E222" s="3" t="s">
        <v>53</v>
      </c>
      <c r="F222" s="3" t="s">
        <v>6350</v>
      </c>
      <c r="G222" s="3" t="s">
        <v>192</v>
      </c>
      <c r="H222" s="3" t="s">
        <v>15</v>
      </c>
      <c r="I222" s="3">
        <v>490</v>
      </c>
      <c r="J222" s="3">
        <v>1214</v>
      </c>
      <c r="K222" s="5">
        <v>44669.437534722223</v>
      </c>
      <c r="L222" s="3" t="s">
        <v>123</v>
      </c>
      <c r="M222" s="6" t="s">
        <v>13885</v>
      </c>
    </row>
    <row r="223" spans="1:13" ht="15.75" x14ac:dyDescent="0.25">
      <c r="A223" s="3">
        <v>222</v>
      </c>
      <c r="B223" s="3">
        <v>9643010</v>
      </c>
      <c r="C223" s="3" t="s">
        <v>2046</v>
      </c>
      <c r="D223" s="3">
        <v>3</v>
      </c>
      <c r="E223" s="3" t="s">
        <v>57</v>
      </c>
      <c r="F223" s="3" t="s">
        <v>2023</v>
      </c>
      <c r="G223" s="3" t="s">
        <v>192</v>
      </c>
      <c r="H223" s="3" t="s">
        <v>15</v>
      </c>
      <c r="I223" s="3">
        <v>490</v>
      </c>
      <c r="J223" s="3">
        <v>1336</v>
      </c>
      <c r="K223" s="5">
        <v>44669.416759259257</v>
      </c>
      <c r="L223" s="3" t="s">
        <v>123</v>
      </c>
      <c r="M223" s="6" t="s">
        <v>13885</v>
      </c>
    </row>
    <row r="224" spans="1:13" ht="15.75" x14ac:dyDescent="0.25">
      <c r="A224" s="3">
        <v>223</v>
      </c>
      <c r="B224" s="3">
        <v>9431372</v>
      </c>
      <c r="C224" s="3" t="s">
        <v>2047</v>
      </c>
      <c r="D224" s="3">
        <v>3</v>
      </c>
      <c r="E224" s="3"/>
      <c r="F224" s="3" t="s">
        <v>2023</v>
      </c>
      <c r="G224" s="3" t="s">
        <v>192</v>
      </c>
      <c r="H224" s="3" t="s">
        <v>15</v>
      </c>
      <c r="I224" s="3">
        <v>490</v>
      </c>
      <c r="J224" s="3">
        <v>1343</v>
      </c>
      <c r="K224" s="5">
        <v>44669.416828703703</v>
      </c>
      <c r="L224" s="3" t="s">
        <v>123</v>
      </c>
      <c r="M224" s="6" t="s">
        <v>13885</v>
      </c>
    </row>
    <row r="225" spans="1:13" ht="15.75" x14ac:dyDescent="0.25">
      <c r="A225" s="3">
        <v>224</v>
      </c>
      <c r="B225" s="3">
        <v>9833118</v>
      </c>
      <c r="C225" s="3" t="s">
        <v>2048</v>
      </c>
      <c r="D225" s="3">
        <v>3</v>
      </c>
      <c r="E225" s="3" t="s">
        <v>46</v>
      </c>
      <c r="F225" s="3" t="s">
        <v>2023</v>
      </c>
      <c r="G225" s="3" t="s">
        <v>192</v>
      </c>
      <c r="H225" s="3" t="s">
        <v>15</v>
      </c>
      <c r="I225" s="3">
        <v>490</v>
      </c>
      <c r="J225" s="3">
        <v>1399</v>
      </c>
      <c r="K225" s="5">
        <v>44669.41678240741</v>
      </c>
      <c r="L225" s="3" t="s">
        <v>123</v>
      </c>
      <c r="M225" s="6" t="s">
        <v>13885</v>
      </c>
    </row>
    <row r="226" spans="1:13" ht="15.75" x14ac:dyDescent="0.25">
      <c r="A226" s="3">
        <v>225</v>
      </c>
      <c r="B226" s="3">
        <v>8756495</v>
      </c>
      <c r="C226" s="3" t="s">
        <v>2049</v>
      </c>
      <c r="D226" s="3">
        <v>3</v>
      </c>
      <c r="E226" s="3" t="s">
        <v>49</v>
      </c>
      <c r="F226" s="3" t="s">
        <v>2023</v>
      </c>
      <c r="G226" s="3" t="s">
        <v>192</v>
      </c>
      <c r="H226" s="3" t="s">
        <v>15</v>
      </c>
      <c r="I226" s="3">
        <v>490</v>
      </c>
      <c r="J226" s="3">
        <v>1408</v>
      </c>
      <c r="K226" s="5">
        <v>44669.421423611115</v>
      </c>
      <c r="L226" s="3" t="s">
        <v>123</v>
      </c>
      <c r="M226" s="6" t="s">
        <v>13885</v>
      </c>
    </row>
    <row r="227" spans="1:13" ht="15.75" x14ac:dyDescent="0.25">
      <c r="A227" s="3">
        <v>226</v>
      </c>
      <c r="B227" s="3">
        <v>9436551</v>
      </c>
      <c r="C227" s="3" t="s">
        <v>2050</v>
      </c>
      <c r="D227" s="3">
        <v>3</v>
      </c>
      <c r="E227" s="3"/>
      <c r="F227" s="3" t="s">
        <v>2023</v>
      </c>
      <c r="G227" s="3" t="s">
        <v>192</v>
      </c>
      <c r="H227" s="3" t="s">
        <v>15</v>
      </c>
      <c r="I227" s="3">
        <v>490</v>
      </c>
      <c r="J227" s="3">
        <v>1679</v>
      </c>
      <c r="K227" s="5">
        <v>44669.416770833333</v>
      </c>
      <c r="L227" s="3" t="s">
        <v>123</v>
      </c>
      <c r="M227" s="6" t="s">
        <v>13885</v>
      </c>
    </row>
    <row r="228" spans="1:13" ht="15.75" x14ac:dyDescent="0.25">
      <c r="A228" s="3">
        <v>227</v>
      </c>
      <c r="B228" s="3">
        <v>10345650</v>
      </c>
      <c r="C228" s="3" t="s">
        <v>8903</v>
      </c>
      <c r="D228" s="3">
        <v>3</v>
      </c>
      <c r="E228" s="3" t="s">
        <v>49</v>
      </c>
      <c r="F228" s="3" t="s">
        <v>8871</v>
      </c>
      <c r="G228" s="3" t="s">
        <v>192</v>
      </c>
      <c r="H228" s="3" t="s">
        <v>15</v>
      </c>
      <c r="I228" s="3">
        <v>490</v>
      </c>
      <c r="J228" s="3">
        <v>1824</v>
      </c>
      <c r="K228" s="5">
        <v>44669.435208333336</v>
      </c>
      <c r="L228" s="3" t="s">
        <v>123</v>
      </c>
      <c r="M228" s="6" t="s">
        <v>13885</v>
      </c>
    </row>
    <row r="229" spans="1:13" ht="15.75" x14ac:dyDescent="0.25">
      <c r="A229" s="3">
        <v>228</v>
      </c>
      <c r="B229" s="3">
        <v>10213733</v>
      </c>
      <c r="C229" s="3" t="s">
        <v>294</v>
      </c>
      <c r="D229" s="3">
        <v>3</v>
      </c>
      <c r="E229" s="3" t="s">
        <v>50</v>
      </c>
      <c r="F229" s="3" t="s">
        <v>4051</v>
      </c>
      <c r="G229" s="3" t="s">
        <v>192</v>
      </c>
      <c r="H229" s="3" t="s">
        <v>15</v>
      </c>
      <c r="I229" s="3">
        <v>490</v>
      </c>
      <c r="J229" s="3">
        <v>2128</v>
      </c>
      <c r="K229" s="5">
        <v>44669.417511574073</v>
      </c>
      <c r="L229" s="3" t="s">
        <v>123</v>
      </c>
      <c r="M229" s="6" t="s">
        <v>13885</v>
      </c>
    </row>
    <row r="230" spans="1:13" ht="15.75" x14ac:dyDescent="0.25">
      <c r="A230" s="3">
        <v>229</v>
      </c>
      <c r="B230" s="3">
        <v>10329602</v>
      </c>
      <c r="C230" s="3" t="s">
        <v>1366</v>
      </c>
      <c r="D230" s="3">
        <v>3</v>
      </c>
      <c r="E230" s="3" t="s">
        <v>57</v>
      </c>
      <c r="F230" s="3" t="s">
        <v>1536</v>
      </c>
      <c r="G230" s="3" t="s">
        <v>192</v>
      </c>
      <c r="H230" s="3" t="s">
        <v>15</v>
      </c>
      <c r="I230" s="3">
        <v>480</v>
      </c>
      <c r="J230" s="3">
        <v>364</v>
      </c>
      <c r="K230" s="5">
        <v>44660.677881944444</v>
      </c>
      <c r="L230" s="3" t="s">
        <v>51</v>
      </c>
      <c r="M230" s="6" t="s">
        <v>13885</v>
      </c>
    </row>
    <row r="231" spans="1:13" ht="15.75" x14ac:dyDescent="0.25">
      <c r="A231" s="3">
        <v>230</v>
      </c>
      <c r="B231" s="3">
        <v>10368736</v>
      </c>
      <c r="C231" s="3" t="s">
        <v>1601</v>
      </c>
      <c r="D231" s="3">
        <v>3</v>
      </c>
      <c r="E231" s="3" t="s">
        <v>50</v>
      </c>
      <c r="F231" s="3" t="s">
        <v>1536</v>
      </c>
      <c r="G231" s="3" t="s">
        <v>192</v>
      </c>
      <c r="H231" s="3" t="s">
        <v>15</v>
      </c>
      <c r="I231" s="3">
        <v>480</v>
      </c>
      <c r="J231" s="3">
        <v>790</v>
      </c>
      <c r="K231" s="5">
        <v>44660.466296296298</v>
      </c>
      <c r="L231" s="3" t="s">
        <v>47</v>
      </c>
      <c r="M231" s="6" t="s">
        <v>13885</v>
      </c>
    </row>
    <row r="232" spans="1:13" ht="15.75" x14ac:dyDescent="0.25">
      <c r="A232" s="3">
        <v>231</v>
      </c>
      <c r="B232" s="3">
        <v>10287101</v>
      </c>
      <c r="C232" s="3" t="s">
        <v>1602</v>
      </c>
      <c r="D232" s="3">
        <v>3</v>
      </c>
      <c r="E232" s="3" t="s">
        <v>57</v>
      </c>
      <c r="F232" s="3" t="s">
        <v>1536</v>
      </c>
      <c r="G232" s="3" t="s">
        <v>192</v>
      </c>
      <c r="H232" s="3" t="s">
        <v>15</v>
      </c>
      <c r="I232" s="3">
        <v>480</v>
      </c>
      <c r="J232" s="3">
        <v>1038</v>
      </c>
      <c r="K232" s="5">
        <v>44660.439965277779</v>
      </c>
      <c r="L232" s="3" t="s">
        <v>47</v>
      </c>
      <c r="M232" s="6" t="s">
        <v>13886</v>
      </c>
    </row>
    <row r="233" spans="1:13" ht="15.75" x14ac:dyDescent="0.25">
      <c r="A233" s="3">
        <v>232</v>
      </c>
      <c r="B233" s="3">
        <v>9441663</v>
      </c>
      <c r="C233" s="3" t="s">
        <v>8904</v>
      </c>
      <c r="D233" s="3">
        <v>3</v>
      </c>
      <c r="E233" s="3" t="s">
        <v>53</v>
      </c>
      <c r="F233" s="3" t="s">
        <v>8871</v>
      </c>
      <c r="G233" s="3" t="s">
        <v>192</v>
      </c>
      <c r="H233" s="3" t="s">
        <v>15</v>
      </c>
      <c r="I233" s="3">
        <v>480</v>
      </c>
      <c r="J233" s="3">
        <v>1075</v>
      </c>
      <c r="K233" s="5">
        <v>44669.598622685182</v>
      </c>
      <c r="L233" s="3" t="s">
        <v>555</v>
      </c>
      <c r="M233" s="6" t="s">
        <v>13886</v>
      </c>
    </row>
    <row r="234" spans="1:13" ht="15.75" x14ac:dyDescent="0.25">
      <c r="A234" s="3">
        <v>233</v>
      </c>
      <c r="B234" s="3">
        <v>10367863</v>
      </c>
      <c r="C234" s="3" t="s">
        <v>1603</v>
      </c>
      <c r="D234" s="3">
        <v>3</v>
      </c>
      <c r="E234" s="3" t="s">
        <v>50</v>
      </c>
      <c r="F234" s="3" t="s">
        <v>1536</v>
      </c>
      <c r="G234" s="3" t="s">
        <v>192</v>
      </c>
      <c r="H234" s="3" t="s">
        <v>15</v>
      </c>
      <c r="I234" s="3">
        <v>480</v>
      </c>
      <c r="J234" s="3">
        <v>1251</v>
      </c>
      <c r="K234" s="5">
        <v>44660.667928240742</v>
      </c>
      <c r="L234" s="3" t="s">
        <v>51</v>
      </c>
      <c r="M234" s="6" t="s">
        <v>13886</v>
      </c>
    </row>
    <row r="235" spans="1:13" ht="15.75" x14ac:dyDescent="0.25">
      <c r="A235" s="3">
        <v>234</v>
      </c>
      <c r="B235" s="3">
        <v>10347725</v>
      </c>
      <c r="C235" s="3" t="s">
        <v>1604</v>
      </c>
      <c r="D235" s="3">
        <v>3</v>
      </c>
      <c r="E235" s="3" t="s">
        <v>46</v>
      </c>
      <c r="F235" s="3" t="s">
        <v>1536</v>
      </c>
      <c r="G235" s="3" t="s">
        <v>192</v>
      </c>
      <c r="H235" s="3" t="s">
        <v>15</v>
      </c>
      <c r="I235" s="3">
        <v>480</v>
      </c>
      <c r="J235" s="3">
        <v>1393</v>
      </c>
      <c r="K235" s="5">
        <v>44669.417175925926</v>
      </c>
      <c r="L235" s="3" t="s">
        <v>123</v>
      </c>
      <c r="M235" s="6" t="s">
        <v>13886</v>
      </c>
    </row>
    <row r="236" spans="1:13" ht="15.75" x14ac:dyDescent="0.25">
      <c r="A236" s="3">
        <v>235</v>
      </c>
      <c r="B236" s="3">
        <v>9440347</v>
      </c>
      <c r="C236" s="3" t="s">
        <v>2051</v>
      </c>
      <c r="D236" s="3">
        <v>3</v>
      </c>
      <c r="E236" s="3"/>
      <c r="F236" s="3" t="s">
        <v>2023</v>
      </c>
      <c r="G236" s="3" t="s">
        <v>192</v>
      </c>
      <c r="H236" s="3" t="s">
        <v>15</v>
      </c>
      <c r="I236" s="3">
        <v>480</v>
      </c>
      <c r="J236" s="3">
        <v>1493</v>
      </c>
      <c r="K236" s="5">
        <v>44669.416678240741</v>
      </c>
      <c r="L236" s="3" t="s">
        <v>123</v>
      </c>
      <c r="M236" s="6" t="s">
        <v>13886</v>
      </c>
    </row>
    <row r="237" spans="1:13" ht="15.75" x14ac:dyDescent="0.25">
      <c r="A237" s="3">
        <v>236</v>
      </c>
      <c r="B237" s="3">
        <v>9382424</v>
      </c>
      <c r="C237" s="3" t="s">
        <v>6356</v>
      </c>
      <c r="D237" s="3">
        <v>3</v>
      </c>
      <c r="E237" s="3" t="s">
        <v>53</v>
      </c>
      <c r="F237" s="3" t="s">
        <v>6350</v>
      </c>
      <c r="G237" s="3" t="s">
        <v>192</v>
      </c>
      <c r="H237" s="3" t="s">
        <v>15</v>
      </c>
      <c r="I237" s="3">
        <v>480</v>
      </c>
      <c r="J237" s="3">
        <v>1508</v>
      </c>
      <c r="K237" s="5">
        <v>44669.43310185185</v>
      </c>
      <c r="L237" s="3" t="s">
        <v>123</v>
      </c>
      <c r="M237" s="6" t="s">
        <v>13886</v>
      </c>
    </row>
    <row r="238" spans="1:13" ht="15.75" x14ac:dyDescent="0.25">
      <c r="A238" s="3">
        <v>237</v>
      </c>
      <c r="B238" s="3">
        <v>9432262</v>
      </c>
      <c r="C238" s="3" t="s">
        <v>1605</v>
      </c>
      <c r="D238" s="3">
        <v>3</v>
      </c>
      <c r="E238" s="3"/>
      <c r="F238" s="3" t="s">
        <v>1536</v>
      </c>
      <c r="G238" s="3" t="s">
        <v>192</v>
      </c>
      <c r="H238" s="3" t="s">
        <v>15</v>
      </c>
      <c r="I238" s="3">
        <v>480</v>
      </c>
      <c r="J238" s="3">
        <v>1572</v>
      </c>
      <c r="K238" s="5">
        <v>44660.666817129626</v>
      </c>
      <c r="L238" s="3" t="s">
        <v>51</v>
      </c>
      <c r="M238" s="6" t="s">
        <v>13886</v>
      </c>
    </row>
    <row r="239" spans="1:13" ht="15.75" x14ac:dyDescent="0.25">
      <c r="A239" s="3">
        <v>238</v>
      </c>
      <c r="B239" s="3">
        <v>9437386</v>
      </c>
      <c r="C239" s="3" t="s">
        <v>1606</v>
      </c>
      <c r="D239" s="3">
        <v>3</v>
      </c>
      <c r="E239" s="3"/>
      <c r="F239" s="3" t="s">
        <v>1536</v>
      </c>
      <c r="G239" s="3" t="s">
        <v>192</v>
      </c>
      <c r="H239" s="3" t="s">
        <v>15</v>
      </c>
      <c r="I239" s="3">
        <v>480</v>
      </c>
      <c r="J239" s="3">
        <v>1642</v>
      </c>
      <c r="K239" s="5">
        <v>44660.666886574072</v>
      </c>
      <c r="L239" s="3" t="s">
        <v>51</v>
      </c>
      <c r="M239" s="6" t="s">
        <v>13886</v>
      </c>
    </row>
    <row r="240" spans="1:13" ht="15.75" x14ac:dyDescent="0.25">
      <c r="A240" s="3">
        <v>239</v>
      </c>
      <c r="B240" s="3">
        <v>10823248</v>
      </c>
      <c r="C240" s="3" t="s">
        <v>10750</v>
      </c>
      <c r="D240" s="3">
        <v>3</v>
      </c>
      <c r="E240" s="3" t="s">
        <v>50</v>
      </c>
      <c r="F240" s="3" t="s">
        <v>10741</v>
      </c>
      <c r="G240" s="3" t="s">
        <v>192</v>
      </c>
      <c r="H240" s="3" t="s">
        <v>15</v>
      </c>
      <c r="I240" s="3">
        <v>480</v>
      </c>
      <c r="J240" s="3">
        <v>1677</v>
      </c>
      <c r="K240" s="5">
        <v>44669.420381944445</v>
      </c>
      <c r="L240" s="3" t="s">
        <v>123</v>
      </c>
      <c r="M240" s="6" t="s">
        <v>13886</v>
      </c>
    </row>
    <row r="241" spans="1:13" ht="15.75" x14ac:dyDescent="0.25">
      <c r="A241" s="3">
        <v>240</v>
      </c>
      <c r="B241" s="3">
        <v>10199696</v>
      </c>
      <c r="C241" s="3" t="s">
        <v>1607</v>
      </c>
      <c r="D241" s="3">
        <v>3</v>
      </c>
      <c r="E241" s="3" t="s">
        <v>50</v>
      </c>
      <c r="F241" s="3" t="s">
        <v>1536</v>
      </c>
      <c r="G241" s="3" t="s">
        <v>192</v>
      </c>
      <c r="H241" s="3" t="s">
        <v>15</v>
      </c>
      <c r="I241" s="3">
        <v>480</v>
      </c>
      <c r="J241" s="3">
        <v>1738</v>
      </c>
      <c r="K241" s="5">
        <v>44660.437719907408</v>
      </c>
      <c r="L241" s="3" t="s">
        <v>47</v>
      </c>
      <c r="M241" s="6" t="s">
        <v>13886</v>
      </c>
    </row>
    <row r="242" spans="1:13" ht="15.75" x14ac:dyDescent="0.25">
      <c r="A242" s="3">
        <v>241</v>
      </c>
      <c r="B242" s="3">
        <v>9437922</v>
      </c>
      <c r="C242" s="3" t="s">
        <v>1608</v>
      </c>
      <c r="D242" s="3">
        <v>3</v>
      </c>
      <c r="E242" s="3" t="s">
        <v>57</v>
      </c>
      <c r="F242" s="3" t="s">
        <v>1536</v>
      </c>
      <c r="G242" s="3" t="s">
        <v>192</v>
      </c>
      <c r="H242" s="3" t="s">
        <v>15</v>
      </c>
      <c r="I242" s="3">
        <v>480</v>
      </c>
      <c r="J242" s="3">
        <v>1835</v>
      </c>
      <c r="K242" s="5">
        <v>44660.443240740744</v>
      </c>
      <c r="L242" s="3" t="s">
        <v>47</v>
      </c>
      <c r="M242" s="6" t="s">
        <v>13886</v>
      </c>
    </row>
    <row r="243" spans="1:13" ht="15.75" x14ac:dyDescent="0.25">
      <c r="A243" s="3">
        <v>242</v>
      </c>
      <c r="B243" s="3">
        <v>9983634</v>
      </c>
      <c r="C243" s="3" t="s">
        <v>6894</v>
      </c>
      <c r="D243" s="3">
        <v>3</v>
      </c>
      <c r="E243" s="3" t="s">
        <v>50</v>
      </c>
      <c r="F243" s="3" t="s">
        <v>6887</v>
      </c>
      <c r="G243" s="3" t="s">
        <v>192</v>
      </c>
      <c r="H243" s="3" t="s">
        <v>15</v>
      </c>
      <c r="I243" s="3">
        <v>480</v>
      </c>
      <c r="J243" s="3">
        <v>2341</v>
      </c>
      <c r="K243" s="5">
        <v>44669.416875000003</v>
      </c>
      <c r="L243" s="3" t="s">
        <v>123</v>
      </c>
      <c r="M243" s="6" t="s">
        <v>13886</v>
      </c>
    </row>
    <row r="244" spans="1:13" ht="15.75" x14ac:dyDescent="0.25">
      <c r="A244" s="3">
        <v>243</v>
      </c>
      <c r="B244" s="3">
        <v>9429456</v>
      </c>
      <c r="C244" s="3" t="s">
        <v>1609</v>
      </c>
      <c r="D244" s="3">
        <v>3</v>
      </c>
      <c r="E244" s="3" t="s">
        <v>46</v>
      </c>
      <c r="F244" s="3" t="s">
        <v>1536</v>
      </c>
      <c r="G244" s="3" t="s">
        <v>192</v>
      </c>
      <c r="H244" s="3" t="s">
        <v>15</v>
      </c>
      <c r="I244" s="3">
        <v>480</v>
      </c>
      <c r="J244" s="3">
        <v>2535</v>
      </c>
      <c r="K244" s="5">
        <v>44660.666666666664</v>
      </c>
      <c r="L244" s="3" t="s">
        <v>51</v>
      </c>
      <c r="M244" s="6" t="s">
        <v>13886</v>
      </c>
    </row>
    <row r="245" spans="1:13" ht="15.75" x14ac:dyDescent="0.25">
      <c r="A245" s="3">
        <v>244</v>
      </c>
      <c r="B245" s="3">
        <v>10386448</v>
      </c>
      <c r="C245" s="3" t="s">
        <v>1610</v>
      </c>
      <c r="D245" s="3">
        <v>3</v>
      </c>
      <c r="E245" s="3" t="s">
        <v>46</v>
      </c>
      <c r="F245" s="3" t="s">
        <v>1536</v>
      </c>
      <c r="G245" s="3" t="s">
        <v>192</v>
      </c>
      <c r="H245" s="3" t="s">
        <v>15</v>
      </c>
      <c r="I245" s="3">
        <v>470</v>
      </c>
      <c r="J245" s="3">
        <v>703</v>
      </c>
      <c r="K245" s="5">
        <v>44660.666944444441</v>
      </c>
      <c r="L245" s="3" t="s">
        <v>51</v>
      </c>
      <c r="M245" s="6" t="s">
        <v>13886</v>
      </c>
    </row>
    <row r="246" spans="1:13" ht="15.75" x14ac:dyDescent="0.25">
      <c r="A246" s="3">
        <v>245</v>
      </c>
      <c r="B246" s="3">
        <v>10429306</v>
      </c>
      <c r="C246" s="3" t="s">
        <v>1611</v>
      </c>
      <c r="D246" s="3">
        <v>3</v>
      </c>
      <c r="E246" s="3" t="s">
        <v>50</v>
      </c>
      <c r="F246" s="3" t="s">
        <v>1536</v>
      </c>
      <c r="G246" s="3" t="s">
        <v>192</v>
      </c>
      <c r="H246" s="3" t="s">
        <v>15</v>
      </c>
      <c r="I246" s="3">
        <v>470</v>
      </c>
      <c r="J246" s="3">
        <v>1369</v>
      </c>
      <c r="K246" s="5">
        <v>44660.438460648147</v>
      </c>
      <c r="L246" s="3" t="s">
        <v>47</v>
      </c>
      <c r="M246" s="6" t="s">
        <v>13886</v>
      </c>
    </row>
    <row r="247" spans="1:13" ht="15.75" x14ac:dyDescent="0.25">
      <c r="A247" s="3">
        <v>246</v>
      </c>
      <c r="B247" s="3">
        <v>9431278</v>
      </c>
      <c r="C247" s="3" t="s">
        <v>1028</v>
      </c>
      <c r="D247" s="3">
        <v>3</v>
      </c>
      <c r="E247" s="3" t="s">
        <v>46</v>
      </c>
      <c r="F247" s="3" t="s">
        <v>1536</v>
      </c>
      <c r="G247" s="3" t="s">
        <v>192</v>
      </c>
      <c r="H247" s="3" t="s">
        <v>15</v>
      </c>
      <c r="I247" s="3">
        <v>470</v>
      </c>
      <c r="J247" s="3">
        <v>1417</v>
      </c>
      <c r="K247" s="5">
        <v>44660.437604166669</v>
      </c>
      <c r="L247" s="3" t="s">
        <v>47</v>
      </c>
      <c r="M247" s="6" t="s">
        <v>13886</v>
      </c>
    </row>
    <row r="248" spans="1:13" ht="15.75" x14ac:dyDescent="0.25">
      <c r="A248" s="3">
        <v>247</v>
      </c>
      <c r="B248" s="3">
        <v>10863652</v>
      </c>
      <c r="C248" s="3" t="s">
        <v>1213</v>
      </c>
      <c r="D248" s="3">
        <v>3</v>
      </c>
      <c r="E248" s="3" t="s">
        <v>46</v>
      </c>
      <c r="F248" s="3" t="s">
        <v>1536</v>
      </c>
      <c r="G248" s="3" t="s">
        <v>192</v>
      </c>
      <c r="H248" s="3" t="s">
        <v>15</v>
      </c>
      <c r="I248" s="3">
        <v>470</v>
      </c>
      <c r="J248" s="3">
        <v>1424</v>
      </c>
      <c r="K248" s="5">
        <v>44660.667256944442</v>
      </c>
      <c r="L248" s="3" t="s">
        <v>51</v>
      </c>
      <c r="M248" s="6" t="s">
        <v>13886</v>
      </c>
    </row>
    <row r="249" spans="1:13" ht="15.75" x14ac:dyDescent="0.25">
      <c r="A249" s="3">
        <v>248</v>
      </c>
      <c r="B249" s="3">
        <v>9442240</v>
      </c>
      <c r="C249" s="3" t="s">
        <v>2052</v>
      </c>
      <c r="D249" s="3">
        <v>3</v>
      </c>
      <c r="E249" s="3"/>
      <c r="F249" s="3" t="s">
        <v>2023</v>
      </c>
      <c r="G249" s="3" t="s">
        <v>192</v>
      </c>
      <c r="H249" s="3" t="s">
        <v>15</v>
      </c>
      <c r="I249" s="3">
        <v>470</v>
      </c>
      <c r="J249" s="3">
        <v>1566</v>
      </c>
      <c r="K249" s="5">
        <v>44669.41673611111</v>
      </c>
      <c r="L249" s="3" t="s">
        <v>123</v>
      </c>
      <c r="M249" s="6" t="s">
        <v>13886</v>
      </c>
    </row>
    <row r="250" spans="1:13" ht="15.75" x14ac:dyDescent="0.25">
      <c r="A250" s="3">
        <v>249</v>
      </c>
      <c r="B250" s="3">
        <v>10920810</v>
      </c>
      <c r="C250" s="3" t="s">
        <v>1612</v>
      </c>
      <c r="D250" s="3">
        <v>3</v>
      </c>
      <c r="E250" s="3" t="s">
        <v>50</v>
      </c>
      <c r="F250" s="3" t="s">
        <v>1536</v>
      </c>
      <c r="G250" s="3" t="s">
        <v>192</v>
      </c>
      <c r="H250" s="3" t="s">
        <v>15</v>
      </c>
      <c r="I250" s="3">
        <v>470</v>
      </c>
      <c r="J250" s="3">
        <v>1642</v>
      </c>
      <c r="K250" s="5">
        <v>44669.418275462966</v>
      </c>
      <c r="L250" s="3" t="s">
        <v>123</v>
      </c>
      <c r="M250" s="6" t="s">
        <v>13886</v>
      </c>
    </row>
    <row r="251" spans="1:13" ht="15.75" x14ac:dyDescent="0.25">
      <c r="A251" s="3">
        <v>250</v>
      </c>
      <c r="B251" s="3">
        <v>10366939</v>
      </c>
      <c r="C251" s="3" t="s">
        <v>5211</v>
      </c>
      <c r="D251" s="3">
        <v>3</v>
      </c>
      <c r="E251" s="3" t="s">
        <v>46</v>
      </c>
      <c r="F251" s="3" t="s">
        <v>8871</v>
      </c>
      <c r="G251" s="3" t="s">
        <v>192</v>
      </c>
      <c r="H251" s="3" t="s">
        <v>15</v>
      </c>
      <c r="I251" s="3">
        <v>470</v>
      </c>
      <c r="J251" s="3">
        <v>1665</v>
      </c>
      <c r="K251" s="5">
        <v>44669.416886574072</v>
      </c>
      <c r="L251" s="3" t="s">
        <v>123</v>
      </c>
      <c r="M251" s="6" t="s">
        <v>13886</v>
      </c>
    </row>
    <row r="252" spans="1:13" ht="15.75" x14ac:dyDescent="0.25">
      <c r="A252" s="3">
        <v>251</v>
      </c>
      <c r="B252" s="3">
        <v>10847768</v>
      </c>
      <c r="C252" s="3" t="s">
        <v>1613</v>
      </c>
      <c r="D252" s="3">
        <v>3</v>
      </c>
      <c r="E252" s="3" t="s">
        <v>53</v>
      </c>
      <c r="F252" s="3" t="s">
        <v>1536</v>
      </c>
      <c r="G252" s="3" t="s">
        <v>192</v>
      </c>
      <c r="H252" s="3" t="s">
        <v>15</v>
      </c>
      <c r="I252" s="3">
        <v>470</v>
      </c>
      <c r="J252" s="3">
        <v>1789</v>
      </c>
      <c r="K252" s="5">
        <v>44660.666724537034</v>
      </c>
      <c r="L252" s="3" t="s">
        <v>51</v>
      </c>
      <c r="M252" s="6" t="s">
        <v>13886</v>
      </c>
    </row>
    <row r="253" spans="1:13" ht="15.75" x14ac:dyDescent="0.25">
      <c r="A253" s="3">
        <v>252</v>
      </c>
      <c r="B253" s="3">
        <v>9441561</v>
      </c>
      <c r="C253" s="3" t="s">
        <v>2847</v>
      </c>
      <c r="D253" s="3">
        <v>3</v>
      </c>
      <c r="E253" s="3"/>
      <c r="F253" s="3" t="s">
        <v>6887</v>
      </c>
      <c r="G253" s="3" t="s">
        <v>192</v>
      </c>
      <c r="H253" s="3" t="s">
        <v>15</v>
      </c>
      <c r="I253" s="3">
        <v>470</v>
      </c>
      <c r="J253" s="3">
        <v>1904</v>
      </c>
      <c r="K253" s="5">
        <v>44669.417291666665</v>
      </c>
      <c r="L253" s="3" t="s">
        <v>123</v>
      </c>
      <c r="M253" s="6" t="s">
        <v>13886</v>
      </c>
    </row>
    <row r="254" spans="1:13" ht="15.75" x14ac:dyDescent="0.25">
      <c r="A254" s="3">
        <v>253</v>
      </c>
      <c r="B254" s="3">
        <v>9996926</v>
      </c>
      <c r="C254" s="3" t="s">
        <v>6895</v>
      </c>
      <c r="D254" s="3">
        <v>3</v>
      </c>
      <c r="E254" s="3" t="s">
        <v>53</v>
      </c>
      <c r="F254" s="3" t="s">
        <v>6887</v>
      </c>
      <c r="G254" s="3" t="s">
        <v>192</v>
      </c>
      <c r="H254" s="3" t="s">
        <v>15</v>
      </c>
      <c r="I254" s="3">
        <v>470</v>
      </c>
      <c r="J254" s="3">
        <v>2052</v>
      </c>
      <c r="K254" s="5">
        <v>44669.417442129627</v>
      </c>
      <c r="L254" s="3" t="s">
        <v>123</v>
      </c>
      <c r="M254" s="6" t="s">
        <v>13886</v>
      </c>
    </row>
    <row r="255" spans="1:13" ht="15.75" x14ac:dyDescent="0.25">
      <c r="A255" s="3">
        <v>254</v>
      </c>
      <c r="B255" s="3">
        <v>9441969</v>
      </c>
      <c r="C255" s="3" t="s">
        <v>2053</v>
      </c>
      <c r="D255" s="3">
        <v>3</v>
      </c>
      <c r="E255" s="3"/>
      <c r="F255" s="3" t="s">
        <v>2023</v>
      </c>
      <c r="G255" s="3" t="s">
        <v>192</v>
      </c>
      <c r="H255" s="3" t="s">
        <v>15</v>
      </c>
      <c r="I255" s="3">
        <v>460</v>
      </c>
      <c r="J255" s="3">
        <v>1189</v>
      </c>
      <c r="K255" s="5">
        <v>44669.424583333333</v>
      </c>
      <c r="L255" s="3" t="s">
        <v>123</v>
      </c>
      <c r="M255" s="6" t="s">
        <v>13887</v>
      </c>
    </row>
    <row r="256" spans="1:13" ht="15.75" x14ac:dyDescent="0.25">
      <c r="A256" s="3">
        <v>255</v>
      </c>
      <c r="B256" s="3">
        <v>10003585</v>
      </c>
      <c r="C256" s="3" t="s">
        <v>659</v>
      </c>
      <c r="D256" s="3">
        <v>3</v>
      </c>
      <c r="E256" s="3" t="s">
        <v>46</v>
      </c>
      <c r="F256" s="3" t="s">
        <v>1536</v>
      </c>
      <c r="G256" s="3" t="s">
        <v>192</v>
      </c>
      <c r="H256" s="3" t="s">
        <v>15</v>
      </c>
      <c r="I256" s="3">
        <v>460</v>
      </c>
      <c r="J256" s="3">
        <v>1418</v>
      </c>
      <c r="K256" s="5">
        <v>44660.437557870369</v>
      </c>
      <c r="L256" s="3" t="s">
        <v>47</v>
      </c>
      <c r="M256" s="6" t="s">
        <v>13887</v>
      </c>
    </row>
    <row r="257" spans="1:13" ht="15.75" x14ac:dyDescent="0.25">
      <c r="A257" s="3">
        <v>256</v>
      </c>
      <c r="B257" s="3">
        <v>10421437</v>
      </c>
      <c r="C257" s="3" t="s">
        <v>1614</v>
      </c>
      <c r="D257" s="3">
        <v>3</v>
      </c>
      <c r="E257" s="3" t="s">
        <v>50</v>
      </c>
      <c r="F257" s="3" t="s">
        <v>1536</v>
      </c>
      <c r="G257" s="3" t="s">
        <v>192</v>
      </c>
      <c r="H257" s="3" t="s">
        <v>15</v>
      </c>
      <c r="I257" s="3">
        <v>460</v>
      </c>
      <c r="J257" s="3">
        <v>1488</v>
      </c>
      <c r="K257" s="5">
        <v>44669.418229166666</v>
      </c>
      <c r="L257" s="3" t="s">
        <v>123</v>
      </c>
      <c r="M257" s="6" t="s">
        <v>13887</v>
      </c>
    </row>
    <row r="258" spans="1:13" ht="15.75" x14ac:dyDescent="0.25">
      <c r="A258" s="3">
        <v>257</v>
      </c>
      <c r="B258" s="3">
        <v>10001948</v>
      </c>
      <c r="C258" s="3" t="s">
        <v>6896</v>
      </c>
      <c r="D258" s="3">
        <v>3</v>
      </c>
      <c r="E258" s="3" t="s">
        <v>50</v>
      </c>
      <c r="F258" s="3" t="s">
        <v>6887</v>
      </c>
      <c r="G258" s="3" t="s">
        <v>192</v>
      </c>
      <c r="H258" s="3" t="s">
        <v>15</v>
      </c>
      <c r="I258" s="3">
        <v>460</v>
      </c>
      <c r="J258" s="3">
        <v>1497</v>
      </c>
      <c r="K258" s="5">
        <v>44669.416689814818</v>
      </c>
      <c r="L258" s="3" t="s">
        <v>123</v>
      </c>
      <c r="M258" s="6" t="s">
        <v>13887</v>
      </c>
    </row>
    <row r="259" spans="1:13" ht="15.75" x14ac:dyDescent="0.25">
      <c r="A259" s="3">
        <v>258</v>
      </c>
      <c r="B259" s="3">
        <v>9404984</v>
      </c>
      <c r="C259" s="3" t="s">
        <v>3836</v>
      </c>
      <c r="D259" s="3">
        <v>3</v>
      </c>
      <c r="E259" s="3" t="s">
        <v>53</v>
      </c>
      <c r="F259" s="3" t="s">
        <v>6350</v>
      </c>
      <c r="G259" s="3" t="s">
        <v>192</v>
      </c>
      <c r="H259" s="3" t="s">
        <v>15</v>
      </c>
      <c r="I259" s="3">
        <v>460</v>
      </c>
      <c r="J259" s="3">
        <v>1550</v>
      </c>
      <c r="K259" s="5">
        <v>44669.433553240742</v>
      </c>
      <c r="L259" s="3" t="s">
        <v>123</v>
      </c>
      <c r="M259" s="6" t="s">
        <v>13887</v>
      </c>
    </row>
    <row r="260" spans="1:13" ht="15.75" x14ac:dyDescent="0.25">
      <c r="A260" s="3">
        <v>259</v>
      </c>
      <c r="B260" s="3">
        <v>10213971</v>
      </c>
      <c r="C260" s="3" t="s">
        <v>229</v>
      </c>
      <c r="D260" s="3">
        <v>3</v>
      </c>
      <c r="E260" s="3" t="s">
        <v>50</v>
      </c>
      <c r="F260" s="3" t="s">
        <v>1536</v>
      </c>
      <c r="G260" s="3" t="s">
        <v>192</v>
      </c>
      <c r="H260" s="3" t="s">
        <v>15</v>
      </c>
      <c r="I260" s="3">
        <v>460</v>
      </c>
      <c r="J260" s="3">
        <v>1604</v>
      </c>
      <c r="K260" s="5">
        <v>44660.439016203702</v>
      </c>
      <c r="L260" s="3" t="s">
        <v>47</v>
      </c>
      <c r="M260" s="6" t="s">
        <v>13887</v>
      </c>
    </row>
    <row r="261" spans="1:13" ht="15.75" x14ac:dyDescent="0.25">
      <c r="A261" s="3">
        <v>260</v>
      </c>
      <c r="B261" s="3">
        <v>10351084</v>
      </c>
      <c r="C261" s="3" t="s">
        <v>1036</v>
      </c>
      <c r="D261" s="3">
        <v>3</v>
      </c>
      <c r="E261" s="3" t="s">
        <v>50</v>
      </c>
      <c r="F261" s="3" t="s">
        <v>1536</v>
      </c>
      <c r="G261" s="3" t="s">
        <v>192</v>
      </c>
      <c r="H261" s="3" t="s">
        <v>15</v>
      </c>
      <c r="I261" s="3">
        <v>460</v>
      </c>
      <c r="J261" s="3">
        <v>1644</v>
      </c>
      <c r="K261" s="5">
        <v>44660.437581018516</v>
      </c>
      <c r="L261" s="3" t="s">
        <v>47</v>
      </c>
      <c r="M261" s="6" t="s">
        <v>13887</v>
      </c>
    </row>
    <row r="262" spans="1:13" ht="15.75" x14ac:dyDescent="0.25">
      <c r="A262" s="3">
        <v>261</v>
      </c>
      <c r="B262" s="3">
        <v>10043372</v>
      </c>
      <c r="C262" s="3" t="s">
        <v>1615</v>
      </c>
      <c r="D262" s="3">
        <v>3</v>
      </c>
      <c r="E262" s="3" t="s">
        <v>46</v>
      </c>
      <c r="F262" s="3" t="s">
        <v>1536</v>
      </c>
      <c r="G262" s="3" t="s">
        <v>192</v>
      </c>
      <c r="H262" s="3" t="s">
        <v>15</v>
      </c>
      <c r="I262" s="3">
        <v>460</v>
      </c>
      <c r="J262" s="3">
        <v>1735</v>
      </c>
      <c r="K262" s="5">
        <v>44660.437627314815</v>
      </c>
      <c r="L262" s="3" t="s">
        <v>47</v>
      </c>
      <c r="M262" s="6" t="s">
        <v>13887</v>
      </c>
    </row>
    <row r="263" spans="1:13" ht="15.75" x14ac:dyDescent="0.25">
      <c r="A263" s="3">
        <v>262</v>
      </c>
      <c r="B263" s="3">
        <v>9440598</v>
      </c>
      <c r="C263" s="3" t="s">
        <v>6897</v>
      </c>
      <c r="D263" s="3">
        <v>3</v>
      </c>
      <c r="E263" s="3"/>
      <c r="F263" s="3" t="s">
        <v>6887</v>
      </c>
      <c r="G263" s="3" t="s">
        <v>192</v>
      </c>
      <c r="H263" s="3" t="s">
        <v>15</v>
      </c>
      <c r="I263" s="3">
        <v>460</v>
      </c>
      <c r="J263" s="3">
        <v>1977</v>
      </c>
      <c r="K263" s="5">
        <v>44669.417384259257</v>
      </c>
      <c r="L263" s="3" t="s">
        <v>123</v>
      </c>
      <c r="M263" s="6" t="s">
        <v>13887</v>
      </c>
    </row>
    <row r="264" spans="1:13" ht="15.75" x14ac:dyDescent="0.25">
      <c r="A264" s="3">
        <v>263</v>
      </c>
      <c r="B264" s="3">
        <v>10856247</v>
      </c>
      <c r="C264" s="3" t="s">
        <v>10751</v>
      </c>
      <c r="D264" s="3">
        <v>3</v>
      </c>
      <c r="E264" s="3" t="s">
        <v>50</v>
      </c>
      <c r="F264" s="3" t="s">
        <v>10741</v>
      </c>
      <c r="G264" s="3" t="s">
        <v>192</v>
      </c>
      <c r="H264" s="3" t="s">
        <v>15</v>
      </c>
      <c r="I264" s="3">
        <v>460</v>
      </c>
      <c r="J264" s="3">
        <v>2348</v>
      </c>
      <c r="K264" s="5">
        <v>44658.441319444442</v>
      </c>
      <c r="L264" s="3" t="s">
        <v>59</v>
      </c>
      <c r="M264" s="6" t="s">
        <v>13887</v>
      </c>
    </row>
    <row r="265" spans="1:13" ht="15.75" x14ac:dyDescent="0.25">
      <c r="A265" s="3">
        <v>264</v>
      </c>
      <c r="B265" s="3">
        <v>10860578</v>
      </c>
      <c r="C265" s="3" t="s">
        <v>202</v>
      </c>
      <c r="D265" s="3">
        <v>3</v>
      </c>
      <c r="E265" s="3" t="s">
        <v>50</v>
      </c>
      <c r="F265" s="3" t="s">
        <v>191</v>
      </c>
      <c r="G265" s="3" t="s">
        <v>192</v>
      </c>
      <c r="H265" s="3" t="s">
        <v>15</v>
      </c>
      <c r="I265" s="3">
        <v>460</v>
      </c>
      <c r="J265" s="3">
        <v>2981</v>
      </c>
      <c r="K265" s="5">
        <v>44669.416678240741</v>
      </c>
      <c r="L265" s="3" t="s">
        <v>123</v>
      </c>
      <c r="M265" s="6" t="s">
        <v>13887</v>
      </c>
    </row>
    <row r="266" spans="1:13" ht="15.75" x14ac:dyDescent="0.25">
      <c r="A266" s="3">
        <v>265</v>
      </c>
      <c r="B266" s="3">
        <v>9910485</v>
      </c>
      <c r="C266" s="3" t="s">
        <v>2054</v>
      </c>
      <c r="D266" s="3">
        <v>3</v>
      </c>
      <c r="E266" s="3" t="s">
        <v>49</v>
      </c>
      <c r="F266" s="3" t="s">
        <v>2023</v>
      </c>
      <c r="G266" s="3" t="s">
        <v>192</v>
      </c>
      <c r="H266" s="3" t="s">
        <v>15</v>
      </c>
      <c r="I266" s="3">
        <v>460</v>
      </c>
      <c r="J266" s="3">
        <v>3051</v>
      </c>
      <c r="K266" s="5">
        <v>44669.416689814818</v>
      </c>
      <c r="L266" s="3" t="s">
        <v>123</v>
      </c>
      <c r="M266" s="6" t="s">
        <v>13887</v>
      </c>
    </row>
    <row r="267" spans="1:13" ht="15.75" x14ac:dyDescent="0.25">
      <c r="A267" s="3">
        <v>266</v>
      </c>
      <c r="B267" s="3">
        <v>9430491</v>
      </c>
      <c r="C267" s="3" t="s">
        <v>8905</v>
      </c>
      <c r="D267" s="3">
        <v>3</v>
      </c>
      <c r="E267" s="3" t="s">
        <v>50</v>
      </c>
      <c r="F267" s="3" t="s">
        <v>8871</v>
      </c>
      <c r="G267" s="3" t="s">
        <v>192</v>
      </c>
      <c r="H267" s="3" t="s">
        <v>15</v>
      </c>
      <c r="I267" s="3">
        <v>450</v>
      </c>
      <c r="J267" s="3">
        <v>1382</v>
      </c>
      <c r="K267" s="5">
        <v>44669.417337962965</v>
      </c>
      <c r="L267" s="3" t="s">
        <v>123</v>
      </c>
      <c r="M267" s="6" t="s">
        <v>13887</v>
      </c>
    </row>
    <row r="268" spans="1:13" ht="15.75" x14ac:dyDescent="0.25">
      <c r="A268" s="3">
        <v>267</v>
      </c>
      <c r="B268" s="3">
        <v>9850729</v>
      </c>
      <c r="C268" s="3" t="s">
        <v>10525</v>
      </c>
      <c r="D268" s="3">
        <v>3</v>
      </c>
      <c r="E268" s="3" t="s">
        <v>50</v>
      </c>
      <c r="F268" s="3" t="s">
        <v>10526</v>
      </c>
      <c r="G268" s="3" t="s">
        <v>192</v>
      </c>
      <c r="H268" s="3" t="s">
        <v>15</v>
      </c>
      <c r="I268" s="3">
        <v>450</v>
      </c>
      <c r="J268" s="3">
        <v>1388</v>
      </c>
      <c r="K268" s="5">
        <v>44669.420856481483</v>
      </c>
      <c r="L268" s="3" t="s">
        <v>123</v>
      </c>
      <c r="M268" s="6" t="s">
        <v>13887</v>
      </c>
    </row>
    <row r="269" spans="1:13" ht="15.75" x14ac:dyDescent="0.25">
      <c r="A269" s="3">
        <v>268</v>
      </c>
      <c r="B269" s="3">
        <v>10037167</v>
      </c>
      <c r="C269" s="3" t="s">
        <v>1616</v>
      </c>
      <c r="D269" s="3">
        <v>3</v>
      </c>
      <c r="E269" s="3" t="s">
        <v>46</v>
      </c>
      <c r="F269" s="3" t="s">
        <v>1536</v>
      </c>
      <c r="G269" s="3" t="s">
        <v>192</v>
      </c>
      <c r="H269" s="3" t="s">
        <v>15</v>
      </c>
      <c r="I269" s="3">
        <v>450</v>
      </c>
      <c r="J269" s="3">
        <v>1917</v>
      </c>
      <c r="K269" s="5">
        <v>44660.448993055557</v>
      </c>
      <c r="L269" s="3" t="s">
        <v>47</v>
      </c>
      <c r="M269" s="6" t="s">
        <v>13887</v>
      </c>
    </row>
    <row r="270" spans="1:13" ht="15.75" x14ac:dyDescent="0.25">
      <c r="A270" s="3">
        <v>269</v>
      </c>
      <c r="B270" s="3">
        <v>9440909</v>
      </c>
      <c r="C270" s="3" t="s">
        <v>5279</v>
      </c>
      <c r="D270" s="3">
        <v>3</v>
      </c>
      <c r="E270" s="3"/>
      <c r="F270" s="3" t="s">
        <v>6887</v>
      </c>
      <c r="G270" s="3" t="s">
        <v>192</v>
      </c>
      <c r="H270" s="3" t="s">
        <v>15</v>
      </c>
      <c r="I270" s="3">
        <v>450</v>
      </c>
      <c r="J270" s="3">
        <v>1955</v>
      </c>
      <c r="K270" s="5">
        <v>44669.41741898148</v>
      </c>
      <c r="L270" s="3" t="s">
        <v>123</v>
      </c>
      <c r="M270" s="6" t="s">
        <v>13887</v>
      </c>
    </row>
    <row r="271" spans="1:13" ht="15.75" x14ac:dyDescent="0.25">
      <c r="A271" s="3">
        <v>270</v>
      </c>
      <c r="B271" s="3">
        <v>10380611</v>
      </c>
      <c r="C271" s="3" t="s">
        <v>252</v>
      </c>
      <c r="D271" s="3">
        <v>3</v>
      </c>
      <c r="E271" s="3" t="s">
        <v>49</v>
      </c>
      <c r="F271" s="3" t="s">
        <v>6887</v>
      </c>
      <c r="G271" s="3" t="s">
        <v>192</v>
      </c>
      <c r="H271" s="3" t="s">
        <v>15</v>
      </c>
      <c r="I271" s="3">
        <v>450</v>
      </c>
      <c r="J271" s="3">
        <v>2091</v>
      </c>
      <c r="K271" s="5">
        <v>44669.417500000003</v>
      </c>
      <c r="L271" s="3" t="s">
        <v>123</v>
      </c>
      <c r="M271" s="6" t="s">
        <v>13887</v>
      </c>
    </row>
    <row r="272" spans="1:13" ht="15.75" x14ac:dyDescent="0.25">
      <c r="A272" s="3">
        <v>271</v>
      </c>
      <c r="B272" s="3">
        <v>10370760</v>
      </c>
      <c r="C272" s="3" t="s">
        <v>6898</v>
      </c>
      <c r="D272" s="3">
        <v>3</v>
      </c>
      <c r="E272" s="3" t="s">
        <v>49</v>
      </c>
      <c r="F272" s="3" t="s">
        <v>6887</v>
      </c>
      <c r="G272" s="3" t="s">
        <v>192</v>
      </c>
      <c r="H272" s="3" t="s">
        <v>15</v>
      </c>
      <c r="I272" s="3">
        <v>450</v>
      </c>
      <c r="J272" s="3">
        <v>2259</v>
      </c>
      <c r="K272" s="5">
        <v>44669.417280092595</v>
      </c>
      <c r="L272" s="3" t="s">
        <v>123</v>
      </c>
      <c r="M272" s="6" t="s">
        <v>13887</v>
      </c>
    </row>
    <row r="273" spans="1:13" ht="15.75" x14ac:dyDescent="0.25">
      <c r="A273" s="3">
        <v>272</v>
      </c>
      <c r="B273" s="3">
        <v>9907509</v>
      </c>
      <c r="C273" s="3" t="s">
        <v>6899</v>
      </c>
      <c r="D273" s="3">
        <v>3</v>
      </c>
      <c r="E273" s="3" t="s">
        <v>50</v>
      </c>
      <c r="F273" s="3" t="s">
        <v>6887</v>
      </c>
      <c r="G273" s="3" t="s">
        <v>192</v>
      </c>
      <c r="H273" s="3" t="s">
        <v>15</v>
      </c>
      <c r="I273" s="3">
        <v>450</v>
      </c>
      <c r="J273" s="3">
        <v>2559</v>
      </c>
      <c r="K273" s="5">
        <v>44669.417488425926</v>
      </c>
      <c r="L273" s="3" t="s">
        <v>123</v>
      </c>
      <c r="M273" s="6" t="s">
        <v>13887</v>
      </c>
    </row>
    <row r="274" spans="1:13" ht="15.75" x14ac:dyDescent="0.25">
      <c r="A274" s="3">
        <v>273</v>
      </c>
      <c r="B274" s="3">
        <v>10871529</v>
      </c>
      <c r="C274" s="3" t="s">
        <v>6900</v>
      </c>
      <c r="D274" s="3">
        <v>3</v>
      </c>
      <c r="E274" s="3" t="s">
        <v>50</v>
      </c>
      <c r="F274" s="3" t="s">
        <v>6887</v>
      </c>
      <c r="G274" s="3" t="s">
        <v>192</v>
      </c>
      <c r="H274" s="3" t="s">
        <v>15</v>
      </c>
      <c r="I274" s="3">
        <v>440</v>
      </c>
      <c r="J274" s="3">
        <v>818</v>
      </c>
      <c r="K274" s="5">
        <v>44669.429837962962</v>
      </c>
      <c r="L274" s="3" t="s">
        <v>123</v>
      </c>
      <c r="M274" s="6"/>
    </row>
    <row r="275" spans="1:13" ht="15.75" x14ac:dyDescent="0.25">
      <c r="A275" s="3">
        <v>274</v>
      </c>
      <c r="B275" s="3">
        <v>9831026</v>
      </c>
      <c r="C275" s="3" t="s">
        <v>8906</v>
      </c>
      <c r="D275" s="3">
        <v>3</v>
      </c>
      <c r="E275" s="3" t="s">
        <v>46</v>
      </c>
      <c r="F275" s="3" t="s">
        <v>8871</v>
      </c>
      <c r="G275" s="3" t="s">
        <v>192</v>
      </c>
      <c r="H275" s="3" t="s">
        <v>15</v>
      </c>
      <c r="I275" s="3">
        <v>440</v>
      </c>
      <c r="J275" s="3">
        <v>943</v>
      </c>
      <c r="K275" s="5">
        <v>44669.416678240741</v>
      </c>
      <c r="L275" s="3" t="s">
        <v>123</v>
      </c>
      <c r="M275" s="6"/>
    </row>
    <row r="276" spans="1:13" ht="15.75" x14ac:dyDescent="0.25">
      <c r="A276" s="3">
        <v>275</v>
      </c>
      <c r="B276" s="3">
        <v>10037665</v>
      </c>
      <c r="C276" s="3" t="s">
        <v>1617</v>
      </c>
      <c r="D276" s="3">
        <v>3</v>
      </c>
      <c r="E276" s="3" t="s">
        <v>46</v>
      </c>
      <c r="F276" s="3" t="s">
        <v>1536</v>
      </c>
      <c r="G276" s="3" t="s">
        <v>192</v>
      </c>
      <c r="H276" s="3" t="s">
        <v>15</v>
      </c>
      <c r="I276" s="3">
        <v>440</v>
      </c>
      <c r="J276" s="3">
        <v>1379</v>
      </c>
      <c r="K276" s="5">
        <v>44669.416956018518</v>
      </c>
      <c r="L276" s="3" t="s">
        <v>123</v>
      </c>
      <c r="M276" s="6"/>
    </row>
    <row r="277" spans="1:13" ht="15.75" x14ac:dyDescent="0.25">
      <c r="A277" s="3">
        <v>276</v>
      </c>
      <c r="B277" s="3">
        <v>9437427</v>
      </c>
      <c r="C277" s="3" t="s">
        <v>2055</v>
      </c>
      <c r="D277" s="3">
        <v>3</v>
      </c>
      <c r="E277" s="3"/>
      <c r="F277" s="3" t="s">
        <v>2023</v>
      </c>
      <c r="G277" s="3" t="s">
        <v>192</v>
      </c>
      <c r="H277" s="3" t="s">
        <v>15</v>
      </c>
      <c r="I277" s="3">
        <v>440</v>
      </c>
      <c r="J277" s="3">
        <v>1385</v>
      </c>
      <c r="K277" s="5">
        <v>44669.416701388887</v>
      </c>
      <c r="L277" s="3" t="s">
        <v>123</v>
      </c>
      <c r="M277" s="6"/>
    </row>
    <row r="278" spans="1:13" ht="15.75" x14ac:dyDescent="0.25">
      <c r="A278" s="3">
        <v>277</v>
      </c>
      <c r="B278" s="3">
        <v>10093473</v>
      </c>
      <c r="C278" s="3" t="s">
        <v>6245</v>
      </c>
      <c r="D278" s="3">
        <v>3</v>
      </c>
      <c r="E278" s="3" t="s">
        <v>49</v>
      </c>
      <c r="F278" s="3" t="s">
        <v>8871</v>
      </c>
      <c r="G278" s="3" t="s">
        <v>192</v>
      </c>
      <c r="H278" s="3" t="s">
        <v>15</v>
      </c>
      <c r="I278" s="3">
        <v>440</v>
      </c>
      <c r="J278" s="3">
        <v>1446</v>
      </c>
      <c r="K278" s="5">
        <v>44669.41684027778</v>
      </c>
      <c r="L278" s="3" t="s">
        <v>123</v>
      </c>
      <c r="M278" s="6"/>
    </row>
    <row r="279" spans="1:13" ht="15.75" x14ac:dyDescent="0.25">
      <c r="A279" s="3">
        <v>278</v>
      </c>
      <c r="B279" s="3">
        <v>10937562</v>
      </c>
      <c r="C279" s="3" t="s">
        <v>2044</v>
      </c>
      <c r="D279" s="3">
        <v>3</v>
      </c>
      <c r="E279" s="3" t="s">
        <v>57</v>
      </c>
      <c r="F279" s="3" t="s">
        <v>2023</v>
      </c>
      <c r="G279" s="3" t="s">
        <v>192</v>
      </c>
      <c r="H279" s="3" t="s">
        <v>15</v>
      </c>
      <c r="I279" s="3">
        <v>440</v>
      </c>
      <c r="J279" s="3">
        <v>1489</v>
      </c>
      <c r="K279" s="5">
        <v>44669.41678240741</v>
      </c>
      <c r="L279" s="3" t="s">
        <v>123</v>
      </c>
      <c r="M279" s="6"/>
    </row>
    <row r="280" spans="1:13" ht="15.75" x14ac:dyDescent="0.25">
      <c r="A280" s="3">
        <v>279</v>
      </c>
      <c r="B280" s="3">
        <v>10380905</v>
      </c>
      <c r="C280" s="3" t="s">
        <v>606</v>
      </c>
      <c r="D280" s="3">
        <v>3</v>
      </c>
      <c r="E280" s="3" t="s">
        <v>49</v>
      </c>
      <c r="F280" s="3" t="s">
        <v>11717</v>
      </c>
      <c r="G280" s="3" t="s">
        <v>192</v>
      </c>
      <c r="H280" s="3" t="s">
        <v>15</v>
      </c>
      <c r="I280" s="3">
        <v>440</v>
      </c>
      <c r="J280" s="3">
        <v>2533</v>
      </c>
      <c r="K280" s="5">
        <v>44658.437719907408</v>
      </c>
      <c r="L280" s="3" t="s">
        <v>59</v>
      </c>
      <c r="M280" s="6"/>
    </row>
    <row r="281" spans="1:13" ht="15.75" x14ac:dyDescent="0.25">
      <c r="A281" s="3">
        <v>280</v>
      </c>
      <c r="B281" s="3">
        <v>9864711</v>
      </c>
      <c r="C281" s="3" t="s">
        <v>4836</v>
      </c>
      <c r="D281" s="3">
        <v>3</v>
      </c>
      <c r="E281" s="3" t="s">
        <v>46</v>
      </c>
      <c r="F281" s="3" t="s">
        <v>10741</v>
      </c>
      <c r="G281" s="3" t="s">
        <v>192</v>
      </c>
      <c r="H281" s="3" t="s">
        <v>15</v>
      </c>
      <c r="I281" s="3">
        <v>440</v>
      </c>
      <c r="J281" s="3">
        <v>2701</v>
      </c>
      <c r="K281" s="5">
        <v>44658.438773148147</v>
      </c>
      <c r="L281" s="3" t="s">
        <v>59</v>
      </c>
      <c r="M281" s="6"/>
    </row>
    <row r="282" spans="1:13" ht="15.75" x14ac:dyDescent="0.25">
      <c r="A282" s="3">
        <v>281</v>
      </c>
      <c r="B282" s="3">
        <v>10287189</v>
      </c>
      <c r="C282" s="3" t="s">
        <v>1618</v>
      </c>
      <c r="D282" s="3">
        <v>3</v>
      </c>
      <c r="E282" s="3" t="s">
        <v>57</v>
      </c>
      <c r="F282" s="3" t="s">
        <v>1536</v>
      </c>
      <c r="G282" s="3" t="s">
        <v>192</v>
      </c>
      <c r="H282" s="3" t="s">
        <v>15</v>
      </c>
      <c r="I282" s="3">
        <v>430</v>
      </c>
      <c r="J282" s="3">
        <v>785</v>
      </c>
      <c r="K282" s="5">
        <v>44658.466562499998</v>
      </c>
      <c r="L282" s="3" t="s">
        <v>59</v>
      </c>
      <c r="M282" s="6"/>
    </row>
    <row r="283" spans="1:13" ht="15.75" x14ac:dyDescent="0.25">
      <c r="A283" s="3">
        <v>282</v>
      </c>
      <c r="B283" s="3">
        <v>10036792</v>
      </c>
      <c r="C283" s="3" t="s">
        <v>1619</v>
      </c>
      <c r="D283" s="3">
        <v>3</v>
      </c>
      <c r="E283" s="3" t="s">
        <v>46</v>
      </c>
      <c r="F283" s="3" t="s">
        <v>1536</v>
      </c>
      <c r="G283" s="3" t="s">
        <v>192</v>
      </c>
      <c r="H283" s="3" t="s">
        <v>15</v>
      </c>
      <c r="I283" s="3">
        <v>430</v>
      </c>
      <c r="J283" s="3">
        <v>1147</v>
      </c>
      <c r="K283" s="5">
        <v>44660.438634259262</v>
      </c>
      <c r="L283" s="3" t="s">
        <v>47</v>
      </c>
      <c r="M283" s="6"/>
    </row>
    <row r="284" spans="1:13" ht="15.75" x14ac:dyDescent="0.25">
      <c r="A284" s="3">
        <v>283</v>
      </c>
      <c r="B284" s="3">
        <v>9929655</v>
      </c>
      <c r="C284" s="3" t="s">
        <v>6901</v>
      </c>
      <c r="D284" s="3">
        <v>3</v>
      </c>
      <c r="E284" s="3" t="s">
        <v>50</v>
      </c>
      <c r="F284" s="3" t="s">
        <v>6887</v>
      </c>
      <c r="G284" s="3" t="s">
        <v>192</v>
      </c>
      <c r="H284" s="3" t="s">
        <v>15</v>
      </c>
      <c r="I284" s="3">
        <v>430</v>
      </c>
      <c r="J284" s="3">
        <v>1492</v>
      </c>
      <c r="K284" s="5">
        <v>44669.418310185189</v>
      </c>
      <c r="L284" s="3" t="s">
        <v>123</v>
      </c>
      <c r="M284" s="6"/>
    </row>
    <row r="285" spans="1:13" ht="15.75" x14ac:dyDescent="0.25">
      <c r="A285" s="3">
        <v>284</v>
      </c>
      <c r="B285" s="3">
        <v>10189624</v>
      </c>
      <c r="C285" s="3" t="s">
        <v>1377</v>
      </c>
      <c r="D285" s="3">
        <v>3</v>
      </c>
      <c r="E285" s="3" t="s">
        <v>50</v>
      </c>
      <c r="F285" s="3" t="s">
        <v>1536</v>
      </c>
      <c r="G285" s="3" t="s">
        <v>192</v>
      </c>
      <c r="H285" s="3" t="s">
        <v>15</v>
      </c>
      <c r="I285" s="3">
        <v>430</v>
      </c>
      <c r="J285" s="3">
        <v>1595</v>
      </c>
      <c r="K285" s="5">
        <v>44660.437650462962</v>
      </c>
      <c r="L285" s="3" t="s">
        <v>47</v>
      </c>
      <c r="M285" s="6"/>
    </row>
    <row r="286" spans="1:13" ht="15.75" x14ac:dyDescent="0.25">
      <c r="A286" s="3">
        <v>285</v>
      </c>
      <c r="B286" s="3">
        <v>10038398</v>
      </c>
      <c r="C286" s="3" t="s">
        <v>1620</v>
      </c>
      <c r="D286" s="3">
        <v>3</v>
      </c>
      <c r="E286" s="3" t="s">
        <v>46</v>
      </c>
      <c r="F286" s="3" t="s">
        <v>1536</v>
      </c>
      <c r="G286" s="3" t="s">
        <v>192</v>
      </c>
      <c r="H286" s="3" t="s">
        <v>15</v>
      </c>
      <c r="I286" s="3">
        <v>430</v>
      </c>
      <c r="J286" s="3">
        <v>2231</v>
      </c>
      <c r="K286" s="5">
        <v>44658.445763888885</v>
      </c>
      <c r="L286" s="3" t="s">
        <v>59</v>
      </c>
      <c r="M286" s="6"/>
    </row>
    <row r="287" spans="1:13" ht="15.75" x14ac:dyDescent="0.25">
      <c r="A287" s="3">
        <v>286</v>
      </c>
      <c r="B287" s="3">
        <v>10350267</v>
      </c>
      <c r="C287" s="3" t="s">
        <v>1621</v>
      </c>
      <c r="D287" s="3">
        <v>3</v>
      </c>
      <c r="E287" s="3" t="s">
        <v>50</v>
      </c>
      <c r="F287" s="3" t="s">
        <v>1536</v>
      </c>
      <c r="G287" s="3" t="s">
        <v>192</v>
      </c>
      <c r="H287" s="3" t="s">
        <v>15</v>
      </c>
      <c r="I287" s="3">
        <v>430</v>
      </c>
      <c r="J287" s="3">
        <v>3271</v>
      </c>
      <c r="K287" s="5">
        <v>44658.437754629631</v>
      </c>
      <c r="L287" s="3" t="s">
        <v>59</v>
      </c>
      <c r="M287" s="6"/>
    </row>
    <row r="288" spans="1:13" ht="15.75" x14ac:dyDescent="0.25">
      <c r="A288" s="3">
        <v>287</v>
      </c>
      <c r="B288" s="3">
        <v>10875347</v>
      </c>
      <c r="C288" s="3" t="s">
        <v>4052</v>
      </c>
      <c r="D288" s="3">
        <v>3</v>
      </c>
      <c r="E288" s="3" t="s">
        <v>53</v>
      </c>
      <c r="F288" s="3" t="s">
        <v>4051</v>
      </c>
      <c r="G288" s="3" t="s">
        <v>192</v>
      </c>
      <c r="H288" s="3" t="s">
        <v>15</v>
      </c>
      <c r="I288" s="3">
        <v>430</v>
      </c>
      <c r="J288" s="3">
        <v>3290</v>
      </c>
      <c r="K288" s="5">
        <v>44658.437731481485</v>
      </c>
      <c r="L288" s="3" t="s">
        <v>59</v>
      </c>
      <c r="M288" s="6"/>
    </row>
    <row r="289" spans="1:13" ht="15.75" x14ac:dyDescent="0.25">
      <c r="A289" s="3">
        <v>288</v>
      </c>
      <c r="B289" s="3">
        <v>10405466</v>
      </c>
      <c r="C289" s="3" t="s">
        <v>696</v>
      </c>
      <c r="D289" s="3">
        <v>3</v>
      </c>
      <c r="E289" s="3" t="s">
        <v>50</v>
      </c>
      <c r="F289" s="3" t="s">
        <v>1536</v>
      </c>
      <c r="G289" s="3" t="s">
        <v>192</v>
      </c>
      <c r="H289" s="3" t="s">
        <v>15</v>
      </c>
      <c r="I289" s="3">
        <v>430</v>
      </c>
      <c r="J289" s="3">
        <v>3537</v>
      </c>
      <c r="K289" s="5">
        <v>44658.437627314815</v>
      </c>
      <c r="L289" s="3" t="s">
        <v>59</v>
      </c>
      <c r="M289" s="6"/>
    </row>
    <row r="290" spans="1:13" ht="15.75" x14ac:dyDescent="0.25">
      <c r="A290" s="3">
        <v>289</v>
      </c>
      <c r="B290" s="3">
        <v>10335158</v>
      </c>
      <c r="C290" s="3" t="s">
        <v>8907</v>
      </c>
      <c r="D290" s="3">
        <v>3</v>
      </c>
      <c r="E290" s="3" t="s">
        <v>49</v>
      </c>
      <c r="F290" s="3" t="s">
        <v>8871</v>
      </c>
      <c r="G290" s="3" t="s">
        <v>192</v>
      </c>
      <c r="H290" s="3" t="s">
        <v>15</v>
      </c>
      <c r="I290" s="3">
        <v>420</v>
      </c>
      <c r="J290" s="3">
        <v>1542</v>
      </c>
      <c r="K290" s="5">
        <v>44669.416886574072</v>
      </c>
      <c r="L290" s="3" t="s">
        <v>123</v>
      </c>
      <c r="M290" s="6"/>
    </row>
    <row r="291" spans="1:13" ht="15.75" x14ac:dyDescent="0.25">
      <c r="A291" s="3">
        <v>290</v>
      </c>
      <c r="B291" s="3">
        <v>9435459</v>
      </c>
      <c r="C291" s="3" t="s">
        <v>1622</v>
      </c>
      <c r="D291" s="3">
        <v>3</v>
      </c>
      <c r="E291" s="3" t="s">
        <v>46</v>
      </c>
      <c r="F291" s="3" t="s">
        <v>1536</v>
      </c>
      <c r="G291" s="3" t="s">
        <v>192</v>
      </c>
      <c r="H291" s="3" t="s">
        <v>15</v>
      </c>
      <c r="I291" s="3">
        <v>420</v>
      </c>
      <c r="J291" s="3">
        <v>1958</v>
      </c>
      <c r="K291" s="5">
        <v>44660.43787037037</v>
      </c>
      <c r="L291" s="3" t="s">
        <v>47</v>
      </c>
      <c r="M291" s="6"/>
    </row>
    <row r="292" spans="1:13" ht="15.75" x14ac:dyDescent="0.25">
      <c r="A292" s="3">
        <v>291</v>
      </c>
      <c r="B292" s="3">
        <v>9440159</v>
      </c>
      <c r="C292" s="3" t="s">
        <v>1608</v>
      </c>
      <c r="D292" s="3">
        <v>3</v>
      </c>
      <c r="E292" s="3" t="s">
        <v>50</v>
      </c>
      <c r="F292" s="3" t="s">
        <v>1536</v>
      </c>
      <c r="G292" s="3" t="s">
        <v>192</v>
      </c>
      <c r="H292" s="3" t="s">
        <v>15</v>
      </c>
      <c r="I292" s="3">
        <v>420</v>
      </c>
      <c r="J292" s="3">
        <v>2146</v>
      </c>
      <c r="K292" s="5">
        <v>44658.449976851851</v>
      </c>
      <c r="L292" s="3" t="s">
        <v>59</v>
      </c>
      <c r="M292" s="6"/>
    </row>
    <row r="293" spans="1:13" ht="15.75" x14ac:dyDescent="0.25">
      <c r="A293" s="3">
        <v>292</v>
      </c>
      <c r="B293" s="3">
        <v>10845054</v>
      </c>
      <c r="C293" s="3" t="s">
        <v>10752</v>
      </c>
      <c r="D293" s="3">
        <v>3</v>
      </c>
      <c r="E293" s="3" t="s">
        <v>50</v>
      </c>
      <c r="F293" s="3" t="s">
        <v>10741</v>
      </c>
      <c r="G293" s="3" t="s">
        <v>192</v>
      </c>
      <c r="H293" s="3" t="s">
        <v>15</v>
      </c>
      <c r="I293" s="3">
        <v>420</v>
      </c>
      <c r="J293" s="3">
        <v>2764</v>
      </c>
      <c r="K293" s="5">
        <v>44658.439768518518</v>
      </c>
      <c r="L293" s="3" t="s">
        <v>59</v>
      </c>
      <c r="M293" s="6"/>
    </row>
    <row r="294" spans="1:13" ht="15.75" x14ac:dyDescent="0.25">
      <c r="A294" s="3">
        <v>293</v>
      </c>
      <c r="B294" s="3">
        <v>10307068</v>
      </c>
      <c r="C294" s="3" t="s">
        <v>8908</v>
      </c>
      <c r="D294" s="3">
        <v>3</v>
      </c>
      <c r="E294" s="3" t="s">
        <v>706</v>
      </c>
      <c r="F294" s="3" t="s">
        <v>8871</v>
      </c>
      <c r="G294" s="3" t="s">
        <v>192</v>
      </c>
      <c r="H294" s="3" t="s">
        <v>15</v>
      </c>
      <c r="I294" s="3">
        <v>420</v>
      </c>
      <c r="J294" s="3">
        <v>3544</v>
      </c>
      <c r="K294" s="5">
        <v>44658.437708333331</v>
      </c>
      <c r="L294" s="3" t="s">
        <v>59</v>
      </c>
      <c r="M294" s="6"/>
    </row>
    <row r="295" spans="1:13" ht="15.75" x14ac:dyDescent="0.25">
      <c r="A295" s="3">
        <v>294</v>
      </c>
      <c r="B295" s="3">
        <v>10333840</v>
      </c>
      <c r="C295" s="3" t="s">
        <v>8909</v>
      </c>
      <c r="D295" s="3">
        <v>3</v>
      </c>
      <c r="E295" s="3" t="s">
        <v>49</v>
      </c>
      <c r="F295" s="3" t="s">
        <v>8871</v>
      </c>
      <c r="G295" s="3" t="s">
        <v>192</v>
      </c>
      <c r="H295" s="3" t="s">
        <v>15</v>
      </c>
      <c r="I295" s="3">
        <v>410</v>
      </c>
      <c r="J295" s="3">
        <v>1457</v>
      </c>
      <c r="K295" s="5">
        <v>44669.416921296295</v>
      </c>
      <c r="L295" s="3" t="s">
        <v>123</v>
      </c>
      <c r="M295" s="6"/>
    </row>
    <row r="296" spans="1:13" ht="15.75" x14ac:dyDescent="0.25">
      <c r="A296" s="3">
        <v>295</v>
      </c>
      <c r="B296" s="3">
        <v>9431555</v>
      </c>
      <c r="C296" s="3" t="s">
        <v>6902</v>
      </c>
      <c r="D296" s="3">
        <v>3</v>
      </c>
      <c r="E296" s="3" t="s">
        <v>50</v>
      </c>
      <c r="F296" s="3" t="s">
        <v>6887</v>
      </c>
      <c r="G296" s="3" t="s">
        <v>192</v>
      </c>
      <c r="H296" s="3" t="s">
        <v>15</v>
      </c>
      <c r="I296" s="3">
        <v>410</v>
      </c>
      <c r="J296" s="3">
        <v>1567</v>
      </c>
      <c r="K296" s="5">
        <v>44669.41679398148</v>
      </c>
      <c r="L296" s="3" t="s">
        <v>123</v>
      </c>
      <c r="M296" s="6"/>
    </row>
    <row r="297" spans="1:13" ht="15.75" x14ac:dyDescent="0.25">
      <c r="A297" s="3">
        <v>296</v>
      </c>
      <c r="B297" s="3">
        <v>9431655</v>
      </c>
      <c r="C297" s="3" t="s">
        <v>8910</v>
      </c>
      <c r="D297" s="3">
        <v>3</v>
      </c>
      <c r="E297" s="3" t="s">
        <v>46</v>
      </c>
      <c r="F297" s="3" t="s">
        <v>8871</v>
      </c>
      <c r="G297" s="3" t="s">
        <v>192</v>
      </c>
      <c r="H297" s="3" t="s">
        <v>15</v>
      </c>
      <c r="I297" s="3">
        <v>410</v>
      </c>
      <c r="J297" s="3">
        <v>1602</v>
      </c>
      <c r="K297" s="5">
        <v>44669.41673611111</v>
      </c>
      <c r="L297" s="3" t="s">
        <v>123</v>
      </c>
      <c r="M297" s="6"/>
    </row>
    <row r="298" spans="1:13" ht="15.75" x14ac:dyDescent="0.25">
      <c r="A298" s="3">
        <v>297</v>
      </c>
      <c r="B298" s="3">
        <v>9433002</v>
      </c>
      <c r="C298" s="3" t="s">
        <v>6903</v>
      </c>
      <c r="D298" s="3">
        <v>3</v>
      </c>
      <c r="E298" s="3"/>
      <c r="F298" s="3" t="s">
        <v>6887</v>
      </c>
      <c r="G298" s="3" t="s">
        <v>192</v>
      </c>
      <c r="H298" s="3" t="s">
        <v>15</v>
      </c>
      <c r="I298" s="3">
        <v>410</v>
      </c>
      <c r="J298" s="3">
        <v>1965</v>
      </c>
      <c r="K298" s="5">
        <v>44669.417407407411</v>
      </c>
      <c r="L298" s="3" t="s">
        <v>123</v>
      </c>
      <c r="M298" s="6"/>
    </row>
    <row r="299" spans="1:13" ht="15.75" x14ac:dyDescent="0.25">
      <c r="A299" s="3">
        <v>298</v>
      </c>
      <c r="B299" s="3">
        <v>10185567</v>
      </c>
      <c r="C299" s="3" t="s">
        <v>1623</v>
      </c>
      <c r="D299" s="3">
        <v>3</v>
      </c>
      <c r="E299" s="3" t="s">
        <v>46</v>
      </c>
      <c r="F299" s="3" t="s">
        <v>1536</v>
      </c>
      <c r="G299" s="3" t="s">
        <v>192</v>
      </c>
      <c r="H299" s="3" t="s">
        <v>15</v>
      </c>
      <c r="I299" s="3">
        <v>410</v>
      </c>
      <c r="J299" s="3">
        <v>2642</v>
      </c>
      <c r="K299" s="5">
        <v>44660.695405092592</v>
      </c>
      <c r="L299" s="3" t="s">
        <v>51</v>
      </c>
      <c r="M299" s="6"/>
    </row>
    <row r="300" spans="1:13" ht="15.75" x14ac:dyDescent="0.25">
      <c r="A300" s="3">
        <v>299</v>
      </c>
      <c r="B300" s="3">
        <v>9432507</v>
      </c>
      <c r="C300" s="3" t="s">
        <v>3994</v>
      </c>
      <c r="D300" s="3">
        <v>3</v>
      </c>
      <c r="E300" s="3" t="s">
        <v>46</v>
      </c>
      <c r="F300" s="3" t="s">
        <v>8871</v>
      </c>
      <c r="G300" s="3" t="s">
        <v>192</v>
      </c>
      <c r="H300" s="3" t="s">
        <v>15</v>
      </c>
      <c r="I300" s="3">
        <v>410</v>
      </c>
      <c r="J300" s="3">
        <v>2714</v>
      </c>
      <c r="K300" s="5">
        <v>44658.4375462963</v>
      </c>
      <c r="L300" s="3" t="s">
        <v>59</v>
      </c>
      <c r="M300" s="6"/>
    </row>
    <row r="301" spans="1:13" ht="15.75" x14ac:dyDescent="0.25">
      <c r="A301" s="3">
        <v>300</v>
      </c>
      <c r="B301" s="3">
        <v>10870402</v>
      </c>
      <c r="C301" s="3" t="s">
        <v>4053</v>
      </c>
      <c r="D301" s="3">
        <v>3</v>
      </c>
      <c r="E301" s="3" t="s">
        <v>53</v>
      </c>
      <c r="F301" s="3" t="s">
        <v>4051</v>
      </c>
      <c r="G301" s="3" t="s">
        <v>192</v>
      </c>
      <c r="H301" s="3" t="s">
        <v>15</v>
      </c>
      <c r="I301" s="3">
        <v>410</v>
      </c>
      <c r="J301" s="3">
        <v>2831</v>
      </c>
      <c r="K301" s="5">
        <v>44658.4377662037</v>
      </c>
      <c r="L301" s="3" t="s">
        <v>59</v>
      </c>
      <c r="M301" s="6"/>
    </row>
    <row r="302" spans="1:13" ht="15.75" x14ac:dyDescent="0.25">
      <c r="A302" s="3">
        <v>301</v>
      </c>
      <c r="B302" s="3">
        <v>10286998</v>
      </c>
      <c r="C302" s="3" t="s">
        <v>1624</v>
      </c>
      <c r="D302" s="3">
        <v>3</v>
      </c>
      <c r="E302" s="3" t="s">
        <v>57</v>
      </c>
      <c r="F302" s="3" t="s">
        <v>1536</v>
      </c>
      <c r="G302" s="3" t="s">
        <v>192</v>
      </c>
      <c r="H302" s="3" t="s">
        <v>15</v>
      </c>
      <c r="I302" s="3">
        <v>400</v>
      </c>
      <c r="J302" s="3">
        <v>1737</v>
      </c>
      <c r="K302" s="5">
        <v>44658.45548611111</v>
      </c>
      <c r="L302" s="3" t="s">
        <v>59</v>
      </c>
      <c r="M302" s="6"/>
    </row>
    <row r="303" spans="1:13" ht="15.75" x14ac:dyDescent="0.25">
      <c r="A303" s="3">
        <v>302</v>
      </c>
      <c r="B303" s="3">
        <v>9430236</v>
      </c>
      <c r="C303" s="3" t="s">
        <v>8911</v>
      </c>
      <c r="D303" s="3">
        <v>3</v>
      </c>
      <c r="E303" s="3"/>
      <c r="F303" s="3" t="s">
        <v>8871</v>
      </c>
      <c r="G303" s="3" t="s">
        <v>192</v>
      </c>
      <c r="H303" s="3" t="s">
        <v>15</v>
      </c>
      <c r="I303" s="3">
        <v>400</v>
      </c>
      <c r="J303" s="3">
        <v>2987</v>
      </c>
      <c r="K303" s="5">
        <v>44658.438645833332</v>
      </c>
      <c r="L303" s="3" t="s">
        <v>59</v>
      </c>
      <c r="M303" s="6"/>
    </row>
    <row r="304" spans="1:13" ht="15.75" x14ac:dyDescent="0.25">
      <c r="A304" s="3">
        <v>303</v>
      </c>
      <c r="B304" s="3">
        <v>9426980</v>
      </c>
      <c r="C304" s="3" t="s">
        <v>3581</v>
      </c>
      <c r="D304" s="3">
        <v>3</v>
      </c>
      <c r="E304" s="3"/>
      <c r="F304" s="3" t="s">
        <v>8871</v>
      </c>
      <c r="G304" s="3" t="s">
        <v>192</v>
      </c>
      <c r="H304" s="3" t="s">
        <v>15</v>
      </c>
      <c r="I304" s="3">
        <v>390</v>
      </c>
      <c r="J304" s="3">
        <v>1200</v>
      </c>
      <c r="K304" s="5">
        <v>44669.41673611111</v>
      </c>
      <c r="L304" s="3" t="s">
        <v>123</v>
      </c>
      <c r="M304" s="6"/>
    </row>
    <row r="305" spans="1:13" ht="15.75" x14ac:dyDescent="0.25">
      <c r="A305" s="3">
        <v>304</v>
      </c>
      <c r="B305" s="3">
        <v>10111044</v>
      </c>
      <c r="C305" s="3" t="s">
        <v>5879</v>
      </c>
      <c r="D305" s="3">
        <v>3</v>
      </c>
      <c r="E305" s="3" t="s">
        <v>5880</v>
      </c>
      <c r="F305" s="3" t="s">
        <v>5875</v>
      </c>
      <c r="G305" s="3" t="s">
        <v>192</v>
      </c>
      <c r="H305" s="3" t="s">
        <v>15</v>
      </c>
      <c r="I305" s="3">
        <v>390</v>
      </c>
      <c r="J305" s="3">
        <v>3192</v>
      </c>
      <c r="K305" s="5">
        <v>44658.437592592592</v>
      </c>
      <c r="L305" s="3" t="s">
        <v>59</v>
      </c>
      <c r="M305" s="6"/>
    </row>
    <row r="306" spans="1:13" ht="15.75" x14ac:dyDescent="0.25">
      <c r="A306" s="3">
        <v>305</v>
      </c>
      <c r="B306" s="3">
        <v>9824785</v>
      </c>
      <c r="C306" s="3" t="s">
        <v>10527</v>
      </c>
      <c r="D306" s="3">
        <v>3</v>
      </c>
      <c r="E306" s="3" t="s">
        <v>50</v>
      </c>
      <c r="F306" s="3" t="s">
        <v>10526</v>
      </c>
      <c r="G306" s="3" t="s">
        <v>192</v>
      </c>
      <c r="H306" s="3" t="s">
        <v>15</v>
      </c>
      <c r="I306" s="3">
        <v>370</v>
      </c>
      <c r="J306" s="3">
        <v>1910</v>
      </c>
      <c r="K306" s="5">
        <v>44660.437557870369</v>
      </c>
      <c r="L306" s="3" t="s">
        <v>47</v>
      </c>
      <c r="M306" s="6"/>
    </row>
    <row r="307" spans="1:13" ht="15.75" x14ac:dyDescent="0.25">
      <c r="A307" s="3">
        <v>306</v>
      </c>
      <c r="B307" s="3">
        <v>9763282</v>
      </c>
      <c r="C307" s="3" t="s">
        <v>10528</v>
      </c>
      <c r="D307" s="3">
        <v>3</v>
      </c>
      <c r="E307" s="3" t="s">
        <v>46</v>
      </c>
      <c r="F307" s="3" t="s">
        <v>10526</v>
      </c>
      <c r="G307" s="3" t="s">
        <v>192</v>
      </c>
      <c r="H307" s="3" t="s">
        <v>15</v>
      </c>
      <c r="I307" s="3">
        <v>370</v>
      </c>
      <c r="J307" s="3">
        <v>2852</v>
      </c>
      <c r="K307" s="5">
        <v>44658.438668981478</v>
      </c>
      <c r="L307" s="3" t="s">
        <v>59</v>
      </c>
      <c r="M307" s="6"/>
    </row>
    <row r="308" spans="1:13" ht="15.75" x14ac:dyDescent="0.25">
      <c r="A308" s="3">
        <v>307</v>
      </c>
      <c r="B308" s="3">
        <v>9437200</v>
      </c>
      <c r="C308" s="3" t="s">
        <v>702</v>
      </c>
      <c r="D308" s="3">
        <v>3</v>
      </c>
      <c r="E308" s="3" t="s">
        <v>49</v>
      </c>
      <c r="F308" s="3" t="s">
        <v>8871</v>
      </c>
      <c r="G308" s="3" t="s">
        <v>192</v>
      </c>
      <c r="H308" s="3" t="s">
        <v>15</v>
      </c>
      <c r="I308" s="3">
        <v>360</v>
      </c>
      <c r="J308" s="3">
        <v>1944</v>
      </c>
      <c r="K308" s="5">
        <v>44658.438460648147</v>
      </c>
      <c r="L308" s="3" t="s">
        <v>59</v>
      </c>
      <c r="M308" s="6"/>
    </row>
    <row r="309" spans="1:13" ht="15.75" x14ac:dyDescent="0.25">
      <c r="A309" s="3">
        <v>308</v>
      </c>
      <c r="B309" s="3">
        <v>9849141</v>
      </c>
      <c r="C309" s="3" t="s">
        <v>3358</v>
      </c>
      <c r="D309" s="3">
        <v>3</v>
      </c>
      <c r="E309" s="3" t="s">
        <v>50</v>
      </c>
      <c r="F309" s="3" t="s">
        <v>10526</v>
      </c>
      <c r="G309" s="3" t="s">
        <v>192</v>
      </c>
      <c r="H309" s="3" t="s">
        <v>15</v>
      </c>
      <c r="I309" s="3">
        <v>360</v>
      </c>
      <c r="J309" s="3">
        <v>2916</v>
      </c>
      <c r="K309" s="5">
        <v>44658.437800925924</v>
      </c>
      <c r="L309" s="3" t="s">
        <v>59</v>
      </c>
      <c r="M309" s="6"/>
    </row>
    <row r="310" spans="1:13" ht="15.75" x14ac:dyDescent="0.25">
      <c r="A310" s="3">
        <v>309</v>
      </c>
      <c r="B310" s="3">
        <v>9816971</v>
      </c>
      <c r="C310" s="3" t="s">
        <v>1835</v>
      </c>
      <c r="D310" s="3">
        <v>3</v>
      </c>
      <c r="E310" s="3" t="s">
        <v>46</v>
      </c>
      <c r="F310" s="3" t="s">
        <v>10526</v>
      </c>
      <c r="G310" s="3" t="s">
        <v>192</v>
      </c>
      <c r="H310" s="3" t="s">
        <v>15</v>
      </c>
      <c r="I310" s="3">
        <v>340</v>
      </c>
      <c r="J310" s="3">
        <v>1855</v>
      </c>
      <c r="K310" s="5">
        <v>44660.4377662037</v>
      </c>
      <c r="L310" s="3" t="s">
        <v>47</v>
      </c>
      <c r="M310" s="6"/>
    </row>
    <row r="311" spans="1:13" ht="15.75" x14ac:dyDescent="0.25">
      <c r="A311" s="3">
        <v>310</v>
      </c>
      <c r="B311" s="3">
        <v>10041713</v>
      </c>
      <c r="C311" s="3" t="s">
        <v>27</v>
      </c>
      <c r="D311" s="3">
        <v>3</v>
      </c>
      <c r="E311" s="3" t="s">
        <v>50</v>
      </c>
      <c r="F311" s="3" t="s">
        <v>4051</v>
      </c>
      <c r="G311" s="3" t="s">
        <v>192</v>
      </c>
      <c r="H311" s="3" t="s">
        <v>15</v>
      </c>
      <c r="I311" s="3">
        <v>340</v>
      </c>
      <c r="J311" s="3">
        <v>2638</v>
      </c>
      <c r="K311" s="5">
        <v>44658.437673611108</v>
      </c>
      <c r="L311" s="3" t="s">
        <v>59</v>
      </c>
      <c r="M311" s="6"/>
    </row>
    <row r="312" spans="1:13" ht="15.75" x14ac:dyDescent="0.25">
      <c r="A312" s="3">
        <v>311</v>
      </c>
      <c r="B312" s="3">
        <v>10213515</v>
      </c>
      <c r="C312" s="3" t="s">
        <v>4054</v>
      </c>
      <c r="D312" s="3">
        <v>3</v>
      </c>
      <c r="E312" s="3" t="s">
        <v>50</v>
      </c>
      <c r="F312" s="3" t="s">
        <v>4051</v>
      </c>
      <c r="G312" s="3" t="s">
        <v>192</v>
      </c>
      <c r="H312" s="3" t="s">
        <v>15</v>
      </c>
      <c r="I312" s="3">
        <v>320</v>
      </c>
      <c r="J312" s="3">
        <v>2596</v>
      </c>
      <c r="K312" s="5">
        <v>44658.437662037039</v>
      </c>
      <c r="L312" s="3" t="s">
        <v>59</v>
      </c>
      <c r="M312" s="6"/>
    </row>
    <row r="313" spans="1:13" ht="15.75" x14ac:dyDescent="0.25">
      <c r="A313" s="3">
        <v>312</v>
      </c>
      <c r="B313" s="3">
        <v>9799450</v>
      </c>
      <c r="C313" s="3" t="s">
        <v>1861</v>
      </c>
      <c r="D313" s="3">
        <v>3</v>
      </c>
      <c r="E313" s="3" t="s">
        <v>49</v>
      </c>
      <c r="F313" s="3" t="s">
        <v>11717</v>
      </c>
      <c r="G313" s="3" t="s">
        <v>192</v>
      </c>
      <c r="H313" s="3" t="s">
        <v>15</v>
      </c>
      <c r="I313" s="3">
        <v>310</v>
      </c>
      <c r="J313" s="3">
        <v>1912</v>
      </c>
      <c r="K313" s="5">
        <v>44669.416689814818</v>
      </c>
      <c r="L313" s="3" t="s">
        <v>123</v>
      </c>
      <c r="M313" s="6"/>
    </row>
    <row r="314" spans="1:13" ht="15.75" x14ac:dyDescent="0.25">
      <c r="A314" s="3">
        <v>313</v>
      </c>
      <c r="B314" s="3">
        <v>10308545</v>
      </c>
      <c r="C314" s="3" t="s">
        <v>8912</v>
      </c>
      <c r="D314" s="3">
        <v>3</v>
      </c>
      <c r="E314" s="3" t="s">
        <v>46</v>
      </c>
      <c r="F314" s="3" t="s">
        <v>8871</v>
      </c>
      <c r="G314" s="3" t="s">
        <v>192</v>
      </c>
      <c r="H314" s="3" t="s">
        <v>15</v>
      </c>
      <c r="I314" s="3">
        <v>310</v>
      </c>
      <c r="J314" s="3">
        <v>2444</v>
      </c>
      <c r="K314" s="5">
        <v>44658.437534722223</v>
      </c>
      <c r="L314" s="3" t="s">
        <v>59</v>
      </c>
      <c r="M314" s="6"/>
    </row>
    <row r="315" spans="1:13" ht="15.75" x14ac:dyDescent="0.25">
      <c r="A315" s="3">
        <v>314</v>
      </c>
      <c r="B315" s="3">
        <v>10708751</v>
      </c>
      <c r="C315" s="3" t="s">
        <v>4055</v>
      </c>
      <c r="D315" s="3">
        <v>3</v>
      </c>
      <c r="E315" s="3" t="s">
        <v>53</v>
      </c>
      <c r="F315" s="3" t="s">
        <v>4051</v>
      </c>
      <c r="G315" s="3" t="s">
        <v>192</v>
      </c>
      <c r="H315" s="3" t="s">
        <v>15</v>
      </c>
      <c r="I315" s="3">
        <v>310</v>
      </c>
      <c r="J315" s="3">
        <v>2786</v>
      </c>
      <c r="K315" s="5">
        <v>44658.437754629631</v>
      </c>
      <c r="L315" s="3" t="s">
        <v>59</v>
      </c>
      <c r="M315" s="6"/>
    </row>
    <row r="316" spans="1:13" ht="15.75" x14ac:dyDescent="0.25">
      <c r="A316" s="3">
        <v>315</v>
      </c>
      <c r="B316" s="3">
        <v>10475475</v>
      </c>
      <c r="C316" s="3" t="s">
        <v>6904</v>
      </c>
      <c r="D316" s="3">
        <v>3</v>
      </c>
      <c r="E316" s="3" t="s">
        <v>50</v>
      </c>
      <c r="F316" s="3" t="s">
        <v>6887</v>
      </c>
      <c r="G316" s="3" t="s">
        <v>192</v>
      </c>
      <c r="H316" s="3" t="s">
        <v>15</v>
      </c>
      <c r="I316" s="3">
        <v>310</v>
      </c>
      <c r="J316" s="3">
        <v>3517</v>
      </c>
      <c r="K316" s="5">
        <v>44658.437511574077</v>
      </c>
      <c r="L316" s="3" t="s">
        <v>59</v>
      </c>
      <c r="M316" s="6"/>
    </row>
    <row r="317" spans="1:13" ht="15.75" x14ac:dyDescent="0.25">
      <c r="A317" s="3">
        <v>316</v>
      </c>
      <c r="B317" s="3">
        <v>10330703</v>
      </c>
      <c r="C317" s="3" t="s">
        <v>8128</v>
      </c>
      <c r="D317" s="3">
        <v>3</v>
      </c>
      <c r="E317" s="3" t="s">
        <v>49</v>
      </c>
      <c r="F317" s="3" t="s">
        <v>8871</v>
      </c>
      <c r="G317" s="3" t="s">
        <v>192</v>
      </c>
      <c r="H317" s="3" t="s">
        <v>15</v>
      </c>
      <c r="I317" s="3">
        <v>300</v>
      </c>
      <c r="J317" s="3">
        <v>2659</v>
      </c>
      <c r="K317" s="5">
        <v>44658.438680555555</v>
      </c>
      <c r="L317" s="3" t="s">
        <v>59</v>
      </c>
      <c r="M317" s="6"/>
    </row>
    <row r="318" spans="1:13" ht="15.75" x14ac:dyDescent="0.25">
      <c r="A318" s="3">
        <v>317</v>
      </c>
      <c r="B318" s="3">
        <v>9980374</v>
      </c>
      <c r="C318" s="3" t="s">
        <v>676</v>
      </c>
      <c r="D318" s="3">
        <v>3</v>
      </c>
      <c r="E318" s="3" t="s">
        <v>50</v>
      </c>
      <c r="F318" s="3" t="s">
        <v>667</v>
      </c>
      <c r="G318" s="3" t="s">
        <v>192</v>
      </c>
      <c r="H318" s="3" t="s">
        <v>15</v>
      </c>
      <c r="I318" s="3">
        <v>290</v>
      </c>
      <c r="J318" s="3">
        <v>942</v>
      </c>
      <c r="K318" s="5">
        <v>44669.418055555558</v>
      </c>
      <c r="L318" s="3" t="s">
        <v>123</v>
      </c>
      <c r="M318" s="6"/>
    </row>
    <row r="319" spans="1:13" ht="15.75" x14ac:dyDescent="0.25">
      <c r="A319" s="3">
        <v>318</v>
      </c>
      <c r="B319" s="3">
        <v>10374271</v>
      </c>
      <c r="C319" s="3" t="s">
        <v>4619</v>
      </c>
      <c r="D319" s="3">
        <v>3</v>
      </c>
      <c r="E319" s="3" t="s">
        <v>49</v>
      </c>
      <c r="F319" s="3" t="s">
        <v>6887</v>
      </c>
      <c r="G319" s="3" t="s">
        <v>192</v>
      </c>
      <c r="H319" s="3" t="s">
        <v>15</v>
      </c>
      <c r="I319" s="3">
        <v>290</v>
      </c>
      <c r="J319" s="3">
        <v>1181</v>
      </c>
      <c r="K319" s="5">
        <v>44669.417268518519</v>
      </c>
      <c r="L319" s="3" t="s">
        <v>123</v>
      </c>
      <c r="M319" s="6"/>
    </row>
    <row r="320" spans="1:13" ht="15.75" x14ac:dyDescent="0.25">
      <c r="A320" s="3">
        <v>319</v>
      </c>
      <c r="B320" s="3">
        <v>10902033</v>
      </c>
      <c r="C320" s="3" t="s">
        <v>203</v>
      </c>
      <c r="D320" s="3">
        <v>3</v>
      </c>
      <c r="E320" s="3" t="s">
        <v>53</v>
      </c>
      <c r="F320" s="3" t="s">
        <v>191</v>
      </c>
      <c r="G320" s="3" t="s">
        <v>192</v>
      </c>
      <c r="H320" s="3" t="s">
        <v>15</v>
      </c>
      <c r="I320" s="3">
        <v>290</v>
      </c>
      <c r="J320" s="3">
        <v>3583</v>
      </c>
      <c r="K320" s="5">
        <v>44658.4375</v>
      </c>
      <c r="L320" s="3" t="s">
        <v>59</v>
      </c>
      <c r="M320" s="6"/>
    </row>
    <row r="321" spans="1:13" ht="15.75" x14ac:dyDescent="0.25">
      <c r="A321" s="3">
        <v>320</v>
      </c>
      <c r="B321" s="3">
        <v>9431723</v>
      </c>
      <c r="C321" s="3" t="s">
        <v>789</v>
      </c>
      <c r="D321" s="3">
        <v>3</v>
      </c>
      <c r="E321" s="3"/>
      <c r="F321" s="3" t="s">
        <v>8871</v>
      </c>
      <c r="G321" s="3" t="s">
        <v>192</v>
      </c>
      <c r="H321" s="3" t="s">
        <v>15</v>
      </c>
      <c r="I321" s="3">
        <v>280</v>
      </c>
      <c r="J321" s="3">
        <v>1886</v>
      </c>
      <c r="K321" s="5">
        <v>44658.437673611108</v>
      </c>
      <c r="L321" s="3" t="s">
        <v>59</v>
      </c>
      <c r="M321" s="6"/>
    </row>
    <row r="322" spans="1:13" ht="15.75" x14ac:dyDescent="0.25">
      <c r="A322" s="3">
        <v>321</v>
      </c>
      <c r="B322" s="3">
        <v>9428399</v>
      </c>
      <c r="C322" s="3" t="s">
        <v>6905</v>
      </c>
      <c r="D322" s="3">
        <v>3</v>
      </c>
      <c r="E322" s="3" t="s">
        <v>50</v>
      </c>
      <c r="F322" s="3" t="s">
        <v>6887</v>
      </c>
      <c r="G322" s="3" t="s">
        <v>192</v>
      </c>
      <c r="H322" s="3" t="s">
        <v>15</v>
      </c>
      <c r="I322" s="3">
        <v>270</v>
      </c>
      <c r="J322" s="3">
        <v>747</v>
      </c>
      <c r="K322" s="5">
        <v>44669.417280092595</v>
      </c>
      <c r="L322" s="3" t="s">
        <v>123</v>
      </c>
      <c r="M322" s="6"/>
    </row>
    <row r="323" spans="1:13" ht="15.75" x14ac:dyDescent="0.25">
      <c r="A323" s="3">
        <v>322</v>
      </c>
      <c r="B323" s="3">
        <v>9432073</v>
      </c>
      <c r="C323" s="3" t="s">
        <v>3417</v>
      </c>
      <c r="D323" s="3">
        <v>3</v>
      </c>
      <c r="E323" s="3" t="s">
        <v>46</v>
      </c>
      <c r="F323" s="3" t="s">
        <v>8871</v>
      </c>
      <c r="G323" s="3" t="s">
        <v>192</v>
      </c>
      <c r="H323" s="3" t="s">
        <v>15</v>
      </c>
      <c r="I323" s="3">
        <v>270</v>
      </c>
      <c r="J323" s="3">
        <v>2045</v>
      </c>
      <c r="K323" s="5">
        <v>44658.437881944446</v>
      </c>
      <c r="L323" s="3" t="s">
        <v>59</v>
      </c>
      <c r="M323" s="6"/>
    </row>
    <row r="324" spans="1:13" ht="15.75" x14ac:dyDescent="0.25">
      <c r="A324" s="3">
        <v>323</v>
      </c>
      <c r="B324" s="3">
        <v>10759352</v>
      </c>
      <c r="C324" s="3" t="s">
        <v>8913</v>
      </c>
      <c r="D324" s="3">
        <v>3</v>
      </c>
      <c r="E324" s="3" t="s">
        <v>46</v>
      </c>
      <c r="F324" s="3" t="s">
        <v>8871</v>
      </c>
      <c r="G324" s="3" t="s">
        <v>192</v>
      </c>
      <c r="H324" s="3" t="s">
        <v>15</v>
      </c>
      <c r="I324" s="3">
        <v>260</v>
      </c>
      <c r="J324" s="3">
        <v>2827</v>
      </c>
      <c r="K324" s="5">
        <v>44658.438391203701</v>
      </c>
      <c r="L324" s="3" t="s">
        <v>59</v>
      </c>
      <c r="M324" s="6"/>
    </row>
    <row r="325" spans="1:13" ht="15.75" x14ac:dyDescent="0.25">
      <c r="A325" s="3">
        <v>324</v>
      </c>
      <c r="B325" s="3">
        <v>10797920</v>
      </c>
      <c r="C325" s="3" t="s">
        <v>6906</v>
      </c>
      <c r="D325" s="3">
        <v>3</v>
      </c>
      <c r="E325" s="3" t="s">
        <v>46</v>
      </c>
      <c r="F325" s="3" t="s">
        <v>6887</v>
      </c>
      <c r="G325" s="3" t="s">
        <v>192</v>
      </c>
      <c r="H325" s="3" t="s">
        <v>15</v>
      </c>
      <c r="I325" s="3">
        <v>240</v>
      </c>
      <c r="J325" s="3">
        <v>954</v>
      </c>
      <c r="K325" s="5">
        <v>44669.417326388888</v>
      </c>
      <c r="L325" s="3" t="s">
        <v>123</v>
      </c>
      <c r="M325" s="6"/>
    </row>
    <row r="326" spans="1:13" ht="15.75" x14ac:dyDescent="0.25">
      <c r="A326" s="3">
        <v>325</v>
      </c>
      <c r="B326" s="3">
        <v>10228607</v>
      </c>
      <c r="C326" s="3" t="s">
        <v>677</v>
      </c>
      <c r="D326" s="3">
        <v>3</v>
      </c>
      <c r="E326" s="3" t="s">
        <v>50</v>
      </c>
      <c r="F326" s="3" t="s">
        <v>667</v>
      </c>
      <c r="G326" s="3" t="s">
        <v>192</v>
      </c>
      <c r="H326" s="3" t="s">
        <v>15</v>
      </c>
      <c r="I326" s="3">
        <v>180</v>
      </c>
      <c r="J326" s="3">
        <v>3120</v>
      </c>
      <c r="K326" s="5">
        <v>44669.423819444448</v>
      </c>
      <c r="L326" s="3" t="s">
        <v>123</v>
      </c>
      <c r="M326" s="6"/>
    </row>
    <row r="327" spans="1:13" ht="15.75" x14ac:dyDescent="0.25">
      <c r="A327" s="3">
        <v>326</v>
      </c>
      <c r="B327" s="3">
        <v>10024367</v>
      </c>
      <c r="C327" s="3" t="s">
        <v>678</v>
      </c>
      <c r="D327" s="3">
        <v>3</v>
      </c>
      <c r="E327" s="3" t="s">
        <v>50</v>
      </c>
      <c r="F327" s="3" t="s">
        <v>667</v>
      </c>
      <c r="G327" s="3" t="s">
        <v>192</v>
      </c>
      <c r="H327" s="3" t="s">
        <v>15</v>
      </c>
      <c r="I327" s="3">
        <v>160</v>
      </c>
      <c r="J327" s="3">
        <v>1024</v>
      </c>
      <c r="K327" s="5">
        <v>44669.41978009259</v>
      </c>
      <c r="L327" s="3" t="s">
        <v>123</v>
      </c>
      <c r="M327" s="6"/>
    </row>
    <row r="328" spans="1:13" ht="15.75" x14ac:dyDescent="0.25">
      <c r="A328" s="3">
        <v>327</v>
      </c>
      <c r="B328" s="3">
        <v>10071224</v>
      </c>
      <c r="C328" s="3" t="s">
        <v>679</v>
      </c>
      <c r="D328" s="3">
        <v>3</v>
      </c>
      <c r="E328" s="3" t="s">
        <v>50</v>
      </c>
      <c r="F328" s="3" t="s">
        <v>667</v>
      </c>
      <c r="G328" s="3" t="s">
        <v>192</v>
      </c>
      <c r="H328" s="3" t="s">
        <v>15</v>
      </c>
      <c r="I328" s="3">
        <v>120</v>
      </c>
      <c r="J328" s="3">
        <v>1536</v>
      </c>
      <c r="K328" s="5">
        <v>44669.437164351853</v>
      </c>
      <c r="L328" s="3" t="s">
        <v>123</v>
      </c>
      <c r="M328" s="6"/>
    </row>
    <row r="329" spans="1:13" ht="15.75" x14ac:dyDescent="0.25">
      <c r="A329" s="3">
        <v>328</v>
      </c>
      <c r="B329" s="3">
        <v>9980548</v>
      </c>
      <c r="C329" s="3" t="s">
        <v>680</v>
      </c>
      <c r="D329" s="3">
        <v>3</v>
      </c>
      <c r="E329" s="3" t="s">
        <v>50</v>
      </c>
      <c r="F329" s="3" t="s">
        <v>667</v>
      </c>
      <c r="G329" s="3" t="s">
        <v>192</v>
      </c>
      <c r="H329" s="3" t="s">
        <v>15</v>
      </c>
      <c r="I329" s="3">
        <v>100</v>
      </c>
      <c r="J329" s="3">
        <v>1948</v>
      </c>
      <c r="K329" s="5">
        <v>44669.431307870371</v>
      </c>
      <c r="L329" s="3" t="s">
        <v>123</v>
      </c>
      <c r="M329" s="6"/>
    </row>
    <row r="330" spans="1:13" ht="15.75" x14ac:dyDescent="0.25">
      <c r="A330" s="3">
        <v>329</v>
      </c>
      <c r="B330" s="3">
        <v>10870820</v>
      </c>
      <c r="C330" s="3" t="s">
        <v>8284</v>
      </c>
      <c r="D330" s="3">
        <v>4</v>
      </c>
      <c r="E330" s="3" t="s">
        <v>62</v>
      </c>
      <c r="F330" s="3" t="s">
        <v>11049</v>
      </c>
      <c r="G330" s="3" t="s">
        <v>192</v>
      </c>
      <c r="H330" s="3" t="s">
        <v>15</v>
      </c>
      <c r="I330" s="3">
        <v>490</v>
      </c>
      <c r="J330" s="3">
        <v>805</v>
      </c>
      <c r="K330" s="5">
        <v>44660.569178240738</v>
      </c>
      <c r="L330" s="3" t="s">
        <v>63</v>
      </c>
      <c r="M330" s="6" t="s">
        <v>13884</v>
      </c>
    </row>
    <row r="331" spans="1:13" ht="15.75" x14ac:dyDescent="0.25">
      <c r="A331" s="3">
        <v>330</v>
      </c>
      <c r="B331" s="3">
        <v>9868172</v>
      </c>
      <c r="C331" s="3" t="s">
        <v>6244</v>
      </c>
      <c r="D331" s="3">
        <v>4</v>
      </c>
      <c r="E331" s="3" t="s">
        <v>66</v>
      </c>
      <c r="F331" s="3" t="s">
        <v>6241</v>
      </c>
      <c r="G331" s="3" t="s">
        <v>192</v>
      </c>
      <c r="H331" s="3" t="s">
        <v>15</v>
      </c>
      <c r="I331" s="3">
        <v>490</v>
      </c>
      <c r="J331" s="3">
        <v>2303</v>
      </c>
      <c r="K331" s="5">
        <v>44660.541701388887</v>
      </c>
      <c r="L331" s="3" t="s">
        <v>63</v>
      </c>
      <c r="M331" s="6" t="s">
        <v>13884</v>
      </c>
    </row>
    <row r="332" spans="1:13" ht="15.75" x14ac:dyDescent="0.25">
      <c r="A332" s="3">
        <v>331</v>
      </c>
      <c r="B332" s="3">
        <v>10959526</v>
      </c>
      <c r="C332" s="3" t="s">
        <v>2056</v>
      </c>
      <c r="D332" s="3">
        <v>4</v>
      </c>
      <c r="E332" s="3" t="s">
        <v>75</v>
      </c>
      <c r="F332" s="3" t="s">
        <v>2023</v>
      </c>
      <c r="G332" s="3" t="s">
        <v>192</v>
      </c>
      <c r="H332" s="3" t="s">
        <v>15</v>
      </c>
      <c r="I332" s="3">
        <v>490</v>
      </c>
      <c r="J332" s="3">
        <v>2449</v>
      </c>
      <c r="K332" s="5">
        <v>44669.459722222222</v>
      </c>
      <c r="L332" s="3" t="s">
        <v>68</v>
      </c>
      <c r="M332" s="6" t="s">
        <v>13884</v>
      </c>
    </row>
    <row r="333" spans="1:13" ht="15.75" x14ac:dyDescent="0.25">
      <c r="A333" s="3">
        <v>332</v>
      </c>
      <c r="B333" s="3">
        <v>10124595</v>
      </c>
      <c r="C333" s="3" t="s">
        <v>6520</v>
      </c>
      <c r="D333" s="3">
        <v>4</v>
      </c>
      <c r="E333" s="3" t="s">
        <v>75</v>
      </c>
      <c r="F333" s="3" t="s">
        <v>10741</v>
      </c>
      <c r="G333" s="3" t="s">
        <v>192</v>
      </c>
      <c r="H333" s="3" t="s">
        <v>15</v>
      </c>
      <c r="I333" s="3">
        <v>480</v>
      </c>
      <c r="J333" s="3">
        <v>1959</v>
      </c>
      <c r="K333" s="5">
        <v>44669.658634259256</v>
      </c>
      <c r="L333" s="3" t="s">
        <v>562</v>
      </c>
      <c r="M333" s="6" t="s">
        <v>13884</v>
      </c>
    </row>
    <row r="334" spans="1:13" ht="15.75" x14ac:dyDescent="0.25">
      <c r="A334" s="3">
        <v>333</v>
      </c>
      <c r="B334" s="3">
        <v>10045638</v>
      </c>
      <c r="C334" s="3" t="s">
        <v>5881</v>
      </c>
      <c r="D334" s="3">
        <v>4</v>
      </c>
      <c r="E334" s="3"/>
      <c r="F334" s="3" t="s">
        <v>5875</v>
      </c>
      <c r="G334" s="3" t="s">
        <v>192</v>
      </c>
      <c r="H334" s="3" t="s">
        <v>15</v>
      </c>
      <c r="I334" s="3">
        <v>480</v>
      </c>
      <c r="J334" s="3">
        <v>2450</v>
      </c>
      <c r="K334" s="5">
        <v>44669.458449074074</v>
      </c>
      <c r="L334" s="3" t="s">
        <v>68</v>
      </c>
      <c r="M334" s="6" t="s">
        <v>13884</v>
      </c>
    </row>
    <row r="335" spans="1:13" ht="15.75" x14ac:dyDescent="0.25">
      <c r="A335" s="3">
        <v>334</v>
      </c>
      <c r="B335" s="3">
        <v>9965889</v>
      </c>
      <c r="C335" s="3" t="s">
        <v>1408</v>
      </c>
      <c r="D335" s="3">
        <v>4</v>
      </c>
      <c r="E335" s="3" t="s">
        <v>5882</v>
      </c>
      <c r="F335" s="3" t="s">
        <v>5875</v>
      </c>
      <c r="G335" s="3" t="s">
        <v>192</v>
      </c>
      <c r="H335" s="3" t="s">
        <v>15</v>
      </c>
      <c r="I335" s="3">
        <v>480</v>
      </c>
      <c r="J335" s="3">
        <v>2471</v>
      </c>
      <c r="K335" s="5">
        <v>44669.458414351851</v>
      </c>
      <c r="L335" s="3" t="s">
        <v>68</v>
      </c>
      <c r="M335" s="6" t="s">
        <v>13884</v>
      </c>
    </row>
    <row r="336" spans="1:13" ht="15.75" x14ac:dyDescent="0.25">
      <c r="A336" s="3">
        <v>335</v>
      </c>
      <c r="B336" s="3">
        <v>9869496</v>
      </c>
      <c r="C336" s="3" t="s">
        <v>1625</v>
      </c>
      <c r="D336" s="3">
        <v>4</v>
      </c>
      <c r="E336" s="3" t="s">
        <v>64</v>
      </c>
      <c r="F336" s="3" t="s">
        <v>1536</v>
      </c>
      <c r="G336" s="3" t="s">
        <v>192</v>
      </c>
      <c r="H336" s="3" t="s">
        <v>15</v>
      </c>
      <c r="I336" s="3">
        <v>470</v>
      </c>
      <c r="J336" s="3">
        <v>1446</v>
      </c>
      <c r="K336" s="5">
        <v>44660.542812500003</v>
      </c>
      <c r="L336" s="3" t="s">
        <v>63</v>
      </c>
      <c r="M336" s="6" t="s">
        <v>13885</v>
      </c>
    </row>
    <row r="337" spans="1:13" ht="15.75" x14ac:dyDescent="0.25">
      <c r="A337" s="3">
        <v>336</v>
      </c>
      <c r="B337" s="3">
        <v>9983307</v>
      </c>
      <c r="C337" s="3" t="s">
        <v>11062</v>
      </c>
      <c r="D337" s="3">
        <v>4</v>
      </c>
      <c r="E337" s="3" t="s">
        <v>62</v>
      </c>
      <c r="F337" s="3" t="s">
        <v>11049</v>
      </c>
      <c r="G337" s="3" t="s">
        <v>192</v>
      </c>
      <c r="H337" s="3" t="s">
        <v>15</v>
      </c>
      <c r="I337" s="3">
        <v>470</v>
      </c>
      <c r="J337" s="3">
        <v>1604</v>
      </c>
      <c r="K337" s="5">
        <v>44660.542326388888</v>
      </c>
      <c r="L337" s="3" t="s">
        <v>63</v>
      </c>
      <c r="M337" s="6" t="s">
        <v>13885</v>
      </c>
    </row>
    <row r="338" spans="1:13" ht="15.75" x14ac:dyDescent="0.25">
      <c r="A338" s="3">
        <v>337</v>
      </c>
      <c r="B338" s="3">
        <v>10356565</v>
      </c>
      <c r="C338" s="3" t="s">
        <v>474</v>
      </c>
      <c r="D338" s="3">
        <v>4</v>
      </c>
      <c r="E338" s="3" t="s">
        <v>75</v>
      </c>
      <c r="F338" s="3" t="s">
        <v>1536</v>
      </c>
      <c r="G338" s="3" t="s">
        <v>192</v>
      </c>
      <c r="H338" s="3" t="s">
        <v>15</v>
      </c>
      <c r="I338" s="3">
        <v>470</v>
      </c>
      <c r="J338" s="3">
        <v>1640</v>
      </c>
      <c r="K338" s="5">
        <v>44660.541886574072</v>
      </c>
      <c r="L338" s="3" t="s">
        <v>63</v>
      </c>
      <c r="M338" s="6" t="s">
        <v>13885</v>
      </c>
    </row>
    <row r="339" spans="1:13" ht="15.75" x14ac:dyDescent="0.25">
      <c r="A339" s="3">
        <v>338</v>
      </c>
      <c r="B339" s="3">
        <v>9893546</v>
      </c>
      <c r="C339" s="3" t="s">
        <v>11063</v>
      </c>
      <c r="D339" s="3">
        <v>4</v>
      </c>
      <c r="E339" s="3" t="s">
        <v>62</v>
      </c>
      <c r="F339" s="3" t="s">
        <v>11049</v>
      </c>
      <c r="G339" s="3" t="s">
        <v>192</v>
      </c>
      <c r="H339" s="3" t="s">
        <v>15</v>
      </c>
      <c r="I339" s="3">
        <v>470</v>
      </c>
      <c r="J339" s="3">
        <v>2078</v>
      </c>
      <c r="K339" s="5">
        <v>44660.542361111111</v>
      </c>
      <c r="L339" s="3" t="s">
        <v>63</v>
      </c>
      <c r="M339" s="6" t="s">
        <v>13885</v>
      </c>
    </row>
    <row r="340" spans="1:13" ht="15.75" x14ac:dyDescent="0.25">
      <c r="A340" s="3">
        <v>339</v>
      </c>
      <c r="B340" s="3">
        <v>10303940</v>
      </c>
      <c r="C340" s="3" t="s">
        <v>8914</v>
      </c>
      <c r="D340" s="3">
        <v>4</v>
      </c>
      <c r="E340" s="3" t="s">
        <v>66</v>
      </c>
      <c r="F340" s="3" t="s">
        <v>8871</v>
      </c>
      <c r="G340" s="3" t="s">
        <v>192</v>
      </c>
      <c r="H340" s="3" t="s">
        <v>15</v>
      </c>
      <c r="I340" s="3">
        <v>460</v>
      </c>
      <c r="J340" s="3">
        <v>1154</v>
      </c>
      <c r="K340" s="5">
        <v>44669.604166666664</v>
      </c>
      <c r="L340" s="3" t="s">
        <v>562</v>
      </c>
      <c r="M340" s="6" t="s">
        <v>13885</v>
      </c>
    </row>
    <row r="341" spans="1:13" ht="15.75" x14ac:dyDescent="0.25">
      <c r="A341" s="3">
        <v>340</v>
      </c>
      <c r="B341" s="3">
        <v>10844523</v>
      </c>
      <c r="C341" s="3" t="s">
        <v>6357</v>
      </c>
      <c r="D341" s="3">
        <v>4</v>
      </c>
      <c r="E341" s="3" t="s">
        <v>62</v>
      </c>
      <c r="F341" s="3" t="s">
        <v>6350</v>
      </c>
      <c r="G341" s="3" t="s">
        <v>192</v>
      </c>
      <c r="H341" s="3" t="s">
        <v>15</v>
      </c>
      <c r="I341" s="3">
        <v>460</v>
      </c>
      <c r="J341" s="3">
        <v>1872</v>
      </c>
      <c r="K341" s="5">
        <v>44669.458564814813</v>
      </c>
      <c r="L341" s="3" t="s">
        <v>68</v>
      </c>
      <c r="M341" s="6" t="s">
        <v>13885</v>
      </c>
    </row>
    <row r="342" spans="1:13" ht="15.75" x14ac:dyDescent="0.25">
      <c r="A342" s="3">
        <v>341</v>
      </c>
      <c r="B342" s="3">
        <v>9429045</v>
      </c>
      <c r="C342" s="3" t="s">
        <v>11064</v>
      </c>
      <c r="D342" s="3">
        <v>4</v>
      </c>
      <c r="E342" s="3" t="s">
        <v>64</v>
      </c>
      <c r="F342" s="3" t="s">
        <v>11049</v>
      </c>
      <c r="G342" s="3" t="s">
        <v>192</v>
      </c>
      <c r="H342" s="3" t="s">
        <v>15</v>
      </c>
      <c r="I342" s="3">
        <v>460</v>
      </c>
      <c r="J342" s="3">
        <v>1906</v>
      </c>
      <c r="K342" s="5">
        <v>44660.542395833334</v>
      </c>
      <c r="L342" s="3" t="s">
        <v>63</v>
      </c>
      <c r="M342" s="6" t="s">
        <v>13885</v>
      </c>
    </row>
    <row r="343" spans="1:13" ht="15.75" x14ac:dyDescent="0.25">
      <c r="A343" s="3">
        <v>342</v>
      </c>
      <c r="B343" s="3">
        <v>9853640</v>
      </c>
      <c r="C343" s="3" t="s">
        <v>10753</v>
      </c>
      <c r="D343" s="3">
        <v>4</v>
      </c>
      <c r="E343" s="3" t="s">
        <v>64</v>
      </c>
      <c r="F343" s="3" t="s">
        <v>10741</v>
      </c>
      <c r="G343" s="3" t="s">
        <v>192</v>
      </c>
      <c r="H343" s="3" t="s">
        <v>15</v>
      </c>
      <c r="I343" s="3">
        <v>450</v>
      </c>
      <c r="J343" s="3">
        <v>1641</v>
      </c>
      <c r="K343" s="5">
        <v>44669.459016203706</v>
      </c>
      <c r="L343" s="3" t="s">
        <v>68</v>
      </c>
      <c r="M343" s="6" t="s">
        <v>13885</v>
      </c>
    </row>
    <row r="344" spans="1:13" ht="15.75" x14ac:dyDescent="0.25">
      <c r="A344" s="3">
        <v>343</v>
      </c>
      <c r="B344" s="3">
        <v>10845640</v>
      </c>
      <c r="C344" s="3" t="s">
        <v>1631</v>
      </c>
      <c r="D344" s="3">
        <v>4</v>
      </c>
      <c r="E344" s="3" t="s">
        <v>75</v>
      </c>
      <c r="F344" s="3" t="s">
        <v>6350</v>
      </c>
      <c r="G344" s="3" t="s">
        <v>192</v>
      </c>
      <c r="H344" s="3" t="s">
        <v>15</v>
      </c>
      <c r="I344" s="3">
        <v>450</v>
      </c>
      <c r="J344" s="3">
        <v>1716</v>
      </c>
      <c r="K344" s="5">
        <v>44669.458553240744</v>
      </c>
      <c r="L344" s="3" t="s">
        <v>68</v>
      </c>
      <c r="M344" s="6" t="s">
        <v>13885</v>
      </c>
    </row>
    <row r="345" spans="1:13" ht="15.75" x14ac:dyDescent="0.25">
      <c r="A345" s="3">
        <v>344</v>
      </c>
      <c r="B345" s="3">
        <v>2328858</v>
      </c>
      <c r="C345" s="3" t="s">
        <v>2057</v>
      </c>
      <c r="D345" s="3">
        <v>4</v>
      </c>
      <c r="E345" s="3" t="s">
        <v>75</v>
      </c>
      <c r="F345" s="3" t="s">
        <v>2023</v>
      </c>
      <c r="G345" s="3" t="s">
        <v>192</v>
      </c>
      <c r="H345" s="3" t="s">
        <v>15</v>
      </c>
      <c r="I345" s="3">
        <v>450</v>
      </c>
      <c r="J345" s="3">
        <v>1855</v>
      </c>
      <c r="K345" s="5">
        <v>44669.458368055559</v>
      </c>
      <c r="L345" s="3" t="s">
        <v>68</v>
      </c>
      <c r="M345" s="6" t="s">
        <v>13885</v>
      </c>
    </row>
    <row r="346" spans="1:13" ht="15.75" x14ac:dyDescent="0.25">
      <c r="A346" s="3">
        <v>345</v>
      </c>
      <c r="B346" s="3">
        <v>9792808</v>
      </c>
      <c r="C346" s="3" t="s">
        <v>2058</v>
      </c>
      <c r="D346" s="3">
        <v>4</v>
      </c>
      <c r="E346" s="3" t="s">
        <v>75</v>
      </c>
      <c r="F346" s="3" t="s">
        <v>2023</v>
      </c>
      <c r="G346" s="3" t="s">
        <v>192</v>
      </c>
      <c r="H346" s="3" t="s">
        <v>15</v>
      </c>
      <c r="I346" s="3">
        <v>450</v>
      </c>
      <c r="J346" s="3">
        <v>2199</v>
      </c>
      <c r="K346" s="5">
        <v>44669.458344907405</v>
      </c>
      <c r="L346" s="3" t="s">
        <v>68</v>
      </c>
      <c r="M346" s="6" t="s">
        <v>13885</v>
      </c>
    </row>
    <row r="347" spans="1:13" ht="15.75" x14ac:dyDescent="0.25">
      <c r="A347" s="3">
        <v>346</v>
      </c>
      <c r="B347" s="3">
        <v>10959745</v>
      </c>
      <c r="C347" s="3" t="s">
        <v>2059</v>
      </c>
      <c r="D347" s="3">
        <v>4</v>
      </c>
      <c r="E347" s="3" t="s">
        <v>75</v>
      </c>
      <c r="F347" s="3" t="s">
        <v>2023</v>
      </c>
      <c r="G347" s="3" t="s">
        <v>192</v>
      </c>
      <c r="H347" s="3" t="s">
        <v>15</v>
      </c>
      <c r="I347" s="3">
        <v>450</v>
      </c>
      <c r="J347" s="3">
        <v>2436</v>
      </c>
      <c r="K347" s="5">
        <v>44669.458449074074</v>
      </c>
      <c r="L347" s="3" t="s">
        <v>68</v>
      </c>
      <c r="M347" s="6" t="s">
        <v>13885</v>
      </c>
    </row>
    <row r="348" spans="1:13" ht="15.75" x14ac:dyDescent="0.25">
      <c r="A348" s="3">
        <v>347</v>
      </c>
      <c r="B348" s="3">
        <v>9394319</v>
      </c>
      <c r="C348" s="3" t="s">
        <v>8915</v>
      </c>
      <c r="D348" s="3">
        <v>4</v>
      </c>
      <c r="E348" s="3"/>
      <c r="F348" s="3" t="s">
        <v>8871</v>
      </c>
      <c r="G348" s="3" t="s">
        <v>192</v>
      </c>
      <c r="H348" s="3" t="s">
        <v>15</v>
      </c>
      <c r="I348" s="3">
        <v>440</v>
      </c>
      <c r="J348" s="3">
        <v>1857</v>
      </c>
      <c r="K348" s="5">
        <v>44669.458356481482</v>
      </c>
      <c r="L348" s="3" t="s">
        <v>68</v>
      </c>
      <c r="M348" s="6" t="s">
        <v>13886</v>
      </c>
    </row>
    <row r="349" spans="1:13" ht="15.75" x14ac:dyDescent="0.25">
      <c r="A349" s="3">
        <v>348</v>
      </c>
      <c r="B349" s="3">
        <v>10850756</v>
      </c>
      <c r="C349" s="3" t="s">
        <v>6245</v>
      </c>
      <c r="D349" s="3">
        <v>4</v>
      </c>
      <c r="E349" s="3" t="s">
        <v>64</v>
      </c>
      <c r="F349" s="3" t="s">
        <v>6241</v>
      </c>
      <c r="G349" s="3" t="s">
        <v>192</v>
      </c>
      <c r="H349" s="3" t="s">
        <v>15</v>
      </c>
      <c r="I349" s="3">
        <v>440</v>
      </c>
      <c r="J349" s="3">
        <v>1980</v>
      </c>
      <c r="K349" s="5">
        <v>44669.584108796298</v>
      </c>
      <c r="L349" s="3" t="s">
        <v>562</v>
      </c>
      <c r="M349" s="6" t="s">
        <v>13886</v>
      </c>
    </row>
    <row r="350" spans="1:13" ht="15.75" x14ac:dyDescent="0.25">
      <c r="A350" s="3">
        <v>349</v>
      </c>
      <c r="B350" s="3">
        <v>10770031</v>
      </c>
      <c r="C350" s="3" t="s">
        <v>377</v>
      </c>
      <c r="D350" s="3">
        <v>4</v>
      </c>
      <c r="E350" s="3" t="s">
        <v>78</v>
      </c>
      <c r="F350" s="3" t="s">
        <v>1536</v>
      </c>
      <c r="G350" s="3" t="s">
        <v>192</v>
      </c>
      <c r="H350" s="3" t="s">
        <v>15</v>
      </c>
      <c r="I350" s="3">
        <v>440</v>
      </c>
      <c r="J350" s="3">
        <v>2225</v>
      </c>
      <c r="K350" s="5">
        <v>44660.544259259259</v>
      </c>
      <c r="L350" s="3" t="s">
        <v>63</v>
      </c>
      <c r="M350" s="6" t="s">
        <v>13886</v>
      </c>
    </row>
    <row r="351" spans="1:13" ht="15.75" x14ac:dyDescent="0.25">
      <c r="A351" s="3">
        <v>350</v>
      </c>
      <c r="B351" s="3">
        <v>10870032</v>
      </c>
      <c r="C351" s="3" t="s">
        <v>1626</v>
      </c>
      <c r="D351" s="3">
        <v>4</v>
      </c>
      <c r="E351" s="3" t="s">
        <v>75</v>
      </c>
      <c r="F351" s="3" t="s">
        <v>1536</v>
      </c>
      <c r="G351" s="3" t="s">
        <v>192</v>
      </c>
      <c r="H351" s="3" t="s">
        <v>15</v>
      </c>
      <c r="I351" s="3">
        <v>440</v>
      </c>
      <c r="J351" s="3">
        <v>2245</v>
      </c>
      <c r="K351" s="5">
        <v>44660.541851851849</v>
      </c>
      <c r="L351" s="3" t="s">
        <v>63</v>
      </c>
      <c r="M351" s="6" t="s">
        <v>13886</v>
      </c>
    </row>
    <row r="352" spans="1:13" ht="15.75" x14ac:dyDescent="0.25">
      <c r="A352" s="3">
        <v>351</v>
      </c>
      <c r="B352" s="3">
        <v>10779862</v>
      </c>
      <c r="C352" s="3" t="s">
        <v>1627</v>
      </c>
      <c r="D352" s="3">
        <v>4</v>
      </c>
      <c r="E352" s="3" t="s">
        <v>78</v>
      </c>
      <c r="F352" s="3" t="s">
        <v>1536</v>
      </c>
      <c r="G352" s="3" t="s">
        <v>192</v>
      </c>
      <c r="H352" s="3" t="s">
        <v>15</v>
      </c>
      <c r="I352" s="3">
        <v>440</v>
      </c>
      <c r="J352" s="3">
        <v>2485</v>
      </c>
      <c r="K352" s="5">
        <v>44660.541909722226</v>
      </c>
      <c r="L352" s="3" t="s">
        <v>63</v>
      </c>
      <c r="M352" s="6" t="s">
        <v>13886</v>
      </c>
    </row>
    <row r="353" spans="1:13" ht="15.75" x14ac:dyDescent="0.25">
      <c r="A353" s="3">
        <v>352</v>
      </c>
      <c r="B353" s="3">
        <v>9334867</v>
      </c>
      <c r="C353" s="3" t="s">
        <v>6358</v>
      </c>
      <c r="D353" s="3">
        <v>4</v>
      </c>
      <c r="E353" s="3" t="s">
        <v>75</v>
      </c>
      <c r="F353" s="3" t="s">
        <v>6350</v>
      </c>
      <c r="G353" s="3" t="s">
        <v>192</v>
      </c>
      <c r="H353" s="3" t="s">
        <v>15</v>
      </c>
      <c r="I353" s="3">
        <v>440</v>
      </c>
      <c r="J353" s="3">
        <v>3216</v>
      </c>
      <c r="K353" s="5">
        <v>44658.541666666664</v>
      </c>
      <c r="L353" s="3" t="s">
        <v>76</v>
      </c>
      <c r="M353" s="6" t="s">
        <v>13886</v>
      </c>
    </row>
    <row r="354" spans="1:13" ht="15.75" x14ac:dyDescent="0.25">
      <c r="A354" s="3">
        <v>353</v>
      </c>
      <c r="B354" s="3">
        <v>10367557</v>
      </c>
      <c r="C354" s="3" t="s">
        <v>1628</v>
      </c>
      <c r="D354" s="3">
        <v>4</v>
      </c>
      <c r="E354" s="3" t="s">
        <v>66</v>
      </c>
      <c r="F354" s="3" t="s">
        <v>1536</v>
      </c>
      <c r="G354" s="3" t="s">
        <v>192</v>
      </c>
      <c r="H354" s="3" t="s">
        <v>15</v>
      </c>
      <c r="I354" s="3">
        <v>430</v>
      </c>
      <c r="J354" s="3">
        <v>743</v>
      </c>
      <c r="K354" s="5">
        <v>44660.561863425923</v>
      </c>
      <c r="L354" s="3" t="s">
        <v>63</v>
      </c>
      <c r="M354" s="6" t="s">
        <v>13886</v>
      </c>
    </row>
    <row r="355" spans="1:13" ht="15.75" x14ac:dyDescent="0.25">
      <c r="A355" s="3">
        <v>354</v>
      </c>
      <c r="B355" s="3">
        <v>10106251</v>
      </c>
      <c r="C355" s="3" t="s">
        <v>3679</v>
      </c>
      <c r="D355" s="3">
        <v>4</v>
      </c>
      <c r="E355" s="3" t="s">
        <v>62</v>
      </c>
      <c r="F355" s="3" t="s">
        <v>6887</v>
      </c>
      <c r="G355" s="3" t="s">
        <v>192</v>
      </c>
      <c r="H355" s="3" t="s">
        <v>15</v>
      </c>
      <c r="I355" s="3">
        <v>430</v>
      </c>
      <c r="J355" s="3">
        <v>1332</v>
      </c>
      <c r="K355" s="5">
        <v>44669.460162037038</v>
      </c>
      <c r="L355" s="3" t="s">
        <v>68</v>
      </c>
      <c r="M355" s="6" t="s">
        <v>13886</v>
      </c>
    </row>
    <row r="356" spans="1:13" ht="15.75" x14ac:dyDescent="0.25">
      <c r="A356" s="3">
        <v>355</v>
      </c>
      <c r="B356" s="3">
        <v>10136820</v>
      </c>
      <c r="C356" s="3" t="s">
        <v>10529</v>
      </c>
      <c r="D356" s="3">
        <v>4</v>
      </c>
      <c r="E356" s="3" t="s">
        <v>62</v>
      </c>
      <c r="F356" s="3" t="s">
        <v>10526</v>
      </c>
      <c r="G356" s="3" t="s">
        <v>192</v>
      </c>
      <c r="H356" s="3" t="s">
        <v>15</v>
      </c>
      <c r="I356" s="3">
        <v>430</v>
      </c>
      <c r="J356" s="3">
        <v>1497</v>
      </c>
      <c r="K356" s="5">
        <v>44669.616296296299</v>
      </c>
      <c r="L356" s="3" t="s">
        <v>562</v>
      </c>
      <c r="M356" s="6" t="s">
        <v>13886</v>
      </c>
    </row>
    <row r="357" spans="1:13" ht="15.75" x14ac:dyDescent="0.25">
      <c r="A357" s="3">
        <v>356</v>
      </c>
      <c r="B357" s="3">
        <v>10869688</v>
      </c>
      <c r="C357" s="3" t="s">
        <v>2820</v>
      </c>
      <c r="D357" s="3">
        <v>4</v>
      </c>
      <c r="E357" s="3" t="s">
        <v>62</v>
      </c>
      <c r="F357" s="3" t="s">
        <v>6887</v>
      </c>
      <c r="G357" s="3" t="s">
        <v>192</v>
      </c>
      <c r="H357" s="3" t="s">
        <v>15</v>
      </c>
      <c r="I357" s="3">
        <v>430</v>
      </c>
      <c r="J357" s="3">
        <v>1620</v>
      </c>
      <c r="K357" s="5">
        <v>44669.458506944444</v>
      </c>
      <c r="L357" s="3" t="s">
        <v>68</v>
      </c>
      <c r="M357" s="6" t="s">
        <v>13886</v>
      </c>
    </row>
    <row r="358" spans="1:13" ht="15.75" x14ac:dyDescent="0.25">
      <c r="A358" s="3">
        <v>357</v>
      </c>
      <c r="B358" s="3">
        <v>10809952</v>
      </c>
      <c r="C358" s="3" t="s">
        <v>10754</v>
      </c>
      <c r="D358" s="3">
        <v>4</v>
      </c>
      <c r="E358" s="3" t="s">
        <v>66</v>
      </c>
      <c r="F358" s="3" t="s">
        <v>10741</v>
      </c>
      <c r="G358" s="3" t="s">
        <v>192</v>
      </c>
      <c r="H358" s="3" t="s">
        <v>15</v>
      </c>
      <c r="I358" s="3">
        <v>430</v>
      </c>
      <c r="J358" s="3">
        <v>1766</v>
      </c>
      <c r="K358" s="5">
        <v>44669.458333333336</v>
      </c>
      <c r="L358" s="3" t="s">
        <v>68</v>
      </c>
      <c r="M358" s="6" t="s">
        <v>13886</v>
      </c>
    </row>
    <row r="359" spans="1:13" ht="15.75" x14ac:dyDescent="0.25">
      <c r="A359" s="3">
        <v>358</v>
      </c>
      <c r="B359" s="3">
        <v>9918239</v>
      </c>
      <c r="C359" s="3" t="s">
        <v>204</v>
      </c>
      <c r="D359" s="3">
        <v>4</v>
      </c>
      <c r="E359" s="3" t="s">
        <v>64</v>
      </c>
      <c r="F359" s="3" t="s">
        <v>191</v>
      </c>
      <c r="G359" s="3" t="s">
        <v>192</v>
      </c>
      <c r="H359" s="3" t="s">
        <v>15</v>
      </c>
      <c r="I359" s="3">
        <v>430</v>
      </c>
      <c r="J359" s="3">
        <v>2236</v>
      </c>
      <c r="K359" s="5">
        <v>44669.458969907406</v>
      </c>
      <c r="L359" s="3" t="s">
        <v>68</v>
      </c>
      <c r="M359" s="6" t="s">
        <v>13886</v>
      </c>
    </row>
    <row r="360" spans="1:13" ht="15.75" x14ac:dyDescent="0.25">
      <c r="A360" s="3">
        <v>359</v>
      </c>
      <c r="B360" s="3">
        <v>10234582</v>
      </c>
      <c r="C360" s="3" t="s">
        <v>10755</v>
      </c>
      <c r="D360" s="3">
        <v>4</v>
      </c>
      <c r="E360" s="3" t="s">
        <v>75</v>
      </c>
      <c r="F360" s="3" t="s">
        <v>10741</v>
      </c>
      <c r="G360" s="3" t="s">
        <v>192</v>
      </c>
      <c r="H360" s="3" t="s">
        <v>15</v>
      </c>
      <c r="I360" s="3">
        <v>430</v>
      </c>
      <c r="J360" s="3">
        <v>2925</v>
      </c>
      <c r="K360" s="5">
        <v>44669.462488425925</v>
      </c>
      <c r="L360" s="3" t="s">
        <v>68</v>
      </c>
      <c r="M360" s="6" t="s">
        <v>13886</v>
      </c>
    </row>
    <row r="361" spans="1:13" ht="15.75" x14ac:dyDescent="0.25">
      <c r="A361" s="3">
        <v>360</v>
      </c>
      <c r="B361" s="3">
        <v>2504293</v>
      </c>
      <c r="C361" s="3" t="s">
        <v>1629</v>
      </c>
      <c r="D361" s="3">
        <v>4</v>
      </c>
      <c r="E361" s="3" t="s">
        <v>75</v>
      </c>
      <c r="F361" s="3" t="s">
        <v>1536</v>
      </c>
      <c r="G361" s="3" t="s">
        <v>192</v>
      </c>
      <c r="H361" s="3" t="s">
        <v>15</v>
      </c>
      <c r="I361" s="3">
        <v>430</v>
      </c>
      <c r="J361" s="3">
        <v>3172</v>
      </c>
      <c r="K361" s="5">
        <v>44660.54178240741</v>
      </c>
      <c r="L361" s="3" t="s">
        <v>63</v>
      </c>
      <c r="M361" s="6" t="s">
        <v>13886</v>
      </c>
    </row>
    <row r="362" spans="1:13" ht="15.75" x14ac:dyDescent="0.25">
      <c r="A362" s="3">
        <v>361</v>
      </c>
      <c r="B362" s="3">
        <v>10910757</v>
      </c>
      <c r="C362" s="3" t="s">
        <v>471</v>
      </c>
      <c r="D362" s="3">
        <v>4</v>
      </c>
      <c r="E362" s="3" t="s">
        <v>75</v>
      </c>
      <c r="F362" s="3" t="s">
        <v>1536</v>
      </c>
      <c r="G362" s="3" t="s">
        <v>192</v>
      </c>
      <c r="H362" s="3" t="s">
        <v>15</v>
      </c>
      <c r="I362" s="3">
        <v>430</v>
      </c>
      <c r="J362" s="3">
        <v>3317</v>
      </c>
      <c r="K362" s="5">
        <v>44660.544016203705</v>
      </c>
      <c r="L362" s="3" t="s">
        <v>63</v>
      </c>
      <c r="M362" s="6" t="s">
        <v>13886</v>
      </c>
    </row>
    <row r="363" spans="1:13" ht="15.75" x14ac:dyDescent="0.25">
      <c r="A363" s="3">
        <v>362</v>
      </c>
      <c r="B363" s="3">
        <v>10264030</v>
      </c>
      <c r="C363" s="3" t="s">
        <v>1630</v>
      </c>
      <c r="D363" s="3">
        <v>4</v>
      </c>
      <c r="E363" s="3" t="s">
        <v>66</v>
      </c>
      <c r="F363" s="3" t="s">
        <v>1536</v>
      </c>
      <c r="G363" s="3" t="s">
        <v>192</v>
      </c>
      <c r="H363" s="3" t="s">
        <v>15</v>
      </c>
      <c r="I363" s="3">
        <v>420</v>
      </c>
      <c r="J363" s="3">
        <v>683</v>
      </c>
      <c r="K363" s="5">
        <v>44660.553043981483</v>
      </c>
      <c r="L363" s="3" t="s">
        <v>63</v>
      </c>
      <c r="M363" s="6" t="s">
        <v>13887</v>
      </c>
    </row>
    <row r="364" spans="1:13" ht="15.75" x14ac:dyDescent="0.25">
      <c r="A364" s="3">
        <v>363</v>
      </c>
      <c r="B364" s="3">
        <v>10271407</v>
      </c>
      <c r="C364" s="3" t="s">
        <v>1631</v>
      </c>
      <c r="D364" s="3">
        <v>4</v>
      </c>
      <c r="E364" s="3" t="s">
        <v>66</v>
      </c>
      <c r="F364" s="3" t="s">
        <v>1536</v>
      </c>
      <c r="G364" s="3" t="s">
        <v>192</v>
      </c>
      <c r="H364" s="3" t="s">
        <v>15</v>
      </c>
      <c r="I364" s="3">
        <v>420</v>
      </c>
      <c r="J364" s="3">
        <v>772</v>
      </c>
      <c r="K364" s="5">
        <v>44660.543287037035</v>
      </c>
      <c r="L364" s="3" t="s">
        <v>63</v>
      </c>
      <c r="M364" s="6" t="s">
        <v>13887</v>
      </c>
    </row>
    <row r="365" spans="1:13" ht="15.75" x14ac:dyDescent="0.25">
      <c r="A365" s="3">
        <v>364</v>
      </c>
      <c r="B365" s="3">
        <v>10356270</v>
      </c>
      <c r="C365" s="3" t="s">
        <v>1632</v>
      </c>
      <c r="D365" s="3">
        <v>4</v>
      </c>
      <c r="E365" s="3" t="s">
        <v>75</v>
      </c>
      <c r="F365" s="3" t="s">
        <v>1536</v>
      </c>
      <c r="G365" s="3" t="s">
        <v>192</v>
      </c>
      <c r="H365" s="3" t="s">
        <v>15</v>
      </c>
      <c r="I365" s="3">
        <v>420</v>
      </c>
      <c r="J365" s="3">
        <v>1190</v>
      </c>
      <c r="K365" s="5">
        <v>44660.541805555556</v>
      </c>
      <c r="L365" s="3" t="s">
        <v>63</v>
      </c>
      <c r="M365" s="6" t="s">
        <v>13887</v>
      </c>
    </row>
    <row r="366" spans="1:13" ht="15.75" x14ac:dyDescent="0.25">
      <c r="A366" s="3">
        <v>365</v>
      </c>
      <c r="B366" s="3">
        <v>9903539</v>
      </c>
      <c r="C366" s="3" t="s">
        <v>6246</v>
      </c>
      <c r="D366" s="3">
        <v>4</v>
      </c>
      <c r="E366" s="3" t="s">
        <v>64</v>
      </c>
      <c r="F366" s="3" t="s">
        <v>6241</v>
      </c>
      <c r="G366" s="3" t="s">
        <v>192</v>
      </c>
      <c r="H366" s="3" t="s">
        <v>15</v>
      </c>
      <c r="I366" s="3">
        <v>420</v>
      </c>
      <c r="J366" s="3">
        <v>1757</v>
      </c>
      <c r="K366" s="5">
        <v>44669.585682870369</v>
      </c>
      <c r="L366" s="3" t="s">
        <v>562</v>
      </c>
      <c r="M366" s="6" t="s">
        <v>13887</v>
      </c>
    </row>
    <row r="367" spans="1:13" ht="15.75" x14ac:dyDescent="0.25">
      <c r="A367" s="3">
        <v>366</v>
      </c>
      <c r="B367" s="3">
        <v>10847185</v>
      </c>
      <c r="C367" s="3" t="s">
        <v>6907</v>
      </c>
      <c r="D367" s="3">
        <v>4</v>
      </c>
      <c r="E367" s="3" t="s">
        <v>66</v>
      </c>
      <c r="F367" s="3" t="s">
        <v>6887</v>
      </c>
      <c r="G367" s="3" t="s">
        <v>192</v>
      </c>
      <c r="H367" s="3" t="s">
        <v>15</v>
      </c>
      <c r="I367" s="3">
        <v>420</v>
      </c>
      <c r="J367" s="3">
        <v>1795</v>
      </c>
      <c r="K367" s="5">
        <v>44669.45853009259</v>
      </c>
      <c r="L367" s="3" t="s">
        <v>68</v>
      </c>
      <c r="M367" s="6" t="s">
        <v>13887</v>
      </c>
    </row>
    <row r="368" spans="1:13" ht="15.75" x14ac:dyDescent="0.25">
      <c r="A368" s="3">
        <v>367</v>
      </c>
      <c r="B368" s="3">
        <v>10180900</v>
      </c>
      <c r="C368" s="3" t="s">
        <v>2060</v>
      </c>
      <c r="D368" s="3">
        <v>4</v>
      </c>
      <c r="E368" s="3" t="s">
        <v>75</v>
      </c>
      <c r="F368" s="3" t="s">
        <v>2023</v>
      </c>
      <c r="G368" s="3" t="s">
        <v>192</v>
      </c>
      <c r="H368" s="3" t="s">
        <v>15</v>
      </c>
      <c r="I368" s="3">
        <v>420</v>
      </c>
      <c r="J368" s="3">
        <v>1845</v>
      </c>
      <c r="K368" s="5">
        <v>44669.458333333336</v>
      </c>
      <c r="L368" s="3" t="s">
        <v>68</v>
      </c>
      <c r="M368" s="6" t="s">
        <v>13887</v>
      </c>
    </row>
    <row r="369" spans="1:13" ht="15.75" x14ac:dyDescent="0.25">
      <c r="A369" s="3">
        <v>368</v>
      </c>
      <c r="B369" s="3">
        <v>10879641</v>
      </c>
      <c r="C369" s="3" t="s">
        <v>1633</v>
      </c>
      <c r="D369" s="3">
        <v>4</v>
      </c>
      <c r="E369" s="3" t="s">
        <v>75</v>
      </c>
      <c r="F369" s="3" t="s">
        <v>1536</v>
      </c>
      <c r="G369" s="3" t="s">
        <v>192</v>
      </c>
      <c r="H369" s="3" t="s">
        <v>15</v>
      </c>
      <c r="I369" s="3">
        <v>420</v>
      </c>
      <c r="J369" s="3">
        <v>2353</v>
      </c>
      <c r="K369" s="5">
        <v>44660.542511574073</v>
      </c>
      <c r="L369" s="3" t="s">
        <v>63</v>
      </c>
      <c r="M369" s="6" t="s">
        <v>13887</v>
      </c>
    </row>
    <row r="370" spans="1:13" ht="15.75" x14ac:dyDescent="0.25">
      <c r="A370" s="3">
        <v>369</v>
      </c>
      <c r="B370" s="3">
        <v>10045809</v>
      </c>
      <c r="C370" s="3" t="s">
        <v>5883</v>
      </c>
      <c r="D370" s="3">
        <v>4</v>
      </c>
      <c r="E370" s="3"/>
      <c r="F370" s="3" t="s">
        <v>5875</v>
      </c>
      <c r="G370" s="3" t="s">
        <v>192</v>
      </c>
      <c r="H370" s="3" t="s">
        <v>15</v>
      </c>
      <c r="I370" s="3">
        <v>420</v>
      </c>
      <c r="J370" s="3">
        <v>2397</v>
      </c>
      <c r="K370" s="5">
        <v>44669.458356481482</v>
      </c>
      <c r="L370" s="3" t="s">
        <v>68</v>
      </c>
      <c r="M370" s="6" t="s">
        <v>13887</v>
      </c>
    </row>
    <row r="371" spans="1:13" ht="15.75" x14ac:dyDescent="0.25">
      <c r="A371" s="3">
        <v>370</v>
      </c>
      <c r="B371" s="3">
        <v>10819488</v>
      </c>
      <c r="C371" s="3" t="s">
        <v>1634</v>
      </c>
      <c r="D371" s="3">
        <v>4</v>
      </c>
      <c r="E371" s="3" t="s">
        <v>78</v>
      </c>
      <c r="F371" s="3" t="s">
        <v>1536</v>
      </c>
      <c r="G371" s="3" t="s">
        <v>192</v>
      </c>
      <c r="H371" s="3" t="s">
        <v>15</v>
      </c>
      <c r="I371" s="3">
        <v>420</v>
      </c>
      <c r="J371" s="3">
        <v>2459</v>
      </c>
      <c r="K371" s="5">
        <v>44660.541921296295</v>
      </c>
      <c r="L371" s="3" t="s">
        <v>63</v>
      </c>
      <c r="M371" s="6" t="s">
        <v>13887</v>
      </c>
    </row>
    <row r="372" spans="1:13" ht="15.75" x14ac:dyDescent="0.25">
      <c r="A372" s="3">
        <v>371</v>
      </c>
      <c r="B372" s="3">
        <v>10320236</v>
      </c>
      <c r="C372" s="3" t="s">
        <v>1688</v>
      </c>
      <c r="D372" s="3">
        <v>4</v>
      </c>
      <c r="E372" s="3" t="s">
        <v>64</v>
      </c>
      <c r="F372" s="3" t="s">
        <v>8871</v>
      </c>
      <c r="G372" s="3" t="s">
        <v>192</v>
      </c>
      <c r="H372" s="3" t="s">
        <v>15</v>
      </c>
      <c r="I372" s="3">
        <v>420</v>
      </c>
      <c r="J372" s="3">
        <v>2709</v>
      </c>
      <c r="K372" s="5">
        <v>44669.458796296298</v>
      </c>
      <c r="L372" s="3" t="s">
        <v>68</v>
      </c>
      <c r="M372" s="6" t="s">
        <v>13887</v>
      </c>
    </row>
    <row r="373" spans="1:13" ht="15.75" x14ac:dyDescent="0.25">
      <c r="A373" s="3">
        <v>372</v>
      </c>
      <c r="B373" s="3">
        <v>10392824</v>
      </c>
      <c r="C373" s="3" t="s">
        <v>6908</v>
      </c>
      <c r="D373" s="3">
        <v>4</v>
      </c>
      <c r="E373" s="3" t="s">
        <v>62</v>
      </c>
      <c r="F373" s="3" t="s">
        <v>6887</v>
      </c>
      <c r="G373" s="3" t="s">
        <v>192</v>
      </c>
      <c r="H373" s="3" t="s">
        <v>15</v>
      </c>
      <c r="I373" s="3">
        <v>410</v>
      </c>
      <c r="J373" s="3">
        <v>1326</v>
      </c>
      <c r="K373" s="5">
        <v>44669.459930555553</v>
      </c>
      <c r="L373" s="3" t="s">
        <v>68</v>
      </c>
      <c r="M373" s="6" t="s">
        <v>13887</v>
      </c>
    </row>
    <row r="374" spans="1:13" ht="15.75" x14ac:dyDescent="0.25">
      <c r="A374" s="3">
        <v>373</v>
      </c>
      <c r="B374" s="3">
        <v>10839781</v>
      </c>
      <c r="C374" s="3" t="s">
        <v>2276</v>
      </c>
      <c r="D374" s="3">
        <v>4</v>
      </c>
      <c r="E374" s="3" t="s">
        <v>66</v>
      </c>
      <c r="F374" s="3" t="s">
        <v>6887</v>
      </c>
      <c r="G374" s="3" t="s">
        <v>192</v>
      </c>
      <c r="H374" s="3" t="s">
        <v>15</v>
      </c>
      <c r="I374" s="3">
        <v>410</v>
      </c>
      <c r="J374" s="3">
        <v>1744</v>
      </c>
      <c r="K374" s="5">
        <v>44669.458414351851</v>
      </c>
      <c r="L374" s="3" t="s">
        <v>68</v>
      </c>
      <c r="M374" s="6" t="s">
        <v>13887</v>
      </c>
    </row>
    <row r="375" spans="1:13" ht="15.75" x14ac:dyDescent="0.25">
      <c r="A375" s="3">
        <v>374</v>
      </c>
      <c r="B375" s="3">
        <v>9892806</v>
      </c>
      <c r="C375" s="3" t="s">
        <v>465</v>
      </c>
      <c r="D375" s="3">
        <v>4</v>
      </c>
      <c r="E375" s="3" t="s">
        <v>64</v>
      </c>
      <c r="F375" s="3" t="s">
        <v>6887</v>
      </c>
      <c r="G375" s="3" t="s">
        <v>192</v>
      </c>
      <c r="H375" s="3" t="s">
        <v>15</v>
      </c>
      <c r="I375" s="3">
        <v>410</v>
      </c>
      <c r="J375" s="3">
        <v>1756</v>
      </c>
      <c r="K375" s="5">
        <v>44669.458425925928</v>
      </c>
      <c r="L375" s="3" t="s">
        <v>68</v>
      </c>
      <c r="M375" s="6" t="s">
        <v>13887</v>
      </c>
    </row>
    <row r="376" spans="1:13" ht="15.75" x14ac:dyDescent="0.25">
      <c r="A376" s="3">
        <v>375</v>
      </c>
      <c r="B376" s="3">
        <v>9427958</v>
      </c>
      <c r="C376" s="3" t="s">
        <v>8916</v>
      </c>
      <c r="D376" s="3">
        <v>4</v>
      </c>
      <c r="E376" s="3"/>
      <c r="F376" s="3" t="s">
        <v>8871</v>
      </c>
      <c r="G376" s="3" t="s">
        <v>192</v>
      </c>
      <c r="H376" s="3" t="s">
        <v>15</v>
      </c>
      <c r="I376" s="3">
        <v>410</v>
      </c>
      <c r="J376" s="3">
        <v>1855</v>
      </c>
      <c r="K376" s="5">
        <v>44669.458356481482</v>
      </c>
      <c r="L376" s="3" t="s">
        <v>68</v>
      </c>
      <c r="M376" s="6" t="s">
        <v>13887</v>
      </c>
    </row>
    <row r="377" spans="1:13" ht="15.75" x14ac:dyDescent="0.25">
      <c r="A377" s="3">
        <v>376</v>
      </c>
      <c r="B377" s="3">
        <v>9425373</v>
      </c>
      <c r="C377" s="3" t="s">
        <v>8917</v>
      </c>
      <c r="D377" s="3">
        <v>4</v>
      </c>
      <c r="E377" s="3" t="s">
        <v>62</v>
      </c>
      <c r="F377" s="3" t="s">
        <v>8871</v>
      </c>
      <c r="G377" s="3" t="s">
        <v>192</v>
      </c>
      <c r="H377" s="3" t="s">
        <v>15</v>
      </c>
      <c r="I377" s="3">
        <v>410</v>
      </c>
      <c r="J377" s="3">
        <v>2010</v>
      </c>
      <c r="K377" s="5">
        <v>44669.458784722221</v>
      </c>
      <c r="L377" s="3" t="s">
        <v>68</v>
      </c>
      <c r="M377" s="6" t="s">
        <v>13887</v>
      </c>
    </row>
    <row r="378" spans="1:13" ht="15.75" x14ac:dyDescent="0.25">
      <c r="A378" s="3">
        <v>377</v>
      </c>
      <c r="B378" s="3">
        <v>10872897</v>
      </c>
      <c r="C378" s="3" t="s">
        <v>11065</v>
      </c>
      <c r="D378" s="3">
        <v>4</v>
      </c>
      <c r="E378" s="3" t="s">
        <v>64</v>
      </c>
      <c r="F378" s="3" t="s">
        <v>11049</v>
      </c>
      <c r="G378" s="3" t="s">
        <v>192</v>
      </c>
      <c r="H378" s="3" t="s">
        <v>15</v>
      </c>
      <c r="I378" s="3">
        <v>410</v>
      </c>
      <c r="J378" s="3">
        <v>2063</v>
      </c>
      <c r="K378" s="5">
        <v>44660.54241898148</v>
      </c>
      <c r="L378" s="3" t="s">
        <v>63</v>
      </c>
      <c r="M378" s="6" t="s">
        <v>13887</v>
      </c>
    </row>
    <row r="379" spans="1:13" ht="15.75" x14ac:dyDescent="0.25">
      <c r="A379" s="3">
        <v>378</v>
      </c>
      <c r="B379" s="3">
        <v>9868103</v>
      </c>
      <c r="C379" s="3" t="s">
        <v>6909</v>
      </c>
      <c r="D379" s="3">
        <v>4</v>
      </c>
      <c r="E379" s="3" t="s">
        <v>62</v>
      </c>
      <c r="F379" s="3" t="s">
        <v>6887</v>
      </c>
      <c r="G379" s="3" t="s">
        <v>192</v>
      </c>
      <c r="H379" s="3" t="s">
        <v>15</v>
      </c>
      <c r="I379" s="3">
        <v>400</v>
      </c>
      <c r="J379" s="3">
        <v>1750</v>
      </c>
      <c r="K379" s="5">
        <v>44669.458333333336</v>
      </c>
      <c r="L379" s="3" t="s">
        <v>68</v>
      </c>
      <c r="M379" s="6"/>
    </row>
    <row r="380" spans="1:13" ht="15.75" x14ac:dyDescent="0.25">
      <c r="A380" s="3">
        <v>379</v>
      </c>
      <c r="B380" s="3">
        <v>10033911</v>
      </c>
      <c r="C380" s="3" t="s">
        <v>10756</v>
      </c>
      <c r="D380" s="3">
        <v>4</v>
      </c>
      <c r="E380" s="3" t="s">
        <v>62</v>
      </c>
      <c r="F380" s="3" t="s">
        <v>10741</v>
      </c>
      <c r="G380" s="3" t="s">
        <v>192</v>
      </c>
      <c r="H380" s="3" t="s">
        <v>15</v>
      </c>
      <c r="I380" s="3">
        <v>400</v>
      </c>
      <c r="J380" s="3">
        <v>1777</v>
      </c>
      <c r="K380" s="5">
        <v>44669.458437499998</v>
      </c>
      <c r="L380" s="3" t="s">
        <v>68</v>
      </c>
      <c r="M380" s="6"/>
    </row>
    <row r="381" spans="1:13" ht="15.75" x14ac:dyDescent="0.25">
      <c r="A381" s="3">
        <v>380</v>
      </c>
      <c r="B381" s="3">
        <v>10283807</v>
      </c>
      <c r="C381" s="3" t="s">
        <v>8918</v>
      </c>
      <c r="D381" s="3">
        <v>4</v>
      </c>
      <c r="E381" s="3" t="s">
        <v>64</v>
      </c>
      <c r="F381" s="3" t="s">
        <v>8871</v>
      </c>
      <c r="G381" s="3" t="s">
        <v>192</v>
      </c>
      <c r="H381" s="3" t="s">
        <v>15</v>
      </c>
      <c r="I381" s="3">
        <v>400</v>
      </c>
      <c r="J381" s="3">
        <v>1837</v>
      </c>
      <c r="K381" s="5">
        <v>44669.458599537036</v>
      </c>
      <c r="L381" s="3" t="s">
        <v>68</v>
      </c>
      <c r="M381" s="6"/>
    </row>
    <row r="382" spans="1:13" ht="15.75" x14ac:dyDescent="0.25">
      <c r="A382" s="3">
        <v>381</v>
      </c>
      <c r="B382" s="3">
        <v>9920339</v>
      </c>
      <c r="C382" s="3" t="s">
        <v>6910</v>
      </c>
      <c r="D382" s="3">
        <v>4</v>
      </c>
      <c r="E382" s="3" t="s">
        <v>66</v>
      </c>
      <c r="F382" s="3" t="s">
        <v>6887</v>
      </c>
      <c r="G382" s="3" t="s">
        <v>192</v>
      </c>
      <c r="H382" s="3" t="s">
        <v>15</v>
      </c>
      <c r="I382" s="3">
        <v>400</v>
      </c>
      <c r="J382" s="3">
        <v>1877</v>
      </c>
      <c r="K382" s="5">
        <v>44669.458460648151</v>
      </c>
      <c r="L382" s="3" t="s">
        <v>68</v>
      </c>
      <c r="M382" s="6"/>
    </row>
    <row r="383" spans="1:13" ht="15.75" x14ac:dyDescent="0.25">
      <c r="A383" s="3">
        <v>382</v>
      </c>
      <c r="B383" s="3">
        <v>10856296</v>
      </c>
      <c r="C383" s="3" t="s">
        <v>9009</v>
      </c>
      <c r="D383" s="3">
        <v>4</v>
      </c>
      <c r="E383" s="3" t="s">
        <v>75</v>
      </c>
      <c r="F383" s="3" t="s">
        <v>10741</v>
      </c>
      <c r="G383" s="3" t="s">
        <v>192</v>
      </c>
      <c r="H383" s="3" t="s">
        <v>15</v>
      </c>
      <c r="I383" s="3">
        <v>400</v>
      </c>
      <c r="J383" s="3">
        <v>2503</v>
      </c>
      <c r="K383" s="5">
        <v>44669.458460648151</v>
      </c>
      <c r="L383" s="3" t="s">
        <v>68</v>
      </c>
      <c r="M383" s="6"/>
    </row>
    <row r="384" spans="1:13" ht="15.75" x14ac:dyDescent="0.25">
      <c r="A384" s="3">
        <v>383</v>
      </c>
      <c r="B384" s="3">
        <v>10687774</v>
      </c>
      <c r="C384" s="3" t="s">
        <v>6911</v>
      </c>
      <c r="D384" s="3">
        <v>4</v>
      </c>
      <c r="E384" s="3" t="s">
        <v>66</v>
      </c>
      <c r="F384" s="3" t="s">
        <v>6887</v>
      </c>
      <c r="G384" s="3" t="s">
        <v>192</v>
      </c>
      <c r="H384" s="3" t="s">
        <v>15</v>
      </c>
      <c r="I384" s="3">
        <v>400</v>
      </c>
      <c r="J384" s="3">
        <v>3172</v>
      </c>
      <c r="K384" s="5">
        <v>44658.541886574072</v>
      </c>
      <c r="L384" s="3" t="s">
        <v>76</v>
      </c>
      <c r="M384" s="6"/>
    </row>
    <row r="385" spans="1:13" ht="15.75" x14ac:dyDescent="0.25">
      <c r="A385" s="3">
        <v>384</v>
      </c>
      <c r="B385" s="3">
        <v>10258809</v>
      </c>
      <c r="C385" s="3" t="s">
        <v>1414</v>
      </c>
      <c r="D385" s="3">
        <v>4</v>
      </c>
      <c r="E385" s="3" t="s">
        <v>62</v>
      </c>
      <c r="F385" s="3" t="s">
        <v>11049</v>
      </c>
      <c r="G385" s="3" t="s">
        <v>192</v>
      </c>
      <c r="H385" s="3" t="s">
        <v>15</v>
      </c>
      <c r="I385" s="3">
        <v>390</v>
      </c>
      <c r="J385" s="3">
        <v>704</v>
      </c>
      <c r="K385" s="5">
        <v>44660.571701388886</v>
      </c>
      <c r="L385" s="3" t="s">
        <v>63</v>
      </c>
      <c r="M385" s="6"/>
    </row>
    <row r="386" spans="1:13" ht="15.75" x14ac:dyDescent="0.25">
      <c r="A386" s="3">
        <v>385</v>
      </c>
      <c r="B386" s="3">
        <v>10871285</v>
      </c>
      <c r="C386" s="3" t="s">
        <v>6912</v>
      </c>
      <c r="D386" s="3">
        <v>4</v>
      </c>
      <c r="E386" s="3" t="s">
        <v>62</v>
      </c>
      <c r="F386" s="3" t="s">
        <v>6887</v>
      </c>
      <c r="G386" s="3" t="s">
        <v>192</v>
      </c>
      <c r="H386" s="3" t="s">
        <v>15</v>
      </c>
      <c r="I386" s="3">
        <v>390</v>
      </c>
      <c r="J386" s="3">
        <v>1253</v>
      </c>
      <c r="K386" s="5">
        <v>44669.459189814814</v>
      </c>
      <c r="L386" s="3" t="s">
        <v>68</v>
      </c>
      <c r="M386" s="6"/>
    </row>
    <row r="387" spans="1:13" ht="15.75" x14ac:dyDescent="0.25">
      <c r="A387" s="3">
        <v>386</v>
      </c>
      <c r="B387" s="3">
        <v>9908323</v>
      </c>
      <c r="C387" s="3" t="s">
        <v>6913</v>
      </c>
      <c r="D387" s="3">
        <v>4</v>
      </c>
      <c r="E387" s="3" t="s">
        <v>62</v>
      </c>
      <c r="F387" s="3" t="s">
        <v>6887</v>
      </c>
      <c r="G387" s="3" t="s">
        <v>192</v>
      </c>
      <c r="H387" s="3" t="s">
        <v>15</v>
      </c>
      <c r="I387" s="3">
        <v>390</v>
      </c>
      <c r="J387" s="3">
        <v>1436</v>
      </c>
      <c r="K387" s="5">
        <v>44669.460173611114</v>
      </c>
      <c r="L387" s="3" t="s">
        <v>68</v>
      </c>
      <c r="M387" s="6"/>
    </row>
    <row r="388" spans="1:13" ht="15.75" x14ac:dyDescent="0.25">
      <c r="A388" s="3">
        <v>387</v>
      </c>
      <c r="B388" s="3">
        <v>10928854</v>
      </c>
      <c r="C388" s="3" t="s">
        <v>107</v>
      </c>
      <c r="D388" s="3">
        <v>4</v>
      </c>
      <c r="E388" s="3" t="s">
        <v>66</v>
      </c>
      <c r="F388" s="3" t="s">
        <v>2023</v>
      </c>
      <c r="G388" s="3" t="s">
        <v>192</v>
      </c>
      <c r="H388" s="3" t="s">
        <v>15</v>
      </c>
      <c r="I388" s="3">
        <v>390</v>
      </c>
      <c r="J388" s="3">
        <v>3283</v>
      </c>
      <c r="K388" s="5">
        <v>44669.458472222221</v>
      </c>
      <c r="L388" s="3" t="s">
        <v>68</v>
      </c>
      <c r="M388" s="6"/>
    </row>
    <row r="389" spans="1:13" ht="15.75" x14ac:dyDescent="0.25">
      <c r="A389" s="3">
        <v>388</v>
      </c>
      <c r="B389" s="3">
        <v>10135650</v>
      </c>
      <c r="C389" s="3" t="s">
        <v>1635</v>
      </c>
      <c r="D389" s="3">
        <v>4</v>
      </c>
      <c r="E389" s="3" t="s">
        <v>62</v>
      </c>
      <c r="F389" s="3" t="s">
        <v>1536</v>
      </c>
      <c r="G389" s="3" t="s">
        <v>192</v>
      </c>
      <c r="H389" s="3" t="s">
        <v>15</v>
      </c>
      <c r="I389" s="3">
        <v>390</v>
      </c>
      <c r="J389" s="3">
        <v>3513</v>
      </c>
      <c r="K389" s="5">
        <v>44669.458506944444</v>
      </c>
      <c r="L389" s="3" t="s">
        <v>68</v>
      </c>
      <c r="M389" s="6"/>
    </row>
    <row r="390" spans="1:13" ht="15.75" x14ac:dyDescent="0.25">
      <c r="A390" s="3">
        <v>389</v>
      </c>
      <c r="B390" s="3">
        <v>10859641</v>
      </c>
      <c r="C390" s="3" t="s">
        <v>11066</v>
      </c>
      <c r="D390" s="3">
        <v>4</v>
      </c>
      <c r="E390" s="3" t="s">
        <v>62</v>
      </c>
      <c r="F390" s="3" t="s">
        <v>11049</v>
      </c>
      <c r="G390" s="3" t="s">
        <v>192</v>
      </c>
      <c r="H390" s="3" t="s">
        <v>15</v>
      </c>
      <c r="I390" s="3">
        <v>380</v>
      </c>
      <c r="J390" s="3">
        <v>987</v>
      </c>
      <c r="K390" s="5">
        <v>44660.569618055553</v>
      </c>
      <c r="L390" s="3" t="s">
        <v>63</v>
      </c>
      <c r="M390" s="6"/>
    </row>
    <row r="391" spans="1:13" ht="15.75" x14ac:dyDescent="0.25">
      <c r="A391" s="3">
        <v>390</v>
      </c>
      <c r="B391" s="3">
        <v>9920639</v>
      </c>
      <c r="C391" s="3" t="s">
        <v>6914</v>
      </c>
      <c r="D391" s="3">
        <v>4</v>
      </c>
      <c r="E391" s="3" t="s">
        <v>66</v>
      </c>
      <c r="F391" s="3" t="s">
        <v>6887</v>
      </c>
      <c r="G391" s="3" t="s">
        <v>192</v>
      </c>
      <c r="H391" s="3" t="s">
        <v>15</v>
      </c>
      <c r="I391" s="3">
        <v>380</v>
      </c>
      <c r="J391" s="3">
        <v>1869</v>
      </c>
      <c r="K391" s="5">
        <v>44669.458414351851</v>
      </c>
      <c r="L391" s="3" t="s">
        <v>68</v>
      </c>
      <c r="M391" s="6"/>
    </row>
    <row r="392" spans="1:13" ht="15.75" x14ac:dyDescent="0.25">
      <c r="A392" s="3">
        <v>391</v>
      </c>
      <c r="B392" s="3">
        <v>9869256</v>
      </c>
      <c r="C392" s="3" t="s">
        <v>6915</v>
      </c>
      <c r="D392" s="3">
        <v>4</v>
      </c>
      <c r="E392" s="3" t="s">
        <v>62</v>
      </c>
      <c r="F392" s="3" t="s">
        <v>6887</v>
      </c>
      <c r="G392" s="3" t="s">
        <v>192</v>
      </c>
      <c r="H392" s="3" t="s">
        <v>15</v>
      </c>
      <c r="I392" s="3">
        <v>370</v>
      </c>
      <c r="J392" s="3">
        <v>1260</v>
      </c>
      <c r="K392" s="5">
        <v>44669.460162037038</v>
      </c>
      <c r="L392" s="3" t="s">
        <v>68</v>
      </c>
      <c r="M392" s="6"/>
    </row>
    <row r="393" spans="1:13" ht="15.75" x14ac:dyDescent="0.25">
      <c r="A393" s="3">
        <v>392</v>
      </c>
      <c r="B393" s="3">
        <v>10867374</v>
      </c>
      <c r="C393" s="3" t="s">
        <v>1468</v>
      </c>
      <c r="D393" s="3">
        <v>4</v>
      </c>
      <c r="E393" s="3" t="s">
        <v>75</v>
      </c>
      <c r="F393" s="3" t="s">
        <v>2023</v>
      </c>
      <c r="G393" s="3" t="s">
        <v>192</v>
      </c>
      <c r="H393" s="3" t="s">
        <v>15</v>
      </c>
      <c r="I393" s="3">
        <v>370</v>
      </c>
      <c r="J393" s="3">
        <v>1886</v>
      </c>
      <c r="K393" s="5">
        <v>44669.458344907405</v>
      </c>
      <c r="L393" s="3" t="s">
        <v>68</v>
      </c>
      <c r="M393" s="6"/>
    </row>
    <row r="394" spans="1:13" ht="15.75" x14ac:dyDescent="0.25">
      <c r="A394" s="3">
        <v>393</v>
      </c>
      <c r="B394" s="3">
        <v>10430273</v>
      </c>
      <c r="C394" s="3" t="s">
        <v>9727</v>
      </c>
      <c r="D394" s="3">
        <v>4</v>
      </c>
      <c r="E394" s="3" t="s">
        <v>62</v>
      </c>
      <c r="F394" s="3" t="s">
        <v>11049</v>
      </c>
      <c r="G394" s="3" t="s">
        <v>192</v>
      </c>
      <c r="H394" s="3" t="s">
        <v>15</v>
      </c>
      <c r="I394" s="3">
        <v>370</v>
      </c>
      <c r="J394" s="3">
        <v>1997</v>
      </c>
      <c r="K394" s="5">
        <v>44660.542256944442</v>
      </c>
      <c r="L394" s="3" t="s">
        <v>63</v>
      </c>
      <c r="M394" s="6"/>
    </row>
    <row r="395" spans="1:13" ht="15.75" x14ac:dyDescent="0.25">
      <c r="A395" s="3">
        <v>394</v>
      </c>
      <c r="B395" s="3">
        <v>10102158</v>
      </c>
      <c r="C395" s="3" t="s">
        <v>205</v>
      </c>
      <c r="D395" s="3">
        <v>4</v>
      </c>
      <c r="E395" s="3" t="s">
        <v>75</v>
      </c>
      <c r="F395" s="3" t="s">
        <v>191</v>
      </c>
      <c r="G395" s="3" t="s">
        <v>192</v>
      </c>
      <c r="H395" s="3" t="s">
        <v>15</v>
      </c>
      <c r="I395" s="3">
        <v>370</v>
      </c>
      <c r="J395" s="3">
        <v>3084</v>
      </c>
      <c r="K395" s="5">
        <v>44658.543912037036</v>
      </c>
      <c r="L395" s="3" t="s">
        <v>76</v>
      </c>
      <c r="M395" s="6"/>
    </row>
    <row r="396" spans="1:13" ht="15.75" x14ac:dyDescent="0.25">
      <c r="A396" s="3">
        <v>395</v>
      </c>
      <c r="B396" s="3">
        <v>10909289</v>
      </c>
      <c r="C396" s="3" t="s">
        <v>8919</v>
      </c>
      <c r="D396" s="3">
        <v>4</v>
      </c>
      <c r="E396" s="3" t="s">
        <v>64</v>
      </c>
      <c r="F396" s="3" t="s">
        <v>8871</v>
      </c>
      <c r="G396" s="3" t="s">
        <v>192</v>
      </c>
      <c r="H396" s="3" t="s">
        <v>15</v>
      </c>
      <c r="I396" s="3">
        <v>360</v>
      </c>
      <c r="J396" s="3">
        <v>974</v>
      </c>
      <c r="K396" s="5">
        <v>44669.604178240741</v>
      </c>
      <c r="L396" s="3" t="s">
        <v>562</v>
      </c>
      <c r="M396" s="6"/>
    </row>
    <row r="397" spans="1:13" ht="15.75" x14ac:dyDescent="0.25">
      <c r="A397" s="3">
        <v>396</v>
      </c>
      <c r="B397" s="3">
        <v>10283023</v>
      </c>
      <c r="C397" s="3" t="s">
        <v>8920</v>
      </c>
      <c r="D397" s="3">
        <v>4</v>
      </c>
      <c r="E397" s="3" t="s">
        <v>78</v>
      </c>
      <c r="F397" s="3" t="s">
        <v>8871</v>
      </c>
      <c r="G397" s="3" t="s">
        <v>192</v>
      </c>
      <c r="H397" s="3" t="s">
        <v>15</v>
      </c>
      <c r="I397" s="3">
        <v>360</v>
      </c>
      <c r="J397" s="3">
        <v>2075</v>
      </c>
      <c r="K397" s="5">
        <v>44669.458993055552</v>
      </c>
      <c r="L397" s="3" t="s">
        <v>68</v>
      </c>
      <c r="M397" s="6"/>
    </row>
    <row r="398" spans="1:13" ht="15.75" x14ac:dyDescent="0.25">
      <c r="A398" s="3">
        <v>397</v>
      </c>
      <c r="B398" s="3">
        <v>10928963</v>
      </c>
      <c r="C398" s="3" t="s">
        <v>2061</v>
      </c>
      <c r="D398" s="3">
        <v>4</v>
      </c>
      <c r="E398" s="3" t="s">
        <v>66</v>
      </c>
      <c r="F398" s="3" t="s">
        <v>2023</v>
      </c>
      <c r="G398" s="3" t="s">
        <v>192</v>
      </c>
      <c r="H398" s="3" t="s">
        <v>15</v>
      </c>
      <c r="I398" s="3">
        <v>350</v>
      </c>
      <c r="J398" s="3">
        <v>1295</v>
      </c>
      <c r="K398" s="5">
        <v>44669.460173611114</v>
      </c>
      <c r="L398" s="3" t="s">
        <v>68</v>
      </c>
      <c r="M398" s="6"/>
    </row>
    <row r="399" spans="1:13" ht="15.75" x14ac:dyDescent="0.25">
      <c r="A399" s="3">
        <v>398</v>
      </c>
      <c r="B399" s="3">
        <v>9403826</v>
      </c>
      <c r="C399" s="3" t="s">
        <v>8921</v>
      </c>
      <c r="D399" s="3">
        <v>4</v>
      </c>
      <c r="E399" s="3" t="s">
        <v>64</v>
      </c>
      <c r="F399" s="3" t="s">
        <v>8871</v>
      </c>
      <c r="G399" s="3" t="s">
        <v>192</v>
      </c>
      <c r="H399" s="3" t="s">
        <v>15</v>
      </c>
      <c r="I399" s="3">
        <v>350</v>
      </c>
      <c r="J399" s="3">
        <v>2320</v>
      </c>
      <c r="K399" s="5">
        <v>44669.458391203705</v>
      </c>
      <c r="L399" s="3" t="s">
        <v>68</v>
      </c>
      <c r="M399" s="6"/>
    </row>
    <row r="400" spans="1:13" ht="15.75" x14ac:dyDescent="0.25">
      <c r="A400" s="3">
        <v>399</v>
      </c>
      <c r="B400" s="3">
        <v>9879000</v>
      </c>
      <c r="C400" s="3" t="s">
        <v>6916</v>
      </c>
      <c r="D400" s="3">
        <v>4</v>
      </c>
      <c r="E400" s="3" t="s">
        <v>62</v>
      </c>
      <c r="F400" s="3" t="s">
        <v>6887</v>
      </c>
      <c r="G400" s="3" t="s">
        <v>192</v>
      </c>
      <c r="H400" s="3" t="s">
        <v>15</v>
      </c>
      <c r="I400" s="3">
        <v>340</v>
      </c>
      <c r="J400" s="3">
        <v>1654</v>
      </c>
      <c r="K400" s="5">
        <v>44669.458437499998</v>
      </c>
      <c r="L400" s="3" t="s">
        <v>68</v>
      </c>
      <c r="M400" s="6"/>
    </row>
    <row r="401" spans="1:13" ht="15.75" x14ac:dyDescent="0.25">
      <c r="A401" s="3">
        <v>400</v>
      </c>
      <c r="B401" s="3">
        <v>10374286</v>
      </c>
      <c r="C401" s="3" t="s">
        <v>8922</v>
      </c>
      <c r="D401" s="3">
        <v>4</v>
      </c>
      <c r="E401" s="3" t="s">
        <v>78</v>
      </c>
      <c r="F401" s="3" t="s">
        <v>8871</v>
      </c>
      <c r="G401" s="3" t="s">
        <v>192</v>
      </c>
      <c r="H401" s="3" t="s">
        <v>15</v>
      </c>
      <c r="I401" s="3">
        <v>340</v>
      </c>
      <c r="J401" s="3">
        <v>2650</v>
      </c>
      <c r="K401" s="5">
        <v>44669.458425925928</v>
      </c>
      <c r="L401" s="3" t="s">
        <v>68</v>
      </c>
      <c r="M401" s="6"/>
    </row>
    <row r="402" spans="1:13" ht="15.75" x14ac:dyDescent="0.25">
      <c r="A402" s="3">
        <v>401</v>
      </c>
      <c r="B402" s="3">
        <v>10916605</v>
      </c>
      <c r="C402" s="3" t="s">
        <v>8923</v>
      </c>
      <c r="D402" s="3">
        <v>4</v>
      </c>
      <c r="E402" s="3" t="s">
        <v>78</v>
      </c>
      <c r="F402" s="3" t="s">
        <v>8871</v>
      </c>
      <c r="G402" s="3" t="s">
        <v>192</v>
      </c>
      <c r="H402" s="3" t="s">
        <v>15</v>
      </c>
      <c r="I402" s="3">
        <v>330</v>
      </c>
      <c r="J402" s="3">
        <v>2258</v>
      </c>
      <c r="K402" s="5">
        <v>44669.460798611108</v>
      </c>
      <c r="L402" s="3" t="s">
        <v>68</v>
      </c>
      <c r="M402" s="6"/>
    </row>
    <row r="403" spans="1:13" ht="15.75" x14ac:dyDescent="0.25">
      <c r="A403" s="3">
        <v>402</v>
      </c>
      <c r="B403" s="3">
        <v>10316527</v>
      </c>
      <c r="C403" s="3" t="s">
        <v>7340</v>
      </c>
      <c r="D403" s="3">
        <v>4</v>
      </c>
      <c r="E403" s="3" t="s">
        <v>62</v>
      </c>
      <c r="F403" s="3" t="s">
        <v>8871</v>
      </c>
      <c r="G403" s="3" t="s">
        <v>192</v>
      </c>
      <c r="H403" s="3" t="s">
        <v>15</v>
      </c>
      <c r="I403" s="3">
        <v>330</v>
      </c>
      <c r="J403" s="3">
        <v>2484</v>
      </c>
      <c r="K403" s="5">
        <v>44669.460300925923</v>
      </c>
      <c r="L403" s="3" t="s">
        <v>68</v>
      </c>
      <c r="M403" s="6"/>
    </row>
    <row r="404" spans="1:13" ht="15.75" x14ac:dyDescent="0.25">
      <c r="A404" s="3">
        <v>403</v>
      </c>
      <c r="B404" s="3">
        <v>10325566</v>
      </c>
      <c r="C404" s="3" t="s">
        <v>8924</v>
      </c>
      <c r="D404" s="3">
        <v>4</v>
      </c>
      <c r="E404" s="3" t="s">
        <v>66</v>
      </c>
      <c r="F404" s="3" t="s">
        <v>8871</v>
      </c>
      <c r="G404" s="3" t="s">
        <v>192</v>
      </c>
      <c r="H404" s="3" t="s">
        <v>15</v>
      </c>
      <c r="I404" s="3">
        <v>320</v>
      </c>
      <c r="J404" s="3">
        <v>2029</v>
      </c>
      <c r="K404" s="5">
        <v>44669.458402777775</v>
      </c>
      <c r="L404" s="3" t="s">
        <v>68</v>
      </c>
      <c r="M404" s="6"/>
    </row>
    <row r="405" spans="1:13" ht="15.75" x14ac:dyDescent="0.25">
      <c r="A405" s="3">
        <v>404</v>
      </c>
      <c r="B405" s="3">
        <v>10301401</v>
      </c>
      <c r="C405" s="3" t="s">
        <v>206</v>
      </c>
      <c r="D405" s="3">
        <v>4</v>
      </c>
      <c r="E405" s="3" t="s">
        <v>64</v>
      </c>
      <c r="F405" s="3" t="s">
        <v>191</v>
      </c>
      <c r="G405" s="3" t="s">
        <v>192</v>
      </c>
      <c r="H405" s="3" t="s">
        <v>15</v>
      </c>
      <c r="I405" s="3">
        <v>310</v>
      </c>
      <c r="J405" s="3">
        <v>3439</v>
      </c>
      <c r="K405" s="5">
        <v>44658.542905092596</v>
      </c>
      <c r="L405" s="3" t="s">
        <v>76</v>
      </c>
      <c r="M405" s="6"/>
    </row>
    <row r="406" spans="1:13" ht="15.75" x14ac:dyDescent="0.25">
      <c r="A406" s="3">
        <v>405</v>
      </c>
      <c r="B406" s="3">
        <v>10917434</v>
      </c>
      <c r="C406" s="3" t="s">
        <v>8925</v>
      </c>
      <c r="D406" s="3">
        <v>4</v>
      </c>
      <c r="E406" s="3" t="s">
        <v>78</v>
      </c>
      <c r="F406" s="3" t="s">
        <v>8871</v>
      </c>
      <c r="G406" s="3" t="s">
        <v>192</v>
      </c>
      <c r="H406" s="3" t="s">
        <v>15</v>
      </c>
      <c r="I406" s="3">
        <v>300</v>
      </c>
      <c r="J406" s="3">
        <v>2445</v>
      </c>
      <c r="K406" s="5">
        <v>44669.461076388892</v>
      </c>
      <c r="L406" s="3" t="s">
        <v>68</v>
      </c>
      <c r="M406" s="6"/>
    </row>
    <row r="407" spans="1:13" ht="15.75" x14ac:dyDescent="0.25">
      <c r="A407" s="3">
        <v>406</v>
      </c>
      <c r="B407" s="3">
        <v>9922558</v>
      </c>
      <c r="C407" s="3" t="s">
        <v>6917</v>
      </c>
      <c r="D407" s="3">
        <v>4</v>
      </c>
      <c r="E407" s="3" t="s">
        <v>66</v>
      </c>
      <c r="F407" s="3" t="s">
        <v>6887</v>
      </c>
      <c r="G407" s="3" t="s">
        <v>192</v>
      </c>
      <c r="H407" s="3" t="s">
        <v>15</v>
      </c>
      <c r="I407" s="3">
        <v>300</v>
      </c>
      <c r="J407" s="3">
        <v>3004</v>
      </c>
      <c r="K407" s="5">
        <v>44658.541759259257</v>
      </c>
      <c r="L407" s="3" t="s">
        <v>76</v>
      </c>
      <c r="M407" s="6"/>
    </row>
    <row r="408" spans="1:13" ht="15.75" x14ac:dyDescent="0.25">
      <c r="A408" s="3">
        <v>407</v>
      </c>
      <c r="B408" s="3">
        <v>9406135</v>
      </c>
      <c r="C408" s="3" t="s">
        <v>8926</v>
      </c>
      <c r="D408" s="3">
        <v>4</v>
      </c>
      <c r="E408" s="3" t="s">
        <v>64</v>
      </c>
      <c r="F408" s="3" t="s">
        <v>8871</v>
      </c>
      <c r="G408" s="3" t="s">
        <v>192</v>
      </c>
      <c r="H408" s="3" t="s">
        <v>15</v>
      </c>
      <c r="I408" s="3">
        <v>290</v>
      </c>
      <c r="J408" s="3">
        <v>2177</v>
      </c>
      <c r="K408" s="5">
        <v>44669.458414351851</v>
      </c>
      <c r="L408" s="3" t="s">
        <v>68</v>
      </c>
      <c r="M408" s="6"/>
    </row>
    <row r="409" spans="1:13" ht="15.75" x14ac:dyDescent="0.25">
      <c r="A409" s="3">
        <v>408</v>
      </c>
      <c r="B409" s="3">
        <v>10797586</v>
      </c>
      <c r="C409" s="3" t="s">
        <v>8927</v>
      </c>
      <c r="D409" s="3">
        <v>4</v>
      </c>
      <c r="E409" s="3" t="s">
        <v>64</v>
      </c>
      <c r="F409" s="3" t="s">
        <v>8871</v>
      </c>
      <c r="G409" s="3" t="s">
        <v>192</v>
      </c>
      <c r="H409" s="3" t="s">
        <v>15</v>
      </c>
      <c r="I409" s="3">
        <v>290</v>
      </c>
      <c r="J409" s="3">
        <v>3392</v>
      </c>
      <c r="K409" s="5">
        <v>44658.542268518519</v>
      </c>
      <c r="L409" s="3" t="s">
        <v>76</v>
      </c>
      <c r="M409" s="6"/>
    </row>
    <row r="410" spans="1:13" ht="15.75" x14ac:dyDescent="0.25">
      <c r="A410" s="3">
        <v>409</v>
      </c>
      <c r="B410" s="3">
        <v>9951160</v>
      </c>
      <c r="C410" s="3" t="s">
        <v>5389</v>
      </c>
      <c r="D410" s="3">
        <v>4</v>
      </c>
      <c r="E410" s="3" t="s">
        <v>75</v>
      </c>
      <c r="F410" s="3" t="s">
        <v>6887</v>
      </c>
      <c r="G410" s="3" t="s">
        <v>192</v>
      </c>
      <c r="H410" s="3" t="s">
        <v>15</v>
      </c>
      <c r="I410" s="3">
        <v>290</v>
      </c>
      <c r="J410" s="3">
        <v>3587</v>
      </c>
      <c r="K410" s="5">
        <v>44658.541817129626</v>
      </c>
      <c r="L410" s="3" t="s">
        <v>76</v>
      </c>
      <c r="M410" s="6"/>
    </row>
    <row r="411" spans="1:13" ht="15.75" x14ac:dyDescent="0.25">
      <c r="A411" s="3">
        <v>410</v>
      </c>
      <c r="B411" s="3">
        <v>10023558</v>
      </c>
      <c r="C411" s="3" t="s">
        <v>497</v>
      </c>
      <c r="D411" s="3">
        <v>4</v>
      </c>
      <c r="E411" s="3" t="s">
        <v>64</v>
      </c>
      <c r="F411" s="3" t="s">
        <v>11717</v>
      </c>
      <c r="G411" s="3" t="s">
        <v>192</v>
      </c>
      <c r="H411" s="3" t="s">
        <v>15</v>
      </c>
      <c r="I411" s="3">
        <v>290</v>
      </c>
      <c r="J411" s="3">
        <v>3600</v>
      </c>
      <c r="K411" s="5">
        <v>44669.458333333336</v>
      </c>
      <c r="L411" s="3" t="s">
        <v>68</v>
      </c>
      <c r="M411" s="6"/>
    </row>
    <row r="412" spans="1:13" ht="15.75" x14ac:dyDescent="0.25">
      <c r="A412" s="3">
        <v>411</v>
      </c>
      <c r="B412" s="3">
        <v>10059700</v>
      </c>
      <c r="C412" s="3" t="s">
        <v>207</v>
      </c>
      <c r="D412" s="3">
        <v>4</v>
      </c>
      <c r="E412" s="3" t="s">
        <v>62</v>
      </c>
      <c r="F412" s="3" t="s">
        <v>191</v>
      </c>
      <c r="G412" s="3" t="s">
        <v>192</v>
      </c>
      <c r="H412" s="3" t="s">
        <v>15</v>
      </c>
      <c r="I412" s="3">
        <v>280</v>
      </c>
      <c r="J412" s="3">
        <v>3600</v>
      </c>
      <c r="K412" s="5">
        <v>44658.541967592595</v>
      </c>
      <c r="L412" s="3" t="s">
        <v>76</v>
      </c>
      <c r="M412" s="6"/>
    </row>
    <row r="413" spans="1:13" ht="15.75" x14ac:dyDescent="0.25">
      <c r="A413" s="3">
        <v>412</v>
      </c>
      <c r="B413" s="3">
        <v>9439843</v>
      </c>
      <c r="C413" s="3" t="s">
        <v>2062</v>
      </c>
      <c r="D413" s="3">
        <v>4</v>
      </c>
      <c r="E413" s="3"/>
      <c r="F413" s="3" t="s">
        <v>2023</v>
      </c>
      <c r="G413" s="3" t="s">
        <v>192</v>
      </c>
      <c r="H413" s="3" t="s">
        <v>15</v>
      </c>
      <c r="I413" s="3">
        <v>260</v>
      </c>
      <c r="J413" s="3">
        <v>2250</v>
      </c>
      <c r="K413" s="5">
        <v>44669.458506944444</v>
      </c>
      <c r="L413" s="3" t="s">
        <v>68</v>
      </c>
      <c r="M413" s="6"/>
    </row>
    <row r="414" spans="1:13" ht="15.75" x14ac:dyDescent="0.25">
      <c r="A414" s="3">
        <v>413</v>
      </c>
      <c r="B414" s="3">
        <v>9994913</v>
      </c>
      <c r="C414" s="3" t="s">
        <v>208</v>
      </c>
      <c r="D414" s="3">
        <v>4</v>
      </c>
      <c r="E414" s="3" t="s">
        <v>64</v>
      </c>
      <c r="F414" s="3" t="s">
        <v>191</v>
      </c>
      <c r="G414" s="3" t="s">
        <v>192</v>
      </c>
      <c r="H414" s="3" t="s">
        <v>15</v>
      </c>
      <c r="I414" s="3">
        <v>260</v>
      </c>
      <c r="J414" s="3">
        <v>2397</v>
      </c>
      <c r="K414" s="5">
        <v>44658.555949074071</v>
      </c>
      <c r="L414" s="3" t="s">
        <v>76</v>
      </c>
      <c r="M414" s="6"/>
    </row>
    <row r="415" spans="1:13" ht="15.75" x14ac:dyDescent="0.25">
      <c r="A415" s="3">
        <v>414</v>
      </c>
      <c r="B415" s="3">
        <v>9817267</v>
      </c>
      <c r="C415" s="3" t="s">
        <v>10530</v>
      </c>
      <c r="D415" s="3">
        <v>4</v>
      </c>
      <c r="E415" s="3" t="s">
        <v>62</v>
      </c>
      <c r="F415" s="3" t="s">
        <v>10526</v>
      </c>
      <c r="G415" s="3" t="s">
        <v>192</v>
      </c>
      <c r="H415" s="3" t="s">
        <v>15</v>
      </c>
      <c r="I415" s="3">
        <v>250</v>
      </c>
      <c r="J415" s="3">
        <v>2412</v>
      </c>
      <c r="K415" s="5">
        <v>44669.466458333336</v>
      </c>
      <c r="L415" s="3" t="s">
        <v>68</v>
      </c>
      <c r="M415" s="6"/>
    </row>
    <row r="416" spans="1:13" ht="15.75" x14ac:dyDescent="0.25">
      <c r="A416" s="3">
        <v>415</v>
      </c>
      <c r="B416" s="3">
        <v>9431955</v>
      </c>
      <c r="C416" s="3" t="s">
        <v>8928</v>
      </c>
      <c r="D416" s="3">
        <v>4</v>
      </c>
      <c r="E416" s="3"/>
      <c r="F416" s="3" t="s">
        <v>8871</v>
      </c>
      <c r="G416" s="3" t="s">
        <v>192</v>
      </c>
      <c r="H416" s="3" t="s">
        <v>15</v>
      </c>
      <c r="I416" s="3">
        <v>250</v>
      </c>
      <c r="J416" s="3">
        <v>3429</v>
      </c>
      <c r="K416" s="5">
        <v>44658.541817129626</v>
      </c>
      <c r="L416" s="3" t="s">
        <v>76</v>
      </c>
      <c r="M416" s="6"/>
    </row>
    <row r="417" spans="1:13" ht="15.75" x14ac:dyDescent="0.25">
      <c r="A417" s="3">
        <v>416</v>
      </c>
      <c r="B417" s="3">
        <v>9439922</v>
      </c>
      <c r="C417" s="3" t="s">
        <v>8929</v>
      </c>
      <c r="D417" s="3">
        <v>4</v>
      </c>
      <c r="E417" s="3"/>
      <c r="F417" s="3" t="s">
        <v>8871</v>
      </c>
      <c r="G417" s="3" t="s">
        <v>192</v>
      </c>
      <c r="H417" s="3" t="s">
        <v>15</v>
      </c>
      <c r="I417" s="3">
        <v>250</v>
      </c>
      <c r="J417" s="3">
        <v>3583</v>
      </c>
      <c r="K417" s="5">
        <v>44658.541863425926</v>
      </c>
      <c r="L417" s="3" t="s">
        <v>76</v>
      </c>
      <c r="M417" s="6"/>
    </row>
    <row r="418" spans="1:13" ht="15.75" x14ac:dyDescent="0.25">
      <c r="A418" s="3">
        <v>417</v>
      </c>
      <c r="B418" s="3">
        <v>10917763</v>
      </c>
      <c r="C418" s="3" t="s">
        <v>8930</v>
      </c>
      <c r="D418" s="3">
        <v>4</v>
      </c>
      <c r="E418" s="3" t="s">
        <v>78</v>
      </c>
      <c r="F418" s="3" t="s">
        <v>8871</v>
      </c>
      <c r="G418" s="3" t="s">
        <v>192</v>
      </c>
      <c r="H418" s="3" t="s">
        <v>15</v>
      </c>
      <c r="I418" s="3">
        <v>240</v>
      </c>
      <c r="J418" s="3">
        <v>2309</v>
      </c>
      <c r="K418" s="5">
        <v>44669.465300925927</v>
      </c>
      <c r="L418" s="3" t="s">
        <v>68</v>
      </c>
      <c r="M418" s="6"/>
    </row>
    <row r="419" spans="1:13" ht="15.75" x14ac:dyDescent="0.25">
      <c r="A419" s="3">
        <v>418</v>
      </c>
      <c r="B419" s="3">
        <v>10905990</v>
      </c>
      <c r="C419" s="3" t="s">
        <v>8931</v>
      </c>
      <c r="D419" s="3">
        <v>4</v>
      </c>
      <c r="E419" s="3" t="s">
        <v>64</v>
      </c>
      <c r="F419" s="3" t="s">
        <v>8871</v>
      </c>
      <c r="G419" s="3" t="s">
        <v>192</v>
      </c>
      <c r="H419" s="3" t="s">
        <v>15</v>
      </c>
      <c r="I419" s="3">
        <v>230</v>
      </c>
      <c r="J419" s="3">
        <v>1647</v>
      </c>
      <c r="K419" s="5">
        <v>44669.458611111113</v>
      </c>
      <c r="L419" s="3" t="s">
        <v>68</v>
      </c>
      <c r="M419" s="6"/>
    </row>
    <row r="420" spans="1:13" ht="15.75" x14ac:dyDescent="0.25">
      <c r="A420" s="3">
        <v>419</v>
      </c>
      <c r="B420" s="3">
        <v>10193870</v>
      </c>
      <c r="C420" s="3" t="s">
        <v>2063</v>
      </c>
      <c r="D420" s="3">
        <v>4</v>
      </c>
      <c r="E420" s="3" t="s">
        <v>64</v>
      </c>
      <c r="F420" s="3" t="s">
        <v>2023</v>
      </c>
      <c r="G420" s="3" t="s">
        <v>192</v>
      </c>
      <c r="H420" s="3" t="s">
        <v>15</v>
      </c>
      <c r="I420" s="3">
        <v>220</v>
      </c>
      <c r="J420" s="3">
        <v>2917</v>
      </c>
      <c r="K420" s="5">
        <v>44669.461111111108</v>
      </c>
      <c r="L420" s="3" t="s">
        <v>68</v>
      </c>
      <c r="M420" s="6"/>
    </row>
    <row r="421" spans="1:13" ht="15.75" x14ac:dyDescent="0.25">
      <c r="A421" s="3">
        <v>420</v>
      </c>
      <c r="B421" s="3">
        <v>9888320</v>
      </c>
      <c r="C421" s="3" t="s">
        <v>6918</v>
      </c>
      <c r="D421" s="3">
        <v>4</v>
      </c>
      <c r="E421" s="3" t="s">
        <v>62</v>
      </c>
      <c r="F421" s="3" t="s">
        <v>6887</v>
      </c>
      <c r="G421" s="3" t="s">
        <v>192</v>
      </c>
      <c r="H421" s="3" t="s">
        <v>15</v>
      </c>
      <c r="I421" s="3">
        <v>220</v>
      </c>
      <c r="J421" s="3">
        <v>3590</v>
      </c>
      <c r="K421" s="5">
        <v>44658.54178240741</v>
      </c>
      <c r="L421" s="3" t="s">
        <v>76</v>
      </c>
      <c r="M421" s="6"/>
    </row>
    <row r="422" spans="1:13" ht="15.75" x14ac:dyDescent="0.25">
      <c r="A422" s="3">
        <v>421</v>
      </c>
      <c r="B422" s="3">
        <v>10351397</v>
      </c>
      <c r="C422" s="3" t="s">
        <v>2245</v>
      </c>
      <c r="D422" s="3">
        <v>4</v>
      </c>
      <c r="E422" s="3" t="s">
        <v>62</v>
      </c>
      <c r="F422" s="3" t="s">
        <v>11717</v>
      </c>
      <c r="G422" s="3" t="s">
        <v>192</v>
      </c>
      <c r="H422" s="3" t="s">
        <v>15</v>
      </c>
      <c r="I422" s="3">
        <v>210</v>
      </c>
      <c r="J422" s="3">
        <v>2079</v>
      </c>
      <c r="K422" s="5">
        <v>44669.458483796298</v>
      </c>
      <c r="L422" s="3" t="s">
        <v>68</v>
      </c>
      <c r="M422" s="6"/>
    </row>
    <row r="423" spans="1:13" ht="15.75" x14ac:dyDescent="0.25">
      <c r="A423" s="3">
        <v>422</v>
      </c>
      <c r="B423" s="3">
        <v>9820763</v>
      </c>
      <c r="C423" s="3" t="s">
        <v>11719</v>
      </c>
      <c r="D423" s="3">
        <v>4</v>
      </c>
      <c r="E423" s="3" t="s">
        <v>75</v>
      </c>
      <c r="F423" s="3" t="s">
        <v>11717</v>
      </c>
      <c r="G423" s="3" t="s">
        <v>192</v>
      </c>
      <c r="H423" s="3" t="s">
        <v>15</v>
      </c>
      <c r="I423" s="3">
        <v>170</v>
      </c>
      <c r="J423" s="3">
        <v>3600</v>
      </c>
      <c r="K423" s="5">
        <v>44669.458437499998</v>
      </c>
      <c r="L423" s="3" t="s">
        <v>68</v>
      </c>
      <c r="M423" s="6"/>
    </row>
    <row r="424" spans="1:13" ht="15.75" x14ac:dyDescent="0.25">
      <c r="A424" s="3">
        <v>423</v>
      </c>
      <c r="B424" s="3">
        <v>10928914</v>
      </c>
      <c r="C424" s="3" t="s">
        <v>28</v>
      </c>
      <c r="D424" s="3">
        <v>4</v>
      </c>
      <c r="E424" s="3" t="s">
        <v>2064</v>
      </c>
      <c r="F424" s="3" t="s">
        <v>2023</v>
      </c>
      <c r="G424" s="3" t="s">
        <v>192</v>
      </c>
      <c r="H424" s="3" t="s">
        <v>15</v>
      </c>
      <c r="I424" s="3">
        <v>150</v>
      </c>
      <c r="J424" s="3">
        <v>2134</v>
      </c>
      <c r="K424" s="5">
        <v>44669.46166666667</v>
      </c>
      <c r="L424" s="3" t="s">
        <v>68</v>
      </c>
      <c r="M424" s="6"/>
    </row>
    <row r="425" spans="1:13" ht="15.75" x14ac:dyDescent="0.25">
      <c r="A425" s="3">
        <v>424</v>
      </c>
      <c r="B425" s="3">
        <v>10384844</v>
      </c>
      <c r="C425" s="3" t="s">
        <v>8932</v>
      </c>
      <c r="D425" s="3">
        <v>4</v>
      </c>
      <c r="E425" s="3" t="s">
        <v>78</v>
      </c>
      <c r="F425" s="3" t="s">
        <v>8871</v>
      </c>
      <c r="G425" s="3" t="s">
        <v>192</v>
      </c>
      <c r="H425" s="3" t="s">
        <v>15</v>
      </c>
      <c r="I425" s="3">
        <v>110</v>
      </c>
      <c r="J425" s="3">
        <v>1810</v>
      </c>
      <c r="K425" s="5">
        <v>44669.461157407408</v>
      </c>
      <c r="L425" s="3" t="s">
        <v>68</v>
      </c>
      <c r="M425" s="6"/>
    </row>
    <row r="426" spans="1:13" ht="15.75" x14ac:dyDescent="0.25">
      <c r="A426" s="3">
        <v>425</v>
      </c>
      <c r="B426" s="3">
        <v>10363114</v>
      </c>
      <c r="C426" s="3" t="s">
        <v>1636</v>
      </c>
      <c r="D426" s="3">
        <v>5</v>
      </c>
      <c r="E426" s="3" t="s">
        <v>84</v>
      </c>
      <c r="F426" s="3" t="s">
        <v>1536</v>
      </c>
      <c r="G426" s="3" t="s">
        <v>192</v>
      </c>
      <c r="H426" s="3" t="s">
        <v>15</v>
      </c>
      <c r="I426" s="3">
        <v>480</v>
      </c>
      <c r="J426" s="3">
        <v>1423</v>
      </c>
      <c r="K426" s="5">
        <v>44669.583472222221</v>
      </c>
      <c r="L426" s="3" t="s">
        <v>242</v>
      </c>
      <c r="M426" s="6" t="s">
        <v>13884</v>
      </c>
    </row>
    <row r="427" spans="1:13" ht="15.75" x14ac:dyDescent="0.25">
      <c r="A427" s="3">
        <v>426</v>
      </c>
      <c r="B427" s="3">
        <v>10192137</v>
      </c>
      <c r="C427" s="3" t="s">
        <v>1637</v>
      </c>
      <c r="D427" s="3">
        <v>5</v>
      </c>
      <c r="E427" s="3" t="s">
        <v>84</v>
      </c>
      <c r="F427" s="3" t="s">
        <v>1536</v>
      </c>
      <c r="G427" s="3" t="s">
        <v>192</v>
      </c>
      <c r="H427" s="3" t="s">
        <v>15</v>
      </c>
      <c r="I427" s="3">
        <v>470</v>
      </c>
      <c r="J427" s="3">
        <v>1224</v>
      </c>
      <c r="K427" s="5">
        <v>44669.583506944444</v>
      </c>
      <c r="L427" s="3" t="s">
        <v>242</v>
      </c>
      <c r="M427" s="6" t="s">
        <v>13884</v>
      </c>
    </row>
    <row r="428" spans="1:13" ht="15.75" x14ac:dyDescent="0.25">
      <c r="A428" s="3">
        <v>427</v>
      </c>
      <c r="B428" s="3">
        <v>9436015</v>
      </c>
      <c r="C428" s="3" t="s">
        <v>1638</v>
      </c>
      <c r="D428" s="3">
        <v>5</v>
      </c>
      <c r="E428" s="3" t="s">
        <v>104</v>
      </c>
      <c r="F428" s="3" t="s">
        <v>1536</v>
      </c>
      <c r="G428" s="3" t="s">
        <v>192</v>
      </c>
      <c r="H428" s="3" t="s">
        <v>15</v>
      </c>
      <c r="I428" s="3">
        <v>470</v>
      </c>
      <c r="J428" s="3">
        <v>2397</v>
      </c>
      <c r="K428" s="5">
        <v>44669.292025462964</v>
      </c>
      <c r="L428" s="3" t="s">
        <v>210</v>
      </c>
      <c r="M428" s="6" t="s">
        <v>13884</v>
      </c>
    </row>
    <row r="429" spans="1:13" ht="15.75" x14ac:dyDescent="0.25">
      <c r="A429" s="3">
        <v>428</v>
      </c>
      <c r="B429" s="3">
        <v>10229565</v>
      </c>
      <c r="C429" s="3" t="s">
        <v>1639</v>
      </c>
      <c r="D429" s="3">
        <v>5</v>
      </c>
      <c r="E429" s="3" t="s">
        <v>104</v>
      </c>
      <c r="F429" s="3" t="s">
        <v>1536</v>
      </c>
      <c r="G429" s="3" t="s">
        <v>192</v>
      </c>
      <c r="H429" s="3" t="s">
        <v>15</v>
      </c>
      <c r="I429" s="3">
        <v>460</v>
      </c>
      <c r="J429" s="3">
        <v>879</v>
      </c>
      <c r="K429" s="5">
        <v>44669.583634259259</v>
      </c>
      <c r="L429" s="3" t="s">
        <v>242</v>
      </c>
      <c r="M429" s="6" t="s">
        <v>13884</v>
      </c>
    </row>
    <row r="430" spans="1:13" ht="15.75" x14ac:dyDescent="0.25">
      <c r="A430" s="3">
        <v>429</v>
      </c>
      <c r="B430" s="3">
        <v>9433969</v>
      </c>
      <c r="C430" s="3" t="s">
        <v>1640</v>
      </c>
      <c r="D430" s="3">
        <v>5</v>
      </c>
      <c r="E430" s="3" t="s">
        <v>84</v>
      </c>
      <c r="F430" s="3" t="s">
        <v>1536</v>
      </c>
      <c r="G430" s="3" t="s">
        <v>192</v>
      </c>
      <c r="H430" s="3" t="s">
        <v>15</v>
      </c>
      <c r="I430" s="3">
        <v>460</v>
      </c>
      <c r="J430" s="3">
        <v>1190</v>
      </c>
      <c r="K430" s="5">
        <v>44669.583402777775</v>
      </c>
      <c r="L430" s="3" t="s">
        <v>242</v>
      </c>
      <c r="M430" s="6" t="s">
        <v>13885</v>
      </c>
    </row>
    <row r="431" spans="1:13" ht="15.75" x14ac:dyDescent="0.25">
      <c r="A431" s="3">
        <v>430</v>
      </c>
      <c r="B431" s="3">
        <v>10878085</v>
      </c>
      <c r="C431" s="3" t="s">
        <v>1641</v>
      </c>
      <c r="D431" s="3">
        <v>5</v>
      </c>
      <c r="E431" s="3" t="s">
        <v>84</v>
      </c>
      <c r="F431" s="3" t="s">
        <v>1536</v>
      </c>
      <c r="G431" s="3" t="s">
        <v>192</v>
      </c>
      <c r="H431" s="3" t="s">
        <v>15</v>
      </c>
      <c r="I431" s="3">
        <v>460</v>
      </c>
      <c r="J431" s="3">
        <v>2254</v>
      </c>
      <c r="K431" s="5">
        <v>44669.29184027778</v>
      </c>
      <c r="L431" s="3" t="s">
        <v>210</v>
      </c>
      <c r="M431" s="6" t="s">
        <v>13885</v>
      </c>
    </row>
    <row r="432" spans="1:13" ht="15.75" x14ac:dyDescent="0.25">
      <c r="A432" s="3">
        <v>431</v>
      </c>
      <c r="B432" s="3">
        <v>9880078</v>
      </c>
      <c r="C432" s="3" t="s">
        <v>808</v>
      </c>
      <c r="D432" s="3">
        <v>5</v>
      </c>
      <c r="E432" s="3" t="s">
        <v>104</v>
      </c>
      <c r="F432" s="3" t="s">
        <v>10741</v>
      </c>
      <c r="G432" s="3" t="s">
        <v>192</v>
      </c>
      <c r="H432" s="3" t="s">
        <v>15</v>
      </c>
      <c r="I432" s="3">
        <v>460</v>
      </c>
      <c r="J432" s="3">
        <v>3144</v>
      </c>
      <c r="K432" s="5">
        <v>44669.583437499998</v>
      </c>
      <c r="L432" s="3" t="s">
        <v>242</v>
      </c>
      <c r="M432" s="6" t="s">
        <v>13885</v>
      </c>
    </row>
    <row r="433" spans="1:13" ht="15.75" x14ac:dyDescent="0.25">
      <c r="A433" s="3">
        <v>432</v>
      </c>
      <c r="B433" s="3">
        <v>10810983</v>
      </c>
      <c r="C433" s="3" t="s">
        <v>1642</v>
      </c>
      <c r="D433" s="3">
        <v>5</v>
      </c>
      <c r="E433" s="3" t="s">
        <v>104</v>
      </c>
      <c r="F433" s="3" t="s">
        <v>1536</v>
      </c>
      <c r="G433" s="3" t="s">
        <v>192</v>
      </c>
      <c r="H433" s="3" t="s">
        <v>15</v>
      </c>
      <c r="I433" s="3">
        <v>450</v>
      </c>
      <c r="J433" s="3">
        <v>928</v>
      </c>
      <c r="K433" s="5">
        <v>44669.58388888889</v>
      </c>
      <c r="L433" s="3" t="s">
        <v>242</v>
      </c>
      <c r="M433" s="6" t="s">
        <v>13885</v>
      </c>
    </row>
    <row r="434" spans="1:13" ht="15.75" x14ac:dyDescent="0.25">
      <c r="A434" s="3">
        <v>433</v>
      </c>
      <c r="B434" s="3">
        <v>10009328</v>
      </c>
      <c r="C434" s="3" t="s">
        <v>11067</v>
      </c>
      <c r="D434" s="3">
        <v>5</v>
      </c>
      <c r="E434" s="3" t="s">
        <v>84</v>
      </c>
      <c r="F434" s="3" t="s">
        <v>11049</v>
      </c>
      <c r="G434" s="3" t="s">
        <v>192</v>
      </c>
      <c r="H434" s="3" t="s">
        <v>15</v>
      </c>
      <c r="I434" s="3">
        <v>450</v>
      </c>
      <c r="J434" s="3">
        <v>1069</v>
      </c>
      <c r="K434" s="5">
        <v>44660.618796296294</v>
      </c>
      <c r="L434" s="3" t="s">
        <v>82</v>
      </c>
      <c r="M434" s="6" t="s">
        <v>13885</v>
      </c>
    </row>
    <row r="435" spans="1:13" ht="15.75" x14ac:dyDescent="0.25">
      <c r="A435" s="3">
        <v>434</v>
      </c>
      <c r="B435" s="3">
        <v>10189960</v>
      </c>
      <c r="C435" s="3" t="s">
        <v>1643</v>
      </c>
      <c r="D435" s="3">
        <v>5</v>
      </c>
      <c r="E435" s="3" t="s">
        <v>84</v>
      </c>
      <c r="F435" s="3" t="s">
        <v>1536</v>
      </c>
      <c r="G435" s="3" t="s">
        <v>192</v>
      </c>
      <c r="H435" s="3" t="s">
        <v>15</v>
      </c>
      <c r="I435" s="3">
        <v>450</v>
      </c>
      <c r="J435" s="3">
        <v>1117</v>
      </c>
      <c r="K435" s="5">
        <v>44669.583506944444</v>
      </c>
      <c r="L435" s="3" t="s">
        <v>242</v>
      </c>
      <c r="M435" s="6" t="s">
        <v>13885</v>
      </c>
    </row>
    <row r="436" spans="1:13" ht="15.75" x14ac:dyDescent="0.25">
      <c r="A436" s="3">
        <v>435</v>
      </c>
      <c r="B436" s="3">
        <v>10234821</v>
      </c>
      <c r="C436" s="3" t="s">
        <v>1644</v>
      </c>
      <c r="D436" s="3">
        <v>5</v>
      </c>
      <c r="E436" s="3" t="s">
        <v>84</v>
      </c>
      <c r="F436" s="3" t="s">
        <v>1536</v>
      </c>
      <c r="G436" s="3" t="s">
        <v>192</v>
      </c>
      <c r="H436" s="3" t="s">
        <v>15</v>
      </c>
      <c r="I436" s="3">
        <v>450</v>
      </c>
      <c r="J436" s="3">
        <v>1157</v>
      </c>
      <c r="K436" s="5">
        <v>44669.58353009259</v>
      </c>
      <c r="L436" s="3" t="s">
        <v>242</v>
      </c>
      <c r="M436" s="6" t="s">
        <v>13885</v>
      </c>
    </row>
    <row r="437" spans="1:13" ht="15.75" x14ac:dyDescent="0.25">
      <c r="A437" s="3">
        <v>436</v>
      </c>
      <c r="B437" s="3">
        <v>10323067</v>
      </c>
      <c r="C437" s="3" t="s">
        <v>1645</v>
      </c>
      <c r="D437" s="3">
        <v>5</v>
      </c>
      <c r="E437" s="3" t="s">
        <v>84</v>
      </c>
      <c r="F437" s="3" t="s">
        <v>1536</v>
      </c>
      <c r="G437" s="3" t="s">
        <v>192</v>
      </c>
      <c r="H437" s="3" t="s">
        <v>15</v>
      </c>
      <c r="I437" s="3">
        <v>450</v>
      </c>
      <c r="J437" s="3">
        <v>2267</v>
      </c>
      <c r="K437" s="5">
        <v>44669.292002314818</v>
      </c>
      <c r="L437" s="3" t="s">
        <v>210</v>
      </c>
      <c r="M437" s="6" t="s">
        <v>13885</v>
      </c>
    </row>
    <row r="438" spans="1:13" ht="15.75" x14ac:dyDescent="0.25">
      <c r="A438" s="3">
        <v>437</v>
      </c>
      <c r="B438" s="3">
        <v>10583063</v>
      </c>
      <c r="C438" s="3" t="s">
        <v>1646</v>
      </c>
      <c r="D438" s="3">
        <v>5</v>
      </c>
      <c r="E438" s="3" t="s">
        <v>84</v>
      </c>
      <c r="F438" s="3" t="s">
        <v>1536</v>
      </c>
      <c r="G438" s="3" t="s">
        <v>192</v>
      </c>
      <c r="H438" s="3" t="s">
        <v>15</v>
      </c>
      <c r="I438" s="3">
        <v>440</v>
      </c>
      <c r="J438" s="3">
        <v>2185</v>
      </c>
      <c r="K438" s="5">
        <v>44669.292314814818</v>
      </c>
      <c r="L438" s="3" t="s">
        <v>210</v>
      </c>
      <c r="M438" s="6" t="s">
        <v>13886</v>
      </c>
    </row>
    <row r="439" spans="1:13" ht="15.75" x14ac:dyDescent="0.25">
      <c r="A439" s="3">
        <v>438</v>
      </c>
      <c r="B439" s="3">
        <v>10243739</v>
      </c>
      <c r="C439" s="3" t="s">
        <v>1647</v>
      </c>
      <c r="D439" s="3">
        <v>5</v>
      </c>
      <c r="E439" s="3" t="s">
        <v>84</v>
      </c>
      <c r="F439" s="3" t="s">
        <v>1536</v>
      </c>
      <c r="G439" s="3" t="s">
        <v>192</v>
      </c>
      <c r="H439" s="3" t="s">
        <v>15</v>
      </c>
      <c r="I439" s="3">
        <v>440</v>
      </c>
      <c r="J439" s="3">
        <v>2215</v>
      </c>
      <c r="K439" s="5">
        <v>44669.291990740741</v>
      </c>
      <c r="L439" s="3" t="s">
        <v>210</v>
      </c>
      <c r="M439" s="6" t="s">
        <v>13886</v>
      </c>
    </row>
    <row r="440" spans="1:13" ht="15.75" x14ac:dyDescent="0.25">
      <c r="A440" s="3">
        <v>439</v>
      </c>
      <c r="B440" s="3">
        <v>9430324</v>
      </c>
      <c r="C440" s="3" t="s">
        <v>1648</v>
      </c>
      <c r="D440" s="3">
        <v>5</v>
      </c>
      <c r="E440" s="3" t="s">
        <v>104</v>
      </c>
      <c r="F440" s="3" t="s">
        <v>1536</v>
      </c>
      <c r="G440" s="3" t="s">
        <v>192</v>
      </c>
      <c r="H440" s="3" t="s">
        <v>15</v>
      </c>
      <c r="I440" s="3">
        <v>440</v>
      </c>
      <c r="J440" s="3">
        <v>2289</v>
      </c>
      <c r="K440" s="5">
        <v>44669.293576388889</v>
      </c>
      <c r="L440" s="3" t="s">
        <v>210</v>
      </c>
      <c r="M440" s="6" t="s">
        <v>13886</v>
      </c>
    </row>
    <row r="441" spans="1:13" ht="15.75" x14ac:dyDescent="0.25">
      <c r="A441" s="3">
        <v>440</v>
      </c>
      <c r="B441" s="3">
        <v>10540276</v>
      </c>
      <c r="C441" s="3" t="s">
        <v>6919</v>
      </c>
      <c r="D441" s="3">
        <v>5</v>
      </c>
      <c r="E441" s="3" t="s">
        <v>84</v>
      </c>
      <c r="F441" s="3" t="s">
        <v>6887</v>
      </c>
      <c r="G441" s="3" t="s">
        <v>192</v>
      </c>
      <c r="H441" s="3" t="s">
        <v>15</v>
      </c>
      <c r="I441" s="3">
        <v>440</v>
      </c>
      <c r="J441" s="3">
        <v>2496</v>
      </c>
      <c r="K441" s="5">
        <v>44669.291678240741</v>
      </c>
      <c r="L441" s="3" t="s">
        <v>210</v>
      </c>
      <c r="M441" s="6" t="s">
        <v>13886</v>
      </c>
    </row>
    <row r="442" spans="1:13" ht="15.75" x14ac:dyDescent="0.25">
      <c r="A442" s="3">
        <v>441</v>
      </c>
      <c r="B442" s="3">
        <v>10009760</v>
      </c>
      <c r="C442" s="3" t="s">
        <v>9010</v>
      </c>
      <c r="D442" s="3">
        <v>5</v>
      </c>
      <c r="E442" s="3" t="s">
        <v>84</v>
      </c>
      <c r="F442" s="3" t="s">
        <v>11049</v>
      </c>
      <c r="G442" s="3" t="s">
        <v>192</v>
      </c>
      <c r="H442" s="3" t="s">
        <v>15</v>
      </c>
      <c r="I442" s="3">
        <v>430</v>
      </c>
      <c r="J442" s="3">
        <v>815</v>
      </c>
      <c r="K442" s="5">
        <v>44660.625428240739</v>
      </c>
      <c r="L442" s="3" t="s">
        <v>82</v>
      </c>
      <c r="M442" s="6" t="s">
        <v>13886</v>
      </c>
    </row>
    <row r="443" spans="1:13" ht="15.75" x14ac:dyDescent="0.25">
      <c r="A443" s="3">
        <v>442</v>
      </c>
      <c r="B443" s="3">
        <v>10521104</v>
      </c>
      <c r="C443" s="3" t="s">
        <v>1649</v>
      </c>
      <c r="D443" s="3">
        <v>5</v>
      </c>
      <c r="E443" s="3" t="s">
        <v>104</v>
      </c>
      <c r="F443" s="3" t="s">
        <v>1536</v>
      </c>
      <c r="G443" s="3" t="s">
        <v>192</v>
      </c>
      <c r="H443" s="3" t="s">
        <v>15</v>
      </c>
      <c r="I443" s="3">
        <v>430</v>
      </c>
      <c r="J443" s="3">
        <v>1098</v>
      </c>
      <c r="K443" s="5">
        <v>44669.583715277775</v>
      </c>
      <c r="L443" s="3" t="s">
        <v>242</v>
      </c>
      <c r="M443" s="6" t="s">
        <v>13886</v>
      </c>
    </row>
    <row r="444" spans="1:13" ht="15.75" x14ac:dyDescent="0.25">
      <c r="A444" s="3">
        <v>443</v>
      </c>
      <c r="B444" s="3">
        <v>8140096</v>
      </c>
      <c r="C444" s="3" t="s">
        <v>2065</v>
      </c>
      <c r="D444" s="3">
        <v>5</v>
      </c>
      <c r="E444" s="3" t="s">
        <v>93</v>
      </c>
      <c r="F444" s="3" t="s">
        <v>2023</v>
      </c>
      <c r="G444" s="3" t="s">
        <v>192</v>
      </c>
      <c r="H444" s="3" t="s">
        <v>15</v>
      </c>
      <c r="I444" s="3">
        <v>430</v>
      </c>
      <c r="J444" s="3">
        <v>1288</v>
      </c>
      <c r="K444" s="5">
        <v>44669.604201388887</v>
      </c>
      <c r="L444" s="3" t="s">
        <v>242</v>
      </c>
      <c r="M444" s="6" t="s">
        <v>13886</v>
      </c>
    </row>
    <row r="445" spans="1:13" ht="15.75" x14ac:dyDescent="0.25">
      <c r="A445" s="3">
        <v>444</v>
      </c>
      <c r="B445" s="3">
        <v>10484258</v>
      </c>
      <c r="C445" s="3" t="s">
        <v>1650</v>
      </c>
      <c r="D445" s="3">
        <v>5</v>
      </c>
      <c r="E445" s="3" t="s">
        <v>104</v>
      </c>
      <c r="F445" s="3" t="s">
        <v>1536</v>
      </c>
      <c r="G445" s="3" t="s">
        <v>192</v>
      </c>
      <c r="H445" s="3" t="s">
        <v>15</v>
      </c>
      <c r="I445" s="3">
        <v>430</v>
      </c>
      <c r="J445" s="3">
        <v>2337</v>
      </c>
      <c r="K445" s="5">
        <v>44669.292314814818</v>
      </c>
      <c r="L445" s="3" t="s">
        <v>210</v>
      </c>
      <c r="M445" s="6" t="s">
        <v>13886</v>
      </c>
    </row>
    <row r="446" spans="1:13" ht="15.75" x14ac:dyDescent="0.25">
      <c r="A446" s="3">
        <v>445</v>
      </c>
      <c r="B446" s="3">
        <v>9920523</v>
      </c>
      <c r="C446" s="3" t="s">
        <v>6920</v>
      </c>
      <c r="D446" s="3">
        <v>5</v>
      </c>
      <c r="E446" s="3" t="s">
        <v>104</v>
      </c>
      <c r="F446" s="3" t="s">
        <v>6887</v>
      </c>
      <c r="G446" s="3" t="s">
        <v>192</v>
      </c>
      <c r="H446" s="3" t="s">
        <v>15</v>
      </c>
      <c r="I446" s="3">
        <v>430</v>
      </c>
      <c r="J446" s="3">
        <v>2367</v>
      </c>
      <c r="K446" s="5">
        <v>44669.291678240741</v>
      </c>
      <c r="L446" s="3" t="s">
        <v>210</v>
      </c>
      <c r="M446" s="6" t="s">
        <v>13886</v>
      </c>
    </row>
    <row r="447" spans="1:13" ht="15.75" x14ac:dyDescent="0.25">
      <c r="A447" s="3">
        <v>446</v>
      </c>
      <c r="B447" s="3">
        <v>9819279</v>
      </c>
      <c r="C447" s="3" t="s">
        <v>10531</v>
      </c>
      <c r="D447" s="3">
        <v>5</v>
      </c>
      <c r="E447" s="3" t="s">
        <v>104</v>
      </c>
      <c r="F447" s="3" t="s">
        <v>10526</v>
      </c>
      <c r="G447" s="3" t="s">
        <v>192</v>
      </c>
      <c r="H447" s="3" t="s">
        <v>15</v>
      </c>
      <c r="I447" s="3">
        <v>430</v>
      </c>
      <c r="J447" s="3">
        <v>2402</v>
      </c>
      <c r="K447" s="5">
        <v>44669.583379629628</v>
      </c>
      <c r="L447" s="3" t="s">
        <v>242</v>
      </c>
      <c r="M447" s="6" t="s">
        <v>13886</v>
      </c>
    </row>
    <row r="448" spans="1:13" ht="15.75" x14ac:dyDescent="0.25">
      <c r="A448" s="3">
        <v>447</v>
      </c>
      <c r="B448" s="3">
        <v>10872517</v>
      </c>
      <c r="C448" s="3" t="s">
        <v>28</v>
      </c>
      <c r="D448" s="3">
        <v>5</v>
      </c>
      <c r="E448" s="3" t="s">
        <v>84</v>
      </c>
      <c r="F448" s="3" t="s">
        <v>6887</v>
      </c>
      <c r="G448" s="3" t="s">
        <v>192</v>
      </c>
      <c r="H448" s="3" t="s">
        <v>15</v>
      </c>
      <c r="I448" s="3">
        <v>430</v>
      </c>
      <c r="J448" s="3">
        <v>2416</v>
      </c>
      <c r="K448" s="5">
        <v>44669.291724537034</v>
      </c>
      <c r="L448" s="3" t="s">
        <v>210</v>
      </c>
      <c r="M448" s="6" t="s">
        <v>13886</v>
      </c>
    </row>
    <row r="449" spans="1:13" ht="15.75" x14ac:dyDescent="0.25">
      <c r="A449" s="3">
        <v>448</v>
      </c>
      <c r="B449" s="3">
        <v>10811995</v>
      </c>
      <c r="C449" s="3" t="s">
        <v>1651</v>
      </c>
      <c r="D449" s="3">
        <v>5</v>
      </c>
      <c r="E449" s="3" t="s">
        <v>104</v>
      </c>
      <c r="F449" s="3" t="s">
        <v>1536</v>
      </c>
      <c r="G449" s="3" t="s">
        <v>192</v>
      </c>
      <c r="H449" s="3" t="s">
        <v>15</v>
      </c>
      <c r="I449" s="3">
        <v>430</v>
      </c>
      <c r="J449" s="3">
        <v>2472</v>
      </c>
      <c r="K449" s="5">
        <v>44669.292013888888</v>
      </c>
      <c r="L449" s="3" t="s">
        <v>210</v>
      </c>
      <c r="M449" s="6" t="s">
        <v>13886</v>
      </c>
    </row>
    <row r="450" spans="1:13" ht="15.75" x14ac:dyDescent="0.25">
      <c r="A450" s="3">
        <v>449</v>
      </c>
      <c r="B450" s="3">
        <v>10009253</v>
      </c>
      <c r="C450" s="3" t="s">
        <v>11068</v>
      </c>
      <c r="D450" s="3">
        <v>5</v>
      </c>
      <c r="E450" s="3" t="s">
        <v>84</v>
      </c>
      <c r="F450" s="3" t="s">
        <v>11049</v>
      </c>
      <c r="G450" s="3" t="s">
        <v>192</v>
      </c>
      <c r="H450" s="3" t="s">
        <v>15</v>
      </c>
      <c r="I450" s="3">
        <v>430</v>
      </c>
      <c r="J450" s="3">
        <v>3007</v>
      </c>
      <c r="K450" s="5">
        <v>44660.593958333331</v>
      </c>
      <c r="L450" s="3" t="s">
        <v>82</v>
      </c>
      <c r="M450" s="6" t="s">
        <v>13886</v>
      </c>
    </row>
    <row r="451" spans="1:13" ht="15.75" x14ac:dyDescent="0.25">
      <c r="A451" s="3">
        <v>450</v>
      </c>
      <c r="B451" s="3">
        <v>10153467</v>
      </c>
      <c r="C451" s="3" t="s">
        <v>1652</v>
      </c>
      <c r="D451" s="3">
        <v>5</v>
      </c>
      <c r="E451" s="3" t="s">
        <v>104</v>
      </c>
      <c r="F451" s="3" t="s">
        <v>1536</v>
      </c>
      <c r="G451" s="3" t="s">
        <v>192</v>
      </c>
      <c r="H451" s="3" t="s">
        <v>15</v>
      </c>
      <c r="I451" s="3">
        <v>420</v>
      </c>
      <c r="J451" s="3">
        <v>886</v>
      </c>
      <c r="K451" s="5">
        <v>44669.583622685182</v>
      </c>
      <c r="L451" s="3" t="s">
        <v>242</v>
      </c>
      <c r="M451" s="6"/>
    </row>
    <row r="452" spans="1:13" ht="15.75" x14ac:dyDescent="0.25">
      <c r="A452" s="3">
        <v>451</v>
      </c>
      <c r="B452" s="3">
        <v>9816743</v>
      </c>
      <c r="C452" s="3" t="s">
        <v>10532</v>
      </c>
      <c r="D452" s="3">
        <v>5</v>
      </c>
      <c r="E452" s="3" t="s">
        <v>84</v>
      </c>
      <c r="F452" s="3" t="s">
        <v>10526</v>
      </c>
      <c r="G452" s="3" t="s">
        <v>192</v>
      </c>
      <c r="H452" s="3" t="s">
        <v>15</v>
      </c>
      <c r="I452" s="3">
        <v>420</v>
      </c>
      <c r="J452" s="3">
        <v>2410</v>
      </c>
      <c r="K452" s="5">
        <v>44669.583425925928</v>
      </c>
      <c r="L452" s="3" t="s">
        <v>242</v>
      </c>
      <c r="M452" s="6"/>
    </row>
    <row r="453" spans="1:13" ht="15.75" x14ac:dyDescent="0.25">
      <c r="A453" s="3">
        <v>452</v>
      </c>
      <c r="B453" s="3">
        <v>10119284</v>
      </c>
      <c r="C453" s="3" t="s">
        <v>1653</v>
      </c>
      <c r="D453" s="3">
        <v>5</v>
      </c>
      <c r="E453" s="3" t="s">
        <v>104</v>
      </c>
      <c r="F453" s="3" t="s">
        <v>1536</v>
      </c>
      <c r="G453" s="3" t="s">
        <v>192</v>
      </c>
      <c r="H453" s="3" t="s">
        <v>15</v>
      </c>
      <c r="I453" s="3">
        <v>410</v>
      </c>
      <c r="J453" s="3">
        <v>1339</v>
      </c>
      <c r="K453" s="5">
        <v>44660.615763888891</v>
      </c>
      <c r="L453" s="3" t="s">
        <v>82</v>
      </c>
      <c r="M453" s="6"/>
    </row>
    <row r="454" spans="1:13" ht="15.75" x14ac:dyDescent="0.25">
      <c r="A454" s="3">
        <v>453</v>
      </c>
      <c r="B454" s="3">
        <v>10149105</v>
      </c>
      <c r="C454" s="3" t="s">
        <v>1634</v>
      </c>
      <c r="D454" s="3">
        <v>5</v>
      </c>
      <c r="E454" s="3" t="s">
        <v>104</v>
      </c>
      <c r="F454" s="3" t="s">
        <v>1536</v>
      </c>
      <c r="G454" s="3" t="s">
        <v>192</v>
      </c>
      <c r="H454" s="3" t="s">
        <v>15</v>
      </c>
      <c r="I454" s="3">
        <v>410</v>
      </c>
      <c r="J454" s="3">
        <v>2137</v>
      </c>
      <c r="K454" s="5">
        <v>44660.684016203704</v>
      </c>
      <c r="L454" s="3" t="s">
        <v>86</v>
      </c>
      <c r="M454" s="6"/>
    </row>
    <row r="455" spans="1:13" ht="15.75" x14ac:dyDescent="0.25">
      <c r="A455" s="3">
        <v>454</v>
      </c>
      <c r="B455" s="3">
        <v>10008235</v>
      </c>
      <c r="C455" s="3" t="s">
        <v>6921</v>
      </c>
      <c r="D455" s="3">
        <v>5</v>
      </c>
      <c r="E455" s="3" t="s">
        <v>84</v>
      </c>
      <c r="F455" s="3" t="s">
        <v>6887</v>
      </c>
      <c r="G455" s="3" t="s">
        <v>192</v>
      </c>
      <c r="H455" s="3" t="s">
        <v>15</v>
      </c>
      <c r="I455" s="3">
        <v>410</v>
      </c>
      <c r="J455" s="3">
        <v>2356</v>
      </c>
      <c r="K455" s="5">
        <v>44669.29173611111</v>
      </c>
      <c r="L455" s="3" t="s">
        <v>210</v>
      </c>
      <c r="M455" s="6"/>
    </row>
    <row r="456" spans="1:13" ht="15.75" x14ac:dyDescent="0.25">
      <c r="A456" s="3">
        <v>455</v>
      </c>
      <c r="B456" s="3">
        <v>10660747</v>
      </c>
      <c r="C456" s="3" t="s">
        <v>10533</v>
      </c>
      <c r="D456" s="3">
        <v>5</v>
      </c>
      <c r="E456" s="3" t="s">
        <v>84</v>
      </c>
      <c r="F456" s="3" t="s">
        <v>10526</v>
      </c>
      <c r="G456" s="3" t="s">
        <v>192</v>
      </c>
      <c r="H456" s="3" t="s">
        <v>15</v>
      </c>
      <c r="I456" s="3">
        <v>410</v>
      </c>
      <c r="J456" s="3">
        <v>2374</v>
      </c>
      <c r="K456" s="5">
        <v>44669.58384259259</v>
      </c>
      <c r="L456" s="3" t="s">
        <v>242</v>
      </c>
      <c r="M456" s="6"/>
    </row>
    <row r="457" spans="1:13" ht="15.75" x14ac:dyDescent="0.25">
      <c r="A457" s="3">
        <v>456</v>
      </c>
      <c r="B457" s="3">
        <v>9884024</v>
      </c>
      <c r="C457" s="3" t="s">
        <v>10757</v>
      </c>
      <c r="D457" s="3">
        <v>5</v>
      </c>
      <c r="E457" s="3" t="s">
        <v>99</v>
      </c>
      <c r="F457" s="3" t="s">
        <v>10741</v>
      </c>
      <c r="G457" s="3" t="s">
        <v>192</v>
      </c>
      <c r="H457" s="3" t="s">
        <v>15</v>
      </c>
      <c r="I457" s="3">
        <v>410</v>
      </c>
      <c r="J457" s="3">
        <v>2400</v>
      </c>
      <c r="K457" s="5">
        <v>44669.583425925928</v>
      </c>
      <c r="L457" s="3" t="s">
        <v>242</v>
      </c>
      <c r="M457" s="6"/>
    </row>
    <row r="458" spans="1:13" ht="15.75" x14ac:dyDescent="0.25">
      <c r="A458" s="3">
        <v>457</v>
      </c>
      <c r="B458" s="3">
        <v>9816860</v>
      </c>
      <c r="C458" s="3" t="s">
        <v>10534</v>
      </c>
      <c r="D458" s="3">
        <v>5</v>
      </c>
      <c r="E458" s="3" t="s">
        <v>84</v>
      </c>
      <c r="F458" s="3" t="s">
        <v>10526</v>
      </c>
      <c r="G458" s="3" t="s">
        <v>192</v>
      </c>
      <c r="H458" s="3" t="s">
        <v>15</v>
      </c>
      <c r="I458" s="3">
        <v>410</v>
      </c>
      <c r="J458" s="3">
        <v>2450</v>
      </c>
      <c r="K458" s="5">
        <v>44669.583692129629</v>
      </c>
      <c r="L458" s="3" t="s">
        <v>242</v>
      </c>
      <c r="M458" s="6"/>
    </row>
    <row r="459" spans="1:13" ht="15.75" x14ac:dyDescent="0.25">
      <c r="A459" s="3">
        <v>458</v>
      </c>
      <c r="B459" s="3">
        <v>10874936</v>
      </c>
      <c r="C459" s="3" t="s">
        <v>1654</v>
      </c>
      <c r="D459" s="3">
        <v>5</v>
      </c>
      <c r="E459" s="3" t="s">
        <v>84</v>
      </c>
      <c r="F459" s="3" t="s">
        <v>1536</v>
      </c>
      <c r="G459" s="3" t="s">
        <v>192</v>
      </c>
      <c r="H459" s="3" t="s">
        <v>15</v>
      </c>
      <c r="I459" s="3">
        <v>410</v>
      </c>
      <c r="J459" s="3">
        <v>2738</v>
      </c>
      <c r="K459" s="5">
        <v>44660.593842592592</v>
      </c>
      <c r="L459" s="3" t="s">
        <v>82</v>
      </c>
      <c r="M459" s="6"/>
    </row>
    <row r="460" spans="1:13" ht="15.75" x14ac:dyDescent="0.25">
      <c r="A460" s="3">
        <v>459</v>
      </c>
      <c r="B460" s="3">
        <v>9879868</v>
      </c>
      <c r="C460" s="3" t="s">
        <v>10758</v>
      </c>
      <c r="D460" s="3">
        <v>5</v>
      </c>
      <c r="E460" s="3" t="s">
        <v>104</v>
      </c>
      <c r="F460" s="3" t="s">
        <v>10741</v>
      </c>
      <c r="G460" s="3" t="s">
        <v>192</v>
      </c>
      <c r="H460" s="3" t="s">
        <v>15</v>
      </c>
      <c r="I460" s="3">
        <v>410</v>
      </c>
      <c r="J460" s="3">
        <v>3146</v>
      </c>
      <c r="K460" s="5">
        <v>44669.583414351851</v>
      </c>
      <c r="L460" s="3" t="s">
        <v>242</v>
      </c>
      <c r="M460" s="6"/>
    </row>
    <row r="461" spans="1:13" ht="15.75" x14ac:dyDescent="0.25">
      <c r="A461" s="3">
        <v>460</v>
      </c>
      <c r="B461" s="3">
        <v>2503462</v>
      </c>
      <c r="C461" s="3" t="s">
        <v>6922</v>
      </c>
      <c r="D461" s="3">
        <v>5</v>
      </c>
      <c r="E461" s="3" t="s">
        <v>104</v>
      </c>
      <c r="F461" s="3" t="s">
        <v>6887</v>
      </c>
      <c r="G461" s="3" t="s">
        <v>192</v>
      </c>
      <c r="H461" s="3" t="s">
        <v>15</v>
      </c>
      <c r="I461" s="3">
        <v>410</v>
      </c>
      <c r="J461" s="3">
        <v>3230</v>
      </c>
      <c r="K461" s="5">
        <v>44669.291863425926</v>
      </c>
      <c r="L461" s="3" t="s">
        <v>210</v>
      </c>
      <c r="M461" s="6"/>
    </row>
    <row r="462" spans="1:13" ht="15.75" x14ac:dyDescent="0.25">
      <c r="A462" s="3">
        <v>461</v>
      </c>
      <c r="B462" s="3">
        <v>10235198</v>
      </c>
      <c r="C462" s="3" t="s">
        <v>1655</v>
      </c>
      <c r="D462" s="3">
        <v>5</v>
      </c>
      <c r="E462" s="3" t="s">
        <v>84</v>
      </c>
      <c r="F462" s="3" t="s">
        <v>1536</v>
      </c>
      <c r="G462" s="3" t="s">
        <v>192</v>
      </c>
      <c r="H462" s="3" t="s">
        <v>15</v>
      </c>
      <c r="I462" s="3">
        <v>400</v>
      </c>
      <c r="J462" s="3">
        <v>1530</v>
      </c>
      <c r="K462" s="5">
        <v>44660.611111111109</v>
      </c>
      <c r="L462" s="3" t="s">
        <v>82</v>
      </c>
      <c r="M462" s="6"/>
    </row>
    <row r="463" spans="1:13" ht="15.75" x14ac:dyDescent="0.25">
      <c r="A463" s="3">
        <v>462</v>
      </c>
      <c r="B463" s="3">
        <v>10857561</v>
      </c>
      <c r="C463" s="3" t="s">
        <v>1656</v>
      </c>
      <c r="D463" s="3">
        <v>5</v>
      </c>
      <c r="E463" s="3" t="s">
        <v>84</v>
      </c>
      <c r="F463" s="3" t="s">
        <v>1536</v>
      </c>
      <c r="G463" s="3" t="s">
        <v>192</v>
      </c>
      <c r="H463" s="3" t="s">
        <v>15</v>
      </c>
      <c r="I463" s="3">
        <v>400</v>
      </c>
      <c r="J463" s="3">
        <v>1915</v>
      </c>
      <c r="K463" s="5">
        <v>44660.613252314812</v>
      </c>
      <c r="L463" s="3" t="s">
        <v>82</v>
      </c>
      <c r="M463" s="6"/>
    </row>
    <row r="464" spans="1:13" ht="15.75" x14ac:dyDescent="0.25">
      <c r="A464" s="3">
        <v>463</v>
      </c>
      <c r="B464" s="3">
        <v>10905680</v>
      </c>
      <c r="C464" s="3" t="s">
        <v>8933</v>
      </c>
      <c r="D464" s="3">
        <v>5</v>
      </c>
      <c r="E464" s="3" t="s">
        <v>99</v>
      </c>
      <c r="F464" s="3" t="s">
        <v>8871</v>
      </c>
      <c r="G464" s="3" t="s">
        <v>192</v>
      </c>
      <c r="H464" s="3" t="s">
        <v>15</v>
      </c>
      <c r="I464" s="3">
        <v>400</v>
      </c>
      <c r="J464" s="3">
        <v>2066</v>
      </c>
      <c r="K464" s="5">
        <v>44669.598541666666</v>
      </c>
      <c r="L464" s="3" t="s">
        <v>242</v>
      </c>
      <c r="M464" s="6"/>
    </row>
    <row r="465" spans="1:13" ht="15.75" x14ac:dyDescent="0.25">
      <c r="A465" s="3">
        <v>464</v>
      </c>
      <c r="B465" s="3">
        <v>10872414</v>
      </c>
      <c r="C465" s="3" t="s">
        <v>1657</v>
      </c>
      <c r="D465" s="3">
        <v>5</v>
      </c>
      <c r="E465" s="3" t="s">
        <v>104</v>
      </c>
      <c r="F465" s="3" t="s">
        <v>1536</v>
      </c>
      <c r="G465" s="3" t="s">
        <v>192</v>
      </c>
      <c r="H465" s="3" t="s">
        <v>15</v>
      </c>
      <c r="I465" s="3">
        <v>400</v>
      </c>
      <c r="J465" s="3">
        <v>2258</v>
      </c>
      <c r="K465" s="5">
        <v>44669.292280092595</v>
      </c>
      <c r="L465" s="3" t="s">
        <v>210</v>
      </c>
      <c r="M465" s="6"/>
    </row>
    <row r="466" spans="1:13" ht="15.75" x14ac:dyDescent="0.25">
      <c r="A466" s="3">
        <v>465</v>
      </c>
      <c r="B466" s="3">
        <v>9435435</v>
      </c>
      <c r="C466" s="3" t="s">
        <v>2066</v>
      </c>
      <c r="D466" s="3">
        <v>5</v>
      </c>
      <c r="E466" s="3" t="s">
        <v>93</v>
      </c>
      <c r="F466" s="3" t="s">
        <v>2023</v>
      </c>
      <c r="G466" s="3" t="s">
        <v>192</v>
      </c>
      <c r="H466" s="3" t="s">
        <v>15</v>
      </c>
      <c r="I466" s="3">
        <v>400</v>
      </c>
      <c r="J466" s="3">
        <v>2985</v>
      </c>
      <c r="K466" s="5">
        <v>44669.29173611111</v>
      </c>
      <c r="L466" s="3" t="s">
        <v>210</v>
      </c>
      <c r="M466" s="6"/>
    </row>
    <row r="467" spans="1:13" ht="15.75" x14ac:dyDescent="0.25">
      <c r="A467" s="3">
        <v>466</v>
      </c>
      <c r="B467" s="3">
        <v>9823438</v>
      </c>
      <c r="C467" s="3" t="s">
        <v>2067</v>
      </c>
      <c r="D467" s="3">
        <v>5</v>
      </c>
      <c r="E467" s="3" t="s">
        <v>84</v>
      </c>
      <c r="F467" s="3" t="s">
        <v>2023</v>
      </c>
      <c r="G467" s="3" t="s">
        <v>192</v>
      </c>
      <c r="H467" s="3" t="s">
        <v>15</v>
      </c>
      <c r="I467" s="3">
        <v>390</v>
      </c>
      <c r="J467" s="3">
        <v>2491</v>
      </c>
      <c r="K467" s="5">
        <v>44669.291678240741</v>
      </c>
      <c r="L467" s="3" t="s">
        <v>210</v>
      </c>
      <c r="M467" s="6"/>
    </row>
    <row r="468" spans="1:13" ht="15.75" x14ac:dyDescent="0.25">
      <c r="A468" s="3">
        <v>467</v>
      </c>
      <c r="B468" s="3">
        <v>10878874</v>
      </c>
      <c r="C468" s="3" t="s">
        <v>209</v>
      </c>
      <c r="D468" s="3">
        <v>5</v>
      </c>
      <c r="E468" s="3" t="s">
        <v>104</v>
      </c>
      <c r="F468" s="3" t="s">
        <v>191</v>
      </c>
      <c r="G468" s="3" t="s">
        <v>192</v>
      </c>
      <c r="H468" s="3" t="s">
        <v>15</v>
      </c>
      <c r="I468" s="3">
        <v>390</v>
      </c>
      <c r="J468" s="3">
        <v>2691</v>
      </c>
      <c r="K468" s="5">
        <v>44669.29546296296</v>
      </c>
      <c r="L468" s="3" t="s">
        <v>210</v>
      </c>
      <c r="M468" s="6"/>
    </row>
    <row r="469" spans="1:13" ht="15.75" x14ac:dyDescent="0.25">
      <c r="A469" s="3">
        <v>468</v>
      </c>
      <c r="B469" s="3">
        <v>10948257</v>
      </c>
      <c r="C469" s="3" t="s">
        <v>2068</v>
      </c>
      <c r="D469" s="3">
        <v>5</v>
      </c>
      <c r="E469" s="3" t="s">
        <v>93</v>
      </c>
      <c r="F469" s="3" t="s">
        <v>2023</v>
      </c>
      <c r="G469" s="3" t="s">
        <v>192</v>
      </c>
      <c r="H469" s="3" t="s">
        <v>15</v>
      </c>
      <c r="I469" s="3">
        <v>390</v>
      </c>
      <c r="J469" s="3">
        <v>3035</v>
      </c>
      <c r="K469" s="5">
        <v>44669.291712962964</v>
      </c>
      <c r="L469" s="3" t="s">
        <v>210</v>
      </c>
      <c r="M469" s="6"/>
    </row>
    <row r="470" spans="1:13" ht="15.75" x14ac:dyDescent="0.25">
      <c r="A470" s="3">
        <v>469</v>
      </c>
      <c r="B470" s="3">
        <v>10764300</v>
      </c>
      <c r="C470" s="3" t="s">
        <v>457</v>
      </c>
      <c r="D470" s="3">
        <v>5</v>
      </c>
      <c r="E470" s="3" t="s">
        <v>84</v>
      </c>
      <c r="F470" s="3" t="s">
        <v>456</v>
      </c>
      <c r="G470" s="3" t="s">
        <v>192</v>
      </c>
      <c r="H470" s="3" t="s">
        <v>15</v>
      </c>
      <c r="I470" s="3">
        <v>380</v>
      </c>
      <c r="J470" s="3">
        <v>2570</v>
      </c>
      <c r="K470" s="5">
        <v>44669.583333333336</v>
      </c>
      <c r="L470" s="3" t="s">
        <v>242</v>
      </c>
      <c r="M470" s="6"/>
    </row>
    <row r="471" spans="1:13" ht="15.75" x14ac:dyDescent="0.25">
      <c r="A471" s="3">
        <v>470</v>
      </c>
      <c r="B471" s="3">
        <v>10348603</v>
      </c>
      <c r="C471" s="3" t="s">
        <v>1658</v>
      </c>
      <c r="D471" s="3">
        <v>5</v>
      </c>
      <c r="E471" s="3" t="s">
        <v>99</v>
      </c>
      <c r="F471" s="3" t="s">
        <v>1536</v>
      </c>
      <c r="G471" s="3" t="s">
        <v>192</v>
      </c>
      <c r="H471" s="3" t="s">
        <v>15</v>
      </c>
      <c r="I471" s="3">
        <v>380</v>
      </c>
      <c r="J471" s="3">
        <v>2890</v>
      </c>
      <c r="K471" s="5">
        <v>44660.600405092591</v>
      </c>
      <c r="L471" s="3" t="s">
        <v>82</v>
      </c>
      <c r="M471" s="6"/>
    </row>
    <row r="472" spans="1:13" ht="15.75" x14ac:dyDescent="0.25">
      <c r="A472" s="3">
        <v>471</v>
      </c>
      <c r="B472" s="3">
        <v>10352569</v>
      </c>
      <c r="C472" s="3" t="s">
        <v>8934</v>
      </c>
      <c r="D472" s="3">
        <v>5</v>
      </c>
      <c r="E472" s="3" t="s">
        <v>104</v>
      </c>
      <c r="F472" s="3" t="s">
        <v>8871</v>
      </c>
      <c r="G472" s="3" t="s">
        <v>192</v>
      </c>
      <c r="H472" s="3" t="s">
        <v>15</v>
      </c>
      <c r="I472" s="3">
        <v>380</v>
      </c>
      <c r="J472" s="3">
        <v>3218</v>
      </c>
      <c r="K472" s="5">
        <v>44669.292719907404</v>
      </c>
      <c r="L472" s="3" t="s">
        <v>210</v>
      </c>
      <c r="M472" s="6"/>
    </row>
    <row r="473" spans="1:13" ht="15.75" x14ac:dyDescent="0.25">
      <c r="A473" s="3">
        <v>472</v>
      </c>
      <c r="B473" s="3">
        <v>10127094</v>
      </c>
      <c r="C473" s="3" t="s">
        <v>5884</v>
      </c>
      <c r="D473" s="3">
        <v>5</v>
      </c>
      <c r="E473" s="3" t="s">
        <v>5885</v>
      </c>
      <c r="F473" s="3" t="s">
        <v>5875</v>
      </c>
      <c r="G473" s="3" t="s">
        <v>192</v>
      </c>
      <c r="H473" s="3" t="s">
        <v>15</v>
      </c>
      <c r="I473" s="3">
        <v>380</v>
      </c>
      <c r="J473" s="3">
        <v>3509</v>
      </c>
      <c r="K473" s="5">
        <v>44669.292048611111</v>
      </c>
      <c r="L473" s="3" t="s">
        <v>210</v>
      </c>
      <c r="M473" s="6"/>
    </row>
    <row r="474" spans="1:13" ht="15.75" x14ac:dyDescent="0.25">
      <c r="A474" s="3">
        <v>473</v>
      </c>
      <c r="B474" s="3">
        <v>10243799</v>
      </c>
      <c r="C474" s="3" t="s">
        <v>1659</v>
      </c>
      <c r="D474" s="3">
        <v>5</v>
      </c>
      <c r="E474" s="3" t="s">
        <v>84</v>
      </c>
      <c r="F474" s="3" t="s">
        <v>1536</v>
      </c>
      <c r="G474" s="3" t="s">
        <v>192</v>
      </c>
      <c r="H474" s="3" t="s">
        <v>15</v>
      </c>
      <c r="I474" s="3">
        <v>370</v>
      </c>
      <c r="J474" s="3">
        <v>1700</v>
      </c>
      <c r="K474" s="5">
        <v>44660.593923611108</v>
      </c>
      <c r="L474" s="3" t="s">
        <v>82</v>
      </c>
      <c r="M474" s="6"/>
    </row>
    <row r="475" spans="1:13" ht="15.75" x14ac:dyDescent="0.25">
      <c r="A475" s="3">
        <v>474</v>
      </c>
      <c r="B475" s="3">
        <v>9925587</v>
      </c>
      <c r="C475" s="3" t="s">
        <v>211</v>
      </c>
      <c r="D475" s="3">
        <v>5</v>
      </c>
      <c r="E475" s="3" t="s">
        <v>104</v>
      </c>
      <c r="F475" s="3" t="s">
        <v>191</v>
      </c>
      <c r="G475" s="3" t="s">
        <v>192</v>
      </c>
      <c r="H475" s="3" t="s">
        <v>15</v>
      </c>
      <c r="I475" s="3">
        <v>370</v>
      </c>
      <c r="J475" s="3">
        <v>2473</v>
      </c>
      <c r="K475" s="5">
        <v>44669.295104166667</v>
      </c>
      <c r="L475" s="3" t="s">
        <v>210</v>
      </c>
      <c r="M475" s="6"/>
    </row>
    <row r="476" spans="1:13" ht="15.75" x14ac:dyDescent="0.25">
      <c r="A476" s="3">
        <v>475</v>
      </c>
      <c r="B476" s="3">
        <v>9927799</v>
      </c>
      <c r="C476" s="3" t="s">
        <v>212</v>
      </c>
      <c r="D476" s="3">
        <v>5</v>
      </c>
      <c r="E476" s="3" t="s">
        <v>104</v>
      </c>
      <c r="F476" s="3" t="s">
        <v>191</v>
      </c>
      <c r="G476" s="3" t="s">
        <v>192</v>
      </c>
      <c r="H476" s="3" t="s">
        <v>15</v>
      </c>
      <c r="I476" s="3">
        <v>370</v>
      </c>
      <c r="J476" s="3">
        <v>2720</v>
      </c>
      <c r="K476" s="5">
        <v>44669.294618055559</v>
      </c>
      <c r="L476" s="3" t="s">
        <v>210</v>
      </c>
      <c r="M476" s="6"/>
    </row>
    <row r="477" spans="1:13" ht="15.75" x14ac:dyDescent="0.25">
      <c r="A477" s="3">
        <v>476</v>
      </c>
      <c r="B477" s="3">
        <v>10322513</v>
      </c>
      <c r="C477" s="3" t="s">
        <v>2069</v>
      </c>
      <c r="D477" s="3">
        <v>5</v>
      </c>
      <c r="E477" s="3" t="s">
        <v>93</v>
      </c>
      <c r="F477" s="3" t="s">
        <v>2023</v>
      </c>
      <c r="G477" s="3" t="s">
        <v>192</v>
      </c>
      <c r="H477" s="3" t="s">
        <v>15</v>
      </c>
      <c r="I477" s="3">
        <v>360</v>
      </c>
      <c r="J477" s="3">
        <v>2915</v>
      </c>
      <c r="K477" s="5">
        <v>44669.291689814818</v>
      </c>
      <c r="L477" s="3" t="s">
        <v>210</v>
      </c>
      <c r="M477" s="6"/>
    </row>
    <row r="478" spans="1:13" ht="15.75" x14ac:dyDescent="0.25">
      <c r="A478" s="3">
        <v>477</v>
      </c>
      <c r="B478" s="3">
        <v>9815295</v>
      </c>
      <c r="C478" s="3" t="s">
        <v>2070</v>
      </c>
      <c r="D478" s="3">
        <v>5</v>
      </c>
      <c r="E478" s="3" t="s">
        <v>84</v>
      </c>
      <c r="F478" s="3" t="s">
        <v>2023</v>
      </c>
      <c r="G478" s="3" t="s">
        <v>192</v>
      </c>
      <c r="H478" s="3" t="s">
        <v>15</v>
      </c>
      <c r="I478" s="3">
        <v>350</v>
      </c>
      <c r="J478" s="3">
        <v>2217</v>
      </c>
      <c r="K478" s="5">
        <v>44669.291666666664</v>
      </c>
      <c r="L478" s="3" t="s">
        <v>210</v>
      </c>
      <c r="M478" s="6"/>
    </row>
    <row r="479" spans="1:13" ht="15.75" x14ac:dyDescent="0.25">
      <c r="A479" s="3">
        <v>478</v>
      </c>
      <c r="B479" s="3">
        <v>10349176</v>
      </c>
      <c r="C479" s="3" t="s">
        <v>228</v>
      </c>
      <c r="D479" s="3">
        <v>5</v>
      </c>
      <c r="E479" s="3" t="s">
        <v>99</v>
      </c>
      <c r="F479" s="3" t="s">
        <v>1536</v>
      </c>
      <c r="G479" s="3" t="s">
        <v>192</v>
      </c>
      <c r="H479" s="3" t="s">
        <v>15</v>
      </c>
      <c r="I479" s="3">
        <v>340</v>
      </c>
      <c r="J479" s="3">
        <v>1361</v>
      </c>
      <c r="K479" s="5">
        <v>44660.611562500002</v>
      </c>
      <c r="L479" s="3" t="s">
        <v>82</v>
      </c>
      <c r="M479" s="6"/>
    </row>
    <row r="480" spans="1:13" ht="15.75" x14ac:dyDescent="0.25">
      <c r="A480" s="3">
        <v>479</v>
      </c>
      <c r="B480" s="3">
        <v>9967312</v>
      </c>
      <c r="C480" s="3" t="s">
        <v>10759</v>
      </c>
      <c r="D480" s="3">
        <v>5</v>
      </c>
      <c r="E480" s="3" t="s">
        <v>93</v>
      </c>
      <c r="F480" s="3" t="s">
        <v>10741</v>
      </c>
      <c r="G480" s="3" t="s">
        <v>192</v>
      </c>
      <c r="H480" s="3" t="s">
        <v>15</v>
      </c>
      <c r="I480" s="3">
        <v>340</v>
      </c>
      <c r="J480" s="3">
        <v>3472</v>
      </c>
      <c r="K480" s="5">
        <v>44669.292604166665</v>
      </c>
      <c r="L480" s="3" t="s">
        <v>210</v>
      </c>
      <c r="M480" s="6"/>
    </row>
    <row r="481" spans="1:13" ht="15.75" x14ac:dyDescent="0.25">
      <c r="A481" s="3">
        <v>480</v>
      </c>
      <c r="B481" s="3">
        <v>10655623</v>
      </c>
      <c r="C481" s="3" t="s">
        <v>11069</v>
      </c>
      <c r="D481" s="3">
        <v>5</v>
      </c>
      <c r="E481" s="3" t="s">
        <v>104</v>
      </c>
      <c r="F481" s="3" t="s">
        <v>11049</v>
      </c>
      <c r="G481" s="3" t="s">
        <v>192</v>
      </c>
      <c r="H481" s="3" t="s">
        <v>15</v>
      </c>
      <c r="I481" s="3">
        <v>300</v>
      </c>
      <c r="J481" s="3">
        <v>3134</v>
      </c>
      <c r="K481" s="5">
        <v>44660.596099537041</v>
      </c>
      <c r="L481" s="3" t="s">
        <v>82</v>
      </c>
      <c r="M481" s="6"/>
    </row>
    <row r="482" spans="1:13" ht="15.75" x14ac:dyDescent="0.25">
      <c r="A482" s="3">
        <v>481</v>
      </c>
      <c r="B482" s="3">
        <v>10754268</v>
      </c>
      <c r="C482" s="3" t="s">
        <v>8935</v>
      </c>
      <c r="D482" s="3">
        <v>5</v>
      </c>
      <c r="E482" s="3" t="s">
        <v>104</v>
      </c>
      <c r="F482" s="3" t="s">
        <v>8871</v>
      </c>
      <c r="G482" s="3" t="s">
        <v>192</v>
      </c>
      <c r="H482" s="3" t="s">
        <v>15</v>
      </c>
      <c r="I482" s="3">
        <v>300</v>
      </c>
      <c r="J482" s="3">
        <v>3218</v>
      </c>
      <c r="K482" s="5">
        <v>44669.292708333334</v>
      </c>
      <c r="L482" s="3" t="s">
        <v>210</v>
      </c>
      <c r="M482" s="6"/>
    </row>
    <row r="483" spans="1:13" ht="15.75" x14ac:dyDescent="0.25">
      <c r="A483" s="3">
        <v>482</v>
      </c>
      <c r="B483" s="3">
        <v>10242838</v>
      </c>
      <c r="C483" s="3" t="s">
        <v>8936</v>
      </c>
      <c r="D483" s="3">
        <v>5</v>
      </c>
      <c r="E483" s="3" t="s">
        <v>88</v>
      </c>
      <c r="F483" s="3" t="s">
        <v>8871</v>
      </c>
      <c r="G483" s="3" t="s">
        <v>192</v>
      </c>
      <c r="H483" s="3" t="s">
        <v>15</v>
      </c>
      <c r="I483" s="3">
        <v>280</v>
      </c>
      <c r="J483" s="3">
        <v>3261</v>
      </c>
      <c r="K483" s="5">
        <v>44669.292581018519</v>
      </c>
      <c r="L483" s="3" t="s">
        <v>210</v>
      </c>
      <c r="M483" s="6"/>
    </row>
    <row r="484" spans="1:13" ht="15.75" x14ac:dyDescent="0.25">
      <c r="A484" s="3">
        <v>483</v>
      </c>
      <c r="B484" s="3">
        <v>10275834</v>
      </c>
      <c r="C484" s="3" t="s">
        <v>8937</v>
      </c>
      <c r="D484" s="3">
        <v>5</v>
      </c>
      <c r="E484" s="3" t="s">
        <v>99</v>
      </c>
      <c r="F484" s="3" t="s">
        <v>8871</v>
      </c>
      <c r="G484" s="3" t="s">
        <v>192</v>
      </c>
      <c r="H484" s="3" t="s">
        <v>15</v>
      </c>
      <c r="I484" s="3">
        <v>260</v>
      </c>
      <c r="J484" s="3">
        <v>3399</v>
      </c>
      <c r="K484" s="5">
        <v>44669.292534722219</v>
      </c>
      <c r="L484" s="3" t="s">
        <v>210</v>
      </c>
      <c r="M484" s="6"/>
    </row>
    <row r="485" spans="1:13" ht="15.75" x14ac:dyDescent="0.25">
      <c r="A485" s="3">
        <v>484</v>
      </c>
      <c r="B485" s="3">
        <v>10270983</v>
      </c>
      <c r="C485" s="3" t="s">
        <v>8938</v>
      </c>
      <c r="D485" s="3">
        <v>5</v>
      </c>
      <c r="E485" s="3" t="s">
        <v>99</v>
      </c>
      <c r="F485" s="3" t="s">
        <v>8871</v>
      </c>
      <c r="G485" s="3" t="s">
        <v>192</v>
      </c>
      <c r="H485" s="3" t="s">
        <v>15</v>
      </c>
      <c r="I485" s="3">
        <v>250</v>
      </c>
      <c r="J485" s="3">
        <v>3101</v>
      </c>
      <c r="K485" s="5">
        <v>44669.292766203704</v>
      </c>
      <c r="L485" s="3" t="s">
        <v>210</v>
      </c>
      <c r="M485" s="6"/>
    </row>
    <row r="486" spans="1:13" ht="15.75" x14ac:dyDescent="0.25">
      <c r="A486" s="3">
        <v>485</v>
      </c>
      <c r="B486" s="3">
        <v>9436756</v>
      </c>
      <c r="C486" s="3" t="s">
        <v>8939</v>
      </c>
      <c r="D486" s="3">
        <v>5</v>
      </c>
      <c r="E486" s="3" t="s">
        <v>99</v>
      </c>
      <c r="F486" s="3" t="s">
        <v>8871</v>
      </c>
      <c r="G486" s="3" t="s">
        <v>192</v>
      </c>
      <c r="H486" s="3" t="s">
        <v>15</v>
      </c>
      <c r="I486" s="3">
        <v>230</v>
      </c>
      <c r="J486" s="3">
        <v>3085</v>
      </c>
      <c r="K486" s="5">
        <v>44669.292766203704</v>
      </c>
      <c r="L486" s="3" t="s">
        <v>210</v>
      </c>
      <c r="M486" s="6"/>
    </row>
    <row r="487" spans="1:13" ht="15.75" x14ac:dyDescent="0.25">
      <c r="A487" s="3">
        <v>486</v>
      </c>
      <c r="B487" s="3">
        <v>9438602</v>
      </c>
      <c r="C487" s="3" t="s">
        <v>8940</v>
      </c>
      <c r="D487" s="3">
        <v>5</v>
      </c>
      <c r="E487" s="3" t="s">
        <v>93</v>
      </c>
      <c r="F487" s="3" t="s">
        <v>8871</v>
      </c>
      <c r="G487" s="3" t="s">
        <v>192</v>
      </c>
      <c r="H487" s="3" t="s">
        <v>15</v>
      </c>
      <c r="I487" s="3">
        <v>220</v>
      </c>
      <c r="J487" s="3">
        <v>3022</v>
      </c>
      <c r="K487" s="5">
        <v>44669.292233796295</v>
      </c>
      <c r="L487" s="3" t="s">
        <v>210</v>
      </c>
      <c r="M487" s="6"/>
    </row>
    <row r="488" spans="1:13" ht="15.75" x14ac:dyDescent="0.25">
      <c r="A488" s="3">
        <v>487</v>
      </c>
      <c r="B488" s="3">
        <v>10009828</v>
      </c>
      <c r="C488" s="3" t="s">
        <v>6536</v>
      </c>
      <c r="D488" s="3">
        <v>5</v>
      </c>
      <c r="E488" s="3" t="s">
        <v>84</v>
      </c>
      <c r="F488" s="3" t="s">
        <v>11049</v>
      </c>
      <c r="G488" s="3" t="s">
        <v>192</v>
      </c>
      <c r="H488" s="3" t="s">
        <v>15</v>
      </c>
      <c r="I488" s="3">
        <v>220</v>
      </c>
      <c r="J488" s="3">
        <v>3588</v>
      </c>
      <c r="K488" s="5">
        <v>44660.593888888892</v>
      </c>
      <c r="L488" s="3" t="s">
        <v>82</v>
      </c>
      <c r="M488" s="6"/>
    </row>
    <row r="489" spans="1:13" ht="15.75" x14ac:dyDescent="0.25">
      <c r="A489" s="3">
        <v>488</v>
      </c>
      <c r="B489" s="3">
        <v>10902440</v>
      </c>
      <c r="C489" s="3" t="s">
        <v>8941</v>
      </c>
      <c r="D489" s="3">
        <v>5</v>
      </c>
      <c r="E489" s="3" t="s">
        <v>84</v>
      </c>
      <c r="F489" s="3" t="s">
        <v>8871</v>
      </c>
      <c r="G489" s="3" t="s">
        <v>192</v>
      </c>
      <c r="H489" s="3" t="s">
        <v>15</v>
      </c>
      <c r="I489" s="3">
        <v>210</v>
      </c>
      <c r="J489" s="3">
        <v>2835</v>
      </c>
      <c r="K489" s="5">
        <v>44669.292581018519</v>
      </c>
      <c r="L489" s="3" t="s">
        <v>210</v>
      </c>
      <c r="M489" s="6"/>
    </row>
    <row r="490" spans="1:13" ht="15.75" x14ac:dyDescent="0.25">
      <c r="A490" s="3">
        <v>489</v>
      </c>
      <c r="B490" s="3">
        <v>10719190</v>
      </c>
      <c r="C490" s="3" t="s">
        <v>7931</v>
      </c>
      <c r="D490" s="3">
        <v>5</v>
      </c>
      <c r="E490" s="3" t="s">
        <v>81</v>
      </c>
      <c r="F490" s="3" t="s">
        <v>8871</v>
      </c>
      <c r="G490" s="3" t="s">
        <v>192</v>
      </c>
      <c r="H490" s="3" t="s">
        <v>15</v>
      </c>
      <c r="I490" s="3">
        <v>210</v>
      </c>
      <c r="J490" s="3">
        <v>3187</v>
      </c>
      <c r="K490" s="5">
        <v>44669.291701388887</v>
      </c>
      <c r="L490" s="3" t="s">
        <v>210</v>
      </c>
      <c r="M490" s="6"/>
    </row>
    <row r="491" spans="1:13" ht="15.75" x14ac:dyDescent="0.25">
      <c r="A491" s="3">
        <v>490</v>
      </c>
      <c r="B491" s="3">
        <v>10428968</v>
      </c>
      <c r="C491" s="3" t="s">
        <v>8942</v>
      </c>
      <c r="D491" s="3">
        <v>5</v>
      </c>
      <c r="E491" s="3" t="s">
        <v>88</v>
      </c>
      <c r="F491" s="3" t="s">
        <v>8871</v>
      </c>
      <c r="G491" s="3" t="s">
        <v>192</v>
      </c>
      <c r="H491" s="3" t="s">
        <v>15</v>
      </c>
      <c r="I491" s="3">
        <v>180</v>
      </c>
      <c r="J491" s="3">
        <v>2545</v>
      </c>
      <c r="K491" s="5">
        <v>44669.292685185188</v>
      </c>
      <c r="L491" s="3" t="s">
        <v>210</v>
      </c>
      <c r="M491" s="6"/>
    </row>
    <row r="492" spans="1:13" ht="15.75" x14ac:dyDescent="0.25">
      <c r="A492" s="3">
        <v>491</v>
      </c>
      <c r="B492" s="3">
        <v>10486153</v>
      </c>
      <c r="C492" s="3" t="s">
        <v>8943</v>
      </c>
      <c r="D492" s="3">
        <v>5</v>
      </c>
      <c r="E492" s="3" t="s">
        <v>99</v>
      </c>
      <c r="F492" s="3" t="s">
        <v>8871</v>
      </c>
      <c r="G492" s="3" t="s">
        <v>192</v>
      </c>
      <c r="H492" s="3" t="s">
        <v>15</v>
      </c>
      <c r="I492" s="3">
        <v>180</v>
      </c>
      <c r="J492" s="3">
        <v>3192</v>
      </c>
      <c r="K492" s="5">
        <v>44669.292037037034</v>
      </c>
      <c r="L492" s="3" t="s">
        <v>210</v>
      </c>
      <c r="M492" s="6"/>
    </row>
    <row r="493" spans="1:13" ht="15.75" x14ac:dyDescent="0.25">
      <c r="A493" s="3">
        <v>492</v>
      </c>
      <c r="B493" s="3">
        <v>10422130</v>
      </c>
      <c r="C493" s="3" t="s">
        <v>8944</v>
      </c>
      <c r="D493" s="3">
        <v>5</v>
      </c>
      <c r="E493" s="3" t="s">
        <v>88</v>
      </c>
      <c r="F493" s="3" t="s">
        <v>8871</v>
      </c>
      <c r="G493" s="3" t="s">
        <v>192</v>
      </c>
      <c r="H493" s="3" t="s">
        <v>15</v>
      </c>
      <c r="I493" s="3">
        <v>170</v>
      </c>
      <c r="J493" s="3">
        <v>2482</v>
      </c>
      <c r="K493" s="5">
        <v>44669.292662037034</v>
      </c>
      <c r="L493" s="3" t="s">
        <v>210</v>
      </c>
      <c r="M493" s="6"/>
    </row>
    <row r="494" spans="1:13" ht="15.75" x14ac:dyDescent="0.25">
      <c r="A494" s="3">
        <v>493</v>
      </c>
      <c r="B494" s="3">
        <v>9755817</v>
      </c>
      <c r="C494" s="3" t="s">
        <v>681</v>
      </c>
      <c r="D494" s="3">
        <v>5</v>
      </c>
      <c r="E494" s="3" t="s">
        <v>104</v>
      </c>
      <c r="F494" s="3" t="s">
        <v>667</v>
      </c>
      <c r="G494" s="3" t="s">
        <v>192</v>
      </c>
      <c r="H494" s="3" t="s">
        <v>15</v>
      </c>
      <c r="I494" s="3">
        <v>120</v>
      </c>
      <c r="J494" s="3">
        <v>2411</v>
      </c>
      <c r="K494" s="5">
        <v>44669.309641203705</v>
      </c>
      <c r="L494" s="3" t="s">
        <v>210</v>
      </c>
      <c r="M494" s="6"/>
    </row>
    <row r="495" spans="1:13" ht="15.75" x14ac:dyDescent="0.25">
      <c r="A495" s="3">
        <v>494</v>
      </c>
      <c r="B495" s="3">
        <v>9755964</v>
      </c>
      <c r="C495" s="3" t="s">
        <v>682</v>
      </c>
      <c r="D495" s="3">
        <v>5</v>
      </c>
      <c r="E495" s="3" t="s">
        <v>104</v>
      </c>
      <c r="F495" s="3" t="s">
        <v>667</v>
      </c>
      <c r="G495" s="3" t="s">
        <v>192</v>
      </c>
      <c r="H495" s="3" t="s">
        <v>15</v>
      </c>
      <c r="I495" s="3">
        <v>110</v>
      </c>
      <c r="J495" s="3">
        <v>2046</v>
      </c>
      <c r="K495" s="5">
        <v>44669.309652777774</v>
      </c>
      <c r="L495" s="3" t="s">
        <v>210</v>
      </c>
      <c r="M495" s="6"/>
    </row>
  </sheetData>
  <sortState xmlns:xlrd2="http://schemas.microsoft.com/office/spreadsheetml/2017/richdata2" ref="A2:M495">
    <sortCondition ref="D2:D495"/>
    <sortCondition descending="1" ref="I2:I495"/>
    <sortCondition ref="J2:J495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A02E7-E973-401C-A977-1AEFB53766C3}">
  <dimension ref="A1:M985"/>
  <sheetViews>
    <sheetView workbookViewId="0">
      <selection activeCell="Q27" sqref="Q27"/>
    </sheetView>
  </sheetViews>
  <sheetFormatPr defaultRowHeight="15" x14ac:dyDescent="0.25"/>
  <cols>
    <col min="2" max="2" width="15.7109375" customWidth="1"/>
    <col min="3" max="3" width="36.7109375" customWidth="1"/>
    <col min="6" max="6" width="21.5703125" customWidth="1"/>
    <col min="7" max="7" width="17.42578125" customWidth="1"/>
    <col min="8" max="8" width="13.28515625" customWidth="1"/>
    <col min="10" max="10" width="16.28515625" customWidth="1"/>
    <col min="11" max="11" width="25.42578125" customWidth="1"/>
    <col min="12" max="12" width="17.85546875" customWidth="1"/>
    <col min="13" max="13" width="14.28515625" customWidth="1"/>
  </cols>
  <sheetData>
    <row r="1" spans="1:13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13883</v>
      </c>
    </row>
    <row r="2" spans="1:13" ht="15.75" x14ac:dyDescent="0.25">
      <c r="A2" s="3">
        <v>1</v>
      </c>
      <c r="B2" s="3">
        <v>10408176</v>
      </c>
      <c r="C2" s="3" t="s">
        <v>2129</v>
      </c>
      <c r="D2" s="3">
        <v>1</v>
      </c>
      <c r="E2" s="3" t="s">
        <v>22</v>
      </c>
      <c r="F2" s="3" t="s">
        <v>10172</v>
      </c>
      <c r="G2" s="3" t="s">
        <v>135</v>
      </c>
      <c r="H2" s="3" t="s">
        <v>15</v>
      </c>
      <c r="I2" s="3">
        <v>500</v>
      </c>
      <c r="J2" s="3">
        <v>680</v>
      </c>
      <c r="K2" s="5">
        <v>44658.363692129627</v>
      </c>
      <c r="L2" s="3" t="s">
        <v>18</v>
      </c>
      <c r="M2" s="6" t="s">
        <v>13884</v>
      </c>
    </row>
    <row r="3" spans="1:13" ht="15.75" x14ac:dyDescent="0.25">
      <c r="A3" s="3">
        <v>2</v>
      </c>
      <c r="B3" s="3">
        <v>10530385</v>
      </c>
      <c r="C3" s="3" t="s">
        <v>6089</v>
      </c>
      <c r="D3" s="3">
        <v>1</v>
      </c>
      <c r="E3" s="3" t="s">
        <v>12</v>
      </c>
      <c r="F3" s="3" t="s">
        <v>10172</v>
      </c>
      <c r="G3" s="3" t="s">
        <v>135</v>
      </c>
      <c r="H3" s="3" t="s">
        <v>15</v>
      </c>
      <c r="I3" s="3">
        <v>500</v>
      </c>
      <c r="J3" s="3">
        <v>803</v>
      </c>
      <c r="K3" s="5">
        <v>44658.363518518519</v>
      </c>
      <c r="L3" s="3" t="s">
        <v>18</v>
      </c>
      <c r="M3" s="6" t="s">
        <v>13884</v>
      </c>
    </row>
    <row r="4" spans="1:13" ht="15.75" x14ac:dyDescent="0.25">
      <c r="A4" s="3">
        <v>3</v>
      </c>
      <c r="B4" s="3">
        <v>10127492</v>
      </c>
      <c r="C4" s="3" t="s">
        <v>458</v>
      </c>
      <c r="D4" s="3">
        <v>1</v>
      </c>
      <c r="E4" s="3" t="s">
        <v>459</v>
      </c>
      <c r="F4" s="3" t="s">
        <v>460</v>
      </c>
      <c r="G4" s="3" t="s">
        <v>135</v>
      </c>
      <c r="H4" s="3" t="s">
        <v>15</v>
      </c>
      <c r="I4" s="3">
        <v>500</v>
      </c>
      <c r="J4" s="3">
        <v>1244</v>
      </c>
      <c r="K4" s="5">
        <v>44660.334131944444</v>
      </c>
      <c r="L4" s="3" t="s">
        <v>16</v>
      </c>
      <c r="M4" s="6" t="s">
        <v>13884</v>
      </c>
    </row>
    <row r="5" spans="1:13" ht="15.75" x14ac:dyDescent="0.25">
      <c r="A5" s="3">
        <v>4</v>
      </c>
      <c r="B5" s="3">
        <v>10483507</v>
      </c>
      <c r="C5" s="3" t="s">
        <v>461</v>
      </c>
      <c r="D5" s="3">
        <v>1</v>
      </c>
      <c r="E5" s="3" t="s">
        <v>459</v>
      </c>
      <c r="F5" s="3" t="s">
        <v>460</v>
      </c>
      <c r="G5" s="3" t="s">
        <v>135</v>
      </c>
      <c r="H5" s="3" t="s">
        <v>15</v>
      </c>
      <c r="I5" s="3">
        <v>500</v>
      </c>
      <c r="J5" s="3">
        <v>1675</v>
      </c>
      <c r="K5" s="5">
        <v>44660.334108796298</v>
      </c>
      <c r="L5" s="3" t="s">
        <v>16</v>
      </c>
      <c r="M5" s="6" t="s">
        <v>13884</v>
      </c>
    </row>
    <row r="6" spans="1:13" ht="15.75" x14ac:dyDescent="0.25">
      <c r="A6" s="3">
        <v>5</v>
      </c>
      <c r="B6" s="3">
        <v>10877602</v>
      </c>
      <c r="C6" s="3" t="s">
        <v>10138</v>
      </c>
      <c r="D6" s="3">
        <v>1</v>
      </c>
      <c r="E6" s="3" t="s">
        <v>12</v>
      </c>
      <c r="F6" s="3" t="s">
        <v>10139</v>
      </c>
      <c r="G6" s="3" t="s">
        <v>135</v>
      </c>
      <c r="H6" s="3" t="s">
        <v>15</v>
      </c>
      <c r="I6" s="3">
        <v>500</v>
      </c>
      <c r="J6" s="3">
        <v>1744</v>
      </c>
      <c r="K6" s="5">
        <v>44660.334629629629</v>
      </c>
      <c r="L6" s="3" t="s">
        <v>16</v>
      </c>
      <c r="M6" s="6" t="s">
        <v>13884</v>
      </c>
    </row>
    <row r="7" spans="1:13" ht="15.75" x14ac:dyDescent="0.25">
      <c r="A7" s="3">
        <v>6</v>
      </c>
      <c r="B7" s="3">
        <v>10870968</v>
      </c>
      <c r="C7" s="3" t="s">
        <v>462</v>
      </c>
      <c r="D7" s="3">
        <v>1</v>
      </c>
      <c r="E7" s="3" t="s">
        <v>459</v>
      </c>
      <c r="F7" s="3" t="s">
        <v>460</v>
      </c>
      <c r="G7" s="3" t="s">
        <v>135</v>
      </c>
      <c r="H7" s="3" t="s">
        <v>15</v>
      </c>
      <c r="I7" s="3">
        <v>490</v>
      </c>
      <c r="J7" s="3">
        <v>946</v>
      </c>
      <c r="K7" s="5">
        <v>44660.667013888888</v>
      </c>
      <c r="L7" s="3" t="s">
        <v>463</v>
      </c>
      <c r="M7" s="6" t="s">
        <v>13884</v>
      </c>
    </row>
    <row r="8" spans="1:13" ht="15.75" x14ac:dyDescent="0.25">
      <c r="A8" s="3">
        <v>7</v>
      </c>
      <c r="B8" s="3">
        <v>9730181</v>
      </c>
      <c r="C8" s="3" t="s">
        <v>464</v>
      </c>
      <c r="D8" s="3">
        <v>1</v>
      </c>
      <c r="E8" s="3" t="s">
        <v>459</v>
      </c>
      <c r="F8" s="3" t="s">
        <v>460</v>
      </c>
      <c r="G8" s="3" t="s">
        <v>135</v>
      </c>
      <c r="H8" s="3" t="s">
        <v>15</v>
      </c>
      <c r="I8" s="3">
        <v>490</v>
      </c>
      <c r="J8" s="3">
        <v>1529</v>
      </c>
      <c r="K8" s="5">
        <v>44658.333437499998</v>
      </c>
      <c r="L8" s="3" t="s">
        <v>18</v>
      </c>
      <c r="M8" s="6" t="s">
        <v>13884</v>
      </c>
    </row>
    <row r="9" spans="1:13" ht="15.75" x14ac:dyDescent="0.25">
      <c r="A9" s="3">
        <v>8</v>
      </c>
      <c r="B9" s="3">
        <v>10077843</v>
      </c>
      <c r="C9" s="3" t="s">
        <v>5117</v>
      </c>
      <c r="D9" s="3">
        <v>1</v>
      </c>
      <c r="E9" s="3" t="s">
        <v>22</v>
      </c>
      <c r="F9" s="3" t="s">
        <v>10172</v>
      </c>
      <c r="G9" s="3" t="s">
        <v>135</v>
      </c>
      <c r="H9" s="3" t="s">
        <v>15</v>
      </c>
      <c r="I9" s="3">
        <v>490</v>
      </c>
      <c r="J9" s="3">
        <v>1972</v>
      </c>
      <c r="K9" s="5">
        <v>44658.333425925928</v>
      </c>
      <c r="L9" s="3" t="s">
        <v>18</v>
      </c>
      <c r="M9" s="6" t="s">
        <v>13884</v>
      </c>
    </row>
    <row r="10" spans="1:13" ht="15.75" x14ac:dyDescent="0.25">
      <c r="A10" s="3">
        <v>9</v>
      </c>
      <c r="B10" s="3">
        <v>9952851</v>
      </c>
      <c r="C10" s="3" t="s">
        <v>10173</v>
      </c>
      <c r="D10" s="3">
        <v>1</v>
      </c>
      <c r="E10" s="3" t="s">
        <v>12</v>
      </c>
      <c r="F10" s="3" t="s">
        <v>10172</v>
      </c>
      <c r="G10" s="3" t="s">
        <v>135</v>
      </c>
      <c r="H10" s="3" t="s">
        <v>15</v>
      </c>
      <c r="I10" s="3">
        <v>490</v>
      </c>
      <c r="J10" s="3">
        <v>2166</v>
      </c>
      <c r="K10" s="5">
        <v>44658.333449074074</v>
      </c>
      <c r="L10" s="3" t="s">
        <v>18</v>
      </c>
      <c r="M10" s="6" t="s">
        <v>13884</v>
      </c>
    </row>
    <row r="11" spans="1:13" ht="15.75" x14ac:dyDescent="0.25">
      <c r="A11" s="3">
        <v>10</v>
      </c>
      <c r="B11" s="3">
        <v>9952714</v>
      </c>
      <c r="C11" s="3" t="s">
        <v>10174</v>
      </c>
      <c r="D11" s="3">
        <v>1</v>
      </c>
      <c r="E11" s="3" t="s">
        <v>12</v>
      </c>
      <c r="F11" s="3" t="s">
        <v>10172</v>
      </c>
      <c r="G11" s="3" t="s">
        <v>135</v>
      </c>
      <c r="H11" s="3" t="s">
        <v>15</v>
      </c>
      <c r="I11" s="3">
        <v>490</v>
      </c>
      <c r="J11" s="3">
        <v>2268</v>
      </c>
      <c r="K11" s="5">
        <v>44658.333402777775</v>
      </c>
      <c r="L11" s="3" t="s">
        <v>18</v>
      </c>
      <c r="M11" s="6" t="s">
        <v>13884</v>
      </c>
    </row>
    <row r="12" spans="1:13" ht="15.75" x14ac:dyDescent="0.25">
      <c r="A12" s="3">
        <v>11</v>
      </c>
      <c r="B12" s="3">
        <v>10860034</v>
      </c>
      <c r="C12" s="3" t="s">
        <v>13117</v>
      </c>
      <c r="D12" s="3">
        <v>1</v>
      </c>
      <c r="E12" s="3" t="s">
        <v>22</v>
      </c>
      <c r="F12" s="3" t="s">
        <v>13118</v>
      </c>
      <c r="G12" s="3" t="s">
        <v>135</v>
      </c>
      <c r="H12" s="3" t="s">
        <v>15</v>
      </c>
      <c r="I12" s="3">
        <v>490</v>
      </c>
      <c r="J12" s="3">
        <v>2755</v>
      </c>
      <c r="K12" s="5">
        <v>44660.334236111114</v>
      </c>
      <c r="L12" s="3" t="s">
        <v>16</v>
      </c>
      <c r="M12" s="6" t="s">
        <v>13884</v>
      </c>
    </row>
    <row r="13" spans="1:13" ht="15.75" x14ac:dyDescent="0.25">
      <c r="A13" s="3">
        <v>12</v>
      </c>
      <c r="B13" s="3">
        <v>10078136</v>
      </c>
      <c r="C13" s="3" t="s">
        <v>10175</v>
      </c>
      <c r="D13" s="3">
        <v>1</v>
      </c>
      <c r="E13" s="3" t="s">
        <v>22</v>
      </c>
      <c r="F13" s="3" t="s">
        <v>10172</v>
      </c>
      <c r="G13" s="3" t="s">
        <v>135</v>
      </c>
      <c r="H13" s="3" t="s">
        <v>15</v>
      </c>
      <c r="I13" s="3">
        <v>480</v>
      </c>
      <c r="J13" s="3">
        <v>631</v>
      </c>
      <c r="K13" s="5">
        <v>44658.362893518519</v>
      </c>
      <c r="L13" s="3" t="s">
        <v>18</v>
      </c>
      <c r="M13" s="6" t="s">
        <v>13884</v>
      </c>
    </row>
    <row r="14" spans="1:13" ht="15.75" x14ac:dyDescent="0.25">
      <c r="A14" s="3">
        <v>13</v>
      </c>
      <c r="B14" s="3">
        <v>10256342</v>
      </c>
      <c r="C14" s="3" t="s">
        <v>465</v>
      </c>
      <c r="D14" s="3">
        <v>1</v>
      </c>
      <c r="E14" s="3" t="s">
        <v>459</v>
      </c>
      <c r="F14" s="3" t="s">
        <v>460</v>
      </c>
      <c r="G14" s="3" t="s">
        <v>135</v>
      </c>
      <c r="H14" s="3" t="s">
        <v>15</v>
      </c>
      <c r="I14" s="3">
        <v>480</v>
      </c>
      <c r="J14" s="3">
        <v>1632</v>
      </c>
      <c r="K14" s="5">
        <v>44658.333449074074</v>
      </c>
      <c r="L14" s="3" t="s">
        <v>18</v>
      </c>
      <c r="M14" s="6" t="s">
        <v>13884</v>
      </c>
    </row>
    <row r="15" spans="1:13" ht="15.75" x14ac:dyDescent="0.25">
      <c r="A15" s="3">
        <v>14</v>
      </c>
      <c r="B15" s="3">
        <v>10159578</v>
      </c>
      <c r="C15" s="3" t="s">
        <v>2308</v>
      </c>
      <c r="D15" s="3">
        <v>1</v>
      </c>
      <c r="E15" s="3" t="s">
        <v>560</v>
      </c>
      <c r="F15" s="3" t="s">
        <v>2309</v>
      </c>
      <c r="G15" s="3" t="s">
        <v>135</v>
      </c>
      <c r="H15" s="3" t="s">
        <v>15</v>
      </c>
      <c r="I15" s="3">
        <v>480</v>
      </c>
      <c r="J15" s="3">
        <v>1720</v>
      </c>
      <c r="K15" s="5">
        <v>44660.333391203705</v>
      </c>
      <c r="L15" s="3" t="s">
        <v>16</v>
      </c>
      <c r="M15" s="6" t="s">
        <v>13885</v>
      </c>
    </row>
    <row r="16" spans="1:13" ht="15.75" x14ac:dyDescent="0.25">
      <c r="A16" s="3">
        <v>15</v>
      </c>
      <c r="B16" s="3">
        <v>10077276</v>
      </c>
      <c r="C16" s="3" t="s">
        <v>10176</v>
      </c>
      <c r="D16" s="3">
        <v>1</v>
      </c>
      <c r="E16" s="3" t="s">
        <v>22</v>
      </c>
      <c r="F16" s="3" t="s">
        <v>10172</v>
      </c>
      <c r="G16" s="3" t="s">
        <v>135</v>
      </c>
      <c r="H16" s="3" t="s">
        <v>15</v>
      </c>
      <c r="I16" s="3">
        <v>480</v>
      </c>
      <c r="J16" s="3">
        <v>1720</v>
      </c>
      <c r="K16" s="5">
        <v>44658.333437499998</v>
      </c>
      <c r="L16" s="3" t="s">
        <v>18</v>
      </c>
      <c r="M16" s="6" t="s">
        <v>13885</v>
      </c>
    </row>
    <row r="17" spans="1:13" ht="15.75" x14ac:dyDescent="0.25">
      <c r="A17" s="3">
        <v>16</v>
      </c>
      <c r="B17" s="3">
        <v>10872935</v>
      </c>
      <c r="C17" s="3" t="s">
        <v>466</v>
      </c>
      <c r="D17" s="3">
        <v>1</v>
      </c>
      <c r="E17" s="3" t="s">
        <v>459</v>
      </c>
      <c r="F17" s="3" t="s">
        <v>460</v>
      </c>
      <c r="G17" s="3" t="s">
        <v>135</v>
      </c>
      <c r="H17" s="3" t="s">
        <v>15</v>
      </c>
      <c r="I17" s="3">
        <v>480</v>
      </c>
      <c r="J17" s="3">
        <v>1828</v>
      </c>
      <c r="K17" s="5">
        <v>44658.333460648151</v>
      </c>
      <c r="L17" s="3" t="s">
        <v>18</v>
      </c>
      <c r="M17" s="6" t="s">
        <v>13885</v>
      </c>
    </row>
    <row r="18" spans="1:13" ht="15.75" x14ac:dyDescent="0.25">
      <c r="A18" s="3">
        <v>17</v>
      </c>
      <c r="B18" s="3">
        <v>9798072</v>
      </c>
      <c r="C18" s="3" t="s">
        <v>365</v>
      </c>
      <c r="D18" s="3">
        <v>1</v>
      </c>
      <c r="E18" s="3" t="s">
        <v>22</v>
      </c>
      <c r="F18" s="3" t="s">
        <v>366</v>
      </c>
      <c r="G18" s="3" t="s">
        <v>135</v>
      </c>
      <c r="H18" s="3" t="s">
        <v>15</v>
      </c>
      <c r="I18" s="3">
        <v>480</v>
      </c>
      <c r="J18" s="3">
        <v>1951</v>
      </c>
      <c r="K18" s="5">
        <v>44658.333402777775</v>
      </c>
      <c r="L18" s="3" t="s">
        <v>18</v>
      </c>
      <c r="M18" s="6" t="s">
        <v>13885</v>
      </c>
    </row>
    <row r="19" spans="1:13" ht="15.75" x14ac:dyDescent="0.25">
      <c r="A19" s="3">
        <v>18</v>
      </c>
      <c r="B19" s="3">
        <v>10303869</v>
      </c>
      <c r="C19" s="3" t="s">
        <v>10177</v>
      </c>
      <c r="D19" s="3">
        <v>1</v>
      </c>
      <c r="E19" s="3" t="s">
        <v>12</v>
      </c>
      <c r="F19" s="3" t="s">
        <v>10172</v>
      </c>
      <c r="G19" s="3" t="s">
        <v>135</v>
      </c>
      <c r="H19" s="3" t="s">
        <v>15</v>
      </c>
      <c r="I19" s="3">
        <v>480</v>
      </c>
      <c r="J19" s="3">
        <v>2144</v>
      </c>
      <c r="K19" s="5">
        <v>44658.333553240744</v>
      </c>
      <c r="L19" s="3" t="s">
        <v>18</v>
      </c>
      <c r="M19" s="6" t="s">
        <v>13885</v>
      </c>
    </row>
    <row r="20" spans="1:13" ht="15.75" x14ac:dyDescent="0.25">
      <c r="A20" s="3">
        <v>19</v>
      </c>
      <c r="B20" s="3">
        <v>10078024</v>
      </c>
      <c r="C20" s="3" t="s">
        <v>10178</v>
      </c>
      <c r="D20" s="3">
        <v>1</v>
      </c>
      <c r="E20" s="3" t="s">
        <v>22</v>
      </c>
      <c r="F20" s="3" t="s">
        <v>10172</v>
      </c>
      <c r="G20" s="3" t="s">
        <v>135</v>
      </c>
      <c r="H20" s="3" t="s">
        <v>15</v>
      </c>
      <c r="I20" s="3">
        <v>480</v>
      </c>
      <c r="J20" s="3">
        <v>2449</v>
      </c>
      <c r="K20" s="5">
        <v>44658.333414351851</v>
      </c>
      <c r="L20" s="3" t="s">
        <v>18</v>
      </c>
      <c r="M20" s="6" t="s">
        <v>13885</v>
      </c>
    </row>
    <row r="21" spans="1:13" ht="15.75" x14ac:dyDescent="0.25">
      <c r="A21" s="3">
        <v>20</v>
      </c>
      <c r="B21" s="3">
        <v>10010768</v>
      </c>
      <c r="C21" s="3" t="s">
        <v>1025</v>
      </c>
      <c r="D21" s="3">
        <v>1</v>
      </c>
      <c r="E21" s="3" t="s">
        <v>23</v>
      </c>
      <c r="F21" s="3" t="s">
        <v>1026</v>
      </c>
      <c r="G21" s="3" t="s">
        <v>135</v>
      </c>
      <c r="H21" s="3" t="s">
        <v>15</v>
      </c>
      <c r="I21" s="3">
        <v>480</v>
      </c>
      <c r="J21" s="3">
        <v>2811</v>
      </c>
      <c r="K21" s="5">
        <v>44658.333599537036</v>
      </c>
      <c r="L21" s="3" t="s">
        <v>18</v>
      </c>
      <c r="M21" s="6" t="s">
        <v>13885</v>
      </c>
    </row>
    <row r="22" spans="1:13" ht="15.75" x14ac:dyDescent="0.25">
      <c r="A22" s="3">
        <v>21</v>
      </c>
      <c r="B22" s="3">
        <v>10265147</v>
      </c>
      <c r="C22" s="3" t="s">
        <v>4385</v>
      </c>
      <c r="D22" s="3">
        <v>1</v>
      </c>
      <c r="E22" s="3" t="s">
        <v>23</v>
      </c>
      <c r="F22" s="3" t="s">
        <v>4386</v>
      </c>
      <c r="G22" s="3" t="s">
        <v>135</v>
      </c>
      <c r="H22" s="3" t="s">
        <v>15</v>
      </c>
      <c r="I22" s="3">
        <v>480</v>
      </c>
      <c r="J22" s="3">
        <v>3093</v>
      </c>
      <c r="K22" s="5">
        <v>44658.333506944444</v>
      </c>
      <c r="L22" s="3" t="s">
        <v>18</v>
      </c>
      <c r="M22" s="6" t="s">
        <v>13885</v>
      </c>
    </row>
    <row r="23" spans="1:13" ht="15.75" x14ac:dyDescent="0.25">
      <c r="A23" s="3">
        <v>22</v>
      </c>
      <c r="B23" s="3">
        <v>10339617</v>
      </c>
      <c r="C23" s="3" t="s">
        <v>2245</v>
      </c>
      <c r="D23" s="3">
        <v>1</v>
      </c>
      <c r="E23" s="3" t="s">
        <v>17</v>
      </c>
      <c r="F23" s="3" t="s">
        <v>4386</v>
      </c>
      <c r="G23" s="3" t="s">
        <v>135</v>
      </c>
      <c r="H23" s="3" t="s">
        <v>15</v>
      </c>
      <c r="I23" s="3">
        <v>470</v>
      </c>
      <c r="J23" s="3">
        <v>715</v>
      </c>
      <c r="K23" s="5">
        <v>44658.352766203701</v>
      </c>
      <c r="L23" s="3" t="s">
        <v>18</v>
      </c>
      <c r="M23" s="6" t="s">
        <v>13885</v>
      </c>
    </row>
    <row r="24" spans="1:13" ht="15.75" x14ac:dyDescent="0.25">
      <c r="A24" s="3">
        <v>23</v>
      </c>
      <c r="B24" s="3">
        <v>9890503</v>
      </c>
      <c r="C24" s="3" t="s">
        <v>2310</v>
      </c>
      <c r="D24" s="3">
        <v>1</v>
      </c>
      <c r="E24" s="3" t="s">
        <v>40</v>
      </c>
      <c r="F24" s="3" t="s">
        <v>2309</v>
      </c>
      <c r="G24" s="3" t="s">
        <v>135</v>
      </c>
      <c r="H24" s="3" t="s">
        <v>15</v>
      </c>
      <c r="I24" s="3">
        <v>470</v>
      </c>
      <c r="J24" s="3">
        <v>1310</v>
      </c>
      <c r="K24" s="5">
        <v>44660.666863425926</v>
      </c>
      <c r="L24" s="3" t="s">
        <v>463</v>
      </c>
      <c r="M24" s="6" t="s">
        <v>13885</v>
      </c>
    </row>
    <row r="25" spans="1:13" ht="15.75" x14ac:dyDescent="0.25">
      <c r="A25" s="3">
        <v>24</v>
      </c>
      <c r="B25" s="3">
        <v>10303004</v>
      </c>
      <c r="C25" s="3" t="s">
        <v>10179</v>
      </c>
      <c r="D25" s="3">
        <v>1</v>
      </c>
      <c r="E25" s="3" t="s">
        <v>12</v>
      </c>
      <c r="F25" s="3" t="s">
        <v>10172</v>
      </c>
      <c r="G25" s="3" t="s">
        <v>135</v>
      </c>
      <c r="H25" s="3" t="s">
        <v>15</v>
      </c>
      <c r="I25" s="3">
        <v>470</v>
      </c>
      <c r="J25" s="3">
        <v>1428</v>
      </c>
      <c r="K25" s="5">
        <v>44658.333506944444</v>
      </c>
      <c r="L25" s="3" t="s">
        <v>18</v>
      </c>
      <c r="M25" s="6" t="s">
        <v>13885</v>
      </c>
    </row>
    <row r="26" spans="1:13" ht="15.75" x14ac:dyDescent="0.25">
      <c r="A26" s="3">
        <v>25</v>
      </c>
      <c r="B26" s="3">
        <v>9902896</v>
      </c>
      <c r="C26" s="3" t="s">
        <v>2364</v>
      </c>
      <c r="D26" s="3">
        <v>1</v>
      </c>
      <c r="E26" s="3" t="s">
        <v>12</v>
      </c>
      <c r="F26" s="3" t="s">
        <v>2365</v>
      </c>
      <c r="G26" s="3" t="s">
        <v>135</v>
      </c>
      <c r="H26" s="3" t="s">
        <v>15</v>
      </c>
      <c r="I26" s="3">
        <v>470</v>
      </c>
      <c r="J26" s="3">
        <v>1443</v>
      </c>
      <c r="K26" s="5">
        <v>44658.333356481482</v>
      </c>
      <c r="L26" s="3" t="s">
        <v>18</v>
      </c>
      <c r="M26" s="6" t="s">
        <v>13885</v>
      </c>
    </row>
    <row r="27" spans="1:13" ht="15.75" x14ac:dyDescent="0.25">
      <c r="A27" s="3">
        <v>26</v>
      </c>
      <c r="B27" s="3">
        <v>10304342</v>
      </c>
      <c r="C27" s="3" t="s">
        <v>10180</v>
      </c>
      <c r="D27" s="3">
        <v>1</v>
      </c>
      <c r="E27" s="3" t="s">
        <v>12</v>
      </c>
      <c r="F27" s="3" t="s">
        <v>10172</v>
      </c>
      <c r="G27" s="3" t="s">
        <v>135</v>
      </c>
      <c r="H27" s="3" t="s">
        <v>15</v>
      </c>
      <c r="I27" s="3">
        <v>470</v>
      </c>
      <c r="J27" s="3">
        <v>1892</v>
      </c>
      <c r="K27" s="5">
        <v>44658.333564814813</v>
      </c>
      <c r="L27" s="3" t="s">
        <v>18</v>
      </c>
      <c r="M27" s="6" t="s">
        <v>13885</v>
      </c>
    </row>
    <row r="28" spans="1:13" ht="15.75" x14ac:dyDescent="0.25">
      <c r="A28" s="3">
        <v>27</v>
      </c>
      <c r="B28" s="3">
        <v>10302976</v>
      </c>
      <c r="C28" s="3" t="s">
        <v>10181</v>
      </c>
      <c r="D28" s="3">
        <v>1</v>
      </c>
      <c r="E28" s="3" t="s">
        <v>12</v>
      </c>
      <c r="F28" s="3" t="s">
        <v>10172</v>
      </c>
      <c r="G28" s="3" t="s">
        <v>135</v>
      </c>
      <c r="H28" s="3" t="s">
        <v>15</v>
      </c>
      <c r="I28" s="3">
        <v>470</v>
      </c>
      <c r="J28" s="3">
        <v>2201</v>
      </c>
      <c r="K28" s="5">
        <v>44658.333472222221</v>
      </c>
      <c r="L28" s="3" t="s">
        <v>18</v>
      </c>
      <c r="M28" s="6" t="s">
        <v>13885</v>
      </c>
    </row>
    <row r="29" spans="1:13" ht="15.75" x14ac:dyDescent="0.25">
      <c r="A29" s="3">
        <v>28</v>
      </c>
      <c r="B29" s="3">
        <v>10669588</v>
      </c>
      <c r="C29" s="3" t="s">
        <v>7485</v>
      </c>
      <c r="D29" s="3">
        <v>1</v>
      </c>
      <c r="E29" s="3" t="s">
        <v>12</v>
      </c>
      <c r="F29" s="3" t="s">
        <v>7486</v>
      </c>
      <c r="G29" s="3" t="s">
        <v>135</v>
      </c>
      <c r="H29" s="3" t="s">
        <v>15</v>
      </c>
      <c r="I29" s="3">
        <v>470</v>
      </c>
      <c r="J29" s="3">
        <v>2310</v>
      </c>
      <c r="K29" s="5">
        <v>44658.333379629628</v>
      </c>
      <c r="L29" s="3" t="s">
        <v>18</v>
      </c>
      <c r="M29" s="6" t="s">
        <v>13885</v>
      </c>
    </row>
    <row r="30" spans="1:13" ht="15.75" x14ac:dyDescent="0.25">
      <c r="A30" s="3">
        <v>29</v>
      </c>
      <c r="B30" s="3">
        <v>10978125</v>
      </c>
      <c r="C30" s="3" t="s">
        <v>7877</v>
      </c>
      <c r="D30" s="3">
        <v>1</v>
      </c>
      <c r="E30" s="3" t="s">
        <v>21</v>
      </c>
      <c r="F30" s="3" t="s">
        <v>7878</v>
      </c>
      <c r="G30" s="3" t="s">
        <v>135</v>
      </c>
      <c r="H30" s="3" t="s">
        <v>15</v>
      </c>
      <c r="I30" s="3">
        <v>470</v>
      </c>
      <c r="J30" s="3">
        <v>2402</v>
      </c>
      <c r="K30" s="5">
        <v>44660.669664351852</v>
      </c>
      <c r="L30" s="3" t="s">
        <v>463</v>
      </c>
      <c r="M30" s="6" t="s">
        <v>13885</v>
      </c>
    </row>
    <row r="31" spans="1:13" ht="15.75" x14ac:dyDescent="0.25">
      <c r="A31" s="3">
        <v>30</v>
      </c>
      <c r="B31" s="3">
        <v>10848661</v>
      </c>
      <c r="C31" s="3" t="s">
        <v>1027</v>
      </c>
      <c r="D31" s="3">
        <v>1</v>
      </c>
      <c r="E31" s="3" t="s">
        <v>12</v>
      </c>
      <c r="F31" s="3" t="s">
        <v>1026</v>
      </c>
      <c r="G31" s="3" t="s">
        <v>135</v>
      </c>
      <c r="H31" s="3" t="s">
        <v>15</v>
      </c>
      <c r="I31" s="3">
        <v>470</v>
      </c>
      <c r="J31" s="3">
        <v>2561</v>
      </c>
      <c r="K31" s="5">
        <v>44658.333425925928</v>
      </c>
      <c r="L31" s="3" t="s">
        <v>18</v>
      </c>
      <c r="M31" s="6" t="s">
        <v>13885</v>
      </c>
    </row>
    <row r="32" spans="1:13" ht="15.75" x14ac:dyDescent="0.25">
      <c r="A32" s="3">
        <v>31</v>
      </c>
      <c r="B32" s="3">
        <v>10668650</v>
      </c>
      <c r="C32" s="3" t="s">
        <v>6634</v>
      </c>
      <c r="D32" s="3">
        <v>1</v>
      </c>
      <c r="E32" s="3" t="s">
        <v>22</v>
      </c>
      <c r="F32" s="3" t="s">
        <v>6635</v>
      </c>
      <c r="G32" s="3" t="s">
        <v>135</v>
      </c>
      <c r="H32" s="3" t="s">
        <v>15</v>
      </c>
      <c r="I32" s="3">
        <v>470</v>
      </c>
      <c r="J32" s="3">
        <v>2579</v>
      </c>
      <c r="K32" s="5">
        <v>44658.333738425928</v>
      </c>
      <c r="L32" s="3" t="s">
        <v>18</v>
      </c>
      <c r="M32" s="6" t="s">
        <v>13885</v>
      </c>
    </row>
    <row r="33" spans="1:13" ht="15.75" x14ac:dyDescent="0.25">
      <c r="A33" s="3">
        <v>32</v>
      </c>
      <c r="B33" s="3">
        <v>9661923</v>
      </c>
      <c r="C33" s="3" t="s">
        <v>10140</v>
      </c>
      <c r="D33" s="3">
        <v>1</v>
      </c>
      <c r="E33" s="3" t="s">
        <v>12</v>
      </c>
      <c r="F33" s="3" t="s">
        <v>10139</v>
      </c>
      <c r="G33" s="3" t="s">
        <v>135</v>
      </c>
      <c r="H33" s="3" t="s">
        <v>15</v>
      </c>
      <c r="I33" s="3">
        <v>470</v>
      </c>
      <c r="J33" s="3">
        <v>2841</v>
      </c>
      <c r="K33" s="5">
        <v>44658.333645833336</v>
      </c>
      <c r="L33" s="3" t="s">
        <v>18</v>
      </c>
      <c r="M33" s="6" t="s">
        <v>13885</v>
      </c>
    </row>
    <row r="34" spans="1:13" ht="15.75" x14ac:dyDescent="0.25">
      <c r="A34" s="3">
        <v>33</v>
      </c>
      <c r="B34" s="3">
        <v>9778355</v>
      </c>
      <c r="C34" s="3" t="s">
        <v>2119</v>
      </c>
      <c r="D34" s="3">
        <v>1</v>
      </c>
      <c r="E34" s="3" t="s">
        <v>17</v>
      </c>
      <c r="F34" s="3" t="s">
        <v>2120</v>
      </c>
      <c r="G34" s="3" t="s">
        <v>135</v>
      </c>
      <c r="H34" s="3" t="s">
        <v>15</v>
      </c>
      <c r="I34" s="3">
        <v>470</v>
      </c>
      <c r="J34" s="3">
        <v>3399</v>
      </c>
      <c r="K34" s="5">
        <v>44658.333587962959</v>
      </c>
      <c r="L34" s="3" t="s">
        <v>18</v>
      </c>
      <c r="M34" s="6" t="s">
        <v>13885</v>
      </c>
    </row>
    <row r="35" spans="1:13" ht="15.75" x14ac:dyDescent="0.25">
      <c r="A35" s="3">
        <v>34</v>
      </c>
      <c r="B35" s="3">
        <v>9729751</v>
      </c>
      <c r="C35" s="3" t="s">
        <v>6520</v>
      </c>
      <c r="D35" s="3">
        <v>1</v>
      </c>
      <c r="E35" s="3" t="s">
        <v>17</v>
      </c>
      <c r="F35" s="3" t="s">
        <v>6521</v>
      </c>
      <c r="G35" s="3" t="s">
        <v>135</v>
      </c>
      <c r="H35" s="3" t="s">
        <v>15</v>
      </c>
      <c r="I35" s="3">
        <v>470</v>
      </c>
      <c r="J35" s="3">
        <v>3898</v>
      </c>
      <c r="K35" s="5">
        <v>44660.334999999999</v>
      </c>
      <c r="L35" s="3" t="s">
        <v>16</v>
      </c>
      <c r="M35" s="6" t="s">
        <v>13885</v>
      </c>
    </row>
    <row r="36" spans="1:13" ht="15.75" x14ac:dyDescent="0.25">
      <c r="A36" s="3">
        <v>35</v>
      </c>
      <c r="B36" s="3">
        <v>9815436</v>
      </c>
      <c r="C36" s="3" t="s">
        <v>13793</v>
      </c>
      <c r="D36" s="3">
        <v>1</v>
      </c>
      <c r="E36" s="3" t="s">
        <v>17</v>
      </c>
      <c r="F36" s="3" t="s">
        <v>13794</v>
      </c>
      <c r="G36" s="3" t="s">
        <v>135</v>
      </c>
      <c r="H36" s="3" t="s">
        <v>15</v>
      </c>
      <c r="I36" s="3">
        <v>460</v>
      </c>
      <c r="J36" s="3">
        <v>1492</v>
      </c>
      <c r="K36" s="5">
        <v>44658.33394675926</v>
      </c>
      <c r="L36" s="3" t="s">
        <v>18</v>
      </c>
      <c r="M36" s="6" t="s">
        <v>13885</v>
      </c>
    </row>
    <row r="37" spans="1:13" ht="15.75" x14ac:dyDescent="0.25">
      <c r="A37" s="3">
        <v>36</v>
      </c>
      <c r="B37" s="3">
        <v>10253920</v>
      </c>
      <c r="C37" s="3" t="s">
        <v>13141</v>
      </c>
      <c r="D37" s="3">
        <v>1</v>
      </c>
      <c r="E37" s="3" t="s">
        <v>22</v>
      </c>
      <c r="F37" s="3" t="s">
        <v>13142</v>
      </c>
      <c r="G37" s="3" t="s">
        <v>135</v>
      </c>
      <c r="H37" s="3" t="s">
        <v>15</v>
      </c>
      <c r="I37" s="3">
        <v>460</v>
      </c>
      <c r="J37" s="3">
        <v>1957</v>
      </c>
      <c r="K37" s="5">
        <v>44660.333414351851</v>
      </c>
      <c r="L37" s="3" t="s">
        <v>16</v>
      </c>
      <c r="M37" s="6" t="s">
        <v>13885</v>
      </c>
    </row>
    <row r="38" spans="1:13" ht="15.75" x14ac:dyDescent="0.25">
      <c r="A38" s="3">
        <v>37</v>
      </c>
      <c r="B38" s="3">
        <v>10077251</v>
      </c>
      <c r="C38" s="3" t="s">
        <v>10182</v>
      </c>
      <c r="D38" s="3">
        <v>1</v>
      </c>
      <c r="E38" s="3" t="s">
        <v>22</v>
      </c>
      <c r="F38" s="3" t="s">
        <v>10172</v>
      </c>
      <c r="G38" s="3" t="s">
        <v>135</v>
      </c>
      <c r="H38" s="3" t="s">
        <v>15</v>
      </c>
      <c r="I38" s="3">
        <v>460</v>
      </c>
      <c r="J38" s="3">
        <v>2008</v>
      </c>
      <c r="K38" s="5">
        <v>44658.333402777775</v>
      </c>
      <c r="L38" s="3" t="s">
        <v>18</v>
      </c>
      <c r="M38" s="6" t="s">
        <v>13885</v>
      </c>
    </row>
    <row r="39" spans="1:13" ht="15.75" x14ac:dyDescent="0.25">
      <c r="A39" s="3">
        <v>38</v>
      </c>
      <c r="B39" s="3">
        <v>9952750</v>
      </c>
      <c r="C39" s="3" t="s">
        <v>8526</v>
      </c>
      <c r="D39" s="3">
        <v>1</v>
      </c>
      <c r="E39" s="3" t="s">
        <v>12</v>
      </c>
      <c r="F39" s="3" t="s">
        <v>10172</v>
      </c>
      <c r="G39" s="3" t="s">
        <v>135</v>
      </c>
      <c r="H39" s="3" t="s">
        <v>15</v>
      </c>
      <c r="I39" s="3">
        <v>460</v>
      </c>
      <c r="J39" s="3">
        <v>2024</v>
      </c>
      <c r="K39" s="5">
        <v>44658.333553240744</v>
      </c>
      <c r="L39" s="3" t="s">
        <v>18</v>
      </c>
      <c r="M39" s="6" t="s">
        <v>13885</v>
      </c>
    </row>
    <row r="40" spans="1:13" ht="15.75" x14ac:dyDescent="0.25">
      <c r="A40" s="3">
        <v>39</v>
      </c>
      <c r="B40" s="3">
        <v>10464236</v>
      </c>
      <c r="C40" s="3" t="s">
        <v>6636</v>
      </c>
      <c r="D40" s="3">
        <v>1</v>
      </c>
      <c r="E40" s="3" t="s">
        <v>22</v>
      </c>
      <c r="F40" s="3" t="s">
        <v>6635</v>
      </c>
      <c r="G40" s="3" t="s">
        <v>135</v>
      </c>
      <c r="H40" s="3" t="s">
        <v>15</v>
      </c>
      <c r="I40" s="3">
        <v>460</v>
      </c>
      <c r="J40" s="3">
        <v>2375</v>
      </c>
      <c r="K40" s="5">
        <v>44658.333703703705</v>
      </c>
      <c r="L40" s="3" t="s">
        <v>18</v>
      </c>
      <c r="M40" s="6" t="s">
        <v>13885</v>
      </c>
    </row>
    <row r="41" spans="1:13" ht="15.75" x14ac:dyDescent="0.25">
      <c r="A41" s="3">
        <v>40</v>
      </c>
      <c r="B41" s="3">
        <v>10187110</v>
      </c>
      <c r="C41" s="3" t="s">
        <v>1028</v>
      </c>
      <c r="D41" s="3">
        <v>1</v>
      </c>
      <c r="E41" s="3" t="s">
        <v>22</v>
      </c>
      <c r="F41" s="3" t="s">
        <v>1026</v>
      </c>
      <c r="G41" s="3" t="s">
        <v>135</v>
      </c>
      <c r="H41" s="3" t="s">
        <v>15</v>
      </c>
      <c r="I41" s="3">
        <v>460</v>
      </c>
      <c r="J41" s="3">
        <v>2467</v>
      </c>
      <c r="K41" s="5">
        <v>44658.333414351851</v>
      </c>
      <c r="L41" s="3" t="s">
        <v>18</v>
      </c>
      <c r="M41" s="6" t="s">
        <v>13885</v>
      </c>
    </row>
    <row r="42" spans="1:13" ht="15.75" x14ac:dyDescent="0.25">
      <c r="A42" s="3">
        <v>41</v>
      </c>
      <c r="B42" s="3">
        <v>10163564</v>
      </c>
      <c r="C42" s="3" t="s">
        <v>4387</v>
      </c>
      <c r="D42" s="3">
        <v>1</v>
      </c>
      <c r="E42" s="3" t="s">
        <v>12</v>
      </c>
      <c r="F42" s="3" t="s">
        <v>4386</v>
      </c>
      <c r="G42" s="3" t="s">
        <v>135</v>
      </c>
      <c r="H42" s="3" t="s">
        <v>15</v>
      </c>
      <c r="I42" s="3">
        <v>460</v>
      </c>
      <c r="J42" s="3">
        <v>2724</v>
      </c>
      <c r="K42" s="5">
        <v>44658.33353009259</v>
      </c>
      <c r="L42" s="3" t="s">
        <v>18</v>
      </c>
      <c r="M42" s="6" t="s">
        <v>13885</v>
      </c>
    </row>
    <row r="43" spans="1:13" ht="15.75" x14ac:dyDescent="0.25">
      <c r="A43" s="3">
        <v>42</v>
      </c>
      <c r="B43" s="3">
        <v>10113189</v>
      </c>
      <c r="C43" s="3" t="s">
        <v>4388</v>
      </c>
      <c r="D43" s="3">
        <v>1</v>
      </c>
      <c r="E43" s="3" t="s">
        <v>22</v>
      </c>
      <c r="F43" s="3" t="s">
        <v>4386</v>
      </c>
      <c r="G43" s="3" t="s">
        <v>135</v>
      </c>
      <c r="H43" s="3" t="s">
        <v>15</v>
      </c>
      <c r="I43" s="3">
        <v>460</v>
      </c>
      <c r="J43" s="3">
        <v>3019</v>
      </c>
      <c r="K43" s="5">
        <v>44658.334490740737</v>
      </c>
      <c r="L43" s="3" t="s">
        <v>18</v>
      </c>
      <c r="M43" s="6" t="s">
        <v>13886</v>
      </c>
    </row>
    <row r="44" spans="1:13" ht="15.75" x14ac:dyDescent="0.25">
      <c r="A44" s="3">
        <v>43</v>
      </c>
      <c r="B44" s="3">
        <v>10812136</v>
      </c>
      <c r="C44" s="3" t="s">
        <v>467</v>
      </c>
      <c r="D44" s="3">
        <v>1</v>
      </c>
      <c r="E44" s="3" t="s">
        <v>459</v>
      </c>
      <c r="F44" s="3" t="s">
        <v>460</v>
      </c>
      <c r="G44" s="3" t="s">
        <v>135</v>
      </c>
      <c r="H44" s="3" t="s">
        <v>15</v>
      </c>
      <c r="I44" s="3">
        <v>450</v>
      </c>
      <c r="J44" s="3">
        <v>1676</v>
      </c>
      <c r="K44" s="5">
        <v>44658.333483796298</v>
      </c>
      <c r="L44" s="3" t="s">
        <v>18</v>
      </c>
      <c r="M44" s="6" t="s">
        <v>13886</v>
      </c>
    </row>
    <row r="45" spans="1:13" ht="15.75" x14ac:dyDescent="0.25">
      <c r="A45" s="3">
        <v>44</v>
      </c>
      <c r="B45" s="3">
        <v>9952906</v>
      </c>
      <c r="C45" s="3" t="s">
        <v>1993</v>
      </c>
      <c r="D45" s="3">
        <v>1</v>
      </c>
      <c r="E45" s="3" t="s">
        <v>12</v>
      </c>
      <c r="F45" s="3" t="s">
        <v>10172</v>
      </c>
      <c r="G45" s="3" t="s">
        <v>135</v>
      </c>
      <c r="H45" s="3" t="s">
        <v>15</v>
      </c>
      <c r="I45" s="3">
        <v>450</v>
      </c>
      <c r="J45" s="3">
        <v>1907</v>
      </c>
      <c r="K45" s="5">
        <v>44658.333414351851</v>
      </c>
      <c r="L45" s="3" t="s">
        <v>18</v>
      </c>
      <c r="M45" s="6" t="s">
        <v>13886</v>
      </c>
    </row>
    <row r="46" spans="1:13" ht="15.75" x14ac:dyDescent="0.25">
      <c r="A46" s="3">
        <v>45</v>
      </c>
      <c r="B46" s="3">
        <v>9653342</v>
      </c>
      <c r="C46" s="3" t="s">
        <v>2366</v>
      </c>
      <c r="D46" s="3">
        <v>1</v>
      </c>
      <c r="E46" s="3" t="s">
        <v>22</v>
      </c>
      <c r="F46" s="3" t="s">
        <v>2365</v>
      </c>
      <c r="G46" s="3" t="s">
        <v>135</v>
      </c>
      <c r="H46" s="3" t="s">
        <v>15</v>
      </c>
      <c r="I46" s="3">
        <v>450</v>
      </c>
      <c r="J46" s="3">
        <v>1917</v>
      </c>
      <c r="K46" s="5">
        <v>44658.333472222221</v>
      </c>
      <c r="L46" s="3" t="s">
        <v>18</v>
      </c>
      <c r="M46" s="6" t="s">
        <v>13886</v>
      </c>
    </row>
    <row r="47" spans="1:13" ht="15.75" x14ac:dyDescent="0.25">
      <c r="A47" s="3">
        <v>46</v>
      </c>
      <c r="B47" s="3">
        <v>9787906</v>
      </c>
      <c r="C47" s="3" t="s">
        <v>2367</v>
      </c>
      <c r="D47" s="3">
        <v>1</v>
      </c>
      <c r="E47" s="3" t="s">
        <v>22</v>
      </c>
      <c r="F47" s="3" t="s">
        <v>2365</v>
      </c>
      <c r="G47" s="3" t="s">
        <v>135</v>
      </c>
      <c r="H47" s="3" t="s">
        <v>15</v>
      </c>
      <c r="I47" s="3">
        <v>450</v>
      </c>
      <c r="J47" s="3">
        <v>2049</v>
      </c>
      <c r="K47" s="5">
        <v>44658.333449074074</v>
      </c>
      <c r="L47" s="3" t="s">
        <v>18</v>
      </c>
      <c r="M47" s="6" t="s">
        <v>13886</v>
      </c>
    </row>
    <row r="48" spans="1:13" ht="15.75" x14ac:dyDescent="0.25">
      <c r="A48" s="3">
        <v>47</v>
      </c>
      <c r="B48" s="3">
        <v>10523585</v>
      </c>
      <c r="C48" s="3" t="s">
        <v>1029</v>
      </c>
      <c r="D48" s="3">
        <v>1</v>
      </c>
      <c r="E48" s="3" t="s">
        <v>23</v>
      </c>
      <c r="F48" s="3" t="s">
        <v>1026</v>
      </c>
      <c r="G48" s="3" t="s">
        <v>135</v>
      </c>
      <c r="H48" s="3" t="s">
        <v>15</v>
      </c>
      <c r="I48" s="3">
        <v>450</v>
      </c>
      <c r="J48" s="3">
        <v>2326</v>
      </c>
      <c r="K48" s="5">
        <v>44658.33425925926</v>
      </c>
      <c r="L48" s="3" t="s">
        <v>18</v>
      </c>
      <c r="M48" s="6" t="s">
        <v>13886</v>
      </c>
    </row>
    <row r="49" spans="1:13" ht="15.75" x14ac:dyDescent="0.25">
      <c r="A49" s="3">
        <v>48</v>
      </c>
      <c r="B49" s="3">
        <v>11014223</v>
      </c>
      <c r="C49" s="3" t="s">
        <v>6637</v>
      </c>
      <c r="D49" s="3">
        <v>1</v>
      </c>
      <c r="E49" s="3" t="s">
        <v>22</v>
      </c>
      <c r="F49" s="3" t="s">
        <v>6635</v>
      </c>
      <c r="G49" s="3" t="s">
        <v>135</v>
      </c>
      <c r="H49" s="3" t="s">
        <v>15</v>
      </c>
      <c r="I49" s="3">
        <v>450</v>
      </c>
      <c r="J49" s="3">
        <v>2343</v>
      </c>
      <c r="K49" s="5">
        <v>44658.333993055552</v>
      </c>
      <c r="L49" s="3" t="s">
        <v>18</v>
      </c>
      <c r="M49" s="6" t="s">
        <v>13886</v>
      </c>
    </row>
    <row r="50" spans="1:13" ht="15.75" x14ac:dyDescent="0.25">
      <c r="A50" s="3">
        <v>49</v>
      </c>
      <c r="B50" s="3">
        <v>9823366</v>
      </c>
      <c r="C50" s="3" t="s">
        <v>4389</v>
      </c>
      <c r="D50" s="3">
        <v>1</v>
      </c>
      <c r="E50" s="3" t="s">
        <v>17</v>
      </c>
      <c r="F50" s="3" t="s">
        <v>4386</v>
      </c>
      <c r="G50" s="3" t="s">
        <v>135</v>
      </c>
      <c r="H50" s="3" t="s">
        <v>15</v>
      </c>
      <c r="I50" s="3">
        <v>440</v>
      </c>
      <c r="J50" s="3">
        <v>1479</v>
      </c>
      <c r="K50" s="5">
        <v>44658.333749999998</v>
      </c>
      <c r="L50" s="3" t="s">
        <v>18</v>
      </c>
      <c r="M50" s="6" t="s">
        <v>13886</v>
      </c>
    </row>
    <row r="51" spans="1:13" ht="15.75" x14ac:dyDescent="0.25">
      <c r="A51" s="3">
        <v>50</v>
      </c>
      <c r="B51" s="3">
        <v>10077223</v>
      </c>
      <c r="C51" s="3" t="s">
        <v>320</v>
      </c>
      <c r="D51" s="3">
        <v>1</v>
      </c>
      <c r="E51" s="3" t="s">
        <v>12</v>
      </c>
      <c r="F51" s="3" t="s">
        <v>321</v>
      </c>
      <c r="G51" s="3" t="s">
        <v>135</v>
      </c>
      <c r="H51" s="3" t="s">
        <v>15</v>
      </c>
      <c r="I51" s="3">
        <v>440</v>
      </c>
      <c r="J51" s="3">
        <v>1612</v>
      </c>
      <c r="K51" s="5">
        <v>44660.334409722222</v>
      </c>
      <c r="L51" s="3" t="s">
        <v>16</v>
      </c>
      <c r="M51" s="6" t="s">
        <v>13886</v>
      </c>
    </row>
    <row r="52" spans="1:13" ht="15.75" x14ac:dyDescent="0.25">
      <c r="A52" s="3">
        <v>51</v>
      </c>
      <c r="B52" s="3">
        <v>9917437</v>
      </c>
      <c r="C52" s="3" t="s">
        <v>11310</v>
      </c>
      <c r="D52" s="3">
        <v>1</v>
      </c>
      <c r="E52" s="3" t="s">
        <v>22</v>
      </c>
      <c r="F52" s="3" t="s">
        <v>11311</v>
      </c>
      <c r="G52" s="3" t="s">
        <v>135</v>
      </c>
      <c r="H52" s="3" t="s">
        <v>15</v>
      </c>
      <c r="I52" s="3">
        <v>440</v>
      </c>
      <c r="J52" s="3">
        <v>1646</v>
      </c>
      <c r="K52" s="5">
        <v>44658.333402777775</v>
      </c>
      <c r="L52" s="3" t="s">
        <v>18</v>
      </c>
      <c r="M52" s="6" t="s">
        <v>13886</v>
      </c>
    </row>
    <row r="53" spans="1:13" ht="15.75" x14ac:dyDescent="0.25">
      <c r="A53" s="3">
        <v>52</v>
      </c>
      <c r="B53" s="3">
        <v>9695640</v>
      </c>
      <c r="C53" s="3" t="s">
        <v>1030</v>
      </c>
      <c r="D53" s="3">
        <v>1</v>
      </c>
      <c r="E53" s="3" t="s">
        <v>17</v>
      </c>
      <c r="F53" s="3" t="s">
        <v>1026</v>
      </c>
      <c r="G53" s="3" t="s">
        <v>135</v>
      </c>
      <c r="H53" s="3" t="s">
        <v>15</v>
      </c>
      <c r="I53" s="3">
        <v>440</v>
      </c>
      <c r="J53" s="3">
        <v>1727</v>
      </c>
      <c r="K53" s="5">
        <v>44658.333472222221</v>
      </c>
      <c r="L53" s="3" t="s">
        <v>18</v>
      </c>
      <c r="M53" s="6" t="s">
        <v>13886</v>
      </c>
    </row>
    <row r="54" spans="1:13" ht="15.75" x14ac:dyDescent="0.25">
      <c r="A54" s="3">
        <v>53</v>
      </c>
      <c r="B54" s="3">
        <v>10757501</v>
      </c>
      <c r="C54" s="3" t="s">
        <v>5980</v>
      </c>
      <c r="D54" s="3">
        <v>1</v>
      </c>
      <c r="E54" s="3" t="s">
        <v>12</v>
      </c>
      <c r="F54" s="3" t="s">
        <v>5981</v>
      </c>
      <c r="G54" s="3" t="s">
        <v>135</v>
      </c>
      <c r="H54" s="3" t="s">
        <v>15</v>
      </c>
      <c r="I54" s="3">
        <v>440</v>
      </c>
      <c r="J54" s="3">
        <v>1916</v>
      </c>
      <c r="K54" s="5">
        <v>44658.333587962959</v>
      </c>
      <c r="L54" s="3" t="s">
        <v>18</v>
      </c>
      <c r="M54" s="6" t="s">
        <v>13886</v>
      </c>
    </row>
    <row r="55" spans="1:13" ht="15.75" x14ac:dyDescent="0.25">
      <c r="A55" s="3">
        <v>54</v>
      </c>
      <c r="B55" s="3">
        <v>10279123</v>
      </c>
      <c r="C55" s="3" t="s">
        <v>454</v>
      </c>
      <c r="D55" s="3">
        <v>1</v>
      </c>
      <c r="E55" s="3" t="s">
        <v>17</v>
      </c>
      <c r="F55" s="3" t="s">
        <v>2365</v>
      </c>
      <c r="G55" s="3" t="s">
        <v>135</v>
      </c>
      <c r="H55" s="3" t="s">
        <v>15</v>
      </c>
      <c r="I55" s="3">
        <v>440</v>
      </c>
      <c r="J55" s="3">
        <v>1965</v>
      </c>
      <c r="K55" s="5">
        <v>44658.333449074074</v>
      </c>
      <c r="L55" s="3" t="s">
        <v>18</v>
      </c>
      <c r="M55" s="6" t="s">
        <v>13886</v>
      </c>
    </row>
    <row r="56" spans="1:13" ht="15.75" x14ac:dyDescent="0.25">
      <c r="A56" s="3">
        <v>55</v>
      </c>
      <c r="B56" s="3">
        <v>9744405</v>
      </c>
      <c r="C56" s="3" t="s">
        <v>5949</v>
      </c>
      <c r="D56" s="3">
        <v>1</v>
      </c>
      <c r="E56" s="3" t="s">
        <v>17</v>
      </c>
      <c r="F56" s="3" t="s">
        <v>5950</v>
      </c>
      <c r="G56" s="3" t="s">
        <v>135</v>
      </c>
      <c r="H56" s="3" t="s">
        <v>15</v>
      </c>
      <c r="I56" s="3">
        <v>440</v>
      </c>
      <c r="J56" s="3">
        <v>2297</v>
      </c>
      <c r="K56" s="5">
        <v>44660.342314814814</v>
      </c>
      <c r="L56" s="3" t="s">
        <v>16</v>
      </c>
      <c r="M56" s="6" t="s">
        <v>13886</v>
      </c>
    </row>
    <row r="57" spans="1:13" ht="15.75" x14ac:dyDescent="0.25">
      <c r="A57" s="3">
        <v>56</v>
      </c>
      <c r="B57" s="3">
        <v>10078061</v>
      </c>
      <c r="C57" s="3" t="s">
        <v>10183</v>
      </c>
      <c r="D57" s="3">
        <v>1</v>
      </c>
      <c r="E57" s="3" t="s">
        <v>22</v>
      </c>
      <c r="F57" s="3" t="s">
        <v>10172</v>
      </c>
      <c r="G57" s="3" t="s">
        <v>135</v>
      </c>
      <c r="H57" s="3" t="s">
        <v>15</v>
      </c>
      <c r="I57" s="3">
        <v>440</v>
      </c>
      <c r="J57" s="3">
        <v>2396</v>
      </c>
      <c r="K57" s="5">
        <v>44658.333553240744</v>
      </c>
      <c r="L57" s="3" t="s">
        <v>18</v>
      </c>
      <c r="M57" s="6" t="s">
        <v>13886</v>
      </c>
    </row>
    <row r="58" spans="1:13" ht="15.75" x14ac:dyDescent="0.25">
      <c r="A58" s="3">
        <v>57</v>
      </c>
      <c r="B58" s="3">
        <v>10031156</v>
      </c>
      <c r="C58" s="3" t="s">
        <v>4002</v>
      </c>
      <c r="D58" s="3">
        <v>1</v>
      </c>
      <c r="E58" s="3" t="s">
        <v>22</v>
      </c>
      <c r="F58" s="3" t="s">
        <v>11254</v>
      </c>
      <c r="G58" s="3" t="s">
        <v>135</v>
      </c>
      <c r="H58" s="3" t="s">
        <v>15</v>
      </c>
      <c r="I58" s="3">
        <v>440</v>
      </c>
      <c r="J58" s="3">
        <v>2491</v>
      </c>
      <c r="K58" s="5">
        <v>44660.334722222222</v>
      </c>
      <c r="L58" s="3" t="s">
        <v>16</v>
      </c>
      <c r="M58" s="6" t="s">
        <v>13886</v>
      </c>
    </row>
    <row r="59" spans="1:13" ht="15.75" x14ac:dyDescent="0.25">
      <c r="A59" s="3">
        <v>58</v>
      </c>
      <c r="B59" s="3">
        <v>9876958</v>
      </c>
      <c r="C59" s="3" t="s">
        <v>2121</v>
      </c>
      <c r="D59" s="3">
        <v>1</v>
      </c>
      <c r="E59" s="3" t="s">
        <v>17</v>
      </c>
      <c r="F59" s="3" t="s">
        <v>2120</v>
      </c>
      <c r="G59" s="3" t="s">
        <v>135</v>
      </c>
      <c r="H59" s="3" t="s">
        <v>15</v>
      </c>
      <c r="I59" s="3">
        <v>440</v>
      </c>
      <c r="J59" s="3">
        <v>2614</v>
      </c>
      <c r="K59" s="5">
        <v>44658.333564814813</v>
      </c>
      <c r="L59" s="3" t="s">
        <v>18</v>
      </c>
      <c r="M59" s="6" t="s">
        <v>13886</v>
      </c>
    </row>
    <row r="60" spans="1:13" ht="15.75" x14ac:dyDescent="0.25">
      <c r="A60" s="3">
        <v>59</v>
      </c>
      <c r="B60" s="3">
        <v>9992419</v>
      </c>
      <c r="C60" s="3" t="s">
        <v>1031</v>
      </c>
      <c r="D60" s="3">
        <v>1</v>
      </c>
      <c r="E60" s="3" t="s">
        <v>21</v>
      </c>
      <c r="F60" s="3" t="s">
        <v>1026</v>
      </c>
      <c r="G60" s="3" t="s">
        <v>135</v>
      </c>
      <c r="H60" s="3" t="s">
        <v>15</v>
      </c>
      <c r="I60" s="3">
        <v>440</v>
      </c>
      <c r="J60" s="3">
        <v>2720</v>
      </c>
      <c r="K60" s="5">
        <v>44658.333541666667</v>
      </c>
      <c r="L60" s="3" t="s">
        <v>18</v>
      </c>
      <c r="M60" s="6" t="s">
        <v>13886</v>
      </c>
    </row>
    <row r="61" spans="1:13" ht="15.75" x14ac:dyDescent="0.25">
      <c r="A61" s="3">
        <v>60</v>
      </c>
      <c r="B61" s="3">
        <v>10846012</v>
      </c>
      <c r="C61" s="3" t="s">
        <v>2238</v>
      </c>
      <c r="D61" s="3">
        <v>1</v>
      </c>
      <c r="E61" s="3" t="s">
        <v>22</v>
      </c>
      <c r="F61" s="3" t="s">
        <v>4386</v>
      </c>
      <c r="G61" s="3" t="s">
        <v>135</v>
      </c>
      <c r="H61" s="3" t="s">
        <v>15</v>
      </c>
      <c r="I61" s="3">
        <v>440</v>
      </c>
      <c r="J61" s="3">
        <v>2934</v>
      </c>
      <c r="K61" s="5">
        <v>44658.334108796298</v>
      </c>
      <c r="L61" s="3" t="s">
        <v>18</v>
      </c>
      <c r="M61" s="6" t="s">
        <v>13886</v>
      </c>
    </row>
    <row r="62" spans="1:13" ht="15.75" x14ac:dyDescent="0.25">
      <c r="A62" s="3">
        <v>61</v>
      </c>
      <c r="B62" s="3">
        <v>9650319</v>
      </c>
      <c r="C62" s="3" t="s">
        <v>10141</v>
      </c>
      <c r="D62" s="3">
        <v>1</v>
      </c>
      <c r="E62" s="3" t="s">
        <v>22</v>
      </c>
      <c r="F62" s="3" t="s">
        <v>10139</v>
      </c>
      <c r="G62" s="3" t="s">
        <v>135</v>
      </c>
      <c r="H62" s="3" t="s">
        <v>15</v>
      </c>
      <c r="I62" s="3">
        <v>440</v>
      </c>
      <c r="J62" s="3">
        <v>3154</v>
      </c>
      <c r="K62" s="5">
        <v>44658.333692129629</v>
      </c>
      <c r="L62" s="3" t="s">
        <v>18</v>
      </c>
      <c r="M62" s="6" t="s">
        <v>13886</v>
      </c>
    </row>
    <row r="63" spans="1:13" ht="15.75" x14ac:dyDescent="0.25">
      <c r="A63" s="3">
        <v>62</v>
      </c>
      <c r="B63" s="3">
        <v>10285264</v>
      </c>
      <c r="C63" s="3" t="s">
        <v>11255</v>
      </c>
      <c r="D63" s="3">
        <v>1</v>
      </c>
      <c r="E63" s="3" t="s">
        <v>12</v>
      </c>
      <c r="F63" s="3" t="s">
        <v>11254</v>
      </c>
      <c r="G63" s="3" t="s">
        <v>135</v>
      </c>
      <c r="H63" s="3" t="s">
        <v>15</v>
      </c>
      <c r="I63" s="3">
        <v>440</v>
      </c>
      <c r="J63" s="3">
        <v>3394</v>
      </c>
      <c r="K63" s="5">
        <v>44658.333634259259</v>
      </c>
      <c r="L63" s="3" t="s">
        <v>18</v>
      </c>
      <c r="M63" s="6" t="s">
        <v>13886</v>
      </c>
    </row>
    <row r="64" spans="1:13" ht="15.75" x14ac:dyDescent="0.25">
      <c r="A64" s="3">
        <v>63</v>
      </c>
      <c r="B64" s="3">
        <v>11126340</v>
      </c>
      <c r="C64" s="3" t="s">
        <v>5951</v>
      </c>
      <c r="D64" s="3">
        <v>1</v>
      </c>
      <c r="E64" s="3" t="s">
        <v>17</v>
      </c>
      <c r="F64" s="3" t="s">
        <v>5950</v>
      </c>
      <c r="G64" s="3" t="s">
        <v>135</v>
      </c>
      <c r="H64" s="3" t="s">
        <v>15</v>
      </c>
      <c r="I64" s="3">
        <v>440</v>
      </c>
      <c r="J64" s="3">
        <v>3514</v>
      </c>
      <c r="K64" s="5">
        <v>44658.333587962959</v>
      </c>
      <c r="L64" s="3" t="s">
        <v>18</v>
      </c>
      <c r="M64" s="6" t="s">
        <v>13886</v>
      </c>
    </row>
    <row r="65" spans="1:13" ht="15.75" x14ac:dyDescent="0.25">
      <c r="A65" s="3">
        <v>64</v>
      </c>
      <c r="B65" s="3">
        <v>10751454</v>
      </c>
      <c r="C65" s="3" t="s">
        <v>5142</v>
      </c>
      <c r="D65" s="3">
        <v>1</v>
      </c>
      <c r="E65" s="3" t="s">
        <v>17</v>
      </c>
      <c r="F65" s="3" t="s">
        <v>5143</v>
      </c>
      <c r="G65" s="3" t="s">
        <v>135</v>
      </c>
      <c r="H65" s="3" t="s">
        <v>15</v>
      </c>
      <c r="I65" s="3">
        <v>430</v>
      </c>
      <c r="J65" s="3">
        <v>1607</v>
      </c>
      <c r="K65" s="5">
        <v>44660.667025462964</v>
      </c>
      <c r="L65" s="3" t="s">
        <v>463</v>
      </c>
      <c r="M65" s="6" t="s">
        <v>13886</v>
      </c>
    </row>
    <row r="66" spans="1:13" ht="15.75" x14ac:dyDescent="0.25">
      <c r="A66" s="3">
        <v>65</v>
      </c>
      <c r="B66" s="3">
        <v>10778338</v>
      </c>
      <c r="C66" s="3" t="s">
        <v>11256</v>
      </c>
      <c r="D66" s="3">
        <v>1</v>
      </c>
      <c r="E66" s="3" t="s">
        <v>23</v>
      </c>
      <c r="F66" s="3" t="s">
        <v>11254</v>
      </c>
      <c r="G66" s="3" t="s">
        <v>135</v>
      </c>
      <c r="H66" s="3" t="s">
        <v>15</v>
      </c>
      <c r="I66" s="3">
        <v>430</v>
      </c>
      <c r="J66" s="3">
        <v>1813</v>
      </c>
      <c r="K66" s="5">
        <v>44660.667511574073</v>
      </c>
      <c r="L66" s="3" t="s">
        <v>463</v>
      </c>
      <c r="M66" s="6" t="s">
        <v>13886</v>
      </c>
    </row>
    <row r="67" spans="1:13" ht="15.75" x14ac:dyDescent="0.25">
      <c r="A67" s="3">
        <v>66</v>
      </c>
      <c r="B67" s="3">
        <v>10077324</v>
      </c>
      <c r="C67" s="3" t="s">
        <v>603</v>
      </c>
      <c r="D67" s="3">
        <v>1</v>
      </c>
      <c r="E67" s="3" t="s">
        <v>12</v>
      </c>
      <c r="F67" s="3" t="s">
        <v>4760</v>
      </c>
      <c r="G67" s="3" t="s">
        <v>135</v>
      </c>
      <c r="H67" s="3" t="s">
        <v>15</v>
      </c>
      <c r="I67" s="3">
        <v>430</v>
      </c>
      <c r="J67" s="3">
        <v>1851</v>
      </c>
      <c r="K67" s="5">
        <v>44658.333831018521</v>
      </c>
      <c r="L67" s="3" t="s">
        <v>18</v>
      </c>
      <c r="M67" s="6" t="s">
        <v>13886</v>
      </c>
    </row>
    <row r="68" spans="1:13" ht="15.75" x14ac:dyDescent="0.25">
      <c r="A68" s="3">
        <v>67</v>
      </c>
      <c r="B68" s="3">
        <v>10342356</v>
      </c>
      <c r="C68" s="3" t="s">
        <v>13119</v>
      </c>
      <c r="D68" s="3">
        <v>1</v>
      </c>
      <c r="E68" s="3" t="s">
        <v>12</v>
      </c>
      <c r="F68" s="3" t="s">
        <v>13118</v>
      </c>
      <c r="G68" s="3" t="s">
        <v>135</v>
      </c>
      <c r="H68" s="3" t="s">
        <v>15</v>
      </c>
      <c r="I68" s="3">
        <v>430</v>
      </c>
      <c r="J68" s="3">
        <v>2006</v>
      </c>
      <c r="K68" s="5">
        <v>44658.334131944444</v>
      </c>
      <c r="L68" s="3" t="s">
        <v>18</v>
      </c>
      <c r="M68" s="6" t="s">
        <v>13886</v>
      </c>
    </row>
    <row r="69" spans="1:13" ht="15.75" x14ac:dyDescent="0.25">
      <c r="A69" s="3">
        <v>68</v>
      </c>
      <c r="B69" s="3">
        <v>10495090</v>
      </c>
      <c r="C69" s="3" t="s">
        <v>5135</v>
      </c>
      <c r="D69" s="3">
        <v>1</v>
      </c>
      <c r="E69" s="3" t="s">
        <v>17</v>
      </c>
      <c r="F69" s="3" t="s">
        <v>5136</v>
      </c>
      <c r="G69" s="3" t="s">
        <v>135</v>
      </c>
      <c r="H69" s="3" t="s">
        <v>15</v>
      </c>
      <c r="I69" s="3">
        <v>430</v>
      </c>
      <c r="J69" s="3">
        <v>2096</v>
      </c>
      <c r="K69" s="5">
        <v>44658.334791666668</v>
      </c>
      <c r="L69" s="3" t="s">
        <v>18</v>
      </c>
      <c r="M69" s="6" t="s">
        <v>13886</v>
      </c>
    </row>
    <row r="70" spans="1:13" ht="15.75" x14ac:dyDescent="0.25">
      <c r="A70" s="3">
        <v>69</v>
      </c>
      <c r="B70" s="3">
        <v>9952814</v>
      </c>
      <c r="C70" s="3" t="s">
        <v>10184</v>
      </c>
      <c r="D70" s="3">
        <v>1</v>
      </c>
      <c r="E70" s="3" t="s">
        <v>12</v>
      </c>
      <c r="F70" s="3" t="s">
        <v>10172</v>
      </c>
      <c r="G70" s="3" t="s">
        <v>135</v>
      </c>
      <c r="H70" s="3" t="s">
        <v>15</v>
      </c>
      <c r="I70" s="3">
        <v>430</v>
      </c>
      <c r="J70" s="3">
        <v>2124</v>
      </c>
      <c r="K70" s="5">
        <v>44658.333437499998</v>
      </c>
      <c r="L70" s="3" t="s">
        <v>18</v>
      </c>
      <c r="M70" s="6" t="s">
        <v>13886</v>
      </c>
    </row>
    <row r="71" spans="1:13" ht="15.75" x14ac:dyDescent="0.25">
      <c r="A71" s="3">
        <v>70</v>
      </c>
      <c r="B71" s="3">
        <v>9529459</v>
      </c>
      <c r="C71" s="3" t="s">
        <v>4761</v>
      </c>
      <c r="D71" s="3">
        <v>1</v>
      </c>
      <c r="E71" s="3" t="s">
        <v>22</v>
      </c>
      <c r="F71" s="3" t="s">
        <v>4760</v>
      </c>
      <c r="G71" s="3" t="s">
        <v>135</v>
      </c>
      <c r="H71" s="3" t="s">
        <v>15</v>
      </c>
      <c r="I71" s="3">
        <v>430</v>
      </c>
      <c r="J71" s="3">
        <v>2359</v>
      </c>
      <c r="K71" s="5">
        <v>44658.333819444444</v>
      </c>
      <c r="L71" s="3" t="s">
        <v>18</v>
      </c>
      <c r="M71" s="6" t="s">
        <v>13886</v>
      </c>
    </row>
    <row r="72" spans="1:13" ht="15.75" x14ac:dyDescent="0.25">
      <c r="A72" s="3">
        <v>71</v>
      </c>
      <c r="B72" s="3">
        <v>10869857</v>
      </c>
      <c r="C72" s="3" t="s">
        <v>11257</v>
      </c>
      <c r="D72" s="3">
        <v>1</v>
      </c>
      <c r="E72" s="3" t="s">
        <v>17</v>
      </c>
      <c r="F72" s="3" t="s">
        <v>11254</v>
      </c>
      <c r="G72" s="3" t="s">
        <v>135</v>
      </c>
      <c r="H72" s="3" t="s">
        <v>15</v>
      </c>
      <c r="I72" s="3">
        <v>430</v>
      </c>
      <c r="J72" s="3">
        <v>2379</v>
      </c>
      <c r="K72" s="5">
        <v>44660.334780092591</v>
      </c>
      <c r="L72" s="3" t="s">
        <v>16</v>
      </c>
      <c r="M72" s="6" t="s">
        <v>13886</v>
      </c>
    </row>
    <row r="73" spans="1:13" ht="15.75" x14ac:dyDescent="0.25">
      <c r="A73" s="3">
        <v>72</v>
      </c>
      <c r="B73" s="3">
        <v>10711310</v>
      </c>
      <c r="C73" s="3" t="s">
        <v>7487</v>
      </c>
      <c r="D73" s="3">
        <v>1</v>
      </c>
      <c r="E73" s="3" t="s">
        <v>23</v>
      </c>
      <c r="F73" s="3" t="s">
        <v>7486</v>
      </c>
      <c r="G73" s="3" t="s">
        <v>135</v>
      </c>
      <c r="H73" s="3" t="s">
        <v>15</v>
      </c>
      <c r="I73" s="3">
        <v>430</v>
      </c>
      <c r="J73" s="3">
        <v>2556</v>
      </c>
      <c r="K73" s="5">
        <v>44658.33357638889</v>
      </c>
      <c r="L73" s="3" t="s">
        <v>18</v>
      </c>
      <c r="M73" s="6" t="s">
        <v>13886</v>
      </c>
    </row>
    <row r="74" spans="1:13" ht="15.75" x14ac:dyDescent="0.25">
      <c r="A74" s="3">
        <v>73</v>
      </c>
      <c r="B74" s="3">
        <v>10842978</v>
      </c>
      <c r="C74" s="3" t="s">
        <v>6583</v>
      </c>
      <c r="D74" s="3">
        <v>1</v>
      </c>
      <c r="E74" s="3" t="s">
        <v>22</v>
      </c>
      <c r="F74" s="3" t="s">
        <v>6584</v>
      </c>
      <c r="G74" s="3" t="s">
        <v>135</v>
      </c>
      <c r="H74" s="3" t="s">
        <v>15</v>
      </c>
      <c r="I74" s="3">
        <v>430</v>
      </c>
      <c r="J74" s="3">
        <v>2658</v>
      </c>
      <c r="K74" s="5">
        <v>44658.333587962959</v>
      </c>
      <c r="L74" s="3" t="s">
        <v>18</v>
      </c>
      <c r="M74" s="6" t="s">
        <v>13886</v>
      </c>
    </row>
    <row r="75" spans="1:13" ht="15.75" x14ac:dyDescent="0.25">
      <c r="A75" s="3">
        <v>74</v>
      </c>
      <c r="B75" s="3">
        <v>10006045</v>
      </c>
      <c r="C75" s="3" t="s">
        <v>2122</v>
      </c>
      <c r="D75" s="3">
        <v>1</v>
      </c>
      <c r="E75" s="3" t="s">
        <v>21</v>
      </c>
      <c r="F75" s="3" t="s">
        <v>2120</v>
      </c>
      <c r="G75" s="3" t="s">
        <v>135</v>
      </c>
      <c r="H75" s="3" t="s">
        <v>15</v>
      </c>
      <c r="I75" s="3">
        <v>430</v>
      </c>
      <c r="J75" s="3">
        <v>2734</v>
      </c>
      <c r="K75" s="5">
        <v>44658.333611111113</v>
      </c>
      <c r="L75" s="3" t="s">
        <v>18</v>
      </c>
      <c r="M75" s="6" t="s">
        <v>13886</v>
      </c>
    </row>
    <row r="76" spans="1:13" ht="15.75" x14ac:dyDescent="0.25">
      <c r="A76" s="3">
        <v>75</v>
      </c>
      <c r="B76" s="3">
        <v>9855005</v>
      </c>
      <c r="C76" s="3" t="s">
        <v>4390</v>
      </c>
      <c r="D76" s="3">
        <v>1</v>
      </c>
      <c r="E76" s="3" t="s">
        <v>12</v>
      </c>
      <c r="F76" s="3" t="s">
        <v>4386</v>
      </c>
      <c r="G76" s="3" t="s">
        <v>135</v>
      </c>
      <c r="H76" s="3" t="s">
        <v>15</v>
      </c>
      <c r="I76" s="3">
        <v>430</v>
      </c>
      <c r="J76" s="3">
        <v>2877</v>
      </c>
      <c r="K76" s="5">
        <v>44658.333495370367</v>
      </c>
      <c r="L76" s="3" t="s">
        <v>18</v>
      </c>
      <c r="M76" s="6" t="s">
        <v>13886</v>
      </c>
    </row>
    <row r="77" spans="1:13" ht="15.75" x14ac:dyDescent="0.25">
      <c r="A77" s="3">
        <v>76</v>
      </c>
      <c r="B77" s="3">
        <v>10375185</v>
      </c>
      <c r="C77" s="3" t="s">
        <v>13685</v>
      </c>
      <c r="D77" s="3">
        <v>1</v>
      </c>
      <c r="E77" s="3" t="s">
        <v>23</v>
      </c>
      <c r="F77" s="3" t="s">
        <v>13686</v>
      </c>
      <c r="G77" s="3" t="s">
        <v>135</v>
      </c>
      <c r="H77" s="3" t="s">
        <v>15</v>
      </c>
      <c r="I77" s="3">
        <v>430</v>
      </c>
      <c r="J77" s="3">
        <v>3118</v>
      </c>
      <c r="K77" s="5">
        <v>44660.333564814813</v>
      </c>
      <c r="L77" s="3" t="s">
        <v>16</v>
      </c>
      <c r="M77" s="6" t="s">
        <v>13886</v>
      </c>
    </row>
    <row r="78" spans="1:13" ht="15.75" x14ac:dyDescent="0.25">
      <c r="A78" s="3">
        <v>77</v>
      </c>
      <c r="B78" s="3">
        <v>10160670</v>
      </c>
      <c r="C78" s="3" t="s">
        <v>11335</v>
      </c>
      <c r="D78" s="3">
        <v>1</v>
      </c>
      <c r="E78" s="3" t="s">
        <v>23</v>
      </c>
      <c r="F78" s="3" t="s">
        <v>11336</v>
      </c>
      <c r="G78" s="3" t="s">
        <v>135</v>
      </c>
      <c r="H78" s="3" t="s">
        <v>15</v>
      </c>
      <c r="I78" s="3">
        <v>430</v>
      </c>
      <c r="J78" s="3">
        <v>3552</v>
      </c>
      <c r="K78" s="5">
        <v>44658.33353009259</v>
      </c>
      <c r="L78" s="3" t="s">
        <v>18</v>
      </c>
      <c r="M78" s="6" t="s">
        <v>13886</v>
      </c>
    </row>
    <row r="79" spans="1:13" ht="15.75" x14ac:dyDescent="0.25">
      <c r="A79" s="3">
        <v>78</v>
      </c>
      <c r="B79" s="3">
        <v>10043658</v>
      </c>
      <c r="C79" s="3" t="s">
        <v>3395</v>
      </c>
      <c r="D79" s="3">
        <v>1</v>
      </c>
      <c r="E79" s="3" t="s">
        <v>23</v>
      </c>
      <c r="F79" s="3" t="s">
        <v>6521</v>
      </c>
      <c r="G79" s="3" t="s">
        <v>135</v>
      </c>
      <c r="H79" s="3" t="s">
        <v>15</v>
      </c>
      <c r="I79" s="3">
        <v>420</v>
      </c>
      <c r="J79" s="3">
        <v>1307</v>
      </c>
      <c r="K79" s="5">
        <v>44660.667395833334</v>
      </c>
      <c r="L79" s="3" t="s">
        <v>463</v>
      </c>
      <c r="M79" s="6" t="s">
        <v>13887</v>
      </c>
    </row>
    <row r="80" spans="1:13" ht="15.75" x14ac:dyDescent="0.25">
      <c r="A80" s="3">
        <v>79</v>
      </c>
      <c r="B80" s="3">
        <v>10062637</v>
      </c>
      <c r="C80" s="3" t="s">
        <v>4391</v>
      </c>
      <c r="D80" s="3">
        <v>1</v>
      </c>
      <c r="E80" s="3" t="s">
        <v>17</v>
      </c>
      <c r="F80" s="3" t="s">
        <v>4386</v>
      </c>
      <c r="G80" s="3" t="s">
        <v>135</v>
      </c>
      <c r="H80" s="3" t="s">
        <v>15</v>
      </c>
      <c r="I80" s="3">
        <v>420</v>
      </c>
      <c r="J80" s="3">
        <v>1457</v>
      </c>
      <c r="K80" s="5">
        <v>44658.335127314815</v>
      </c>
      <c r="L80" s="3" t="s">
        <v>18</v>
      </c>
      <c r="M80" s="6" t="s">
        <v>13887</v>
      </c>
    </row>
    <row r="81" spans="1:13" ht="15.75" x14ac:dyDescent="0.25">
      <c r="A81" s="3">
        <v>80</v>
      </c>
      <c r="B81" s="3">
        <v>10123353</v>
      </c>
      <c r="C81" s="3" t="s">
        <v>11022</v>
      </c>
      <c r="D81" s="3">
        <v>1</v>
      </c>
      <c r="E81" s="3" t="s">
        <v>155</v>
      </c>
      <c r="F81" s="3" t="s">
        <v>11023</v>
      </c>
      <c r="G81" s="3" t="s">
        <v>135</v>
      </c>
      <c r="H81" s="3" t="s">
        <v>15</v>
      </c>
      <c r="I81" s="3">
        <v>420</v>
      </c>
      <c r="J81" s="3">
        <v>1616</v>
      </c>
      <c r="K81" s="5">
        <v>44660.667662037034</v>
      </c>
      <c r="L81" s="3" t="s">
        <v>463</v>
      </c>
      <c r="M81" s="6" t="s">
        <v>13887</v>
      </c>
    </row>
    <row r="82" spans="1:13" ht="15.75" x14ac:dyDescent="0.25">
      <c r="A82" s="3">
        <v>81</v>
      </c>
      <c r="B82" s="3">
        <v>9864162</v>
      </c>
      <c r="C82" s="3" t="s">
        <v>4762</v>
      </c>
      <c r="D82" s="3">
        <v>1</v>
      </c>
      <c r="E82" s="3" t="s">
        <v>23</v>
      </c>
      <c r="F82" s="3" t="s">
        <v>4760</v>
      </c>
      <c r="G82" s="3" t="s">
        <v>135</v>
      </c>
      <c r="H82" s="3" t="s">
        <v>15</v>
      </c>
      <c r="I82" s="3">
        <v>420</v>
      </c>
      <c r="J82" s="3">
        <v>1629</v>
      </c>
      <c r="K82" s="5">
        <v>44658.333645833336</v>
      </c>
      <c r="L82" s="3" t="s">
        <v>18</v>
      </c>
      <c r="M82" s="6" t="s">
        <v>13887</v>
      </c>
    </row>
    <row r="83" spans="1:13" ht="15.75" x14ac:dyDescent="0.25">
      <c r="A83" s="3">
        <v>82</v>
      </c>
      <c r="B83" s="3">
        <v>10604573</v>
      </c>
      <c r="C83" s="3" t="s">
        <v>4763</v>
      </c>
      <c r="D83" s="3">
        <v>1</v>
      </c>
      <c r="E83" s="3" t="s">
        <v>12</v>
      </c>
      <c r="F83" s="3" t="s">
        <v>4760</v>
      </c>
      <c r="G83" s="3" t="s">
        <v>135</v>
      </c>
      <c r="H83" s="3" t="s">
        <v>15</v>
      </c>
      <c r="I83" s="3">
        <v>420</v>
      </c>
      <c r="J83" s="3">
        <v>1777</v>
      </c>
      <c r="K83" s="5">
        <v>44658.333831018521</v>
      </c>
      <c r="L83" s="3" t="s">
        <v>18</v>
      </c>
      <c r="M83" s="6" t="s">
        <v>13887</v>
      </c>
    </row>
    <row r="84" spans="1:13" ht="15.75" x14ac:dyDescent="0.25">
      <c r="A84" s="3">
        <v>83</v>
      </c>
      <c r="B84" s="3">
        <v>10268817</v>
      </c>
      <c r="C84" s="3" t="s">
        <v>322</v>
      </c>
      <c r="D84" s="3">
        <v>1</v>
      </c>
      <c r="E84" s="3" t="s">
        <v>23</v>
      </c>
      <c r="F84" s="3" t="s">
        <v>321</v>
      </c>
      <c r="G84" s="3" t="s">
        <v>135</v>
      </c>
      <c r="H84" s="3" t="s">
        <v>15</v>
      </c>
      <c r="I84" s="3">
        <v>420</v>
      </c>
      <c r="J84" s="3">
        <v>1891</v>
      </c>
      <c r="K84" s="5">
        <v>44658.334189814814</v>
      </c>
      <c r="L84" s="3" t="s">
        <v>18</v>
      </c>
      <c r="M84" s="6" t="s">
        <v>13887</v>
      </c>
    </row>
    <row r="85" spans="1:13" ht="15.75" x14ac:dyDescent="0.25">
      <c r="A85" s="3">
        <v>84</v>
      </c>
      <c r="B85" s="3">
        <v>10825243</v>
      </c>
      <c r="C85" s="3" t="s">
        <v>6585</v>
      </c>
      <c r="D85" s="3">
        <v>1</v>
      </c>
      <c r="E85" s="3" t="s">
        <v>22</v>
      </c>
      <c r="F85" s="3" t="s">
        <v>6584</v>
      </c>
      <c r="G85" s="3" t="s">
        <v>135</v>
      </c>
      <c r="H85" s="3" t="s">
        <v>15</v>
      </c>
      <c r="I85" s="3">
        <v>420</v>
      </c>
      <c r="J85" s="3">
        <v>1952</v>
      </c>
      <c r="K85" s="5">
        <v>44660.667581018519</v>
      </c>
      <c r="L85" s="3" t="s">
        <v>463</v>
      </c>
      <c r="M85" s="6" t="s">
        <v>13887</v>
      </c>
    </row>
    <row r="86" spans="1:13" ht="15.75" x14ac:dyDescent="0.25">
      <c r="A86" s="3">
        <v>85</v>
      </c>
      <c r="B86" s="3">
        <v>10186947</v>
      </c>
      <c r="C86" s="3" t="s">
        <v>558</v>
      </c>
      <c r="D86" s="3">
        <v>1</v>
      </c>
      <c r="E86" s="3" t="s">
        <v>22</v>
      </c>
      <c r="F86" s="3" t="s">
        <v>1026</v>
      </c>
      <c r="G86" s="3" t="s">
        <v>135</v>
      </c>
      <c r="H86" s="3" t="s">
        <v>15</v>
      </c>
      <c r="I86" s="3">
        <v>420</v>
      </c>
      <c r="J86" s="3">
        <v>1966</v>
      </c>
      <c r="K86" s="5">
        <v>44658.333668981482</v>
      </c>
      <c r="L86" s="3" t="s">
        <v>18</v>
      </c>
      <c r="M86" s="6" t="s">
        <v>13887</v>
      </c>
    </row>
    <row r="87" spans="1:13" ht="15.75" x14ac:dyDescent="0.25">
      <c r="A87" s="3">
        <v>86</v>
      </c>
      <c r="B87" s="3">
        <v>10074121</v>
      </c>
      <c r="C87" s="3" t="s">
        <v>2311</v>
      </c>
      <c r="D87" s="3">
        <v>1</v>
      </c>
      <c r="E87" s="3" t="s">
        <v>560</v>
      </c>
      <c r="F87" s="3" t="s">
        <v>2309</v>
      </c>
      <c r="G87" s="3" t="s">
        <v>135</v>
      </c>
      <c r="H87" s="3" t="s">
        <v>15</v>
      </c>
      <c r="I87" s="3">
        <v>420</v>
      </c>
      <c r="J87" s="3">
        <v>2083</v>
      </c>
      <c r="K87" s="5">
        <v>44658.334456018521</v>
      </c>
      <c r="L87" s="3" t="s">
        <v>18</v>
      </c>
      <c r="M87" s="6" t="s">
        <v>13887</v>
      </c>
    </row>
    <row r="88" spans="1:13" ht="15.75" x14ac:dyDescent="0.25">
      <c r="A88" s="3">
        <v>87</v>
      </c>
      <c r="B88" s="3">
        <v>9782581</v>
      </c>
      <c r="C88" s="3" t="s">
        <v>8756</v>
      </c>
      <c r="D88" s="3">
        <v>1</v>
      </c>
      <c r="E88" s="3" t="s">
        <v>12</v>
      </c>
      <c r="F88" s="3" t="s">
        <v>8757</v>
      </c>
      <c r="G88" s="3" t="s">
        <v>135</v>
      </c>
      <c r="H88" s="3" t="s">
        <v>15</v>
      </c>
      <c r="I88" s="3">
        <v>420</v>
      </c>
      <c r="J88" s="3">
        <v>2102</v>
      </c>
      <c r="K88" s="5">
        <v>44658.333344907405</v>
      </c>
      <c r="L88" s="3" t="s">
        <v>18</v>
      </c>
      <c r="M88" s="6" t="s">
        <v>13887</v>
      </c>
    </row>
    <row r="89" spans="1:13" ht="15.75" x14ac:dyDescent="0.25">
      <c r="A89" s="3">
        <v>88</v>
      </c>
      <c r="B89" s="3">
        <v>10432432</v>
      </c>
      <c r="C89" s="3" t="s">
        <v>414</v>
      </c>
      <c r="D89" s="3">
        <v>1</v>
      </c>
      <c r="E89" s="3" t="s">
        <v>12</v>
      </c>
      <c r="F89" s="3" t="s">
        <v>415</v>
      </c>
      <c r="G89" s="3" t="s">
        <v>135</v>
      </c>
      <c r="H89" s="3" t="s">
        <v>15</v>
      </c>
      <c r="I89" s="3">
        <v>420</v>
      </c>
      <c r="J89" s="3">
        <v>2179</v>
      </c>
      <c r="K89" s="5">
        <v>44658.333356481482</v>
      </c>
      <c r="L89" s="3" t="s">
        <v>18</v>
      </c>
      <c r="M89" s="6" t="s">
        <v>13887</v>
      </c>
    </row>
    <row r="90" spans="1:13" ht="15.75" x14ac:dyDescent="0.25">
      <c r="A90" s="3">
        <v>89</v>
      </c>
      <c r="B90" s="3">
        <v>10776249</v>
      </c>
      <c r="C90" s="3" t="s">
        <v>606</v>
      </c>
      <c r="D90" s="3">
        <v>1</v>
      </c>
      <c r="E90" s="3" t="s">
        <v>17</v>
      </c>
      <c r="F90" s="3" t="s">
        <v>6521</v>
      </c>
      <c r="G90" s="3" t="s">
        <v>135</v>
      </c>
      <c r="H90" s="3" t="s">
        <v>15</v>
      </c>
      <c r="I90" s="3">
        <v>420</v>
      </c>
      <c r="J90" s="3">
        <v>2373</v>
      </c>
      <c r="K90" s="5">
        <v>44660.334432870368</v>
      </c>
      <c r="L90" s="3" t="s">
        <v>16</v>
      </c>
      <c r="M90" s="6" t="s">
        <v>13887</v>
      </c>
    </row>
    <row r="91" spans="1:13" ht="15.75" x14ac:dyDescent="0.25">
      <c r="A91" s="3">
        <v>90</v>
      </c>
      <c r="B91" s="3">
        <v>10046386</v>
      </c>
      <c r="C91" s="3" t="s">
        <v>1032</v>
      </c>
      <c r="D91" s="3">
        <v>1</v>
      </c>
      <c r="E91" s="3" t="s">
        <v>21</v>
      </c>
      <c r="F91" s="3" t="s">
        <v>1026</v>
      </c>
      <c r="G91" s="3" t="s">
        <v>135</v>
      </c>
      <c r="H91" s="3" t="s">
        <v>15</v>
      </c>
      <c r="I91" s="3">
        <v>420</v>
      </c>
      <c r="J91" s="3">
        <v>2408</v>
      </c>
      <c r="K91" s="5">
        <v>44658.333692129629</v>
      </c>
      <c r="L91" s="3" t="s">
        <v>18</v>
      </c>
      <c r="M91" s="6" t="s">
        <v>13887</v>
      </c>
    </row>
    <row r="92" spans="1:13" ht="15.75" x14ac:dyDescent="0.25">
      <c r="A92" s="3">
        <v>91</v>
      </c>
      <c r="B92" s="3">
        <v>9803416</v>
      </c>
      <c r="C92" s="3" t="s">
        <v>10142</v>
      </c>
      <c r="D92" s="3">
        <v>1</v>
      </c>
      <c r="E92" s="3" t="s">
        <v>21</v>
      </c>
      <c r="F92" s="3" t="s">
        <v>10139</v>
      </c>
      <c r="G92" s="3" t="s">
        <v>135</v>
      </c>
      <c r="H92" s="3" t="s">
        <v>15</v>
      </c>
      <c r="I92" s="3">
        <v>420</v>
      </c>
      <c r="J92" s="3">
        <v>2600</v>
      </c>
      <c r="K92" s="5">
        <v>44658.334710648145</v>
      </c>
      <c r="L92" s="3" t="s">
        <v>18</v>
      </c>
      <c r="M92" s="6" t="s">
        <v>13887</v>
      </c>
    </row>
    <row r="93" spans="1:13" ht="15.75" x14ac:dyDescent="0.25">
      <c r="A93" s="3">
        <v>92</v>
      </c>
      <c r="B93" s="3">
        <v>10642965</v>
      </c>
      <c r="C93" s="3" t="s">
        <v>6638</v>
      </c>
      <c r="D93" s="3">
        <v>1</v>
      </c>
      <c r="E93" s="3" t="s">
        <v>12</v>
      </c>
      <c r="F93" s="3" t="s">
        <v>6635</v>
      </c>
      <c r="G93" s="3" t="s">
        <v>135</v>
      </c>
      <c r="H93" s="3" t="s">
        <v>15</v>
      </c>
      <c r="I93" s="3">
        <v>420</v>
      </c>
      <c r="J93" s="3">
        <v>2625</v>
      </c>
      <c r="K93" s="5">
        <v>44658.334780092591</v>
      </c>
      <c r="L93" s="3" t="s">
        <v>18</v>
      </c>
      <c r="M93" s="6" t="s">
        <v>13887</v>
      </c>
    </row>
    <row r="94" spans="1:13" ht="15.75" x14ac:dyDescent="0.25">
      <c r="A94" s="3">
        <v>93</v>
      </c>
      <c r="B94" s="3">
        <v>10091989</v>
      </c>
      <c r="C94" s="3" t="s">
        <v>3382</v>
      </c>
      <c r="D94" s="3">
        <v>1</v>
      </c>
      <c r="E94" s="3" t="s">
        <v>560</v>
      </c>
      <c r="F94" s="3" t="s">
        <v>3383</v>
      </c>
      <c r="G94" s="3" t="s">
        <v>135</v>
      </c>
      <c r="H94" s="3" t="s">
        <v>15</v>
      </c>
      <c r="I94" s="3">
        <v>420</v>
      </c>
      <c r="J94" s="3">
        <v>2656</v>
      </c>
      <c r="K94" s="5">
        <v>44658.333379629628</v>
      </c>
      <c r="L94" s="3" t="s">
        <v>18</v>
      </c>
      <c r="M94" s="6" t="s">
        <v>13887</v>
      </c>
    </row>
    <row r="95" spans="1:13" ht="15.75" x14ac:dyDescent="0.25">
      <c r="A95" s="3">
        <v>94</v>
      </c>
      <c r="B95" s="3">
        <v>10614729</v>
      </c>
      <c r="C95" s="3" t="s">
        <v>6639</v>
      </c>
      <c r="D95" s="3">
        <v>1</v>
      </c>
      <c r="E95" s="3" t="s">
        <v>12</v>
      </c>
      <c r="F95" s="3" t="s">
        <v>6635</v>
      </c>
      <c r="G95" s="3" t="s">
        <v>135</v>
      </c>
      <c r="H95" s="3" t="s">
        <v>15</v>
      </c>
      <c r="I95" s="3">
        <v>420</v>
      </c>
      <c r="J95" s="3">
        <v>2739</v>
      </c>
      <c r="K95" s="5">
        <v>44658.333680555559</v>
      </c>
      <c r="L95" s="3" t="s">
        <v>18</v>
      </c>
      <c r="M95" s="6" t="s">
        <v>13887</v>
      </c>
    </row>
    <row r="96" spans="1:13" ht="15.75" x14ac:dyDescent="0.25">
      <c r="A96" s="3">
        <v>95</v>
      </c>
      <c r="B96" s="3">
        <v>10855122</v>
      </c>
      <c r="C96" s="3" t="s">
        <v>1451</v>
      </c>
      <c r="D96" s="3">
        <v>1</v>
      </c>
      <c r="E96" s="3" t="s">
        <v>22</v>
      </c>
      <c r="F96" s="3" t="s">
        <v>5950</v>
      </c>
      <c r="G96" s="3" t="s">
        <v>135</v>
      </c>
      <c r="H96" s="3" t="s">
        <v>15</v>
      </c>
      <c r="I96" s="3">
        <v>420</v>
      </c>
      <c r="J96" s="3">
        <v>2807</v>
      </c>
      <c r="K96" s="5">
        <v>44658.333611111113</v>
      </c>
      <c r="L96" s="3" t="s">
        <v>18</v>
      </c>
      <c r="M96" s="6" t="s">
        <v>13887</v>
      </c>
    </row>
    <row r="97" spans="1:13" ht="15.75" x14ac:dyDescent="0.25">
      <c r="A97" s="3">
        <v>96</v>
      </c>
      <c r="B97" s="3">
        <v>10122958</v>
      </c>
      <c r="C97" s="3" t="s">
        <v>4392</v>
      </c>
      <c r="D97" s="3">
        <v>1</v>
      </c>
      <c r="E97" s="3" t="s">
        <v>22</v>
      </c>
      <c r="F97" s="3" t="s">
        <v>4386</v>
      </c>
      <c r="G97" s="3" t="s">
        <v>135</v>
      </c>
      <c r="H97" s="3" t="s">
        <v>15</v>
      </c>
      <c r="I97" s="3">
        <v>420</v>
      </c>
      <c r="J97" s="3">
        <v>2901</v>
      </c>
      <c r="K97" s="5">
        <v>44658.334490740737</v>
      </c>
      <c r="L97" s="3" t="s">
        <v>18</v>
      </c>
      <c r="M97" s="6" t="s">
        <v>13887</v>
      </c>
    </row>
    <row r="98" spans="1:13" ht="15.75" x14ac:dyDescent="0.25">
      <c r="A98" s="3">
        <v>97</v>
      </c>
      <c r="B98" s="3">
        <v>10439528</v>
      </c>
      <c r="C98" s="3" t="s">
        <v>5144</v>
      </c>
      <c r="D98" s="3">
        <v>1</v>
      </c>
      <c r="E98" s="3" t="s">
        <v>22</v>
      </c>
      <c r="F98" s="3" t="s">
        <v>5143</v>
      </c>
      <c r="G98" s="3" t="s">
        <v>135</v>
      </c>
      <c r="H98" s="3" t="s">
        <v>15</v>
      </c>
      <c r="I98" s="3">
        <v>420</v>
      </c>
      <c r="J98" s="3">
        <v>2939</v>
      </c>
      <c r="K98" s="5">
        <v>44658.333796296298</v>
      </c>
      <c r="L98" s="3" t="s">
        <v>18</v>
      </c>
      <c r="M98" s="6" t="s">
        <v>13887</v>
      </c>
    </row>
    <row r="99" spans="1:13" ht="15.75" x14ac:dyDescent="0.25">
      <c r="A99" s="3">
        <v>98</v>
      </c>
      <c r="B99" s="3">
        <v>10024955</v>
      </c>
      <c r="C99" s="3" t="s">
        <v>1028</v>
      </c>
      <c r="D99" s="3">
        <v>1</v>
      </c>
      <c r="E99" s="3" t="s">
        <v>22</v>
      </c>
      <c r="F99" s="3" t="s">
        <v>10139</v>
      </c>
      <c r="G99" s="3" t="s">
        <v>135</v>
      </c>
      <c r="H99" s="3" t="s">
        <v>15</v>
      </c>
      <c r="I99" s="3">
        <v>420</v>
      </c>
      <c r="J99" s="3">
        <v>3003</v>
      </c>
      <c r="K99" s="5">
        <v>44658.334814814814</v>
      </c>
      <c r="L99" s="3" t="s">
        <v>18</v>
      </c>
      <c r="M99" s="6" t="s">
        <v>13887</v>
      </c>
    </row>
    <row r="100" spans="1:13" ht="15.75" x14ac:dyDescent="0.25">
      <c r="A100" s="3">
        <v>99</v>
      </c>
      <c r="B100" s="3">
        <v>10857488</v>
      </c>
      <c r="C100" s="3" t="s">
        <v>511</v>
      </c>
      <c r="D100" s="3">
        <v>1</v>
      </c>
      <c r="E100" s="3" t="s">
        <v>22</v>
      </c>
      <c r="F100" s="3" t="s">
        <v>11254</v>
      </c>
      <c r="G100" s="3" t="s">
        <v>135</v>
      </c>
      <c r="H100" s="3" t="s">
        <v>15</v>
      </c>
      <c r="I100" s="3">
        <v>420</v>
      </c>
      <c r="J100" s="3">
        <v>3137</v>
      </c>
      <c r="K100" s="5">
        <v>44660.334629629629</v>
      </c>
      <c r="L100" s="3" t="s">
        <v>16</v>
      </c>
      <c r="M100" s="6" t="s">
        <v>13887</v>
      </c>
    </row>
    <row r="101" spans="1:13" ht="15.75" x14ac:dyDescent="0.25">
      <c r="A101" s="3">
        <v>100</v>
      </c>
      <c r="B101" s="3">
        <v>10287401</v>
      </c>
      <c r="C101" s="3" t="s">
        <v>11258</v>
      </c>
      <c r="D101" s="3">
        <v>1</v>
      </c>
      <c r="E101" s="3" t="s">
        <v>12</v>
      </c>
      <c r="F101" s="3" t="s">
        <v>11254</v>
      </c>
      <c r="G101" s="3" t="s">
        <v>135</v>
      </c>
      <c r="H101" s="3" t="s">
        <v>15</v>
      </c>
      <c r="I101" s="3">
        <v>420</v>
      </c>
      <c r="J101" s="3">
        <v>3506</v>
      </c>
      <c r="K101" s="5">
        <v>44658.333680555559</v>
      </c>
      <c r="L101" s="3" t="s">
        <v>18</v>
      </c>
      <c r="M101" s="6" t="s">
        <v>13887</v>
      </c>
    </row>
    <row r="102" spans="1:13" ht="15.75" x14ac:dyDescent="0.25">
      <c r="A102" s="3">
        <v>101</v>
      </c>
      <c r="B102" s="3">
        <v>10910578</v>
      </c>
      <c r="C102" s="3" t="s">
        <v>13143</v>
      </c>
      <c r="D102" s="3">
        <v>1</v>
      </c>
      <c r="E102" s="3" t="s">
        <v>12</v>
      </c>
      <c r="F102" s="3" t="s">
        <v>13142</v>
      </c>
      <c r="G102" s="3" t="s">
        <v>135</v>
      </c>
      <c r="H102" s="3" t="s">
        <v>15</v>
      </c>
      <c r="I102" s="3">
        <v>420</v>
      </c>
      <c r="J102" s="3">
        <v>3561</v>
      </c>
      <c r="K102" s="5">
        <v>44658.333738425928</v>
      </c>
      <c r="L102" s="3" t="s">
        <v>18</v>
      </c>
      <c r="M102" s="6" t="s">
        <v>13887</v>
      </c>
    </row>
    <row r="103" spans="1:13" ht="15.75" x14ac:dyDescent="0.25">
      <c r="A103" s="3">
        <v>102</v>
      </c>
      <c r="B103" s="3">
        <v>10108423</v>
      </c>
      <c r="C103" s="3" t="s">
        <v>4393</v>
      </c>
      <c r="D103" s="3">
        <v>1</v>
      </c>
      <c r="E103" s="3" t="s">
        <v>23</v>
      </c>
      <c r="F103" s="3" t="s">
        <v>4386</v>
      </c>
      <c r="G103" s="3" t="s">
        <v>135</v>
      </c>
      <c r="H103" s="3" t="s">
        <v>15</v>
      </c>
      <c r="I103" s="3">
        <v>420</v>
      </c>
      <c r="J103" s="3">
        <v>3600</v>
      </c>
      <c r="K103" s="5">
        <v>44658.333495370367</v>
      </c>
      <c r="L103" s="3" t="s">
        <v>18</v>
      </c>
      <c r="M103" s="6" t="s">
        <v>13887</v>
      </c>
    </row>
    <row r="104" spans="1:13" ht="15.75" x14ac:dyDescent="0.25">
      <c r="A104" s="3">
        <v>103</v>
      </c>
      <c r="B104" s="3">
        <v>9967366</v>
      </c>
      <c r="C104" s="3" t="s">
        <v>13120</v>
      </c>
      <c r="D104" s="3">
        <v>1</v>
      </c>
      <c r="E104" s="3" t="s">
        <v>12</v>
      </c>
      <c r="F104" s="3" t="s">
        <v>13118</v>
      </c>
      <c r="G104" s="3" t="s">
        <v>135</v>
      </c>
      <c r="H104" s="3" t="s">
        <v>15</v>
      </c>
      <c r="I104" s="3">
        <v>420</v>
      </c>
      <c r="J104" s="3">
        <v>3691</v>
      </c>
      <c r="K104" s="5">
        <v>44660.334872685184</v>
      </c>
      <c r="L104" s="3" t="s">
        <v>16</v>
      </c>
      <c r="M104" s="6" t="s">
        <v>13887</v>
      </c>
    </row>
    <row r="105" spans="1:13" ht="15.75" x14ac:dyDescent="0.25">
      <c r="A105" s="3">
        <v>104</v>
      </c>
      <c r="B105" s="3">
        <v>10407987</v>
      </c>
      <c r="C105" s="3" t="s">
        <v>10185</v>
      </c>
      <c r="D105" s="3">
        <v>1</v>
      </c>
      <c r="E105" s="3" t="s">
        <v>22</v>
      </c>
      <c r="F105" s="3" t="s">
        <v>10172</v>
      </c>
      <c r="G105" s="3" t="s">
        <v>135</v>
      </c>
      <c r="H105" s="3" t="s">
        <v>15</v>
      </c>
      <c r="I105" s="3">
        <v>410</v>
      </c>
      <c r="J105" s="3">
        <v>889</v>
      </c>
      <c r="K105" s="5">
        <v>44658.362986111111</v>
      </c>
      <c r="L105" s="3" t="s">
        <v>18</v>
      </c>
      <c r="M105" s="6" t="s">
        <v>13887</v>
      </c>
    </row>
    <row r="106" spans="1:13" ht="15.75" x14ac:dyDescent="0.25">
      <c r="A106" s="3">
        <v>105</v>
      </c>
      <c r="B106" s="3">
        <v>10302190</v>
      </c>
      <c r="C106" s="3" t="s">
        <v>11259</v>
      </c>
      <c r="D106" s="3">
        <v>1</v>
      </c>
      <c r="E106" s="3" t="s">
        <v>17</v>
      </c>
      <c r="F106" s="3" t="s">
        <v>11254</v>
      </c>
      <c r="G106" s="3" t="s">
        <v>135</v>
      </c>
      <c r="H106" s="3" t="s">
        <v>15</v>
      </c>
      <c r="I106" s="3">
        <v>410</v>
      </c>
      <c r="J106" s="3">
        <v>1577</v>
      </c>
      <c r="K106" s="5">
        <v>44660.667442129627</v>
      </c>
      <c r="L106" s="3" t="s">
        <v>463</v>
      </c>
      <c r="M106" s="6" t="s">
        <v>13887</v>
      </c>
    </row>
    <row r="107" spans="1:13" ht="15.75" x14ac:dyDescent="0.25">
      <c r="A107" s="3">
        <v>106</v>
      </c>
      <c r="B107" s="3">
        <v>9987017</v>
      </c>
      <c r="C107" s="3" t="s">
        <v>13687</v>
      </c>
      <c r="D107" s="3">
        <v>1</v>
      </c>
      <c r="E107" s="3" t="s">
        <v>23</v>
      </c>
      <c r="F107" s="3" t="s">
        <v>13686</v>
      </c>
      <c r="G107" s="3" t="s">
        <v>135</v>
      </c>
      <c r="H107" s="3" t="s">
        <v>15</v>
      </c>
      <c r="I107" s="3">
        <v>410</v>
      </c>
      <c r="J107" s="3">
        <v>1753</v>
      </c>
      <c r="K107" s="5">
        <v>44658.33353009259</v>
      </c>
      <c r="L107" s="3" t="s">
        <v>18</v>
      </c>
      <c r="M107" s="6" t="s">
        <v>13887</v>
      </c>
    </row>
    <row r="108" spans="1:13" ht="15.75" x14ac:dyDescent="0.25">
      <c r="A108" s="3">
        <v>107</v>
      </c>
      <c r="B108" s="3">
        <v>10180946</v>
      </c>
      <c r="C108" s="3" t="s">
        <v>1033</v>
      </c>
      <c r="D108" s="3">
        <v>1</v>
      </c>
      <c r="E108" s="3" t="s">
        <v>17</v>
      </c>
      <c r="F108" s="3" t="s">
        <v>1026</v>
      </c>
      <c r="G108" s="3" t="s">
        <v>135</v>
      </c>
      <c r="H108" s="3" t="s">
        <v>15</v>
      </c>
      <c r="I108" s="3">
        <v>410</v>
      </c>
      <c r="J108" s="3">
        <v>1819</v>
      </c>
      <c r="K108" s="5">
        <v>44658.333437499998</v>
      </c>
      <c r="L108" s="3" t="s">
        <v>18</v>
      </c>
      <c r="M108" s="6" t="s">
        <v>13887</v>
      </c>
    </row>
    <row r="109" spans="1:13" ht="15.75" x14ac:dyDescent="0.25">
      <c r="A109" s="3">
        <v>108</v>
      </c>
      <c r="B109" s="3">
        <v>10377074</v>
      </c>
      <c r="C109" s="3" t="s">
        <v>3474</v>
      </c>
      <c r="D109" s="3">
        <v>1</v>
      </c>
      <c r="E109" s="3" t="s">
        <v>22</v>
      </c>
      <c r="F109" s="3" t="s">
        <v>6584</v>
      </c>
      <c r="G109" s="3" t="s">
        <v>135</v>
      </c>
      <c r="H109" s="3" t="s">
        <v>15</v>
      </c>
      <c r="I109" s="3">
        <v>410</v>
      </c>
      <c r="J109" s="3">
        <v>1986</v>
      </c>
      <c r="K109" s="5">
        <v>44660.334490740737</v>
      </c>
      <c r="L109" s="3" t="s">
        <v>16</v>
      </c>
      <c r="M109" s="6" t="s">
        <v>13887</v>
      </c>
    </row>
    <row r="110" spans="1:13" ht="15.75" x14ac:dyDescent="0.25">
      <c r="A110" s="3">
        <v>109</v>
      </c>
      <c r="B110" s="3">
        <v>10858350</v>
      </c>
      <c r="C110" s="3" t="s">
        <v>5982</v>
      </c>
      <c r="D110" s="3">
        <v>1</v>
      </c>
      <c r="E110" s="3" t="s">
        <v>22</v>
      </c>
      <c r="F110" s="3" t="s">
        <v>5981</v>
      </c>
      <c r="G110" s="3" t="s">
        <v>135</v>
      </c>
      <c r="H110" s="3" t="s">
        <v>15</v>
      </c>
      <c r="I110" s="3">
        <v>410</v>
      </c>
      <c r="J110" s="3">
        <v>2170</v>
      </c>
      <c r="K110" s="5">
        <v>44658.33384259259</v>
      </c>
      <c r="L110" s="3" t="s">
        <v>18</v>
      </c>
      <c r="M110" s="6" t="s">
        <v>13887</v>
      </c>
    </row>
    <row r="111" spans="1:13" ht="15.75" x14ac:dyDescent="0.25">
      <c r="A111" s="3">
        <v>110</v>
      </c>
      <c r="B111" s="3">
        <v>10375230</v>
      </c>
      <c r="C111" s="3" t="s">
        <v>13688</v>
      </c>
      <c r="D111" s="3">
        <v>1</v>
      </c>
      <c r="E111" s="3" t="s">
        <v>23</v>
      </c>
      <c r="F111" s="3" t="s">
        <v>13686</v>
      </c>
      <c r="G111" s="3" t="s">
        <v>135</v>
      </c>
      <c r="H111" s="3" t="s">
        <v>15</v>
      </c>
      <c r="I111" s="3">
        <v>410</v>
      </c>
      <c r="J111" s="3">
        <v>2193</v>
      </c>
      <c r="K111" s="5">
        <v>44658.333553240744</v>
      </c>
      <c r="L111" s="3" t="s">
        <v>18</v>
      </c>
      <c r="M111" s="6" t="s">
        <v>13887</v>
      </c>
    </row>
    <row r="112" spans="1:13" ht="15.75" x14ac:dyDescent="0.25">
      <c r="A112" s="3">
        <v>111</v>
      </c>
      <c r="B112" s="3">
        <v>9973226</v>
      </c>
      <c r="C112" s="3" t="s">
        <v>10186</v>
      </c>
      <c r="D112" s="3">
        <v>1</v>
      </c>
      <c r="E112" s="3" t="s">
        <v>22</v>
      </c>
      <c r="F112" s="3" t="s">
        <v>10172</v>
      </c>
      <c r="G112" s="3" t="s">
        <v>135</v>
      </c>
      <c r="H112" s="3" t="s">
        <v>15</v>
      </c>
      <c r="I112" s="3">
        <v>410</v>
      </c>
      <c r="J112" s="3">
        <v>2323</v>
      </c>
      <c r="K112" s="5">
        <v>44658.333402777775</v>
      </c>
      <c r="L112" s="3" t="s">
        <v>18</v>
      </c>
      <c r="M112" s="6" t="s">
        <v>13887</v>
      </c>
    </row>
    <row r="113" spans="1:13" ht="15.75" x14ac:dyDescent="0.25">
      <c r="A113" s="3">
        <v>112</v>
      </c>
      <c r="B113" s="3">
        <v>10190794</v>
      </c>
      <c r="C113" s="3" t="s">
        <v>4394</v>
      </c>
      <c r="D113" s="3">
        <v>1</v>
      </c>
      <c r="E113" s="3" t="s">
        <v>12</v>
      </c>
      <c r="F113" s="3" t="s">
        <v>4386</v>
      </c>
      <c r="G113" s="3" t="s">
        <v>135</v>
      </c>
      <c r="H113" s="3" t="s">
        <v>15</v>
      </c>
      <c r="I113" s="3">
        <v>410</v>
      </c>
      <c r="J113" s="3">
        <v>2650</v>
      </c>
      <c r="K113" s="5">
        <v>44658.333506944444</v>
      </c>
      <c r="L113" s="3" t="s">
        <v>18</v>
      </c>
      <c r="M113" s="6" t="s">
        <v>13887</v>
      </c>
    </row>
    <row r="114" spans="1:13" ht="15.75" x14ac:dyDescent="0.25">
      <c r="A114" s="3">
        <v>113</v>
      </c>
      <c r="B114" s="3">
        <v>10020916</v>
      </c>
      <c r="C114" s="3" t="s">
        <v>13378</v>
      </c>
      <c r="D114" s="3">
        <v>1</v>
      </c>
      <c r="E114" s="3" t="s">
        <v>12</v>
      </c>
      <c r="F114" s="3" t="s">
        <v>13379</v>
      </c>
      <c r="G114" s="3" t="s">
        <v>135</v>
      </c>
      <c r="H114" s="3" t="s">
        <v>15</v>
      </c>
      <c r="I114" s="3">
        <v>410</v>
      </c>
      <c r="J114" s="3">
        <v>2748</v>
      </c>
      <c r="K114" s="5">
        <v>44658.333483796298</v>
      </c>
      <c r="L114" s="3" t="s">
        <v>18</v>
      </c>
      <c r="M114" s="6" t="s">
        <v>13887</v>
      </c>
    </row>
    <row r="115" spans="1:13" ht="15.75" x14ac:dyDescent="0.25">
      <c r="A115" s="3">
        <v>114</v>
      </c>
      <c r="B115" s="3">
        <v>9752767</v>
      </c>
      <c r="C115" s="3" t="s">
        <v>11337</v>
      </c>
      <c r="D115" s="3">
        <v>1</v>
      </c>
      <c r="E115" s="3" t="s">
        <v>22</v>
      </c>
      <c r="F115" s="3" t="s">
        <v>11336</v>
      </c>
      <c r="G115" s="3" t="s">
        <v>135</v>
      </c>
      <c r="H115" s="3" t="s">
        <v>15</v>
      </c>
      <c r="I115" s="3">
        <v>410</v>
      </c>
      <c r="J115" s="3">
        <v>3368</v>
      </c>
      <c r="K115" s="5">
        <v>44660.333344907405</v>
      </c>
      <c r="L115" s="3" t="s">
        <v>16</v>
      </c>
      <c r="M115" s="6" t="s">
        <v>13887</v>
      </c>
    </row>
    <row r="116" spans="1:13" ht="15.75" x14ac:dyDescent="0.25">
      <c r="A116" s="3">
        <v>115</v>
      </c>
      <c r="B116" s="3">
        <v>10372748</v>
      </c>
      <c r="C116" s="3" t="s">
        <v>13689</v>
      </c>
      <c r="D116" s="3">
        <v>1</v>
      </c>
      <c r="E116" s="3" t="s">
        <v>23</v>
      </c>
      <c r="F116" s="3" t="s">
        <v>13686</v>
      </c>
      <c r="G116" s="3" t="s">
        <v>135</v>
      </c>
      <c r="H116" s="3" t="s">
        <v>15</v>
      </c>
      <c r="I116" s="3">
        <v>400</v>
      </c>
      <c r="J116" s="3">
        <v>1346</v>
      </c>
      <c r="K116" s="5">
        <v>44658.333541666667</v>
      </c>
      <c r="L116" s="3" t="s">
        <v>18</v>
      </c>
      <c r="M116" s="6" t="s">
        <v>13887</v>
      </c>
    </row>
    <row r="117" spans="1:13" ht="15.75" x14ac:dyDescent="0.25">
      <c r="A117" s="3">
        <v>116</v>
      </c>
      <c r="B117" s="3">
        <v>10278669</v>
      </c>
      <c r="C117" s="3" t="s">
        <v>2368</v>
      </c>
      <c r="D117" s="3">
        <v>1</v>
      </c>
      <c r="E117" s="3" t="s">
        <v>17</v>
      </c>
      <c r="F117" s="3" t="s">
        <v>2365</v>
      </c>
      <c r="G117" s="3" t="s">
        <v>135</v>
      </c>
      <c r="H117" s="3" t="s">
        <v>15</v>
      </c>
      <c r="I117" s="3">
        <v>400</v>
      </c>
      <c r="J117" s="3">
        <v>1895</v>
      </c>
      <c r="K117" s="5">
        <v>44658.334444444445</v>
      </c>
      <c r="L117" s="3" t="s">
        <v>18</v>
      </c>
      <c r="M117" s="6" t="s">
        <v>13887</v>
      </c>
    </row>
    <row r="118" spans="1:13" ht="15.75" x14ac:dyDescent="0.25">
      <c r="A118" s="3">
        <v>117</v>
      </c>
      <c r="B118" s="3">
        <v>10794751</v>
      </c>
      <c r="C118" s="3" t="s">
        <v>4764</v>
      </c>
      <c r="D118" s="3">
        <v>1</v>
      </c>
      <c r="E118" s="3" t="s">
        <v>12</v>
      </c>
      <c r="F118" s="3" t="s">
        <v>4760</v>
      </c>
      <c r="G118" s="3" t="s">
        <v>135</v>
      </c>
      <c r="H118" s="3" t="s">
        <v>15</v>
      </c>
      <c r="I118" s="3">
        <v>400</v>
      </c>
      <c r="J118" s="3">
        <v>1964</v>
      </c>
      <c r="K118" s="5">
        <v>44658.333645833336</v>
      </c>
      <c r="L118" s="3" t="s">
        <v>18</v>
      </c>
      <c r="M118" s="6" t="s">
        <v>13887</v>
      </c>
    </row>
    <row r="119" spans="1:13" ht="15.75" x14ac:dyDescent="0.25">
      <c r="A119" s="3">
        <v>118</v>
      </c>
      <c r="B119" s="3">
        <v>9736483</v>
      </c>
      <c r="C119" s="3" t="s">
        <v>416</v>
      </c>
      <c r="D119" s="3">
        <v>1</v>
      </c>
      <c r="E119" s="3" t="s">
        <v>12</v>
      </c>
      <c r="F119" s="3" t="s">
        <v>415</v>
      </c>
      <c r="G119" s="3" t="s">
        <v>135</v>
      </c>
      <c r="H119" s="3" t="s">
        <v>15</v>
      </c>
      <c r="I119" s="3">
        <v>400</v>
      </c>
      <c r="J119" s="3">
        <v>2261</v>
      </c>
      <c r="K119" s="5">
        <v>44658.333437499998</v>
      </c>
      <c r="L119" s="3" t="s">
        <v>18</v>
      </c>
      <c r="M119" s="6" t="s">
        <v>13887</v>
      </c>
    </row>
    <row r="120" spans="1:13" ht="15.75" x14ac:dyDescent="0.25">
      <c r="A120" s="3">
        <v>119</v>
      </c>
      <c r="B120" s="3">
        <v>10122537</v>
      </c>
      <c r="C120" s="3" t="s">
        <v>4395</v>
      </c>
      <c r="D120" s="3">
        <v>1</v>
      </c>
      <c r="E120" s="3" t="s">
        <v>22</v>
      </c>
      <c r="F120" s="3" t="s">
        <v>4386</v>
      </c>
      <c r="G120" s="3" t="s">
        <v>135</v>
      </c>
      <c r="H120" s="3" t="s">
        <v>15</v>
      </c>
      <c r="I120" s="3">
        <v>400</v>
      </c>
      <c r="J120" s="3">
        <v>2580</v>
      </c>
      <c r="K120" s="5">
        <v>44658.335451388892</v>
      </c>
      <c r="L120" s="3" t="s">
        <v>18</v>
      </c>
      <c r="M120" s="6" t="s">
        <v>13887</v>
      </c>
    </row>
    <row r="121" spans="1:13" ht="15.75" x14ac:dyDescent="0.25">
      <c r="A121" s="3">
        <v>120</v>
      </c>
      <c r="B121" s="3">
        <v>10054476</v>
      </c>
      <c r="C121" s="3" t="s">
        <v>11260</v>
      </c>
      <c r="D121" s="3">
        <v>1</v>
      </c>
      <c r="E121" s="3" t="s">
        <v>17</v>
      </c>
      <c r="F121" s="3" t="s">
        <v>11254</v>
      </c>
      <c r="G121" s="3" t="s">
        <v>135</v>
      </c>
      <c r="H121" s="3" t="s">
        <v>15</v>
      </c>
      <c r="I121" s="3">
        <v>400</v>
      </c>
      <c r="J121" s="3">
        <v>2707</v>
      </c>
      <c r="K121" s="5">
        <v>44658.333807870367</v>
      </c>
      <c r="L121" s="3" t="s">
        <v>18</v>
      </c>
      <c r="M121" s="6" t="s">
        <v>13887</v>
      </c>
    </row>
    <row r="122" spans="1:13" ht="15.75" x14ac:dyDescent="0.25">
      <c r="A122" s="3">
        <v>121</v>
      </c>
      <c r="B122" s="3">
        <v>9746392</v>
      </c>
      <c r="C122" s="3" t="s">
        <v>2123</v>
      </c>
      <c r="D122" s="3">
        <v>1</v>
      </c>
      <c r="E122" s="3" t="s">
        <v>17</v>
      </c>
      <c r="F122" s="3" t="s">
        <v>2120</v>
      </c>
      <c r="G122" s="3" t="s">
        <v>135</v>
      </c>
      <c r="H122" s="3" t="s">
        <v>15</v>
      </c>
      <c r="I122" s="3">
        <v>400</v>
      </c>
      <c r="J122" s="3">
        <v>2790</v>
      </c>
      <c r="K122" s="5">
        <v>44658.333553240744</v>
      </c>
      <c r="L122" s="3" t="s">
        <v>18</v>
      </c>
      <c r="M122" s="6" t="s">
        <v>13887</v>
      </c>
    </row>
    <row r="123" spans="1:13" ht="15.75" x14ac:dyDescent="0.25">
      <c r="A123" s="3">
        <v>122</v>
      </c>
      <c r="B123" s="3">
        <v>10695312</v>
      </c>
      <c r="C123" s="3" t="s">
        <v>1370</v>
      </c>
      <c r="D123" s="3">
        <v>1</v>
      </c>
      <c r="E123" s="3" t="s">
        <v>21</v>
      </c>
      <c r="F123" s="3" t="s">
        <v>10139</v>
      </c>
      <c r="G123" s="3" t="s">
        <v>135</v>
      </c>
      <c r="H123" s="3" t="s">
        <v>15</v>
      </c>
      <c r="I123" s="3">
        <v>400</v>
      </c>
      <c r="J123" s="3">
        <v>2900</v>
      </c>
      <c r="K123" s="5">
        <v>44658.334872685184</v>
      </c>
      <c r="L123" s="3" t="s">
        <v>18</v>
      </c>
      <c r="M123" s="6" t="s">
        <v>13887</v>
      </c>
    </row>
    <row r="124" spans="1:13" ht="15.75" x14ac:dyDescent="0.25">
      <c r="A124" s="3">
        <v>123</v>
      </c>
      <c r="B124" s="3">
        <v>10200216</v>
      </c>
      <c r="C124" s="3" t="s">
        <v>11338</v>
      </c>
      <c r="D124" s="3">
        <v>1</v>
      </c>
      <c r="E124" s="3" t="s">
        <v>12</v>
      </c>
      <c r="F124" s="3" t="s">
        <v>11336</v>
      </c>
      <c r="G124" s="3" t="s">
        <v>135</v>
      </c>
      <c r="H124" s="3" t="s">
        <v>15</v>
      </c>
      <c r="I124" s="3">
        <v>400</v>
      </c>
      <c r="J124" s="3">
        <v>3225</v>
      </c>
      <c r="K124" s="5">
        <v>44658.333414351851</v>
      </c>
      <c r="L124" s="3" t="s">
        <v>18</v>
      </c>
      <c r="M124" s="6" t="s">
        <v>13887</v>
      </c>
    </row>
    <row r="125" spans="1:13" ht="15.75" x14ac:dyDescent="0.25">
      <c r="A125" s="3">
        <v>124</v>
      </c>
      <c r="B125" s="3">
        <v>9803394</v>
      </c>
      <c r="C125" s="3" t="s">
        <v>10143</v>
      </c>
      <c r="D125" s="3">
        <v>1</v>
      </c>
      <c r="E125" s="3" t="s">
        <v>21</v>
      </c>
      <c r="F125" s="3" t="s">
        <v>10139</v>
      </c>
      <c r="G125" s="3" t="s">
        <v>135</v>
      </c>
      <c r="H125" s="3" t="s">
        <v>15</v>
      </c>
      <c r="I125" s="3">
        <v>400</v>
      </c>
      <c r="J125" s="3">
        <v>3229</v>
      </c>
      <c r="K125" s="5">
        <v>44658.334733796299</v>
      </c>
      <c r="L125" s="3" t="s">
        <v>18</v>
      </c>
      <c r="M125" s="6" t="s">
        <v>13887</v>
      </c>
    </row>
    <row r="126" spans="1:13" ht="15.75" x14ac:dyDescent="0.25">
      <c r="A126" s="3">
        <v>125</v>
      </c>
      <c r="B126" s="3">
        <v>10010133</v>
      </c>
      <c r="C126" s="3" t="s">
        <v>4389</v>
      </c>
      <c r="D126" s="3">
        <v>1</v>
      </c>
      <c r="E126" s="3" t="s">
        <v>22</v>
      </c>
      <c r="F126" s="3" t="s">
        <v>5950</v>
      </c>
      <c r="G126" s="3" t="s">
        <v>135</v>
      </c>
      <c r="H126" s="3" t="s">
        <v>15</v>
      </c>
      <c r="I126" s="3">
        <v>400</v>
      </c>
      <c r="J126" s="3">
        <v>3400</v>
      </c>
      <c r="K126" s="5">
        <v>44658.333587962959</v>
      </c>
      <c r="L126" s="3" t="s">
        <v>18</v>
      </c>
      <c r="M126" s="6" t="s">
        <v>13887</v>
      </c>
    </row>
    <row r="127" spans="1:13" ht="15.75" x14ac:dyDescent="0.25">
      <c r="A127" s="3">
        <v>126</v>
      </c>
      <c r="B127" s="3">
        <v>10132701</v>
      </c>
      <c r="C127" s="3" t="s">
        <v>167</v>
      </c>
      <c r="D127" s="3">
        <v>1</v>
      </c>
      <c r="E127" s="3" t="s">
        <v>22</v>
      </c>
      <c r="F127" s="3" t="s">
        <v>168</v>
      </c>
      <c r="G127" s="3" t="s">
        <v>135</v>
      </c>
      <c r="H127" s="3" t="s">
        <v>15</v>
      </c>
      <c r="I127" s="3">
        <v>390</v>
      </c>
      <c r="J127" s="3">
        <v>1275</v>
      </c>
      <c r="K127" s="5">
        <v>44658.333518518521</v>
      </c>
      <c r="L127" s="3" t="s">
        <v>18</v>
      </c>
      <c r="M127" s="6"/>
    </row>
    <row r="128" spans="1:13" ht="15.75" x14ac:dyDescent="0.25">
      <c r="A128" s="3">
        <v>127</v>
      </c>
      <c r="B128" s="3">
        <v>10087819</v>
      </c>
      <c r="C128" s="3" t="s">
        <v>1034</v>
      </c>
      <c r="D128" s="3">
        <v>1</v>
      </c>
      <c r="E128" s="3" t="s">
        <v>21</v>
      </c>
      <c r="F128" s="3" t="s">
        <v>1026</v>
      </c>
      <c r="G128" s="3" t="s">
        <v>135</v>
      </c>
      <c r="H128" s="3" t="s">
        <v>15</v>
      </c>
      <c r="I128" s="3">
        <v>390</v>
      </c>
      <c r="J128" s="3">
        <v>1536</v>
      </c>
      <c r="K128" s="5">
        <v>44658.333622685182</v>
      </c>
      <c r="L128" s="3" t="s">
        <v>18</v>
      </c>
      <c r="M128" s="6"/>
    </row>
    <row r="129" spans="1:13" ht="15.75" x14ac:dyDescent="0.25">
      <c r="A129" s="3">
        <v>128</v>
      </c>
      <c r="B129" s="3">
        <v>9837000</v>
      </c>
      <c r="C129" s="3" t="s">
        <v>5145</v>
      </c>
      <c r="D129" s="3">
        <v>1</v>
      </c>
      <c r="E129" s="3" t="s">
        <v>17</v>
      </c>
      <c r="F129" s="3" t="s">
        <v>5143</v>
      </c>
      <c r="G129" s="3" t="s">
        <v>135</v>
      </c>
      <c r="H129" s="3" t="s">
        <v>15</v>
      </c>
      <c r="I129" s="3">
        <v>390</v>
      </c>
      <c r="J129" s="3">
        <v>1989</v>
      </c>
      <c r="K129" s="5">
        <v>44660.333692129629</v>
      </c>
      <c r="L129" s="3" t="s">
        <v>16</v>
      </c>
      <c r="M129" s="6"/>
    </row>
    <row r="130" spans="1:13" ht="15.75" x14ac:dyDescent="0.25">
      <c r="A130" s="3">
        <v>129</v>
      </c>
      <c r="B130" s="3">
        <v>10404752</v>
      </c>
      <c r="C130" s="3" t="s">
        <v>702</v>
      </c>
      <c r="D130" s="3">
        <v>1</v>
      </c>
      <c r="E130" s="3" t="s">
        <v>17</v>
      </c>
      <c r="F130" s="3" t="s">
        <v>11254</v>
      </c>
      <c r="G130" s="3" t="s">
        <v>135</v>
      </c>
      <c r="H130" s="3" t="s">
        <v>15</v>
      </c>
      <c r="I130" s="3">
        <v>390</v>
      </c>
      <c r="J130" s="3">
        <v>2371</v>
      </c>
      <c r="K130" s="5">
        <v>44658.333634259259</v>
      </c>
      <c r="L130" s="3" t="s">
        <v>18</v>
      </c>
      <c r="M130" s="6"/>
    </row>
    <row r="131" spans="1:13" ht="15.75" x14ac:dyDescent="0.25">
      <c r="A131" s="3">
        <v>130</v>
      </c>
      <c r="B131" s="3">
        <v>9760809</v>
      </c>
      <c r="C131" s="3" t="s">
        <v>10144</v>
      </c>
      <c r="D131" s="3">
        <v>1</v>
      </c>
      <c r="E131" s="3" t="s">
        <v>23</v>
      </c>
      <c r="F131" s="3" t="s">
        <v>10139</v>
      </c>
      <c r="G131" s="3" t="s">
        <v>135</v>
      </c>
      <c r="H131" s="3" t="s">
        <v>15</v>
      </c>
      <c r="I131" s="3">
        <v>390</v>
      </c>
      <c r="J131" s="3">
        <v>2424</v>
      </c>
      <c r="K131" s="5">
        <v>44658.336701388886</v>
      </c>
      <c r="L131" s="3" t="s">
        <v>18</v>
      </c>
      <c r="M131" s="6"/>
    </row>
    <row r="132" spans="1:13" ht="15.75" x14ac:dyDescent="0.25">
      <c r="A132" s="3">
        <v>131</v>
      </c>
      <c r="B132" s="3">
        <v>10813741</v>
      </c>
      <c r="C132" s="3" t="s">
        <v>4765</v>
      </c>
      <c r="D132" s="3">
        <v>1</v>
      </c>
      <c r="E132" s="3" t="s">
        <v>12</v>
      </c>
      <c r="F132" s="3" t="s">
        <v>4760</v>
      </c>
      <c r="G132" s="3" t="s">
        <v>135</v>
      </c>
      <c r="H132" s="3" t="s">
        <v>15</v>
      </c>
      <c r="I132" s="3">
        <v>390</v>
      </c>
      <c r="J132" s="3">
        <v>2456</v>
      </c>
      <c r="K132" s="5">
        <v>44658.334675925929</v>
      </c>
      <c r="L132" s="3" t="s">
        <v>18</v>
      </c>
      <c r="M132" s="6"/>
    </row>
    <row r="133" spans="1:13" ht="15.75" x14ac:dyDescent="0.25">
      <c r="A133" s="3">
        <v>132</v>
      </c>
      <c r="B133" s="3">
        <v>10984326</v>
      </c>
      <c r="C133" s="3" t="s">
        <v>5435</v>
      </c>
      <c r="D133" s="3">
        <v>1</v>
      </c>
      <c r="E133" s="3" t="s">
        <v>17</v>
      </c>
      <c r="F133" s="3" t="s">
        <v>5436</v>
      </c>
      <c r="G133" s="3" t="s">
        <v>135</v>
      </c>
      <c r="H133" s="3" t="s">
        <v>15</v>
      </c>
      <c r="I133" s="3">
        <v>390</v>
      </c>
      <c r="J133" s="3">
        <v>2592</v>
      </c>
      <c r="K133" s="5">
        <v>44658.333634259259</v>
      </c>
      <c r="L133" s="3" t="s">
        <v>18</v>
      </c>
      <c r="M133" s="6"/>
    </row>
    <row r="134" spans="1:13" ht="15.75" x14ac:dyDescent="0.25">
      <c r="A134" s="3">
        <v>133</v>
      </c>
      <c r="B134" s="3">
        <v>10765883</v>
      </c>
      <c r="C134" s="3" t="s">
        <v>11024</v>
      </c>
      <c r="D134" s="3">
        <v>1</v>
      </c>
      <c r="E134" s="3" t="s">
        <v>155</v>
      </c>
      <c r="F134" s="3" t="s">
        <v>11023</v>
      </c>
      <c r="G134" s="3" t="s">
        <v>135</v>
      </c>
      <c r="H134" s="3" t="s">
        <v>15</v>
      </c>
      <c r="I134" s="3">
        <v>390</v>
      </c>
      <c r="J134" s="3">
        <v>2593</v>
      </c>
      <c r="K134" s="5">
        <v>44660.66778935185</v>
      </c>
      <c r="L134" s="3" t="s">
        <v>463</v>
      </c>
      <c r="M134" s="6"/>
    </row>
    <row r="135" spans="1:13" ht="15.75" x14ac:dyDescent="0.25">
      <c r="A135" s="3">
        <v>134</v>
      </c>
      <c r="B135" s="3">
        <v>10493642</v>
      </c>
      <c r="C135" s="3" t="s">
        <v>13380</v>
      </c>
      <c r="D135" s="3">
        <v>1</v>
      </c>
      <c r="E135" s="3" t="s">
        <v>17</v>
      </c>
      <c r="F135" s="3" t="s">
        <v>13379</v>
      </c>
      <c r="G135" s="3" t="s">
        <v>135</v>
      </c>
      <c r="H135" s="3" t="s">
        <v>15</v>
      </c>
      <c r="I135" s="3">
        <v>390</v>
      </c>
      <c r="J135" s="3">
        <v>2963</v>
      </c>
      <c r="K135" s="5">
        <v>44660.333472222221</v>
      </c>
      <c r="L135" s="3" t="s">
        <v>16</v>
      </c>
      <c r="M135" s="6"/>
    </row>
    <row r="136" spans="1:13" ht="15.75" x14ac:dyDescent="0.25">
      <c r="A136" s="3">
        <v>135</v>
      </c>
      <c r="B136" s="3">
        <v>10766480</v>
      </c>
      <c r="C136" s="3" t="s">
        <v>417</v>
      </c>
      <c r="D136" s="3">
        <v>1</v>
      </c>
      <c r="E136" s="3" t="s">
        <v>23</v>
      </c>
      <c r="F136" s="3" t="s">
        <v>415</v>
      </c>
      <c r="G136" s="3" t="s">
        <v>135</v>
      </c>
      <c r="H136" s="3" t="s">
        <v>15</v>
      </c>
      <c r="I136" s="3">
        <v>390</v>
      </c>
      <c r="J136" s="3">
        <v>3030</v>
      </c>
      <c r="K136" s="5">
        <v>44658.335277777776</v>
      </c>
      <c r="L136" s="3" t="s">
        <v>18</v>
      </c>
      <c r="M136" s="6"/>
    </row>
    <row r="137" spans="1:13" ht="15.75" x14ac:dyDescent="0.25">
      <c r="A137" s="3">
        <v>136</v>
      </c>
      <c r="B137" s="3">
        <v>9789671</v>
      </c>
      <c r="C137" s="3" t="s">
        <v>5137</v>
      </c>
      <c r="D137" s="3">
        <v>1</v>
      </c>
      <c r="E137" s="3" t="s">
        <v>22</v>
      </c>
      <c r="F137" s="3" t="s">
        <v>5136</v>
      </c>
      <c r="G137" s="3" t="s">
        <v>135</v>
      </c>
      <c r="H137" s="3" t="s">
        <v>15</v>
      </c>
      <c r="I137" s="3">
        <v>380</v>
      </c>
      <c r="J137" s="3">
        <v>1890</v>
      </c>
      <c r="K137" s="5">
        <v>44658.334733796299</v>
      </c>
      <c r="L137" s="3" t="s">
        <v>18</v>
      </c>
      <c r="M137" s="6"/>
    </row>
    <row r="138" spans="1:13" ht="15.75" x14ac:dyDescent="0.25">
      <c r="A138" s="3">
        <v>137</v>
      </c>
      <c r="B138" s="3">
        <v>9830324</v>
      </c>
      <c r="C138" s="3" t="s">
        <v>3164</v>
      </c>
      <c r="D138" s="3">
        <v>1</v>
      </c>
      <c r="E138" s="3" t="s">
        <v>22</v>
      </c>
      <c r="F138" s="3" t="s">
        <v>13118</v>
      </c>
      <c r="G138" s="3" t="s">
        <v>135</v>
      </c>
      <c r="H138" s="3" t="s">
        <v>15</v>
      </c>
      <c r="I138" s="3">
        <v>380</v>
      </c>
      <c r="J138" s="3">
        <v>2238</v>
      </c>
      <c r="K138" s="5">
        <v>44658.334120370368</v>
      </c>
      <c r="L138" s="3" t="s">
        <v>18</v>
      </c>
      <c r="M138" s="6"/>
    </row>
    <row r="139" spans="1:13" ht="15.75" x14ac:dyDescent="0.25">
      <c r="A139" s="3">
        <v>138</v>
      </c>
      <c r="B139" s="3">
        <v>9998291</v>
      </c>
      <c r="C139" s="3" t="s">
        <v>11365</v>
      </c>
      <c r="D139" s="3">
        <v>1</v>
      </c>
      <c r="E139" s="3" t="s">
        <v>12</v>
      </c>
      <c r="F139" s="3" t="s">
        <v>11366</v>
      </c>
      <c r="G139" s="3" t="s">
        <v>135</v>
      </c>
      <c r="H139" s="3" t="s">
        <v>15</v>
      </c>
      <c r="I139" s="3">
        <v>380</v>
      </c>
      <c r="J139" s="3">
        <v>2273</v>
      </c>
      <c r="K139" s="5">
        <v>44658.333437499998</v>
      </c>
      <c r="L139" s="3" t="s">
        <v>18</v>
      </c>
      <c r="M139" s="6"/>
    </row>
    <row r="140" spans="1:13" ht="15.75" x14ac:dyDescent="0.25">
      <c r="A140" s="3">
        <v>139</v>
      </c>
      <c r="B140" s="3">
        <v>10861820</v>
      </c>
      <c r="C140" s="3" t="s">
        <v>626</v>
      </c>
      <c r="D140" s="3">
        <v>1</v>
      </c>
      <c r="E140" s="3" t="s">
        <v>12</v>
      </c>
      <c r="F140" s="3" t="s">
        <v>1026</v>
      </c>
      <c r="G140" s="3" t="s">
        <v>135</v>
      </c>
      <c r="H140" s="3" t="s">
        <v>15</v>
      </c>
      <c r="I140" s="3">
        <v>380</v>
      </c>
      <c r="J140" s="3">
        <v>2609</v>
      </c>
      <c r="K140" s="5">
        <v>44658.333391203705</v>
      </c>
      <c r="L140" s="3" t="s">
        <v>18</v>
      </c>
      <c r="M140" s="6"/>
    </row>
    <row r="141" spans="1:13" ht="15.75" x14ac:dyDescent="0.25">
      <c r="A141" s="3">
        <v>140</v>
      </c>
      <c r="B141" s="3">
        <v>10326840</v>
      </c>
      <c r="C141" s="3" t="s">
        <v>13783</v>
      </c>
      <c r="D141" s="3">
        <v>1</v>
      </c>
      <c r="E141" s="3" t="s">
        <v>22</v>
      </c>
      <c r="F141" s="3" t="s">
        <v>13784</v>
      </c>
      <c r="G141" s="3" t="s">
        <v>135</v>
      </c>
      <c r="H141" s="3" t="s">
        <v>15</v>
      </c>
      <c r="I141" s="3">
        <v>380</v>
      </c>
      <c r="J141" s="3">
        <v>2709</v>
      </c>
      <c r="K141" s="5">
        <v>44658.333483796298</v>
      </c>
      <c r="L141" s="3" t="s">
        <v>18</v>
      </c>
      <c r="M141" s="6"/>
    </row>
    <row r="142" spans="1:13" ht="15.75" x14ac:dyDescent="0.25">
      <c r="A142" s="3">
        <v>141</v>
      </c>
      <c r="B142" s="3">
        <v>10303801</v>
      </c>
      <c r="C142" s="3" t="s">
        <v>10187</v>
      </c>
      <c r="D142" s="3">
        <v>1</v>
      </c>
      <c r="E142" s="3" t="s">
        <v>12</v>
      </c>
      <c r="F142" s="3" t="s">
        <v>10172</v>
      </c>
      <c r="G142" s="3" t="s">
        <v>135</v>
      </c>
      <c r="H142" s="3" t="s">
        <v>15</v>
      </c>
      <c r="I142" s="3">
        <v>380</v>
      </c>
      <c r="J142" s="3">
        <v>3049</v>
      </c>
      <c r="K142" s="5">
        <v>44658.333402777775</v>
      </c>
      <c r="L142" s="3" t="s">
        <v>18</v>
      </c>
      <c r="M142" s="6"/>
    </row>
    <row r="143" spans="1:13" ht="15.75" x14ac:dyDescent="0.25">
      <c r="A143" s="3">
        <v>142</v>
      </c>
      <c r="B143" s="3">
        <v>10267553</v>
      </c>
      <c r="C143" s="3" t="s">
        <v>150</v>
      </c>
      <c r="D143" s="3">
        <v>1</v>
      </c>
      <c r="E143" s="3" t="s">
        <v>12</v>
      </c>
      <c r="F143" s="3" t="s">
        <v>4760</v>
      </c>
      <c r="G143" s="3" t="s">
        <v>135</v>
      </c>
      <c r="H143" s="3" t="s">
        <v>15</v>
      </c>
      <c r="I143" s="3">
        <v>380</v>
      </c>
      <c r="J143" s="3">
        <v>3144</v>
      </c>
      <c r="K143" s="5">
        <v>44658.333402777775</v>
      </c>
      <c r="L143" s="3" t="s">
        <v>18</v>
      </c>
      <c r="M143" s="6"/>
    </row>
    <row r="144" spans="1:13" ht="15.75" x14ac:dyDescent="0.25">
      <c r="A144" s="3">
        <v>143</v>
      </c>
      <c r="B144" s="3">
        <v>10110790</v>
      </c>
      <c r="C144" s="3" t="s">
        <v>4396</v>
      </c>
      <c r="D144" s="3">
        <v>1</v>
      </c>
      <c r="E144" s="3" t="s">
        <v>23</v>
      </c>
      <c r="F144" s="3" t="s">
        <v>4386</v>
      </c>
      <c r="G144" s="3" t="s">
        <v>135</v>
      </c>
      <c r="H144" s="3" t="s">
        <v>15</v>
      </c>
      <c r="I144" s="3">
        <v>380</v>
      </c>
      <c r="J144" s="3">
        <v>3550</v>
      </c>
      <c r="K144" s="5">
        <v>44658.333622685182</v>
      </c>
      <c r="L144" s="3" t="s">
        <v>18</v>
      </c>
      <c r="M144" s="6"/>
    </row>
    <row r="145" spans="1:13" ht="15.75" x14ac:dyDescent="0.25">
      <c r="A145" s="3">
        <v>144</v>
      </c>
      <c r="B145" s="3">
        <v>10356810</v>
      </c>
      <c r="C145" s="3" t="s">
        <v>11261</v>
      </c>
      <c r="D145" s="3">
        <v>1</v>
      </c>
      <c r="E145" s="3" t="s">
        <v>17</v>
      </c>
      <c r="F145" s="3" t="s">
        <v>11254</v>
      </c>
      <c r="G145" s="3" t="s">
        <v>135</v>
      </c>
      <c r="H145" s="3" t="s">
        <v>15</v>
      </c>
      <c r="I145" s="3">
        <v>380</v>
      </c>
      <c r="J145" s="3">
        <v>3600</v>
      </c>
      <c r="K145" s="5">
        <v>44658.333958333336</v>
      </c>
      <c r="L145" s="3" t="s">
        <v>18</v>
      </c>
      <c r="M145" s="6"/>
    </row>
    <row r="146" spans="1:13" ht="15.75" x14ac:dyDescent="0.25">
      <c r="A146" s="3">
        <v>145</v>
      </c>
      <c r="B146" s="3">
        <v>10855149</v>
      </c>
      <c r="C146" s="3" t="s">
        <v>13121</v>
      </c>
      <c r="D146" s="3">
        <v>1</v>
      </c>
      <c r="E146" s="3" t="s">
        <v>22</v>
      </c>
      <c r="F146" s="3" t="s">
        <v>13118</v>
      </c>
      <c r="G146" s="3" t="s">
        <v>135</v>
      </c>
      <c r="H146" s="3" t="s">
        <v>15</v>
      </c>
      <c r="I146" s="3">
        <v>370</v>
      </c>
      <c r="J146" s="3">
        <v>1210</v>
      </c>
      <c r="K146" s="5">
        <v>44658.334085648145</v>
      </c>
      <c r="L146" s="3" t="s">
        <v>18</v>
      </c>
      <c r="M146" s="6"/>
    </row>
    <row r="147" spans="1:13" ht="15.75" x14ac:dyDescent="0.25">
      <c r="A147" s="3">
        <v>146</v>
      </c>
      <c r="B147" s="3">
        <v>9679025</v>
      </c>
      <c r="C147" s="3" t="s">
        <v>1810</v>
      </c>
      <c r="D147" s="3">
        <v>1</v>
      </c>
      <c r="E147" s="3" t="s">
        <v>12</v>
      </c>
      <c r="F147" s="3" t="s">
        <v>10139</v>
      </c>
      <c r="G147" s="3" t="s">
        <v>135</v>
      </c>
      <c r="H147" s="3" t="s">
        <v>15</v>
      </c>
      <c r="I147" s="3">
        <v>370</v>
      </c>
      <c r="J147" s="3">
        <v>2175</v>
      </c>
      <c r="K147" s="5">
        <v>44658.334849537037</v>
      </c>
      <c r="L147" s="3" t="s">
        <v>18</v>
      </c>
      <c r="M147" s="6"/>
    </row>
    <row r="148" spans="1:13" ht="15.75" x14ac:dyDescent="0.25">
      <c r="A148" s="3">
        <v>147</v>
      </c>
      <c r="B148" s="3">
        <v>9973878</v>
      </c>
      <c r="C148" s="3" t="s">
        <v>10188</v>
      </c>
      <c r="D148" s="3">
        <v>1</v>
      </c>
      <c r="E148" s="3" t="s">
        <v>22</v>
      </c>
      <c r="F148" s="3" t="s">
        <v>10172</v>
      </c>
      <c r="G148" s="3" t="s">
        <v>135</v>
      </c>
      <c r="H148" s="3" t="s">
        <v>15</v>
      </c>
      <c r="I148" s="3">
        <v>370</v>
      </c>
      <c r="J148" s="3">
        <v>2202</v>
      </c>
      <c r="K148" s="5">
        <v>44658.333449074074</v>
      </c>
      <c r="L148" s="3" t="s">
        <v>18</v>
      </c>
      <c r="M148" s="6"/>
    </row>
    <row r="149" spans="1:13" ht="15.75" x14ac:dyDescent="0.25">
      <c r="A149" s="3">
        <v>148</v>
      </c>
      <c r="B149" s="3">
        <v>10949903</v>
      </c>
      <c r="C149" s="3" t="s">
        <v>9724</v>
      </c>
      <c r="D149" s="3">
        <v>1</v>
      </c>
      <c r="E149" s="3" t="s">
        <v>22</v>
      </c>
      <c r="F149" s="3" t="s">
        <v>11336</v>
      </c>
      <c r="G149" s="3" t="s">
        <v>135</v>
      </c>
      <c r="H149" s="3" t="s">
        <v>15</v>
      </c>
      <c r="I149" s="3">
        <v>370</v>
      </c>
      <c r="J149" s="3">
        <v>2804</v>
      </c>
      <c r="K149" s="5">
        <v>44658.333437499998</v>
      </c>
      <c r="L149" s="3" t="s">
        <v>18</v>
      </c>
      <c r="M149" s="6"/>
    </row>
    <row r="150" spans="1:13" ht="15.75" x14ac:dyDescent="0.25">
      <c r="A150" s="3">
        <v>149</v>
      </c>
      <c r="B150" s="3">
        <v>10109178</v>
      </c>
      <c r="C150" s="3" t="s">
        <v>4397</v>
      </c>
      <c r="D150" s="3">
        <v>1</v>
      </c>
      <c r="E150" s="3" t="s">
        <v>22</v>
      </c>
      <c r="F150" s="3" t="s">
        <v>4386</v>
      </c>
      <c r="G150" s="3" t="s">
        <v>135</v>
      </c>
      <c r="H150" s="3" t="s">
        <v>15</v>
      </c>
      <c r="I150" s="3">
        <v>370</v>
      </c>
      <c r="J150" s="3">
        <v>2919</v>
      </c>
      <c r="K150" s="5">
        <v>44658.334907407407</v>
      </c>
      <c r="L150" s="3" t="s">
        <v>18</v>
      </c>
      <c r="M150" s="6"/>
    </row>
    <row r="151" spans="1:13" ht="15.75" x14ac:dyDescent="0.25">
      <c r="A151" s="3">
        <v>150</v>
      </c>
      <c r="B151" s="3">
        <v>10458479</v>
      </c>
      <c r="C151" s="3" t="s">
        <v>13381</v>
      </c>
      <c r="D151" s="3">
        <v>1</v>
      </c>
      <c r="E151" s="3" t="s">
        <v>17</v>
      </c>
      <c r="F151" s="3" t="s">
        <v>13379</v>
      </c>
      <c r="G151" s="3" t="s">
        <v>135</v>
      </c>
      <c r="H151" s="3" t="s">
        <v>15</v>
      </c>
      <c r="I151" s="3">
        <v>370</v>
      </c>
      <c r="J151" s="3">
        <v>3057</v>
      </c>
      <c r="K151" s="5">
        <v>44660.334189814814</v>
      </c>
      <c r="L151" s="3" t="s">
        <v>16</v>
      </c>
      <c r="M151" s="6"/>
    </row>
    <row r="152" spans="1:13" ht="15.75" x14ac:dyDescent="0.25">
      <c r="A152" s="3">
        <v>151</v>
      </c>
      <c r="B152" s="3">
        <v>9733038</v>
      </c>
      <c r="C152" s="3" t="s">
        <v>6522</v>
      </c>
      <c r="D152" s="3">
        <v>1</v>
      </c>
      <c r="E152" s="3" t="s">
        <v>23</v>
      </c>
      <c r="F152" s="3" t="s">
        <v>6521</v>
      </c>
      <c r="G152" s="3" t="s">
        <v>135</v>
      </c>
      <c r="H152" s="3" t="s">
        <v>15</v>
      </c>
      <c r="I152" s="3">
        <v>370</v>
      </c>
      <c r="J152" s="3">
        <v>3141</v>
      </c>
      <c r="K152" s="5">
        <v>44660.339756944442</v>
      </c>
      <c r="L152" s="3" t="s">
        <v>16</v>
      </c>
      <c r="M152" s="6"/>
    </row>
    <row r="153" spans="1:13" ht="15.75" x14ac:dyDescent="0.25">
      <c r="A153" s="3">
        <v>152</v>
      </c>
      <c r="B153" s="3">
        <v>10323355</v>
      </c>
      <c r="C153" s="3" t="s">
        <v>11339</v>
      </c>
      <c r="D153" s="3">
        <v>1</v>
      </c>
      <c r="E153" s="3" t="s">
        <v>12</v>
      </c>
      <c r="F153" s="3" t="s">
        <v>11336</v>
      </c>
      <c r="G153" s="3" t="s">
        <v>135</v>
      </c>
      <c r="H153" s="3" t="s">
        <v>15</v>
      </c>
      <c r="I153" s="3">
        <v>370</v>
      </c>
      <c r="J153" s="3">
        <v>3315</v>
      </c>
      <c r="K153" s="5">
        <v>44658.333506944444</v>
      </c>
      <c r="L153" s="3" t="s">
        <v>18</v>
      </c>
      <c r="M153" s="6"/>
    </row>
    <row r="154" spans="1:13" ht="15.75" x14ac:dyDescent="0.25">
      <c r="A154" s="3">
        <v>153</v>
      </c>
      <c r="B154" s="3">
        <v>10811625</v>
      </c>
      <c r="C154" s="3" t="s">
        <v>13144</v>
      </c>
      <c r="D154" s="3">
        <v>1</v>
      </c>
      <c r="E154" s="3" t="s">
        <v>12</v>
      </c>
      <c r="F154" s="3" t="s">
        <v>13142</v>
      </c>
      <c r="G154" s="3" t="s">
        <v>135</v>
      </c>
      <c r="H154" s="3" t="s">
        <v>15</v>
      </c>
      <c r="I154" s="3">
        <v>370</v>
      </c>
      <c r="J154" s="3">
        <v>3363</v>
      </c>
      <c r="K154" s="5">
        <v>44658.333865740744</v>
      </c>
      <c r="L154" s="3" t="s">
        <v>18</v>
      </c>
      <c r="M154" s="6"/>
    </row>
    <row r="155" spans="1:13" ht="15.75" x14ac:dyDescent="0.25">
      <c r="A155" s="3">
        <v>154</v>
      </c>
      <c r="B155" s="3">
        <v>10304276</v>
      </c>
      <c r="C155" s="3" t="s">
        <v>6281</v>
      </c>
      <c r="D155" s="3">
        <v>1</v>
      </c>
      <c r="E155" s="3" t="s">
        <v>12</v>
      </c>
      <c r="F155" s="3" t="s">
        <v>10172</v>
      </c>
      <c r="G155" s="3" t="s">
        <v>135</v>
      </c>
      <c r="H155" s="3" t="s">
        <v>15</v>
      </c>
      <c r="I155" s="3">
        <v>360</v>
      </c>
      <c r="J155" s="3">
        <v>976</v>
      </c>
      <c r="K155" s="5">
        <v>44658.361435185187</v>
      </c>
      <c r="L155" s="3" t="s">
        <v>18</v>
      </c>
      <c r="M155" s="6"/>
    </row>
    <row r="156" spans="1:13" ht="15.75" x14ac:dyDescent="0.25">
      <c r="A156" s="3">
        <v>155</v>
      </c>
      <c r="B156" s="3">
        <v>9676802</v>
      </c>
      <c r="C156" s="3" t="s">
        <v>10145</v>
      </c>
      <c r="D156" s="3">
        <v>1</v>
      </c>
      <c r="E156" s="3" t="s">
        <v>17</v>
      </c>
      <c r="F156" s="3" t="s">
        <v>10139</v>
      </c>
      <c r="G156" s="3" t="s">
        <v>135</v>
      </c>
      <c r="H156" s="3" t="s">
        <v>15</v>
      </c>
      <c r="I156" s="3">
        <v>360</v>
      </c>
      <c r="J156" s="3">
        <v>1835</v>
      </c>
      <c r="K156" s="5">
        <v>44658.334872685184</v>
      </c>
      <c r="L156" s="3" t="s">
        <v>18</v>
      </c>
      <c r="M156" s="6"/>
    </row>
    <row r="157" spans="1:13" ht="15.75" x14ac:dyDescent="0.25">
      <c r="A157" s="3">
        <v>156</v>
      </c>
      <c r="B157" s="3">
        <v>9793417</v>
      </c>
      <c r="C157" s="3" t="s">
        <v>11262</v>
      </c>
      <c r="D157" s="3">
        <v>1</v>
      </c>
      <c r="E157" s="3" t="s">
        <v>17</v>
      </c>
      <c r="F157" s="3" t="s">
        <v>11254</v>
      </c>
      <c r="G157" s="3" t="s">
        <v>135</v>
      </c>
      <c r="H157" s="3" t="s">
        <v>15</v>
      </c>
      <c r="I157" s="3">
        <v>360</v>
      </c>
      <c r="J157" s="3">
        <v>2172</v>
      </c>
      <c r="K157" s="5">
        <v>44658.334039351852</v>
      </c>
      <c r="L157" s="3" t="s">
        <v>18</v>
      </c>
      <c r="M157" s="6"/>
    </row>
    <row r="158" spans="1:13" ht="15.75" x14ac:dyDescent="0.25">
      <c r="A158" s="3">
        <v>157</v>
      </c>
      <c r="B158" s="3">
        <v>9967667</v>
      </c>
      <c r="C158" s="3" t="s">
        <v>2124</v>
      </c>
      <c r="D158" s="3">
        <v>1</v>
      </c>
      <c r="E158" s="3" t="s">
        <v>23</v>
      </c>
      <c r="F158" s="3" t="s">
        <v>2120</v>
      </c>
      <c r="G158" s="3" t="s">
        <v>135</v>
      </c>
      <c r="H158" s="3" t="s">
        <v>15</v>
      </c>
      <c r="I158" s="3">
        <v>360</v>
      </c>
      <c r="J158" s="3">
        <v>2208</v>
      </c>
      <c r="K158" s="5">
        <v>44658.333449074074</v>
      </c>
      <c r="L158" s="3" t="s">
        <v>18</v>
      </c>
      <c r="M158" s="6"/>
    </row>
    <row r="159" spans="1:13" ht="15.75" x14ac:dyDescent="0.25">
      <c r="A159" s="3">
        <v>158</v>
      </c>
      <c r="B159" s="3">
        <v>10075923</v>
      </c>
      <c r="C159" s="3" t="s">
        <v>6523</v>
      </c>
      <c r="D159" s="3">
        <v>1</v>
      </c>
      <c r="E159" s="3" t="s">
        <v>17</v>
      </c>
      <c r="F159" s="3" t="s">
        <v>6521</v>
      </c>
      <c r="G159" s="3" t="s">
        <v>135</v>
      </c>
      <c r="H159" s="3" t="s">
        <v>15</v>
      </c>
      <c r="I159" s="3">
        <v>360</v>
      </c>
      <c r="J159" s="3">
        <v>2231</v>
      </c>
      <c r="K159" s="5">
        <v>44658.336400462962</v>
      </c>
      <c r="L159" s="3" t="s">
        <v>18</v>
      </c>
      <c r="M159" s="6"/>
    </row>
    <row r="160" spans="1:13" ht="15.75" x14ac:dyDescent="0.25">
      <c r="A160" s="3">
        <v>159</v>
      </c>
      <c r="B160" s="3">
        <v>10533407</v>
      </c>
      <c r="C160" s="3" t="s">
        <v>323</v>
      </c>
      <c r="D160" s="3">
        <v>1</v>
      </c>
      <c r="E160" s="3" t="s">
        <v>17</v>
      </c>
      <c r="F160" s="3" t="s">
        <v>321</v>
      </c>
      <c r="G160" s="3" t="s">
        <v>135</v>
      </c>
      <c r="H160" s="3" t="s">
        <v>15</v>
      </c>
      <c r="I160" s="3">
        <v>360</v>
      </c>
      <c r="J160" s="3">
        <v>2452</v>
      </c>
      <c r="K160" s="5">
        <v>44658.335150462961</v>
      </c>
      <c r="L160" s="3" t="s">
        <v>18</v>
      </c>
      <c r="M160" s="6"/>
    </row>
    <row r="161" spans="1:13" ht="15.75" x14ac:dyDescent="0.25">
      <c r="A161" s="3">
        <v>160</v>
      </c>
      <c r="B161" s="3">
        <v>9647491</v>
      </c>
      <c r="C161" s="3" t="s">
        <v>2125</v>
      </c>
      <c r="D161" s="3">
        <v>1</v>
      </c>
      <c r="E161" s="3" t="s">
        <v>17</v>
      </c>
      <c r="F161" s="3" t="s">
        <v>2120</v>
      </c>
      <c r="G161" s="3" t="s">
        <v>135</v>
      </c>
      <c r="H161" s="3" t="s">
        <v>15</v>
      </c>
      <c r="I161" s="3">
        <v>360</v>
      </c>
      <c r="J161" s="3">
        <v>2552</v>
      </c>
      <c r="K161" s="5">
        <v>44658.333645833336</v>
      </c>
      <c r="L161" s="3" t="s">
        <v>18</v>
      </c>
      <c r="M161" s="6"/>
    </row>
    <row r="162" spans="1:13" ht="15.75" x14ac:dyDescent="0.25">
      <c r="A162" s="3">
        <v>161</v>
      </c>
      <c r="B162" s="3">
        <v>10401785</v>
      </c>
      <c r="C162" s="3" t="s">
        <v>6586</v>
      </c>
      <c r="D162" s="3">
        <v>1</v>
      </c>
      <c r="E162" s="3" t="s">
        <v>12</v>
      </c>
      <c r="F162" s="3" t="s">
        <v>6584</v>
      </c>
      <c r="G162" s="3" t="s">
        <v>135</v>
      </c>
      <c r="H162" s="3" t="s">
        <v>15</v>
      </c>
      <c r="I162" s="3">
        <v>360</v>
      </c>
      <c r="J162" s="3">
        <v>2666</v>
      </c>
      <c r="K162" s="5">
        <v>44658.333692129629</v>
      </c>
      <c r="L162" s="3" t="s">
        <v>18</v>
      </c>
      <c r="M162" s="6"/>
    </row>
    <row r="163" spans="1:13" ht="15.75" x14ac:dyDescent="0.25">
      <c r="A163" s="3">
        <v>162</v>
      </c>
      <c r="B163" s="3">
        <v>10277521</v>
      </c>
      <c r="C163" s="3" t="s">
        <v>13145</v>
      </c>
      <c r="D163" s="3">
        <v>1</v>
      </c>
      <c r="E163" s="3" t="s">
        <v>23</v>
      </c>
      <c r="F163" s="3" t="s">
        <v>13142</v>
      </c>
      <c r="G163" s="3" t="s">
        <v>135</v>
      </c>
      <c r="H163" s="3" t="s">
        <v>15</v>
      </c>
      <c r="I163" s="3">
        <v>360</v>
      </c>
      <c r="J163" s="3">
        <v>2725</v>
      </c>
      <c r="K163" s="5">
        <v>44658.333726851852</v>
      </c>
      <c r="L163" s="3" t="s">
        <v>18</v>
      </c>
      <c r="M163" s="6"/>
    </row>
    <row r="164" spans="1:13" ht="15.75" x14ac:dyDescent="0.25">
      <c r="A164" s="3">
        <v>163</v>
      </c>
      <c r="B164" s="3">
        <v>9910489</v>
      </c>
      <c r="C164" s="3" t="s">
        <v>5952</v>
      </c>
      <c r="D164" s="3">
        <v>1</v>
      </c>
      <c r="E164" s="3" t="s">
        <v>23</v>
      </c>
      <c r="F164" s="3" t="s">
        <v>5950</v>
      </c>
      <c r="G164" s="3" t="s">
        <v>135</v>
      </c>
      <c r="H164" s="3" t="s">
        <v>15</v>
      </c>
      <c r="I164" s="3">
        <v>360</v>
      </c>
      <c r="J164" s="3">
        <v>3199</v>
      </c>
      <c r="K164" s="5">
        <v>44658.333680555559</v>
      </c>
      <c r="L164" s="3" t="s">
        <v>18</v>
      </c>
      <c r="M164" s="6"/>
    </row>
    <row r="165" spans="1:13" ht="15.75" x14ac:dyDescent="0.25">
      <c r="A165" s="3">
        <v>164</v>
      </c>
      <c r="B165" s="3">
        <v>10813998</v>
      </c>
      <c r="C165" s="3" t="s">
        <v>4766</v>
      </c>
      <c r="D165" s="3">
        <v>1</v>
      </c>
      <c r="E165" s="3" t="s">
        <v>12</v>
      </c>
      <c r="F165" s="3" t="s">
        <v>4760</v>
      </c>
      <c r="G165" s="3" t="s">
        <v>135</v>
      </c>
      <c r="H165" s="3" t="s">
        <v>15</v>
      </c>
      <c r="I165" s="3">
        <v>360</v>
      </c>
      <c r="J165" s="3">
        <v>3600</v>
      </c>
      <c r="K165" s="5">
        <v>44658.333865740744</v>
      </c>
      <c r="L165" s="3" t="s">
        <v>18</v>
      </c>
      <c r="M165" s="6"/>
    </row>
    <row r="166" spans="1:13" ht="15.75" x14ac:dyDescent="0.25">
      <c r="A166" s="3">
        <v>165</v>
      </c>
      <c r="B166" s="3">
        <v>10202564</v>
      </c>
      <c r="C166" s="3" t="s">
        <v>13690</v>
      </c>
      <c r="D166" s="3">
        <v>1</v>
      </c>
      <c r="E166" s="3" t="s">
        <v>23</v>
      </c>
      <c r="F166" s="3" t="s">
        <v>13686</v>
      </c>
      <c r="G166" s="3" t="s">
        <v>135</v>
      </c>
      <c r="H166" s="3" t="s">
        <v>15</v>
      </c>
      <c r="I166" s="3">
        <v>360</v>
      </c>
      <c r="J166" s="3">
        <v>3669</v>
      </c>
      <c r="K166" s="5">
        <v>44660.33353009259</v>
      </c>
      <c r="L166" s="3" t="s">
        <v>16</v>
      </c>
      <c r="M166" s="6"/>
    </row>
    <row r="167" spans="1:13" ht="15.75" x14ac:dyDescent="0.25">
      <c r="A167" s="3">
        <v>166</v>
      </c>
      <c r="B167" s="3">
        <v>10123407</v>
      </c>
      <c r="C167" s="3" t="s">
        <v>4398</v>
      </c>
      <c r="D167" s="3">
        <v>1</v>
      </c>
      <c r="E167" s="3" t="s">
        <v>22</v>
      </c>
      <c r="F167" s="3" t="s">
        <v>4386</v>
      </c>
      <c r="G167" s="3" t="s">
        <v>135</v>
      </c>
      <c r="H167" s="3" t="s">
        <v>15</v>
      </c>
      <c r="I167" s="3">
        <v>350</v>
      </c>
      <c r="J167" s="3">
        <v>1453</v>
      </c>
      <c r="K167" s="5">
        <v>44658.349988425929</v>
      </c>
      <c r="L167" s="3" t="s">
        <v>18</v>
      </c>
      <c r="M167" s="6"/>
    </row>
    <row r="168" spans="1:13" ht="15.75" x14ac:dyDescent="0.25">
      <c r="A168" s="3">
        <v>167</v>
      </c>
      <c r="B168" s="3">
        <v>9705377</v>
      </c>
      <c r="C168" s="3" t="s">
        <v>12818</v>
      </c>
      <c r="D168" s="3">
        <v>1</v>
      </c>
      <c r="E168" s="3" t="s">
        <v>12</v>
      </c>
      <c r="F168" s="3" t="s">
        <v>12819</v>
      </c>
      <c r="G168" s="3" t="s">
        <v>135</v>
      </c>
      <c r="H168" s="3" t="s">
        <v>15</v>
      </c>
      <c r="I168" s="3">
        <v>350</v>
      </c>
      <c r="J168" s="3">
        <v>1512</v>
      </c>
      <c r="K168" s="5">
        <v>44658.333425925928</v>
      </c>
      <c r="L168" s="3" t="s">
        <v>18</v>
      </c>
      <c r="M168" s="6"/>
    </row>
    <row r="169" spans="1:13" ht="15.75" x14ac:dyDescent="0.25">
      <c r="A169" s="3">
        <v>168</v>
      </c>
      <c r="B169" s="3">
        <v>10198763</v>
      </c>
      <c r="C169" s="3" t="s">
        <v>2312</v>
      </c>
      <c r="D169" s="3">
        <v>1</v>
      </c>
      <c r="E169" s="3" t="s">
        <v>560</v>
      </c>
      <c r="F169" s="3" t="s">
        <v>2309</v>
      </c>
      <c r="G169" s="3" t="s">
        <v>135</v>
      </c>
      <c r="H169" s="3" t="s">
        <v>15</v>
      </c>
      <c r="I169" s="3">
        <v>350</v>
      </c>
      <c r="J169" s="3">
        <v>1616</v>
      </c>
      <c r="K169" s="5">
        <v>44658.335231481484</v>
      </c>
      <c r="L169" s="3" t="s">
        <v>18</v>
      </c>
      <c r="M169" s="6"/>
    </row>
    <row r="170" spans="1:13" ht="15.75" x14ac:dyDescent="0.25">
      <c r="A170" s="3">
        <v>169</v>
      </c>
      <c r="B170" s="3">
        <v>9872736</v>
      </c>
      <c r="C170" s="3" t="s">
        <v>418</v>
      </c>
      <c r="D170" s="3">
        <v>1</v>
      </c>
      <c r="E170" s="3" t="s">
        <v>12</v>
      </c>
      <c r="F170" s="3" t="s">
        <v>415</v>
      </c>
      <c r="G170" s="3" t="s">
        <v>135</v>
      </c>
      <c r="H170" s="3" t="s">
        <v>15</v>
      </c>
      <c r="I170" s="3">
        <v>350</v>
      </c>
      <c r="J170" s="3">
        <v>1646</v>
      </c>
      <c r="K170" s="5">
        <v>44658.333460648151</v>
      </c>
      <c r="L170" s="3" t="s">
        <v>18</v>
      </c>
      <c r="M170" s="6"/>
    </row>
    <row r="171" spans="1:13" ht="15.75" x14ac:dyDescent="0.25">
      <c r="A171" s="3">
        <v>170</v>
      </c>
      <c r="B171" s="3">
        <v>9568995</v>
      </c>
      <c r="C171" s="3" t="s">
        <v>2215</v>
      </c>
      <c r="D171" s="3">
        <v>1</v>
      </c>
      <c r="E171" s="3" t="s">
        <v>23</v>
      </c>
      <c r="F171" s="3" t="s">
        <v>11311</v>
      </c>
      <c r="G171" s="3" t="s">
        <v>135</v>
      </c>
      <c r="H171" s="3" t="s">
        <v>15</v>
      </c>
      <c r="I171" s="3">
        <v>350</v>
      </c>
      <c r="J171" s="3">
        <v>2275</v>
      </c>
      <c r="K171" s="5">
        <v>44658.333935185183</v>
      </c>
      <c r="L171" s="3" t="s">
        <v>18</v>
      </c>
      <c r="M171" s="6"/>
    </row>
    <row r="172" spans="1:13" ht="15.75" x14ac:dyDescent="0.25">
      <c r="A172" s="3">
        <v>171</v>
      </c>
      <c r="B172" s="3">
        <v>10523673</v>
      </c>
      <c r="C172" s="3" t="s">
        <v>10146</v>
      </c>
      <c r="D172" s="3">
        <v>1</v>
      </c>
      <c r="E172" s="3" t="s">
        <v>21</v>
      </c>
      <c r="F172" s="3" t="s">
        <v>10139</v>
      </c>
      <c r="G172" s="3" t="s">
        <v>135</v>
      </c>
      <c r="H172" s="3" t="s">
        <v>15</v>
      </c>
      <c r="I172" s="3">
        <v>350</v>
      </c>
      <c r="J172" s="3">
        <v>2318</v>
      </c>
      <c r="K172" s="5">
        <v>44658.334513888891</v>
      </c>
      <c r="L172" s="3" t="s">
        <v>18</v>
      </c>
      <c r="M172" s="6"/>
    </row>
    <row r="173" spans="1:13" ht="15.75" x14ac:dyDescent="0.25">
      <c r="A173" s="3">
        <v>172</v>
      </c>
      <c r="B173" s="3">
        <v>10189897</v>
      </c>
      <c r="C173" s="3" t="s">
        <v>6587</v>
      </c>
      <c r="D173" s="3">
        <v>1</v>
      </c>
      <c r="E173" s="3" t="s">
        <v>22</v>
      </c>
      <c r="F173" s="3" t="s">
        <v>6584</v>
      </c>
      <c r="G173" s="3" t="s">
        <v>135</v>
      </c>
      <c r="H173" s="3" t="s">
        <v>15</v>
      </c>
      <c r="I173" s="3">
        <v>350</v>
      </c>
      <c r="J173" s="3">
        <v>2934</v>
      </c>
      <c r="K173" s="5">
        <v>44658.333692129629</v>
      </c>
      <c r="L173" s="3" t="s">
        <v>18</v>
      </c>
      <c r="M173" s="6"/>
    </row>
    <row r="174" spans="1:13" ht="15.75" x14ac:dyDescent="0.25">
      <c r="A174" s="3">
        <v>173</v>
      </c>
      <c r="B174" s="3">
        <v>10353495</v>
      </c>
      <c r="C174" s="3" t="s">
        <v>4399</v>
      </c>
      <c r="D174" s="3">
        <v>1</v>
      </c>
      <c r="E174" s="3" t="s">
        <v>12</v>
      </c>
      <c r="F174" s="3" t="s">
        <v>4386</v>
      </c>
      <c r="G174" s="3" t="s">
        <v>135</v>
      </c>
      <c r="H174" s="3" t="s">
        <v>15</v>
      </c>
      <c r="I174" s="3">
        <v>350</v>
      </c>
      <c r="J174" s="3">
        <v>3259</v>
      </c>
      <c r="K174" s="5">
        <v>44658.333784722221</v>
      </c>
      <c r="L174" s="3" t="s">
        <v>18</v>
      </c>
      <c r="M174" s="6"/>
    </row>
    <row r="175" spans="1:13" ht="15.75" x14ac:dyDescent="0.25">
      <c r="A175" s="3">
        <v>174</v>
      </c>
      <c r="B175" s="3">
        <v>10737390</v>
      </c>
      <c r="C175" s="3" t="s">
        <v>11367</v>
      </c>
      <c r="D175" s="3">
        <v>1</v>
      </c>
      <c r="E175" s="3" t="s">
        <v>23</v>
      </c>
      <c r="F175" s="3" t="s">
        <v>11366</v>
      </c>
      <c r="G175" s="3" t="s">
        <v>135</v>
      </c>
      <c r="H175" s="3" t="s">
        <v>15</v>
      </c>
      <c r="I175" s="3">
        <v>340</v>
      </c>
      <c r="J175" s="3">
        <v>2927</v>
      </c>
      <c r="K175" s="5">
        <v>44658.333738425928</v>
      </c>
      <c r="L175" s="3" t="s">
        <v>18</v>
      </c>
      <c r="M175" s="6"/>
    </row>
    <row r="176" spans="1:13" ht="15.75" x14ac:dyDescent="0.25">
      <c r="A176" s="3">
        <v>175</v>
      </c>
      <c r="B176" s="3">
        <v>10664048</v>
      </c>
      <c r="C176" s="3" t="s">
        <v>133</v>
      </c>
      <c r="D176" s="3">
        <v>1</v>
      </c>
      <c r="E176" s="3" t="s">
        <v>12</v>
      </c>
      <c r="F176" s="3" t="s">
        <v>134</v>
      </c>
      <c r="G176" s="3" t="s">
        <v>135</v>
      </c>
      <c r="H176" s="3" t="s">
        <v>15</v>
      </c>
      <c r="I176" s="3">
        <v>340</v>
      </c>
      <c r="J176" s="3">
        <v>3227</v>
      </c>
      <c r="K176" s="5">
        <v>44658.334050925929</v>
      </c>
      <c r="L176" s="3" t="s">
        <v>18</v>
      </c>
      <c r="M176" s="6"/>
    </row>
    <row r="177" spans="1:13" ht="15.75" x14ac:dyDescent="0.25">
      <c r="A177" s="3">
        <v>176</v>
      </c>
      <c r="B177" s="3">
        <v>10244680</v>
      </c>
      <c r="C177" s="3" t="s">
        <v>4400</v>
      </c>
      <c r="D177" s="3">
        <v>1</v>
      </c>
      <c r="E177" s="3" t="s">
        <v>22</v>
      </c>
      <c r="F177" s="3" t="s">
        <v>4386</v>
      </c>
      <c r="G177" s="3" t="s">
        <v>135</v>
      </c>
      <c r="H177" s="3" t="s">
        <v>15</v>
      </c>
      <c r="I177" s="3">
        <v>340</v>
      </c>
      <c r="J177" s="3">
        <v>3269</v>
      </c>
      <c r="K177" s="5">
        <v>44658.335277777776</v>
      </c>
      <c r="L177" s="3" t="s">
        <v>18</v>
      </c>
      <c r="M177" s="6"/>
    </row>
    <row r="178" spans="1:13" ht="15.75" x14ac:dyDescent="0.25">
      <c r="A178" s="3">
        <v>177</v>
      </c>
      <c r="B178" s="3">
        <v>10008216</v>
      </c>
      <c r="C178" s="3" t="s">
        <v>11263</v>
      </c>
      <c r="D178" s="3">
        <v>1</v>
      </c>
      <c r="E178" s="3" t="s">
        <v>17</v>
      </c>
      <c r="F178" s="3" t="s">
        <v>11254</v>
      </c>
      <c r="G178" s="3" t="s">
        <v>135</v>
      </c>
      <c r="H178" s="3" t="s">
        <v>15</v>
      </c>
      <c r="I178" s="3">
        <v>340</v>
      </c>
      <c r="J178" s="3">
        <v>3452</v>
      </c>
      <c r="K178" s="5">
        <v>44658.333715277775</v>
      </c>
      <c r="L178" s="3" t="s">
        <v>18</v>
      </c>
      <c r="M178" s="6"/>
    </row>
    <row r="179" spans="1:13" ht="15.75" x14ac:dyDescent="0.25">
      <c r="A179" s="3">
        <v>178</v>
      </c>
      <c r="B179" s="3">
        <v>9652067</v>
      </c>
      <c r="C179" s="3" t="s">
        <v>11340</v>
      </c>
      <c r="D179" s="3">
        <v>1</v>
      </c>
      <c r="E179" s="3" t="s">
        <v>17</v>
      </c>
      <c r="F179" s="3" t="s">
        <v>11336</v>
      </c>
      <c r="G179" s="3" t="s">
        <v>135</v>
      </c>
      <c r="H179" s="3" t="s">
        <v>15</v>
      </c>
      <c r="I179" s="3">
        <v>340</v>
      </c>
      <c r="J179" s="3">
        <v>3595</v>
      </c>
      <c r="K179" s="5">
        <v>44658.333495370367</v>
      </c>
      <c r="L179" s="3" t="s">
        <v>18</v>
      </c>
      <c r="M179" s="6"/>
    </row>
    <row r="180" spans="1:13" ht="15.75" x14ac:dyDescent="0.25">
      <c r="A180" s="3">
        <v>179</v>
      </c>
      <c r="B180" s="3">
        <v>10786286</v>
      </c>
      <c r="C180" s="3" t="s">
        <v>6524</v>
      </c>
      <c r="D180" s="3">
        <v>1</v>
      </c>
      <c r="E180" s="3" t="s">
        <v>12</v>
      </c>
      <c r="F180" s="3" t="s">
        <v>6521</v>
      </c>
      <c r="G180" s="3" t="s">
        <v>135</v>
      </c>
      <c r="H180" s="3" t="s">
        <v>15</v>
      </c>
      <c r="I180" s="3">
        <v>330</v>
      </c>
      <c r="J180" s="3">
        <v>1924</v>
      </c>
      <c r="K180" s="5">
        <v>44658.334409722222</v>
      </c>
      <c r="L180" s="3" t="s">
        <v>18</v>
      </c>
      <c r="M180" s="6"/>
    </row>
    <row r="181" spans="1:13" ht="15.75" x14ac:dyDescent="0.25">
      <c r="A181" s="3">
        <v>180</v>
      </c>
      <c r="B181" s="3">
        <v>9587483</v>
      </c>
      <c r="C181" s="3" t="s">
        <v>419</v>
      </c>
      <c r="D181" s="3">
        <v>1</v>
      </c>
      <c r="E181" s="3" t="s">
        <v>12</v>
      </c>
      <c r="F181" s="3" t="s">
        <v>415</v>
      </c>
      <c r="G181" s="3" t="s">
        <v>135</v>
      </c>
      <c r="H181" s="3" t="s">
        <v>15</v>
      </c>
      <c r="I181" s="3">
        <v>330</v>
      </c>
      <c r="J181" s="3">
        <v>2017</v>
      </c>
      <c r="K181" s="5">
        <v>44658.333692129629</v>
      </c>
      <c r="L181" s="3" t="s">
        <v>18</v>
      </c>
      <c r="M181" s="6"/>
    </row>
    <row r="182" spans="1:13" ht="15.75" x14ac:dyDescent="0.25">
      <c r="A182" s="3">
        <v>181</v>
      </c>
      <c r="B182" s="3">
        <v>9651163</v>
      </c>
      <c r="C182" s="3" t="s">
        <v>10147</v>
      </c>
      <c r="D182" s="3">
        <v>1</v>
      </c>
      <c r="E182" s="3" t="s">
        <v>22</v>
      </c>
      <c r="F182" s="3" t="s">
        <v>10139</v>
      </c>
      <c r="G182" s="3" t="s">
        <v>135</v>
      </c>
      <c r="H182" s="3" t="s">
        <v>15</v>
      </c>
      <c r="I182" s="3">
        <v>330</v>
      </c>
      <c r="J182" s="3">
        <v>2136</v>
      </c>
      <c r="K182" s="5">
        <v>44658.334814814814</v>
      </c>
      <c r="L182" s="3" t="s">
        <v>18</v>
      </c>
      <c r="M182" s="6"/>
    </row>
    <row r="183" spans="1:13" ht="15.75" x14ac:dyDescent="0.25">
      <c r="A183" s="3">
        <v>182</v>
      </c>
      <c r="B183" s="3">
        <v>10657926</v>
      </c>
      <c r="C183" s="3" t="s">
        <v>11025</v>
      </c>
      <c r="D183" s="3">
        <v>1</v>
      </c>
      <c r="E183" s="3" t="s">
        <v>23</v>
      </c>
      <c r="F183" s="3" t="s">
        <v>11023</v>
      </c>
      <c r="G183" s="3" t="s">
        <v>135</v>
      </c>
      <c r="H183" s="3" t="s">
        <v>15</v>
      </c>
      <c r="I183" s="3">
        <v>330</v>
      </c>
      <c r="J183" s="3">
        <v>2243</v>
      </c>
      <c r="K183" s="5">
        <v>44660.668206018519</v>
      </c>
      <c r="L183" s="3" t="s">
        <v>463</v>
      </c>
      <c r="M183" s="6"/>
    </row>
    <row r="184" spans="1:13" ht="15.75" x14ac:dyDescent="0.25">
      <c r="A184" s="3">
        <v>183</v>
      </c>
      <c r="B184" s="3">
        <v>10903361</v>
      </c>
      <c r="C184" s="3" t="s">
        <v>365</v>
      </c>
      <c r="D184" s="3">
        <v>1</v>
      </c>
      <c r="E184" s="3" t="s">
        <v>17</v>
      </c>
      <c r="F184" s="3" t="s">
        <v>13794</v>
      </c>
      <c r="G184" s="3" t="s">
        <v>135</v>
      </c>
      <c r="H184" s="3" t="s">
        <v>15</v>
      </c>
      <c r="I184" s="3">
        <v>330</v>
      </c>
      <c r="J184" s="3">
        <v>2424</v>
      </c>
      <c r="K184" s="5">
        <v>44658.337361111109</v>
      </c>
      <c r="L184" s="3" t="s">
        <v>18</v>
      </c>
      <c r="M184" s="6"/>
    </row>
    <row r="185" spans="1:13" ht="15.75" x14ac:dyDescent="0.25">
      <c r="A185" s="3">
        <v>184</v>
      </c>
      <c r="B185" s="3">
        <v>10210941</v>
      </c>
      <c r="C185" s="3" t="s">
        <v>11026</v>
      </c>
      <c r="D185" s="3">
        <v>1</v>
      </c>
      <c r="E185" s="3" t="s">
        <v>12</v>
      </c>
      <c r="F185" s="3" t="s">
        <v>11023</v>
      </c>
      <c r="G185" s="3" t="s">
        <v>135</v>
      </c>
      <c r="H185" s="3" t="s">
        <v>15</v>
      </c>
      <c r="I185" s="3">
        <v>330</v>
      </c>
      <c r="J185" s="3">
        <v>2464</v>
      </c>
      <c r="K185" s="5">
        <v>44660.337280092594</v>
      </c>
      <c r="L185" s="3" t="s">
        <v>16</v>
      </c>
      <c r="M185" s="6"/>
    </row>
    <row r="186" spans="1:13" ht="15.75" x14ac:dyDescent="0.25">
      <c r="A186" s="3">
        <v>185</v>
      </c>
      <c r="B186" s="3">
        <v>9577580</v>
      </c>
      <c r="C186" s="3" t="s">
        <v>12820</v>
      </c>
      <c r="D186" s="3">
        <v>1</v>
      </c>
      <c r="E186" s="3" t="s">
        <v>731</v>
      </c>
      <c r="F186" s="3" t="s">
        <v>12819</v>
      </c>
      <c r="G186" s="3" t="s">
        <v>135</v>
      </c>
      <c r="H186" s="3" t="s">
        <v>15</v>
      </c>
      <c r="I186" s="3">
        <v>330</v>
      </c>
      <c r="J186" s="3">
        <v>2887</v>
      </c>
      <c r="K186" s="5">
        <v>44658.333449074074</v>
      </c>
      <c r="L186" s="3" t="s">
        <v>18</v>
      </c>
      <c r="M186" s="6"/>
    </row>
    <row r="187" spans="1:13" ht="15.75" x14ac:dyDescent="0.25">
      <c r="A187" s="3">
        <v>186</v>
      </c>
      <c r="B187" s="3">
        <v>10277598</v>
      </c>
      <c r="C187" s="3" t="s">
        <v>12629</v>
      </c>
      <c r="D187" s="3">
        <v>1</v>
      </c>
      <c r="E187" s="3" t="s">
        <v>21</v>
      </c>
      <c r="F187" s="3" t="s">
        <v>13142</v>
      </c>
      <c r="G187" s="3" t="s">
        <v>135</v>
      </c>
      <c r="H187" s="3" t="s">
        <v>15</v>
      </c>
      <c r="I187" s="3">
        <v>330</v>
      </c>
      <c r="J187" s="3">
        <v>3181</v>
      </c>
      <c r="K187" s="5">
        <v>44658.333969907406</v>
      </c>
      <c r="L187" s="3" t="s">
        <v>18</v>
      </c>
      <c r="M187" s="6"/>
    </row>
    <row r="188" spans="1:13" ht="15.75" x14ac:dyDescent="0.25">
      <c r="A188" s="3">
        <v>187</v>
      </c>
      <c r="B188" s="3">
        <v>11128239</v>
      </c>
      <c r="C188" s="3" t="s">
        <v>11341</v>
      </c>
      <c r="D188" s="3">
        <v>1</v>
      </c>
      <c r="E188" s="3" t="s">
        <v>23</v>
      </c>
      <c r="F188" s="3" t="s">
        <v>11336</v>
      </c>
      <c r="G188" s="3" t="s">
        <v>135</v>
      </c>
      <c r="H188" s="3" t="s">
        <v>15</v>
      </c>
      <c r="I188" s="3">
        <v>330</v>
      </c>
      <c r="J188" s="3">
        <v>3869</v>
      </c>
      <c r="K188" s="5">
        <v>44660.333425925928</v>
      </c>
      <c r="L188" s="3" t="s">
        <v>16</v>
      </c>
      <c r="M188" s="6"/>
    </row>
    <row r="189" spans="1:13" ht="15.75" x14ac:dyDescent="0.25">
      <c r="A189" s="3">
        <v>188</v>
      </c>
      <c r="B189" s="3">
        <v>10637496</v>
      </c>
      <c r="C189" s="3" t="s">
        <v>11027</v>
      </c>
      <c r="D189" s="3">
        <v>1</v>
      </c>
      <c r="E189" s="3" t="s">
        <v>23</v>
      </c>
      <c r="F189" s="3" t="s">
        <v>11023</v>
      </c>
      <c r="G189" s="3" t="s">
        <v>135</v>
      </c>
      <c r="H189" s="3" t="s">
        <v>15</v>
      </c>
      <c r="I189" s="3">
        <v>330</v>
      </c>
      <c r="J189" s="3">
        <v>3930</v>
      </c>
      <c r="K189" s="5">
        <v>44660.336458333331</v>
      </c>
      <c r="L189" s="3" t="s">
        <v>16</v>
      </c>
      <c r="M189" s="6"/>
    </row>
    <row r="190" spans="1:13" ht="15.75" x14ac:dyDescent="0.25">
      <c r="A190" s="3">
        <v>189</v>
      </c>
      <c r="B190" s="3">
        <v>9790081</v>
      </c>
      <c r="C190" s="3" t="s">
        <v>1035</v>
      </c>
      <c r="D190" s="3">
        <v>1</v>
      </c>
      <c r="E190" s="3" t="s">
        <v>17</v>
      </c>
      <c r="F190" s="3" t="s">
        <v>1026</v>
      </c>
      <c r="G190" s="3" t="s">
        <v>135</v>
      </c>
      <c r="H190" s="3" t="s">
        <v>15</v>
      </c>
      <c r="I190" s="3">
        <v>320</v>
      </c>
      <c r="J190" s="3">
        <v>1200</v>
      </c>
      <c r="K190" s="5">
        <v>44658.333437499998</v>
      </c>
      <c r="L190" s="3" t="s">
        <v>18</v>
      </c>
      <c r="M190" s="6"/>
    </row>
    <row r="191" spans="1:13" ht="15.75" x14ac:dyDescent="0.25">
      <c r="A191" s="3">
        <v>190</v>
      </c>
      <c r="B191" s="3">
        <v>10237262</v>
      </c>
      <c r="C191" s="3" t="s">
        <v>3280</v>
      </c>
      <c r="D191" s="3">
        <v>1</v>
      </c>
      <c r="E191" s="3" t="s">
        <v>21</v>
      </c>
      <c r="F191" s="3" t="s">
        <v>5436</v>
      </c>
      <c r="G191" s="3" t="s">
        <v>135</v>
      </c>
      <c r="H191" s="3" t="s">
        <v>15</v>
      </c>
      <c r="I191" s="3">
        <v>320</v>
      </c>
      <c r="J191" s="3">
        <v>1694</v>
      </c>
      <c r="K191" s="5">
        <v>44658.333472222221</v>
      </c>
      <c r="L191" s="3" t="s">
        <v>18</v>
      </c>
      <c r="M191" s="6"/>
    </row>
    <row r="192" spans="1:13" ht="15.75" x14ac:dyDescent="0.25">
      <c r="A192" s="3">
        <v>191</v>
      </c>
      <c r="B192" s="3">
        <v>10533231</v>
      </c>
      <c r="C192" s="3" t="s">
        <v>324</v>
      </c>
      <c r="D192" s="3">
        <v>1</v>
      </c>
      <c r="E192" s="3" t="s">
        <v>17</v>
      </c>
      <c r="F192" s="3" t="s">
        <v>321</v>
      </c>
      <c r="G192" s="3" t="s">
        <v>135</v>
      </c>
      <c r="H192" s="3" t="s">
        <v>15</v>
      </c>
      <c r="I192" s="3">
        <v>320</v>
      </c>
      <c r="J192" s="3">
        <v>2153</v>
      </c>
      <c r="K192" s="5">
        <v>44658.335127314815</v>
      </c>
      <c r="L192" s="3" t="s">
        <v>18</v>
      </c>
      <c r="M192" s="6"/>
    </row>
    <row r="193" spans="1:13" ht="15.75" x14ac:dyDescent="0.25">
      <c r="A193" s="3">
        <v>192</v>
      </c>
      <c r="B193" s="3">
        <v>10285707</v>
      </c>
      <c r="C193" s="3" t="s">
        <v>13122</v>
      </c>
      <c r="D193" s="3">
        <v>1</v>
      </c>
      <c r="E193" s="3" t="s">
        <v>12</v>
      </c>
      <c r="F193" s="3" t="s">
        <v>13118</v>
      </c>
      <c r="G193" s="3" t="s">
        <v>135</v>
      </c>
      <c r="H193" s="3" t="s">
        <v>15</v>
      </c>
      <c r="I193" s="3">
        <v>320</v>
      </c>
      <c r="J193" s="3">
        <v>2343</v>
      </c>
      <c r="K193" s="5">
        <v>44658.33421296296</v>
      </c>
      <c r="L193" s="3" t="s">
        <v>18</v>
      </c>
      <c r="M193" s="6"/>
    </row>
    <row r="194" spans="1:13" ht="15.75" x14ac:dyDescent="0.25">
      <c r="A194" s="3">
        <v>193</v>
      </c>
      <c r="B194" s="3">
        <v>9785621</v>
      </c>
      <c r="C194" s="3" t="s">
        <v>1813</v>
      </c>
      <c r="D194" s="3">
        <v>1</v>
      </c>
      <c r="E194" s="3" t="s">
        <v>22</v>
      </c>
      <c r="F194" s="3" t="s">
        <v>5136</v>
      </c>
      <c r="G194" s="3" t="s">
        <v>135</v>
      </c>
      <c r="H194" s="3" t="s">
        <v>15</v>
      </c>
      <c r="I194" s="3">
        <v>320</v>
      </c>
      <c r="J194" s="3">
        <v>2421</v>
      </c>
      <c r="K194" s="5">
        <v>44658.334745370368</v>
      </c>
      <c r="L194" s="3" t="s">
        <v>18</v>
      </c>
      <c r="M194" s="6"/>
    </row>
    <row r="195" spans="1:13" ht="15.75" x14ac:dyDescent="0.25">
      <c r="A195" s="3">
        <v>194</v>
      </c>
      <c r="B195" s="3">
        <v>10122991</v>
      </c>
      <c r="C195" s="3" t="s">
        <v>11028</v>
      </c>
      <c r="D195" s="3">
        <v>1</v>
      </c>
      <c r="E195" s="3" t="s">
        <v>731</v>
      </c>
      <c r="F195" s="3" t="s">
        <v>11023</v>
      </c>
      <c r="G195" s="3" t="s">
        <v>135</v>
      </c>
      <c r="H195" s="3" t="s">
        <v>15</v>
      </c>
      <c r="I195" s="3">
        <v>320</v>
      </c>
      <c r="J195" s="3">
        <v>2583</v>
      </c>
      <c r="K195" s="5">
        <v>44660.337557870371</v>
      </c>
      <c r="L195" s="3" t="s">
        <v>16</v>
      </c>
      <c r="M195" s="6"/>
    </row>
    <row r="196" spans="1:13" ht="15.75" x14ac:dyDescent="0.25">
      <c r="A196" s="3">
        <v>195</v>
      </c>
      <c r="B196" s="3">
        <v>10639005</v>
      </c>
      <c r="C196" s="3" t="s">
        <v>11029</v>
      </c>
      <c r="D196" s="3">
        <v>1</v>
      </c>
      <c r="E196" s="3" t="s">
        <v>23</v>
      </c>
      <c r="F196" s="3" t="s">
        <v>11023</v>
      </c>
      <c r="G196" s="3" t="s">
        <v>135</v>
      </c>
      <c r="H196" s="3" t="s">
        <v>15</v>
      </c>
      <c r="I196" s="3">
        <v>320</v>
      </c>
      <c r="J196" s="3">
        <v>2861</v>
      </c>
      <c r="K196" s="5">
        <v>44660.667928240742</v>
      </c>
      <c r="L196" s="3" t="s">
        <v>463</v>
      </c>
      <c r="M196" s="6"/>
    </row>
    <row r="197" spans="1:13" ht="15.75" x14ac:dyDescent="0.25">
      <c r="A197" s="3">
        <v>196</v>
      </c>
      <c r="B197" s="3">
        <v>10110104</v>
      </c>
      <c r="C197" s="3" t="s">
        <v>3693</v>
      </c>
      <c r="D197" s="3">
        <v>1</v>
      </c>
      <c r="E197" s="3" t="s">
        <v>23</v>
      </c>
      <c r="F197" s="3" t="s">
        <v>4386</v>
      </c>
      <c r="G197" s="3" t="s">
        <v>135</v>
      </c>
      <c r="H197" s="3" t="s">
        <v>15</v>
      </c>
      <c r="I197" s="3">
        <v>320</v>
      </c>
      <c r="J197" s="3">
        <v>3600</v>
      </c>
      <c r="K197" s="5">
        <v>44658.33357638889</v>
      </c>
      <c r="L197" s="3" t="s">
        <v>18</v>
      </c>
      <c r="M197" s="6"/>
    </row>
    <row r="198" spans="1:13" ht="15.75" x14ac:dyDescent="0.25">
      <c r="A198" s="3">
        <v>197</v>
      </c>
      <c r="B198" s="3">
        <v>9820388</v>
      </c>
      <c r="C198" s="3" t="s">
        <v>13795</v>
      </c>
      <c r="D198" s="3">
        <v>1</v>
      </c>
      <c r="E198" s="3" t="s">
        <v>17</v>
      </c>
      <c r="F198" s="3" t="s">
        <v>13794</v>
      </c>
      <c r="G198" s="3" t="s">
        <v>135</v>
      </c>
      <c r="H198" s="3" t="s">
        <v>15</v>
      </c>
      <c r="I198" s="3">
        <v>310</v>
      </c>
      <c r="J198" s="3">
        <v>1858</v>
      </c>
      <c r="K198" s="5">
        <v>44658.333356481482</v>
      </c>
      <c r="L198" s="3" t="s">
        <v>18</v>
      </c>
      <c r="M198" s="6"/>
    </row>
    <row r="199" spans="1:13" ht="15.75" x14ac:dyDescent="0.25">
      <c r="A199" s="3">
        <v>198</v>
      </c>
      <c r="B199" s="3">
        <v>10754793</v>
      </c>
      <c r="C199" s="3" t="s">
        <v>11368</v>
      </c>
      <c r="D199" s="3">
        <v>1</v>
      </c>
      <c r="E199" s="3" t="s">
        <v>17</v>
      </c>
      <c r="F199" s="3" t="s">
        <v>11366</v>
      </c>
      <c r="G199" s="3" t="s">
        <v>135</v>
      </c>
      <c r="H199" s="3" t="s">
        <v>15</v>
      </c>
      <c r="I199" s="3">
        <v>310</v>
      </c>
      <c r="J199" s="3">
        <v>1900</v>
      </c>
      <c r="K199" s="5">
        <v>44658.333483796298</v>
      </c>
      <c r="L199" s="3" t="s">
        <v>18</v>
      </c>
      <c r="M199" s="6"/>
    </row>
    <row r="200" spans="1:13" ht="15.75" x14ac:dyDescent="0.25">
      <c r="A200" s="3">
        <v>199</v>
      </c>
      <c r="B200" s="3">
        <v>9826458</v>
      </c>
      <c r="C200" s="3" t="s">
        <v>13796</v>
      </c>
      <c r="D200" s="3">
        <v>1</v>
      </c>
      <c r="E200" s="3" t="s">
        <v>17</v>
      </c>
      <c r="F200" s="3" t="s">
        <v>13794</v>
      </c>
      <c r="G200" s="3" t="s">
        <v>135</v>
      </c>
      <c r="H200" s="3" t="s">
        <v>15</v>
      </c>
      <c r="I200" s="3">
        <v>310</v>
      </c>
      <c r="J200" s="3">
        <v>2769</v>
      </c>
      <c r="K200" s="5">
        <v>44658.343124999999</v>
      </c>
      <c r="L200" s="3" t="s">
        <v>18</v>
      </c>
      <c r="M200" s="6"/>
    </row>
    <row r="201" spans="1:13" ht="15.75" x14ac:dyDescent="0.25">
      <c r="A201" s="3">
        <v>200</v>
      </c>
      <c r="B201" s="3">
        <v>10221099</v>
      </c>
      <c r="C201" s="3" t="s">
        <v>11342</v>
      </c>
      <c r="D201" s="3">
        <v>1</v>
      </c>
      <c r="E201" s="3" t="s">
        <v>12</v>
      </c>
      <c r="F201" s="3" t="s">
        <v>11336</v>
      </c>
      <c r="G201" s="3" t="s">
        <v>135</v>
      </c>
      <c r="H201" s="3" t="s">
        <v>15</v>
      </c>
      <c r="I201" s="3">
        <v>310</v>
      </c>
      <c r="J201" s="3">
        <v>3159</v>
      </c>
      <c r="K201" s="5">
        <v>44658.333483796298</v>
      </c>
      <c r="L201" s="3" t="s">
        <v>18</v>
      </c>
      <c r="M201" s="6"/>
    </row>
    <row r="202" spans="1:13" ht="15.75" x14ac:dyDescent="0.25">
      <c r="A202" s="3">
        <v>201</v>
      </c>
      <c r="B202" s="3">
        <v>10785732</v>
      </c>
      <c r="C202" s="3" t="s">
        <v>6525</v>
      </c>
      <c r="D202" s="3">
        <v>1</v>
      </c>
      <c r="E202" s="3" t="s">
        <v>22</v>
      </c>
      <c r="F202" s="3" t="s">
        <v>6521</v>
      </c>
      <c r="G202" s="3" t="s">
        <v>135</v>
      </c>
      <c r="H202" s="3" t="s">
        <v>15</v>
      </c>
      <c r="I202" s="3">
        <v>310</v>
      </c>
      <c r="J202" s="3">
        <v>3232</v>
      </c>
      <c r="K202" s="5">
        <v>44658.334386574075</v>
      </c>
      <c r="L202" s="3" t="s">
        <v>18</v>
      </c>
      <c r="M202" s="6"/>
    </row>
    <row r="203" spans="1:13" ht="15.75" x14ac:dyDescent="0.25">
      <c r="A203" s="3">
        <v>202</v>
      </c>
      <c r="B203" s="3">
        <v>10725075</v>
      </c>
      <c r="C203" s="3" t="s">
        <v>5146</v>
      </c>
      <c r="D203" s="3">
        <v>1</v>
      </c>
      <c r="E203" s="3" t="s">
        <v>5147</v>
      </c>
      <c r="F203" s="3" t="s">
        <v>5143</v>
      </c>
      <c r="G203" s="3" t="s">
        <v>135</v>
      </c>
      <c r="H203" s="3" t="s">
        <v>15</v>
      </c>
      <c r="I203" s="3">
        <v>310</v>
      </c>
      <c r="J203" s="3">
        <v>3600</v>
      </c>
      <c r="K203" s="5">
        <v>44658.33388888889</v>
      </c>
      <c r="L203" s="3" t="s">
        <v>18</v>
      </c>
      <c r="M203" s="6"/>
    </row>
    <row r="204" spans="1:13" ht="15.75" x14ac:dyDescent="0.25">
      <c r="A204" s="3">
        <v>203</v>
      </c>
      <c r="B204" s="3">
        <v>10062235</v>
      </c>
      <c r="C204" s="3" t="s">
        <v>6526</v>
      </c>
      <c r="D204" s="3">
        <v>1</v>
      </c>
      <c r="E204" s="3" t="s">
        <v>23</v>
      </c>
      <c r="F204" s="3" t="s">
        <v>6521</v>
      </c>
      <c r="G204" s="3" t="s">
        <v>135</v>
      </c>
      <c r="H204" s="3" t="s">
        <v>15</v>
      </c>
      <c r="I204" s="3">
        <v>300</v>
      </c>
      <c r="J204" s="3">
        <v>2379</v>
      </c>
      <c r="K204" s="5">
        <v>44658.335127314815</v>
      </c>
      <c r="L204" s="3" t="s">
        <v>18</v>
      </c>
      <c r="M204" s="6"/>
    </row>
    <row r="205" spans="1:13" ht="15.75" x14ac:dyDescent="0.25">
      <c r="A205" s="3">
        <v>204</v>
      </c>
      <c r="B205" s="3">
        <v>9770522</v>
      </c>
      <c r="C205" s="3" t="s">
        <v>11343</v>
      </c>
      <c r="D205" s="3">
        <v>1</v>
      </c>
      <c r="E205" s="3" t="s">
        <v>23</v>
      </c>
      <c r="F205" s="3" t="s">
        <v>11336</v>
      </c>
      <c r="G205" s="3" t="s">
        <v>135</v>
      </c>
      <c r="H205" s="3" t="s">
        <v>15</v>
      </c>
      <c r="I205" s="3">
        <v>300</v>
      </c>
      <c r="J205" s="3">
        <v>2525</v>
      </c>
      <c r="K205" s="5">
        <v>44658.333472222221</v>
      </c>
      <c r="L205" s="3" t="s">
        <v>18</v>
      </c>
      <c r="M205" s="6"/>
    </row>
    <row r="206" spans="1:13" ht="15.75" x14ac:dyDescent="0.25">
      <c r="A206" s="3">
        <v>205</v>
      </c>
      <c r="B206" s="3">
        <v>10327461</v>
      </c>
      <c r="C206" s="3" t="s">
        <v>1666</v>
      </c>
      <c r="D206" s="3">
        <v>1</v>
      </c>
      <c r="E206" s="3" t="s">
        <v>22</v>
      </c>
      <c r="F206" s="3" t="s">
        <v>13784</v>
      </c>
      <c r="G206" s="3" t="s">
        <v>135</v>
      </c>
      <c r="H206" s="3" t="s">
        <v>15</v>
      </c>
      <c r="I206" s="3">
        <v>300</v>
      </c>
      <c r="J206" s="3">
        <v>2578</v>
      </c>
      <c r="K206" s="5">
        <v>44658.333402777775</v>
      </c>
      <c r="L206" s="3" t="s">
        <v>18</v>
      </c>
      <c r="M206" s="6"/>
    </row>
    <row r="207" spans="1:13" ht="15.75" x14ac:dyDescent="0.25">
      <c r="A207" s="3">
        <v>206</v>
      </c>
      <c r="B207" s="3">
        <v>9797835</v>
      </c>
      <c r="C207" s="3" t="s">
        <v>5953</v>
      </c>
      <c r="D207" s="3">
        <v>1</v>
      </c>
      <c r="E207" s="3" t="s">
        <v>23</v>
      </c>
      <c r="F207" s="3" t="s">
        <v>5950</v>
      </c>
      <c r="G207" s="3" t="s">
        <v>135</v>
      </c>
      <c r="H207" s="3" t="s">
        <v>15</v>
      </c>
      <c r="I207" s="3">
        <v>300</v>
      </c>
      <c r="J207" s="3">
        <v>3443</v>
      </c>
      <c r="K207" s="5">
        <v>44658.33357638889</v>
      </c>
      <c r="L207" s="3" t="s">
        <v>18</v>
      </c>
      <c r="M207" s="6"/>
    </row>
    <row r="208" spans="1:13" ht="15.75" x14ac:dyDescent="0.25">
      <c r="A208" s="3">
        <v>207</v>
      </c>
      <c r="B208" s="3">
        <v>10637330</v>
      </c>
      <c r="C208" s="3" t="s">
        <v>11030</v>
      </c>
      <c r="D208" s="3">
        <v>1</v>
      </c>
      <c r="E208" s="3" t="s">
        <v>23</v>
      </c>
      <c r="F208" s="3" t="s">
        <v>11023</v>
      </c>
      <c r="G208" s="3" t="s">
        <v>135</v>
      </c>
      <c r="H208" s="3" t="s">
        <v>15</v>
      </c>
      <c r="I208" s="3">
        <v>300</v>
      </c>
      <c r="J208" s="3">
        <v>3601</v>
      </c>
      <c r="K208" s="5">
        <v>44658.335358796299</v>
      </c>
      <c r="L208" s="3" t="s">
        <v>18</v>
      </c>
      <c r="M208" s="6"/>
    </row>
    <row r="209" spans="1:13" ht="15.75" x14ac:dyDescent="0.25">
      <c r="A209" s="3">
        <v>208</v>
      </c>
      <c r="B209" s="3">
        <v>10606673</v>
      </c>
      <c r="C209" s="3" t="s">
        <v>4767</v>
      </c>
      <c r="D209" s="3">
        <v>1</v>
      </c>
      <c r="E209" s="3" t="s">
        <v>12</v>
      </c>
      <c r="F209" s="3" t="s">
        <v>4760</v>
      </c>
      <c r="G209" s="3" t="s">
        <v>135</v>
      </c>
      <c r="H209" s="3" t="s">
        <v>15</v>
      </c>
      <c r="I209" s="3">
        <v>290</v>
      </c>
      <c r="J209" s="3">
        <v>1569</v>
      </c>
      <c r="K209" s="5">
        <v>44658.333854166667</v>
      </c>
      <c r="L209" s="3" t="s">
        <v>18</v>
      </c>
      <c r="M209" s="6"/>
    </row>
    <row r="210" spans="1:13" ht="15.75" x14ac:dyDescent="0.25">
      <c r="A210" s="3">
        <v>209</v>
      </c>
      <c r="B210" s="3">
        <v>10178727</v>
      </c>
      <c r="C210" s="3" t="s">
        <v>13123</v>
      </c>
      <c r="D210" s="3">
        <v>1</v>
      </c>
      <c r="E210" s="3" t="s">
        <v>12</v>
      </c>
      <c r="F210" s="3" t="s">
        <v>13118</v>
      </c>
      <c r="G210" s="3" t="s">
        <v>135</v>
      </c>
      <c r="H210" s="3" t="s">
        <v>15</v>
      </c>
      <c r="I210" s="3">
        <v>290</v>
      </c>
      <c r="J210" s="3">
        <v>1775</v>
      </c>
      <c r="K210" s="5">
        <v>44658.334120370368</v>
      </c>
      <c r="L210" s="3" t="s">
        <v>18</v>
      </c>
      <c r="M210" s="6"/>
    </row>
    <row r="211" spans="1:13" ht="15.75" x14ac:dyDescent="0.25">
      <c r="A211" s="3">
        <v>210</v>
      </c>
      <c r="B211" s="3">
        <v>10204120</v>
      </c>
      <c r="C211" s="3" t="s">
        <v>325</v>
      </c>
      <c r="D211" s="3">
        <v>1</v>
      </c>
      <c r="E211" s="3" t="s">
        <v>22</v>
      </c>
      <c r="F211" s="3" t="s">
        <v>321</v>
      </c>
      <c r="G211" s="3" t="s">
        <v>135</v>
      </c>
      <c r="H211" s="3" t="s">
        <v>15</v>
      </c>
      <c r="I211" s="3">
        <v>290</v>
      </c>
      <c r="J211" s="3">
        <v>1976</v>
      </c>
      <c r="K211" s="5">
        <v>44658.334675925929</v>
      </c>
      <c r="L211" s="3" t="s">
        <v>18</v>
      </c>
      <c r="M211" s="6"/>
    </row>
    <row r="212" spans="1:13" ht="15.75" x14ac:dyDescent="0.25">
      <c r="A212" s="3">
        <v>211</v>
      </c>
      <c r="B212" s="3">
        <v>10096750</v>
      </c>
      <c r="C212" s="3" t="s">
        <v>169</v>
      </c>
      <c r="D212" s="3">
        <v>1</v>
      </c>
      <c r="E212" s="3" t="s">
        <v>17</v>
      </c>
      <c r="F212" s="3" t="s">
        <v>168</v>
      </c>
      <c r="G212" s="3" t="s">
        <v>135</v>
      </c>
      <c r="H212" s="3" t="s">
        <v>15</v>
      </c>
      <c r="I212" s="3">
        <v>290</v>
      </c>
      <c r="J212" s="3">
        <v>2358</v>
      </c>
      <c r="K212" s="5">
        <v>44658.353472222225</v>
      </c>
      <c r="L212" s="3" t="s">
        <v>18</v>
      </c>
      <c r="M212" s="6"/>
    </row>
    <row r="213" spans="1:13" ht="15.75" x14ac:dyDescent="0.25">
      <c r="A213" s="3">
        <v>212</v>
      </c>
      <c r="B213" s="3">
        <v>10275515</v>
      </c>
      <c r="C213" s="3" t="s">
        <v>3410</v>
      </c>
      <c r="D213" s="3">
        <v>1</v>
      </c>
      <c r="E213" s="3" t="s">
        <v>17</v>
      </c>
      <c r="F213" s="3" t="s">
        <v>4760</v>
      </c>
      <c r="G213" s="3" t="s">
        <v>135</v>
      </c>
      <c r="H213" s="3" t="s">
        <v>15</v>
      </c>
      <c r="I213" s="3">
        <v>290</v>
      </c>
      <c r="J213" s="3">
        <v>3165</v>
      </c>
      <c r="K213" s="5">
        <v>44658.333831018521</v>
      </c>
      <c r="L213" s="3" t="s">
        <v>18</v>
      </c>
      <c r="M213" s="6"/>
    </row>
    <row r="214" spans="1:13" ht="15.75" x14ac:dyDescent="0.25">
      <c r="A214" s="3">
        <v>213</v>
      </c>
      <c r="B214" s="3">
        <v>10387751</v>
      </c>
      <c r="C214" s="3" t="s">
        <v>5148</v>
      </c>
      <c r="D214" s="3">
        <v>1</v>
      </c>
      <c r="E214" s="3" t="s">
        <v>22</v>
      </c>
      <c r="F214" s="3" t="s">
        <v>5143</v>
      </c>
      <c r="G214" s="3" t="s">
        <v>135</v>
      </c>
      <c r="H214" s="3" t="s">
        <v>15</v>
      </c>
      <c r="I214" s="3">
        <v>290</v>
      </c>
      <c r="J214" s="3">
        <v>3600</v>
      </c>
      <c r="K214" s="5">
        <v>44658.333807870367</v>
      </c>
      <c r="L214" s="3" t="s">
        <v>18</v>
      </c>
      <c r="M214" s="6"/>
    </row>
    <row r="215" spans="1:13" ht="15.75" x14ac:dyDescent="0.25">
      <c r="A215" s="3">
        <v>214</v>
      </c>
      <c r="B215" s="3">
        <v>10660930</v>
      </c>
      <c r="C215" s="3" t="s">
        <v>70</v>
      </c>
      <c r="D215" s="3">
        <v>1</v>
      </c>
      <c r="E215" s="3" t="s">
        <v>22</v>
      </c>
      <c r="F215" s="3" t="s">
        <v>11366</v>
      </c>
      <c r="G215" s="3" t="s">
        <v>135</v>
      </c>
      <c r="H215" s="3" t="s">
        <v>15</v>
      </c>
      <c r="I215" s="3">
        <v>280</v>
      </c>
      <c r="J215" s="3">
        <v>976</v>
      </c>
      <c r="K215" s="5">
        <v>44658.345289351855</v>
      </c>
      <c r="L215" s="3" t="s">
        <v>18</v>
      </c>
      <c r="M215" s="6"/>
    </row>
    <row r="216" spans="1:13" ht="15.75" x14ac:dyDescent="0.25">
      <c r="A216" s="3">
        <v>215</v>
      </c>
      <c r="B216" s="3">
        <v>10623614</v>
      </c>
      <c r="C216" s="3" t="s">
        <v>13382</v>
      </c>
      <c r="D216" s="3">
        <v>1</v>
      </c>
      <c r="E216" s="3" t="s">
        <v>17</v>
      </c>
      <c r="F216" s="3" t="s">
        <v>13379</v>
      </c>
      <c r="G216" s="3" t="s">
        <v>135</v>
      </c>
      <c r="H216" s="3" t="s">
        <v>15</v>
      </c>
      <c r="I216" s="3">
        <v>280</v>
      </c>
      <c r="J216" s="3">
        <v>2785</v>
      </c>
      <c r="K216" s="5">
        <v>44660.333425925928</v>
      </c>
      <c r="L216" s="3" t="s">
        <v>16</v>
      </c>
      <c r="M216" s="6"/>
    </row>
    <row r="217" spans="1:13" ht="15.75" x14ac:dyDescent="0.25">
      <c r="A217" s="3">
        <v>216</v>
      </c>
      <c r="B217" s="3">
        <v>9932159</v>
      </c>
      <c r="C217" s="3" t="s">
        <v>420</v>
      </c>
      <c r="D217" s="3">
        <v>1</v>
      </c>
      <c r="E217" s="3" t="s">
        <v>23</v>
      </c>
      <c r="F217" s="3" t="s">
        <v>415</v>
      </c>
      <c r="G217" s="3" t="s">
        <v>135</v>
      </c>
      <c r="H217" s="3" t="s">
        <v>15</v>
      </c>
      <c r="I217" s="3">
        <v>280</v>
      </c>
      <c r="J217" s="3">
        <v>3016</v>
      </c>
      <c r="K217" s="5">
        <v>44658.335532407407</v>
      </c>
      <c r="L217" s="3" t="s">
        <v>18</v>
      </c>
      <c r="M217" s="6"/>
    </row>
    <row r="218" spans="1:13" ht="15.75" x14ac:dyDescent="0.25">
      <c r="A218" s="3">
        <v>217</v>
      </c>
      <c r="B218" s="3">
        <v>10776190</v>
      </c>
      <c r="C218" s="3" t="s">
        <v>8758</v>
      </c>
      <c r="D218" s="3">
        <v>1</v>
      </c>
      <c r="E218" s="3" t="s">
        <v>8759</v>
      </c>
      <c r="F218" s="3" t="s">
        <v>8757</v>
      </c>
      <c r="G218" s="3" t="s">
        <v>135</v>
      </c>
      <c r="H218" s="3" t="s">
        <v>15</v>
      </c>
      <c r="I218" s="3">
        <v>270</v>
      </c>
      <c r="J218" s="3">
        <v>2235</v>
      </c>
      <c r="K218" s="5">
        <v>44660.333680555559</v>
      </c>
      <c r="L218" s="3" t="s">
        <v>16</v>
      </c>
      <c r="M218" s="6"/>
    </row>
    <row r="219" spans="1:13" ht="15.75" x14ac:dyDescent="0.25">
      <c r="A219" s="3">
        <v>218</v>
      </c>
      <c r="B219" s="3">
        <v>10405865</v>
      </c>
      <c r="C219" s="3" t="s">
        <v>8046</v>
      </c>
      <c r="D219" s="3">
        <v>1</v>
      </c>
      <c r="E219" s="3" t="s">
        <v>23</v>
      </c>
      <c r="F219" s="3" t="s">
        <v>11254</v>
      </c>
      <c r="G219" s="3" t="s">
        <v>135</v>
      </c>
      <c r="H219" s="3" t="s">
        <v>15</v>
      </c>
      <c r="I219" s="3">
        <v>270</v>
      </c>
      <c r="J219" s="3">
        <v>2325</v>
      </c>
      <c r="K219" s="5">
        <v>44658.3359375</v>
      </c>
      <c r="L219" s="3" t="s">
        <v>18</v>
      </c>
      <c r="M219" s="6"/>
    </row>
    <row r="220" spans="1:13" ht="15.75" x14ac:dyDescent="0.25">
      <c r="A220" s="3">
        <v>219</v>
      </c>
      <c r="B220" s="3">
        <v>9767460</v>
      </c>
      <c r="C220" s="3" t="s">
        <v>3384</v>
      </c>
      <c r="D220" s="3">
        <v>1</v>
      </c>
      <c r="E220" s="3" t="s">
        <v>40</v>
      </c>
      <c r="F220" s="3" t="s">
        <v>3383</v>
      </c>
      <c r="G220" s="3" t="s">
        <v>135</v>
      </c>
      <c r="H220" s="3" t="s">
        <v>15</v>
      </c>
      <c r="I220" s="3">
        <v>270</v>
      </c>
      <c r="J220" s="3">
        <v>2810</v>
      </c>
      <c r="K220" s="5">
        <v>44658.33357638889</v>
      </c>
      <c r="L220" s="3" t="s">
        <v>18</v>
      </c>
      <c r="M220" s="6"/>
    </row>
    <row r="221" spans="1:13" ht="15.75" x14ac:dyDescent="0.25">
      <c r="A221" s="3">
        <v>220</v>
      </c>
      <c r="B221" s="3">
        <v>9762527</v>
      </c>
      <c r="C221" s="3" t="s">
        <v>11344</v>
      </c>
      <c r="D221" s="3">
        <v>1</v>
      </c>
      <c r="E221" s="3" t="s">
        <v>22</v>
      </c>
      <c r="F221" s="3" t="s">
        <v>11336</v>
      </c>
      <c r="G221" s="3" t="s">
        <v>135</v>
      </c>
      <c r="H221" s="3" t="s">
        <v>15</v>
      </c>
      <c r="I221" s="3">
        <v>270</v>
      </c>
      <c r="J221" s="3">
        <v>3600</v>
      </c>
      <c r="K221" s="5">
        <v>44658.333437499998</v>
      </c>
      <c r="L221" s="3" t="s">
        <v>18</v>
      </c>
      <c r="M221" s="6"/>
    </row>
    <row r="222" spans="1:13" ht="15.75" x14ac:dyDescent="0.25">
      <c r="A222" s="3">
        <v>221</v>
      </c>
      <c r="B222" s="3">
        <v>10109677</v>
      </c>
      <c r="C222" s="3" t="s">
        <v>4401</v>
      </c>
      <c r="D222" s="3">
        <v>1</v>
      </c>
      <c r="E222" s="3" t="s">
        <v>22</v>
      </c>
      <c r="F222" s="3" t="s">
        <v>4386</v>
      </c>
      <c r="G222" s="3" t="s">
        <v>135</v>
      </c>
      <c r="H222" s="3" t="s">
        <v>15</v>
      </c>
      <c r="I222" s="3">
        <v>260</v>
      </c>
      <c r="J222" s="3">
        <v>1448</v>
      </c>
      <c r="K222" s="5">
        <v>44658.334305555552</v>
      </c>
      <c r="L222" s="3" t="s">
        <v>18</v>
      </c>
      <c r="M222" s="6"/>
    </row>
    <row r="223" spans="1:13" ht="15.75" x14ac:dyDescent="0.25">
      <c r="A223" s="3">
        <v>222</v>
      </c>
      <c r="B223" s="3">
        <v>10671324</v>
      </c>
      <c r="C223" s="3" t="s">
        <v>11031</v>
      </c>
      <c r="D223" s="3">
        <v>1</v>
      </c>
      <c r="E223" s="3" t="s">
        <v>12</v>
      </c>
      <c r="F223" s="3" t="s">
        <v>11023</v>
      </c>
      <c r="G223" s="3" t="s">
        <v>135</v>
      </c>
      <c r="H223" s="3" t="s">
        <v>15</v>
      </c>
      <c r="I223" s="3">
        <v>260</v>
      </c>
      <c r="J223" s="3">
        <v>2065</v>
      </c>
      <c r="K223" s="5">
        <v>44660.336956018517</v>
      </c>
      <c r="L223" s="3" t="s">
        <v>16</v>
      </c>
      <c r="M223" s="6"/>
    </row>
    <row r="224" spans="1:13" ht="15.75" x14ac:dyDescent="0.25">
      <c r="A224" s="3">
        <v>223</v>
      </c>
      <c r="B224" s="3">
        <v>9806361</v>
      </c>
      <c r="C224" s="3" t="s">
        <v>3385</v>
      </c>
      <c r="D224" s="3">
        <v>1</v>
      </c>
      <c r="E224" s="3" t="s">
        <v>40</v>
      </c>
      <c r="F224" s="3" t="s">
        <v>3383</v>
      </c>
      <c r="G224" s="3" t="s">
        <v>135</v>
      </c>
      <c r="H224" s="3" t="s">
        <v>15</v>
      </c>
      <c r="I224" s="3">
        <v>250</v>
      </c>
      <c r="J224" s="3">
        <v>1171</v>
      </c>
      <c r="K224" s="5">
        <v>44658.333611111113</v>
      </c>
      <c r="L224" s="3" t="s">
        <v>18</v>
      </c>
      <c r="M224" s="6"/>
    </row>
    <row r="225" spans="1:13" ht="15.75" x14ac:dyDescent="0.25">
      <c r="A225" s="3">
        <v>224</v>
      </c>
      <c r="B225" s="3">
        <v>10511665</v>
      </c>
      <c r="C225" s="3" t="s">
        <v>5437</v>
      </c>
      <c r="D225" s="3">
        <v>1</v>
      </c>
      <c r="E225" s="3" t="s">
        <v>17</v>
      </c>
      <c r="F225" s="3" t="s">
        <v>5436</v>
      </c>
      <c r="G225" s="3" t="s">
        <v>135</v>
      </c>
      <c r="H225" s="3" t="s">
        <v>15</v>
      </c>
      <c r="I225" s="3">
        <v>250</v>
      </c>
      <c r="J225" s="3">
        <v>1373</v>
      </c>
      <c r="K225" s="5">
        <v>44658.333518518521</v>
      </c>
      <c r="L225" s="3" t="s">
        <v>18</v>
      </c>
      <c r="M225" s="6"/>
    </row>
    <row r="226" spans="1:13" ht="15.75" x14ac:dyDescent="0.25">
      <c r="A226" s="3">
        <v>225</v>
      </c>
      <c r="B226" s="3">
        <v>10468210</v>
      </c>
      <c r="C226" s="3" t="s">
        <v>11369</v>
      </c>
      <c r="D226" s="3">
        <v>1</v>
      </c>
      <c r="E226" s="3" t="s">
        <v>23</v>
      </c>
      <c r="F226" s="3" t="s">
        <v>11366</v>
      </c>
      <c r="G226" s="3" t="s">
        <v>135</v>
      </c>
      <c r="H226" s="3" t="s">
        <v>15</v>
      </c>
      <c r="I226" s="3">
        <v>250</v>
      </c>
      <c r="J226" s="3">
        <v>1641</v>
      </c>
      <c r="K226" s="5">
        <v>44658.334814814814</v>
      </c>
      <c r="L226" s="3" t="s">
        <v>18</v>
      </c>
      <c r="M226" s="6"/>
    </row>
    <row r="227" spans="1:13" ht="15.75" x14ac:dyDescent="0.25">
      <c r="A227" s="3">
        <v>226</v>
      </c>
      <c r="B227" s="3">
        <v>10386486</v>
      </c>
      <c r="C227" s="3" t="s">
        <v>13124</v>
      </c>
      <c r="D227" s="3">
        <v>1</v>
      </c>
      <c r="E227" s="3" t="s">
        <v>22</v>
      </c>
      <c r="F227" s="3" t="s">
        <v>13118</v>
      </c>
      <c r="G227" s="3" t="s">
        <v>135</v>
      </c>
      <c r="H227" s="3" t="s">
        <v>15</v>
      </c>
      <c r="I227" s="3">
        <v>250</v>
      </c>
      <c r="J227" s="3">
        <v>1665</v>
      </c>
      <c r="K227" s="5">
        <v>44658.334699074076</v>
      </c>
      <c r="L227" s="3" t="s">
        <v>18</v>
      </c>
      <c r="M227" s="6"/>
    </row>
    <row r="228" spans="1:13" ht="15.75" x14ac:dyDescent="0.25">
      <c r="A228" s="3">
        <v>227</v>
      </c>
      <c r="B228" s="3">
        <v>9579833</v>
      </c>
      <c r="C228" s="3" t="s">
        <v>12821</v>
      </c>
      <c r="D228" s="3">
        <v>1</v>
      </c>
      <c r="E228" s="3" t="s">
        <v>12</v>
      </c>
      <c r="F228" s="3" t="s">
        <v>12819</v>
      </c>
      <c r="G228" s="3" t="s">
        <v>135</v>
      </c>
      <c r="H228" s="3" t="s">
        <v>15</v>
      </c>
      <c r="I228" s="3">
        <v>250</v>
      </c>
      <c r="J228" s="3">
        <v>1805</v>
      </c>
      <c r="K228" s="5">
        <v>44658.333333333336</v>
      </c>
      <c r="L228" s="3" t="s">
        <v>18</v>
      </c>
      <c r="M228" s="6"/>
    </row>
    <row r="229" spans="1:13" ht="15.75" x14ac:dyDescent="0.25">
      <c r="A229" s="3">
        <v>228</v>
      </c>
      <c r="B229" s="3">
        <v>9800638</v>
      </c>
      <c r="C229" s="3" t="s">
        <v>10148</v>
      </c>
      <c r="D229" s="3">
        <v>1</v>
      </c>
      <c r="E229" s="3" t="s">
        <v>12</v>
      </c>
      <c r="F229" s="3" t="s">
        <v>10139</v>
      </c>
      <c r="G229" s="3" t="s">
        <v>135</v>
      </c>
      <c r="H229" s="3" t="s">
        <v>15</v>
      </c>
      <c r="I229" s="3">
        <v>250</v>
      </c>
      <c r="J229" s="3">
        <v>2149</v>
      </c>
      <c r="K229" s="5">
        <v>44658.33494212963</v>
      </c>
      <c r="L229" s="3" t="s">
        <v>18</v>
      </c>
      <c r="M229" s="6"/>
    </row>
    <row r="230" spans="1:13" ht="15.75" x14ac:dyDescent="0.25">
      <c r="A230" s="3">
        <v>229</v>
      </c>
      <c r="B230" s="3">
        <v>10243509</v>
      </c>
      <c r="C230" s="3" t="s">
        <v>8760</v>
      </c>
      <c r="D230" s="3">
        <v>1</v>
      </c>
      <c r="E230" s="3" t="s">
        <v>17</v>
      </c>
      <c r="F230" s="3" t="s">
        <v>8757</v>
      </c>
      <c r="G230" s="3" t="s">
        <v>135</v>
      </c>
      <c r="H230" s="3" t="s">
        <v>15</v>
      </c>
      <c r="I230" s="3">
        <v>250</v>
      </c>
      <c r="J230" s="3">
        <v>2454</v>
      </c>
      <c r="K230" s="5">
        <v>44658.333333333336</v>
      </c>
      <c r="L230" s="3" t="s">
        <v>18</v>
      </c>
      <c r="M230" s="6"/>
    </row>
    <row r="231" spans="1:13" ht="15.75" x14ac:dyDescent="0.25">
      <c r="A231" s="3">
        <v>230</v>
      </c>
      <c r="B231" s="3">
        <v>10097250</v>
      </c>
      <c r="C231" s="3" t="s">
        <v>421</v>
      </c>
      <c r="D231" s="3">
        <v>1</v>
      </c>
      <c r="E231" s="3" t="s">
        <v>22</v>
      </c>
      <c r="F231" s="3" t="s">
        <v>415</v>
      </c>
      <c r="G231" s="3" t="s">
        <v>135</v>
      </c>
      <c r="H231" s="3" t="s">
        <v>15</v>
      </c>
      <c r="I231" s="3">
        <v>250</v>
      </c>
      <c r="J231" s="3">
        <v>2559</v>
      </c>
      <c r="K231" s="5">
        <v>44658.333553240744</v>
      </c>
      <c r="L231" s="3" t="s">
        <v>18</v>
      </c>
      <c r="M231" s="6"/>
    </row>
    <row r="232" spans="1:13" ht="15.75" x14ac:dyDescent="0.25">
      <c r="A232" s="3">
        <v>231</v>
      </c>
      <c r="B232" s="3">
        <v>10794424</v>
      </c>
      <c r="C232" s="3" t="s">
        <v>11312</v>
      </c>
      <c r="D232" s="3">
        <v>1</v>
      </c>
      <c r="E232" s="3" t="s">
        <v>23</v>
      </c>
      <c r="F232" s="3" t="s">
        <v>11311</v>
      </c>
      <c r="G232" s="3" t="s">
        <v>135</v>
      </c>
      <c r="H232" s="3" t="s">
        <v>15</v>
      </c>
      <c r="I232" s="3">
        <v>250</v>
      </c>
      <c r="J232" s="3">
        <v>2599</v>
      </c>
      <c r="K232" s="5">
        <v>44658.333634259259</v>
      </c>
      <c r="L232" s="3" t="s">
        <v>18</v>
      </c>
      <c r="M232" s="6"/>
    </row>
    <row r="233" spans="1:13" ht="15.75" x14ac:dyDescent="0.25">
      <c r="A233" s="3">
        <v>232</v>
      </c>
      <c r="B233" s="3">
        <v>10848967</v>
      </c>
      <c r="C233" s="3" t="s">
        <v>6588</v>
      </c>
      <c r="D233" s="3">
        <v>1</v>
      </c>
      <c r="E233" s="3" t="s">
        <v>22</v>
      </c>
      <c r="F233" s="3" t="s">
        <v>6584</v>
      </c>
      <c r="G233" s="3" t="s">
        <v>135</v>
      </c>
      <c r="H233" s="3" t="s">
        <v>15</v>
      </c>
      <c r="I233" s="3">
        <v>250</v>
      </c>
      <c r="J233" s="3">
        <v>3234</v>
      </c>
      <c r="K233" s="5">
        <v>44658.333715277775</v>
      </c>
      <c r="L233" s="3" t="s">
        <v>18</v>
      </c>
      <c r="M233" s="6"/>
    </row>
    <row r="234" spans="1:13" ht="15.75" x14ac:dyDescent="0.25">
      <c r="A234" s="3">
        <v>233</v>
      </c>
      <c r="B234" s="3">
        <v>10386567</v>
      </c>
      <c r="C234" s="3" t="s">
        <v>11345</v>
      </c>
      <c r="D234" s="3">
        <v>1</v>
      </c>
      <c r="E234" s="3" t="s">
        <v>23</v>
      </c>
      <c r="F234" s="3" t="s">
        <v>11336</v>
      </c>
      <c r="G234" s="3" t="s">
        <v>135</v>
      </c>
      <c r="H234" s="3" t="s">
        <v>15</v>
      </c>
      <c r="I234" s="3">
        <v>250</v>
      </c>
      <c r="J234" s="3">
        <v>3259</v>
      </c>
      <c r="K234" s="5">
        <v>44658.333599537036</v>
      </c>
      <c r="L234" s="3" t="s">
        <v>18</v>
      </c>
      <c r="M234" s="6"/>
    </row>
    <row r="235" spans="1:13" ht="15.75" x14ac:dyDescent="0.25">
      <c r="A235" s="3">
        <v>234</v>
      </c>
      <c r="B235" s="3">
        <v>9818247</v>
      </c>
      <c r="C235" s="3" t="s">
        <v>7488</v>
      </c>
      <c r="D235" s="3">
        <v>1</v>
      </c>
      <c r="E235" s="3" t="s">
        <v>21</v>
      </c>
      <c r="F235" s="3" t="s">
        <v>7486</v>
      </c>
      <c r="G235" s="3" t="s">
        <v>135</v>
      </c>
      <c r="H235" s="3" t="s">
        <v>15</v>
      </c>
      <c r="I235" s="3">
        <v>240</v>
      </c>
      <c r="J235" s="3">
        <v>1061</v>
      </c>
      <c r="K235" s="5">
        <v>44658.333692129629</v>
      </c>
      <c r="L235" s="3" t="s">
        <v>18</v>
      </c>
      <c r="M235" s="6"/>
    </row>
    <row r="236" spans="1:13" ht="15.75" x14ac:dyDescent="0.25">
      <c r="A236" s="3">
        <v>235</v>
      </c>
      <c r="B236" s="3">
        <v>10416558</v>
      </c>
      <c r="C236" s="3" t="s">
        <v>13125</v>
      </c>
      <c r="D236" s="3">
        <v>1</v>
      </c>
      <c r="E236" s="3" t="s">
        <v>12</v>
      </c>
      <c r="F236" s="3" t="s">
        <v>13118</v>
      </c>
      <c r="G236" s="3" t="s">
        <v>135</v>
      </c>
      <c r="H236" s="3" t="s">
        <v>15</v>
      </c>
      <c r="I236" s="3">
        <v>240</v>
      </c>
      <c r="J236" s="3">
        <v>1472</v>
      </c>
      <c r="K236" s="5">
        <v>44658.334108796298</v>
      </c>
      <c r="L236" s="3" t="s">
        <v>18</v>
      </c>
      <c r="M236" s="6"/>
    </row>
    <row r="237" spans="1:13" ht="15.75" x14ac:dyDescent="0.25">
      <c r="A237" s="3">
        <v>236</v>
      </c>
      <c r="B237" s="3">
        <v>10275625</v>
      </c>
      <c r="C237" s="3" t="s">
        <v>8761</v>
      </c>
      <c r="D237" s="3">
        <v>1</v>
      </c>
      <c r="E237" s="3" t="s">
        <v>8759</v>
      </c>
      <c r="F237" s="3" t="s">
        <v>8757</v>
      </c>
      <c r="G237" s="3" t="s">
        <v>135</v>
      </c>
      <c r="H237" s="3" t="s">
        <v>15</v>
      </c>
      <c r="I237" s="3">
        <v>240</v>
      </c>
      <c r="J237" s="3">
        <v>2844</v>
      </c>
      <c r="K237" s="5">
        <v>44658.333495370367</v>
      </c>
      <c r="L237" s="3" t="s">
        <v>18</v>
      </c>
      <c r="M237" s="6"/>
    </row>
    <row r="238" spans="1:13" ht="15.75" x14ac:dyDescent="0.25">
      <c r="A238" s="3">
        <v>237</v>
      </c>
      <c r="B238" s="3">
        <v>10772851</v>
      </c>
      <c r="C238" s="3" t="s">
        <v>11313</v>
      </c>
      <c r="D238" s="3">
        <v>1</v>
      </c>
      <c r="E238" s="3" t="s">
        <v>12</v>
      </c>
      <c r="F238" s="3" t="s">
        <v>11311</v>
      </c>
      <c r="G238" s="3" t="s">
        <v>135</v>
      </c>
      <c r="H238" s="3" t="s">
        <v>15</v>
      </c>
      <c r="I238" s="3">
        <v>240</v>
      </c>
      <c r="J238" s="3">
        <v>2949</v>
      </c>
      <c r="K238" s="5">
        <v>44658.333912037036</v>
      </c>
      <c r="L238" s="3" t="s">
        <v>18</v>
      </c>
      <c r="M238" s="6"/>
    </row>
    <row r="239" spans="1:13" ht="15.75" x14ac:dyDescent="0.25">
      <c r="A239" s="3">
        <v>238</v>
      </c>
      <c r="B239" s="3">
        <v>10623056</v>
      </c>
      <c r="C239" s="3" t="s">
        <v>220</v>
      </c>
      <c r="D239" s="3">
        <v>1</v>
      </c>
      <c r="E239" s="3" t="s">
        <v>17</v>
      </c>
      <c r="F239" s="3" t="s">
        <v>13379</v>
      </c>
      <c r="G239" s="3" t="s">
        <v>135</v>
      </c>
      <c r="H239" s="3" t="s">
        <v>15</v>
      </c>
      <c r="I239" s="3">
        <v>240</v>
      </c>
      <c r="J239" s="3">
        <v>2966</v>
      </c>
      <c r="K239" s="5">
        <v>44660.334363425929</v>
      </c>
      <c r="L239" s="3" t="s">
        <v>16</v>
      </c>
      <c r="M239" s="6"/>
    </row>
    <row r="240" spans="1:13" ht="15.75" x14ac:dyDescent="0.25">
      <c r="A240" s="3">
        <v>239</v>
      </c>
      <c r="B240" s="3">
        <v>10092441</v>
      </c>
      <c r="C240" s="3" t="s">
        <v>11346</v>
      </c>
      <c r="D240" s="3">
        <v>1</v>
      </c>
      <c r="E240" s="3" t="s">
        <v>23</v>
      </c>
      <c r="F240" s="3" t="s">
        <v>11336</v>
      </c>
      <c r="G240" s="3" t="s">
        <v>135</v>
      </c>
      <c r="H240" s="3" t="s">
        <v>15</v>
      </c>
      <c r="I240" s="3">
        <v>240</v>
      </c>
      <c r="J240" s="3">
        <v>3584</v>
      </c>
      <c r="K240" s="5">
        <v>44658.333518518521</v>
      </c>
      <c r="L240" s="3" t="s">
        <v>18</v>
      </c>
      <c r="M240" s="6"/>
    </row>
    <row r="241" spans="1:13" ht="15.75" x14ac:dyDescent="0.25">
      <c r="A241" s="3">
        <v>240</v>
      </c>
      <c r="B241" s="3">
        <v>10482963</v>
      </c>
      <c r="C241" s="3" t="s">
        <v>5767</v>
      </c>
      <c r="D241" s="3">
        <v>1</v>
      </c>
      <c r="E241" s="3" t="s">
        <v>22</v>
      </c>
      <c r="F241" s="3" t="s">
        <v>5950</v>
      </c>
      <c r="G241" s="3" t="s">
        <v>135</v>
      </c>
      <c r="H241" s="3" t="s">
        <v>15</v>
      </c>
      <c r="I241" s="3">
        <v>240</v>
      </c>
      <c r="J241" s="3">
        <v>3600</v>
      </c>
      <c r="K241" s="5">
        <v>44658.333506944444</v>
      </c>
      <c r="L241" s="3" t="s">
        <v>18</v>
      </c>
      <c r="M241" s="6"/>
    </row>
    <row r="242" spans="1:13" ht="15.75" x14ac:dyDescent="0.25">
      <c r="A242" s="3">
        <v>241</v>
      </c>
      <c r="B242" s="3">
        <v>10212801</v>
      </c>
      <c r="C242" s="3" t="s">
        <v>13126</v>
      </c>
      <c r="D242" s="3">
        <v>1</v>
      </c>
      <c r="E242" s="3" t="s">
        <v>22</v>
      </c>
      <c r="F242" s="3" t="s">
        <v>13118</v>
      </c>
      <c r="G242" s="3" t="s">
        <v>135</v>
      </c>
      <c r="H242" s="3" t="s">
        <v>15</v>
      </c>
      <c r="I242" s="3">
        <v>230</v>
      </c>
      <c r="J242" s="3">
        <v>922</v>
      </c>
      <c r="K242" s="5">
        <v>44658.334085648145</v>
      </c>
      <c r="L242" s="3" t="s">
        <v>18</v>
      </c>
      <c r="M242" s="6"/>
    </row>
    <row r="243" spans="1:13" ht="15.75" x14ac:dyDescent="0.25">
      <c r="A243" s="3">
        <v>242</v>
      </c>
      <c r="B243" s="3">
        <v>9788082</v>
      </c>
      <c r="C243" s="3" t="s">
        <v>31</v>
      </c>
      <c r="D243" s="3">
        <v>1</v>
      </c>
      <c r="E243" s="3" t="s">
        <v>23</v>
      </c>
      <c r="F243" s="3" t="s">
        <v>136</v>
      </c>
      <c r="G243" s="3" t="s">
        <v>135</v>
      </c>
      <c r="H243" s="3" t="s">
        <v>15</v>
      </c>
      <c r="I243" s="3">
        <v>230</v>
      </c>
      <c r="J243" s="3">
        <v>1070</v>
      </c>
      <c r="K243" s="5">
        <v>44658.333333333336</v>
      </c>
      <c r="L243" s="3" t="s">
        <v>18</v>
      </c>
      <c r="M243" s="6"/>
    </row>
    <row r="244" spans="1:13" ht="15.75" x14ac:dyDescent="0.25">
      <c r="A244" s="3">
        <v>243</v>
      </c>
      <c r="B244" s="3">
        <v>10849467</v>
      </c>
      <c r="C244" s="3" t="s">
        <v>1036</v>
      </c>
      <c r="D244" s="3">
        <v>1</v>
      </c>
      <c r="E244" s="3" t="s">
        <v>23</v>
      </c>
      <c r="F244" s="3" t="s">
        <v>1026</v>
      </c>
      <c r="G244" s="3" t="s">
        <v>135</v>
      </c>
      <c r="H244" s="3" t="s">
        <v>15</v>
      </c>
      <c r="I244" s="3">
        <v>230</v>
      </c>
      <c r="J244" s="3">
        <v>1710</v>
      </c>
      <c r="K244" s="5">
        <v>44658.336712962962</v>
      </c>
      <c r="L244" s="3" t="s">
        <v>18</v>
      </c>
      <c r="M244" s="6"/>
    </row>
    <row r="245" spans="1:13" ht="15.75" x14ac:dyDescent="0.25">
      <c r="A245" s="3">
        <v>244</v>
      </c>
      <c r="B245" s="3">
        <v>10189955</v>
      </c>
      <c r="C245" s="3" t="s">
        <v>5149</v>
      </c>
      <c r="D245" s="3">
        <v>1</v>
      </c>
      <c r="E245" s="3" t="s">
        <v>22</v>
      </c>
      <c r="F245" s="3" t="s">
        <v>5143</v>
      </c>
      <c r="G245" s="3" t="s">
        <v>135</v>
      </c>
      <c r="H245" s="3" t="s">
        <v>15</v>
      </c>
      <c r="I245" s="3">
        <v>230</v>
      </c>
      <c r="J245" s="3">
        <v>3600</v>
      </c>
      <c r="K245" s="5">
        <v>44658.333923611113</v>
      </c>
      <c r="L245" s="3" t="s">
        <v>18</v>
      </c>
      <c r="M245" s="6"/>
    </row>
    <row r="246" spans="1:13" ht="15.75" x14ac:dyDescent="0.25">
      <c r="A246" s="3">
        <v>245</v>
      </c>
      <c r="B246" s="3">
        <v>10870291</v>
      </c>
      <c r="C246" s="3" t="s">
        <v>5438</v>
      </c>
      <c r="D246" s="3">
        <v>1</v>
      </c>
      <c r="E246" s="3" t="s">
        <v>731</v>
      </c>
      <c r="F246" s="3" t="s">
        <v>5436</v>
      </c>
      <c r="G246" s="3" t="s">
        <v>135</v>
      </c>
      <c r="H246" s="3" t="s">
        <v>15</v>
      </c>
      <c r="I246" s="3">
        <v>220</v>
      </c>
      <c r="J246" s="3">
        <v>1624</v>
      </c>
      <c r="K246" s="5">
        <v>44658.333541666667</v>
      </c>
      <c r="L246" s="3" t="s">
        <v>18</v>
      </c>
      <c r="M246" s="6"/>
    </row>
    <row r="247" spans="1:13" ht="15.75" x14ac:dyDescent="0.25">
      <c r="A247" s="3">
        <v>246</v>
      </c>
      <c r="B247" s="3">
        <v>10275404</v>
      </c>
      <c r="C247" s="3" t="s">
        <v>4768</v>
      </c>
      <c r="D247" s="3">
        <v>1</v>
      </c>
      <c r="E247" s="3" t="s">
        <v>17</v>
      </c>
      <c r="F247" s="3" t="s">
        <v>4760</v>
      </c>
      <c r="G247" s="3" t="s">
        <v>135</v>
      </c>
      <c r="H247" s="3" t="s">
        <v>15</v>
      </c>
      <c r="I247" s="3">
        <v>220</v>
      </c>
      <c r="J247" s="3">
        <v>1811</v>
      </c>
      <c r="K247" s="5">
        <v>44658.336481481485</v>
      </c>
      <c r="L247" s="3" t="s">
        <v>18</v>
      </c>
      <c r="M247" s="6"/>
    </row>
    <row r="248" spans="1:13" ht="15.75" x14ac:dyDescent="0.25">
      <c r="A248" s="3">
        <v>247</v>
      </c>
      <c r="B248" s="3">
        <v>10243696</v>
      </c>
      <c r="C248" s="3" t="s">
        <v>74</v>
      </c>
      <c r="D248" s="3">
        <v>1</v>
      </c>
      <c r="E248" s="3" t="s">
        <v>8759</v>
      </c>
      <c r="F248" s="3" t="s">
        <v>8757</v>
      </c>
      <c r="G248" s="3" t="s">
        <v>135</v>
      </c>
      <c r="H248" s="3" t="s">
        <v>15</v>
      </c>
      <c r="I248" s="3">
        <v>220</v>
      </c>
      <c r="J248" s="3">
        <v>2300</v>
      </c>
      <c r="K248" s="5">
        <v>44660.333726851852</v>
      </c>
      <c r="L248" s="3" t="s">
        <v>16</v>
      </c>
      <c r="M248" s="6"/>
    </row>
    <row r="249" spans="1:13" ht="15.75" x14ac:dyDescent="0.25">
      <c r="A249" s="3">
        <v>248</v>
      </c>
      <c r="B249" s="3">
        <v>9750832</v>
      </c>
      <c r="C249" s="3" t="s">
        <v>5185</v>
      </c>
      <c r="D249" s="3">
        <v>1</v>
      </c>
      <c r="E249" s="3" t="s">
        <v>12</v>
      </c>
      <c r="F249" s="3" t="s">
        <v>13118</v>
      </c>
      <c r="G249" s="3" t="s">
        <v>135</v>
      </c>
      <c r="H249" s="3" t="s">
        <v>15</v>
      </c>
      <c r="I249" s="3">
        <v>220</v>
      </c>
      <c r="J249" s="3">
        <v>2435</v>
      </c>
      <c r="K249" s="5">
        <v>44658.334780092591</v>
      </c>
      <c r="L249" s="3" t="s">
        <v>18</v>
      </c>
      <c r="M249" s="6"/>
    </row>
    <row r="250" spans="1:13" ht="15.75" x14ac:dyDescent="0.25">
      <c r="A250" s="3">
        <v>249</v>
      </c>
      <c r="B250" s="3">
        <v>10364129</v>
      </c>
      <c r="C250" s="3" t="s">
        <v>11314</v>
      </c>
      <c r="D250" s="3">
        <v>1</v>
      </c>
      <c r="E250" s="3" t="s">
        <v>12</v>
      </c>
      <c r="F250" s="3" t="s">
        <v>11311</v>
      </c>
      <c r="G250" s="3" t="s">
        <v>135</v>
      </c>
      <c r="H250" s="3" t="s">
        <v>15</v>
      </c>
      <c r="I250" s="3">
        <v>220</v>
      </c>
      <c r="J250" s="3">
        <v>3582</v>
      </c>
      <c r="K250" s="5">
        <v>44658.333738425928</v>
      </c>
      <c r="L250" s="3" t="s">
        <v>18</v>
      </c>
      <c r="M250" s="6"/>
    </row>
    <row r="251" spans="1:13" ht="15.75" x14ac:dyDescent="0.25">
      <c r="A251" s="3">
        <v>250</v>
      </c>
      <c r="B251" s="3">
        <v>10777541</v>
      </c>
      <c r="C251" s="3" t="s">
        <v>693</v>
      </c>
      <c r="D251" s="3">
        <v>1</v>
      </c>
      <c r="E251" s="3" t="s">
        <v>17</v>
      </c>
      <c r="F251" s="3" t="s">
        <v>6521</v>
      </c>
      <c r="G251" s="3" t="s">
        <v>135</v>
      </c>
      <c r="H251" s="3" t="s">
        <v>15</v>
      </c>
      <c r="I251" s="3">
        <v>210</v>
      </c>
      <c r="J251" s="3">
        <v>1451</v>
      </c>
      <c r="K251" s="5">
        <v>44658.339780092596</v>
      </c>
      <c r="L251" s="3" t="s">
        <v>18</v>
      </c>
      <c r="M251" s="6"/>
    </row>
    <row r="252" spans="1:13" ht="15.75" x14ac:dyDescent="0.25">
      <c r="A252" s="3">
        <v>251</v>
      </c>
      <c r="B252" s="3">
        <v>10300119</v>
      </c>
      <c r="C252" s="3" t="s">
        <v>3512</v>
      </c>
      <c r="D252" s="3">
        <v>1</v>
      </c>
      <c r="E252" s="3" t="s">
        <v>23</v>
      </c>
      <c r="F252" s="3" t="s">
        <v>5436</v>
      </c>
      <c r="G252" s="3" t="s">
        <v>135</v>
      </c>
      <c r="H252" s="3" t="s">
        <v>15</v>
      </c>
      <c r="I252" s="3">
        <v>210</v>
      </c>
      <c r="J252" s="3">
        <v>2229</v>
      </c>
      <c r="K252" s="5">
        <v>44660.668171296296</v>
      </c>
      <c r="L252" s="3" t="s">
        <v>463</v>
      </c>
      <c r="M252" s="6"/>
    </row>
    <row r="253" spans="1:13" ht="15.75" x14ac:dyDescent="0.25">
      <c r="A253" s="3">
        <v>252</v>
      </c>
      <c r="B253" s="3">
        <v>10286834</v>
      </c>
      <c r="C253" s="3" t="s">
        <v>8597</v>
      </c>
      <c r="D253" s="3">
        <v>1</v>
      </c>
      <c r="E253" s="3" t="s">
        <v>22</v>
      </c>
      <c r="F253" s="3" t="s">
        <v>13794</v>
      </c>
      <c r="G253" s="3" t="s">
        <v>135</v>
      </c>
      <c r="H253" s="3" t="s">
        <v>15</v>
      </c>
      <c r="I253" s="3">
        <v>210</v>
      </c>
      <c r="J253" s="3">
        <v>2391</v>
      </c>
      <c r="K253" s="5">
        <v>44658.333483796298</v>
      </c>
      <c r="L253" s="3" t="s">
        <v>18</v>
      </c>
      <c r="M253" s="6"/>
    </row>
    <row r="254" spans="1:13" ht="15.75" x14ac:dyDescent="0.25">
      <c r="A254" s="3">
        <v>253</v>
      </c>
      <c r="B254" s="3">
        <v>10802856</v>
      </c>
      <c r="C254" s="3" t="s">
        <v>11032</v>
      </c>
      <c r="D254" s="3">
        <v>1</v>
      </c>
      <c r="E254" s="3" t="s">
        <v>155</v>
      </c>
      <c r="F254" s="3" t="s">
        <v>11023</v>
      </c>
      <c r="G254" s="3" t="s">
        <v>135</v>
      </c>
      <c r="H254" s="3" t="s">
        <v>15</v>
      </c>
      <c r="I254" s="3">
        <v>200</v>
      </c>
      <c r="J254" s="3">
        <v>2416</v>
      </c>
      <c r="K254" s="5">
        <v>44660.336782407408</v>
      </c>
      <c r="L254" s="3" t="s">
        <v>16</v>
      </c>
      <c r="M254" s="6"/>
    </row>
    <row r="255" spans="1:13" ht="15.75" x14ac:dyDescent="0.25">
      <c r="A255" s="3">
        <v>254</v>
      </c>
      <c r="B255" s="3">
        <v>10165297</v>
      </c>
      <c r="C255" s="3" t="s">
        <v>8157</v>
      </c>
      <c r="D255" s="3">
        <v>1</v>
      </c>
      <c r="E255" s="3" t="s">
        <v>731</v>
      </c>
      <c r="F255" s="3" t="s">
        <v>12819</v>
      </c>
      <c r="G255" s="3" t="s">
        <v>135</v>
      </c>
      <c r="H255" s="3" t="s">
        <v>15</v>
      </c>
      <c r="I255" s="3">
        <v>200</v>
      </c>
      <c r="J255" s="3">
        <v>2465</v>
      </c>
      <c r="K255" s="5">
        <v>44660.333668981482</v>
      </c>
      <c r="L255" s="3" t="s">
        <v>16</v>
      </c>
      <c r="M255" s="6"/>
    </row>
    <row r="256" spans="1:13" ht="15.75" x14ac:dyDescent="0.25">
      <c r="A256" s="3">
        <v>255</v>
      </c>
      <c r="B256" s="3">
        <v>10396269</v>
      </c>
      <c r="C256" s="3" t="s">
        <v>468</v>
      </c>
      <c r="D256" s="3">
        <v>2</v>
      </c>
      <c r="E256" s="3" t="s">
        <v>37</v>
      </c>
      <c r="F256" s="3" t="s">
        <v>460</v>
      </c>
      <c r="G256" s="3" t="s">
        <v>135</v>
      </c>
      <c r="H256" s="3" t="s">
        <v>15</v>
      </c>
      <c r="I256" s="3">
        <v>500</v>
      </c>
      <c r="J256" s="3">
        <v>1004</v>
      </c>
      <c r="K256" s="5">
        <v>44660.666851851849</v>
      </c>
      <c r="L256" s="3" t="s">
        <v>35</v>
      </c>
      <c r="M256" s="6" t="s">
        <v>13884</v>
      </c>
    </row>
    <row r="257" spans="1:13" ht="15.75" x14ac:dyDescent="0.25">
      <c r="A257" s="3">
        <v>256</v>
      </c>
      <c r="B257" s="3">
        <v>10869819</v>
      </c>
      <c r="C257" s="3" t="s">
        <v>469</v>
      </c>
      <c r="D257" s="3">
        <v>2</v>
      </c>
      <c r="E257" s="3" t="s">
        <v>37</v>
      </c>
      <c r="F257" s="3" t="s">
        <v>460</v>
      </c>
      <c r="G257" s="3" t="s">
        <v>135</v>
      </c>
      <c r="H257" s="3" t="s">
        <v>15</v>
      </c>
      <c r="I257" s="3">
        <v>500</v>
      </c>
      <c r="J257" s="3">
        <v>1034</v>
      </c>
      <c r="K257" s="5">
        <v>44660.666712962964</v>
      </c>
      <c r="L257" s="3" t="s">
        <v>35</v>
      </c>
      <c r="M257" s="6" t="s">
        <v>13884</v>
      </c>
    </row>
    <row r="258" spans="1:13" ht="15.75" x14ac:dyDescent="0.25">
      <c r="A258" s="3">
        <v>257</v>
      </c>
      <c r="B258" s="3">
        <v>10192914</v>
      </c>
      <c r="C258" s="3" t="s">
        <v>2313</v>
      </c>
      <c r="D258" s="3">
        <v>2</v>
      </c>
      <c r="E258" s="3" t="s">
        <v>38</v>
      </c>
      <c r="F258" s="3" t="s">
        <v>2309</v>
      </c>
      <c r="G258" s="3" t="s">
        <v>135</v>
      </c>
      <c r="H258" s="3" t="s">
        <v>15</v>
      </c>
      <c r="I258" s="3">
        <v>500</v>
      </c>
      <c r="J258" s="3">
        <v>1056</v>
      </c>
      <c r="K258" s="5">
        <v>44660.66673611111</v>
      </c>
      <c r="L258" s="3" t="s">
        <v>35</v>
      </c>
      <c r="M258" s="6" t="s">
        <v>13884</v>
      </c>
    </row>
    <row r="259" spans="1:13" ht="15.75" x14ac:dyDescent="0.25">
      <c r="A259" s="3">
        <v>258</v>
      </c>
      <c r="B259" s="3">
        <v>10366857</v>
      </c>
      <c r="C259" s="3" t="s">
        <v>170</v>
      </c>
      <c r="D259" s="3">
        <v>2</v>
      </c>
      <c r="E259" s="3" t="s">
        <v>37</v>
      </c>
      <c r="F259" s="3" t="s">
        <v>168</v>
      </c>
      <c r="G259" s="3" t="s">
        <v>135</v>
      </c>
      <c r="H259" s="3" t="s">
        <v>15</v>
      </c>
      <c r="I259" s="3">
        <v>500</v>
      </c>
      <c r="J259" s="3">
        <v>1081</v>
      </c>
      <c r="K259" s="5">
        <v>44660.667303240742</v>
      </c>
      <c r="L259" s="3" t="s">
        <v>35</v>
      </c>
      <c r="M259" s="6" t="s">
        <v>13884</v>
      </c>
    </row>
    <row r="260" spans="1:13" ht="15.75" x14ac:dyDescent="0.25">
      <c r="A260" s="3">
        <v>259</v>
      </c>
      <c r="B260" s="3">
        <v>10869650</v>
      </c>
      <c r="C260" s="3" t="s">
        <v>470</v>
      </c>
      <c r="D260" s="3">
        <v>2</v>
      </c>
      <c r="E260" s="3" t="s">
        <v>37</v>
      </c>
      <c r="F260" s="3" t="s">
        <v>460</v>
      </c>
      <c r="G260" s="3" t="s">
        <v>135</v>
      </c>
      <c r="H260" s="3" t="s">
        <v>15</v>
      </c>
      <c r="I260" s="3">
        <v>500</v>
      </c>
      <c r="J260" s="3">
        <v>1355</v>
      </c>
      <c r="K260" s="5">
        <v>44660.385555555556</v>
      </c>
      <c r="L260" s="3" t="s">
        <v>33</v>
      </c>
      <c r="M260" s="6" t="s">
        <v>13884</v>
      </c>
    </row>
    <row r="261" spans="1:13" ht="15.75" x14ac:dyDescent="0.25">
      <c r="A261" s="3">
        <v>260</v>
      </c>
      <c r="B261" s="3">
        <v>10062556</v>
      </c>
      <c r="C261" s="3" t="s">
        <v>2369</v>
      </c>
      <c r="D261" s="3">
        <v>2</v>
      </c>
      <c r="E261" s="3" t="s">
        <v>38</v>
      </c>
      <c r="F261" s="3" t="s">
        <v>2365</v>
      </c>
      <c r="G261" s="3" t="s">
        <v>135</v>
      </c>
      <c r="H261" s="3" t="s">
        <v>15</v>
      </c>
      <c r="I261" s="3">
        <v>500</v>
      </c>
      <c r="J261" s="3">
        <v>1404</v>
      </c>
      <c r="K261" s="5">
        <v>44660.385451388887</v>
      </c>
      <c r="L261" s="3" t="s">
        <v>33</v>
      </c>
      <c r="M261" s="6" t="s">
        <v>13884</v>
      </c>
    </row>
    <row r="262" spans="1:13" ht="15.75" x14ac:dyDescent="0.25">
      <c r="A262" s="3">
        <v>261</v>
      </c>
      <c r="B262" s="3">
        <v>9795655</v>
      </c>
      <c r="C262" s="3" t="s">
        <v>422</v>
      </c>
      <c r="D262" s="3">
        <v>2</v>
      </c>
      <c r="E262" s="3" t="s">
        <v>41</v>
      </c>
      <c r="F262" s="3" t="s">
        <v>415</v>
      </c>
      <c r="G262" s="3" t="s">
        <v>135</v>
      </c>
      <c r="H262" s="3" t="s">
        <v>15</v>
      </c>
      <c r="I262" s="3">
        <v>500</v>
      </c>
      <c r="J262" s="3">
        <v>1689</v>
      </c>
      <c r="K262" s="5">
        <v>44660.394571759258</v>
      </c>
      <c r="L262" s="3" t="s">
        <v>33</v>
      </c>
      <c r="M262" s="6" t="s">
        <v>13884</v>
      </c>
    </row>
    <row r="263" spans="1:13" ht="15.75" x14ac:dyDescent="0.25">
      <c r="A263" s="3">
        <v>262</v>
      </c>
      <c r="B263" s="3">
        <v>9763193</v>
      </c>
      <c r="C263" s="3" t="s">
        <v>1210</v>
      </c>
      <c r="D263" s="3">
        <v>2</v>
      </c>
      <c r="E263" s="3" t="s">
        <v>38</v>
      </c>
      <c r="F263" s="3" t="s">
        <v>13794</v>
      </c>
      <c r="G263" s="3" t="s">
        <v>135</v>
      </c>
      <c r="H263" s="3" t="s">
        <v>15</v>
      </c>
      <c r="I263" s="3">
        <v>500</v>
      </c>
      <c r="J263" s="3">
        <v>2528</v>
      </c>
      <c r="K263" s="5">
        <v>44660.387048611112</v>
      </c>
      <c r="L263" s="3" t="s">
        <v>33</v>
      </c>
      <c r="M263" s="6" t="s">
        <v>13884</v>
      </c>
    </row>
    <row r="264" spans="1:13" ht="15.75" x14ac:dyDescent="0.25">
      <c r="A264" s="3">
        <v>263</v>
      </c>
      <c r="B264" s="3">
        <v>10065805</v>
      </c>
      <c r="C264" s="3" t="s">
        <v>6589</v>
      </c>
      <c r="D264" s="3">
        <v>2</v>
      </c>
      <c r="E264" s="3" t="s">
        <v>36</v>
      </c>
      <c r="F264" s="3" t="s">
        <v>6584</v>
      </c>
      <c r="G264" s="3" t="s">
        <v>135</v>
      </c>
      <c r="H264" s="3" t="s">
        <v>15</v>
      </c>
      <c r="I264" s="3">
        <v>490</v>
      </c>
      <c r="J264" s="3">
        <v>1060</v>
      </c>
      <c r="K264" s="5">
        <v>44660.393472222226</v>
      </c>
      <c r="L264" s="3" t="s">
        <v>33</v>
      </c>
      <c r="M264" s="6" t="s">
        <v>13884</v>
      </c>
    </row>
    <row r="265" spans="1:13" ht="15.75" x14ac:dyDescent="0.25">
      <c r="A265" s="3">
        <v>264</v>
      </c>
      <c r="B265" s="3">
        <v>10306078</v>
      </c>
      <c r="C265" s="3" t="s">
        <v>6102</v>
      </c>
      <c r="D265" s="3">
        <v>2</v>
      </c>
      <c r="E265" s="3" t="s">
        <v>38</v>
      </c>
      <c r="F265" s="3" t="s">
        <v>10139</v>
      </c>
      <c r="G265" s="3" t="s">
        <v>135</v>
      </c>
      <c r="H265" s="3" t="s">
        <v>15</v>
      </c>
      <c r="I265" s="3">
        <v>490</v>
      </c>
      <c r="J265" s="3">
        <v>1206</v>
      </c>
      <c r="K265" s="5">
        <v>44660.667557870373</v>
      </c>
      <c r="L265" s="3" t="s">
        <v>35</v>
      </c>
      <c r="M265" s="6" t="s">
        <v>13885</v>
      </c>
    </row>
    <row r="266" spans="1:13" ht="15.75" x14ac:dyDescent="0.25">
      <c r="A266" s="3">
        <v>265</v>
      </c>
      <c r="B266" s="3">
        <v>9881495</v>
      </c>
      <c r="C266" s="3" t="s">
        <v>471</v>
      </c>
      <c r="D266" s="3">
        <v>2</v>
      </c>
      <c r="E266" s="3" t="s">
        <v>41</v>
      </c>
      <c r="F266" s="3" t="s">
        <v>460</v>
      </c>
      <c r="G266" s="3" t="s">
        <v>135</v>
      </c>
      <c r="H266" s="3" t="s">
        <v>15</v>
      </c>
      <c r="I266" s="3">
        <v>490</v>
      </c>
      <c r="J266" s="3">
        <v>1362</v>
      </c>
      <c r="K266" s="5">
        <v>44660.385462962964</v>
      </c>
      <c r="L266" s="3" t="s">
        <v>33</v>
      </c>
      <c r="M266" s="6" t="s">
        <v>13885</v>
      </c>
    </row>
    <row r="267" spans="1:13" ht="15.75" x14ac:dyDescent="0.25">
      <c r="A267" s="3">
        <v>266</v>
      </c>
      <c r="B267" s="3">
        <v>9765155</v>
      </c>
      <c r="C267" s="3" t="s">
        <v>472</v>
      </c>
      <c r="D267" s="3">
        <v>2</v>
      </c>
      <c r="E267" s="3" t="s">
        <v>37</v>
      </c>
      <c r="F267" s="3" t="s">
        <v>460</v>
      </c>
      <c r="G267" s="3" t="s">
        <v>135</v>
      </c>
      <c r="H267" s="3" t="s">
        <v>15</v>
      </c>
      <c r="I267" s="3">
        <v>490</v>
      </c>
      <c r="J267" s="3">
        <v>1417</v>
      </c>
      <c r="K267" s="5">
        <v>44660.385416666664</v>
      </c>
      <c r="L267" s="3" t="s">
        <v>33</v>
      </c>
      <c r="M267" s="6" t="s">
        <v>13885</v>
      </c>
    </row>
    <row r="268" spans="1:13" ht="15.75" x14ac:dyDescent="0.25">
      <c r="A268" s="3">
        <v>267</v>
      </c>
      <c r="B268" s="3">
        <v>9815518</v>
      </c>
      <c r="C268" s="3" t="s">
        <v>4148</v>
      </c>
      <c r="D268" s="3">
        <v>2</v>
      </c>
      <c r="E268" s="3" t="s">
        <v>32</v>
      </c>
      <c r="F268" s="3" t="s">
        <v>5136</v>
      </c>
      <c r="G268" s="3" t="s">
        <v>135</v>
      </c>
      <c r="H268" s="3" t="s">
        <v>15</v>
      </c>
      <c r="I268" s="3">
        <v>490</v>
      </c>
      <c r="J268" s="3">
        <v>1616</v>
      </c>
      <c r="K268" s="5">
        <v>44660.386678240742</v>
      </c>
      <c r="L268" s="3" t="s">
        <v>33</v>
      </c>
      <c r="M268" s="6" t="s">
        <v>13885</v>
      </c>
    </row>
    <row r="269" spans="1:13" ht="15.75" x14ac:dyDescent="0.25">
      <c r="A269" s="3">
        <v>268</v>
      </c>
      <c r="B269" s="3">
        <v>10742709</v>
      </c>
      <c r="C269" s="3" t="s">
        <v>137</v>
      </c>
      <c r="D269" s="3">
        <v>2</v>
      </c>
      <c r="E269" s="3" t="s">
        <v>36</v>
      </c>
      <c r="F269" s="3" t="s">
        <v>136</v>
      </c>
      <c r="G269" s="3" t="s">
        <v>135</v>
      </c>
      <c r="H269" s="3" t="s">
        <v>15</v>
      </c>
      <c r="I269" s="3">
        <v>490</v>
      </c>
      <c r="J269" s="3">
        <v>1698</v>
      </c>
      <c r="K269" s="5">
        <v>44660.385613425926</v>
      </c>
      <c r="L269" s="3" t="s">
        <v>33</v>
      </c>
      <c r="M269" s="6" t="s">
        <v>13885</v>
      </c>
    </row>
    <row r="270" spans="1:13" ht="15.75" x14ac:dyDescent="0.25">
      <c r="A270" s="3">
        <v>269</v>
      </c>
      <c r="B270" s="3">
        <v>10876064</v>
      </c>
      <c r="C270" s="3" t="s">
        <v>5138</v>
      </c>
      <c r="D270" s="3">
        <v>2</v>
      </c>
      <c r="E270" s="3" t="s">
        <v>38</v>
      </c>
      <c r="F270" s="3" t="s">
        <v>5136</v>
      </c>
      <c r="G270" s="3" t="s">
        <v>135</v>
      </c>
      <c r="H270" s="3" t="s">
        <v>15</v>
      </c>
      <c r="I270" s="3">
        <v>490</v>
      </c>
      <c r="J270" s="3">
        <v>1825</v>
      </c>
      <c r="K270" s="5">
        <v>44660.386689814812</v>
      </c>
      <c r="L270" s="3" t="s">
        <v>33</v>
      </c>
      <c r="M270" s="6" t="s">
        <v>13885</v>
      </c>
    </row>
    <row r="271" spans="1:13" ht="15.75" x14ac:dyDescent="0.25">
      <c r="A271" s="3">
        <v>270</v>
      </c>
      <c r="B271" s="3">
        <v>9762760</v>
      </c>
      <c r="C271" s="3" t="s">
        <v>1037</v>
      </c>
      <c r="D271" s="3">
        <v>2</v>
      </c>
      <c r="E271" s="3" t="s">
        <v>41</v>
      </c>
      <c r="F271" s="3" t="s">
        <v>1026</v>
      </c>
      <c r="G271" s="3" t="s">
        <v>135</v>
      </c>
      <c r="H271" s="3" t="s">
        <v>15</v>
      </c>
      <c r="I271" s="3">
        <v>490</v>
      </c>
      <c r="J271" s="3">
        <v>1916</v>
      </c>
      <c r="K271" s="5">
        <v>44660.387013888889</v>
      </c>
      <c r="L271" s="3" t="s">
        <v>33</v>
      </c>
      <c r="M271" s="6" t="s">
        <v>13885</v>
      </c>
    </row>
    <row r="272" spans="1:13" ht="15.75" x14ac:dyDescent="0.25">
      <c r="A272" s="3">
        <v>271</v>
      </c>
      <c r="B272" s="3">
        <v>9912462</v>
      </c>
      <c r="C272" s="3" t="s">
        <v>2314</v>
      </c>
      <c r="D272" s="3">
        <v>2</v>
      </c>
      <c r="E272" s="3" t="s">
        <v>38</v>
      </c>
      <c r="F272" s="3" t="s">
        <v>2309</v>
      </c>
      <c r="G272" s="3" t="s">
        <v>135</v>
      </c>
      <c r="H272" s="3" t="s">
        <v>15</v>
      </c>
      <c r="I272" s="3">
        <v>490</v>
      </c>
      <c r="J272" s="3">
        <v>1980</v>
      </c>
      <c r="K272" s="5">
        <v>44660.38553240741</v>
      </c>
      <c r="L272" s="3" t="s">
        <v>33</v>
      </c>
      <c r="M272" s="6" t="s">
        <v>13885</v>
      </c>
    </row>
    <row r="273" spans="1:13" ht="15.75" x14ac:dyDescent="0.25">
      <c r="A273" s="3">
        <v>272</v>
      </c>
      <c r="B273" s="3">
        <v>10203900</v>
      </c>
      <c r="C273" s="3" t="s">
        <v>2315</v>
      </c>
      <c r="D273" s="3">
        <v>2</v>
      </c>
      <c r="E273" s="3" t="s">
        <v>38</v>
      </c>
      <c r="F273" s="3" t="s">
        <v>2309</v>
      </c>
      <c r="G273" s="3" t="s">
        <v>135</v>
      </c>
      <c r="H273" s="3" t="s">
        <v>15</v>
      </c>
      <c r="I273" s="3">
        <v>490</v>
      </c>
      <c r="J273" s="3">
        <v>2050</v>
      </c>
      <c r="K273" s="5">
        <v>44660.385509259257</v>
      </c>
      <c r="L273" s="3" t="s">
        <v>33</v>
      </c>
      <c r="M273" s="6" t="s">
        <v>13885</v>
      </c>
    </row>
    <row r="274" spans="1:13" ht="15.75" x14ac:dyDescent="0.25">
      <c r="A274" s="3">
        <v>273</v>
      </c>
      <c r="B274" s="3">
        <v>9771382</v>
      </c>
      <c r="C274" s="3" t="s">
        <v>4402</v>
      </c>
      <c r="D274" s="3">
        <v>2</v>
      </c>
      <c r="E274" s="3" t="s">
        <v>38</v>
      </c>
      <c r="F274" s="3" t="s">
        <v>4386</v>
      </c>
      <c r="G274" s="3" t="s">
        <v>135</v>
      </c>
      <c r="H274" s="3" t="s">
        <v>15</v>
      </c>
      <c r="I274" s="3">
        <v>490</v>
      </c>
      <c r="J274" s="3">
        <v>2054</v>
      </c>
      <c r="K274" s="5">
        <v>44660.38758101852</v>
      </c>
      <c r="L274" s="3" t="s">
        <v>33</v>
      </c>
      <c r="M274" s="6" t="s">
        <v>13885</v>
      </c>
    </row>
    <row r="275" spans="1:13" ht="15.75" x14ac:dyDescent="0.25">
      <c r="A275" s="3">
        <v>274</v>
      </c>
      <c r="B275" s="3">
        <v>9734822</v>
      </c>
      <c r="C275" s="3" t="s">
        <v>10189</v>
      </c>
      <c r="D275" s="3">
        <v>2</v>
      </c>
      <c r="E275" s="3" t="s">
        <v>37</v>
      </c>
      <c r="F275" s="3" t="s">
        <v>10172</v>
      </c>
      <c r="G275" s="3" t="s">
        <v>135</v>
      </c>
      <c r="H275" s="3" t="s">
        <v>15</v>
      </c>
      <c r="I275" s="3">
        <v>490</v>
      </c>
      <c r="J275" s="3">
        <v>2210</v>
      </c>
      <c r="K275" s="5">
        <v>44660.385509259257</v>
      </c>
      <c r="L275" s="3" t="s">
        <v>33</v>
      </c>
      <c r="M275" s="6" t="s">
        <v>13885</v>
      </c>
    </row>
    <row r="276" spans="1:13" ht="15.75" x14ac:dyDescent="0.25">
      <c r="A276" s="3">
        <v>275</v>
      </c>
      <c r="B276" s="3">
        <v>10484806</v>
      </c>
      <c r="C276" s="3" t="s">
        <v>5157</v>
      </c>
      <c r="D276" s="3">
        <v>2</v>
      </c>
      <c r="E276" s="3" t="s">
        <v>41</v>
      </c>
      <c r="F276" s="3" t="s">
        <v>11254</v>
      </c>
      <c r="G276" s="3" t="s">
        <v>135</v>
      </c>
      <c r="H276" s="3" t="s">
        <v>15</v>
      </c>
      <c r="I276" s="3">
        <v>490</v>
      </c>
      <c r="J276" s="3">
        <v>2728</v>
      </c>
      <c r="K276" s="5">
        <v>44660.385821759257</v>
      </c>
      <c r="L276" s="3" t="s">
        <v>33</v>
      </c>
      <c r="M276" s="6" t="s">
        <v>13885</v>
      </c>
    </row>
    <row r="277" spans="1:13" ht="15.75" x14ac:dyDescent="0.25">
      <c r="A277" s="3">
        <v>276</v>
      </c>
      <c r="B277" s="3">
        <v>9453194</v>
      </c>
      <c r="C277" s="3" t="s">
        <v>6590</v>
      </c>
      <c r="D277" s="3">
        <v>2</v>
      </c>
      <c r="E277" s="3" t="s">
        <v>37</v>
      </c>
      <c r="F277" s="3" t="s">
        <v>6584</v>
      </c>
      <c r="G277" s="3" t="s">
        <v>135</v>
      </c>
      <c r="H277" s="3" t="s">
        <v>15</v>
      </c>
      <c r="I277" s="3">
        <v>480</v>
      </c>
      <c r="J277" s="3">
        <v>1144</v>
      </c>
      <c r="K277" s="5">
        <v>44660.666828703703</v>
      </c>
      <c r="L277" s="3" t="s">
        <v>35</v>
      </c>
      <c r="M277" s="6" t="s">
        <v>13885</v>
      </c>
    </row>
    <row r="278" spans="1:13" ht="15.75" x14ac:dyDescent="0.25">
      <c r="A278" s="3">
        <v>277</v>
      </c>
      <c r="B278" s="3">
        <v>10075182</v>
      </c>
      <c r="C278" s="3" t="s">
        <v>1688</v>
      </c>
      <c r="D278" s="3">
        <v>2</v>
      </c>
      <c r="E278" s="3" t="s">
        <v>36</v>
      </c>
      <c r="F278" s="3" t="s">
        <v>2365</v>
      </c>
      <c r="G278" s="3" t="s">
        <v>135</v>
      </c>
      <c r="H278" s="3" t="s">
        <v>15</v>
      </c>
      <c r="I278" s="3">
        <v>480</v>
      </c>
      <c r="J278" s="3">
        <v>1425</v>
      </c>
      <c r="K278" s="5">
        <v>44658.401493055557</v>
      </c>
      <c r="L278" s="3" t="s">
        <v>45</v>
      </c>
      <c r="M278" s="6" t="s">
        <v>13885</v>
      </c>
    </row>
    <row r="279" spans="1:13" ht="15.75" x14ac:dyDescent="0.25">
      <c r="A279" s="3">
        <v>278</v>
      </c>
      <c r="B279" s="3">
        <v>9729165</v>
      </c>
      <c r="C279" s="3" t="s">
        <v>367</v>
      </c>
      <c r="D279" s="3">
        <v>2</v>
      </c>
      <c r="E279" s="3" t="s">
        <v>41</v>
      </c>
      <c r="F279" s="3" t="s">
        <v>366</v>
      </c>
      <c r="G279" s="3" t="s">
        <v>135</v>
      </c>
      <c r="H279" s="3" t="s">
        <v>15</v>
      </c>
      <c r="I279" s="3">
        <v>480</v>
      </c>
      <c r="J279" s="3">
        <v>1501</v>
      </c>
      <c r="K279" s="5">
        <v>44660.666747685187</v>
      </c>
      <c r="L279" s="3" t="s">
        <v>35</v>
      </c>
      <c r="M279" s="6" t="s">
        <v>13885</v>
      </c>
    </row>
    <row r="280" spans="1:13" ht="15.75" x14ac:dyDescent="0.25">
      <c r="A280" s="3">
        <v>279</v>
      </c>
      <c r="B280" s="3">
        <v>10393049</v>
      </c>
      <c r="C280" s="3" t="s">
        <v>6591</v>
      </c>
      <c r="D280" s="3">
        <v>2</v>
      </c>
      <c r="E280" s="3" t="s">
        <v>37</v>
      </c>
      <c r="F280" s="3" t="s">
        <v>6584</v>
      </c>
      <c r="G280" s="3" t="s">
        <v>135</v>
      </c>
      <c r="H280" s="3" t="s">
        <v>15</v>
      </c>
      <c r="I280" s="3">
        <v>480</v>
      </c>
      <c r="J280" s="3">
        <v>1587</v>
      </c>
      <c r="K280" s="5">
        <v>44660.385659722226</v>
      </c>
      <c r="L280" s="3" t="s">
        <v>33</v>
      </c>
      <c r="M280" s="6" t="s">
        <v>13885</v>
      </c>
    </row>
    <row r="281" spans="1:13" ht="15.75" x14ac:dyDescent="0.25">
      <c r="A281" s="3">
        <v>280</v>
      </c>
      <c r="B281" s="3">
        <v>10453815</v>
      </c>
      <c r="C281" s="3" t="s">
        <v>171</v>
      </c>
      <c r="D281" s="3">
        <v>2</v>
      </c>
      <c r="E281" s="3" t="s">
        <v>37</v>
      </c>
      <c r="F281" s="3" t="s">
        <v>168</v>
      </c>
      <c r="G281" s="3" t="s">
        <v>135</v>
      </c>
      <c r="H281" s="3" t="s">
        <v>15</v>
      </c>
      <c r="I281" s="3">
        <v>480</v>
      </c>
      <c r="J281" s="3">
        <v>1668</v>
      </c>
      <c r="K281" s="5">
        <v>44660.385659722226</v>
      </c>
      <c r="L281" s="3" t="s">
        <v>33</v>
      </c>
      <c r="M281" s="6" t="s">
        <v>13885</v>
      </c>
    </row>
    <row r="282" spans="1:13" ht="15.75" x14ac:dyDescent="0.25">
      <c r="A282" s="3">
        <v>281</v>
      </c>
      <c r="B282" s="3">
        <v>9970835</v>
      </c>
      <c r="C282" s="3" t="s">
        <v>2281</v>
      </c>
      <c r="D282" s="3">
        <v>2</v>
      </c>
      <c r="E282" s="3" t="s">
        <v>37</v>
      </c>
      <c r="F282" s="3" t="s">
        <v>6635</v>
      </c>
      <c r="G282" s="3" t="s">
        <v>135</v>
      </c>
      <c r="H282" s="3" t="s">
        <v>15</v>
      </c>
      <c r="I282" s="3">
        <v>480</v>
      </c>
      <c r="J282" s="3">
        <v>1928</v>
      </c>
      <c r="K282" s="5">
        <v>44660.385960648149</v>
      </c>
      <c r="L282" s="3" t="s">
        <v>33</v>
      </c>
      <c r="M282" s="6" t="s">
        <v>13885</v>
      </c>
    </row>
    <row r="283" spans="1:13" ht="15.75" x14ac:dyDescent="0.25">
      <c r="A283" s="3">
        <v>282</v>
      </c>
      <c r="B283" s="3">
        <v>10084371</v>
      </c>
      <c r="C283" s="3" t="s">
        <v>423</v>
      </c>
      <c r="D283" s="3">
        <v>2</v>
      </c>
      <c r="E283" s="3" t="s">
        <v>40</v>
      </c>
      <c r="F283" s="3" t="s">
        <v>415</v>
      </c>
      <c r="G283" s="3" t="s">
        <v>135</v>
      </c>
      <c r="H283" s="3" t="s">
        <v>15</v>
      </c>
      <c r="I283" s="3">
        <v>480</v>
      </c>
      <c r="J283" s="3">
        <v>2015</v>
      </c>
      <c r="K283" s="5">
        <v>44660.392106481479</v>
      </c>
      <c r="L283" s="3" t="s">
        <v>33</v>
      </c>
      <c r="M283" s="6" t="s">
        <v>13885</v>
      </c>
    </row>
    <row r="284" spans="1:13" ht="15.75" x14ac:dyDescent="0.25">
      <c r="A284" s="3">
        <v>283</v>
      </c>
      <c r="B284" s="3">
        <v>10713491</v>
      </c>
      <c r="C284" s="3" t="s">
        <v>1042</v>
      </c>
      <c r="D284" s="3">
        <v>2</v>
      </c>
      <c r="E284" s="3" t="s">
        <v>41</v>
      </c>
      <c r="F284" s="3" t="s">
        <v>5950</v>
      </c>
      <c r="G284" s="3" t="s">
        <v>135</v>
      </c>
      <c r="H284" s="3" t="s">
        <v>15</v>
      </c>
      <c r="I284" s="3">
        <v>480</v>
      </c>
      <c r="J284" s="3">
        <v>2058</v>
      </c>
      <c r="K284" s="5">
        <v>44660.66679398148</v>
      </c>
      <c r="L284" s="3" t="s">
        <v>35</v>
      </c>
      <c r="M284" s="6" t="s">
        <v>13885</v>
      </c>
    </row>
    <row r="285" spans="1:13" ht="15.75" x14ac:dyDescent="0.25">
      <c r="A285" s="3">
        <v>284</v>
      </c>
      <c r="B285" s="3">
        <v>9232143</v>
      </c>
      <c r="C285" s="3" t="s">
        <v>326</v>
      </c>
      <c r="D285" s="3">
        <v>2</v>
      </c>
      <c r="E285" s="3" t="s">
        <v>38</v>
      </c>
      <c r="F285" s="3" t="s">
        <v>321</v>
      </c>
      <c r="G285" s="3" t="s">
        <v>135</v>
      </c>
      <c r="H285" s="3" t="s">
        <v>15</v>
      </c>
      <c r="I285" s="3">
        <v>480</v>
      </c>
      <c r="J285" s="3">
        <v>2110</v>
      </c>
      <c r="K285" s="5">
        <v>44660.390543981484</v>
      </c>
      <c r="L285" s="3" t="s">
        <v>33</v>
      </c>
      <c r="M285" s="6" t="s">
        <v>13885</v>
      </c>
    </row>
    <row r="286" spans="1:13" ht="15.75" x14ac:dyDescent="0.25">
      <c r="A286" s="3">
        <v>285</v>
      </c>
      <c r="B286" s="3">
        <v>9358697</v>
      </c>
      <c r="C286" s="3" t="s">
        <v>5150</v>
      </c>
      <c r="D286" s="3">
        <v>2</v>
      </c>
      <c r="E286" s="3" t="s">
        <v>41</v>
      </c>
      <c r="F286" s="3" t="s">
        <v>5143</v>
      </c>
      <c r="G286" s="3" t="s">
        <v>135</v>
      </c>
      <c r="H286" s="3" t="s">
        <v>15</v>
      </c>
      <c r="I286" s="3">
        <v>480</v>
      </c>
      <c r="J286" s="3">
        <v>2168</v>
      </c>
      <c r="K286" s="5">
        <v>44660.391145833331</v>
      </c>
      <c r="L286" s="3" t="s">
        <v>33</v>
      </c>
      <c r="M286" s="6" t="s">
        <v>13885</v>
      </c>
    </row>
    <row r="287" spans="1:13" ht="15.75" x14ac:dyDescent="0.25">
      <c r="A287" s="3">
        <v>286</v>
      </c>
      <c r="B287" s="3">
        <v>9822646</v>
      </c>
      <c r="C287" s="3" t="s">
        <v>4398</v>
      </c>
      <c r="D287" s="3">
        <v>2</v>
      </c>
      <c r="E287" s="3" t="s">
        <v>38</v>
      </c>
      <c r="F287" s="3" t="s">
        <v>4386</v>
      </c>
      <c r="G287" s="3" t="s">
        <v>135</v>
      </c>
      <c r="H287" s="3" t="s">
        <v>15</v>
      </c>
      <c r="I287" s="3">
        <v>470</v>
      </c>
      <c r="J287" s="3">
        <v>892</v>
      </c>
      <c r="K287" s="5">
        <v>44660.385740740741</v>
      </c>
      <c r="L287" s="3" t="s">
        <v>33</v>
      </c>
      <c r="M287" s="6" t="s">
        <v>13886</v>
      </c>
    </row>
    <row r="288" spans="1:13" ht="15.75" x14ac:dyDescent="0.25">
      <c r="A288" s="3">
        <v>287</v>
      </c>
      <c r="B288" s="3">
        <v>10062327</v>
      </c>
      <c r="C288" s="3" t="s">
        <v>368</v>
      </c>
      <c r="D288" s="3">
        <v>2</v>
      </c>
      <c r="E288" s="3" t="s">
        <v>37</v>
      </c>
      <c r="F288" s="3" t="s">
        <v>366</v>
      </c>
      <c r="G288" s="3" t="s">
        <v>135</v>
      </c>
      <c r="H288" s="3" t="s">
        <v>15</v>
      </c>
      <c r="I288" s="3">
        <v>470</v>
      </c>
      <c r="J288" s="3">
        <v>907</v>
      </c>
      <c r="K288" s="5">
        <v>44660.385706018518</v>
      </c>
      <c r="L288" s="3" t="s">
        <v>33</v>
      </c>
      <c r="M288" s="6" t="s">
        <v>13886</v>
      </c>
    </row>
    <row r="289" spans="1:13" ht="15.75" x14ac:dyDescent="0.25">
      <c r="A289" s="3">
        <v>288</v>
      </c>
      <c r="B289" s="3">
        <v>10577578</v>
      </c>
      <c r="C289" s="3" t="s">
        <v>10190</v>
      </c>
      <c r="D289" s="3">
        <v>2</v>
      </c>
      <c r="E289" s="3" t="s">
        <v>37</v>
      </c>
      <c r="F289" s="3" t="s">
        <v>10172</v>
      </c>
      <c r="G289" s="3" t="s">
        <v>135</v>
      </c>
      <c r="H289" s="3" t="s">
        <v>15</v>
      </c>
      <c r="I289" s="3">
        <v>470</v>
      </c>
      <c r="J289" s="3">
        <v>1108</v>
      </c>
      <c r="K289" s="5">
        <v>44660.666817129626</v>
      </c>
      <c r="L289" s="3" t="s">
        <v>35</v>
      </c>
      <c r="M289" s="6" t="s">
        <v>13886</v>
      </c>
    </row>
    <row r="290" spans="1:13" ht="15.75" x14ac:dyDescent="0.25">
      <c r="A290" s="3">
        <v>289</v>
      </c>
      <c r="B290" s="3">
        <v>9892455</v>
      </c>
      <c r="C290" s="3" t="s">
        <v>6592</v>
      </c>
      <c r="D290" s="3">
        <v>2</v>
      </c>
      <c r="E290" s="3" t="s">
        <v>41</v>
      </c>
      <c r="F290" s="3" t="s">
        <v>6584</v>
      </c>
      <c r="G290" s="3" t="s">
        <v>135</v>
      </c>
      <c r="H290" s="3" t="s">
        <v>15</v>
      </c>
      <c r="I290" s="3">
        <v>470</v>
      </c>
      <c r="J290" s="3">
        <v>1123</v>
      </c>
      <c r="K290" s="5">
        <v>44660.667060185187</v>
      </c>
      <c r="L290" s="3" t="s">
        <v>35</v>
      </c>
      <c r="M290" s="6" t="s">
        <v>13886</v>
      </c>
    </row>
    <row r="291" spans="1:13" ht="15.75" x14ac:dyDescent="0.25">
      <c r="A291" s="3">
        <v>290</v>
      </c>
      <c r="B291" s="3">
        <v>10605370</v>
      </c>
      <c r="C291" s="3" t="s">
        <v>369</v>
      </c>
      <c r="D291" s="3">
        <v>2</v>
      </c>
      <c r="E291" s="3" t="s">
        <v>41</v>
      </c>
      <c r="F291" s="3" t="s">
        <v>366</v>
      </c>
      <c r="G291" s="3" t="s">
        <v>135</v>
      </c>
      <c r="H291" s="3" t="s">
        <v>15</v>
      </c>
      <c r="I291" s="3">
        <v>470</v>
      </c>
      <c r="J291" s="3">
        <v>1357</v>
      </c>
      <c r="K291" s="5">
        <v>44660.666898148149</v>
      </c>
      <c r="L291" s="3" t="s">
        <v>35</v>
      </c>
      <c r="M291" s="6" t="s">
        <v>13886</v>
      </c>
    </row>
    <row r="292" spans="1:13" ht="15.75" x14ac:dyDescent="0.25">
      <c r="A292" s="3">
        <v>291</v>
      </c>
      <c r="B292" s="3">
        <v>10600657</v>
      </c>
      <c r="C292" s="3" t="s">
        <v>370</v>
      </c>
      <c r="D292" s="3">
        <v>2</v>
      </c>
      <c r="E292" s="3" t="s">
        <v>41</v>
      </c>
      <c r="F292" s="3" t="s">
        <v>366</v>
      </c>
      <c r="G292" s="3" t="s">
        <v>135</v>
      </c>
      <c r="H292" s="3" t="s">
        <v>15</v>
      </c>
      <c r="I292" s="3">
        <v>470</v>
      </c>
      <c r="J292" s="3">
        <v>1711</v>
      </c>
      <c r="K292" s="5">
        <v>44660.38554398148</v>
      </c>
      <c r="L292" s="3" t="s">
        <v>33</v>
      </c>
      <c r="M292" s="6" t="s">
        <v>13886</v>
      </c>
    </row>
    <row r="293" spans="1:13" ht="15.75" x14ac:dyDescent="0.25">
      <c r="A293" s="3">
        <v>292</v>
      </c>
      <c r="B293" s="3">
        <v>10961338</v>
      </c>
      <c r="C293" s="3" t="s">
        <v>4417</v>
      </c>
      <c r="D293" s="3">
        <v>2</v>
      </c>
      <c r="E293" s="3" t="s">
        <v>38</v>
      </c>
      <c r="F293" s="3" t="s">
        <v>7878</v>
      </c>
      <c r="G293" s="3" t="s">
        <v>135</v>
      </c>
      <c r="H293" s="3" t="s">
        <v>15</v>
      </c>
      <c r="I293" s="3">
        <v>470</v>
      </c>
      <c r="J293" s="3">
        <v>1715</v>
      </c>
      <c r="K293" s="5">
        <v>44660.390289351853</v>
      </c>
      <c r="L293" s="3" t="s">
        <v>33</v>
      </c>
      <c r="M293" s="6" t="s">
        <v>13886</v>
      </c>
    </row>
    <row r="294" spans="1:13" ht="15.75" x14ac:dyDescent="0.25">
      <c r="A294" s="3">
        <v>293</v>
      </c>
      <c r="B294" s="3">
        <v>9722476</v>
      </c>
      <c r="C294" s="3" t="s">
        <v>2316</v>
      </c>
      <c r="D294" s="3">
        <v>2</v>
      </c>
      <c r="E294" s="3" t="s">
        <v>38</v>
      </c>
      <c r="F294" s="3" t="s">
        <v>2309</v>
      </c>
      <c r="G294" s="3" t="s">
        <v>135</v>
      </c>
      <c r="H294" s="3" t="s">
        <v>15</v>
      </c>
      <c r="I294" s="3">
        <v>470</v>
      </c>
      <c r="J294" s="3">
        <v>2126</v>
      </c>
      <c r="K294" s="5">
        <v>44660.386238425926</v>
      </c>
      <c r="L294" s="3" t="s">
        <v>33</v>
      </c>
      <c r="M294" s="6" t="s">
        <v>13886</v>
      </c>
    </row>
    <row r="295" spans="1:13" ht="15.75" x14ac:dyDescent="0.25">
      <c r="A295" s="3">
        <v>294</v>
      </c>
      <c r="B295" s="3">
        <v>10892235</v>
      </c>
      <c r="C295" s="3" t="s">
        <v>7879</v>
      </c>
      <c r="D295" s="3">
        <v>2</v>
      </c>
      <c r="E295" s="3" t="s">
        <v>38</v>
      </c>
      <c r="F295" s="3" t="s">
        <v>7878</v>
      </c>
      <c r="G295" s="3" t="s">
        <v>135</v>
      </c>
      <c r="H295" s="3" t="s">
        <v>15</v>
      </c>
      <c r="I295" s="3">
        <v>470</v>
      </c>
      <c r="J295" s="3">
        <v>2253</v>
      </c>
      <c r="K295" s="5">
        <v>44660.669178240743</v>
      </c>
      <c r="L295" s="3" t="s">
        <v>35</v>
      </c>
      <c r="M295" s="6" t="s">
        <v>13886</v>
      </c>
    </row>
    <row r="296" spans="1:13" ht="15.75" x14ac:dyDescent="0.25">
      <c r="A296" s="3">
        <v>295</v>
      </c>
      <c r="B296" s="3">
        <v>9165830</v>
      </c>
      <c r="C296" s="3" t="s">
        <v>6527</v>
      </c>
      <c r="D296" s="3">
        <v>2</v>
      </c>
      <c r="E296" s="3" t="s">
        <v>37</v>
      </c>
      <c r="F296" s="3" t="s">
        <v>6521</v>
      </c>
      <c r="G296" s="3" t="s">
        <v>135</v>
      </c>
      <c r="H296" s="3" t="s">
        <v>15</v>
      </c>
      <c r="I296" s="3">
        <v>470</v>
      </c>
      <c r="J296" s="3">
        <v>2254</v>
      </c>
      <c r="K296" s="5">
        <v>44660.387141203704</v>
      </c>
      <c r="L296" s="3" t="s">
        <v>33</v>
      </c>
      <c r="M296" s="6" t="s">
        <v>13886</v>
      </c>
    </row>
    <row r="297" spans="1:13" ht="15.75" x14ac:dyDescent="0.25">
      <c r="A297" s="3">
        <v>296</v>
      </c>
      <c r="B297" s="3">
        <v>10036642</v>
      </c>
      <c r="C297" s="3" t="s">
        <v>2808</v>
      </c>
      <c r="D297" s="3">
        <v>2</v>
      </c>
      <c r="E297" s="3" t="s">
        <v>41</v>
      </c>
      <c r="F297" s="3" t="s">
        <v>13379</v>
      </c>
      <c r="G297" s="3" t="s">
        <v>135</v>
      </c>
      <c r="H297" s="3" t="s">
        <v>15</v>
      </c>
      <c r="I297" s="3">
        <v>470</v>
      </c>
      <c r="J297" s="3">
        <v>2643</v>
      </c>
      <c r="K297" s="5">
        <v>44660.666770833333</v>
      </c>
      <c r="L297" s="3" t="s">
        <v>35</v>
      </c>
      <c r="M297" s="6" t="s">
        <v>13886</v>
      </c>
    </row>
    <row r="298" spans="1:13" ht="15.75" x14ac:dyDescent="0.25">
      <c r="A298" s="3">
        <v>297</v>
      </c>
      <c r="B298" s="3">
        <v>9757026</v>
      </c>
      <c r="C298" s="3" t="s">
        <v>10191</v>
      </c>
      <c r="D298" s="3">
        <v>2</v>
      </c>
      <c r="E298" s="3" t="s">
        <v>38</v>
      </c>
      <c r="F298" s="3" t="s">
        <v>10172</v>
      </c>
      <c r="G298" s="3" t="s">
        <v>135</v>
      </c>
      <c r="H298" s="3" t="s">
        <v>15</v>
      </c>
      <c r="I298" s="3">
        <v>470</v>
      </c>
      <c r="J298" s="3">
        <v>2644</v>
      </c>
      <c r="K298" s="5">
        <v>44660.38553240741</v>
      </c>
      <c r="L298" s="3" t="s">
        <v>33</v>
      </c>
      <c r="M298" s="6" t="s">
        <v>13886</v>
      </c>
    </row>
    <row r="299" spans="1:13" ht="15.75" x14ac:dyDescent="0.25">
      <c r="A299" s="3">
        <v>298</v>
      </c>
      <c r="B299" s="3">
        <v>10024287</v>
      </c>
      <c r="C299" s="3" t="s">
        <v>13146</v>
      </c>
      <c r="D299" s="3">
        <v>2</v>
      </c>
      <c r="E299" s="3" t="s">
        <v>38</v>
      </c>
      <c r="F299" s="3" t="s">
        <v>13142</v>
      </c>
      <c r="G299" s="3" t="s">
        <v>135</v>
      </c>
      <c r="H299" s="3" t="s">
        <v>15</v>
      </c>
      <c r="I299" s="3">
        <v>460</v>
      </c>
      <c r="J299" s="3">
        <v>905</v>
      </c>
      <c r="K299" s="5">
        <v>44660.666805555556</v>
      </c>
      <c r="L299" s="3" t="s">
        <v>35</v>
      </c>
      <c r="M299" s="6" t="s">
        <v>13886</v>
      </c>
    </row>
    <row r="300" spans="1:13" ht="15.75" x14ac:dyDescent="0.25">
      <c r="A300" s="3">
        <v>299</v>
      </c>
      <c r="B300" s="3">
        <v>10256329</v>
      </c>
      <c r="C300" s="3" t="s">
        <v>327</v>
      </c>
      <c r="D300" s="3">
        <v>2</v>
      </c>
      <c r="E300" s="3" t="s">
        <v>38</v>
      </c>
      <c r="F300" s="3" t="s">
        <v>321</v>
      </c>
      <c r="G300" s="3" t="s">
        <v>135</v>
      </c>
      <c r="H300" s="3" t="s">
        <v>15</v>
      </c>
      <c r="I300" s="3">
        <v>460</v>
      </c>
      <c r="J300" s="3">
        <v>1018</v>
      </c>
      <c r="K300" s="5">
        <v>44660.671342592592</v>
      </c>
      <c r="L300" s="3" t="s">
        <v>35</v>
      </c>
      <c r="M300" s="6" t="s">
        <v>13886</v>
      </c>
    </row>
    <row r="301" spans="1:13" ht="15.75" x14ac:dyDescent="0.25">
      <c r="A301" s="3">
        <v>300</v>
      </c>
      <c r="B301" s="3">
        <v>10174272</v>
      </c>
      <c r="C301" s="3" t="s">
        <v>1038</v>
      </c>
      <c r="D301" s="3">
        <v>2</v>
      </c>
      <c r="E301" s="3" t="s">
        <v>38</v>
      </c>
      <c r="F301" s="3" t="s">
        <v>1026</v>
      </c>
      <c r="G301" s="3" t="s">
        <v>135</v>
      </c>
      <c r="H301" s="3" t="s">
        <v>15</v>
      </c>
      <c r="I301" s="3">
        <v>460</v>
      </c>
      <c r="J301" s="3">
        <v>1106</v>
      </c>
      <c r="K301" s="5">
        <v>44660.668113425927</v>
      </c>
      <c r="L301" s="3" t="s">
        <v>35</v>
      </c>
      <c r="M301" s="6" t="s">
        <v>13886</v>
      </c>
    </row>
    <row r="302" spans="1:13" ht="15.75" x14ac:dyDescent="0.25">
      <c r="A302" s="3">
        <v>301</v>
      </c>
      <c r="B302" s="3">
        <v>10374326</v>
      </c>
      <c r="C302" s="3" t="s">
        <v>4403</v>
      </c>
      <c r="D302" s="3">
        <v>2</v>
      </c>
      <c r="E302" s="3" t="s">
        <v>41</v>
      </c>
      <c r="F302" s="3" t="s">
        <v>4386</v>
      </c>
      <c r="G302" s="3" t="s">
        <v>135</v>
      </c>
      <c r="H302" s="3" t="s">
        <v>15</v>
      </c>
      <c r="I302" s="3">
        <v>460</v>
      </c>
      <c r="J302" s="3">
        <v>1230</v>
      </c>
      <c r="K302" s="5">
        <v>44660.397847222222</v>
      </c>
      <c r="L302" s="3" t="s">
        <v>33</v>
      </c>
      <c r="M302" s="6" t="s">
        <v>13886</v>
      </c>
    </row>
    <row r="303" spans="1:13" ht="15.75" x14ac:dyDescent="0.25">
      <c r="A303" s="3">
        <v>302</v>
      </c>
      <c r="B303" s="3">
        <v>9799873</v>
      </c>
      <c r="C303" s="3" t="s">
        <v>10192</v>
      </c>
      <c r="D303" s="3">
        <v>2</v>
      </c>
      <c r="E303" s="3" t="s">
        <v>37</v>
      </c>
      <c r="F303" s="3" t="s">
        <v>10172</v>
      </c>
      <c r="G303" s="3" t="s">
        <v>135</v>
      </c>
      <c r="H303" s="3" t="s">
        <v>15</v>
      </c>
      <c r="I303" s="3">
        <v>460</v>
      </c>
      <c r="J303" s="3">
        <v>1304</v>
      </c>
      <c r="K303" s="5">
        <v>44660.666805555556</v>
      </c>
      <c r="L303" s="3" t="s">
        <v>35</v>
      </c>
      <c r="M303" s="6" t="s">
        <v>13886</v>
      </c>
    </row>
    <row r="304" spans="1:13" ht="15.75" x14ac:dyDescent="0.25">
      <c r="A304" s="3">
        <v>303</v>
      </c>
      <c r="B304" s="3">
        <v>9839173</v>
      </c>
      <c r="C304" s="3" t="s">
        <v>4404</v>
      </c>
      <c r="D304" s="3">
        <v>2</v>
      </c>
      <c r="E304" s="3" t="s">
        <v>37</v>
      </c>
      <c r="F304" s="3" t="s">
        <v>4386</v>
      </c>
      <c r="G304" s="3" t="s">
        <v>135</v>
      </c>
      <c r="H304" s="3" t="s">
        <v>15</v>
      </c>
      <c r="I304" s="3">
        <v>460</v>
      </c>
      <c r="J304" s="3">
        <v>1419</v>
      </c>
      <c r="K304" s="5">
        <v>44658.409166666665</v>
      </c>
      <c r="L304" s="3" t="s">
        <v>45</v>
      </c>
      <c r="M304" s="6" t="s">
        <v>13886</v>
      </c>
    </row>
    <row r="305" spans="1:13" ht="15.75" x14ac:dyDescent="0.25">
      <c r="A305" s="3">
        <v>304</v>
      </c>
      <c r="B305" s="3">
        <v>10490140</v>
      </c>
      <c r="C305" s="3" t="s">
        <v>424</v>
      </c>
      <c r="D305" s="3">
        <v>2</v>
      </c>
      <c r="E305" s="3" t="s">
        <v>41</v>
      </c>
      <c r="F305" s="3" t="s">
        <v>415</v>
      </c>
      <c r="G305" s="3" t="s">
        <v>135</v>
      </c>
      <c r="H305" s="3" t="s">
        <v>15</v>
      </c>
      <c r="I305" s="3">
        <v>460</v>
      </c>
      <c r="J305" s="3">
        <v>1528</v>
      </c>
      <c r="K305" s="5">
        <v>44660.388229166667</v>
      </c>
      <c r="L305" s="3" t="s">
        <v>33</v>
      </c>
      <c r="M305" s="6" t="s">
        <v>13886</v>
      </c>
    </row>
    <row r="306" spans="1:13" ht="15.75" x14ac:dyDescent="0.25">
      <c r="A306" s="3">
        <v>305</v>
      </c>
      <c r="B306" s="3">
        <v>9734742</v>
      </c>
      <c r="C306" s="3" t="s">
        <v>10193</v>
      </c>
      <c r="D306" s="3">
        <v>2</v>
      </c>
      <c r="E306" s="3" t="s">
        <v>37</v>
      </c>
      <c r="F306" s="3" t="s">
        <v>10172</v>
      </c>
      <c r="G306" s="3" t="s">
        <v>135</v>
      </c>
      <c r="H306" s="3" t="s">
        <v>15</v>
      </c>
      <c r="I306" s="3">
        <v>460</v>
      </c>
      <c r="J306" s="3">
        <v>2130</v>
      </c>
      <c r="K306" s="5">
        <v>44660.385694444441</v>
      </c>
      <c r="L306" s="3" t="s">
        <v>33</v>
      </c>
      <c r="M306" s="6" t="s">
        <v>13886</v>
      </c>
    </row>
    <row r="307" spans="1:13" ht="15.75" x14ac:dyDescent="0.25">
      <c r="A307" s="3">
        <v>306</v>
      </c>
      <c r="B307" s="3">
        <v>9814047</v>
      </c>
      <c r="C307" s="3" t="s">
        <v>10194</v>
      </c>
      <c r="D307" s="3">
        <v>2</v>
      </c>
      <c r="E307" s="3" t="s">
        <v>38</v>
      </c>
      <c r="F307" s="3" t="s">
        <v>10172</v>
      </c>
      <c r="G307" s="3" t="s">
        <v>135</v>
      </c>
      <c r="H307" s="3" t="s">
        <v>15</v>
      </c>
      <c r="I307" s="3">
        <v>460</v>
      </c>
      <c r="J307" s="3">
        <v>2361</v>
      </c>
      <c r="K307" s="5">
        <v>44660.385497685187</v>
      </c>
      <c r="L307" s="3" t="s">
        <v>33</v>
      </c>
      <c r="M307" s="6" t="s">
        <v>13886</v>
      </c>
    </row>
    <row r="308" spans="1:13" ht="15.75" x14ac:dyDescent="0.25">
      <c r="A308" s="3">
        <v>307</v>
      </c>
      <c r="B308" s="3">
        <v>9422715</v>
      </c>
      <c r="C308" s="3" t="s">
        <v>11315</v>
      </c>
      <c r="D308" s="3">
        <v>2</v>
      </c>
      <c r="E308" s="3" t="s">
        <v>37</v>
      </c>
      <c r="F308" s="3" t="s">
        <v>11311</v>
      </c>
      <c r="G308" s="3" t="s">
        <v>135</v>
      </c>
      <c r="H308" s="3" t="s">
        <v>15</v>
      </c>
      <c r="I308" s="3">
        <v>460</v>
      </c>
      <c r="J308" s="3">
        <v>2415</v>
      </c>
      <c r="K308" s="5">
        <v>44660.66673611111</v>
      </c>
      <c r="L308" s="3" t="s">
        <v>35</v>
      </c>
      <c r="M308" s="6" t="s">
        <v>13886</v>
      </c>
    </row>
    <row r="309" spans="1:13" ht="15.75" x14ac:dyDescent="0.25">
      <c r="A309" s="3">
        <v>308</v>
      </c>
      <c r="B309" s="3">
        <v>10127065</v>
      </c>
      <c r="C309" s="3" t="s">
        <v>13147</v>
      </c>
      <c r="D309" s="3">
        <v>2</v>
      </c>
      <c r="E309" s="3" t="s">
        <v>36</v>
      </c>
      <c r="F309" s="3" t="s">
        <v>13142</v>
      </c>
      <c r="G309" s="3" t="s">
        <v>135</v>
      </c>
      <c r="H309" s="3" t="s">
        <v>15</v>
      </c>
      <c r="I309" s="3">
        <v>460</v>
      </c>
      <c r="J309" s="3">
        <v>2467</v>
      </c>
      <c r="K309" s="5">
        <v>44660.385567129626</v>
      </c>
      <c r="L309" s="3" t="s">
        <v>33</v>
      </c>
      <c r="M309" s="6" t="s">
        <v>13886</v>
      </c>
    </row>
    <row r="310" spans="1:13" ht="15.75" x14ac:dyDescent="0.25">
      <c r="A310" s="3">
        <v>309</v>
      </c>
      <c r="B310" s="3">
        <v>10888303</v>
      </c>
      <c r="C310" s="3" t="s">
        <v>6528</v>
      </c>
      <c r="D310" s="3">
        <v>2</v>
      </c>
      <c r="E310" s="3" t="s">
        <v>38</v>
      </c>
      <c r="F310" s="3" t="s">
        <v>6521</v>
      </c>
      <c r="G310" s="3" t="s">
        <v>135</v>
      </c>
      <c r="H310" s="3" t="s">
        <v>15</v>
      </c>
      <c r="I310" s="3">
        <v>460</v>
      </c>
      <c r="J310" s="3">
        <v>2717</v>
      </c>
      <c r="K310" s="5">
        <v>44660.387395833335</v>
      </c>
      <c r="L310" s="3" t="s">
        <v>33</v>
      </c>
      <c r="M310" s="6" t="s">
        <v>13886</v>
      </c>
    </row>
    <row r="311" spans="1:13" ht="15.75" x14ac:dyDescent="0.25">
      <c r="A311" s="3">
        <v>310</v>
      </c>
      <c r="B311" s="3">
        <v>9162748</v>
      </c>
      <c r="C311" s="3" t="s">
        <v>6529</v>
      </c>
      <c r="D311" s="3">
        <v>2</v>
      </c>
      <c r="E311" s="3" t="s">
        <v>37</v>
      </c>
      <c r="F311" s="3" t="s">
        <v>6521</v>
      </c>
      <c r="G311" s="3" t="s">
        <v>135</v>
      </c>
      <c r="H311" s="3" t="s">
        <v>15</v>
      </c>
      <c r="I311" s="3">
        <v>460</v>
      </c>
      <c r="J311" s="3">
        <v>2802</v>
      </c>
      <c r="K311" s="5">
        <v>44660.386655092596</v>
      </c>
      <c r="L311" s="3" t="s">
        <v>33</v>
      </c>
      <c r="M311" s="6" t="s">
        <v>13886</v>
      </c>
    </row>
    <row r="312" spans="1:13" ht="15.75" x14ac:dyDescent="0.25">
      <c r="A312" s="3">
        <v>311</v>
      </c>
      <c r="B312" s="3">
        <v>10734928</v>
      </c>
      <c r="C312" s="3" t="s">
        <v>5983</v>
      </c>
      <c r="D312" s="3">
        <v>2</v>
      </c>
      <c r="E312" s="3" t="s">
        <v>38</v>
      </c>
      <c r="F312" s="3" t="s">
        <v>5981</v>
      </c>
      <c r="G312" s="3" t="s">
        <v>135</v>
      </c>
      <c r="H312" s="3" t="s">
        <v>15</v>
      </c>
      <c r="I312" s="3">
        <v>460</v>
      </c>
      <c r="J312" s="3">
        <v>2932</v>
      </c>
      <c r="K312" s="5">
        <v>44660.385798611111</v>
      </c>
      <c r="L312" s="3" t="s">
        <v>33</v>
      </c>
      <c r="M312" s="6" t="s">
        <v>13886</v>
      </c>
    </row>
    <row r="313" spans="1:13" ht="15.75" x14ac:dyDescent="0.25">
      <c r="A313" s="3">
        <v>312</v>
      </c>
      <c r="B313" s="3">
        <v>9853278</v>
      </c>
      <c r="C313" s="3" t="s">
        <v>11264</v>
      </c>
      <c r="D313" s="3">
        <v>2</v>
      </c>
      <c r="E313" s="3" t="s">
        <v>38</v>
      </c>
      <c r="F313" s="3" t="s">
        <v>11254</v>
      </c>
      <c r="G313" s="3" t="s">
        <v>135</v>
      </c>
      <c r="H313" s="3" t="s">
        <v>15</v>
      </c>
      <c r="I313" s="3">
        <v>460</v>
      </c>
      <c r="J313" s="3">
        <v>3534</v>
      </c>
      <c r="K313" s="5">
        <v>44660.385914351849</v>
      </c>
      <c r="L313" s="3" t="s">
        <v>33</v>
      </c>
      <c r="M313" s="6" t="s">
        <v>13886</v>
      </c>
    </row>
    <row r="314" spans="1:13" ht="15.75" x14ac:dyDescent="0.25">
      <c r="A314" s="3">
        <v>313</v>
      </c>
      <c r="B314" s="3">
        <v>9839269</v>
      </c>
      <c r="C314" s="3" t="s">
        <v>4405</v>
      </c>
      <c r="D314" s="3">
        <v>2</v>
      </c>
      <c r="E314" s="3" t="s">
        <v>37</v>
      </c>
      <c r="F314" s="3" t="s">
        <v>4386</v>
      </c>
      <c r="G314" s="3" t="s">
        <v>135</v>
      </c>
      <c r="H314" s="3" t="s">
        <v>15</v>
      </c>
      <c r="I314" s="3">
        <v>450</v>
      </c>
      <c r="J314" s="3">
        <v>962</v>
      </c>
      <c r="K314" s="5">
        <v>44660.405995370369</v>
      </c>
      <c r="L314" s="3" t="s">
        <v>33</v>
      </c>
      <c r="M314" s="6" t="s">
        <v>13887</v>
      </c>
    </row>
    <row r="315" spans="1:13" ht="15.75" x14ac:dyDescent="0.25">
      <c r="A315" s="3">
        <v>314</v>
      </c>
      <c r="B315" s="3">
        <v>10796082</v>
      </c>
      <c r="C315" s="3" t="s">
        <v>1651</v>
      </c>
      <c r="D315" s="3">
        <v>2</v>
      </c>
      <c r="E315" s="3" t="s">
        <v>37</v>
      </c>
      <c r="F315" s="3" t="s">
        <v>4386</v>
      </c>
      <c r="G315" s="3" t="s">
        <v>135</v>
      </c>
      <c r="H315" s="3" t="s">
        <v>15</v>
      </c>
      <c r="I315" s="3">
        <v>450</v>
      </c>
      <c r="J315" s="3">
        <v>1398</v>
      </c>
      <c r="K315" s="5">
        <v>44660.38548611111</v>
      </c>
      <c r="L315" s="3" t="s">
        <v>33</v>
      </c>
      <c r="M315" s="6" t="s">
        <v>13887</v>
      </c>
    </row>
    <row r="316" spans="1:13" ht="15.75" x14ac:dyDescent="0.25">
      <c r="A316" s="3">
        <v>315</v>
      </c>
      <c r="B316" s="3">
        <v>10940663</v>
      </c>
      <c r="C316" s="3" t="s">
        <v>13148</v>
      </c>
      <c r="D316" s="3">
        <v>2</v>
      </c>
      <c r="E316" s="3" t="s">
        <v>36</v>
      </c>
      <c r="F316" s="3" t="s">
        <v>13142</v>
      </c>
      <c r="G316" s="3" t="s">
        <v>135</v>
      </c>
      <c r="H316" s="3" t="s">
        <v>15</v>
      </c>
      <c r="I316" s="3">
        <v>450</v>
      </c>
      <c r="J316" s="3">
        <v>1474</v>
      </c>
      <c r="K316" s="5">
        <v>44660.666817129626</v>
      </c>
      <c r="L316" s="3" t="s">
        <v>35</v>
      </c>
      <c r="M316" s="6" t="s">
        <v>13887</v>
      </c>
    </row>
    <row r="317" spans="1:13" ht="15.75" x14ac:dyDescent="0.25">
      <c r="A317" s="3">
        <v>316</v>
      </c>
      <c r="B317" s="3">
        <v>9849351</v>
      </c>
      <c r="C317" s="3" t="s">
        <v>5954</v>
      </c>
      <c r="D317" s="3">
        <v>2</v>
      </c>
      <c r="E317" s="3" t="s">
        <v>36</v>
      </c>
      <c r="F317" s="3" t="s">
        <v>5950</v>
      </c>
      <c r="G317" s="3" t="s">
        <v>135</v>
      </c>
      <c r="H317" s="3" t="s">
        <v>15</v>
      </c>
      <c r="I317" s="3">
        <v>450</v>
      </c>
      <c r="J317" s="3">
        <v>1562</v>
      </c>
      <c r="K317" s="5">
        <v>44660.385567129626</v>
      </c>
      <c r="L317" s="3" t="s">
        <v>33</v>
      </c>
      <c r="M317" s="6" t="s">
        <v>13887</v>
      </c>
    </row>
    <row r="318" spans="1:13" ht="15.75" x14ac:dyDescent="0.25">
      <c r="A318" s="3">
        <v>317</v>
      </c>
      <c r="B318" s="3">
        <v>10590657</v>
      </c>
      <c r="C318" s="3" t="s">
        <v>10149</v>
      </c>
      <c r="D318" s="3">
        <v>2</v>
      </c>
      <c r="E318" s="3" t="s">
        <v>38</v>
      </c>
      <c r="F318" s="3" t="s">
        <v>10139</v>
      </c>
      <c r="G318" s="3" t="s">
        <v>135</v>
      </c>
      <c r="H318" s="3" t="s">
        <v>15</v>
      </c>
      <c r="I318" s="3">
        <v>450</v>
      </c>
      <c r="J318" s="3">
        <v>1573</v>
      </c>
      <c r="K318" s="5">
        <v>44658.395497685182</v>
      </c>
      <c r="L318" s="3" t="s">
        <v>45</v>
      </c>
      <c r="M318" s="6" t="s">
        <v>13887</v>
      </c>
    </row>
    <row r="319" spans="1:13" ht="15.75" x14ac:dyDescent="0.25">
      <c r="A319" s="3">
        <v>318</v>
      </c>
      <c r="B319" s="3">
        <v>10777460</v>
      </c>
      <c r="C319" s="3" t="s">
        <v>5566</v>
      </c>
      <c r="D319" s="3">
        <v>2</v>
      </c>
      <c r="E319" s="3" t="s">
        <v>38</v>
      </c>
      <c r="F319" s="3" t="s">
        <v>11023</v>
      </c>
      <c r="G319" s="3" t="s">
        <v>135</v>
      </c>
      <c r="H319" s="3" t="s">
        <v>15</v>
      </c>
      <c r="I319" s="3">
        <v>450</v>
      </c>
      <c r="J319" s="3">
        <v>1956</v>
      </c>
      <c r="K319" s="5">
        <v>44660.38753472222</v>
      </c>
      <c r="L319" s="3" t="s">
        <v>33</v>
      </c>
      <c r="M319" s="6" t="s">
        <v>13887</v>
      </c>
    </row>
    <row r="320" spans="1:13" ht="15.75" x14ac:dyDescent="0.25">
      <c r="A320" s="3">
        <v>319</v>
      </c>
      <c r="B320" s="3">
        <v>9952410</v>
      </c>
      <c r="C320" s="3" t="s">
        <v>1039</v>
      </c>
      <c r="D320" s="3">
        <v>2</v>
      </c>
      <c r="E320" s="3" t="s">
        <v>38</v>
      </c>
      <c r="F320" s="3" t="s">
        <v>1026</v>
      </c>
      <c r="G320" s="3" t="s">
        <v>135</v>
      </c>
      <c r="H320" s="3" t="s">
        <v>15</v>
      </c>
      <c r="I320" s="3">
        <v>450</v>
      </c>
      <c r="J320" s="3">
        <v>1979</v>
      </c>
      <c r="K320" s="5">
        <v>44660.385706018518</v>
      </c>
      <c r="L320" s="3" t="s">
        <v>33</v>
      </c>
      <c r="M320" s="6" t="s">
        <v>13887</v>
      </c>
    </row>
    <row r="321" spans="1:13" ht="15.75" x14ac:dyDescent="0.25">
      <c r="A321" s="3">
        <v>320</v>
      </c>
      <c r="B321" s="3">
        <v>10115413</v>
      </c>
      <c r="C321" s="3" t="s">
        <v>4406</v>
      </c>
      <c r="D321" s="3">
        <v>2</v>
      </c>
      <c r="E321" s="3" t="s">
        <v>41</v>
      </c>
      <c r="F321" s="3" t="s">
        <v>4386</v>
      </c>
      <c r="G321" s="3" t="s">
        <v>135</v>
      </c>
      <c r="H321" s="3" t="s">
        <v>15</v>
      </c>
      <c r="I321" s="3">
        <v>450</v>
      </c>
      <c r="J321" s="3">
        <v>2026</v>
      </c>
      <c r="K321" s="5">
        <v>44660.385428240741</v>
      </c>
      <c r="L321" s="3" t="s">
        <v>33</v>
      </c>
      <c r="M321" s="6" t="s">
        <v>13887</v>
      </c>
    </row>
    <row r="322" spans="1:13" ht="15.75" x14ac:dyDescent="0.25">
      <c r="A322" s="3">
        <v>321</v>
      </c>
      <c r="B322" s="3">
        <v>10300551</v>
      </c>
      <c r="C322" s="3" t="s">
        <v>2317</v>
      </c>
      <c r="D322" s="3">
        <v>2</v>
      </c>
      <c r="E322" s="3" t="s">
        <v>41</v>
      </c>
      <c r="F322" s="3" t="s">
        <v>2309</v>
      </c>
      <c r="G322" s="3" t="s">
        <v>135</v>
      </c>
      <c r="H322" s="3" t="s">
        <v>15</v>
      </c>
      <c r="I322" s="3">
        <v>450</v>
      </c>
      <c r="J322" s="3">
        <v>2107</v>
      </c>
      <c r="K322" s="5">
        <v>44660.385520833333</v>
      </c>
      <c r="L322" s="3" t="s">
        <v>33</v>
      </c>
      <c r="M322" s="6" t="s">
        <v>13887</v>
      </c>
    </row>
    <row r="323" spans="1:13" ht="15.75" x14ac:dyDescent="0.25">
      <c r="A323" s="3">
        <v>322</v>
      </c>
      <c r="B323" s="3">
        <v>10908109</v>
      </c>
      <c r="C323" s="3" t="s">
        <v>11033</v>
      </c>
      <c r="D323" s="3">
        <v>2</v>
      </c>
      <c r="E323" s="3" t="s">
        <v>37</v>
      </c>
      <c r="F323" s="3" t="s">
        <v>11023</v>
      </c>
      <c r="G323" s="3" t="s">
        <v>135</v>
      </c>
      <c r="H323" s="3" t="s">
        <v>15</v>
      </c>
      <c r="I323" s="3">
        <v>450</v>
      </c>
      <c r="J323" s="3">
        <v>2180</v>
      </c>
      <c r="K323" s="5">
        <v>44660.38784722222</v>
      </c>
      <c r="L323" s="3" t="s">
        <v>33</v>
      </c>
      <c r="M323" s="6" t="s">
        <v>13887</v>
      </c>
    </row>
    <row r="324" spans="1:13" ht="15.75" x14ac:dyDescent="0.25">
      <c r="A324" s="3">
        <v>323</v>
      </c>
      <c r="B324" s="3">
        <v>9806876</v>
      </c>
      <c r="C324" s="3" t="s">
        <v>425</v>
      </c>
      <c r="D324" s="3">
        <v>2</v>
      </c>
      <c r="E324" s="3" t="s">
        <v>37</v>
      </c>
      <c r="F324" s="3" t="s">
        <v>415</v>
      </c>
      <c r="G324" s="3" t="s">
        <v>135</v>
      </c>
      <c r="H324" s="3" t="s">
        <v>15</v>
      </c>
      <c r="I324" s="3">
        <v>450</v>
      </c>
      <c r="J324" s="3">
        <v>2183</v>
      </c>
      <c r="K324" s="5">
        <v>44660.393611111111</v>
      </c>
      <c r="L324" s="3" t="s">
        <v>33</v>
      </c>
      <c r="M324" s="6" t="s">
        <v>13887</v>
      </c>
    </row>
    <row r="325" spans="1:13" ht="15.75" x14ac:dyDescent="0.25">
      <c r="A325" s="3">
        <v>324</v>
      </c>
      <c r="B325" s="3">
        <v>10870516</v>
      </c>
      <c r="C325" s="3" t="s">
        <v>426</v>
      </c>
      <c r="D325" s="3">
        <v>2</v>
      </c>
      <c r="E325" s="3" t="s">
        <v>41</v>
      </c>
      <c r="F325" s="3" t="s">
        <v>415</v>
      </c>
      <c r="G325" s="3" t="s">
        <v>135</v>
      </c>
      <c r="H325" s="3" t="s">
        <v>15</v>
      </c>
      <c r="I325" s="3">
        <v>450</v>
      </c>
      <c r="J325" s="3">
        <v>2359</v>
      </c>
      <c r="K325" s="5">
        <v>44660.392685185187</v>
      </c>
      <c r="L325" s="3" t="s">
        <v>33</v>
      </c>
      <c r="M325" s="6" t="s">
        <v>13887</v>
      </c>
    </row>
    <row r="326" spans="1:13" ht="15.75" x14ac:dyDescent="0.25">
      <c r="A326" s="3">
        <v>325</v>
      </c>
      <c r="B326" s="3">
        <v>9231317</v>
      </c>
      <c r="C326" s="3" t="s">
        <v>10195</v>
      </c>
      <c r="D326" s="3">
        <v>2</v>
      </c>
      <c r="E326" s="3" t="s">
        <v>38</v>
      </c>
      <c r="F326" s="3" t="s">
        <v>10172</v>
      </c>
      <c r="G326" s="3" t="s">
        <v>135</v>
      </c>
      <c r="H326" s="3" t="s">
        <v>15</v>
      </c>
      <c r="I326" s="3">
        <v>450</v>
      </c>
      <c r="J326" s="3">
        <v>2545</v>
      </c>
      <c r="K326" s="5">
        <v>44660.385567129626</v>
      </c>
      <c r="L326" s="3" t="s">
        <v>33</v>
      </c>
      <c r="M326" s="6" t="s">
        <v>13887</v>
      </c>
    </row>
    <row r="327" spans="1:13" ht="15.75" x14ac:dyDescent="0.25">
      <c r="A327" s="3">
        <v>326</v>
      </c>
      <c r="B327" s="3">
        <v>10202305</v>
      </c>
      <c r="C327" s="3" t="s">
        <v>1040</v>
      </c>
      <c r="D327" s="3">
        <v>2</v>
      </c>
      <c r="E327" s="3" t="s">
        <v>38</v>
      </c>
      <c r="F327" s="3" t="s">
        <v>1026</v>
      </c>
      <c r="G327" s="3" t="s">
        <v>135</v>
      </c>
      <c r="H327" s="3" t="s">
        <v>15</v>
      </c>
      <c r="I327" s="3">
        <v>450</v>
      </c>
      <c r="J327" s="3">
        <v>2806</v>
      </c>
      <c r="K327" s="5">
        <v>44658.385636574072</v>
      </c>
      <c r="L327" s="3" t="s">
        <v>45</v>
      </c>
      <c r="M327" s="6" t="s">
        <v>13887</v>
      </c>
    </row>
    <row r="328" spans="1:13" ht="15.75" x14ac:dyDescent="0.25">
      <c r="A328" s="3">
        <v>327</v>
      </c>
      <c r="B328" s="3">
        <v>10117434</v>
      </c>
      <c r="C328" s="3" t="s">
        <v>4407</v>
      </c>
      <c r="D328" s="3">
        <v>2</v>
      </c>
      <c r="E328" s="3" t="s">
        <v>37</v>
      </c>
      <c r="F328" s="3" t="s">
        <v>4386</v>
      </c>
      <c r="G328" s="3" t="s">
        <v>135</v>
      </c>
      <c r="H328" s="3" t="s">
        <v>15</v>
      </c>
      <c r="I328" s="3">
        <v>440</v>
      </c>
      <c r="J328" s="3">
        <v>1076</v>
      </c>
      <c r="K328" s="5">
        <v>44660.409872685188</v>
      </c>
      <c r="L328" s="3" t="s">
        <v>33</v>
      </c>
      <c r="M328" s="6" t="s">
        <v>13887</v>
      </c>
    </row>
    <row r="329" spans="1:13" ht="15.75" x14ac:dyDescent="0.25">
      <c r="A329" s="3">
        <v>328</v>
      </c>
      <c r="B329" s="3">
        <v>9238277</v>
      </c>
      <c r="C329" s="3" t="s">
        <v>328</v>
      </c>
      <c r="D329" s="3">
        <v>2</v>
      </c>
      <c r="E329" s="3" t="s">
        <v>41</v>
      </c>
      <c r="F329" s="3" t="s">
        <v>321</v>
      </c>
      <c r="G329" s="3" t="s">
        <v>135</v>
      </c>
      <c r="H329" s="3" t="s">
        <v>15</v>
      </c>
      <c r="I329" s="3">
        <v>440</v>
      </c>
      <c r="J329" s="3">
        <v>1179</v>
      </c>
      <c r="K329" s="5">
        <v>44660.671203703707</v>
      </c>
      <c r="L329" s="3" t="s">
        <v>35</v>
      </c>
      <c r="M329" s="6" t="s">
        <v>13887</v>
      </c>
    </row>
    <row r="330" spans="1:13" ht="15.75" x14ac:dyDescent="0.25">
      <c r="A330" s="3">
        <v>329</v>
      </c>
      <c r="B330" s="3">
        <v>9853573</v>
      </c>
      <c r="C330" s="3" t="s">
        <v>11265</v>
      </c>
      <c r="D330" s="3">
        <v>2</v>
      </c>
      <c r="E330" s="3" t="s">
        <v>38</v>
      </c>
      <c r="F330" s="3" t="s">
        <v>11254</v>
      </c>
      <c r="G330" s="3" t="s">
        <v>135</v>
      </c>
      <c r="H330" s="3" t="s">
        <v>15</v>
      </c>
      <c r="I330" s="3">
        <v>440</v>
      </c>
      <c r="J330" s="3">
        <v>1673</v>
      </c>
      <c r="K330" s="5">
        <v>44660.666678240741</v>
      </c>
      <c r="L330" s="3" t="s">
        <v>35</v>
      </c>
      <c r="M330" s="6" t="s">
        <v>13887</v>
      </c>
    </row>
    <row r="331" spans="1:13" ht="15.75" x14ac:dyDescent="0.25">
      <c r="A331" s="3">
        <v>330</v>
      </c>
      <c r="B331" s="3">
        <v>9388915</v>
      </c>
      <c r="C331" s="3" t="s">
        <v>2995</v>
      </c>
      <c r="D331" s="3">
        <v>2</v>
      </c>
      <c r="E331" s="3" t="s">
        <v>36</v>
      </c>
      <c r="F331" s="3" t="s">
        <v>2996</v>
      </c>
      <c r="G331" s="3" t="s">
        <v>135</v>
      </c>
      <c r="H331" s="3" t="s">
        <v>15</v>
      </c>
      <c r="I331" s="3">
        <v>440</v>
      </c>
      <c r="J331" s="3">
        <v>1782</v>
      </c>
      <c r="K331" s="5">
        <v>44660.667233796295</v>
      </c>
      <c r="L331" s="3" t="s">
        <v>35</v>
      </c>
      <c r="M331" s="6" t="s">
        <v>13887</v>
      </c>
    </row>
    <row r="332" spans="1:13" ht="15.75" x14ac:dyDescent="0.25">
      <c r="A332" s="3">
        <v>331</v>
      </c>
      <c r="B332" s="3">
        <v>9770460</v>
      </c>
      <c r="C332" s="3" t="s">
        <v>11370</v>
      </c>
      <c r="D332" s="3">
        <v>2</v>
      </c>
      <c r="E332" s="3" t="s">
        <v>38</v>
      </c>
      <c r="F332" s="3" t="s">
        <v>11366</v>
      </c>
      <c r="G332" s="3" t="s">
        <v>135</v>
      </c>
      <c r="H332" s="3" t="s">
        <v>15</v>
      </c>
      <c r="I332" s="3">
        <v>440</v>
      </c>
      <c r="J332" s="3">
        <v>1822</v>
      </c>
      <c r="K332" s="5">
        <v>44660.666689814818</v>
      </c>
      <c r="L332" s="3" t="s">
        <v>35</v>
      </c>
      <c r="M332" s="6" t="s">
        <v>13887</v>
      </c>
    </row>
    <row r="333" spans="1:13" ht="15.75" x14ac:dyDescent="0.25">
      <c r="A333" s="3">
        <v>332</v>
      </c>
      <c r="B333" s="3">
        <v>9970444</v>
      </c>
      <c r="C333" s="3" t="s">
        <v>6640</v>
      </c>
      <c r="D333" s="3">
        <v>2</v>
      </c>
      <c r="E333" s="3" t="s">
        <v>37</v>
      </c>
      <c r="F333" s="3" t="s">
        <v>6635</v>
      </c>
      <c r="G333" s="3" t="s">
        <v>135</v>
      </c>
      <c r="H333" s="3" t="s">
        <v>15</v>
      </c>
      <c r="I333" s="3">
        <v>440</v>
      </c>
      <c r="J333" s="3">
        <v>2347</v>
      </c>
      <c r="K333" s="5">
        <v>44660.38554398148</v>
      </c>
      <c r="L333" s="3" t="s">
        <v>33</v>
      </c>
      <c r="M333" s="6" t="s">
        <v>13887</v>
      </c>
    </row>
    <row r="334" spans="1:13" ht="15.75" x14ac:dyDescent="0.25">
      <c r="A334" s="3">
        <v>333</v>
      </c>
      <c r="B334" s="3">
        <v>10230516</v>
      </c>
      <c r="C334" s="3" t="s">
        <v>172</v>
      </c>
      <c r="D334" s="3">
        <v>2</v>
      </c>
      <c r="E334" s="3" t="s">
        <v>41</v>
      </c>
      <c r="F334" s="3" t="s">
        <v>168</v>
      </c>
      <c r="G334" s="3" t="s">
        <v>135</v>
      </c>
      <c r="H334" s="3" t="s">
        <v>15</v>
      </c>
      <c r="I334" s="3">
        <v>440</v>
      </c>
      <c r="J334" s="3">
        <v>2351</v>
      </c>
      <c r="K334" s="5">
        <v>44660.38554398148</v>
      </c>
      <c r="L334" s="3" t="s">
        <v>33</v>
      </c>
      <c r="M334" s="6" t="s">
        <v>13887</v>
      </c>
    </row>
    <row r="335" spans="1:13" ht="15.75" x14ac:dyDescent="0.25">
      <c r="A335" s="3">
        <v>334</v>
      </c>
      <c r="B335" s="3">
        <v>9425094</v>
      </c>
      <c r="C335" s="3" t="s">
        <v>11347</v>
      </c>
      <c r="D335" s="3">
        <v>2</v>
      </c>
      <c r="E335" s="3" t="s">
        <v>41</v>
      </c>
      <c r="F335" s="3" t="s">
        <v>11336</v>
      </c>
      <c r="G335" s="3" t="s">
        <v>135</v>
      </c>
      <c r="H335" s="3" t="s">
        <v>15</v>
      </c>
      <c r="I335" s="3">
        <v>440</v>
      </c>
      <c r="J335" s="3">
        <v>2647</v>
      </c>
      <c r="K335" s="5">
        <v>44660.666689814818</v>
      </c>
      <c r="L335" s="3" t="s">
        <v>35</v>
      </c>
      <c r="M335" s="6" t="s">
        <v>13887</v>
      </c>
    </row>
    <row r="336" spans="1:13" ht="15.75" x14ac:dyDescent="0.25">
      <c r="A336" s="3">
        <v>335</v>
      </c>
      <c r="B336" s="3">
        <v>9318604</v>
      </c>
      <c r="C336" s="3" t="s">
        <v>3621</v>
      </c>
      <c r="D336" s="3">
        <v>2</v>
      </c>
      <c r="E336" s="3" t="s">
        <v>37</v>
      </c>
      <c r="F336" s="3" t="s">
        <v>7486</v>
      </c>
      <c r="G336" s="3" t="s">
        <v>135</v>
      </c>
      <c r="H336" s="3" t="s">
        <v>15</v>
      </c>
      <c r="I336" s="3">
        <v>430</v>
      </c>
      <c r="J336" s="3">
        <v>1044</v>
      </c>
      <c r="K336" s="5">
        <v>44660.666759259257</v>
      </c>
      <c r="L336" s="3" t="s">
        <v>35</v>
      </c>
      <c r="M336" s="6" t="s">
        <v>13887</v>
      </c>
    </row>
    <row r="337" spans="1:13" ht="15.75" x14ac:dyDescent="0.25">
      <c r="A337" s="3">
        <v>336</v>
      </c>
      <c r="B337" s="3">
        <v>10100281</v>
      </c>
      <c r="C337" s="3" t="s">
        <v>4408</v>
      </c>
      <c r="D337" s="3">
        <v>2</v>
      </c>
      <c r="E337" s="3" t="s">
        <v>38</v>
      </c>
      <c r="F337" s="3" t="s">
        <v>4386</v>
      </c>
      <c r="G337" s="3" t="s">
        <v>135</v>
      </c>
      <c r="H337" s="3" t="s">
        <v>15</v>
      </c>
      <c r="I337" s="3">
        <v>430</v>
      </c>
      <c r="J337" s="3">
        <v>1359</v>
      </c>
      <c r="K337" s="5">
        <v>44660.396608796298</v>
      </c>
      <c r="L337" s="3" t="s">
        <v>33</v>
      </c>
      <c r="M337" s="6" t="s">
        <v>13887</v>
      </c>
    </row>
    <row r="338" spans="1:13" ht="15.75" x14ac:dyDescent="0.25">
      <c r="A338" s="3">
        <v>337</v>
      </c>
      <c r="B338" s="3">
        <v>10851254</v>
      </c>
      <c r="C338" s="3" t="s">
        <v>1041</v>
      </c>
      <c r="D338" s="3">
        <v>2</v>
      </c>
      <c r="E338" s="3" t="s">
        <v>36</v>
      </c>
      <c r="F338" s="3" t="s">
        <v>1026</v>
      </c>
      <c r="G338" s="3" t="s">
        <v>135</v>
      </c>
      <c r="H338" s="3" t="s">
        <v>15</v>
      </c>
      <c r="I338" s="3">
        <v>430</v>
      </c>
      <c r="J338" s="3">
        <v>1604</v>
      </c>
      <c r="K338" s="5">
        <v>44660.386157407411</v>
      </c>
      <c r="L338" s="3" t="s">
        <v>33</v>
      </c>
      <c r="M338" s="6" t="s">
        <v>13887</v>
      </c>
    </row>
    <row r="339" spans="1:13" ht="15.75" x14ac:dyDescent="0.25">
      <c r="A339" s="3">
        <v>338</v>
      </c>
      <c r="B339" s="3">
        <v>9949322</v>
      </c>
      <c r="C339" s="3" t="s">
        <v>1042</v>
      </c>
      <c r="D339" s="3">
        <v>2</v>
      </c>
      <c r="E339" s="3" t="s">
        <v>36</v>
      </c>
      <c r="F339" s="3" t="s">
        <v>1026</v>
      </c>
      <c r="G339" s="3" t="s">
        <v>135</v>
      </c>
      <c r="H339" s="3" t="s">
        <v>15</v>
      </c>
      <c r="I339" s="3">
        <v>430</v>
      </c>
      <c r="J339" s="3">
        <v>1695</v>
      </c>
      <c r="K339" s="5">
        <v>44660.385787037034</v>
      </c>
      <c r="L339" s="3" t="s">
        <v>33</v>
      </c>
      <c r="M339" s="6" t="s">
        <v>13887</v>
      </c>
    </row>
    <row r="340" spans="1:13" ht="15.75" x14ac:dyDescent="0.25">
      <c r="A340" s="3">
        <v>339</v>
      </c>
      <c r="B340" s="3">
        <v>10293392</v>
      </c>
      <c r="C340" s="3" t="s">
        <v>2318</v>
      </c>
      <c r="D340" s="3">
        <v>2</v>
      </c>
      <c r="E340" s="3" t="s">
        <v>38</v>
      </c>
      <c r="F340" s="3" t="s">
        <v>2309</v>
      </c>
      <c r="G340" s="3" t="s">
        <v>135</v>
      </c>
      <c r="H340" s="3" t="s">
        <v>15</v>
      </c>
      <c r="I340" s="3">
        <v>430</v>
      </c>
      <c r="J340" s="3">
        <v>2000</v>
      </c>
      <c r="K340" s="5">
        <v>44660.38554398148</v>
      </c>
      <c r="L340" s="3" t="s">
        <v>33</v>
      </c>
      <c r="M340" s="6" t="s">
        <v>13887</v>
      </c>
    </row>
    <row r="341" spans="1:13" ht="15.75" x14ac:dyDescent="0.25">
      <c r="A341" s="3">
        <v>340</v>
      </c>
      <c r="B341" s="3">
        <v>10255195</v>
      </c>
      <c r="C341" s="3" t="s">
        <v>173</v>
      </c>
      <c r="D341" s="3">
        <v>2</v>
      </c>
      <c r="E341" s="3" t="s">
        <v>41</v>
      </c>
      <c r="F341" s="3" t="s">
        <v>168</v>
      </c>
      <c r="G341" s="3" t="s">
        <v>135</v>
      </c>
      <c r="H341" s="3" t="s">
        <v>15</v>
      </c>
      <c r="I341" s="3">
        <v>430</v>
      </c>
      <c r="J341" s="3">
        <v>2223</v>
      </c>
      <c r="K341" s="5">
        <v>44660.38553240741</v>
      </c>
      <c r="L341" s="3" t="s">
        <v>33</v>
      </c>
      <c r="M341" s="6" t="s">
        <v>13887</v>
      </c>
    </row>
    <row r="342" spans="1:13" ht="15.75" x14ac:dyDescent="0.25">
      <c r="A342" s="3">
        <v>341</v>
      </c>
      <c r="B342" s="3">
        <v>10928564</v>
      </c>
      <c r="C342" s="3" t="s">
        <v>13149</v>
      </c>
      <c r="D342" s="3">
        <v>2</v>
      </c>
      <c r="E342" s="3" t="s">
        <v>37</v>
      </c>
      <c r="F342" s="3" t="s">
        <v>13142</v>
      </c>
      <c r="G342" s="3" t="s">
        <v>135</v>
      </c>
      <c r="H342" s="3" t="s">
        <v>15</v>
      </c>
      <c r="I342" s="3">
        <v>430</v>
      </c>
      <c r="J342" s="3">
        <v>2329</v>
      </c>
      <c r="K342" s="5">
        <v>44660.385717592595</v>
      </c>
      <c r="L342" s="3" t="s">
        <v>33</v>
      </c>
      <c r="M342" s="6" t="s">
        <v>13887</v>
      </c>
    </row>
    <row r="343" spans="1:13" ht="15.75" x14ac:dyDescent="0.25">
      <c r="A343" s="3">
        <v>342</v>
      </c>
      <c r="B343" s="3">
        <v>10826614</v>
      </c>
      <c r="C343" s="3" t="s">
        <v>6530</v>
      </c>
      <c r="D343" s="3">
        <v>2</v>
      </c>
      <c r="E343" s="3" t="s">
        <v>37</v>
      </c>
      <c r="F343" s="3" t="s">
        <v>6521</v>
      </c>
      <c r="G343" s="3" t="s">
        <v>135</v>
      </c>
      <c r="H343" s="3" t="s">
        <v>15</v>
      </c>
      <c r="I343" s="3">
        <v>430</v>
      </c>
      <c r="J343" s="3">
        <v>2830</v>
      </c>
      <c r="K343" s="5">
        <v>44660.387592592589</v>
      </c>
      <c r="L343" s="3" t="s">
        <v>33</v>
      </c>
      <c r="M343" s="6" t="s">
        <v>13887</v>
      </c>
    </row>
    <row r="344" spans="1:13" ht="15.75" x14ac:dyDescent="0.25">
      <c r="A344" s="3">
        <v>343</v>
      </c>
      <c r="B344" s="3">
        <v>10804608</v>
      </c>
      <c r="C344" s="3" t="s">
        <v>1958</v>
      </c>
      <c r="D344" s="3">
        <v>2</v>
      </c>
      <c r="E344" s="3" t="s">
        <v>36</v>
      </c>
      <c r="F344" s="3" t="s">
        <v>6584</v>
      </c>
      <c r="G344" s="3" t="s">
        <v>135</v>
      </c>
      <c r="H344" s="3" t="s">
        <v>15</v>
      </c>
      <c r="I344" s="3">
        <v>420</v>
      </c>
      <c r="J344" s="3">
        <v>1290</v>
      </c>
      <c r="K344" s="5">
        <v>44660.667314814818</v>
      </c>
      <c r="L344" s="3" t="s">
        <v>35</v>
      </c>
      <c r="M344" s="6"/>
    </row>
    <row r="345" spans="1:13" ht="15.75" x14ac:dyDescent="0.25">
      <c r="A345" s="3">
        <v>344</v>
      </c>
      <c r="B345" s="3">
        <v>9744357</v>
      </c>
      <c r="C345" s="3" t="s">
        <v>2126</v>
      </c>
      <c r="D345" s="3">
        <v>2</v>
      </c>
      <c r="E345" s="3" t="s">
        <v>36</v>
      </c>
      <c r="F345" s="3" t="s">
        <v>2120</v>
      </c>
      <c r="G345" s="3" t="s">
        <v>135</v>
      </c>
      <c r="H345" s="3" t="s">
        <v>15</v>
      </c>
      <c r="I345" s="3">
        <v>420</v>
      </c>
      <c r="J345" s="3">
        <v>1466</v>
      </c>
      <c r="K345" s="5">
        <v>44660.385567129626</v>
      </c>
      <c r="L345" s="3" t="s">
        <v>33</v>
      </c>
      <c r="M345" s="6"/>
    </row>
    <row r="346" spans="1:13" ht="15.75" x14ac:dyDescent="0.25">
      <c r="A346" s="3">
        <v>345</v>
      </c>
      <c r="B346" s="3">
        <v>10977408</v>
      </c>
      <c r="C346" s="3" t="s">
        <v>2319</v>
      </c>
      <c r="D346" s="3">
        <v>2</v>
      </c>
      <c r="E346" s="3" t="s">
        <v>560</v>
      </c>
      <c r="F346" s="3" t="s">
        <v>2309</v>
      </c>
      <c r="G346" s="3" t="s">
        <v>135</v>
      </c>
      <c r="H346" s="3" t="s">
        <v>15</v>
      </c>
      <c r="I346" s="3">
        <v>420</v>
      </c>
      <c r="J346" s="3">
        <v>1574</v>
      </c>
      <c r="K346" s="5">
        <v>44660.385798611111</v>
      </c>
      <c r="L346" s="3" t="s">
        <v>33</v>
      </c>
      <c r="M346" s="6"/>
    </row>
    <row r="347" spans="1:13" ht="15.75" x14ac:dyDescent="0.25">
      <c r="A347" s="3">
        <v>346</v>
      </c>
      <c r="B347" s="3">
        <v>10795544</v>
      </c>
      <c r="C347" s="3" t="s">
        <v>4409</v>
      </c>
      <c r="D347" s="3">
        <v>2</v>
      </c>
      <c r="E347" s="3" t="s">
        <v>37</v>
      </c>
      <c r="F347" s="3" t="s">
        <v>4386</v>
      </c>
      <c r="G347" s="3" t="s">
        <v>135</v>
      </c>
      <c r="H347" s="3" t="s">
        <v>15</v>
      </c>
      <c r="I347" s="3">
        <v>420</v>
      </c>
      <c r="J347" s="3">
        <v>2000</v>
      </c>
      <c r="K347" s="5">
        <v>44660.38553240741</v>
      </c>
      <c r="L347" s="3" t="s">
        <v>33</v>
      </c>
      <c r="M347" s="6"/>
    </row>
    <row r="348" spans="1:13" ht="15.75" x14ac:dyDescent="0.25">
      <c r="A348" s="3">
        <v>347</v>
      </c>
      <c r="B348" s="3">
        <v>10817640</v>
      </c>
      <c r="C348" s="3" t="s">
        <v>11034</v>
      </c>
      <c r="D348" s="3">
        <v>2</v>
      </c>
      <c r="E348" s="3" t="s">
        <v>38</v>
      </c>
      <c r="F348" s="3" t="s">
        <v>11023</v>
      </c>
      <c r="G348" s="3" t="s">
        <v>135</v>
      </c>
      <c r="H348" s="3" t="s">
        <v>15</v>
      </c>
      <c r="I348" s="3">
        <v>420</v>
      </c>
      <c r="J348" s="3">
        <v>2187</v>
      </c>
      <c r="K348" s="5">
        <v>44660.387870370374</v>
      </c>
      <c r="L348" s="3" t="s">
        <v>33</v>
      </c>
      <c r="M348" s="6"/>
    </row>
    <row r="349" spans="1:13" ht="15.75" x14ac:dyDescent="0.25">
      <c r="A349" s="3">
        <v>348</v>
      </c>
      <c r="B349" s="3">
        <v>9701005</v>
      </c>
      <c r="C349" s="3" t="s">
        <v>3386</v>
      </c>
      <c r="D349" s="3">
        <v>2</v>
      </c>
      <c r="E349" s="3" t="s">
        <v>41</v>
      </c>
      <c r="F349" s="3" t="s">
        <v>3383</v>
      </c>
      <c r="G349" s="3" t="s">
        <v>135</v>
      </c>
      <c r="H349" s="3" t="s">
        <v>15</v>
      </c>
      <c r="I349" s="3">
        <v>420</v>
      </c>
      <c r="J349" s="3">
        <v>2378</v>
      </c>
      <c r="K349" s="5">
        <v>44660.386041666665</v>
      </c>
      <c r="L349" s="3" t="s">
        <v>33</v>
      </c>
      <c r="M349" s="6"/>
    </row>
    <row r="350" spans="1:13" ht="15.75" x14ac:dyDescent="0.25">
      <c r="A350" s="3">
        <v>349</v>
      </c>
      <c r="B350" s="3">
        <v>9160271</v>
      </c>
      <c r="C350" s="3" t="s">
        <v>1266</v>
      </c>
      <c r="D350" s="3">
        <v>2</v>
      </c>
      <c r="E350" s="3" t="s">
        <v>38</v>
      </c>
      <c r="F350" s="3" t="s">
        <v>13118</v>
      </c>
      <c r="G350" s="3" t="s">
        <v>135</v>
      </c>
      <c r="H350" s="3" t="s">
        <v>15</v>
      </c>
      <c r="I350" s="3">
        <v>420</v>
      </c>
      <c r="J350" s="3">
        <v>2528</v>
      </c>
      <c r="K350" s="5">
        <v>44658.385567129626</v>
      </c>
      <c r="L350" s="3" t="s">
        <v>45</v>
      </c>
      <c r="M350" s="6"/>
    </row>
    <row r="351" spans="1:13" ht="15.75" x14ac:dyDescent="0.25">
      <c r="A351" s="3">
        <v>350</v>
      </c>
      <c r="B351" s="3">
        <v>9750676</v>
      </c>
      <c r="C351" s="3" t="s">
        <v>6531</v>
      </c>
      <c r="D351" s="3">
        <v>2</v>
      </c>
      <c r="E351" s="3" t="s">
        <v>37</v>
      </c>
      <c r="F351" s="3" t="s">
        <v>6521</v>
      </c>
      <c r="G351" s="3" t="s">
        <v>135</v>
      </c>
      <c r="H351" s="3" t="s">
        <v>15</v>
      </c>
      <c r="I351" s="3">
        <v>420</v>
      </c>
      <c r="J351" s="3">
        <v>2624</v>
      </c>
      <c r="K351" s="5">
        <v>44660.391631944447</v>
      </c>
      <c r="L351" s="3" t="s">
        <v>33</v>
      </c>
      <c r="M351" s="6"/>
    </row>
    <row r="352" spans="1:13" ht="15.75" x14ac:dyDescent="0.25">
      <c r="A352" s="3">
        <v>351</v>
      </c>
      <c r="B352" s="3">
        <v>9732379</v>
      </c>
      <c r="C352" s="3" t="s">
        <v>6532</v>
      </c>
      <c r="D352" s="3">
        <v>2</v>
      </c>
      <c r="E352" s="3" t="s">
        <v>37</v>
      </c>
      <c r="F352" s="3" t="s">
        <v>6521</v>
      </c>
      <c r="G352" s="3" t="s">
        <v>135</v>
      </c>
      <c r="H352" s="3" t="s">
        <v>15</v>
      </c>
      <c r="I352" s="3">
        <v>420</v>
      </c>
      <c r="J352" s="3">
        <v>2650</v>
      </c>
      <c r="K352" s="5">
        <v>44660.391597222224</v>
      </c>
      <c r="L352" s="3" t="s">
        <v>33</v>
      </c>
      <c r="M352" s="6"/>
    </row>
    <row r="353" spans="1:13" ht="15.75" x14ac:dyDescent="0.25">
      <c r="A353" s="3">
        <v>352</v>
      </c>
      <c r="B353" s="3">
        <v>9856007</v>
      </c>
      <c r="C353" s="3" t="s">
        <v>11266</v>
      </c>
      <c r="D353" s="3">
        <v>2</v>
      </c>
      <c r="E353" s="3" t="s">
        <v>38</v>
      </c>
      <c r="F353" s="3" t="s">
        <v>11254</v>
      </c>
      <c r="G353" s="3" t="s">
        <v>135</v>
      </c>
      <c r="H353" s="3" t="s">
        <v>15</v>
      </c>
      <c r="I353" s="3">
        <v>420</v>
      </c>
      <c r="J353" s="3">
        <v>2814</v>
      </c>
      <c r="K353" s="5">
        <v>44660.385925925926</v>
      </c>
      <c r="L353" s="3" t="s">
        <v>33</v>
      </c>
      <c r="M353" s="6"/>
    </row>
    <row r="354" spans="1:13" ht="15.75" x14ac:dyDescent="0.25">
      <c r="A354" s="3">
        <v>353</v>
      </c>
      <c r="B354" s="3">
        <v>9412776</v>
      </c>
      <c r="C354" s="3" t="s">
        <v>13785</v>
      </c>
      <c r="D354" s="3">
        <v>2</v>
      </c>
      <c r="E354" s="3" t="s">
        <v>37</v>
      </c>
      <c r="F354" s="3" t="s">
        <v>13784</v>
      </c>
      <c r="G354" s="3" t="s">
        <v>135</v>
      </c>
      <c r="H354" s="3" t="s">
        <v>15</v>
      </c>
      <c r="I354" s="3">
        <v>420</v>
      </c>
      <c r="J354" s="3">
        <v>3415</v>
      </c>
      <c r="K354" s="5">
        <v>44660.385416666664</v>
      </c>
      <c r="L354" s="3" t="s">
        <v>33</v>
      </c>
      <c r="M354" s="6"/>
    </row>
    <row r="355" spans="1:13" ht="15.75" x14ac:dyDescent="0.25">
      <c r="A355" s="3">
        <v>354</v>
      </c>
      <c r="B355" s="3">
        <v>9839250</v>
      </c>
      <c r="C355" s="3" t="s">
        <v>4410</v>
      </c>
      <c r="D355" s="3">
        <v>2</v>
      </c>
      <c r="E355" s="3" t="s">
        <v>37</v>
      </c>
      <c r="F355" s="3" t="s">
        <v>4386</v>
      </c>
      <c r="G355" s="3" t="s">
        <v>135</v>
      </c>
      <c r="H355" s="3" t="s">
        <v>15</v>
      </c>
      <c r="I355" s="3">
        <v>410</v>
      </c>
      <c r="J355" s="3">
        <v>998</v>
      </c>
      <c r="K355" s="5">
        <v>44660.402025462965</v>
      </c>
      <c r="L355" s="3" t="s">
        <v>33</v>
      </c>
      <c r="M355" s="6"/>
    </row>
    <row r="356" spans="1:13" ht="15.75" x14ac:dyDescent="0.25">
      <c r="A356" s="3">
        <v>355</v>
      </c>
      <c r="B356" s="3">
        <v>9211206</v>
      </c>
      <c r="C356" s="3" t="s">
        <v>3387</v>
      </c>
      <c r="D356" s="3">
        <v>2</v>
      </c>
      <c r="E356" s="3" t="s">
        <v>560</v>
      </c>
      <c r="F356" s="3" t="s">
        <v>3383</v>
      </c>
      <c r="G356" s="3" t="s">
        <v>135</v>
      </c>
      <c r="H356" s="3" t="s">
        <v>15</v>
      </c>
      <c r="I356" s="3">
        <v>410</v>
      </c>
      <c r="J356" s="3">
        <v>1090</v>
      </c>
      <c r="K356" s="5">
        <v>44660.386064814818</v>
      </c>
      <c r="L356" s="3" t="s">
        <v>33</v>
      </c>
      <c r="M356" s="6"/>
    </row>
    <row r="357" spans="1:13" ht="15.75" x14ac:dyDescent="0.25">
      <c r="A357" s="3">
        <v>356</v>
      </c>
      <c r="B357" s="3">
        <v>9771356</v>
      </c>
      <c r="C357" s="3" t="s">
        <v>4411</v>
      </c>
      <c r="D357" s="3">
        <v>2</v>
      </c>
      <c r="E357" s="3" t="s">
        <v>38</v>
      </c>
      <c r="F357" s="3" t="s">
        <v>4386</v>
      </c>
      <c r="G357" s="3" t="s">
        <v>135</v>
      </c>
      <c r="H357" s="3" t="s">
        <v>15</v>
      </c>
      <c r="I357" s="3">
        <v>410</v>
      </c>
      <c r="J357" s="3">
        <v>1628</v>
      </c>
      <c r="K357" s="5">
        <v>44660.385740740741</v>
      </c>
      <c r="L357" s="3" t="s">
        <v>33</v>
      </c>
      <c r="M357" s="6"/>
    </row>
    <row r="358" spans="1:13" ht="15.75" x14ac:dyDescent="0.25">
      <c r="A358" s="3">
        <v>357</v>
      </c>
      <c r="B358" s="3">
        <v>9973158</v>
      </c>
      <c r="C358" s="3" t="s">
        <v>11316</v>
      </c>
      <c r="D358" s="3">
        <v>2</v>
      </c>
      <c r="E358" s="3" t="s">
        <v>38</v>
      </c>
      <c r="F358" s="3" t="s">
        <v>11311</v>
      </c>
      <c r="G358" s="3" t="s">
        <v>135</v>
      </c>
      <c r="H358" s="3" t="s">
        <v>15</v>
      </c>
      <c r="I358" s="3">
        <v>410</v>
      </c>
      <c r="J358" s="3">
        <v>1761</v>
      </c>
      <c r="K358" s="5">
        <v>44660.666678240741</v>
      </c>
      <c r="L358" s="3" t="s">
        <v>35</v>
      </c>
      <c r="M358" s="6"/>
    </row>
    <row r="359" spans="1:13" ht="15.75" x14ac:dyDescent="0.25">
      <c r="A359" s="3">
        <v>358</v>
      </c>
      <c r="B359" s="3">
        <v>10171168</v>
      </c>
      <c r="C359" s="3" t="s">
        <v>6533</v>
      </c>
      <c r="D359" s="3">
        <v>2</v>
      </c>
      <c r="E359" s="3" t="s">
        <v>38</v>
      </c>
      <c r="F359" s="3" t="s">
        <v>6521</v>
      </c>
      <c r="G359" s="3" t="s">
        <v>135</v>
      </c>
      <c r="H359" s="3" t="s">
        <v>15</v>
      </c>
      <c r="I359" s="3">
        <v>410</v>
      </c>
      <c r="J359" s="3">
        <v>1835</v>
      </c>
      <c r="K359" s="5">
        <v>44660.387662037036</v>
      </c>
      <c r="L359" s="3" t="s">
        <v>33</v>
      </c>
      <c r="M359" s="6"/>
    </row>
    <row r="360" spans="1:13" ht="15.75" x14ac:dyDescent="0.25">
      <c r="A360" s="3">
        <v>359</v>
      </c>
      <c r="B360" s="3">
        <v>10788036</v>
      </c>
      <c r="C360" s="3" t="s">
        <v>11035</v>
      </c>
      <c r="D360" s="3">
        <v>2</v>
      </c>
      <c r="E360" s="3" t="s">
        <v>41</v>
      </c>
      <c r="F360" s="3" t="s">
        <v>11023</v>
      </c>
      <c r="G360" s="3" t="s">
        <v>135</v>
      </c>
      <c r="H360" s="3" t="s">
        <v>15</v>
      </c>
      <c r="I360" s="3">
        <v>410</v>
      </c>
      <c r="J360" s="3">
        <v>1908</v>
      </c>
      <c r="K360" s="5">
        <v>44660.388414351852</v>
      </c>
      <c r="L360" s="3" t="s">
        <v>33</v>
      </c>
      <c r="M360" s="6"/>
    </row>
    <row r="361" spans="1:13" ht="15.75" x14ac:dyDescent="0.25">
      <c r="A361" s="3">
        <v>360</v>
      </c>
      <c r="B361" s="3">
        <v>10732442</v>
      </c>
      <c r="C361" s="3" t="s">
        <v>5713</v>
      </c>
      <c r="D361" s="3">
        <v>2</v>
      </c>
      <c r="E361" s="3" t="s">
        <v>37</v>
      </c>
      <c r="F361" s="3" t="s">
        <v>6635</v>
      </c>
      <c r="G361" s="3" t="s">
        <v>135</v>
      </c>
      <c r="H361" s="3" t="s">
        <v>15</v>
      </c>
      <c r="I361" s="3">
        <v>410</v>
      </c>
      <c r="J361" s="3">
        <v>2050</v>
      </c>
      <c r="K361" s="5">
        <v>44658.385416666664</v>
      </c>
      <c r="L361" s="3" t="s">
        <v>45</v>
      </c>
      <c r="M361" s="6"/>
    </row>
    <row r="362" spans="1:13" ht="15.75" x14ac:dyDescent="0.25">
      <c r="A362" s="3">
        <v>361</v>
      </c>
      <c r="B362" s="3">
        <v>9669534</v>
      </c>
      <c r="C362" s="3" t="s">
        <v>10150</v>
      </c>
      <c r="D362" s="3">
        <v>2</v>
      </c>
      <c r="E362" s="3" t="s">
        <v>36</v>
      </c>
      <c r="F362" s="3" t="s">
        <v>10139</v>
      </c>
      <c r="G362" s="3" t="s">
        <v>135</v>
      </c>
      <c r="H362" s="3" t="s">
        <v>15</v>
      </c>
      <c r="I362" s="3">
        <v>410</v>
      </c>
      <c r="J362" s="3">
        <v>2639</v>
      </c>
      <c r="K362" s="5">
        <v>44658.38554398148</v>
      </c>
      <c r="L362" s="3" t="s">
        <v>45</v>
      </c>
      <c r="M362" s="6"/>
    </row>
    <row r="363" spans="1:13" ht="15.75" x14ac:dyDescent="0.25">
      <c r="A363" s="3">
        <v>362</v>
      </c>
      <c r="B363" s="3">
        <v>10876722</v>
      </c>
      <c r="C363" s="3" t="s">
        <v>5151</v>
      </c>
      <c r="D363" s="3">
        <v>2</v>
      </c>
      <c r="E363" s="3" t="s">
        <v>38</v>
      </c>
      <c r="F363" s="3" t="s">
        <v>5143</v>
      </c>
      <c r="G363" s="3" t="s">
        <v>135</v>
      </c>
      <c r="H363" s="3" t="s">
        <v>15</v>
      </c>
      <c r="I363" s="3">
        <v>410</v>
      </c>
      <c r="J363" s="3">
        <v>2746</v>
      </c>
      <c r="K363" s="5">
        <v>44660.66715277778</v>
      </c>
      <c r="L363" s="3" t="s">
        <v>35</v>
      </c>
      <c r="M363" s="6"/>
    </row>
    <row r="364" spans="1:13" ht="15.75" x14ac:dyDescent="0.25">
      <c r="A364" s="3">
        <v>363</v>
      </c>
      <c r="B364" s="3">
        <v>9771244</v>
      </c>
      <c r="C364" s="3" t="s">
        <v>4412</v>
      </c>
      <c r="D364" s="3">
        <v>2</v>
      </c>
      <c r="E364" s="3" t="s">
        <v>38</v>
      </c>
      <c r="F364" s="3" t="s">
        <v>4386</v>
      </c>
      <c r="G364" s="3" t="s">
        <v>135</v>
      </c>
      <c r="H364" s="3" t="s">
        <v>15</v>
      </c>
      <c r="I364" s="3">
        <v>410</v>
      </c>
      <c r="J364" s="3">
        <v>3028</v>
      </c>
      <c r="K364" s="5">
        <v>44658.386064814818</v>
      </c>
      <c r="L364" s="3" t="s">
        <v>45</v>
      </c>
      <c r="M364" s="6"/>
    </row>
    <row r="365" spans="1:13" ht="15.75" x14ac:dyDescent="0.25">
      <c r="A365" s="3">
        <v>364</v>
      </c>
      <c r="B365" s="3">
        <v>9344401</v>
      </c>
      <c r="C365" s="3" t="s">
        <v>5786</v>
      </c>
      <c r="D365" s="3">
        <v>2</v>
      </c>
      <c r="E365" s="3" t="s">
        <v>41</v>
      </c>
      <c r="F365" s="3" t="s">
        <v>11336</v>
      </c>
      <c r="G365" s="3" t="s">
        <v>135</v>
      </c>
      <c r="H365" s="3" t="s">
        <v>15</v>
      </c>
      <c r="I365" s="3">
        <v>410</v>
      </c>
      <c r="J365" s="3">
        <v>3058</v>
      </c>
      <c r="K365" s="5">
        <v>44660.385462962964</v>
      </c>
      <c r="L365" s="3" t="s">
        <v>33</v>
      </c>
      <c r="M365" s="6"/>
    </row>
    <row r="366" spans="1:13" ht="15.75" x14ac:dyDescent="0.25">
      <c r="A366" s="3">
        <v>365</v>
      </c>
      <c r="B366" s="3">
        <v>10768300</v>
      </c>
      <c r="C366" s="3" t="s">
        <v>6641</v>
      </c>
      <c r="D366" s="3">
        <v>2</v>
      </c>
      <c r="E366" s="3" t="s">
        <v>37</v>
      </c>
      <c r="F366" s="3" t="s">
        <v>6635</v>
      </c>
      <c r="G366" s="3" t="s">
        <v>135</v>
      </c>
      <c r="H366" s="3" t="s">
        <v>15</v>
      </c>
      <c r="I366" s="3">
        <v>400</v>
      </c>
      <c r="J366" s="3">
        <v>1777</v>
      </c>
      <c r="K366" s="5">
        <v>44660.38554398148</v>
      </c>
      <c r="L366" s="3" t="s">
        <v>33</v>
      </c>
      <c r="M366" s="6"/>
    </row>
    <row r="367" spans="1:13" ht="15.75" x14ac:dyDescent="0.25">
      <c r="A367" s="3">
        <v>366</v>
      </c>
      <c r="B367" s="3">
        <v>10757719</v>
      </c>
      <c r="C367" s="3" t="s">
        <v>1043</v>
      </c>
      <c r="D367" s="3">
        <v>2</v>
      </c>
      <c r="E367" s="3" t="s">
        <v>36</v>
      </c>
      <c r="F367" s="3" t="s">
        <v>1026</v>
      </c>
      <c r="G367" s="3" t="s">
        <v>135</v>
      </c>
      <c r="H367" s="3" t="s">
        <v>15</v>
      </c>
      <c r="I367" s="3">
        <v>400</v>
      </c>
      <c r="J367" s="3">
        <v>1802</v>
      </c>
      <c r="K367" s="5">
        <v>44660.386157407411</v>
      </c>
      <c r="L367" s="3" t="s">
        <v>33</v>
      </c>
      <c r="M367" s="6"/>
    </row>
    <row r="368" spans="1:13" ht="15.75" x14ac:dyDescent="0.25">
      <c r="A368" s="3">
        <v>367</v>
      </c>
      <c r="B368" s="3">
        <v>10873314</v>
      </c>
      <c r="C368" s="3" t="s">
        <v>3388</v>
      </c>
      <c r="D368" s="3">
        <v>2</v>
      </c>
      <c r="E368" s="3" t="s">
        <v>41</v>
      </c>
      <c r="F368" s="3" t="s">
        <v>3383</v>
      </c>
      <c r="G368" s="3" t="s">
        <v>135</v>
      </c>
      <c r="H368" s="3" t="s">
        <v>15</v>
      </c>
      <c r="I368" s="3">
        <v>400</v>
      </c>
      <c r="J368" s="3">
        <v>2275</v>
      </c>
      <c r="K368" s="5">
        <v>44660.385949074072</v>
      </c>
      <c r="L368" s="3" t="s">
        <v>33</v>
      </c>
      <c r="M368" s="6"/>
    </row>
    <row r="369" spans="1:13" ht="15.75" x14ac:dyDescent="0.25">
      <c r="A369" s="3">
        <v>368</v>
      </c>
      <c r="B369" s="3">
        <v>10266262</v>
      </c>
      <c r="C369" s="3" t="s">
        <v>10618</v>
      </c>
      <c r="D369" s="3">
        <v>2</v>
      </c>
      <c r="E369" s="3" t="s">
        <v>37</v>
      </c>
      <c r="F369" s="3" t="s">
        <v>13142</v>
      </c>
      <c r="G369" s="3" t="s">
        <v>135</v>
      </c>
      <c r="H369" s="3" t="s">
        <v>15</v>
      </c>
      <c r="I369" s="3">
        <v>400</v>
      </c>
      <c r="J369" s="3">
        <v>2628</v>
      </c>
      <c r="K369" s="5">
        <v>44660.385439814818</v>
      </c>
      <c r="L369" s="3" t="s">
        <v>33</v>
      </c>
      <c r="M369" s="6"/>
    </row>
    <row r="370" spans="1:13" ht="15.75" x14ac:dyDescent="0.25">
      <c r="A370" s="3">
        <v>369</v>
      </c>
      <c r="B370" s="3">
        <v>9879670</v>
      </c>
      <c r="C370" s="3" t="s">
        <v>13127</v>
      </c>
      <c r="D370" s="3">
        <v>2</v>
      </c>
      <c r="E370" s="3" t="s">
        <v>560</v>
      </c>
      <c r="F370" s="3" t="s">
        <v>13118</v>
      </c>
      <c r="G370" s="3" t="s">
        <v>135</v>
      </c>
      <c r="H370" s="3" t="s">
        <v>15</v>
      </c>
      <c r="I370" s="3">
        <v>390</v>
      </c>
      <c r="J370" s="3">
        <v>2311</v>
      </c>
      <c r="K370" s="5">
        <v>44658.38548611111</v>
      </c>
      <c r="L370" s="3" t="s">
        <v>45</v>
      </c>
      <c r="M370" s="6"/>
    </row>
    <row r="371" spans="1:13" ht="15.75" x14ac:dyDescent="0.25">
      <c r="A371" s="3">
        <v>370</v>
      </c>
      <c r="B371" s="3">
        <v>9404614</v>
      </c>
      <c r="C371" s="3" t="s">
        <v>13786</v>
      </c>
      <c r="D371" s="3">
        <v>2</v>
      </c>
      <c r="E371" s="3" t="s">
        <v>38</v>
      </c>
      <c r="F371" s="3" t="s">
        <v>13784</v>
      </c>
      <c r="G371" s="3" t="s">
        <v>135</v>
      </c>
      <c r="H371" s="3" t="s">
        <v>15</v>
      </c>
      <c r="I371" s="3">
        <v>390</v>
      </c>
      <c r="J371" s="3">
        <v>3280</v>
      </c>
      <c r="K371" s="5">
        <v>44660.385451388887</v>
      </c>
      <c r="L371" s="3" t="s">
        <v>33</v>
      </c>
      <c r="M371" s="6"/>
    </row>
    <row r="372" spans="1:13" ht="15.75" x14ac:dyDescent="0.25">
      <c r="A372" s="3">
        <v>371</v>
      </c>
      <c r="B372" s="3">
        <v>10070947</v>
      </c>
      <c r="C372" s="3" t="s">
        <v>4413</v>
      </c>
      <c r="D372" s="3">
        <v>2</v>
      </c>
      <c r="E372" s="3" t="s">
        <v>37</v>
      </c>
      <c r="F372" s="3" t="s">
        <v>4386</v>
      </c>
      <c r="G372" s="3" t="s">
        <v>135</v>
      </c>
      <c r="H372" s="3" t="s">
        <v>15</v>
      </c>
      <c r="I372" s="3">
        <v>380</v>
      </c>
      <c r="J372" s="3">
        <v>1309</v>
      </c>
      <c r="K372" s="5">
        <v>44658.41138888889</v>
      </c>
      <c r="L372" s="3" t="s">
        <v>45</v>
      </c>
      <c r="M372" s="6"/>
    </row>
    <row r="373" spans="1:13" ht="15.75" x14ac:dyDescent="0.25">
      <c r="A373" s="3">
        <v>372</v>
      </c>
      <c r="B373" s="3">
        <v>9839513</v>
      </c>
      <c r="C373" s="3" t="s">
        <v>138</v>
      </c>
      <c r="D373" s="3">
        <v>2</v>
      </c>
      <c r="E373" s="3" t="s">
        <v>36</v>
      </c>
      <c r="F373" s="3" t="s">
        <v>136</v>
      </c>
      <c r="G373" s="3" t="s">
        <v>135</v>
      </c>
      <c r="H373" s="3" t="s">
        <v>15</v>
      </c>
      <c r="I373" s="3">
        <v>380</v>
      </c>
      <c r="J373" s="3">
        <v>2657</v>
      </c>
      <c r="K373" s="5">
        <v>44658.38548611111</v>
      </c>
      <c r="L373" s="3" t="s">
        <v>45</v>
      </c>
      <c r="M373" s="6"/>
    </row>
    <row r="374" spans="1:13" ht="15.75" x14ac:dyDescent="0.25">
      <c r="A374" s="3">
        <v>373</v>
      </c>
      <c r="B374" s="3">
        <v>10299065</v>
      </c>
      <c r="C374" s="3" t="s">
        <v>13383</v>
      </c>
      <c r="D374" s="3">
        <v>2</v>
      </c>
      <c r="E374" s="3" t="s">
        <v>37</v>
      </c>
      <c r="F374" s="3" t="s">
        <v>13379</v>
      </c>
      <c r="G374" s="3" t="s">
        <v>135</v>
      </c>
      <c r="H374" s="3" t="s">
        <v>15</v>
      </c>
      <c r="I374" s="3">
        <v>370</v>
      </c>
      <c r="J374" s="3">
        <v>1138</v>
      </c>
      <c r="K374" s="5">
        <v>44660.385439814818</v>
      </c>
      <c r="L374" s="3" t="s">
        <v>33</v>
      </c>
      <c r="M374" s="6"/>
    </row>
    <row r="375" spans="1:13" ht="15.75" x14ac:dyDescent="0.25">
      <c r="A375" s="3">
        <v>374</v>
      </c>
      <c r="B375" s="3">
        <v>10250160</v>
      </c>
      <c r="C375" s="3" t="s">
        <v>4769</v>
      </c>
      <c r="D375" s="3">
        <v>2</v>
      </c>
      <c r="E375" s="3" t="s">
        <v>38</v>
      </c>
      <c r="F375" s="3" t="s">
        <v>4760</v>
      </c>
      <c r="G375" s="3" t="s">
        <v>135</v>
      </c>
      <c r="H375" s="3" t="s">
        <v>15</v>
      </c>
      <c r="I375" s="3">
        <v>370</v>
      </c>
      <c r="J375" s="3">
        <v>1187</v>
      </c>
      <c r="K375" s="5">
        <v>44660.388692129629</v>
      </c>
      <c r="L375" s="3" t="s">
        <v>33</v>
      </c>
      <c r="M375" s="6"/>
    </row>
    <row r="376" spans="1:13" ht="15.75" x14ac:dyDescent="0.25">
      <c r="A376" s="3">
        <v>375</v>
      </c>
      <c r="B376" s="3">
        <v>9215165</v>
      </c>
      <c r="C376" s="3" t="s">
        <v>4770</v>
      </c>
      <c r="D376" s="3">
        <v>2</v>
      </c>
      <c r="E376" s="3" t="s">
        <v>38</v>
      </c>
      <c r="F376" s="3" t="s">
        <v>4760</v>
      </c>
      <c r="G376" s="3" t="s">
        <v>135</v>
      </c>
      <c r="H376" s="3" t="s">
        <v>15</v>
      </c>
      <c r="I376" s="3">
        <v>370</v>
      </c>
      <c r="J376" s="3">
        <v>2042</v>
      </c>
      <c r="K376" s="5">
        <v>44660.385509259257</v>
      </c>
      <c r="L376" s="3" t="s">
        <v>33</v>
      </c>
      <c r="M376" s="6"/>
    </row>
    <row r="377" spans="1:13" ht="15.75" x14ac:dyDescent="0.25">
      <c r="A377" s="3">
        <v>376</v>
      </c>
      <c r="B377" s="3">
        <v>9802471</v>
      </c>
      <c r="C377" s="3" t="s">
        <v>10196</v>
      </c>
      <c r="D377" s="3">
        <v>2</v>
      </c>
      <c r="E377" s="3" t="s">
        <v>38</v>
      </c>
      <c r="F377" s="3" t="s">
        <v>10172</v>
      </c>
      <c r="G377" s="3" t="s">
        <v>135</v>
      </c>
      <c r="H377" s="3" t="s">
        <v>15</v>
      </c>
      <c r="I377" s="3">
        <v>370</v>
      </c>
      <c r="J377" s="3">
        <v>2146</v>
      </c>
      <c r="K377" s="5">
        <v>44660.38554398148</v>
      </c>
      <c r="L377" s="3" t="s">
        <v>33</v>
      </c>
      <c r="M377" s="6"/>
    </row>
    <row r="378" spans="1:13" ht="15.75" x14ac:dyDescent="0.25">
      <c r="A378" s="3">
        <v>377</v>
      </c>
      <c r="B378" s="3">
        <v>10105744</v>
      </c>
      <c r="C378" s="3" t="s">
        <v>5955</v>
      </c>
      <c r="D378" s="3">
        <v>2</v>
      </c>
      <c r="E378" s="3" t="s">
        <v>41</v>
      </c>
      <c r="F378" s="3" t="s">
        <v>5950</v>
      </c>
      <c r="G378" s="3" t="s">
        <v>135</v>
      </c>
      <c r="H378" s="3" t="s">
        <v>15</v>
      </c>
      <c r="I378" s="3">
        <v>370</v>
      </c>
      <c r="J378" s="3">
        <v>2348</v>
      </c>
      <c r="K378" s="5">
        <v>44660.386134259257</v>
      </c>
      <c r="L378" s="3" t="s">
        <v>33</v>
      </c>
      <c r="M378" s="6"/>
    </row>
    <row r="379" spans="1:13" ht="15.75" x14ac:dyDescent="0.25">
      <c r="A379" s="3">
        <v>378</v>
      </c>
      <c r="B379" s="3">
        <v>9786926</v>
      </c>
      <c r="C379" s="3" t="s">
        <v>11317</v>
      </c>
      <c r="D379" s="3">
        <v>2</v>
      </c>
      <c r="E379" s="3" t="s">
        <v>37</v>
      </c>
      <c r="F379" s="3" t="s">
        <v>11311</v>
      </c>
      <c r="G379" s="3" t="s">
        <v>135</v>
      </c>
      <c r="H379" s="3" t="s">
        <v>15</v>
      </c>
      <c r="I379" s="3">
        <v>370</v>
      </c>
      <c r="J379" s="3">
        <v>3211</v>
      </c>
      <c r="K379" s="5">
        <v>44658.385416666664</v>
      </c>
      <c r="L379" s="3" t="s">
        <v>45</v>
      </c>
      <c r="M379" s="6"/>
    </row>
    <row r="380" spans="1:13" ht="15.75" x14ac:dyDescent="0.25">
      <c r="A380" s="3">
        <v>379</v>
      </c>
      <c r="B380" s="3">
        <v>10054918</v>
      </c>
      <c r="C380" s="3" t="s">
        <v>4414</v>
      </c>
      <c r="D380" s="3">
        <v>2</v>
      </c>
      <c r="E380" s="3" t="s">
        <v>37</v>
      </c>
      <c r="F380" s="3" t="s">
        <v>4386</v>
      </c>
      <c r="G380" s="3" t="s">
        <v>135</v>
      </c>
      <c r="H380" s="3" t="s">
        <v>15</v>
      </c>
      <c r="I380" s="3">
        <v>360</v>
      </c>
      <c r="J380" s="3">
        <v>643</v>
      </c>
      <c r="K380" s="5">
        <v>44658.413437499999</v>
      </c>
      <c r="L380" s="3" t="s">
        <v>45</v>
      </c>
      <c r="M380" s="6"/>
    </row>
    <row r="381" spans="1:13" ht="15.75" x14ac:dyDescent="0.25">
      <c r="A381" s="3">
        <v>380</v>
      </c>
      <c r="B381" s="3">
        <v>9787610</v>
      </c>
      <c r="C381" s="3" t="s">
        <v>10151</v>
      </c>
      <c r="D381" s="3">
        <v>2</v>
      </c>
      <c r="E381" s="3" t="s">
        <v>38</v>
      </c>
      <c r="F381" s="3" t="s">
        <v>10139</v>
      </c>
      <c r="G381" s="3" t="s">
        <v>135</v>
      </c>
      <c r="H381" s="3" t="s">
        <v>15</v>
      </c>
      <c r="I381" s="3">
        <v>360</v>
      </c>
      <c r="J381" s="3">
        <v>2202</v>
      </c>
      <c r="K381" s="5">
        <v>44658.385497685187</v>
      </c>
      <c r="L381" s="3" t="s">
        <v>45</v>
      </c>
      <c r="M381" s="6"/>
    </row>
    <row r="382" spans="1:13" ht="15.75" x14ac:dyDescent="0.25">
      <c r="A382" s="3">
        <v>381</v>
      </c>
      <c r="B382" s="3">
        <v>9181768</v>
      </c>
      <c r="C382" s="3" t="s">
        <v>3389</v>
      </c>
      <c r="D382" s="3">
        <v>2</v>
      </c>
      <c r="E382" s="3"/>
      <c r="F382" s="3" t="s">
        <v>3383</v>
      </c>
      <c r="G382" s="3" t="s">
        <v>135</v>
      </c>
      <c r="H382" s="3" t="s">
        <v>15</v>
      </c>
      <c r="I382" s="3">
        <v>360</v>
      </c>
      <c r="J382" s="3">
        <v>2218</v>
      </c>
      <c r="K382" s="5">
        <v>44660.38553240741</v>
      </c>
      <c r="L382" s="3" t="s">
        <v>33</v>
      </c>
      <c r="M382" s="6"/>
    </row>
    <row r="383" spans="1:13" ht="15.75" x14ac:dyDescent="0.25">
      <c r="A383" s="3">
        <v>382</v>
      </c>
      <c r="B383" s="3">
        <v>9666887</v>
      </c>
      <c r="C383" s="3" t="s">
        <v>11348</v>
      </c>
      <c r="D383" s="3">
        <v>2</v>
      </c>
      <c r="E383" s="3" t="s">
        <v>37</v>
      </c>
      <c r="F383" s="3" t="s">
        <v>11336</v>
      </c>
      <c r="G383" s="3" t="s">
        <v>135</v>
      </c>
      <c r="H383" s="3" t="s">
        <v>15</v>
      </c>
      <c r="I383" s="3">
        <v>360</v>
      </c>
      <c r="J383" s="3">
        <v>2265</v>
      </c>
      <c r="K383" s="5">
        <v>44660.666689814818</v>
      </c>
      <c r="L383" s="3" t="s">
        <v>35</v>
      </c>
      <c r="M383" s="6"/>
    </row>
    <row r="384" spans="1:13" ht="15.75" x14ac:dyDescent="0.25">
      <c r="A384" s="3">
        <v>383</v>
      </c>
      <c r="B384" s="3">
        <v>10542300</v>
      </c>
      <c r="C384" s="3" t="s">
        <v>11318</v>
      </c>
      <c r="D384" s="3">
        <v>2</v>
      </c>
      <c r="E384" s="3" t="s">
        <v>37</v>
      </c>
      <c r="F384" s="3" t="s">
        <v>11311</v>
      </c>
      <c r="G384" s="3" t="s">
        <v>135</v>
      </c>
      <c r="H384" s="3" t="s">
        <v>15</v>
      </c>
      <c r="I384" s="3">
        <v>360</v>
      </c>
      <c r="J384" s="3">
        <v>2466</v>
      </c>
      <c r="K384" s="5">
        <v>44658.385451388887</v>
      </c>
      <c r="L384" s="3" t="s">
        <v>45</v>
      </c>
      <c r="M384" s="6"/>
    </row>
    <row r="385" spans="1:13" ht="15.75" x14ac:dyDescent="0.25">
      <c r="A385" s="3">
        <v>384</v>
      </c>
      <c r="B385" s="3">
        <v>10146634</v>
      </c>
      <c r="C385" s="3" t="s">
        <v>11036</v>
      </c>
      <c r="D385" s="3">
        <v>2</v>
      </c>
      <c r="E385" s="3" t="s">
        <v>41</v>
      </c>
      <c r="F385" s="3" t="s">
        <v>11023</v>
      </c>
      <c r="G385" s="3" t="s">
        <v>135</v>
      </c>
      <c r="H385" s="3" t="s">
        <v>15</v>
      </c>
      <c r="I385" s="3">
        <v>360</v>
      </c>
      <c r="J385" s="3">
        <v>2493</v>
      </c>
      <c r="K385" s="5">
        <v>44660.387708333335</v>
      </c>
      <c r="L385" s="3" t="s">
        <v>33</v>
      </c>
      <c r="M385" s="6"/>
    </row>
    <row r="386" spans="1:13" ht="15.75" x14ac:dyDescent="0.25">
      <c r="A386" s="3">
        <v>385</v>
      </c>
      <c r="B386" s="3">
        <v>9271645</v>
      </c>
      <c r="C386" s="3" t="s">
        <v>71</v>
      </c>
      <c r="D386" s="3">
        <v>2</v>
      </c>
      <c r="E386" s="3" t="s">
        <v>37</v>
      </c>
      <c r="F386" s="3" t="s">
        <v>1026</v>
      </c>
      <c r="G386" s="3" t="s">
        <v>135</v>
      </c>
      <c r="H386" s="3" t="s">
        <v>15</v>
      </c>
      <c r="I386" s="3">
        <v>360</v>
      </c>
      <c r="J386" s="3">
        <v>2691</v>
      </c>
      <c r="K386" s="5">
        <v>44660.385729166665</v>
      </c>
      <c r="L386" s="3" t="s">
        <v>33</v>
      </c>
      <c r="M386" s="6"/>
    </row>
    <row r="387" spans="1:13" ht="15.75" x14ac:dyDescent="0.25">
      <c r="A387" s="3">
        <v>386</v>
      </c>
      <c r="B387" s="3">
        <v>9846132</v>
      </c>
      <c r="C387" s="3" t="s">
        <v>13691</v>
      </c>
      <c r="D387" s="3">
        <v>2</v>
      </c>
      <c r="E387" s="3" t="s">
        <v>38</v>
      </c>
      <c r="F387" s="3" t="s">
        <v>13686</v>
      </c>
      <c r="G387" s="3" t="s">
        <v>135</v>
      </c>
      <c r="H387" s="3" t="s">
        <v>15</v>
      </c>
      <c r="I387" s="3">
        <v>360</v>
      </c>
      <c r="J387" s="3">
        <v>3216</v>
      </c>
      <c r="K387" s="5">
        <v>44660.385451388887</v>
      </c>
      <c r="L387" s="3" t="s">
        <v>33</v>
      </c>
      <c r="M387" s="6"/>
    </row>
    <row r="388" spans="1:13" ht="15.75" x14ac:dyDescent="0.25">
      <c r="A388" s="3">
        <v>387</v>
      </c>
      <c r="B388" s="3">
        <v>9531380</v>
      </c>
      <c r="C388" s="3" t="s">
        <v>10197</v>
      </c>
      <c r="D388" s="3">
        <v>2</v>
      </c>
      <c r="E388" s="3" t="s">
        <v>38</v>
      </c>
      <c r="F388" s="3" t="s">
        <v>10172</v>
      </c>
      <c r="G388" s="3" t="s">
        <v>135</v>
      </c>
      <c r="H388" s="3" t="s">
        <v>15</v>
      </c>
      <c r="I388" s="3">
        <v>360</v>
      </c>
      <c r="J388" s="3">
        <v>3585</v>
      </c>
      <c r="K388" s="5">
        <v>44658.38559027778</v>
      </c>
      <c r="L388" s="3" t="s">
        <v>45</v>
      </c>
      <c r="M388" s="6"/>
    </row>
    <row r="389" spans="1:13" ht="15.75" x14ac:dyDescent="0.25">
      <c r="A389" s="3">
        <v>388</v>
      </c>
      <c r="B389" s="3">
        <v>10782684</v>
      </c>
      <c r="C389" s="3" t="s">
        <v>6534</v>
      </c>
      <c r="D389" s="3">
        <v>2</v>
      </c>
      <c r="E389" s="3" t="s">
        <v>41</v>
      </c>
      <c r="F389" s="3" t="s">
        <v>6521</v>
      </c>
      <c r="G389" s="3" t="s">
        <v>135</v>
      </c>
      <c r="H389" s="3" t="s">
        <v>15</v>
      </c>
      <c r="I389" s="3">
        <v>350</v>
      </c>
      <c r="J389" s="3">
        <v>1621</v>
      </c>
      <c r="K389" s="5">
        <v>44660.393819444442</v>
      </c>
      <c r="L389" s="3" t="s">
        <v>33</v>
      </c>
      <c r="M389" s="6"/>
    </row>
    <row r="390" spans="1:13" ht="15.75" x14ac:dyDescent="0.25">
      <c r="A390" s="3">
        <v>389</v>
      </c>
      <c r="B390" s="3">
        <v>9291973</v>
      </c>
      <c r="C390" s="3" t="s">
        <v>11371</v>
      </c>
      <c r="D390" s="3">
        <v>2</v>
      </c>
      <c r="E390" s="3"/>
      <c r="F390" s="3" t="s">
        <v>11366</v>
      </c>
      <c r="G390" s="3" t="s">
        <v>135</v>
      </c>
      <c r="H390" s="3" t="s">
        <v>15</v>
      </c>
      <c r="I390" s="3">
        <v>350</v>
      </c>
      <c r="J390" s="3">
        <v>1816</v>
      </c>
      <c r="K390" s="5">
        <v>44660.386053240742</v>
      </c>
      <c r="L390" s="3" t="s">
        <v>33</v>
      </c>
      <c r="M390" s="6"/>
    </row>
    <row r="391" spans="1:13" ht="15.75" x14ac:dyDescent="0.25">
      <c r="A391" s="3">
        <v>390</v>
      </c>
      <c r="B391" s="3">
        <v>10720922</v>
      </c>
      <c r="C391" s="3" t="s">
        <v>5984</v>
      </c>
      <c r="D391" s="3">
        <v>2</v>
      </c>
      <c r="E391" s="3" t="s">
        <v>38</v>
      </c>
      <c r="F391" s="3" t="s">
        <v>5981</v>
      </c>
      <c r="G391" s="3" t="s">
        <v>135</v>
      </c>
      <c r="H391" s="3" t="s">
        <v>15</v>
      </c>
      <c r="I391" s="3">
        <v>350</v>
      </c>
      <c r="J391" s="3">
        <v>3182</v>
      </c>
      <c r="K391" s="5">
        <v>44658.385497685187</v>
      </c>
      <c r="L391" s="3" t="s">
        <v>45</v>
      </c>
      <c r="M391" s="6"/>
    </row>
    <row r="392" spans="1:13" ht="15.75" x14ac:dyDescent="0.25">
      <c r="A392" s="3">
        <v>391</v>
      </c>
      <c r="B392" s="3">
        <v>10798302</v>
      </c>
      <c r="C392" s="3" t="s">
        <v>13787</v>
      </c>
      <c r="D392" s="3">
        <v>2</v>
      </c>
      <c r="E392" s="3" t="s">
        <v>37</v>
      </c>
      <c r="F392" s="3" t="s">
        <v>13784</v>
      </c>
      <c r="G392" s="3" t="s">
        <v>135</v>
      </c>
      <c r="H392" s="3" t="s">
        <v>15</v>
      </c>
      <c r="I392" s="3">
        <v>350</v>
      </c>
      <c r="J392" s="3">
        <v>3601</v>
      </c>
      <c r="K392" s="5">
        <v>44660.385451388887</v>
      </c>
      <c r="L392" s="3" t="s">
        <v>33</v>
      </c>
      <c r="M392" s="6"/>
    </row>
    <row r="393" spans="1:13" ht="15.75" x14ac:dyDescent="0.25">
      <c r="A393" s="3">
        <v>392</v>
      </c>
      <c r="B393" s="3">
        <v>10713852</v>
      </c>
      <c r="C393" s="3" t="s">
        <v>5956</v>
      </c>
      <c r="D393" s="3">
        <v>2</v>
      </c>
      <c r="E393" s="3" t="s">
        <v>41</v>
      </c>
      <c r="F393" s="3" t="s">
        <v>5950</v>
      </c>
      <c r="G393" s="3" t="s">
        <v>135</v>
      </c>
      <c r="H393" s="3" t="s">
        <v>15</v>
      </c>
      <c r="I393" s="3">
        <v>340</v>
      </c>
      <c r="J393" s="3">
        <v>1601</v>
      </c>
      <c r="K393" s="5">
        <v>44660.667025462964</v>
      </c>
      <c r="L393" s="3" t="s">
        <v>35</v>
      </c>
      <c r="M393" s="6"/>
    </row>
    <row r="394" spans="1:13" ht="15.75" x14ac:dyDescent="0.25">
      <c r="A394" s="3">
        <v>393</v>
      </c>
      <c r="B394" s="3">
        <v>10194549</v>
      </c>
      <c r="C394" s="3" t="s">
        <v>11349</v>
      </c>
      <c r="D394" s="3">
        <v>2</v>
      </c>
      <c r="E394" s="3" t="s">
        <v>38</v>
      </c>
      <c r="F394" s="3" t="s">
        <v>11336</v>
      </c>
      <c r="G394" s="3" t="s">
        <v>135</v>
      </c>
      <c r="H394" s="3" t="s">
        <v>15</v>
      </c>
      <c r="I394" s="3">
        <v>340</v>
      </c>
      <c r="J394" s="3">
        <v>2311</v>
      </c>
      <c r="K394" s="5">
        <v>44660.666678240741</v>
      </c>
      <c r="L394" s="3" t="s">
        <v>35</v>
      </c>
      <c r="M394" s="6"/>
    </row>
    <row r="395" spans="1:13" ht="15.75" x14ac:dyDescent="0.25">
      <c r="A395" s="3">
        <v>394</v>
      </c>
      <c r="B395" s="3">
        <v>9669189</v>
      </c>
      <c r="C395" s="3" t="s">
        <v>10152</v>
      </c>
      <c r="D395" s="3">
        <v>2</v>
      </c>
      <c r="E395" s="3" t="s">
        <v>36</v>
      </c>
      <c r="F395" s="3" t="s">
        <v>10139</v>
      </c>
      <c r="G395" s="3" t="s">
        <v>135</v>
      </c>
      <c r="H395" s="3" t="s">
        <v>15</v>
      </c>
      <c r="I395" s="3">
        <v>340</v>
      </c>
      <c r="J395" s="3">
        <v>2414</v>
      </c>
      <c r="K395" s="5">
        <v>44658.38559027778</v>
      </c>
      <c r="L395" s="3" t="s">
        <v>45</v>
      </c>
      <c r="M395" s="6"/>
    </row>
    <row r="396" spans="1:13" ht="15.75" x14ac:dyDescent="0.25">
      <c r="A396" s="3">
        <v>395</v>
      </c>
      <c r="B396" s="3">
        <v>10371202</v>
      </c>
      <c r="C396" s="3" t="s">
        <v>11267</v>
      </c>
      <c r="D396" s="3">
        <v>2</v>
      </c>
      <c r="E396" s="3" t="s">
        <v>41</v>
      </c>
      <c r="F396" s="3" t="s">
        <v>11254</v>
      </c>
      <c r="G396" s="3" t="s">
        <v>135</v>
      </c>
      <c r="H396" s="3" t="s">
        <v>15</v>
      </c>
      <c r="I396" s="3">
        <v>340</v>
      </c>
      <c r="J396" s="3">
        <v>2792</v>
      </c>
      <c r="K396" s="5">
        <v>44660.385821759257</v>
      </c>
      <c r="L396" s="3" t="s">
        <v>33</v>
      </c>
      <c r="M396" s="6"/>
    </row>
    <row r="397" spans="1:13" ht="15.75" x14ac:dyDescent="0.25">
      <c r="A397" s="3">
        <v>396</v>
      </c>
      <c r="B397" s="3">
        <v>10962605</v>
      </c>
      <c r="C397" s="3" t="s">
        <v>788</v>
      </c>
      <c r="D397" s="3">
        <v>2</v>
      </c>
      <c r="E397" s="3" t="s">
        <v>41</v>
      </c>
      <c r="F397" s="3" t="s">
        <v>11336</v>
      </c>
      <c r="G397" s="3" t="s">
        <v>135</v>
      </c>
      <c r="H397" s="3" t="s">
        <v>15</v>
      </c>
      <c r="I397" s="3">
        <v>340</v>
      </c>
      <c r="J397" s="3">
        <v>3218</v>
      </c>
      <c r="K397" s="5">
        <v>44658.385613425926</v>
      </c>
      <c r="L397" s="3" t="s">
        <v>45</v>
      </c>
      <c r="M397" s="6"/>
    </row>
    <row r="398" spans="1:13" ht="15.75" x14ac:dyDescent="0.25">
      <c r="A398" s="3">
        <v>397</v>
      </c>
      <c r="B398" s="3">
        <v>10254697</v>
      </c>
      <c r="C398" s="3" t="s">
        <v>5439</v>
      </c>
      <c r="D398" s="3">
        <v>2</v>
      </c>
      <c r="E398" s="3" t="s">
        <v>32</v>
      </c>
      <c r="F398" s="3" t="s">
        <v>5436</v>
      </c>
      <c r="G398" s="3" t="s">
        <v>135</v>
      </c>
      <c r="H398" s="3" t="s">
        <v>15</v>
      </c>
      <c r="I398" s="3">
        <v>330</v>
      </c>
      <c r="J398" s="3">
        <v>1514</v>
      </c>
      <c r="K398" s="5">
        <v>44660.668599537035</v>
      </c>
      <c r="L398" s="3" t="s">
        <v>35</v>
      </c>
      <c r="M398" s="6"/>
    </row>
    <row r="399" spans="1:13" ht="15.75" x14ac:dyDescent="0.25">
      <c r="A399" s="3">
        <v>398</v>
      </c>
      <c r="B399" s="3">
        <v>10125371</v>
      </c>
      <c r="C399" s="3" t="s">
        <v>11037</v>
      </c>
      <c r="D399" s="3">
        <v>2</v>
      </c>
      <c r="E399" s="3" t="s">
        <v>41</v>
      </c>
      <c r="F399" s="3" t="s">
        <v>11023</v>
      </c>
      <c r="G399" s="3" t="s">
        <v>135</v>
      </c>
      <c r="H399" s="3" t="s">
        <v>15</v>
      </c>
      <c r="I399" s="3">
        <v>330</v>
      </c>
      <c r="J399" s="3">
        <v>2089</v>
      </c>
      <c r="K399" s="5">
        <v>44660.388067129628</v>
      </c>
      <c r="L399" s="3" t="s">
        <v>33</v>
      </c>
      <c r="M399" s="6"/>
    </row>
    <row r="400" spans="1:13" ht="15.75" x14ac:dyDescent="0.25">
      <c r="A400" s="3">
        <v>399</v>
      </c>
      <c r="B400" s="3">
        <v>10884958</v>
      </c>
      <c r="C400" s="3" t="s">
        <v>11319</v>
      </c>
      <c r="D400" s="3">
        <v>2</v>
      </c>
      <c r="E400" s="3" t="s">
        <v>36</v>
      </c>
      <c r="F400" s="3" t="s">
        <v>11311</v>
      </c>
      <c r="G400" s="3" t="s">
        <v>135</v>
      </c>
      <c r="H400" s="3" t="s">
        <v>15</v>
      </c>
      <c r="I400" s="3">
        <v>330</v>
      </c>
      <c r="J400" s="3">
        <v>2632</v>
      </c>
      <c r="K400" s="5">
        <v>44660.666817129626</v>
      </c>
      <c r="L400" s="3" t="s">
        <v>35</v>
      </c>
      <c r="M400" s="6"/>
    </row>
    <row r="401" spans="1:13" ht="15.75" x14ac:dyDescent="0.25">
      <c r="A401" s="3">
        <v>400</v>
      </c>
      <c r="B401" s="3">
        <v>9744332</v>
      </c>
      <c r="C401" s="3" t="s">
        <v>8762</v>
      </c>
      <c r="D401" s="3">
        <v>2</v>
      </c>
      <c r="E401" s="3" t="s">
        <v>38</v>
      </c>
      <c r="F401" s="3" t="s">
        <v>8757</v>
      </c>
      <c r="G401" s="3" t="s">
        <v>135</v>
      </c>
      <c r="H401" s="3" t="s">
        <v>15</v>
      </c>
      <c r="I401" s="3">
        <v>330</v>
      </c>
      <c r="J401" s="3">
        <v>3183</v>
      </c>
      <c r="K401" s="5">
        <v>44658.38553240741</v>
      </c>
      <c r="L401" s="3" t="s">
        <v>45</v>
      </c>
      <c r="M401" s="6"/>
    </row>
    <row r="402" spans="1:13" ht="15.75" x14ac:dyDescent="0.25">
      <c r="A402" s="3">
        <v>401</v>
      </c>
      <c r="B402" s="3">
        <v>10797297</v>
      </c>
      <c r="C402" s="3" t="s">
        <v>11038</v>
      </c>
      <c r="D402" s="3">
        <v>2</v>
      </c>
      <c r="E402" s="3" t="s">
        <v>36</v>
      </c>
      <c r="F402" s="3" t="s">
        <v>11023</v>
      </c>
      <c r="G402" s="3" t="s">
        <v>135</v>
      </c>
      <c r="H402" s="3" t="s">
        <v>15</v>
      </c>
      <c r="I402" s="3">
        <v>320</v>
      </c>
      <c r="J402" s="3">
        <v>1637</v>
      </c>
      <c r="K402" s="5">
        <v>44660.667962962965</v>
      </c>
      <c r="L402" s="3" t="s">
        <v>35</v>
      </c>
      <c r="M402" s="6"/>
    </row>
    <row r="403" spans="1:13" ht="15.75" x14ac:dyDescent="0.25">
      <c r="A403" s="3">
        <v>402</v>
      </c>
      <c r="B403" s="3">
        <v>10849407</v>
      </c>
      <c r="C403" s="3" t="s">
        <v>1044</v>
      </c>
      <c r="D403" s="3">
        <v>2</v>
      </c>
      <c r="E403" s="3" t="s">
        <v>37</v>
      </c>
      <c r="F403" s="3" t="s">
        <v>1026</v>
      </c>
      <c r="G403" s="3" t="s">
        <v>135</v>
      </c>
      <c r="H403" s="3" t="s">
        <v>15</v>
      </c>
      <c r="I403" s="3">
        <v>320</v>
      </c>
      <c r="J403" s="3">
        <v>2545</v>
      </c>
      <c r="K403" s="5">
        <v>44660.385706018518</v>
      </c>
      <c r="L403" s="3" t="s">
        <v>33</v>
      </c>
      <c r="M403" s="6"/>
    </row>
    <row r="404" spans="1:13" ht="15.75" x14ac:dyDescent="0.25">
      <c r="A404" s="3">
        <v>403</v>
      </c>
      <c r="B404" s="3">
        <v>10377166</v>
      </c>
      <c r="C404" s="3" t="s">
        <v>139</v>
      </c>
      <c r="D404" s="3">
        <v>2</v>
      </c>
      <c r="E404" s="3" t="s">
        <v>38</v>
      </c>
      <c r="F404" s="3" t="s">
        <v>136</v>
      </c>
      <c r="G404" s="3" t="s">
        <v>135</v>
      </c>
      <c r="H404" s="3" t="s">
        <v>15</v>
      </c>
      <c r="I404" s="3">
        <v>320</v>
      </c>
      <c r="J404" s="3">
        <v>2654</v>
      </c>
      <c r="K404" s="5">
        <v>44658.386759259258</v>
      </c>
      <c r="L404" s="3" t="s">
        <v>45</v>
      </c>
      <c r="M404" s="6"/>
    </row>
    <row r="405" spans="1:13" ht="15.75" x14ac:dyDescent="0.25">
      <c r="A405" s="3">
        <v>404</v>
      </c>
      <c r="B405" s="3">
        <v>10393744</v>
      </c>
      <c r="C405" s="3" t="s">
        <v>11268</v>
      </c>
      <c r="D405" s="3">
        <v>2</v>
      </c>
      <c r="E405" s="3" t="s">
        <v>37</v>
      </c>
      <c r="F405" s="3" t="s">
        <v>11254</v>
      </c>
      <c r="G405" s="3" t="s">
        <v>135</v>
      </c>
      <c r="H405" s="3" t="s">
        <v>15</v>
      </c>
      <c r="I405" s="3">
        <v>310</v>
      </c>
      <c r="J405" s="3">
        <v>2162</v>
      </c>
      <c r="K405" s="5">
        <v>44660.667002314818</v>
      </c>
      <c r="L405" s="3" t="s">
        <v>35</v>
      </c>
      <c r="M405" s="6"/>
    </row>
    <row r="406" spans="1:13" ht="15.75" x14ac:dyDescent="0.25">
      <c r="A406" s="3">
        <v>405</v>
      </c>
      <c r="B406" s="3">
        <v>10201327</v>
      </c>
      <c r="C406" s="3" t="s">
        <v>3753</v>
      </c>
      <c r="D406" s="3">
        <v>2</v>
      </c>
      <c r="E406" s="3" t="s">
        <v>37</v>
      </c>
      <c r="F406" s="3" t="s">
        <v>8757</v>
      </c>
      <c r="G406" s="3" t="s">
        <v>135</v>
      </c>
      <c r="H406" s="3" t="s">
        <v>15</v>
      </c>
      <c r="I406" s="3">
        <v>310</v>
      </c>
      <c r="J406" s="3">
        <v>2875</v>
      </c>
      <c r="K406" s="5">
        <v>44660.666909722226</v>
      </c>
      <c r="L406" s="3" t="s">
        <v>35</v>
      </c>
      <c r="M406" s="6"/>
    </row>
    <row r="407" spans="1:13" ht="15.75" x14ac:dyDescent="0.25">
      <c r="A407" s="3">
        <v>406</v>
      </c>
      <c r="B407" s="3">
        <v>9421536</v>
      </c>
      <c r="C407" s="3" t="s">
        <v>11350</v>
      </c>
      <c r="D407" s="3">
        <v>2</v>
      </c>
      <c r="E407" s="3" t="s">
        <v>37</v>
      </c>
      <c r="F407" s="3" t="s">
        <v>11336</v>
      </c>
      <c r="G407" s="3" t="s">
        <v>135</v>
      </c>
      <c r="H407" s="3" t="s">
        <v>15</v>
      </c>
      <c r="I407" s="3">
        <v>310</v>
      </c>
      <c r="J407" s="3">
        <v>2884</v>
      </c>
      <c r="K407" s="5">
        <v>44660.666724537034</v>
      </c>
      <c r="L407" s="3" t="s">
        <v>35</v>
      </c>
      <c r="M407" s="6"/>
    </row>
    <row r="408" spans="1:13" ht="15.75" x14ac:dyDescent="0.25">
      <c r="A408" s="3">
        <v>407</v>
      </c>
      <c r="B408" s="3">
        <v>9889217</v>
      </c>
      <c r="C408" s="3" t="s">
        <v>427</v>
      </c>
      <c r="D408" s="3">
        <v>2</v>
      </c>
      <c r="E408" s="3" t="s">
        <v>428</v>
      </c>
      <c r="F408" s="3" t="s">
        <v>415</v>
      </c>
      <c r="G408" s="3" t="s">
        <v>135</v>
      </c>
      <c r="H408" s="3" t="s">
        <v>15</v>
      </c>
      <c r="I408" s="3">
        <v>310</v>
      </c>
      <c r="J408" s="3">
        <v>2995</v>
      </c>
      <c r="K408" s="5">
        <v>44658.38585648148</v>
      </c>
      <c r="L408" s="3" t="s">
        <v>45</v>
      </c>
      <c r="M408" s="6"/>
    </row>
    <row r="409" spans="1:13" ht="15.75" x14ac:dyDescent="0.25">
      <c r="A409" s="3">
        <v>408</v>
      </c>
      <c r="B409" s="3">
        <v>9783235</v>
      </c>
      <c r="C409" s="3" t="s">
        <v>11269</v>
      </c>
      <c r="D409" s="3">
        <v>2</v>
      </c>
      <c r="E409" s="3" t="s">
        <v>37</v>
      </c>
      <c r="F409" s="3" t="s">
        <v>11254</v>
      </c>
      <c r="G409" s="3" t="s">
        <v>135</v>
      </c>
      <c r="H409" s="3" t="s">
        <v>15</v>
      </c>
      <c r="I409" s="3">
        <v>310</v>
      </c>
      <c r="J409" s="3">
        <v>3594</v>
      </c>
      <c r="K409" s="5">
        <v>44658.385914351849</v>
      </c>
      <c r="L409" s="3" t="s">
        <v>45</v>
      </c>
      <c r="M409" s="6"/>
    </row>
    <row r="410" spans="1:13" ht="15.75" x14ac:dyDescent="0.25">
      <c r="A410" s="3">
        <v>409</v>
      </c>
      <c r="B410" s="3">
        <v>10451606</v>
      </c>
      <c r="C410" s="3" t="s">
        <v>174</v>
      </c>
      <c r="D410" s="3">
        <v>2</v>
      </c>
      <c r="E410" s="3" t="s">
        <v>41</v>
      </c>
      <c r="F410" s="3" t="s">
        <v>168</v>
      </c>
      <c r="G410" s="3" t="s">
        <v>135</v>
      </c>
      <c r="H410" s="3" t="s">
        <v>15</v>
      </c>
      <c r="I410" s="3">
        <v>300</v>
      </c>
      <c r="J410" s="3">
        <v>2218</v>
      </c>
      <c r="K410" s="5">
        <v>44660.385601851849</v>
      </c>
      <c r="L410" s="3" t="s">
        <v>33</v>
      </c>
      <c r="M410" s="6"/>
    </row>
    <row r="411" spans="1:13" ht="15.75" x14ac:dyDescent="0.25">
      <c r="A411" s="3">
        <v>410</v>
      </c>
      <c r="B411" s="3">
        <v>9161833</v>
      </c>
      <c r="C411" s="3" t="s">
        <v>429</v>
      </c>
      <c r="D411" s="3">
        <v>2</v>
      </c>
      <c r="E411" s="3"/>
      <c r="F411" s="3" t="s">
        <v>415</v>
      </c>
      <c r="G411" s="3" t="s">
        <v>135</v>
      </c>
      <c r="H411" s="3" t="s">
        <v>15</v>
      </c>
      <c r="I411" s="3">
        <v>300</v>
      </c>
      <c r="J411" s="3">
        <v>2905</v>
      </c>
      <c r="K411" s="5">
        <v>44658.385509259257</v>
      </c>
      <c r="L411" s="3" t="s">
        <v>45</v>
      </c>
      <c r="M411" s="6"/>
    </row>
    <row r="412" spans="1:13" ht="15.75" x14ac:dyDescent="0.25">
      <c r="A412" s="3">
        <v>411</v>
      </c>
      <c r="B412" s="3">
        <v>10870343</v>
      </c>
      <c r="C412" s="3" t="s">
        <v>4771</v>
      </c>
      <c r="D412" s="3">
        <v>2</v>
      </c>
      <c r="E412" s="3" t="s">
        <v>41</v>
      </c>
      <c r="F412" s="3" t="s">
        <v>4760</v>
      </c>
      <c r="G412" s="3" t="s">
        <v>135</v>
      </c>
      <c r="H412" s="3" t="s">
        <v>15</v>
      </c>
      <c r="I412" s="3">
        <v>290</v>
      </c>
      <c r="J412" s="3">
        <v>1996</v>
      </c>
      <c r="K412" s="5">
        <v>44658.385474537034</v>
      </c>
      <c r="L412" s="3" t="s">
        <v>45</v>
      </c>
      <c r="M412" s="6"/>
    </row>
    <row r="413" spans="1:13" ht="15.75" x14ac:dyDescent="0.25">
      <c r="A413" s="3">
        <v>412</v>
      </c>
      <c r="B413" s="3">
        <v>11123622</v>
      </c>
      <c r="C413" s="3" t="s">
        <v>5957</v>
      </c>
      <c r="D413" s="3">
        <v>2</v>
      </c>
      <c r="E413" s="3" t="s">
        <v>36</v>
      </c>
      <c r="F413" s="3" t="s">
        <v>5950</v>
      </c>
      <c r="G413" s="3" t="s">
        <v>135</v>
      </c>
      <c r="H413" s="3" t="s">
        <v>15</v>
      </c>
      <c r="I413" s="3">
        <v>290</v>
      </c>
      <c r="J413" s="3">
        <v>2039</v>
      </c>
      <c r="K413" s="5">
        <v>44660.385497685187</v>
      </c>
      <c r="L413" s="3" t="s">
        <v>33</v>
      </c>
      <c r="M413" s="6"/>
    </row>
    <row r="414" spans="1:13" ht="15.75" x14ac:dyDescent="0.25">
      <c r="A414" s="3">
        <v>413</v>
      </c>
      <c r="B414" s="3">
        <v>10204472</v>
      </c>
      <c r="C414" s="3" t="s">
        <v>10153</v>
      </c>
      <c r="D414" s="3">
        <v>2</v>
      </c>
      <c r="E414" s="3" t="s">
        <v>41</v>
      </c>
      <c r="F414" s="3" t="s">
        <v>10139</v>
      </c>
      <c r="G414" s="3" t="s">
        <v>135</v>
      </c>
      <c r="H414" s="3" t="s">
        <v>15</v>
      </c>
      <c r="I414" s="3">
        <v>290</v>
      </c>
      <c r="J414" s="3">
        <v>2503</v>
      </c>
      <c r="K414" s="5">
        <v>44658.385659722226</v>
      </c>
      <c r="L414" s="3" t="s">
        <v>45</v>
      </c>
      <c r="M414" s="6"/>
    </row>
    <row r="415" spans="1:13" ht="15.75" x14ac:dyDescent="0.25">
      <c r="A415" s="3">
        <v>414</v>
      </c>
      <c r="B415" s="3">
        <v>9148035</v>
      </c>
      <c r="C415" s="3" t="s">
        <v>430</v>
      </c>
      <c r="D415" s="3">
        <v>2</v>
      </c>
      <c r="E415" s="3"/>
      <c r="F415" s="3" t="s">
        <v>415</v>
      </c>
      <c r="G415" s="3" t="s">
        <v>135</v>
      </c>
      <c r="H415" s="3" t="s">
        <v>15</v>
      </c>
      <c r="I415" s="3">
        <v>290</v>
      </c>
      <c r="J415" s="3">
        <v>2827</v>
      </c>
      <c r="K415" s="5">
        <v>44658.386087962965</v>
      </c>
      <c r="L415" s="3" t="s">
        <v>45</v>
      </c>
      <c r="M415" s="6"/>
    </row>
    <row r="416" spans="1:13" ht="15.75" x14ac:dyDescent="0.25">
      <c r="A416" s="3">
        <v>415</v>
      </c>
      <c r="B416" s="3">
        <v>10647647</v>
      </c>
      <c r="C416" s="3" t="s">
        <v>11351</v>
      </c>
      <c r="D416" s="3">
        <v>2</v>
      </c>
      <c r="E416" s="3" t="s">
        <v>38</v>
      </c>
      <c r="F416" s="3" t="s">
        <v>11336</v>
      </c>
      <c r="G416" s="3" t="s">
        <v>135</v>
      </c>
      <c r="H416" s="3" t="s">
        <v>15</v>
      </c>
      <c r="I416" s="3">
        <v>280</v>
      </c>
      <c r="J416" s="3">
        <v>2866</v>
      </c>
      <c r="K416" s="5">
        <v>44660.388726851852</v>
      </c>
      <c r="L416" s="3" t="s">
        <v>33</v>
      </c>
      <c r="M416" s="6"/>
    </row>
    <row r="417" spans="1:13" ht="15.75" x14ac:dyDescent="0.25">
      <c r="A417" s="3">
        <v>416</v>
      </c>
      <c r="B417" s="3">
        <v>10136318</v>
      </c>
      <c r="C417" s="3" t="s">
        <v>2127</v>
      </c>
      <c r="D417" s="3">
        <v>2</v>
      </c>
      <c r="E417" s="3" t="s">
        <v>41</v>
      </c>
      <c r="F417" s="3" t="s">
        <v>2120</v>
      </c>
      <c r="G417" s="3" t="s">
        <v>135</v>
      </c>
      <c r="H417" s="3" t="s">
        <v>15</v>
      </c>
      <c r="I417" s="3">
        <v>280</v>
      </c>
      <c r="J417" s="3">
        <v>3438</v>
      </c>
      <c r="K417" s="5">
        <v>44660.385659722226</v>
      </c>
      <c r="L417" s="3" t="s">
        <v>33</v>
      </c>
      <c r="M417" s="6"/>
    </row>
    <row r="418" spans="1:13" ht="15.75" x14ac:dyDescent="0.25">
      <c r="A418" s="3">
        <v>417</v>
      </c>
      <c r="B418" s="3">
        <v>9359872</v>
      </c>
      <c r="C418" s="3" t="s">
        <v>6535</v>
      </c>
      <c r="D418" s="3">
        <v>2</v>
      </c>
      <c r="E418" s="3" t="s">
        <v>37</v>
      </c>
      <c r="F418" s="3" t="s">
        <v>6521</v>
      </c>
      <c r="G418" s="3" t="s">
        <v>135</v>
      </c>
      <c r="H418" s="3" t="s">
        <v>15</v>
      </c>
      <c r="I418" s="3">
        <v>270</v>
      </c>
      <c r="J418" s="3">
        <v>1139</v>
      </c>
      <c r="K418" s="5">
        <v>44660.667002314818</v>
      </c>
      <c r="L418" s="3" t="s">
        <v>35</v>
      </c>
      <c r="M418" s="6"/>
    </row>
    <row r="419" spans="1:13" ht="15.75" x14ac:dyDescent="0.25">
      <c r="A419" s="3">
        <v>418</v>
      </c>
      <c r="B419" s="3">
        <v>10446362</v>
      </c>
      <c r="C419" s="3" t="s">
        <v>11320</v>
      </c>
      <c r="D419" s="3">
        <v>2</v>
      </c>
      <c r="E419" s="3" t="s">
        <v>41</v>
      </c>
      <c r="F419" s="3" t="s">
        <v>11311</v>
      </c>
      <c r="G419" s="3" t="s">
        <v>135</v>
      </c>
      <c r="H419" s="3" t="s">
        <v>15</v>
      </c>
      <c r="I419" s="3">
        <v>270</v>
      </c>
      <c r="J419" s="3">
        <v>2057</v>
      </c>
      <c r="K419" s="5">
        <v>44658.385601851849</v>
      </c>
      <c r="L419" s="3" t="s">
        <v>45</v>
      </c>
      <c r="M419" s="6"/>
    </row>
    <row r="420" spans="1:13" ht="15.75" x14ac:dyDescent="0.25">
      <c r="A420" s="3">
        <v>419</v>
      </c>
      <c r="B420" s="3">
        <v>10690931</v>
      </c>
      <c r="C420" s="3" t="s">
        <v>5958</v>
      </c>
      <c r="D420" s="3">
        <v>2</v>
      </c>
      <c r="E420" s="3" t="s">
        <v>41</v>
      </c>
      <c r="F420" s="3" t="s">
        <v>5950</v>
      </c>
      <c r="G420" s="3" t="s">
        <v>135</v>
      </c>
      <c r="H420" s="3" t="s">
        <v>15</v>
      </c>
      <c r="I420" s="3">
        <v>260</v>
      </c>
      <c r="J420" s="3">
        <v>2257</v>
      </c>
      <c r="K420" s="5">
        <v>44660.385428240741</v>
      </c>
      <c r="L420" s="3" t="s">
        <v>33</v>
      </c>
      <c r="M420" s="6"/>
    </row>
    <row r="421" spans="1:13" ht="15.75" x14ac:dyDescent="0.25">
      <c r="A421" s="3">
        <v>420</v>
      </c>
      <c r="B421" s="3">
        <v>9801198</v>
      </c>
      <c r="C421" s="3" t="s">
        <v>10198</v>
      </c>
      <c r="D421" s="3">
        <v>2</v>
      </c>
      <c r="E421" s="3" t="s">
        <v>38</v>
      </c>
      <c r="F421" s="3" t="s">
        <v>10172</v>
      </c>
      <c r="G421" s="3" t="s">
        <v>135</v>
      </c>
      <c r="H421" s="3" t="s">
        <v>15</v>
      </c>
      <c r="I421" s="3">
        <v>260</v>
      </c>
      <c r="J421" s="3">
        <v>2605</v>
      </c>
      <c r="K421" s="5">
        <v>44660.385520833333</v>
      </c>
      <c r="L421" s="3" t="s">
        <v>33</v>
      </c>
      <c r="M421" s="6"/>
    </row>
    <row r="422" spans="1:13" ht="15.75" x14ac:dyDescent="0.25">
      <c r="A422" s="3">
        <v>421</v>
      </c>
      <c r="B422" s="3">
        <v>9640124</v>
      </c>
      <c r="C422" s="3" t="s">
        <v>363</v>
      </c>
      <c r="D422" s="3">
        <v>2</v>
      </c>
      <c r="E422" s="3" t="s">
        <v>38</v>
      </c>
      <c r="F422" s="3" t="s">
        <v>4386</v>
      </c>
      <c r="G422" s="3" t="s">
        <v>135</v>
      </c>
      <c r="H422" s="3" t="s">
        <v>15</v>
      </c>
      <c r="I422" s="3">
        <v>260</v>
      </c>
      <c r="J422" s="3">
        <v>3052</v>
      </c>
      <c r="K422" s="5">
        <v>44658.38616898148</v>
      </c>
      <c r="L422" s="3" t="s">
        <v>45</v>
      </c>
      <c r="M422" s="6"/>
    </row>
    <row r="423" spans="1:13" ht="15.75" x14ac:dyDescent="0.25">
      <c r="A423" s="3">
        <v>422</v>
      </c>
      <c r="B423" s="3">
        <v>10100362</v>
      </c>
      <c r="C423" s="3" t="s">
        <v>4415</v>
      </c>
      <c r="D423" s="3">
        <v>2</v>
      </c>
      <c r="E423" s="3" t="s">
        <v>38</v>
      </c>
      <c r="F423" s="3" t="s">
        <v>4386</v>
      </c>
      <c r="G423" s="3" t="s">
        <v>135</v>
      </c>
      <c r="H423" s="3" t="s">
        <v>15</v>
      </c>
      <c r="I423" s="3">
        <v>250</v>
      </c>
      <c r="J423" s="3">
        <v>1505</v>
      </c>
      <c r="K423" s="5">
        <v>44660.386886574073</v>
      </c>
      <c r="L423" s="3" t="s">
        <v>33</v>
      </c>
      <c r="M423" s="6"/>
    </row>
    <row r="424" spans="1:13" ht="15.75" x14ac:dyDescent="0.25">
      <c r="A424" s="3">
        <v>423</v>
      </c>
      <c r="B424" s="3">
        <v>9194870</v>
      </c>
      <c r="C424" s="3" t="s">
        <v>1042</v>
      </c>
      <c r="D424" s="3">
        <v>2</v>
      </c>
      <c r="E424" s="3" t="s">
        <v>38</v>
      </c>
      <c r="F424" s="3" t="s">
        <v>11311</v>
      </c>
      <c r="G424" s="3" t="s">
        <v>135</v>
      </c>
      <c r="H424" s="3" t="s">
        <v>15</v>
      </c>
      <c r="I424" s="3">
        <v>250</v>
      </c>
      <c r="J424" s="3">
        <v>1917</v>
      </c>
      <c r="K424" s="5">
        <v>44658.385509259257</v>
      </c>
      <c r="L424" s="3" t="s">
        <v>45</v>
      </c>
      <c r="M424" s="6"/>
    </row>
    <row r="425" spans="1:13" ht="15.75" x14ac:dyDescent="0.25">
      <c r="A425" s="3">
        <v>424</v>
      </c>
      <c r="B425" s="3">
        <v>9302463</v>
      </c>
      <c r="C425" s="3" t="s">
        <v>11372</v>
      </c>
      <c r="D425" s="3">
        <v>2</v>
      </c>
      <c r="E425" s="3"/>
      <c r="F425" s="3" t="s">
        <v>11366</v>
      </c>
      <c r="G425" s="3" t="s">
        <v>135</v>
      </c>
      <c r="H425" s="3" t="s">
        <v>15</v>
      </c>
      <c r="I425" s="3">
        <v>250</v>
      </c>
      <c r="J425" s="3">
        <v>3598</v>
      </c>
      <c r="K425" s="5">
        <v>44658.385439814818</v>
      </c>
      <c r="L425" s="3" t="s">
        <v>45</v>
      </c>
      <c r="M425" s="6"/>
    </row>
    <row r="426" spans="1:13" ht="15.75" x14ac:dyDescent="0.25">
      <c r="A426" s="3">
        <v>425</v>
      </c>
      <c r="B426" s="3">
        <v>10234441</v>
      </c>
      <c r="C426" s="3" t="s">
        <v>10154</v>
      </c>
      <c r="D426" s="3">
        <v>2</v>
      </c>
      <c r="E426" s="3" t="s">
        <v>36</v>
      </c>
      <c r="F426" s="3" t="s">
        <v>10139</v>
      </c>
      <c r="G426" s="3" t="s">
        <v>135</v>
      </c>
      <c r="H426" s="3" t="s">
        <v>15</v>
      </c>
      <c r="I426" s="3">
        <v>240</v>
      </c>
      <c r="J426" s="3">
        <v>2301</v>
      </c>
      <c r="K426" s="5">
        <v>44658.385578703703</v>
      </c>
      <c r="L426" s="3" t="s">
        <v>45</v>
      </c>
      <c r="M426" s="6"/>
    </row>
    <row r="427" spans="1:13" ht="15.75" x14ac:dyDescent="0.25">
      <c r="A427" s="3">
        <v>426</v>
      </c>
      <c r="B427" s="3">
        <v>10035490</v>
      </c>
      <c r="C427" s="3" t="s">
        <v>4290</v>
      </c>
      <c r="D427" s="3">
        <v>2</v>
      </c>
      <c r="E427" s="3" t="s">
        <v>41</v>
      </c>
      <c r="F427" s="3" t="s">
        <v>11311</v>
      </c>
      <c r="G427" s="3" t="s">
        <v>135</v>
      </c>
      <c r="H427" s="3" t="s">
        <v>15</v>
      </c>
      <c r="I427" s="3">
        <v>240</v>
      </c>
      <c r="J427" s="3">
        <v>2584</v>
      </c>
      <c r="K427" s="5">
        <v>44660.385555555556</v>
      </c>
      <c r="L427" s="3" t="s">
        <v>33</v>
      </c>
      <c r="M427" s="6"/>
    </row>
    <row r="428" spans="1:13" ht="15.75" x14ac:dyDescent="0.25">
      <c r="A428" s="3">
        <v>427</v>
      </c>
      <c r="B428" s="3">
        <v>10984935</v>
      </c>
      <c r="C428" s="3" t="s">
        <v>5440</v>
      </c>
      <c r="D428" s="3">
        <v>2</v>
      </c>
      <c r="E428" s="3" t="s">
        <v>32</v>
      </c>
      <c r="F428" s="3" t="s">
        <v>5436</v>
      </c>
      <c r="G428" s="3" t="s">
        <v>135</v>
      </c>
      <c r="H428" s="3" t="s">
        <v>15</v>
      </c>
      <c r="I428" s="3">
        <v>240</v>
      </c>
      <c r="J428" s="3">
        <v>2933</v>
      </c>
      <c r="K428" s="5">
        <v>44658.38548611111</v>
      </c>
      <c r="L428" s="3" t="s">
        <v>45</v>
      </c>
      <c r="M428" s="6"/>
    </row>
    <row r="429" spans="1:13" ht="15.75" x14ac:dyDescent="0.25">
      <c r="A429" s="3">
        <v>428</v>
      </c>
      <c r="B429" s="3">
        <v>10750967</v>
      </c>
      <c r="C429" s="3" t="s">
        <v>11352</v>
      </c>
      <c r="D429" s="3">
        <v>2</v>
      </c>
      <c r="E429" s="3" t="s">
        <v>41</v>
      </c>
      <c r="F429" s="3" t="s">
        <v>11336</v>
      </c>
      <c r="G429" s="3" t="s">
        <v>135</v>
      </c>
      <c r="H429" s="3" t="s">
        <v>15</v>
      </c>
      <c r="I429" s="3">
        <v>240</v>
      </c>
      <c r="J429" s="3">
        <v>3589</v>
      </c>
      <c r="K429" s="5">
        <v>44660.386064814818</v>
      </c>
      <c r="L429" s="3" t="s">
        <v>33</v>
      </c>
      <c r="M429" s="6"/>
    </row>
    <row r="430" spans="1:13" ht="15.75" x14ac:dyDescent="0.25">
      <c r="A430" s="3">
        <v>429</v>
      </c>
      <c r="B430" s="3">
        <v>9383472</v>
      </c>
      <c r="C430" s="3" t="s">
        <v>5152</v>
      </c>
      <c r="D430" s="3">
        <v>2</v>
      </c>
      <c r="E430" s="3" t="s">
        <v>36</v>
      </c>
      <c r="F430" s="3" t="s">
        <v>5143</v>
      </c>
      <c r="G430" s="3" t="s">
        <v>135</v>
      </c>
      <c r="H430" s="3" t="s">
        <v>15</v>
      </c>
      <c r="I430" s="3">
        <v>230</v>
      </c>
      <c r="J430" s="3">
        <v>2123</v>
      </c>
      <c r="K430" s="5">
        <v>44658.385868055557</v>
      </c>
      <c r="L430" s="3" t="s">
        <v>45</v>
      </c>
      <c r="M430" s="6"/>
    </row>
    <row r="431" spans="1:13" ht="15.75" x14ac:dyDescent="0.25">
      <c r="A431" s="3">
        <v>430</v>
      </c>
      <c r="B431" s="3">
        <v>8856136</v>
      </c>
      <c r="C431" s="3" t="s">
        <v>4772</v>
      </c>
      <c r="D431" s="3">
        <v>2</v>
      </c>
      <c r="E431" s="3"/>
      <c r="F431" s="3" t="s">
        <v>4760</v>
      </c>
      <c r="G431" s="3" t="s">
        <v>135</v>
      </c>
      <c r="H431" s="3" t="s">
        <v>15</v>
      </c>
      <c r="I431" s="3">
        <v>230</v>
      </c>
      <c r="J431" s="3">
        <v>2400</v>
      </c>
      <c r="K431" s="5">
        <v>44658.385497685187</v>
      </c>
      <c r="L431" s="3" t="s">
        <v>45</v>
      </c>
      <c r="M431" s="6"/>
    </row>
    <row r="432" spans="1:13" ht="15.75" x14ac:dyDescent="0.25">
      <c r="A432" s="3">
        <v>431</v>
      </c>
      <c r="B432" s="3">
        <v>10611508</v>
      </c>
      <c r="C432" s="3" t="s">
        <v>431</v>
      </c>
      <c r="D432" s="3">
        <v>2</v>
      </c>
      <c r="E432" s="3" t="s">
        <v>41</v>
      </c>
      <c r="F432" s="3" t="s">
        <v>415</v>
      </c>
      <c r="G432" s="3" t="s">
        <v>135</v>
      </c>
      <c r="H432" s="3" t="s">
        <v>15</v>
      </c>
      <c r="I432" s="3">
        <v>230</v>
      </c>
      <c r="J432" s="3">
        <v>3523</v>
      </c>
      <c r="K432" s="5">
        <v>44658.385833333334</v>
      </c>
      <c r="L432" s="3" t="s">
        <v>45</v>
      </c>
      <c r="M432" s="6"/>
    </row>
    <row r="433" spans="1:13" ht="15.75" x14ac:dyDescent="0.25">
      <c r="A433" s="3">
        <v>432</v>
      </c>
      <c r="B433" s="3">
        <v>9780159</v>
      </c>
      <c r="C433" s="3" t="s">
        <v>2128</v>
      </c>
      <c r="D433" s="3">
        <v>2</v>
      </c>
      <c r="E433" s="3" t="s">
        <v>32</v>
      </c>
      <c r="F433" s="3" t="s">
        <v>2120</v>
      </c>
      <c r="G433" s="3" t="s">
        <v>135</v>
      </c>
      <c r="H433" s="3" t="s">
        <v>15</v>
      </c>
      <c r="I433" s="3">
        <v>230</v>
      </c>
      <c r="J433" s="3">
        <v>3538</v>
      </c>
      <c r="K433" s="5">
        <v>44660.38554398148</v>
      </c>
      <c r="L433" s="3" t="s">
        <v>33</v>
      </c>
      <c r="M433" s="6"/>
    </row>
    <row r="434" spans="1:13" ht="15.75" x14ac:dyDescent="0.25">
      <c r="A434" s="3">
        <v>433</v>
      </c>
      <c r="B434" s="3">
        <v>9282618</v>
      </c>
      <c r="C434" s="3" t="s">
        <v>13692</v>
      </c>
      <c r="D434" s="3">
        <v>2</v>
      </c>
      <c r="E434" s="3"/>
      <c r="F434" s="3" t="s">
        <v>13686</v>
      </c>
      <c r="G434" s="3" t="s">
        <v>135</v>
      </c>
      <c r="H434" s="3" t="s">
        <v>15</v>
      </c>
      <c r="I434" s="3">
        <v>220</v>
      </c>
      <c r="J434" s="3">
        <v>3480</v>
      </c>
      <c r="K434" s="5">
        <v>44658.385474537034</v>
      </c>
      <c r="L434" s="3" t="s">
        <v>45</v>
      </c>
      <c r="M434" s="6"/>
    </row>
    <row r="435" spans="1:13" ht="15.75" x14ac:dyDescent="0.25">
      <c r="A435" s="3">
        <v>434</v>
      </c>
      <c r="B435" s="3">
        <v>9223236</v>
      </c>
      <c r="C435" s="3" t="s">
        <v>11321</v>
      </c>
      <c r="D435" s="3">
        <v>2</v>
      </c>
      <c r="E435" s="3" t="s">
        <v>41</v>
      </c>
      <c r="F435" s="3" t="s">
        <v>11311</v>
      </c>
      <c r="G435" s="3" t="s">
        <v>135</v>
      </c>
      <c r="H435" s="3" t="s">
        <v>15</v>
      </c>
      <c r="I435" s="3">
        <v>210</v>
      </c>
      <c r="J435" s="3">
        <v>1322</v>
      </c>
      <c r="K435" s="5">
        <v>44660.385509259257</v>
      </c>
      <c r="L435" s="3" t="s">
        <v>33</v>
      </c>
      <c r="M435" s="6"/>
    </row>
    <row r="436" spans="1:13" ht="15.75" x14ac:dyDescent="0.25">
      <c r="A436" s="3">
        <v>435</v>
      </c>
      <c r="B436" s="3">
        <v>9151964</v>
      </c>
      <c r="C436" s="3" t="s">
        <v>432</v>
      </c>
      <c r="D436" s="3">
        <v>2</v>
      </c>
      <c r="E436" s="3"/>
      <c r="F436" s="3" t="s">
        <v>415</v>
      </c>
      <c r="G436" s="3" t="s">
        <v>135</v>
      </c>
      <c r="H436" s="3" t="s">
        <v>15</v>
      </c>
      <c r="I436" s="3">
        <v>210</v>
      </c>
      <c r="J436" s="3">
        <v>2587</v>
      </c>
      <c r="K436" s="5">
        <v>44658.385474537034</v>
      </c>
      <c r="L436" s="3" t="s">
        <v>45</v>
      </c>
      <c r="M436" s="6"/>
    </row>
    <row r="437" spans="1:13" ht="15.75" x14ac:dyDescent="0.25">
      <c r="A437" s="3">
        <v>436</v>
      </c>
      <c r="B437" s="3">
        <v>10780938</v>
      </c>
      <c r="C437" s="3" t="s">
        <v>6536</v>
      </c>
      <c r="D437" s="3">
        <v>2</v>
      </c>
      <c r="E437" s="3" t="s">
        <v>37</v>
      </c>
      <c r="F437" s="3" t="s">
        <v>6521</v>
      </c>
      <c r="G437" s="3" t="s">
        <v>135</v>
      </c>
      <c r="H437" s="3" t="s">
        <v>15</v>
      </c>
      <c r="I437" s="3">
        <v>200</v>
      </c>
      <c r="J437" s="3">
        <v>1379</v>
      </c>
      <c r="K437" s="5">
        <v>44660.667939814812</v>
      </c>
      <c r="L437" s="3" t="s">
        <v>35</v>
      </c>
      <c r="M437" s="6"/>
    </row>
    <row r="438" spans="1:13" ht="15.75" x14ac:dyDescent="0.25">
      <c r="A438" s="3">
        <v>437</v>
      </c>
      <c r="B438" s="3">
        <v>10841177</v>
      </c>
      <c r="C438" s="3" t="s">
        <v>7489</v>
      </c>
      <c r="D438" s="3">
        <v>2</v>
      </c>
      <c r="E438" s="3" t="s">
        <v>37</v>
      </c>
      <c r="F438" s="3" t="s">
        <v>7486</v>
      </c>
      <c r="G438" s="3" t="s">
        <v>135</v>
      </c>
      <c r="H438" s="3" t="s">
        <v>15</v>
      </c>
      <c r="I438" s="3">
        <v>200</v>
      </c>
      <c r="J438" s="3">
        <v>1635</v>
      </c>
      <c r="K438" s="5">
        <v>44660.666759259257</v>
      </c>
      <c r="L438" s="3" t="s">
        <v>35</v>
      </c>
      <c r="M438" s="6"/>
    </row>
    <row r="439" spans="1:13" ht="15.75" x14ac:dyDescent="0.25">
      <c r="A439" s="3">
        <v>438</v>
      </c>
      <c r="B439" s="3">
        <v>9926246</v>
      </c>
      <c r="C439" s="3" t="s">
        <v>8763</v>
      </c>
      <c r="D439" s="3">
        <v>2</v>
      </c>
      <c r="E439" s="3" t="s">
        <v>37</v>
      </c>
      <c r="F439" s="3" t="s">
        <v>8757</v>
      </c>
      <c r="G439" s="3" t="s">
        <v>135</v>
      </c>
      <c r="H439" s="3" t="s">
        <v>15</v>
      </c>
      <c r="I439" s="3">
        <v>190</v>
      </c>
      <c r="J439" s="3">
        <v>1491</v>
      </c>
      <c r="K439" s="5">
        <v>44660.666886574072</v>
      </c>
      <c r="L439" s="3" t="s">
        <v>35</v>
      </c>
      <c r="M439" s="6"/>
    </row>
    <row r="440" spans="1:13" ht="15.75" x14ac:dyDescent="0.25">
      <c r="A440" s="3">
        <v>439</v>
      </c>
      <c r="B440" s="3">
        <v>10437142</v>
      </c>
      <c r="C440" s="3" t="s">
        <v>11322</v>
      </c>
      <c r="D440" s="3">
        <v>2</v>
      </c>
      <c r="E440" s="3" t="s">
        <v>38</v>
      </c>
      <c r="F440" s="3" t="s">
        <v>11311</v>
      </c>
      <c r="G440" s="3" t="s">
        <v>135</v>
      </c>
      <c r="H440" s="3" t="s">
        <v>15</v>
      </c>
      <c r="I440" s="3">
        <v>180</v>
      </c>
      <c r="J440" s="3">
        <v>2538</v>
      </c>
      <c r="K440" s="5">
        <v>44660.385428240741</v>
      </c>
      <c r="L440" s="3" t="s">
        <v>33</v>
      </c>
      <c r="M440" s="6"/>
    </row>
    <row r="441" spans="1:13" ht="15.75" x14ac:dyDescent="0.25">
      <c r="A441" s="3">
        <v>440</v>
      </c>
      <c r="B441" s="3">
        <v>9876849</v>
      </c>
      <c r="C441" s="3" t="s">
        <v>1678</v>
      </c>
      <c r="D441" s="3">
        <v>2</v>
      </c>
      <c r="E441" s="3" t="s">
        <v>38</v>
      </c>
      <c r="F441" s="3" t="s">
        <v>2120</v>
      </c>
      <c r="G441" s="3" t="s">
        <v>135</v>
      </c>
      <c r="H441" s="3" t="s">
        <v>15</v>
      </c>
      <c r="I441" s="3">
        <v>170</v>
      </c>
      <c r="J441" s="3">
        <v>3326</v>
      </c>
      <c r="K441" s="5">
        <v>44660.385555555556</v>
      </c>
      <c r="L441" s="3" t="s">
        <v>33</v>
      </c>
      <c r="M441" s="6"/>
    </row>
    <row r="442" spans="1:13" ht="15.75" x14ac:dyDescent="0.25">
      <c r="A442" s="3">
        <v>441</v>
      </c>
      <c r="B442" s="3">
        <v>9892193</v>
      </c>
      <c r="C442" s="3" t="s">
        <v>3990</v>
      </c>
      <c r="D442" s="3">
        <v>3</v>
      </c>
      <c r="E442" s="3" t="s">
        <v>49</v>
      </c>
      <c r="F442" s="3" t="s">
        <v>13794</v>
      </c>
      <c r="G442" s="3" t="s">
        <v>135</v>
      </c>
      <c r="H442" s="3" t="s">
        <v>15</v>
      </c>
      <c r="I442" s="3">
        <v>500</v>
      </c>
      <c r="J442" s="3">
        <v>1635</v>
      </c>
      <c r="K442" s="5">
        <v>44660.437685185185</v>
      </c>
      <c r="L442" s="3" t="s">
        <v>47</v>
      </c>
      <c r="M442" s="6" t="s">
        <v>13884</v>
      </c>
    </row>
    <row r="443" spans="1:13" ht="15.75" x14ac:dyDescent="0.25">
      <c r="A443" s="3">
        <v>442</v>
      </c>
      <c r="B443" s="3">
        <v>9814591</v>
      </c>
      <c r="C443" s="3" t="s">
        <v>2370</v>
      </c>
      <c r="D443" s="3">
        <v>3</v>
      </c>
      <c r="E443" s="3" t="s">
        <v>53</v>
      </c>
      <c r="F443" s="3" t="s">
        <v>2365</v>
      </c>
      <c r="G443" s="3" t="s">
        <v>135</v>
      </c>
      <c r="H443" s="3" t="s">
        <v>15</v>
      </c>
      <c r="I443" s="3">
        <v>500</v>
      </c>
      <c r="J443" s="3">
        <v>2715</v>
      </c>
      <c r="K443" s="5">
        <v>44660.437627314815</v>
      </c>
      <c r="L443" s="3" t="s">
        <v>47</v>
      </c>
      <c r="M443" s="6" t="s">
        <v>13884</v>
      </c>
    </row>
    <row r="444" spans="1:13" ht="15.75" x14ac:dyDescent="0.25">
      <c r="A444" s="3">
        <v>443</v>
      </c>
      <c r="B444" s="3">
        <v>10362189</v>
      </c>
      <c r="C444" s="3" t="s">
        <v>473</v>
      </c>
      <c r="D444" s="3">
        <v>3</v>
      </c>
      <c r="E444" s="3" t="s">
        <v>49</v>
      </c>
      <c r="F444" s="3" t="s">
        <v>460</v>
      </c>
      <c r="G444" s="3" t="s">
        <v>135</v>
      </c>
      <c r="H444" s="3" t="s">
        <v>15</v>
      </c>
      <c r="I444" s="3">
        <v>490</v>
      </c>
      <c r="J444" s="3">
        <v>1618</v>
      </c>
      <c r="K444" s="5">
        <v>44660.437685185185</v>
      </c>
      <c r="L444" s="3" t="s">
        <v>47</v>
      </c>
      <c r="M444" s="6" t="s">
        <v>13884</v>
      </c>
    </row>
    <row r="445" spans="1:13" ht="15.75" x14ac:dyDescent="0.25">
      <c r="A445" s="3">
        <v>444</v>
      </c>
      <c r="B445" s="3">
        <v>9942468</v>
      </c>
      <c r="C445" s="3" t="s">
        <v>13797</v>
      </c>
      <c r="D445" s="3">
        <v>3</v>
      </c>
      <c r="E445" s="3" t="s">
        <v>46</v>
      </c>
      <c r="F445" s="3" t="s">
        <v>13794</v>
      </c>
      <c r="G445" s="3" t="s">
        <v>135</v>
      </c>
      <c r="H445" s="3" t="s">
        <v>15</v>
      </c>
      <c r="I445" s="3">
        <v>490</v>
      </c>
      <c r="J445" s="3">
        <v>1910</v>
      </c>
      <c r="K445" s="5">
        <v>44660.437974537039</v>
      </c>
      <c r="L445" s="3" t="s">
        <v>47</v>
      </c>
      <c r="M445" s="6" t="s">
        <v>13884</v>
      </c>
    </row>
    <row r="446" spans="1:13" ht="15.75" x14ac:dyDescent="0.25">
      <c r="A446" s="3">
        <v>445</v>
      </c>
      <c r="B446" s="3">
        <v>9454628</v>
      </c>
      <c r="C446" s="3" t="s">
        <v>1045</v>
      </c>
      <c r="D446" s="3">
        <v>3</v>
      </c>
      <c r="E446" s="3" t="s">
        <v>50</v>
      </c>
      <c r="F446" s="3" t="s">
        <v>1026</v>
      </c>
      <c r="G446" s="3" t="s">
        <v>135</v>
      </c>
      <c r="H446" s="3" t="s">
        <v>15</v>
      </c>
      <c r="I446" s="3">
        <v>490</v>
      </c>
      <c r="J446" s="3">
        <v>2118</v>
      </c>
      <c r="K446" s="5">
        <v>44669.651006944441</v>
      </c>
      <c r="L446" s="3" t="s">
        <v>555</v>
      </c>
      <c r="M446" s="6" t="s">
        <v>13884</v>
      </c>
    </row>
    <row r="447" spans="1:13" ht="15.75" x14ac:dyDescent="0.25">
      <c r="A447" s="3">
        <v>446</v>
      </c>
      <c r="B447" s="3">
        <v>10033597</v>
      </c>
      <c r="C447" s="3" t="s">
        <v>365</v>
      </c>
      <c r="D447" s="3">
        <v>3</v>
      </c>
      <c r="E447" s="3" t="s">
        <v>46</v>
      </c>
      <c r="F447" s="3" t="s">
        <v>10139</v>
      </c>
      <c r="G447" s="3" t="s">
        <v>135</v>
      </c>
      <c r="H447" s="3" t="s">
        <v>15</v>
      </c>
      <c r="I447" s="3">
        <v>490</v>
      </c>
      <c r="J447" s="3">
        <v>2365</v>
      </c>
      <c r="K447" s="5">
        <v>44660.438449074078</v>
      </c>
      <c r="L447" s="3" t="s">
        <v>47</v>
      </c>
      <c r="M447" s="6" t="s">
        <v>13884</v>
      </c>
    </row>
    <row r="448" spans="1:13" ht="15.75" x14ac:dyDescent="0.25">
      <c r="A448" s="3">
        <v>447</v>
      </c>
      <c r="B448" s="3">
        <v>10607124</v>
      </c>
      <c r="C448" s="3" t="s">
        <v>5139</v>
      </c>
      <c r="D448" s="3">
        <v>3</v>
      </c>
      <c r="E448" s="3" t="s">
        <v>50</v>
      </c>
      <c r="F448" s="3" t="s">
        <v>5136</v>
      </c>
      <c r="G448" s="3" t="s">
        <v>135</v>
      </c>
      <c r="H448" s="3" t="s">
        <v>15</v>
      </c>
      <c r="I448" s="3">
        <v>480</v>
      </c>
      <c r="J448" s="3">
        <v>1430</v>
      </c>
      <c r="K448" s="5">
        <v>44660.437650462962</v>
      </c>
      <c r="L448" s="3" t="s">
        <v>47</v>
      </c>
      <c r="M448" s="6" t="s">
        <v>13884</v>
      </c>
    </row>
    <row r="449" spans="1:13" ht="15.75" x14ac:dyDescent="0.25">
      <c r="A449" s="3">
        <v>448</v>
      </c>
      <c r="B449" s="3">
        <v>9883306</v>
      </c>
      <c r="C449" s="3" t="s">
        <v>371</v>
      </c>
      <c r="D449" s="3">
        <v>3</v>
      </c>
      <c r="E449" s="3" t="s">
        <v>53</v>
      </c>
      <c r="F449" s="3" t="s">
        <v>366</v>
      </c>
      <c r="G449" s="3" t="s">
        <v>135</v>
      </c>
      <c r="H449" s="3" t="s">
        <v>15</v>
      </c>
      <c r="I449" s="3">
        <v>480</v>
      </c>
      <c r="J449" s="3">
        <v>1438</v>
      </c>
      <c r="K449" s="5">
        <v>44660.437905092593</v>
      </c>
      <c r="L449" s="3" t="s">
        <v>47</v>
      </c>
      <c r="M449" s="6" t="s">
        <v>13884</v>
      </c>
    </row>
    <row r="450" spans="1:13" ht="15.75" x14ac:dyDescent="0.25">
      <c r="A450" s="3">
        <v>449</v>
      </c>
      <c r="B450" s="3">
        <v>9708416</v>
      </c>
      <c r="C450" s="3" t="s">
        <v>13798</v>
      </c>
      <c r="D450" s="3">
        <v>3</v>
      </c>
      <c r="E450" s="3" t="s">
        <v>46</v>
      </c>
      <c r="F450" s="3" t="s">
        <v>13794</v>
      </c>
      <c r="G450" s="3" t="s">
        <v>135</v>
      </c>
      <c r="H450" s="3" t="s">
        <v>15</v>
      </c>
      <c r="I450" s="3">
        <v>480</v>
      </c>
      <c r="J450" s="3">
        <v>1463</v>
      </c>
      <c r="K450" s="5">
        <v>44660.438171296293</v>
      </c>
      <c r="L450" s="3" t="s">
        <v>47</v>
      </c>
      <c r="M450" s="6" t="s">
        <v>13884</v>
      </c>
    </row>
    <row r="451" spans="1:13" ht="15.75" x14ac:dyDescent="0.25">
      <c r="A451" s="3">
        <v>450</v>
      </c>
      <c r="B451" s="3">
        <v>8485270</v>
      </c>
      <c r="C451" s="3" t="s">
        <v>13720</v>
      </c>
      <c r="D451" s="3">
        <v>3</v>
      </c>
      <c r="E451" s="3" t="s">
        <v>46</v>
      </c>
      <c r="F451" s="3" t="s">
        <v>13794</v>
      </c>
      <c r="G451" s="3" t="s">
        <v>135</v>
      </c>
      <c r="H451" s="3" t="s">
        <v>15</v>
      </c>
      <c r="I451" s="3">
        <v>480</v>
      </c>
      <c r="J451" s="3">
        <v>1499</v>
      </c>
      <c r="K451" s="5">
        <v>44660.66673611111</v>
      </c>
      <c r="L451" s="3" t="s">
        <v>51</v>
      </c>
      <c r="M451" s="6" t="s">
        <v>13884</v>
      </c>
    </row>
    <row r="452" spans="1:13" ht="15.75" x14ac:dyDescent="0.25">
      <c r="A452" s="3">
        <v>451</v>
      </c>
      <c r="B452" s="3">
        <v>10012655</v>
      </c>
      <c r="C452" s="3" t="s">
        <v>1046</v>
      </c>
      <c r="D452" s="3">
        <v>3</v>
      </c>
      <c r="E452" s="3" t="s">
        <v>46</v>
      </c>
      <c r="F452" s="3" t="s">
        <v>1026</v>
      </c>
      <c r="G452" s="3" t="s">
        <v>135</v>
      </c>
      <c r="H452" s="3" t="s">
        <v>15</v>
      </c>
      <c r="I452" s="3">
        <v>480</v>
      </c>
      <c r="J452" s="3">
        <v>1627</v>
      </c>
      <c r="K452" s="5">
        <v>44669.597928240742</v>
      </c>
      <c r="L452" s="3" t="s">
        <v>555</v>
      </c>
      <c r="M452" s="6" t="s">
        <v>13884</v>
      </c>
    </row>
    <row r="453" spans="1:13" ht="15.75" x14ac:dyDescent="0.25">
      <c r="A453" s="3">
        <v>452</v>
      </c>
      <c r="B453" s="3">
        <v>10673072</v>
      </c>
      <c r="C453" s="3" t="s">
        <v>7880</v>
      </c>
      <c r="D453" s="3">
        <v>3</v>
      </c>
      <c r="E453" s="3" t="s">
        <v>46</v>
      </c>
      <c r="F453" s="3" t="s">
        <v>7878</v>
      </c>
      <c r="G453" s="3" t="s">
        <v>135</v>
      </c>
      <c r="H453" s="3" t="s">
        <v>15</v>
      </c>
      <c r="I453" s="3">
        <v>480</v>
      </c>
      <c r="J453" s="3">
        <v>1875</v>
      </c>
      <c r="K453" s="5">
        <v>44660.439189814817</v>
      </c>
      <c r="L453" s="3" t="s">
        <v>47</v>
      </c>
      <c r="M453" s="6" t="s">
        <v>13884</v>
      </c>
    </row>
    <row r="454" spans="1:13" ht="15.75" x14ac:dyDescent="0.25">
      <c r="A454" s="3">
        <v>453</v>
      </c>
      <c r="B454" s="3">
        <v>10277436</v>
      </c>
      <c r="C454" s="3" t="s">
        <v>10199</v>
      </c>
      <c r="D454" s="3">
        <v>3</v>
      </c>
      <c r="E454" s="3" t="s">
        <v>46</v>
      </c>
      <c r="F454" s="3" t="s">
        <v>10172</v>
      </c>
      <c r="G454" s="3" t="s">
        <v>135</v>
      </c>
      <c r="H454" s="3" t="s">
        <v>15</v>
      </c>
      <c r="I454" s="3">
        <v>480</v>
      </c>
      <c r="J454" s="3">
        <v>2011</v>
      </c>
      <c r="K454" s="5">
        <v>44660.4375</v>
      </c>
      <c r="L454" s="3" t="s">
        <v>47</v>
      </c>
      <c r="M454" s="6" t="s">
        <v>13884</v>
      </c>
    </row>
    <row r="455" spans="1:13" ht="15.75" x14ac:dyDescent="0.25">
      <c r="A455" s="3">
        <v>454</v>
      </c>
      <c r="B455" s="3">
        <v>9857169</v>
      </c>
      <c r="C455" s="3" t="s">
        <v>372</v>
      </c>
      <c r="D455" s="3">
        <v>3</v>
      </c>
      <c r="E455" s="3" t="s">
        <v>46</v>
      </c>
      <c r="F455" s="3" t="s">
        <v>366</v>
      </c>
      <c r="G455" s="3" t="s">
        <v>135</v>
      </c>
      <c r="H455" s="3" t="s">
        <v>15</v>
      </c>
      <c r="I455" s="3">
        <v>480</v>
      </c>
      <c r="J455" s="3">
        <v>2089</v>
      </c>
      <c r="K455" s="5">
        <v>44660.437928240739</v>
      </c>
      <c r="L455" s="3" t="s">
        <v>47</v>
      </c>
      <c r="M455" s="6" t="s">
        <v>13884</v>
      </c>
    </row>
    <row r="456" spans="1:13" ht="15.75" x14ac:dyDescent="0.25">
      <c r="A456" s="3">
        <v>455</v>
      </c>
      <c r="B456" s="3">
        <v>9829040</v>
      </c>
      <c r="C456" s="3" t="s">
        <v>1363</v>
      </c>
      <c r="D456" s="3">
        <v>3</v>
      </c>
      <c r="E456" s="3" t="s">
        <v>50</v>
      </c>
      <c r="F456" s="3" t="s">
        <v>5950</v>
      </c>
      <c r="G456" s="3" t="s">
        <v>135</v>
      </c>
      <c r="H456" s="3" t="s">
        <v>15</v>
      </c>
      <c r="I456" s="3">
        <v>480</v>
      </c>
      <c r="J456" s="3">
        <v>2123</v>
      </c>
      <c r="K456" s="5">
        <v>44660.437696759262</v>
      </c>
      <c r="L456" s="3" t="s">
        <v>47</v>
      </c>
      <c r="M456" s="6" t="s">
        <v>13884</v>
      </c>
    </row>
    <row r="457" spans="1:13" ht="15.75" x14ac:dyDescent="0.25">
      <c r="A457" s="3">
        <v>456</v>
      </c>
      <c r="B457" s="3">
        <v>9963515</v>
      </c>
      <c r="C457" s="3" t="s">
        <v>175</v>
      </c>
      <c r="D457" s="3">
        <v>3</v>
      </c>
      <c r="E457" s="3" t="s">
        <v>46</v>
      </c>
      <c r="F457" s="3" t="s">
        <v>168</v>
      </c>
      <c r="G457" s="3" t="s">
        <v>135</v>
      </c>
      <c r="H457" s="3" t="s">
        <v>15</v>
      </c>
      <c r="I457" s="3">
        <v>470</v>
      </c>
      <c r="J457" s="3">
        <v>1183</v>
      </c>
      <c r="K457" s="5">
        <v>44660.667488425926</v>
      </c>
      <c r="L457" s="3" t="s">
        <v>51</v>
      </c>
      <c r="M457" s="6" t="s">
        <v>13885</v>
      </c>
    </row>
    <row r="458" spans="1:13" ht="15.75" x14ac:dyDescent="0.25">
      <c r="A458" s="3">
        <v>457</v>
      </c>
      <c r="B458" s="3">
        <v>9815644</v>
      </c>
      <c r="C458" s="3" t="s">
        <v>13799</v>
      </c>
      <c r="D458" s="3">
        <v>3</v>
      </c>
      <c r="E458" s="3" t="s">
        <v>46</v>
      </c>
      <c r="F458" s="3" t="s">
        <v>13794</v>
      </c>
      <c r="G458" s="3" t="s">
        <v>135</v>
      </c>
      <c r="H458" s="3" t="s">
        <v>15</v>
      </c>
      <c r="I458" s="3">
        <v>470</v>
      </c>
      <c r="J458" s="3">
        <v>1286</v>
      </c>
      <c r="K458" s="5">
        <v>44660.437581018516</v>
      </c>
      <c r="L458" s="3" t="s">
        <v>47</v>
      </c>
      <c r="M458" s="6" t="s">
        <v>13885</v>
      </c>
    </row>
    <row r="459" spans="1:13" ht="15.75" x14ac:dyDescent="0.25">
      <c r="A459" s="3">
        <v>458</v>
      </c>
      <c r="B459" s="3">
        <v>10124056</v>
      </c>
      <c r="C459" s="3" t="s">
        <v>623</v>
      </c>
      <c r="D459" s="3">
        <v>3</v>
      </c>
      <c r="E459" s="3" t="s">
        <v>49</v>
      </c>
      <c r="F459" s="3" t="s">
        <v>5950</v>
      </c>
      <c r="G459" s="3" t="s">
        <v>135</v>
      </c>
      <c r="H459" s="3" t="s">
        <v>15</v>
      </c>
      <c r="I459" s="3">
        <v>470</v>
      </c>
      <c r="J459" s="3">
        <v>1415</v>
      </c>
      <c r="K459" s="5">
        <v>44660.437708333331</v>
      </c>
      <c r="L459" s="3" t="s">
        <v>47</v>
      </c>
      <c r="M459" s="6" t="s">
        <v>13885</v>
      </c>
    </row>
    <row r="460" spans="1:13" ht="15.75" x14ac:dyDescent="0.25">
      <c r="A460" s="3">
        <v>459</v>
      </c>
      <c r="B460" s="3">
        <v>9744503</v>
      </c>
      <c r="C460" s="3" t="s">
        <v>2407</v>
      </c>
      <c r="D460" s="3">
        <v>3</v>
      </c>
      <c r="E460" s="3" t="s">
        <v>46</v>
      </c>
      <c r="F460" s="3" t="s">
        <v>6521</v>
      </c>
      <c r="G460" s="3" t="s">
        <v>135</v>
      </c>
      <c r="H460" s="3" t="s">
        <v>15</v>
      </c>
      <c r="I460" s="3">
        <v>470</v>
      </c>
      <c r="J460" s="3">
        <v>1626</v>
      </c>
      <c r="K460" s="5">
        <v>44660.667048611111</v>
      </c>
      <c r="L460" s="3" t="s">
        <v>51</v>
      </c>
      <c r="M460" s="6" t="s">
        <v>13885</v>
      </c>
    </row>
    <row r="461" spans="1:13" ht="15.75" x14ac:dyDescent="0.25">
      <c r="A461" s="3">
        <v>460</v>
      </c>
      <c r="B461" s="3">
        <v>10728894</v>
      </c>
      <c r="C461" s="3" t="s">
        <v>2418</v>
      </c>
      <c r="D461" s="3">
        <v>3</v>
      </c>
      <c r="E461" s="3" t="s">
        <v>49</v>
      </c>
      <c r="F461" s="3" t="s">
        <v>6521</v>
      </c>
      <c r="G461" s="3" t="s">
        <v>135</v>
      </c>
      <c r="H461" s="3" t="s">
        <v>15</v>
      </c>
      <c r="I461" s="3">
        <v>470</v>
      </c>
      <c r="J461" s="3">
        <v>1775</v>
      </c>
      <c r="K461" s="5">
        <v>44660.437627314815</v>
      </c>
      <c r="L461" s="3" t="s">
        <v>47</v>
      </c>
      <c r="M461" s="6" t="s">
        <v>13885</v>
      </c>
    </row>
    <row r="462" spans="1:13" ht="15.75" x14ac:dyDescent="0.25">
      <c r="A462" s="3">
        <v>461</v>
      </c>
      <c r="B462" s="3">
        <v>9837312</v>
      </c>
      <c r="C462" s="3" t="s">
        <v>373</v>
      </c>
      <c r="D462" s="3">
        <v>3</v>
      </c>
      <c r="E462" s="3" t="s">
        <v>50</v>
      </c>
      <c r="F462" s="3" t="s">
        <v>366</v>
      </c>
      <c r="G462" s="3" t="s">
        <v>135</v>
      </c>
      <c r="H462" s="3" t="s">
        <v>15</v>
      </c>
      <c r="I462" s="3">
        <v>470</v>
      </c>
      <c r="J462" s="3">
        <v>1974</v>
      </c>
      <c r="K462" s="5">
        <v>44660.437905092593</v>
      </c>
      <c r="L462" s="3" t="s">
        <v>47</v>
      </c>
      <c r="M462" s="6" t="s">
        <v>13885</v>
      </c>
    </row>
    <row r="463" spans="1:13" ht="15.75" x14ac:dyDescent="0.25">
      <c r="A463" s="3">
        <v>462</v>
      </c>
      <c r="B463" s="3">
        <v>9903598</v>
      </c>
      <c r="C463" s="3" t="s">
        <v>5441</v>
      </c>
      <c r="D463" s="3">
        <v>3</v>
      </c>
      <c r="E463" s="3" t="s">
        <v>57</v>
      </c>
      <c r="F463" s="3" t="s">
        <v>5436</v>
      </c>
      <c r="G463" s="3" t="s">
        <v>135</v>
      </c>
      <c r="H463" s="3" t="s">
        <v>15</v>
      </c>
      <c r="I463" s="3">
        <v>470</v>
      </c>
      <c r="J463" s="3">
        <v>2177</v>
      </c>
      <c r="K463" s="5">
        <v>44660.669131944444</v>
      </c>
      <c r="L463" s="3" t="s">
        <v>51</v>
      </c>
      <c r="M463" s="6" t="s">
        <v>13885</v>
      </c>
    </row>
    <row r="464" spans="1:13" ht="15.75" x14ac:dyDescent="0.25">
      <c r="A464" s="3">
        <v>463</v>
      </c>
      <c r="B464" s="3">
        <v>9446974</v>
      </c>
      <c r="C464" s="3" t="s">
        <v>5959</v>
      </c>
      <c r="D464" s="3">
        <v>3</v>
      </c>
      <c r="E464" s="3" t="s">
        <v>49</v>
      </c>
      <c r="F464" s="3" t="s">
        <v>5950</v>
      </c>
      <c r="G464" s="3" t="s">
        <v>135</v>
      </c>
      <c r="H464" s="3" t="s">
        <v>15</v>
      </c>
      <c r="I464" s="3">
        <v>470</v>
      </c>
      <c r="J464" s="3">
        <v>2248</v>
      </c>
      <c r="K464" s="5">
        <v>44660.437592592592</v>
      </c>
      <c r="L464" s="3" t="s">
        <v>47</v>
      </c>
      <c r="M464" s="6" t="s">
        <v>13885</v>
      </c>
    </row>
    <row r="465" spans="1:13" ht="15.75" x14ac:dyDescent="0.25">
      <c r="A465" s="3">
        <v>464</v>
      </c>
      <c r="B465" s="3">
        <v>10060430</v>
      </c>
      <c r="C465" s="3" t="s">
        <v>1047</v>
      </c>
      <c r="D465" s="3">
        <v>3</v>
      </c>
      <c r="E465" s="3" t="s">
        <v>50</v>
      </c>
      <c r="F465" s="3" t="s">
        <v>1026</v>
      </c>
      <c r="G465" s="3" t="s">
        <v>135</v>
      </c>
      <c r="H465" s="3" t="s">
        <v>15</v>
      </c>
      <c r="I465" s="3">
        <v>470</v>
      </c>
      <c r="J465" s="3">
        <v>2257</v>
      </c>
      <c r="K465" s="5">
        <v>44660.440891203703</v>
      </c>
      <c r="L465" s="3" t="s">
        <v>47</v>
      </c>
      <c r="M465" s="6" t="s">
        <v>13885</v>
      </c>
    </row>
    <row r="466" spans="1:13" ht="15.75" x14ac:dyDescent="0.25">
      <c r="A466" s="3">
        <v>465</v>
      </c>
      <c r="B466" s="3">
        <v>9650672</v>
      </c>
      <c r="C466" s="3" t="s">
        <v>176</v>
      </c>
      <c r="D466" s="3">
        <v>3</v>
      </c>
      <c r="E466" s="3" t="s">
        <v>46</v>
      </c>
      <c r="F466" s="3" t="s">
        <v>168</v>
      </c>
      <c r="G466" s="3" t="s">
        <v>135</v>
      </c>
      <c r="H466" s="3" t="s">
        <v>15</v>
      </c>
      <c r="I466" s="3">
        <v>460</v>
      </c>
      <c r="J466" s="3">
        <v>1033</v>
      </c>
      <c r="K466" s="5">
        <v>44660.667662037034</v>
      </c>
      <c r="L466" s="3" t="s">
        <v>51</v>
      </c>
      <c r="M466" s="6" t="s">
        <v>13885</v>
      </c>
    </row>
    <row r="467" spans="1:13" ht="15.75" x14ac:dyDescent="0.25">
      <c r="A467" s="3">
        <v>466</v>
      </c>
      <c r="B467" s="3">
        <v>9243668</v>
      </c>
      <c r="C467" s="3" t="s">
        <v>3672</v>
      </c>
      <c r="D467" s="3">
        <v>3</v>
      </c>
      <c r="E467" s="3" t="s">
        <v>46</v>
      </c>
      <c r="F467" s="3" t="s">
        <v>5143</v>
      </c>
      <c r="G467" s="3" t="s">
        <v>135</v>
      </c>
      <c r="H467" s="3" t="s">
        <v>15</v>
      </c>
      <c r="I467" s="3">
        <v>460</v>
      </c>
      <c r="J467" s="3">
        <v>1265</v>
      </c>
      <c r="K467" s="5">
        <v>44660.437696759262</v>
      </c>
      <c r="L467" s="3" t="s">
        <v>47</v>
      </c>
      <c r="M467" s="6" t="s">
        <v>13885</v>
      </c>
    </row>
    <row r="468" spans="1:13" ht="15.75" x14ac:dyDescent="0.25">
      <c r="A468" s="3">
        <v>467</v>
      </c>
      <c r="B468" s="3">
        <v>10743179</v>
      </c>
      <c r="C468" s="3" t="s">
        <v>13800</v>
      </c>
      <c r="D468" s="3">
        <v>3</v>
      </c>
      <c r="E468" s="3" t="s">
        <v>46</v>
      </c>
      <c r="F468" s="3" t="s">
        <v>13794</v>
      </c>
      <c r="G468" s="3" t="s">
        <v>135</v>
      </c>
      <c r="H468" s="3" t="s">
        <v>15</v>
      </c>
      <c r="I468" s="3">
        <v>460</v>
      </c>
      <c r="J468" s="3">
        <v>1354</v>
      </c>
      <c r="K468" s="5">
        <v>44660.437731481485</v>
      </c>
      <c r="L468" s="3" t="s">
        <v>47</v>
      </c>
      <c r="M468" s="6" t="s">
        <v>13885</v>
      </c>
    </row>
    <row r="469" spans="1:13" ht="15.75" x14ac:dyDescent="0.25">
      <c r="A469" s="3">
        <v>468</v>
      </c>
      <c r="B469" s="3">
        <v>9876025</v>
      </c>
      <c r="C469" s="3" t="s">
        <v>10200</v>
      </c>
      <c r="D469" s="3">
        <v>3</v>
      </c>
      <c r="E469" s="3" t="s">
        <v>46</v>
      </c>
      <c r="F469" s="3" t="s">
        <v>10172</v>
      </c>
      <c r="G469" s="3" t="s">
        <v>135</v>
      </c>
      <c r="H469" s="3" t="s">
        <v>15</v>
      </c>
      <c r="I469" s="3">
        <v>460</v>
      </c>
      <c r="J469" s="3">
        <v>1777</v>
      </c>
      <c r="K469" s="5">
        <v>44660.437592592592</v>
      </c>
      <c r="L469" s="3" t="s">
        <v>47</v>
      </c>
      <c r="M469" s="6" t="s">
        <v>13885</v>
      </c>
    </row>
    <row r="470" spans="1:13" ht="15.75" x14ac:dyDescent="0.25">
      <c r="A470" s="3">
        <v>469</v>
      </c>
      <c r="B470" s="3">
        <v>9837816</v>
      </c>
      <c r="C470" s="3" t="s">
        <v>374</v>
      </c>
      <c r="D470" s="3">
        <v>3</v>
      </c>
      <c r="E470" s="3" t="s">
        <v>50</v>
      </c>
      <c r="F470" s="3" t="s">
        <v>366</v>
      </c>
      <c r="G470" s="3" t="s">
        <v>135</v>
      </c>
      <c r="H470" s="3" t="s">
        <v>15</v>
      </c>
      <c r="I470" s="3">
        <v>460</v>
      </c>
      <c r="J470" s="3">
        <v>1812</v>
      </c>
      <c r="K470" s="5">
        <v>44660.437569444446</v>
      </c>
      <c r="L470" s="3" t="s">
        <v>47</v>
      </c>
      <c r="M470" s="6" t="s">
        <v>13885</v>
      </c>
    </row>
    <row r="471" spans="1:13" ht="15.75" x14ac:dyDescent="0.25">
      <c r="A471" s="3">
        <v>470</v>
      </c>
      <c r="B471" s="3">
        <v>9374936</v>
      </c>
      <c r="C471" s="3" t="s">
        <v>7881</v>
      </c>
      <c r="D471" s="3">
        <v>3</v>
      </c>
      <c r="E471" s="3" t="s">
        <v>46</v>
      </c>
      <c r="F471" s="3" t="s">
        <v>7878</v>
      </c>
      <c r="G471" s="3" t="s">
        <v>135</v>
      </c>
      <c r="H471" s="3" t="s">
        <v>15</v>
      </c>
      <c r="I471" s="3">
        <v>460</v>
      </c>
      <c r="J471" s="3">
        <v>1825</v>
      </c>
      <c r="K471" s="5">
        <v>44660.439189814817</v>
      </c>
      <c r="L471" s="3" t="s">
        <v>47</v>
      </c>
      <c r="M471" s="6" t="s">
        <v>13885</v>
      </c>
    </row>
    <row r="472" spans="1:13" ht="15.75" x14ac:dyDescent="0.25">
      <c r="A472" s="3">
        <v>471</v>
      </c>
      <c r="B472" s="3">
        <v>9461318</v>
      </c>
      <c r="C472" s="3" t="s">
        <v>5655</v>
      </c>
      <c r="D472" s="3">
        <v>3</v>
      </c>
      <c r="E472" s="3" t="s">
        <v>50</v>
      </c>
      <c r="F472" s="3" t="s">
        <v>6584</v>
      </c>
      <c r="G472" s="3" t="s">
        <v>135</v>
      </c>
      <c r="H472" s="3" t="s">
        <v>15</v>
      </c>
      <c r="I472" s="3">
        <v>460</v>
      </c>
      <c r="J472" s="3">
        <v>1890</v>
      </c>
      <c r="K472" s="5">
        <v>44660.438530092593</v>
      </c>
      <c r="L472" s="3" t="s">
        <v>47</v>
      </c>
      <c r="M472" s="6" t="s">
        <v>13885</v>
      </c>
    </row>
    <row r="473" spans="1:13" ht="15.75" x14ac:dyDescent="0.25">
      <c r="A473" s="3">
        <v>472</v>
      </c>
      <c r="B473" s="3">
        <v>9749349</v>
      </c>
      <c r="C473" s="3" t="s">
        <v>1295</v>
      </c>
      <c r="D473" s="3">
        <v>3</v>
      </c>
      <c r="E473" s="3" t="s">
        <v>50</v>
      </c>
      <c r="F473" s="3" t="s">
        <v>10172</v>
      </c>
      <c r="G473" s="3" t="s">
        <v>135</v>
      </c>
      <c r="H473" s="3" t="s">
        <v>15</v>
      </c>
      <c r="I473" s="3">
        <v>460</v>
      </c>
      <c r="J473" s="3">
        <v>1956</v>
      </c>
      <c r="K473" s="5">
        <v>44660.437604166669</v>
      </c>
      <c r="L473" s="3" t="s">
        <v>47</v>
      </c>
      <c r="M473" s="6" t="s">
        <v>13885</v>
      </c>
    </row>
    <row r="474" spans="1:13" ht="15.75" x14ac:dyDescent="0.25">
      <c r="A474" s="3">
        <v>473</v>
      </c>
      <c r="B474" s="3">
        <v>10217777</v>
      </c>
      <c r="C474" s="3" t="s">
        <v>4416</v>
      </c>
      <c r="D474" s="3">
        <v>3</v>
      </c>
      <c r="E474" s="3" t="s">
        <v>50</v>
      </c>
      <c r="F474" s="3" t="s">
        <v>4386</v>
      </c>
      <c r="G474" s="3" t="s">
        <v>135</v>
      </c>
      <c r="H474" s="3" t="s">
        <v>15</v>
      </c>
      <c r="I474" s="3">
        <v>460</v>
      </c>
      <c r="J474" s="3">
        <v>2001</v>
      </c>
      <c r="K474" s="5">
        <v>44660.438773148147</v>
      </c>
      <c r="L474" s="3" t="s">
        <v>47</v>
      </c>
      <c r="M474" s="6" t="s">
        <v>13885</v>
      </c>
    </row>
    <row r="475" spans="1:13" ht="15.75" x14ac:dyDescent="0.25">
      <c r="A475" s="3">
        <v>474</v>
      </c>
      <c r="B475" s="3">
        <v>9875943</v>
      </c>
      <c r="C475" s="3" t="s">
        <v>10201</v>
      </c>
      <c r="D475" s="3">
        <v>3</v>
      </c>
      <c r="E475" s="3" t="s">
        <v>46</v>
      </c>
      <c r="F475" s="3" t="s">
        <v>10172</v>
      </c>
      <c r="G475" s="3" t="s">
        <v>135</v>
      </c>
      <c r="H475" s="3" t="s">
        <v>15</v>
      </c>
      <c r="I475" s="3">
        <v>460</v>
      </c>
      <c r="J475" s="3">
        <v>2026</v>
      </c>
      <c r="K475" s="5">
        <v>44660.437592592592</v>
      </c>
      <c r="L475" s="3" t="s">
        <v>47</v>
      </c>
      <c r="M475" s="6" t="s">
        <v>13885</v>
      </c>
    </row>
    <row r="476" spans="1:13" ht="15.75" x14ac:dyDescent="0.25">
      <c r="A476" s="3">
        <v>475</v>
      </c>
      <c r="B476" s="3">
        <v>10847967</v>
      </c>
      <c r="C476" s="3" t="s">
        <v>10202</v>
      </c>
      <c r="D476" s="3">
        <v>3</v>
      </c>
      <c r="E476" s="3" t="s">
        <v>46</v>
      </c>
      <c r="F476" s="3" t="s">
        <v>10172</v>
      </c>
      <c r="G476" s="3" t="s">
        <v>135</v>
      </c>
      <c r="H476" s="3" t="s">
        <v>15</v>
      </c>
      <c r="I476" s="3">
        <v>460</v>
      </c>
      <c r="J476" s="3">
        <v>2032</v>
      </c>
      <c r="K476" s="5">
        <v>44660.437638888892</v>
      </c>
      <c r="L476" s="3" t="s">
        <v>47</v>
      </c>
      <c r="M476" s="6" t="s">
        <v>13885</v>
      </c>
    </row>
    <row r="477" spans="1:13" ht="15.75" x14ac:dyDescent="0.25">
      <c r="A477" s="3">
        <v>476</v>
      </c>
      <c r="B477" s="3">
        <v>10888774</v>
      </c>
      <c r="C477" s="3" t="s">
        <v>7882</v>
      </c>
      <c r="D477" s="3">
        <v>3</v>
      </c>
      <c r="E477" s="3" t="s">
        <v>50</v>
      </c>
      <c r="F477" s="3" t="s">
        <v>7878</v>
      </c>
      <c r="G477" s="3" t="s">
        <v>135</v>
      </c>
      <c r="H477" s="3" t="s">
        <v>15</v>
      </c>
      <c r="I477" s="3">
        <v>460</v>
      </c>
      <c r="J477" s="3">
        <v>2573</v>
      </c>
      <c r="K477" s="5">
        <v>44660.439189814817</v>
      </c>
      <c r="L477" s="3" t="s">
        <v>47</v>
      </c>
      <c r="M477" s="6" t="s">
        <v>13885</v>
      </c>
    </row>
    <row r="478" spans="1:13" ht="15.75" x14ac:dyDescent="0.25">
      <c r="A478" s="3">
        <v>477</v>
      </c>
      <c r="B478" s="3">
        <v>10076023</v>
      </c>
      <c r="C478" s="3" t="s">
        <v>4417</v>
      </c>
      <c r="D478" s="3">
        <v>3</v>
      </c>
      <c r="E478" s="3" t="s">
        <v>53</v>
      </c>
      <c r="F478" s="3" t="s">
        <v>4386</v>
      </c>
      <c r="G478" s="3" t="s">
        <v>135</v>
      </c>
      <c r="H478" s="3" t="s">
        <v>15</v>
      </c>
      <c r="I478" s="3">
        <v>460</v>
      </c>
      <c r="J478" s="3">
        <v>2630</v>
      </c>
      <c r="K478" s="5">
        <v>44660.437743055554</v>
      </c>
      <c r="L478" s="3" t="s">
        <v>47</v>
      </c>
      <c r="M478" s="6" t="s">
        <v>13885</v>
      </c>
    </row>
    <row r="479" spans="1:13" ht="15.75" x14ac:dyDescent="0.25">
      <c r="A479" s="3">
        <v>478</v>
      </c>
      <c r="B479" s="3">
        <v>10457781</v>
      </c>
      <c r="C479" s="3" t="s">
        <v>177</v>
      </c>
      <c r="D479" s="3">
        <v>3</v>
      </c>
      <c r="E479" s="3" t="s">
        <v>46</v>
      </c>
      <c r="F479" s="3" t="s">
        <v>168</v>
      </c>
      <c r="G479" s="3" t="s">
        <v>135</v>
      </c>
      <c r="H479" s="3" t="s">
        <v>15</v>
      </c>
      <c r="I479" s="3">
        <v>450</v>
      </c>
      <c r="J479" s="3">
        <v>1211</v>
      </c>
      <c r="K479" s="5">
        <v>44660.668043981481</v>
      </c>
      <c r="L479" s="3" t="s">
        <v>51</v>
      </c>
      <c r="M479" s="6" t="s">
        <v>13886</v>
      </c>
    </row>
    <row r="480" spans="1:13" ht="15.75" x14ac:dyDescent="0.25">
      <c r="A480" s="3">
        <v>479</v>
      </c>
      <c r="B480" s="3">
        <v>9852241</v>
      </c>
      <c r="C480" s="3" t="s">
        <v>375</v>
      </c>
      <c r="D480" s="3">
        <v>3</v>
      </c>
      <c r="E480" s="3" t="s">
        <v>50</v>
      </c>
      <c r="F480" s="3" t="s">
        <v>366</v>
      </c>
      <c r="G480" s="3" t="s">
        <v>135</v>
      </c>
      <c r="H480" s="3" t="s">
        <v>15</v>
      </c>
      <c r="I480" s="3">
        <v>450</v>
      </c>
      <c r="J480" s="3">
        <v>1339</v>
      </c>
      <c r="K480" s="5">
        <v>44660.437604166669</v>
      </c>
      <c r="L480" s="3" t="s">
        <v>47</v>
      </c>
      <c r="M480" s="6" t="s">
        <v>13886</v>
      </c>
    </row>
    <row r="481" spans="1:13" ht="15.75" x14ac:dyDescent="0.25">
      <c r="A481" s="3">
        <v>480</v>
      </c>
      <c r="B481" s="3">
        <v>9699318</v>
      </c>
      <c r="C481" s="3" t="s">
        <v>5960</v>
      </c>
      <c r="D481" s="3">
        <v>3</v>
      </c>
      <c r="E481" s="3" t="s">
        <v>49</v>
      </c>
      <c r="F481" s="3" t="s">
        <v>5950</v>
      </c>
      <c r="G481" s="3" t="s">
        <v>135</v>
      </c>
      <c r="H481" s="3" t="s">
        <v>15</v>
      </c>
      <c r="I481" s="3">
        <v>450</v>
      </c>
      <c r="J481" s="3">
        <v>1583</v>
      </c>
      <c r="K481" s="5">
        <v>44660.437777777777</v>
      </c>
      <c r="L481" s="3" t="s">
        <v>47</v>
      </c>
      <c r="M481" s="6" t="s">
        <v>13886</v>
      </c>
    </row>
    <row r="482" spans="1:13" ht="15.75" x14ac:dyDescent="0.25">
      <c r="A482" s="3">
        <v>481</v>
      </c>
      <c r="B482" s="3">
        <v>10401963</v>
      </c>
      <c r="C482" s="3" t="s">
        <v>5961</v>
      </c>
      <c r="D482" s="3">
        <v>3</v>
      </c>
      <c r="E482" s="3" t="s">
        <v>49</v>
      </c>
      <c r="F482" s="3" t="s">
        <v>5950</v>
      </c>
      <c r="G482" s="3" t="s">
        <v>135</v>
      </c>
      <c r="H482" s="3" t="s">
        <v>15</v>
      </c>
      <c r="I482" s="3">
        <v>450</v>
      </c>
      <c r="J482" s="3">
        <v>1810</v>
      </c>
      <c r="K482" s="5">
        <v>44660.437615740739</v>
      </c>
      <c r="L482" s="3" t="s">
        <v>47</v>
      </c>
      <c r="M482" s="6" t="s">
        <v>13886</v>
      </c>
    </row>
    <row r="483" spans="1:13" ht="15.75" x14ac:dyDescent="0.25">
      <c r="A483" s="3">
        <v>482</v>
      </c>
      <c r="B483" s="3">
        <v>9449202</v>
      </c>
      <c r="C483" s="3" t="s">
        <v>6593</v>
      </c>
      <c r="D483" s="3">
        <v>3</v>
      </c>
      <c r="E483" s="3" t="s">
        <v>50</v>
      </c>
      <c r="F483" s="3" t="s">
        <v>6584</v>
      </c>
      <c r="G483" s="3" t="s">
        <v>135</v>
      </c>
      <c r="H483" s="3" t="s">
        <v>15</v>
      </c>
      <c r="I483" s="3">
        <v>450</v>
      </c>
      <c r="J483" s="3">
        <v>1867</v>
      </c>
      <c r="K483" s="5">
        <v>44660.438483796293</v>
      </c>
      <c r="L483" s="3" t="s">
        <v>47</v>
      </c>
      <c r="M483" s="6" t="s">
        <v>13886</v>
      </c>
    </row>
    <row r="484" spans="1:13" ht="15.75" x14ac:dyDescent="0.25">
      <c r="A484" s="3">
        <v>483</v>
      </c>
      <c r="B484" s="3">
        <v>9644976</v>
      </c>
      <c r="C484" s="3" t="s">
        <v>178</v>
      </c>
      <c r="D484" s="3">
        <v>3</v>
      </c>
      <c r="E484" s="3" t="s">
        <v>46</v>
      </c>
      <c r="F484" s="3" t="s">
        <v>168</v>
      </c>
      <c r="G484" s="3" t="s">
        <v>135</v>
      </c>
      <c r="H484" s="3" t="s">
        <v>15</v>
      </c>
      <c r="I484" s="3">
        <v>450</v>
      </c>
      <c r="J484" s="3">
        <v>1893</v>
      </c>
      <c r="K484" s="5">
        <v>44660.437731481485</v>
      </c>
      <c r="L484" s="3" t="s">
        <v>47</v>
      </c>
      <c r="M484" s="6" t="s">
        <v>13886</v>
      </c>
    </row>
    <row r="485" spans="1:13" ht="15.75" x14ac:dyDescent="0.25">
      <c r="A485" s="3">
        <v>484</v>
      </c>
      <c r="B485" s="3">
        <v>10088526</v>
      </c>
      <c r="C485" s="3" t="s">
        <v>13384</v>
      </c>
      <c r="D485" s="3">
        <v>3</v>
      </c>
      <c r="E485" s="3" t="s">
        <v>53</v>
      </c>
      <c r="F485" s="3" t="s">
        <v>13379</v>
      </c>
      <c r="G485" s="3" t="s">
        <v>135</v>
      </c>
      <c r="H485" s="3" t="s">
        <v>15</v>
      </c>
      <c r="I485" s="3">
        <v>450</v>
      </c>
      <c r="J485" s="3">
        <v>2013</v>
      </c>
      <c r="K485" s="5">
        <v>44660.437789351854</v>
      </c>
      <c r="L485" s="3" t="s">
        <v>47</v>
      </c>
      <c r="M485" s="6" t="s">
        <v>13886</v>
      </c>
    </row>
    <row r="486" spans="1:13" ht="15.75" x14ac:dyDescent="0.25">
      <c r="A486" s="3">
        <v>485</v>
      </c>
      <c r="B486" s="3">
        <v>9630373</v>
      </c>
      <c r="C486" s="3" t="s">
        <v>179</v>
      </c>
      <c r="D486" s="3">
        <v>3</v>
      </c>
      <c r="E486" s="3" t="s">
        <v>50</v>
      </c>
      <c r="F486" s="3" t="s">
        <v>168</v>
      </c>
      <c r="G486" s="3" t="s">
        <v>135</v>
      </c>
      <c r="H486" s="3" t="s">
        <v>15</v>
      </c>
      <c r="I486" s="3">
        <v>450</v>
      </c>
      <c r="J486" s="3">
        <v>2045</v>
      </c>
      <c r="K486" s="5">
        <v>44660.437951388885</v>
      </c>
      <c r="L486" s="3" t="s">
        <v>47</v>
      </c>
      <c r="M486" s="6" t="s">
        <v>13886</v>
      </c>
    </row>
    <row r="487" spans="1:13" ht="15.75" x14ac:dyDescent="0.25">
      <c r="A487" s="3">
        <v>486</v>
      </c>
      <c r="B487" s="3">
        <v>10053245</v>
      </c>
      <c r="C487" s="3" t="s">
        <v>4418</v>
      </c>
      <c r="D487" s="3">
        <v>3</v>
      </c>
      <c r="E487" s="3" t="s">
        <v>46</v>
      </c>
      <c r="F487" s="3" t="s">
        <v>4386</v>
      </c>
      <c r="G487" s="3" t="s">
        <v>135</v>
      </c>
      <c r="H487" s="3" t="s">
        <v>15</v>
      </c>
      <c r="I487" s="3">
        <v>450</v>
      </c>
      <c r="J487" s="3">
        <v>2117</v>
      </c>
      <c r="K487" s="5">
        <v>44660.437696759262</v>
      </c>
      <c r="L487" s="3" t="s">
        <v>47</v>
      </c>
      <c r="M487" s="6" t="s">
        <v>13886</v>
      </c>
    </row>
    <row r="488" spans="1:13" ht="15.75" x14ac:dyDescent="0.25">
      <c r="A488" s="3">
        <v>487</v>
      </c>
      <c r="B488" s="3">
        <v>9876006</v>
      </c>
      <c r="C488" s="3" t="s">
        <v>9190</v>
      </c>
      <c r="D488" s="3">
        <v>3</v>
      </c>
      <c r="E488" s="3" t="s">
        <v>46</v>
      </c>
      <c r="F488" s="3" t="s">
        <v>10172</v>
      </c>
      <c r="G488" s="3" t="s">
        <v>135</v>
      </c>
      <c r="H488" s="3" t="s">
        <v>15</v>
      </c>
      <c r="I488" s="3">
        <v>450</v>
      </c>
      <c r="J488" s="3">
        <v>2117</v>
      </c>
      <c r="K488" s="5">
        <v>44660.437719907408</v>
      </c>
      <c r="L488" s="3" t="s">
        <v>47</v>
      </c>
      <c r="M488" s="6" t="s">
        <v>13886</v>
      </c>
    </row>
    <row r="489" spans="1:13" ht="15.75" x14ac:dyDescent="0.25">
      <c r="A489" s="3">
        <v>488</v>
      </c>
      <c r="B489" s="3">
        <v>10864517</v>
      </c>
      <c r="C489" s="3" t="s">
        <v>795</v>
      </c>
      <c r="D489" s="3">
        <v>3</v>
      </c>
      <c r="E489" s="3" t="s">
        <v>46</v>
      </c>
      <c r="F489" s="3" t="s">
        <v>4386</v>
      </c>
      <c r="G489" s="3" t="s">
        <v>135</v>
      </c>
      <c r="H489" s="3" t="s">
        <v>15</v>
      </c>
      <c r="I489" s="3">
        <v>450</v>
      </c>
      <c r="J489" s="3">
        <v>2284</v>
      </c>
      <c r="K489" s="5">
        <v>44660.437835648147</v>
      </c>
      <c r="L489" s="3" t="s">
        <v>47</v>
      </c>
      <c r="M489" s="6" t="s">
        <v>13886</v>
      </c>
    </row>
    <row r="490" spans="1:13" ht="15.75" x14ac:dyDescent="0.25">
      <c r="A490" s="3">
        <v>489</v>
      </c>
      <c r="B490" s="3">
        <v>10172934</v>
      </c>
      <c r="C490" s="3" t="s">
        <v>11039</v>
      </c>
      <c r="D490" s="3">
        <v>3</v>
      </c>
      <c r="E490" s="3" t="s">
        <v>46</v>
      </c>
      <c r="F490" s="3" t="s">
        <v>11023</v>
      </c>
      <c r="G490" s="3" t="s">
        <v>135</v>
      </c>
      <c r="H490" s="3" t="s">
        <v>15</v>
      </c>
      <c r="I490" s="3">
        <v>450</v>
      </c>
      <c r="J490" s="3">
        <v>2663</v>
      </c>
      <c r="K490" s="5">
        <v>44660.667939814812</v>
      </c>
      <c r="L490" s="3" t="s">
        <v>51</v>
      </c>
      <c r="M490" s="6" t="s">
        <v>13886</v>
      </c>
    </row>
    <row r="491" spans="1:13" ht="15.75" x14ac:dyDescent="0.25">
      <c r="A491" s="3">
        <v>490</v>
      </c>
      <c r="B491" s="3">
        <v>9935020</v>
      </c>
      <c r="C491" s="3" t="s">
        <v>1048</v>
      </c>
      <c r="D491" s="3">
        <v>3</v>
      </c>
      <c r="E491" s="3" t="s">
        <v>46</v>
      </c>
      <c r="F491" s="3" t="s">
        <v>1026</v>
      </c>
      <c r="G491" s="3" t="s">
        <v>135</v>
      </c>
      <c r="H491" s="3" t="s">
        <v>15</v>
      </c>
      <c r="I491" s="3">
        <v>440</v>
      </c>
      <c r="J491" s="3">
        <v>1488</v>
      </c>
      <c r="K491" s="5">
        <v>44669.601585648146</v>
      </c>
      <c r="L491" s="3" t="s">
        <v>555</v>
      </c>
      <c r="M491" s="6" t="s">
        <v>13886</v>
      </c>
    </row>
    <row r="492" spans="1:13" ht="15.75" x14ac:dyDescent="0.25">
      <c r="A492" s="3">
        <v>491</v>
      </c>
      <c r="B492" s="3">
        <v>9810955</v>
      </c>
      <c r="C492" s="3" t="s">
        <v>329</v>
      </c>
      <c r="D492" s="3">
        <v>3</v>
      </c>
      <c r="E492" s="3" t="s">
        <v>49</v>
      </c>
      <c r="F492" s="3" t="s">
        <v>321</v>
      </c>
      <c r="G492" s="3" t="s">
        <v>135</v>
      </c>
      <c r="H492" s="3" t="s">
        <v>15</v>
      </c>
      <c r="I492" s="3">
        <v>440</v>
      </c>
      <c r="J492" s="3">
        <v>1531</v>
      </c>
      <c r="K492" s="5">
        <v>44660.437743055554</v>
      </c>
      <c r="L492" s="3" t="s">
        <v>47</v>
      </c>
      <c r="M492" s="6" t="s">
        <v>13886</v>
      </c>
    </row>
    <row r="493" spans="1:13" ht="15.75" x14ac:dyDescent="0.25">
      <c r="A493" s="3">
        <v>492</v>
      </c>
      <c r="B493" s="3">
        <v>10835985</v>
      </c>
      <c r="C493" s="3" t="s">
        <v>10748</v>
      </c>
      <c r="D493" s="3">
        <v>3</v>
      </c>
      <c r="E493" s="3" t="s">
        <v>46</v>
      </c>
      <c r="F493" s="3" t="s">
        <v>11336</v>
      </c>
      <c r="G493" s="3" t="s">
        <v>135</v>
      </c>
      <c r="H493" s="3" t="s">
        <v>15</v>
      </c>
      <c r="I493" s="3">
        <v>440</v>
      </c>
      <c r="J493" s="3">
        <v>1557</v>
      </c>
      <c r="K493" s="5">
        <v>44669.416770833333</v>
      </c>
      <c r="L493" s="3" t="s">
        <v>123</v>
      </c>
      <c r="M493" s="6" t="s">
        <v>13886</v>
      </c>
    </row>
    <row r="494" spans="1:13" ht="15.75" x14ac:dyDescent="0.25">
      <c r="A494" s="3">
        <v>493</v>
      </c>
      <c r="B494" s="3">
        <v>10091724</v>
      </c>
      <c r="C494" s="3" t="s">
        <v>11373</v>
      </c>
      <c r="D494" s="3">
        <v>3</v>
      </c>
      <c r="E494" s="3" t="s">
        <v>53</v>
      </c>
      <c r="F494" s="3" t="s">
        <v>11366</v>
      </c>
      <c r="G494" s="3" t="s">
        <v>135</v>
      </c>
      <c r="H494" s="3" t="s">
        <v>15</v>
      </c>
      <c r="I494" s="3">
        <v>440</v>
      </c>
      <c r="J494" s="3">
        <v>1579</v>
      </c>
      <c r="K494" s="5">
        <v>44660.4375</v>
      </c>
      <c r="L494" s="3" t="s">
        <v>47</v>
      </c>
      <c r="M494" s="6" t="s">
        <v>13886</v>
      </c>
    </row>
    <row r="495" spans="1:13" ht="15.75" x14ac:dyDescent="0.25">
      <c r="A495" s="3">
        <v>494</v>
      </c>
      <c r="B495" s="3">
        <v>9649432</v>
      </c>
      <c r="C495" s="3" t="s">
        <v>2108</v>
      </c>
      <c r="D495" s="3">
        <v>3</v>
      </c>
      <c r="E495" s="3" t="s">
        <v>53</v>
      </c>
      <c r="F495" s="3" t="s">
        <v>11336</v>
      </c>
      <c r="G495" s="3" t="s">
        <v>135</v>
      </c>
      <c r="H495" s="3" t="s">
        <v>15</v>
      </c>
      <c r="I495" s="3">
        <v>440</v>
      </c>
      <c r="J495" s="3">
        <v>1846</v>
      </c>
      <c r="K495" s="5">
        <v>44660.666886574072</v>
      </c>
      <c r="L495" s="3" t="s">
        <v>51</v>
      </c>
      <c r="M495" s="6" t="s">
        <v>13886</v>
      </c>
    </row>
    <row r="496" spans="1:13" ht="15.75" x14ac:dyDescent="0.25">
      <c r="A496" s="3">
        <v>495</v>
      </c>
      <c r="B496" s="3">
        <v>10878914</v>
      </c>
      <c r="C496" s="3" t="s">
        <v>5962</v>
      </c>
      <c r="D496" s="3">
        <v>3</v>
      </c>
      <c r="E496" s="3" t="s">
        <v>50</v>
      </c>
      <c r="F496" s="3" t="s">
        <v>5950</v>
      </c>
      <c r="G496" s="3" t="s">
        <v>135</v>
      </c>
      <c r="H496" s="3" t="s">
        <v>15</v>
      </c>
      <c r="I496" s="3">
        <v>440</v>
      </c>
      <c r="J496" s="3">
        <v>1970</v>
      </c>
      <c r="K496" s="5">
        <v>44660.437731481485</v>
      </c>
      <c r="L496" s="3" t="s">
        <v>47</v>
      </c>
      <c r="M496" s="6" t="s">
        <v>13886</v>
      </c>
    </row>
    <row r="497" spans="1:13" ht="15.75" x14ac:dyDescent="0.25">
      <c r="A497" s="3">
        <v>496</v>
      </c>
      <c r="B497" s="3">
        <v>9949725</v>
      </c>
      <c r="C497" s="3" t="s">
        <v>180</v>
      </c>
      <c r="D497" s="3">
        <v>3</v>
      </c>
      <c r="E497" s="3" t="s">
        <v>46</v>
      </c>
      <c r="F497" s="3" t="s">
        <v>168</v>
      </c>
      <c r="G497" s="3" t="s">
        <v>135</v>
      </c>
      <c r="H497" s="3" t="s">
        <v>15</v>
      </c>
      <c r="I497" s="3">
        <v>440</v>
      </c>
      <c r="J497" s="3">
        <v>2139</v>
      </c>
      <c r="K497" s="5">
        <v>44660.437569444446</v>
      </c>
      <c r="L497" s="3" t="s">
        <v>47</v>
      </c>
      <c r="M497" s="6" t="s">
        <v>13886</v>
      </c>
    </row>
    <row r="498" spans="1:13" ht="15.75" x14ac:dyDescent="0.25">
      <c r="A498" s="3">
        <v>497</v>
      </c>
      <c r="B498" s="3">
        <v>10490058</v>
      </c>
      <c r="C498" s="3" t="s">
        <v>11323</v>
      </c>
      <c r="D498" s="3">
        <v>3</v>
      </c>
      <c r="E498" s="3" t="s">
        <v>49</v>
      </c>
      <c r="F498" s="3" t="s">
        <v>11311</v>
      </c>
      <c r="G498" s="3" t="s">
        <v>135</v>
      </c>
      <c r="H498" s="3" t="s">
        <v>15</v>
      </c>
      <c r="I498" s="3">
        <v>440</v>
      </c>
      <c r="J498" s="3">
        <v>2161</v>
      </c>
      <c r="K498" s="5">
        <v>44660.437638888892</v>
      </c>
      <c r="L498" s="3" t="s">
        <v>47</v>
      </c>
      <c r="M498" s="6" t="s">
        <v>13886</v>
      </c>
    </row>
    <row r="499" spans="1:13" ht="15.75" x14ac:dyDescent="0.25">
      <c r="A499" s="3">
        <v>498</v>
      </c>
      <c r="B499" s="3">
        <v>10022607</v>
      </c>
      <c r="C499" s="3" t="s">
        <v>4419</v>
      </c>
      <c r="D499" s="3">
        <v>3</v>
      </c>
      <c r="E499" s="3" t="s">
        <v>46</v>
      </c>
      <c r="F499" s="3" t="s">
        <v>4386</v>
      </c>
      <c r="G499" s="3" t="s">
        <v>135</v>
      </c>
      <c r="H499" s="3" t="s">
        <v>15</v>
      </c>
      <c r="I499" s="3">
        <v>440</v>
      </c>
      <c r="J499" s="3">
        <v>2198</v>
      </c>
      <c r="K499" s="5">
        <v>44660.437581018516</v>
      </c>
      <c r="L499" s="3" t="s">
        <v>47</v>
      </c>
      <c r="M499" s="6" t="s">
        <v>13886</v>
      </c>
    </row>
    <row r="500" spans="1:13" ht="15.75" x14ac:dyDescent="0.25">
      <c r="A500" s="3">
        <v>499</v>
      </c>
      <c r="B500" s="3">
        <v>10751128</v>
      </c>
      <c r="C500" s="3" t="s">
        <v>4420</v>
      </c>
      <c r="D500" s="3">
        <v>3</v>
      </c>
      <c r="E500" s="3" t="s">
        <v>53</v>
      </c>
      <c r="F500" s="3" t="s">
        <v>4386</v>
      </c>
      <c r="G500" s="3" t="s">
        <v>135</v>
      </c>
      <c r="H500" s="3" t="s">
        <v>15</v>
      </c>
      <c r="I500" s="3">
        <v>440</v>
      </c>
      <c r="J500" s="3">
        <v>2440</v>
      </c>
      <c r="K500" s="5">
        <v>44660.437696759262</v>
      </c>
      <c r="L500" s="3" t="s">
        <v>47</v>
      </c>
      <c r="M500" s="6" t="s">
        <v>13886</v>
      </c>
    </row>
    <row r="501" spans="1:13" ht="15.75" x14ac:dyDescent="0.25">
      <c r="A501" s="3">
        <v>500</v>
      </c>
      <c r="B501" s="3">
        <v>10607599</v>
      </c>
      <c r="C501" s="3" t="s">
        <v>433</v>
      </c>
      <c r="D501" s="3">
        <v>3</v>
      </c>
      <c r="E501" s="3" t="s">
        <v>53</v>
      </c>
      <c r="F501" s="3" t="s">
        <v>415</v>
      </c>
      <c r="G501" s="3" t="s">
        <v>135</v>
      </c>
      <c r="H501" s="3" t="s">
        <v>15</v>
      </c>
      <c r="I501" s="3">
        <v>440</v>
      </c>
      <c r="J501" s="3">
        <v>2649</v>
      </c>
      <c r="K501" s="5">
        <v>44658.443865740737</v>
      </c>
      <c r="L501" s="3" t="s">
        <v>59</v>
      </c>
      <c r="M501" s="6" t="s">
        <v>13886</v>
      </c>
    </row>
    <row r="502" spans="1:13" ht="15.75" x14ac:dyDescent="0.25">
      <c r="A502" s="3">
        <v>501</v>
      </c>
      <c r="B502" s="3">
        <v>9155303</v>
      </c>
      <c r="C502" s="3" t="s">
        <v>6537</v>
      </c>
      <c r="D502" s="3">
        <v>3</v>
      </c>
      <c r="E502" s="3"/>
      <c r="F502" s="3" t="s">
        <v>6521</v>
      </c>
      <c r="G502" s="3" t="s">
        <v>135</v>
      </c>
      <c r="H502" s="3" t="s">
        <v>15</v>
      </c>
      <c r="I502" s="3">
        <v>440</v>
      </c>
      <c r="J502" s="3">
        <v>2681</v>
      </c>
      <c r="K502" s="5">
        <v>44658.4375</v>
      </c>
      <c r="L502" s="3" t="s">
        <v>59</v>
      </c>
      <c r="M502" s="6" t="s">
        <v>13886</v>
      </c>
    </row>
    <row r="503" spans="1:13" ht="15.75" x14ac:dyDescent="0.25">
      <c r="A503" s="3">
        <v>502</v>
      </c>
      <c r="B503" s="3">
        <v>9728345</v>
      </c>
      <c r="C503" s="3" t="s">
        <v>8764</v>
      </c>
      <c r="D503" s="3">
        <v>3</v>
      </c>
      <c r="E503" s="3" t="s">
        <v>46</v>
      </c>
      <c r="F503" s="3" t="s">
        <v>8757</v>
      </c>
      <c r="G503" s="3" t="s">
        <v>135</v>
      </c>
      <c r="H503" s="3" t="s">
        <v>15</v>
      </c>
      <c r="I503" s="3">
        <v>430</v>
      </c>
      <c r="J503" s="3">
        <v>1727</v>
      </c>
      <c r="K503" s="5">
        <v>44660.438703703701</v>
      </c>
      <c r="L503" s="3" t="s">
        <v>47</v>
      </c>
      <c r="M503" s="6" t="s">
        <v>13887</v>
      </c>
    </row>
    <row r="504" spans="1:13" ht="15.75" x14ac:dyDescent="0.25">
      <c r="A504" s="3">
        <v>503</v>
      </c>
      <c r="B504" s="3">
        <v>9375767</v>
      </c>
      <c r="C504" s="3" t="s">
        <v>7883</v>
      </c>
      <c r="D504" s="3">
        <v>3</v>
      </c>
      <c r="E504" s="3" t="s">
        <v>46</v>
      </c>
      <c r="F504" s="3" t="s">
        <v>7878</v>
      </c>
      <c r="G504" s="3" t="s">
        <v>135</v>
      </c>
      <c r="H504" s="3" t="s">
        <v>15</v>
      </c>
      <c r="I504" s="3">
        <v>430</v>
      </c>
      <c r="J504" s="3">
        <v>1769</v>
      </c>
      <c r="K504" s="5">
        <v>44660.439108796294</v>
      </c>
      <c r="L504" s="3" t="s">
        <v>47</v>
      </c>
      <c r="M504" s="6" t="s">
        <v>13887</v>
      </c>
    </row>
    <row r="505" spans="1:13" ht="15.75" x14ac:dyDescent="0.25">
      <c r="A505" s="3">
        <v>504</v>
      </c>
      <c r="B505" s="3">
        <v>10442595</v>
      </c>
      <c r="C505" s="3" t="s">
        <v>13693</v>
      </c>
      <c r="D505" s="3">
        <v>3</v>
      </c>
      <c r="E505" s="3" t="s">
        <v>53</v>
      </c>
      <c r="F505" s="3" t="s">
        <v>13686</v>
      </c>
      <c r="G505" s="3" t="s">
        <v>135</v>
      </c>
      <c r="H505" s="3" t="s">
        <v>15</v>
      </c>
      <c r="I505" s="3">
        <v>430</v>
      </c>
      <c r="J505" s="3">
        <v>1817</v>
      </c>
      <c r="K505" s="5">
        <v>44660.437523148146</v>
      </c>
      <c r="L505" s="3" t="s">
        <v>47</v>
      </c>
      <c r="M505" s="6" t="s">
        <v>13887</v>
      </c>
    </row>
    <row r="506" spans="1:13" ht="15.75" x14ac:dyDescent="0.25">
      <c r="A506" s="3">
        <v>505</v>
      </c>
      <c r="B506" s="3">
        <v>9370714</v>
      </c>
      <c r="C506" s="3" t="s">
        <v>6538</v>
      </c>
      <c r="D506" s="3">
        <v>3</v>
      </c>
      <c r="E506" s="3" t="s">
        <v>49</v>
      </c>
      <c r="F506" s="3" t="s">
        <v>6521</v>
      </c>
      <c r="G506" s="3" t="s">
        <v>135</v>
      </c>
      <c r="H506" s="3" t="s">
        <v>15</v>
      </c>
      <c r="I506" s="3">
        <v>430</v>
      </c>
      <c r="J506" s="3">
        <v>1917</v>
      </c>
      <c r="K506" s="5">
        <v>44660.437604166669</v>
      </c>
      <c r="L506" s="3" t="s">
        <v>47</v>
      </c>
      <c r="M506" s="6" t="s">
        <v>13887</v>
      </c>
    </row>
    <row r="507" spans="1:13" ht="15.75" x14ac:dyDescent="0.25">
      <c r="A507" s="3">
        <v>506</v>
      </c>
      <c r="B507" s="3">
        <v>9949943</v>
      </c>
      <c r="C507" s="3" t="s">
        <v>181</v>
      </c>
      <c r="D507" s="3">
        <v>3</v>
      </c>
      <c r="E507" s="3" t="s">
        <v>46</v>
      </c>
      <c r="F507" s="3" t="s">
        <v>168</v>
      </c>
      <c r="G507" s="3" t="s">
        <v>135</v>
      </c>
      <c r="H507" s="3" t="s">
        <v>15</v>
      </c>
      <c r="I507" s="3">
        <v>430</v>
      </c>
      <c r="J507" s="3">
        <v>2015</v>
      </c>
      <c r="K507" s="5">
        <v>44660.437719907408</v>
      </c>
      <c r="L507" s="3" t="s">
        <v>47</v>
      </c>
      <c r="M507" s="6" t="s">
        <v>13887</v>
      </c>
    </row>
    <row r="508" spans="1:13" ht="15.75" x14ac:dyDescent="0.25">
      <c r="A508" s="3">
        <v>507</v>
      </c>
      <c r="B508" s="3">
        <v>10638094</v>
      </c>
      <c r="C508" s="3" t="s">
        <v>5963</v>
      </c>
      <c r="D508" s="3">
        <v>3</v>
      </c>
      <c r="E508" s="3" t="s">
        <v>49</v>
      </c>
      <c r="F508" s="3" t="s">
        <v>5950</v>
      </c>
      <c r="G508" s="3" t="s">
        <v>135</v>
      </c>
      <c r="H508" s="3" t="s">
        <v>15</v>
      </c>
      <c r="I508" s="3">
        <v>430</v>
      </c>
      <c r="J508" s="3">
        <v>2030</v>
      </c>
      <c r="K508" s="5">
        <v>44660.437523148146</v>
      </c>
      <c r="L508" s="3" t="s">
        <v>47</v>
      </c>
      <c r="M508" s="6" t="s">
        <v>13887</v>
      </c>
    </row>
    <row r="509" spans="1:13" ht="15.75" x14ac:dyDescent="0.25">
      <c r="A509" s="3">
        <v>508</v>
      </c>
      <c r="B509" s="3">
        <v>9887599</v>
      </c>
      <c r="C509" s="3" t="s">
        <v>4421</v>
      </c>
      <c r="D509" s="3">
        <v>3</v>
      </c>
      <c r="E509" s="3" t="s">
        <v>46</v>
      </c>
      <c r="F509" s="3" t="s">
        <v>4386</v>
      </c>
      <c r="G509" s="3" t="s">
        <v>135</v>
      </c>
      <c r="H509" s="3" t="s">
        <v>15</v>
      </c>
      <c r="I509" s="3">
        <v>430</v>
      </c>
      <c r="J509" s="3">
        <v>2146</v>
      </c>
      <c r="K509" s="5">
        <v>44660.437581018516</v>
      </c>
      <c r="L509" s="3" t="s">
        <v>47</v>
      </c>
      <c r="M509" s="6" t="s">
        <v>13887</v>
      </c>
    </row>
    <row r="510" spans="1:13" ht="15.75" x14ac:dyDescent="0.25">
      <c r="A510" s="3">
        <v>509</v>
      </c>
      <c r="B510" s="3">
        <v>9201090</v>
      </c>
      <c r="C510" s="3" t="s">
        <v>11040</v>
      </c>
      <c r="D510" s="3">
        <v>3</v>
      </c>
      <c r="E510" s="3" t="s">
        <v>46</v>
      </c>
      <c r="F510" s="3" t="s">
        <v>11023</v>
      </c>
      <c r="G510" s="3" t="s">
        <v>135</v>
      </c>
      <c r="H510" s="3" t="s">
        <v>15</v>
      </c>
      <c r="I510" s="3">
        <v>430</v>
      </c>
      <c r="J510" s="3">
        <v>2423</v>
      </c>
      <c r="K510" s="5">
        <v>44660.667916666665</v>
      </c>
      <c r="L510" s="3" t="s">
        <v>51</v>
      </c>
      <c r="M510" s="6" t="s">
        <v>13887</v>
      </c>
    </row>
    <row r="511" spans="1:13" ht="15.75" x14ac:dyDescent="0.25">
      <c r="A511" s="3">
        <v>510</v>
      </c>
      <c r="B511" s="3">
        <v>10881745</v>
      </c>
      <c r="C511" s="3" t="s">
        <v>11041</v>
      </c>
      <c r="D511" s="3">
        <v>3</v>
      </c>
      <c r="E511" s="3" t="s">
        <v>46</v>
      </c>
      <c r="F511" s="3" t="s">
        <v>11023</v>
      </c>
      <c r="G511" s="3" t="s">
        <v>135</v>
      </c>
      <c r="H511" s="3" t="s">
        <v>15</v>
      </c>
      <c r="I511" s="3">
        <v>430</v>
      </c>
      <c r="J511" s="3">
        <v>2552</v>
      </c>
      <c r="K511" s="5">
        <v>44660.667928240742</v>
      </c>
      <c r="L511" s="3" t="s">
        <v>51</v>
      </c>
      <c r="M511" s="6" t="s">
        <v>13887</v>
      </c>
    </row>
    <row r="512" spans="1:13" ht="15.75" x14ac:dyDescent="0.25">
      <c r="A512" s="3">
        <v>511</v>
      </c>
      <c r="B512" s="3">
        <v>9149749</v>
      </c>
      <c r="C512" s="3" t="s">
        <v>6539</v>
      </c>
      <c r="D512" s="3">
        <v>3</v>
      </c>
      <c r="E512" s="3" t="s">
        <v>46</v>
      </c>
      <c r="F512" s="3" t="s">
        <v>6521</v>
      </c>
      <c r="G512" s="3" t="s">
        <v>135</v>
      </c>
      <c r="H512" s="3" t="s">
        <v>15</v>
      </c>
      <c r="I512" s="3">
        <v>430</v>
      </c>
      <c r="J512" s="3">
        <v>2666</v>
      </c>
      <c r="K512" s="5">
        <v>44660.4375</v>
      </c>
      <c r="L512" s="3" t="s">
        <v>47</v>
      </c>
      <c r="M512" s="6" t="s">
        <v>13887</v>
      </c>
    </row>
    <row r="513" spans="1:13" ht="15.75" x14ac:dyDescent="0.25">
      <c r="A513" s="3">
        <v>512</v>
      </c>
      <c r="B513" s="3">
        <v>9909592</v>
      </c>
      <c r="C513" s="3" t="s">
        <v>11324</v>
      </c>
      <c r="D513" s="3">
        <v>3</v>
      </c>
      <c r="E513" s="3" t="s">
        <v>50</v>
      </c>
      <c r="F513" s="3" t="s">
        <v>11311</v>
      </c>
      <c r="G513" s="3" t="s">
        <v>135</v>
      </c>
      <c r="H513" s="3" t="s">
        <v>15</v>
      </c>
      <c r="I513" s="3">
        <v>430</v>
      </c>
      <c r="J513" s="3">
        <v>2714</v>
      </c>
      <c r="K513" s="5">
        <v>44660.4375</v>
      </c>
      <c r="L513" s="3" t="s">
        <v>47</v>
      </c>
      <c r="M513" s="6" t="s">
        <v>13887</v>
      </c>
    </row>
    <row r="514" spans="1:13" ht="15.75" x14ac:dyDescent="0.25">
      <c r="A514" s="3">
        <v>513</v>
      </c>
      <c r="B514" s="3">
        <v>9179031</v>
      </c>
      <c r="C514" s="3" t="s">
        <v>11374</v>
      </c>
      <c r="D514" s="3">
        <v>3</v>
      </c>
      <c r="E514" s="3"/>
      <c r="F514" s="3" t="s">
        <v>11366</v>
      </c>
      <c r="G514" s="3" t="s">
        <v>135</v>
      </c>
      <c r="H514" s="3" t="s">
        <v>15</v>
      </c>
      <c r="I514" s="3">
        <v>420</v>
      </c>
      <c r="J514" s="3">
        <v>1768</v>
      </c>
      <c r="K514" s="5">
        <v>44660.4375462963</v>
      </c>
      <c r="L514" s="3" t="s">
        <v>47</v>
      </c>
      <c r="M514" s="6" t="s">
        <v>13887</v>
      </c>
    </row>
    <row r="515" spans="1:13" ht="15.75" x14ac:dyDescent="0.25">
      <c r="A515" s="3">
        <v>514</v>
      </c>
      <c r="B515" s="3">
        <v>10260755</v>
      </c>
      <c r="C515" s="3" t="s">
        <v>4773</v>
      </c>
      <c r="D515" s="3">
        <v>3</v>
      </c>
      <c r="E515" s="3" t="s">
        <v>46</v>
      </c>
      <c r="F515" s="3" t="s">
        <v>4760</v>
      </c>
      <c r="G515" s="3" t="s">
        <v>135</v>
      </c>
      <c r="H515" s="3" t="s">
        <v>15</v>
      </c>
      <c r="I515" s="3">
        <v>420</v>
      </c>
      <c r="J515" s="3">
        <v>1846</v>
      </c>
      <c r="K515" s="5">
        <v>44660.437719907408</v>
      </c>
      <c r="L515" s="3" t="s">
        <v>47</v>
      </c>
      <c r="M515" s="6" t="s">
        <v>13887</v>
      </c>
    </row>
    <row r="516" spans="1:13" ht="15.75" x14ac:dyDescent="0.25">
      <c r="A516" s="3">
        <v>515</v>
      </c>
      <c r="B516" s="3">
        <v>10217796</v>
      </c>
      <c r="C516" s="3" t="s">
        <v>182</v>
      </c>
      <c r="D516" s="3">
        <v>3</v>
      </c>
      <c r="E516" s="3" t="s">
        <v>46</v>
      </c>
      <c r="F516" s="3" t="s">
        <v>168</v>
      </c>
      <c r="G516" s="3" t="s">
        <v>135</v>
      </c>
      <c r="H516" s="3" t="s">
        <v>15</v>
      </c>
      <c r="I516" s="3">
        <v>420</v>
      </c>
      <c r="J516" s="3">
        <v>1856</v>
      </c>
      <c r="K516" s="5">
        <v>44660.437824074077</v>
      </c>
      <c r="L516" s="3" t="s">
        <v>47</v>
      </c>
      <c r="M516" s="6" t="s">
        <v>13887</v>
      </c>
    </row>
    <row r="517" spans="1:13" ht="15.75" x14ac:dyDescent="0.25">
      <c r="A517" s="3">
        <v>516</v>
      </c>
      <c r="B517" s="3">
        <v>9151426</v>
      </c>
      <c r="C517" s="3" t="s">
        <v>6540</v>
      </c>
      <c r="D517" s="3">
        <v>3</v>
      </c>
      <c r="E517" s="3" t="s">
        <v>50</v>
      </c>
      <c r="F517" s="3" t="s">
        <v>6521</v>
      </c>
      <c r="G517" s="3" t="s">
        <v>135</v>
      </c>
      <c r="H517" s="3" t="s">
        <v>15</v>
      </c>
      <c r="I517" s="3">
        <v>420</v>
      </c>
      <c r="J517" s="3">
        <v>1877</v>
      </c>
      <c r="K517" s="5">
        <v>44660.437557870369</v>
      </c>
      <c r="L517" s="3" t="s">
        <v>47</v>
      </c>
      <c r="M517" s="6" t="s">
        <v>13887</v>
      </c>
    </row>
    <row r="518" spans="1:13" ht="15.75" x14ac:dyDescent="0.25">
      <c r="A518" s="3">
        <v>517</v>
      </c>
      <c r="B518" s="3">
        <v>10221212</v>
      </c>
      <c r="C518" s="3" t="s">
        <v>4422</v>
      </c>
      <c r="D518" s="3">
        <v>3</v>
      </c>
      <c r="E518" s="3" t="s">
        <v>46</v>
      </c>
      <c r="F518" s="3" t="s">
        <v>4386</v>
      </c>
      <c r="G518" s="3" t="s">
        <v>135</v>
      </c>
      <c r="H518" s="3" t="s">
        <v>15</v>
      </c>
      <c r="I518" s="3">
        <v>420</v>
      </c>
      <c r="J518" s="3">
        <v>2327</v>
      </c>
      <c r="K518" s="5">
        <v>44660.437581018516</v>
      </c>
      <c r="L518" s="3" t="s">
        <v>47</v>
      </c>
      <c r="M518" s="6" t="s">
        <v>13887</v>
      </c>
    </row>
    <row r="519" spans="1:13" ht="15.75" x14ac:dyDescent="0.25">
      <c r="A519" s="3">
        <v>518</v>
      </c>
      <c r="B519" s="3">
        <v>10243526</v>
      </c>
      <c r="C519" s="3" t="s">
        <v>4423</v>
      </c>
      <c r="D519" s="3">
        <v>3</v>
      </c>
      <c r="E519" s="3" t="s">
        <v>46</v>
      </c>
      <c r="F519" s="3" t="s">
        <v>4386</v>
      </c>
      <c r="G519" s="3" t="s">
        <v>135</v>
      </c>
      <c r="H519" s="3" t="s">
        <v>15</v>
      </c>
      <c r="I519" s="3">
        <v>420</v>
      </c>
      <c r="J519" s="3">
        <v>2380</v>
      </c>
      <c r="K519" s="5">
        <v>44660.437615740739</v>
      </c>
      <c r="L519" s="3" t="s">
        <v>47</v>
      </c>
      <c r="M519" s="6" t="s">
        <v>13887</v>
      </c>
    </row>
    <row r="520" spans="1:13" ht="15.75" x14ac:dyDescent="0.25">
      <c r="A520" s="3">
        <v>519</v>
      </c>
      <c r="B520" s="3">
        <v>9844892</v>
      </c>
      <c r="C520" s="3" t="s">
        <v>4424</v>
      </c>
      <c r="D520" s="3">
        <v>3</v>
      </c>
      <c r="E520" s="3" t="s">
        <v>46</v>
      </c>
      <c r="F520" s="3" t="s">
        <v>4386</v>
      </c>
      <c r="G520" s="3" t="s">
        <v>135</v>
      </c>
      <c r="H520" s="3" t="s">
        <v>15</v>
      </c>
      <c r="I520" s="3">
        <v>420</v>
      </c>
      <c r="J520" s="3">
        <v>2509</v>
      </c>
      <c r="K520" s="5">
        <v>44660.437754629631</v>
      </c>
      <c r="L520" s="3" t="s">
        <v>47</v>
      </c>
      <c r="M520" s="6" t="s">
        <v>13887</v>
      </c>
    </row>
    <row r="521" spans="1:13" ht="15.75" x14ac:dyDescent="0.25">
      <c r="A521" s="3">
        <v>520</v>
      </c>
      <c r="B521" s="3">
        <v>10019114</v>
      </c>
      <c r="C521" s="3" t="s">
        <v>11270</v>
      </c>
      <c r="D521" s="3">
        <v>3</v>
      </c>
      <c r="E521" s="3" t="s">
        <v>50</v>
      </c>
      <c r="F521" s="3" t="s">
        <v>11254</v>
      </c>
      <c r="G521" s="3" t="s">
        <v>135</v>
      </c>
      <c r="H521" s="3" t="s">
        <v>15</v>
      </c>
      <c r="I521" s="3">
        <v>420</v>
      </c>
      <c r="J521" s="3">
        <v>3153</v>
      </c>
      <c r="K521" s="5">
        <v>44660.437719907408</v>
      </c>
      <c r="L521" s="3" t="s">
        <v>47</v>
      </c>
      <c r="M521" s="6" t="s">
        <v>13887</v>
      </c>
    </row>
    <row r="522" spans="1:13" ht="15.75" x14ac:dyDescent="0.25">
      <c r="A522" s="3">
        <v>521</v>
      </c>
      <c r="B522" s="3">
        <v>9689310</v>
      </c>
      <c r="C522" s="3" t="s">
        <v>3779</v>
      </c>
      <c r="D522" s="3">
        <v>3</v>
      </c>
      <c r="E522" s="3" t="s">
        <v>57</v>
      </c>
      <c r="F522" s="3" t="s">
        <v>7486</v>
      </c>
      <c r="G522" s="3" t="s">
        <v>135</v>
      </c>
      <c r="H522" s="3" t="s">
        <v>15</v>
      </c>
      <c r="I522" s="3">
        <v>410</v>
      </c>
      <c r="J522" s="3">
        <v>1731</v>
      </c>
      <c r="K522" s="5">
        <v>44660.4375</v>
      </c>
      <c r="L522" s="3" t="s">
        <v>47</v>
      </c>
      <c r="M522" s="6" t="s">
        <v>13887</v>
      </c>
    </row>
    <row r="523" spans="1:13" ht="15.75" x14ac:dyDescent="0.25">
      <c r="A523" s="3">
        <v>522</v>
      </c>
      <c r="B523" s="3">
        <v>9622721</v>
      </c>
      <c r="C523" s="3" t="s">
        <v>183</v>
      </c>
      <c r="D523" s="3">
        <v>3</v>
      </c>
      <c r="E523" s="3" t="s">
        <v>50</v>
      </c>
      <c r="F523" s="3" t="s">
        <v>168</v>
      </c>
      <c r="G523" s="3" t="s">
        <v>135</v>
      </c>
      <c r="H523" s="3" t="s">
        <v>15</v>
      </c>
      <c r="I523" s="3">
        <v>410</v>
      </c>
      <c r="J523" s="3">
        <v>1857</v>
      </c>
      <c r="K523" s="5">
        <v>44660.437893518516</v>
      </c>
      <c r="L523" s="3" t="s">
        <v>47</v>
      </c>
      <c r="M523" s="6" t="s">
        <v>13887</v>
      </c>
    </row>
    <row r="524" spans="1:13" ht="15.75" x14ac:dyDescent="0.25">
      <c r="A524" s="3">
        <v>523</v>
      </c>
      <c r="B524" s="3">
        <v>10857046</v>
      </c>
      <c r="C524" s="3" t="s">
        <v>1049</v>
      </c>
      <c r="D524" s="3">
        <v>3</v>
      </c>
      <c r="E524" s="3" t="s">
        <v>49</v>
      </c>
      <c r="F524" s="3" t="s">
        <v>1026</v>
      </c>
      <c r="G524" s="3" t="s">
        <v>135</v>
      </c>
      <c r="H524" s="3" t="s">
        <v>15</v>
      </c>
      <c r="I524" s="3">
        <v>410</v>
      </c>
      <c r="J524" s="3">
        <v>1921</v>
      </c>
      <c r="K524" s="5">
        <v>44660.437685185185</v>
      </c>
      <c r="L524" s="3" t="s">
        <v>47</v>
      </c>
      <c r="M524" s="6" t="s">
        <v>13887</v>
      </c>
    </row>
    <row r="525" spans="1:13" ht="15.75" x14ac:dyDescent="0.25">
      <c r="A525" s="3">
        <v>524</v>
      </c>
      <c r="B525" s="3">
        <v>9227242</v>
      </c>
      <c r="C525" s="3" t="s">
        <v>330</v>
      </c>
      <c r="D525" s="3">
        <v>3</v>
      </c>
      <c r="E525" s="3" t="s">
        <v>331</v>
      </c>
      <c r="F525" s="3" t="s">
        <v>321</v>
      </c>
      <c r="G525" s="3" t="s">
        <v>135</v>
      </c>
      <c r="H525" s="3" t="s">
        <v>15</v>
      </c>
      <c r="I525" s="3">
        <v>410</v>
      </c>
      <c r="J525" s="3">
        <v>2534</v>
      </c>
      <c r="K525" s="5">
        <v>44658.438032407408</v>
      </c>
      <c r="L525" s="3" t="s">
        <v>59</v>
      </c>
      <c r="M525" s="6" t="s">
        <v>13887</v>
      </c>
    </row>
    <row r="526" spans="1:13" ht="15.75" x14ac:dyDescent="0.25">
      <c r="A526" s="3">
        <v>525</v>
      </c>
      <c r="B526" s="3">
        <v>9531421</v>
      </c>
      <c r="C526" s="3" t="s">
        <v>13694</v>
      </c>
      <c r="D526" s="3">
        <v>3</v>
      </c>
      <c r="E526" s="3" t="s">
        <v>50</v>
      </c>
      <c r="F526" s="3" t="s">
        <v>13686</v>
      </c>
      <c r="G526" s="3" t="s">
        <v>135</v>
      </c>
      <c r="H526" s="3" t="s">
        <v>15</v>
      </c>
      <c r="I526" s="3">
        <v>410</v>
      </c>
      <c r="J526" s="3">
        <v>2811</v>
      </c>
      <c r="K526" s="5">
        <v>44660.4375</v>
      </c>
      <c r="L526" s="3" t="s">
        <v>47</v>
      </c>
      <c r="M526" s="6" t="s">
        <v>13887</v>
      </c>
    </row>
    <row r="527" spans="1:13" ht="15.75" x14ac:dyDescent="0.25">
      <c r="A527" s="3">
        <v>526</v>
      </c>
      <c r="B527" s="3">
        <v>9921295</v>
      </c>
      <c r="C527" s="3" t="s">
        <v>12822</v>
      </c>
      <c r="D527" s="3">
        <v>3</v>
      </c>
      <c r="E527" s="3" t="s">
        <v>53</v>
      </c>
      <c r="F527" s="3" t="s">
        <v>12819</v>
      </c>
      <c r="G527" s="3" t="s">
        <v>135</v>
      </c>
      <c r="H527" s="3" t="s">
        <v>15</v>
      </c>
      <c r="I527" s="3">
        <v>400</v>
      </c>
      <c r="J527" s="3">
        <v>809</v>
      </c>
      <c r="K527" s="5">
        <v>44660.437685185185</v>
      </c>
      <c r="L527" s="3" t="s">
        <v>47</v>
      </c>
      <c r="M527" s="6"/>
    </row>
    <row r="528" spans="1:13" ht="15.75" x14ac:dyDescent="0.25">
      <c r="A528" s="3">
        <v>527</v>
      </c>
      <c r="B528" s="3">
        <v>10044988</v>
      </c>
      <c r="C528" s="3" t="s">
        <v>6541</v>
      </c>
      <c r="D528" s="3">
        <v>3</v>
      </c>
      <c r="E528" s="3" t="s">
        <v>49</v>
      </c>
      <c r="F528" s="3" t="s">
        <v>6521</v>
      </c>
      <c r="G528" s="3" t="s">
        <v>135</v>
      </c>
      <c r="H528" s="3" t="s">
        <v>15</v>
      </c>
      <c r="I528" s="3">
        <v>400</v>
      </c>
      <c r="J528" s="3">
        <v>1480</v>
      </c>
      <c r="K528" s="5">
        <v>44660.437569444446</v>
      </c>
      <c r="L528" s="3" t="s">
        <v>47</v>
      </c>
      <c r="M528" s="6"/>
    </row>
    <row r="529" spans="1:13" ht="15.75" x14ac:dyDescent="0.25">
      <c r="A529" s="3">
        <v>528</v>
      </c>
      <c r="B529" s="3">
        <v>9732338</v>
      </c>
      <c r="C529" s="3" t="s">
        <v>184</v>
      </c>
      <c r="D529" s="3">
        <v>3</v>
      </c>
      <c r="E529" s="3" t="s">
        <v>53</v>
      </c>
      <c r="F529" s="3" t="s">
        <v>168</v>
      </c>
      <c r="G529" s="3" t="s">
        <v>135</v>
      </c>
      <c r="H529" s="3" t="s">
        <v>15</v>
      </c>
      <c r="I529" s="3">
        <v>400</v>
      </c>
      <c r="J529" s="3">
        <v>1912</v>
      </c>
      <c r="K529" s="5">
        <v>44660.437905092593</v>
      </c>
      <c r="L529" s="3" t="s">
        <v>47</v>
      </c>
      <c r="M529" s="6"/>
    </row>
    <row r="530" spans="1:13" ht="15.75" x14ac:dyDescent="0.25">
      <c r="A530" s="3">
        <v>529</v>
      </c>
      <c r="B530" s="3">
        <v>10032924</v>
      </c>
      <c r="C530" s="3" t="s">
        <v>4425</v>
      </c>
      <c r="D530" s="3">
        <v>3</v>
      </c>
      <c r="E530" s="3" t="s">
        <v>46</v>
      </c>
      <c r="F530" s="3" t="s">
        <v>4386</v>
      </c>
      <c r="G530" s="3" t="s">
        <v>135</v>
      </c>
      <c r="H530" s="3" t="s">
        <v>15</v>
      </c>
      <c r="I530" s="3">
        <v>400</v>
      </c>
      <c r="J530" s="3">
        <v>2158</v>
      </c>
      <c r="K530" s="5">
        <v>44660.438275462962</v>
      </c>
      <c r="L530" s="3" t="s">
        <v>47</v>
      </c>
      <c r="M530" s="6"/>
    </row>
    <row r="531" spans="1:13" ht="15.75" x14ac:dyDescent="0.25">
      <c r="A531" s="3">
        <v>530</v>
      </c>
      <c r="B531" s="3">
        <v>10243996</v>
      </c>
      <c r="C531" s="3" t="s">
        <v>4426</v>
      </c>
      <c r="D531" s="3">
        <v>3</v>
      </c>
      <c r="E531" s="3" t="s">
        <v>46</v>
      </c>
      <c r="F531" s="3" t="s">
        <v>4386</v>
      </c>
      <c r="G531" s="3" t="s">
        <v>135</v>
      </c>
      <c r="H531" s="3" t="s">
        <v>15</v>
      </c>
      <c r="I531" s="3">
        <v>400</v>
      </c>
      <c r="J531" s="3">
        <v>2249</v>
      </c>
      <c r="K531" s="5">
        <v>44660.437638888892</v>
      </c>
      <c r="L531" s="3" t="s">
        <v>47</v>
      </c>
      <c r="M531" s="6"/>
    </row>
    <row r="532" spans="1:13" ht="15.75" x14ac:dyDescent="0.25">
      <c r="A532" s="3">
        <v>531</v>
      </c>
      <c r="B532" s="3">
        <v>9412891</v>
      </c>
      <c r="C532" s="3" t="s">
        <v>13788</v>
      </c>
      <c r="D532" s="3">
        <v>3</v>
      </c>
      <c r="E532" s="3" t="s">
        <v>50</v>
      </c>
      <c r="F532" s="3" t="s">
        <v>13784</v>
      </c>
      <c r="G532" s="3" t="s">
        <v>135</v>
      </c>
      <c r="H532" s="3" t="s">
        <v>15</v>
      </c>
      <c r="I532" s="3">
        <v>400</v>
      </c>
      <c r="J532" s="3">
        <v>2919</v>
      </c>
      <c r="K532" s="5">
        <v>44658.4377662037</v>
      </c>
      <c r="L532" s="3" t="s">
        <v>59</v>
      </c>
      <c r="M532" s="6"/>
    </row>
    <row r="533" spans="1:13" ht="15.75" x14ac:dyDescent="0.25">
      <c r="A533" s="3">
        <v>532</v>
      </c>
      <c r="B533" s="3">
        <v>10423720</v>
      </c>
      <c r="C533" s="3" t="s">
        <v>11271</v>
      </c>
      <c r="D533" s="3">
        <v>3</v>
      </c>
      <c r="E533" s="3" t="s">
        <v>46</v>
      </c>
      <c r="F533" s="3" t="s">
        <v>11254</v>
      </c>
      <c r="G533" s="3" t="s">
        <v>135</v>
      </c>
      <c r="H533" s="3" t="s">
        <v>15</v>
      </c>
      <c r="I533" s="3">
        <v>400</v>
      </c>
      <c r="J533" s="3">
        <v>3163</v>
      </c>
      <c r="K533" s="5">
        <v>44660.437731481485</v>
      </c>
      <c r="L533" s="3" t="s">
        <v>47</v>
      </c>
      <c r="M533" s="6"/>
    </row>
    <row r="534" spans="1:13" ht="15.75" x14ac:dyDescent="0.25">
      <c r="A534" s="3">
        <v>533</v>
      </c>
      <c r="B534" s="3">
        <v>9933317</v>
      </c>
      <c r="C534" s="3" t="s">
        <v>4427</v>
      </c>
      <c r="D534" s="3">
        <v>3</v>
      </c>
      <c r="E534" s="3" t="s">
        <v>53</v>
      </c>
      <c r="F534" s="3" t="s">
        <v>4386</v>
      </c>
      <c r="G534" s="3" t="s">
        <v>135</v>
      </c>
      <c r="H534" s="3" t="s">
        <v>15</v>
      </c>
      <c r="I534" s="3">
        <v>400</v>
      </c>
      <c r="J534" s="3">
        <v>3346</v>
      </c>
      <c r="K534" s="5">
        <v>44658.437719907408</v>
      </c>
      <c r="L534" s="3" t="s">
        <v>59</v>
      </c>
      <c r="M534" s="6"/>
    </row>
    <row r="535" spans="1:13" ht="15.75" x14ac:dyDescent="0.25">
      <c r="A535" s="3">
        <v>534</v>
      </c>
      <c r="B535" s="3">
        <v>10775832</v>
      </c>
      <c r="C535" s="3" t="s">
        <v>4428</v>
      </c>
      <c r="D535" s="3">
        <v>3</v>
      </c>
      <c r="E535" s="3" t="s">
        <v>53</v>
      </c>
      <c r="F535" s="3" t="s">
        <v>4386</v>
      </c>
      <c r="G535" s="3" t="s">
        <v>135</v>
      </c>
      <c r="H535" s="3" t="s">
        <v>15</v>
      </c>
      <c r="I535" s="3">
        <v>400</v>
      </c>
      <c r="J535" s="3">
        <v>3494</v>
      </c>
      <c r="K535" s="5">
        <v>44658.437719907408</v>
      </c>
      <c r="L535" s="3" t="s">
        <v>59</v>
      </c>
      <c r="M535" s="6"/>
    </row>
    <row r="536" spans="1:13" ht="15.75" x14ac:dyDescent="0.25">
      <c r="A536" s="3">
        <v>535</v>
      </c>
      <c r="B536" s="3">
        <v>10785839</v>
      </c>
      <c r="C536" s="3" t="s">
        <v>13128</v>
      </c>
      <c r="D536" s="3">
        <v>3</v>
      </c>
      <c r="E536" s="3" t="s">
        <v>53</v>
      </c>
      <c r="F536" s="3" t="s">
        <v>13118</v>
      </c>
      <c r="G536" s="3" t="s">
        <v>135</v>
      </c>
      <c r="H536" s="3" t="s">
        <v>15</v>
      </c>
      <c r="I536" s="3">
        <v>390</v>
      </c>
      <c r="J536" s="3">
        <v>1852</v>
      </c>
      <c r="K536" s="5">
        <v>44660.437719907408</v>
      </c>
      <c r="L536" s="3" t="s">
        <v>47</v>
      </c>
      <c r="M536" s="6"/>
    </row>
    <row r="537" spans="1:13" ht="15.75" x14ac:dyDescent="0.25">
      <c r="A537" s="3">
        <v>536</v>
      </c>
      <c r="B537" s="3">
        <v>9439877</v>
      </c>
      <c r="C537" s="3" t="s">
        <v>6594</v>
      </c>
      <c r="D537" s="3">
        <v>3</v>
      </c>
      <c r="E537" s="3" t="s">
        <v>49</v>
      </c>
      <c r="F537" s="3" t="s">
        <v>6584</v>
      </c>
      <c r="G537" s="3" t="s">
        <v>135</v>
      </c>
      <c r="H537" s="3" t="s">
        <v>15</v>
      </c>
      <c r="I537" s="3">
        <v>390</v>
      </c>
      <c r="J537" s="3">
        <v>1968</v>
      </c>
      <c r="K537" s="5">
        <v>44660.438587962963</v>
      </c>
      <c r="L537" s="3" t="s">
        <v>47</v>
      </c>
      <c r="M537" s="6"/>
    </row>
    <row r="538" spans="1:13" ht="15.75" x14ac:dyDescent="0.25">
      <c r="A538" s="3">
        <v>537</v>
      </c>
      <c r="B538" s="3">
        <v>9870169</v>
      </c>
      <c r="C538" s="3" t="s">
        <v>6595</v>
      </c>
      <c r="D538" s="3">
        <v>3</v>
      </c>
      <c r="E538" s="3" t="s">
        <v>49</v>
      </c>
      <c r="F538" s="3" t="s">
        <v>6584</v>
      </c>
      <c r="G538" s="3" t="s">
        <v>135</v>
      </c>
      <c r="H538" s="3" t="s">
        <v>15</v>
      </c>
      <c r="I538" s="3">
        <v>390</v>
      </c>
      <c r="J538" s="3">
        <v>1979</v>
      </c>
      <c r="K538" s="5">
        <v>44660.437986111108</v>
      </c>
      <c r="L538" s="3" t="s">
        <v>47</v>
      </c>
      <c r="M538" s="6"/>
    </row>
    <row r="539" spans="1:13" ht="15.75" x14ac:dyDescent="0.25">
      <c r="A539" s="3">
        <v>538</v>
      </c>
      <c r="B539" s="3">
        <v>9903571</v>
      </c>
      <c r="C539" s="3" t="s">
        <v>474</v>
      </c>
      <c r="D539" s="3">
        <v>3</v>
      </c>
      <c r="E539" s="3" t="s">
        <v>53</v>
      </c>
      <c r="F539" s="3" t="s">
        <v>460</v>
      </c>
      <c r="G539" s="3" t="s">
        <v>135</v>
      </c>
      <c r="H539" s="3" t="s">
        <v>15</v>
      </c>
      <c r="I539" s="3">
        <v>390</v>
      </c>
      <c r="J539" s="3">
        <v>2508</v>
      </c>
      <c r="K539" s="5">
        <v>44658.437847222223</v>
      </c>
      <c r="L539" s="3" t="s">
        <v>59</v>
      </c>
      <c r="M539" s="6"/>
    </row>
    <row r="540" spans="1:13" ht="15.75" x14ac:dyDescent="0.25">
      <c r="A540" s="3">
        <v>539</v>
      </c>
      <c r="B540" s="3">
        <v>9779935</v>
      </c>
      <c r="C540" s="3" t="s">
        <v>5442</v>
      </c>
      <c r="D540" s="3">
        <v>3</v>
      </c>
      <c r="E540" s="3" t="s">
        <v>57</v>
      </c>
      <c r="F540" s="3" t="s">
        <v>5436</v>
      </c>
      <c r="G540" s="3" t="s">
        <v>135</v>
      </c>
      <c r="H540" s="3" t="s">
        <v>15</v>
      </c>
      <c r="I540" s="3">
        <v>390</v>
      </c>
      <c r="J540" s="3">
        <v>2938</v>
      </c>
      <c r="K540" s="5">
        <v>44660.669340277775</v>
      </c>
      <c r="L540" s="3" t="s">
        <v>51</v>
      </c>
      <c r="M540" s="6"/>
    </row>
    <row r="541" spans="1:13" ht="15.75" x14ac:dyDescent="0.25">
      <c r="A541" s="3">
        <v>540</v>
      </c>
      <c r="B541" s="3">
        <v>10368946</v>
      </c>
      <c r="C541" s="3" t="s">
        <v>13129</v>
      </c>
      <c r="D541" s="3">
        <v>3</v>
      </c>
      <c r="E541" s="3" t="s">
        <v>53</v>
      </c>
      <c r="F541" s="3" t="s">
        <v>13118</v>
      </c>
      <c r="G541" s="3" t="s">
        <v>135</v>
      </c>
      <c r="H541" s="3" t="s">
        <v>15</v>
      </c>
      <c r="I541" s="3">
        <v>390</v>
      </c>
      <c r="J541" s="3">
        <v>3067</v>
      </c>
      <c r="K541" s="5">
        <v>44658.438645833332</v>
      </c>
      <c r="L541" s="3" t="s">
        <v>59</v>
      </c>
      <c r="M541" s="6"/>
    </row>
    <row r="542" spans="1:13" ht="15.75" x14ac:dyDescent="0.25">
      <c r="A542" s="3">
        <v>541</v>
      </c>
      <c r="B542" s="3">
        <v>10067325</v>
      </c>
      <c r="C542" s="3" t="s">
        <v>4429</v>
      </c>
      <c r="D542" s="3">
        <v>3</v>
      </c>
      <c r="E542" s="3" t="s">
        <v>50</v>
      </c>
      <c r="F542" s="3" t="s">
        <v>4386</v>
      </c>
      <c r="G542" s="3" t="s">
        <v>135</v>
      </c>
      <c r="H542" s="3" t="s">
        <v>15</v>
      </c>
      <c r="I542" s="3">
        <v>390</v>
      </c>
      <c r="J542" s="3">
        <v>3151</v>
      </c>
      <c r="K542" s="5">
        <v>44658.439305555556</v>
      </c>
      <c r="L542" s="3" t="s">
        <v>59</v>
      </c>
      <c r="M542" s="6"/>
    </row>
    <row r="543" spans="1:13" ht="15.75" x14ac:dyDescent="0.25">
      <c r="A543" s="3">
        <v>542</v>
      </c>
      <c r="B543" s="3">
        <v>10319069</v>
      </c>
      <c r="C543" s="3" t="s">
        <v>6542</v>
      </c>
      <c r="D543" s="3">
        <v>3</v>
      </c>
      <c r="E543" s="3" t="s">
        <v>49</v>
      </c>
      <c r="F543" s="3" t="s">
        <v>6521</v>
      </c>
      <c r="G543" s="3" t="s">
        <v>135</v>
      </c>
      <c r="H543" s="3" t="s">
        <v>15</v>
      </c>
      <c r="I543" s="3">
        <v>390</v>
      </c>
      <c r="J543" s="3">
        <v>3432</v>
      </c>
      <c r="K543" s="5">
        <v>44658.437685185185</v>
      </c>
      <c r="L543" s="3" t="s">
        <v>59</v>
      </c>
      <c r="M543" s="6"/>
    </row>
    <row r="544" spans="1:13" ht="15.75" x14ac:dyDescent="0.25">
      <c r="A544" s="3">
        <v>543</v>
      </c>
      <c r="B544" s="3">
        <v>9541806</v>
      </c>
      <c r="C544" s="3" t="s">
        <v>8526</v>
      </c>
      <c r="D544" s="3">
        <v>3</v>
      </c>
      <c r="E544" s="3" t="s">
        <v>53</v>
      </c>
      <c r="F544" s="3" t="s">
        <v>12819</v>
      </c>
      <c r="G544" s="3" t="s">
        <v>135</v>
      </c>
      <c r="H544" s="3" t="s">
        <v>15</v>
      </c>
      <c r="I544" s="3">
        <v>380</v>
      </c>
      <c r="J544" s="3">
        <v>1330</v>
      </c>
      <c r="K544" s="5">
        <v>44660.4375</v>
      </c>
      <c r="L544" s="3" t="s">
        <v>47</v>
      </c>
      <c r="M544" s="6"/>
    </row>
    <row r="545" spans="1:13" ht="15.75" x14ac:dyDescent="0.25">
      <c r="A545" s="3">
        <v>544</v>
      </c>
      <c r="B545" s="3">
        <v>10894468</v>
      </c>
      <c r="C545" s="3" t="s">
        <v>11042</v>
      </c>
      <c r="D545" s="3">
        <v>3</v>
      </c>
      <c r="E545" s="3" t="s">
        <v>706</v>
      </c>
      <c r="F545" s="3" t="s">
        <v>11023</v>
      </c>
      <c r="G545" s="3" t="s">
        <v>135</v>
      </c>
      <c r="H545" s="3" t="s">
        <v>15</v>
      </c>
      <c r="I545" s="3">
        <v>380</v>
      </c>
      <c r="J545" s="3">
        <v>1501</v>
      </c>
      <c r="K545" s="5">
        <v>44660.667916666665</v>
      </c>
      <c r="L545" s="3" t="s">
        <v>51</v>
      </c>
      <c r="M545" s="6"/>
    </row>
    <row r="546" spans="1:13" ht="15.75" x14ac:dyDescent="0.25">
      <c r="A546" s="3">
        <v>545</v>
      </c>
      <c r="B546" s="3">
        <v>10774201</v>
      </c>
      <c r="C546" s="3" t="s">
        <v>174</v>
      </c>
      <c r="D546" s="3">
        <v>3</v>
      </c>
      <c r="E546" s="3" t="s">
        <v>46</v>
      </c>
      <c r="F546" s="3" t="s">
        <v>11023</v>
      </c>
      <c r="G546" s="3" t="s">
        <v>135</v>
      </c>
      <c r="H546" s="3" t="s">
        <v>15</v>
      </c>
      <c r="I546" s="3">
        <v>380</v>
      </c>
      <c r="J546" s="3">
        <v>1541</v>
      </c>
      <c r="K546" s="5">
        <v>44660.667939814812</v>
      </c>
      <c r="L546" s="3" t="s">
        <v>51</v>
      </c>
      <c r="M546" s="6"/>
    </row>
    <row r="547" spans="1:13" ht="15.75" x14ac:dyDescent="0.25">
      <c r="A547" s="3">
        <v>546</v>
      </c>
      <c r="B547" s="3">
        <v>9950030</v>
      </c>
      <c r="C547" s="3" t="s">
        <v>185</v>
      </c>
      <c r="D547" s="3">
        <v>3</v>
      </c>
      <c r="E547" s="3" t="s">
        <v>46</v>
      </c>
      <c r="F547" s="3" t="s">
        <v>168</v>
      </c>
      <c r="G547" s="3" t="s">
        <v>135</v>
      </c>
      <c r="H547" s="3" t="s">
        <v>15</v>
      </c>
      <c r="I547" s="3">
        <v>380</v>
      </c>
      <c r="J547" s="3">
        <v>1615</v>
      </c>
      <c r="K547" s="5">
        <v>44660.437777777777</v>
      </c>
      <c r="L547" s="3" t="s">
        <v>47</v>
      </c>
      <c r="M547" s="6"/>
    </row>
    <row r="548" spans="1:13" ht="15.75" x14ac:dyDescent="0.25">
      <c r="A548" s="3">
        <v>547</v>
      </c>
      <c r="B548" s="3">
        <v>10583439</v>
      </c>
      <c r="C548" s="3" t="s">
        <v>6543</v>
      </c>
      <c r="D548" s="3">
        <v>3</v>
      </c>
      <c r="E548" s="3" t="s">
        <v>50</v>
      </c>
      <c r="F548" s="3" t="s">
        <v>6521</v>
      </c>
      <c r="G548" s="3" t="s">
        <v>135</v>
      </c>
      <c r="H548" s="3" t="s">
        <v>15</v>
      </c>
      <c r="I548" s="3">
        <v>380</v>
      </c>
      <c r="J548" s="3">
        <v>1959</v>
      </c>
      <c r="K548" s="5">
        <v>44660.437650462962</v>
      </c>
      <c r="L548" s="3" t="s">
        <v>47</v>
      </c>
      <c r="M548" s="6"/>
    </row>
    <row r="549" spans="1:13" ht="15.75" x14ac:dyDescent="0.25">
      <c r="A549" s="3">
        <v>548</v>
      </c>
      <c r="B549" s="3">
        <v>9605253</v>
      </c>
      <c r="C549" s="3" t="s">
        <v>2553</v>
      </c>
      <c r="D549" s="3">
        <v>3</v>
      </c>
      <c r="E549" s="3" t="s">
        <v>53</v>
      </c>
      <c r="F549" s="3" t="s">
        <v>2996</v>
      </c>
      <c r="G549" s="3" t="s">
        <v>135</v>
      </c>
      <c r="H549" s="3" t="s">
        <v>15</v>
      </c>
      <c r="I549" s="3">
        <v>380</v>
      </c>
      <c r="J549" s="3">
        <v>1990</v>
      </c>
      <c r="K549" s="5">
        <v>44660.440405092595</v>
      </c>
      <c r="L549" s="3" t="s">
        <v>47</v>
      </c>
      <c r="M549" s="6"/>
    </row>
    <row r="550" spans="1:13" ht="15.75" x14ac:dyDescent="0.25">
      <c r="A550" s="3">
        <v>549</v>
      </c>
      <c r="B550" s="3">
        <v>9667483</v>
      </c>
      <c r="C550" s="3" t="s">
        <v>2997</v>
      </c>
      <c r="D550" s="3">
        <v>3</v>
      </c>
      <c r="E550" s="3" t="s">
        <v>53</v>
      </c>
      <c r="F550" s="3" t="s">
        <v>2996</v>
      </c>
      <c r="G550" s="3" t="s">
        <v>135</v>
      </c>
      <c r="H550" s="3" t="s">
        <v>15</v>
      </c>
      <c r="I550" s="3">
        <v>380</v>
      </c>
      <c r="J550" s="3">
        <v>2093</v>
      </c>
      <c r="K550" s="5">
        <v>44660.440486111111</v>
      </c>
      <c r="L550" s="3" t="s">
        <v>47</v>
      </c>
      <c r="M550" s="6"/>
    </row>
    <row r="551" spans="1:13" ht="15.75" x14ac:dyDescent="0.25">
      <c r="A551" s="3">
        <v>550</v>
      </c>
      <c r="B551" s="3">
        <v>10033128</v>
      </c>
      <c r="C551" s="3" t="s">
        <v>4430</v>
      </c>
      <c r="D551" s="3">
        <v>3</v>
      </c>
      <c r="E551" s="3" t="s">
        <v>46</v>
      </c>
      <c r="F551" s="3" t="s">
        <v>4386</v>
      </c>
      <c r="G551" s="3" t="s">
        <v>135</v>
      </c>
      <c r="H551" s="3" t="s">
        <v>15</v>
      </c>
      <c r="I551" s="3">
        <v>380</v>
      </c>
      <c r="J551" s="3">
        <v>2226</v>
      </c>
      <c r="K551" s="5">
        <v>44660.438263888886</v>
      </c>
      <c r="L551" s="3" t="s">
        <v>47</v>
      </c>
      <c r="M551" s="6"/>
    </row>
    <row r="552" spans="1:13" ht="15.75" x14ac:dyDescent="0.25">
      <c r="A552" s="3">
        <v>551</v>
      </c>
      <c r="B552" s="3">
        <v>9358811</v>
      </c>
      <c r="C552" s="3" t="s">
        <v>11375</v>
      </c>
      <c r="D552" s="3">
        <v>3</v>
      </c>
      <c r="E552" s="3"/>
      <c r="F552" s="3" t="s">
        <v>11366</v>
      </c>
      <c r="G552" s="3" t="s">
        <v>135</v>
      </c>
      <c r="H552" s="3" t="s">
        <v>15</v>
      </c>
      <c r="I552" s="3">
        <v>380</v>
      </c>
      <c r="J552" s="3">
        <v>2363</v>
      </c>
      <c r="K552" s="5">
        <v>44660.437708333331</v>
      </c>
      <c r="L552" s="3" t="s">
        <v>47</v>
      </c>
      <c r="M552" s="6"/>
    </row>
    <row r="553" spans="1:13" ht="15.75" x14ac:dyDescent="0.25">
      <c r="A553" s="3">
        <v>552</v>
      </c>
      <c r="B553" s="3">
        <v>10805939</v>
      </c>
      <c r="C553" s="3" t="s">
        <v>2129</v>
      </c>
      <c r="D553" s="3">
        <v>3</v>
      </c>
      <c r="E553" s="3" t="s">
        <v>46</v>
      </c>
      <c r="F553" s="3" t="s">
        <v>2120</v>
      </c>
      <c r="G553" s="3" t="s">
        <v>135</v>
      </c>
      <c r="H553" s="3" t="s">
        <v>15</v>
      </c>
      <c r="I553" s="3">
        <v>380</v>
      </c>
      <c r="J553" s="3">
        <v>2456</v>
      </c>
      <c r="K553" s="5">
        <v>44660.437569444446</v>
      </c>
      <c r="L553" s="3" t="s">
        <v>47</v>
      </c>
      <c r="M553" s="6"/>
    </row>
    <row r="554" spans="1:13" ht="15.75" x14ac:dyDescent="0.25">
      <c r="A554" s="3">
        <v>553</v>
      </c>
      <c r="B554" s="3">
        <v>10134709</v>
      </c>
      <c r="C554" s="3" t="s">
        <v>11043</v>
      </c>
      <c r="D554" s="3">
        <v>3</v>
      </c>
      <c r="E554" s="3" t="s">
        <v>46</v>
      </c>
      <c r="F554" s="3" t="s">
        <v>11023</v>
      </c>
      <c r="G554" s="3" t="s">
        <v>135</v>
      </c>
      <c r="H554" s="3" t="s">
        <v>15</v>
      </c>
      <c r="I554" s="3">
        <v>380</v>
      </c>
      <c r="J554" s="3">
        <v>2468</v>
      </c>
      <c r="K554" s="5">
        <v>44660.66814814815</v>
      </c>
      <c r="L554" s="3" t="s">
        <v>51</v>
      </c>
      <c r="M554" s="6"/>
    </row>
    <row r="555" spans="1:13" ht="15.75" x14ac:dyDescent="0.25">
      <c r="A555" s="3">
        <v>554</v>
      </c>
      <c r="B555" s="3">
        <v>10704772</v>
      </c>
      <c r="C555" s="3" t="s">
        <v>3299</v>
      </c>
      <c r="D555" s="3">
        <v>3</v>
      </c>
      <c r="E555" s="3" t="s">
        <v>49</v>
      </c>
      <c r="F555" s="3" t="s">
        <v>5950</v>
      </c>
      <c r="G555" s="3" t="s">
        <v>135</v>
      </c>
      <c r="H555" s="3" t="s">
        <v>15</v>
      </c>
      <c r="I555" s="3">
        <v>380</v>
      </c>
      <c r="J555" s="3">
        <v>2566</v>
      </c>
      <c r="K555" s="5">
        <v>44658.437569444446</v>
      </c>
      <c r="L555" s="3" t="s">
        <v>59</v>
      </c>
      <c r="M555" s="6"/>
    </row>
    <row r="556" spans="1:13" ht="15.75" x14ac:dyDescent="0.25">
      <c r="A556" s="3">
        <v>555</v>
      </c>
      <c r="B556" s="3">
        <v>9677607</v>
      </c>
      <c r="C556" s="3" t="s">
        <v>11008</v>
      </c>
      <c r="D556" s="3">
        <v>3</v>
      </c>
      <c r="E556" s="3" t="s">
        <v>50</v>
      </c>
      <c r="F556" s="3" t="s">
        <v>13379</v>
      </c>
      <c r="G556" s="3" t="s">
        <v>135</v>
      </c>
      <c r="H556" s="3" t="s">
        <v>15</v>
      </c>
      <c r="I556" s="3">
        <v>380</v>
      </c>
      <c r="J556" s="3">
        <v>2813</v>
      </c>
      <c r="K556" s="5">
        <v>44660.437731481485</v>
      </c>
      <c r="L556" s="3" t="s">
        <v>47</v>
      </c>
      <c r="M556" s="6"/>
    </row>
    <row r="557" spans="1:13" ht="15.75" x14ac:dyDescent="0.25">
      <c r="A557" s="3">
        <v>556</v>
      </c>
      <c r="B557" s="3">
        <v>10871108</v>
      </c>
      <c r="C557" s="3" t="s">
        <v>140</v>
      </c>
      <c r="D557" s="3">
        <v>3</v>
      </c>
      <c r="E557" s="3" t="s">
        <v>53</v>
      </c>
      <c r="F557" s="3" t="s">
        <v>136</v>
      </c>
      <c r="G557" s="3" t="s">
        <v>135</v>
      </c>
      <c r="H557" s="3" t="s">
        <v>15</v>
      </c>
      <c r="I557" s="3">
        <v>380</v>
      </c>
      <c r="J557" s="3">
        <v>3268</v>
      </c>
      <c r="K557" s="5">
        <v>44658.437719907408</v>
      </c>
      <c r="L557" s="3" t="s">
        <v>59</v>
      </c>
      <c r="M557" s="6"/>
    </row>
    <row r="558" spans="1:13" ht="15.75" x14ac:dyDescent="0.25">
      <c r="A558" s="3">
        <v>557</v>
      </c>
      <c r="B558" s="3">
        <v>10786387</v>
      </c>
      <c r="C558" s="3" t="s">
        <v>4431</v>
      </c>
      <c r="D558" s="3">
        <v>3</v>
      </c>
      <c r="E558" s="3" t="s">
        <v>53</v>
      </c>
      <c r="F558" s="3" t="s">
        <v>4386</v>
      </c>
      <c r="G558" s="3" t="s">
        <v>135</v>
      </c>
      <c r="H558" s="3" t="s">
        <v>15</v>
      </c>
      <c r="I558" s="3">
        <v>380</v>
      </c>
      <c r="J558" s="3">
        <v>3536</v>
      </c>
      <c r="K558" s="5">
        <v>44658.43849537037</v>
      </c>
      <c r="L558" s="3" t="s">
        <v>59</v>
      </c>
      <c r="M558" s="6"/>
    </row>
    <row r="559" spans="1:13" ht="15.75" x14ac:dyDescent="0.25">
      <c r="A559" s="3">
        <v>558</v>
      </c>
      <c r="B559" s="3">
        <v>9803873</v>
      </c>
      <c r="C559" s="3" t="s">
        <v>6544</v>
      </c>
      <c r="D559" s="3">
        <v>3</v>
      </c>
      <c r="E559" s="3" t="s">
        <v>49</v>
      </c>
      <c r="F559" s="3" t="s">
        <v>6521</v>
      </c>
      <c r="G559" s="3" t="s">
        <v>135</v>
      </c>
      <c r="H559" s="3" t="s">
        <v>15</v>
      </c>
      <c r="I559" s="3">
        <v>370</v>
      </c>
      <c r="J559" s="3">
        <v>1559</v>
      </c>
      <c r="K559" s="5">
        <v>44660.4375</v>
      </c>
      <c r="L559" s="3" t="s">
        <v>47</v>
      </c>
      <c r="M559" s="6"/>
    </row>
    <row r="560" spans="1:13" ht="15.75" x14ac:dyDescent="0.25">
      <c r="A560" s="3">
        <v>559</v>
      </c>
      <c r="B560" s="3">
        <v>9536982</v>
      </c>
      <c r="C560" s="3" t="s">
        <v>3390</v>
      </c>
      <c r="D560" s="3">
        <v>3</v>
      </c>
      <c r="E560" s="3" t="s">
        <v>50</v>
      </c>
      <c r="F560" s="3" t="s">
        <v>3383</v>
      </c>
      <c r="G560" s="3" t="s">
        <v>135</v>
      </c>
      <c r="H560" s="3" t="s">
        <v>15</v>
      </c>
      <c r="I560" s="3">
        <v>370</v>
      </c>
      <c r="J560" s="3">
        <v>1614</v>
      </c>
      <c r="K560" s="5">
        <v>44658.437615740739</v>
      </c>
      <c r="L560" s="3" t="s">
        <v>59</v>
      </c>
      <c r="M560" s="6"/>
    </row>
    <row r="561" spans="1:13" ht="15.75" x14ac:dyDescent="0.25">
      <c r="A561" s="3">
        <v>560</v>
      </c>
      <c r="B561" s="3">
        <v>10792170</v>
      </c>
      <c r="C561" s="3" t="s">
        <v>6596</v>
      </c>
      <c r="D561" s="3">
        <v>3</v>
      </c>
      <c r="E561" s="3" t="s">
        <v>53</v>
      </c>
      <c r="F561" s="3" t="s">
        <v>6584</v>
      </c>
      <c r="G561" s="3" t="s">
        <v>135</v>
      </c>
      <c r="H561" s="3" t="s">
        <v>15</v>
      </c>
      <c r="I561" s="3">
        <v>370</v>
      </c>
      <c r="J561" s="3">
        <v>1693</v>
      </c>
      <c r="K561" s="5">
        <v>44660.438275462962</v>
      </c>
      <c r="L561" s="3" t="s">
        <v>47</v>
      </c>
      <c r="M561" s="6"/>
    </row>
    <row r="562" spans="1:13" ht="15.75" x14ac:dyDescent="0.25">
      <c r="A562" s="3">
        <v>561</v>
      </c>
      <c r="B562" s="3">
        <v>10849694</v>
      </c>
      <c r="C562" s="3" t="s">
        <v>10203</v>
      </c>
      <c r="D562" s="3">
        <v>3</v>
      </c>
      <c r="E562" s="3" t="s">
        <v>46</v>
      </c>
      <c r="F562" s="3" t="s">
        <v>10172</v>
      </c>
      <c r="G562" s="3" t="s">
        <v>135</v>
      </c>
      <c r="H562" s="3" t="s">
        <v>15</v>
      </c>
      <c r="I562" s="3">
        <v>370</v>
      </c>
      <c r="J562" s="3">
        <v>1892</v>
      </c>
      <c r="K562" s="5">
        <v>44660.437708333331</v>
      </c>
      <c r="L562" s="3" t="s">
        <v>47</v>
      </c>
      <c r="M562" s="6"/>
    </row>
    <row r="563" spans="1:13" ht="15.75" x14ac:dyDescent="0.25">
      <c r="A563" s="3">
        <v>562</v>
      </c>
      <c r="B563" s="3">
        <v>9187921</v>
      </c>
      <c r="C563" s="3" t="s">
        <v>2998</v>
      </c>
      <c r="D563" s="3">
        <v>3</v>
      </c>
      <c r="E563" s="3" t="s">
        <v>50</v>
      </c>
      <c r="F563" s="3" t="s">
        <v>2996</v>
      </c>
      <c r="G563" s="3" t="s">
        <v>135</v>
      </c>
      <c r="H563" s="3" t="s">
        <v>15</v>
      </c>
      <c r="I563" s="3">
        <v>370</v>
      </c>
      <c r="J563" s="3">
        <v>1984</v>
      </c>
      <c r="K563" s="5">
        <v>44660.440451388888</v>
      </c>
      <c r="L563" s="3" t="s">
        <v>47</v>
      </c>
      <c r="M563" s="6"/>
    </row>
    <row r="564" spans="1:13" ht="15.75" x14ac:dyDescent="0.25">
      <c r="A564" s="3">
        <v>563</v>
      </c>
      <c r="B564" s="3">
        <v>9742419</v>
      </c>
      <c r="C564" s="3" t="s">
        <v>8765</v>
      </c>
      <c r="D564" s="3">
        <v>3</v>
      </c>
      <c r="E564" s="3" t="s">
        <v>50</v>
      </c>
      <c r="F564" s="3" t="s">
        <v>8757</v>
      </c>
      <c r="G564" s="3" t="s">
        <v>135</v>
      </c>
      <c r="H564" s="3" t="s">
        <v>15</v>
      </c>
      <c r="I564" s="3">
        <v>370</v>
      </c>
      <c r="J564" s="3">
        <v>2135</v>
      </c>
      <c r="K564" s="5">
        <v>44660.437731481485</v>
      </c>
      <c r="L564" s="3" t="s">
        <v>47</v>
      </c>
      <c r="M564" s="6"/>
    </row>
    <row r="565" spans="1:13" ht="15.75" x14ac:dyDescent="0.25">
      <c r="A565" s="3">
        <v>564</v>
      </c>
      <c r="B565" s="3">
        <v>10464023</v>
      </c>
      <c r="C565" s="3" t="s">
        <v>13695</v>
      </c>
      <c r="D565" s="3">
        <v>3</v>
      </c>
      <c r="E565" s="3" t="s">
        <v>49</v>
      </c>
      <c r="F565" s="3" t="s">
        <v>13686</v>
      </c>
      <c r="G565" s="3" t="s">
        <v>135</v>
      </c>
      <c r="H565" s="3" t="s">
        <v>15</v>
      </c>
      <c r="I565" s="3">
        <v>370</v>
      </c>
      <c r="J565" s="3">
        <v>2312</v>
      </c>
      <c r="K565" s="5">
        <v>44660.438090277778</v>
      </c>
      <c r="L565" s="3" t="s">
        <v>47</v>
      </c>
      <c r="M565" s="6"/>
    </row>
    <row r="566" spans="1:13" ht="15.75" x14ac:dyDescent="0.25">
      <c r="A566" s="3">
        <v>565</v>
      </c>
      <c r="B566" s="3">
        <v>9816591</v>
      </c>
      <c r="C566" s="3" t="s">
        <v>3391</v>
      </c>
      <c r="D566" s="3">
        <v>3</v>
      </c>
      <c r="E566" s="3" t="s">
        <v>49</v>
      </c>
      <c r="F566" s="3" t="s">
        <v>3383</v>
      </c>
      <c r="G566" s="3" t="s">
        <v>135</v>
      </c>
      <c r="H566" s="3" t="s">
        <v>15</v>
      </c>
      <c r="I566" s="3">
        <v>370</v>
      </c>
      <c r="J566" s="3">
        <v>2461</v>
      </c>
      <c r="K566" s="5">
        <v>44658.439201388886</v>
      </c>
      <c r="L566" s="3" t="s">
        <v>59</v>
      </c>
      <c r="M566" s="6"/>
    </row>
    <row r="567" spans="1:13" ht="15.75" x14ac:dyDescent="0.25">
      <c r="A567" s="3">
        <v>566</v>
      </c>
      <c r="B567" s="3">
        <v>9163426</v>
      </c>
      <c r="C567" s="3" t="s">
        <v>434</v>
      </c>
      <c r="D567" s="3">
        <v>3</v>
      </c>
      <c r="E567" s="3" t="s">
        <v>50</v>
      </c>
      <c r="F567" s="3" t="s">
        <v>415</v>
      </c>
      <c r="G567" s="3" t="s">
        <v>135</v>
      </c>
      <c r="H567" s="3" t="s">
        <v>15</v>
      </c>
      <c r="I567" s="3">
        <v>370</v>
      </c>
      <c r="J567" s="3">
        <v>2824</v>
      </c>
      <c r="K567" s="5">
        <v>44658.437627314815</v>
      </c>
      <c r="L567" s="3" t="s">
        <v>59</v>
      </c>
      <c r="M567" s="6"/>
    </row>
    <row r="568" spans="1:13" ht="15.75" x14ac:dyDescent="0.25">
      <c r="A568" s="3">
        <v>567</v>
      </c>
      <c r="B568" s="3">
        <v>9799512</v>
      </c>
      <c r="C568" s="3" t="s">
        <v>6916</v>
      </c>
      <c r="D568" s="3">
        <v>3</v>
      </c>
      <c r="E568" s="3" t="s">
        <v>706</v>
      </c>
      <c r="F568" s="3" t="s">
        <v>12819</v>
      </c>
      <c r="G568" s="3" t="s">
        <v>135</v>
      </c>
      <c r="H568" s="3" t="s">
        <v>15</v>
      </c>
      <c r="I568" s="3">
        <v>360</v>
      </c>
      <c r="J568" s="3">
        <v>1604</v>
      </c>
      <c r="K568" s="5">
        <v>44660.437511574077</v>
      </c>
      <c r="L568" s="3" t="s">
        <v>47</v>
      </c>
      <c r="M568" s="6"/>
    </row>
    <row r="569" spans="1:13" ht="15.75" x14ac:dyDescent="0.25">
      <c r="A569" s="3">
        <v>568</v>
      </c>
      <c r="B569" s="3">
        <v>9728675</v>
      </c>
      <c r="C569" s="3" t="s">
        <v>6545</v>
      </c>
      <c r="D569" s="3">
        <v>3</v>
      </c>
      <c r="E569" s="3" t="s">
        <v>53</v>
      </c>
      <c r="F569" s="3" t="s">
        <v>6521</v>
      </c>
      <c r="G569" s="3" t="s">
        <v>135</v>
      </c>
      <c r="H569" s="3" t="s">
        <v>15</v>
      </c>
      <c r="I569" s="3">
        <v>360</v>
      </c>
      <c r="J569" s="3">
        <v>2047</v>
      </c>
      <c r="K569" s="5">
        <v>44660.437557870369</v>
      </c>
      <c r="L569" s="3" t="s">
        <v>47</v>
      </c>
      <c r="M569" s="6"/>
    </row>
    <row r="570" spans="1:13" ht="15.75" x14ac:dyDescent="0.25">
      <c r="A570" s="3">
        <v>569</v>
      </c>
      <c r="B570" s="3">
        <v>9181956</v>
      </c>
      <c r="C570" s="3" t="s">
        <v>3392</v>
      </c>
      <c r="D570" s="3">
        <v>3</v>
      </c>
      <c r="E570" s="3" t="s">
        <v>560</v>
      </c>
      <c r="F570" s="3" t="s">
        <v>3383</v>
      </c>
      <c r="G570" s="3" t="s">
        <v>135</v>
      </c>
      <c r="H570" s="3" t="s">
        <v>15</v>
      </c>
      <c r="I570" s="3">
        <v>360</v>
      </c>
      <c r="J570" s="3">
        <v>2080</v>
      </c>
      <c r="K570" s="5">
        <v>44660.437696759262</v>
      </c>
      <c r="L570" s="3" t="s">
        <v>47</v>
      </c>
      <c r="M570" s="6"/>
    </row>
    <row r="571" spans="1:13" ht="15.75" x14ac:dyDescent="0.25">
      <c r="A571" s="3">
        <v>570</v>
      </c>
      <c r="B571" s="3">
        <v>9965988</v>
      </c>
      <c r="C571" s="3" t="s">
        <v>2210</v>
      </c>
      <c r="D571" s="3">
        <v>3</v>
      </c>
      <c r="E571" s="3" t="s">
        <v>50</v>
      </c>
      <c r="F571" s="3" t="s">
        <v>13379</v>
      </c>
      <c r="G571" s="3" t="s">
        <v>135</v>
      </c>
      <c r="H571" s="3" t="s">
        <v>15</v>
      </c>
      <c r="I571" s="3">
        <v>360</v>
      </c>
      <c r="J571" s="3">
        <v>3137</v>
      </c>
      <c r="K571" s="5">
        <v>44660.437905092593</v>
      </c>
      <c r="L571" s="3" t="s">
        <v>47</v>
      </c>
      <c r="M571" s="6"/>
    </row>
    <row r="572" spans="1:13" ht="15.75" x14ac:dyDescent="0.25">
      <c r="A572" s="3">
        <v>571</v>
      </c>
      <c r="B572" s="3">
        <v>10816689</v>
      </c>
      <c r="C572" s="3" t="s">
        <v>787</v>
      </c>
      <c r="D572" s="3">
        <v>3</v>
      </c>
      <c r="E572" s="3" t="s">
        <v>50</v>
      </c>
      <c r="F572" s="3" t="s">
        <v>3383</v>
      </c>
      <c r="G572" s="3" t="s">
        <v>135</v>
      </c>
      <c r="H572" s="3" t="s">
        <v>15</v>
      </c>
      <c r="I572" s="3">
        <v>360</v>
      </c>
      <c r="J572" s="3">
        <v>3485</v>
      </c>
      <c r="K572" s="5">
        <v>44658.438831018517</v>
      </c>
      <c r="L572" s="3" t="s">
        <v>59</v>
      </c>
      <c r="M572" s="6"/>
    </row>
    <row r="573" spans="1:13" ht="15.75" x14ac:dyDescent="0.25">
      <c r="A573" s="3">
        <v>572</v>
      </c>
      <c r="B573" s="3">
        <v>9711113</v>
      </c>
      <c r="C573" s="3" t="s">
        <v>10204</v>
      </c>
      <c r="D573" s="3">
        <v>3</v>
      </c>
      <c r="E573" s="3" t="s">
        <v>46</v>
      </c>
      <c r="F573" s="3" t="s">
        <v>10172</v>
      </c>
      <c r="G573" s="3" t="s">
        <v>135</v>
      </c>
      <c r="H573" s="3" t="s">
        <v>15</v>
      </c>
      <c r="I573" s="3">
        <v>360</v>
      </c>
      <c r="J573" s="3">
        <v>3601</v>
      </c>
      <c r="K573" s="5">
        <v>44658.437523148146</v>
      </c>
      <c r="L573" s="3" t="s">
        <v>59</v>
      </c>
      <c r="M573" s="6"/>
    </row>
    <row r="574" spans="1:13" ht="15.75" x14ac:dyDescent="0.25">
      <c r="A574" s="3">
        <v>573</v>
      </c>
      <c r="B574" s="3">
        <v>9745926</v>
      </c>
      <c r="C574" s="3" t="s">
        <v>6546</v>
      </c>
      <c r="D574" s="3">
        <v>3</v>
      </c>
      <c r="E574" s="3" t="s">
        <v>50</v>
      </c>
      <c r="F574" s="3" t="s">
        <v>6521</v>
      </c>
      <c r="G574" s="3" t="s">
        <v>135</v>
      </c>
      <c r="H574" s="3" t="s">
        <v>15</v>
      </c>
      <c r="I574" s="3">
        <v>350</v>
      </c>
      <c r="J574" s="3">
        <v>1391</v>
      </c>
      <c r="K574" s="5">
        <v>44660.437708333331</v>
      </c>
      <c r="L574" s="3" t="s">
        <v>47</v>
      </c>
      <c r="M574" s="6"/>
    </row>
    <row r="575" spans="1:13" ht="15.75" x14ac:dyDescent="0.25">
      <c r="A575" s="3">
        <v>574</v>
      </c>
      <c r="B575" s="3">
        <v>9444392</v>
      </c>
      <c r="C575" s="3" t="s">
        <v>1678</v>
      </c>
      <c r="D575" s="3">
        <v>3</v>
      </c>
      <c r="E575" s="3"/>
      <c r="F575" s="3" t="s">
        <v>10139</v>
      </c>
      <c r="G575" s="3" t="s">
        <v>135</v>
      </c>
      <c r="H575" s="3" t="s">
        <v>15</v>
      </c>
      <c r="I575" s="3">
        <v>350</v>
      </c>
      <c r="J575" s="3">
        <v>2258</v>
      </c>
      <c r="K575" s="5">
        <v>44658.439016203702</v>
      </c>
      <c r="L575" s="3" t="s">
        <v>59</v>
      </c>
      <c r="M575" s="6"/>
    </row>
    <row r="576" spans="1:13" ht="15.75" x14ac:dyDescent="0.25">
      <c r="A576" s="3">
        <v>575</v>
      </c>
      <c r="B576" s="3">
        <v>9155713</v>
      </c>
      <c r="C576" s="3" t="s">
        <v>13130</v>
      </c>
      <c r="D576" s="3">
        <v>3</v>
      </c>
      <c r="E576" s="3"/>
      <c r="F576" s="3" t="s">
        <v>13118</v>
      </c>
      <c r="G576" s="3" t="s">
        <v>135</v>
      </c>
      <c r="H576" s="3" t="s">
        <v>15</v>
      </c>
      <c r="I576" s="3">
        <v>350</v>
      </c>
      <c r="J576" s="3">
        <v>2890</v>
      </c>
      <c r="K576" s="5">
        <v>44658.437557870369</v>
      </c>
      <c r="L576" s="3" t="s">
        <v>59</v>
      </c>
      <c r="M576" s="6"/>
    </row>
    <row r="577" spans="1:13" ht="15.75" x14ac:dyDescent="0.25">
      <c r="A577" s="3">
        <v>576</v>
      </c>
      <c r="B577" s="3">
        <v>9180960</v>
      </c>
      <c r="C577" s="3" t="s">
        <v>13696</v>
      </c>
      <c r="D577" s="3">
        <v>3</v>
      </c>
      <c r="E577" s="3" t="s">
        <v>49</v>
      </c>
      <c r="F577" s="3" t="s">
        <v>13686</v>
      </c>
      <c r="G577" s="3" t="s">
        <v>135</v>
      </c>
      <c r="H577" s="3" t="s">
        <v>15</v>
      </c>
      <c r="I577" s="3">
        <v>350</v>
      </c>
      <c r="J577" s="3">
        <v>3387</v>
      </c>
      <c r="K577" s="5">
        <v>44658.437557870369</v>
      </c>
      <c r="L577" s="3" t="s">
        <v>59</v>
      </c>
      <c r="M577" s="6"/>
    </row>
    <row r="578" spans="1:13" ht="15.75" x14ac:dyDescent="0.25">
      <c r="A578" s="3">
        <v>577</v>
      </c>
      <c r="B578" s="3">
        <v>10018806</v>
      </c>
      <c r="C578" s="3" t="s">
        <v>11272</v>
      </c>
      <c r="D578" s="3">
        <v>3</v>
      </c>
      <c r="E578" s="3" t="s">
        <v>50</v>
      </c>
      <c r="F578" s="3" t="s">
        <v>11254</v>
      </c>
      <c r="G578" s="3" t="s">
        <v>135</v>
      </c>
      <c r="H578" s="3" t="s">
        <v>15</v>
      </c>
      <c r="I578" s="3">
        <v>350</v>
      </c>
      <c r="J578" s="3">
        <v>3493</v>
      </c>
      <c r="K578" s="5">
        <v>44658.4375</v>
      </c>
      <c r="L578" s="3" t="s">
        <v>59</v>
      </c>
      <c r="M578" s="6"/>
    </row>
    <row r="579" spans="1:13" ht="15.75" x14ac:dyDescent="0.25">
      <c r="A579" s="3">
        <v>578</v>
      </c>
      <c r="B579" s="3">
        <v>10102207</v>
      </c>
      <c r="C579" s="3" t="s">
        <v>4432</v>
      </c>
      <c r="D579" s="3">
        <v>3</v>
      </c>
      <c r="E579" s="3" t="s">
        <v>53</v>
      </c>
      <c r="F579" s="3" t="s">
        <v>4386</v>
      </c>
      <c r="G579" s="3" t="s">
        <v>135</v>
      </c>
      <c r="H579" s="3" t="s">
        <v>15</v>
      </c>
      <c r="I579" s="3">
        <v>350</v>
      </c>
      <c r="J579" s="3">
        <v>3528</v>
      </c>
      <c r="K579" s="5">
        <v>44658.437905092593</v>
      </c>
      <c r="L579" s="3" t="s">
        <v>59</v>
      </c>
      <c r="M579" s="6"/>
    </row>
    <row r="580" spans="1:13" ht="15.75" x14ac:dyDescent="0.25">
      <c r="A580" s="3">
        <v>579</v>
      </c>
      <c r="B580" s="3">
        <v>10852068</v>
      </c>
      <c r="C580" s="3" t="s">
        <v>3417</v>
      </c>
      <c r="D580" s="3">
        <v>3</v>
      </c>
      <c r="E580" s="3" t="s">
        <v>46</v>
      </c>
      <c r="F580" s="3" t="s">
        <v>10139</v>
      </c>
      <c r="G580" s="3" t="s">
        <v>135</v>
      </c>
      <c r="H580" s="3" t="s">
        <v>15</v>
      </c>
      <c r="I580" s="3">
        <v>350</v>
      </c>
      <c r="J580" s="3">
        <v>3600</v>
      </c>
      <c r="K580" s="5">
        <v>44658.4375</v>
      </c>
      <c r="L580" s="3" t="s">
        <v>59</v>
      </c>
      <c r="M580" s="6"/>
    </row>
    <row r="581" spans="1:13" ht="15.75" x14ac:dyDescent="0.25">
      <c r="A581" s="3">
        <v>580</v>
      </c>
      <c r="B581" s="3">
        <v>10783819</v>
      </c>
      <c r="C581" s="3" t="s">
        <v>6547</v>
      </c>
      <c r="D581" s="3">
        <v>3</v>
      </c>
      <c r="E581" s="3" t="s">
        <v>46</v>
      </c>
      <c r="F581" s="3" t="s">
        <v>6521</v>
      </c>
      <c r="G581" s="3" t="s">
        <v>135</v>
      </c>
      <c r="H581" s="3" t="s">
        <v>15</v>
      </c>
      <c r="I581" s="3">
        <v>340</v>
      </c>
      <c r="J581" s="3">
        <v>931</v>
      </c>
      <c r="K581" s="5">
        <v>44660.666689814818</v>
      </c>
      <c r="L581" s="3" t="s">
        <v>51</v>
      </c>
      <c r="M581" s="6"/>
    </row>
    <row r="582" spans="1:13" ht="15.75" x14ac:dyDescent="0.25">
      <c r="A582" s="3">
        <v>581</v>
      </c>
      <c r="B582" s="3">
        <v>10865576</v>
      </c>
      <c r="C582" s="3" t="s">
        <v>1050</v>
      </c>
      <c r="D582" s="3">
        <v>3</v>
      </c>
      <c r="E582" s="3" t="s">
        <v>49</v>
      </c>
      <c r="F582" s="3" t="s">
        <v>1026</v>
      </c>
      <c r="G582" s="3" t="s">
        <v>135</v>
      </c>
      <c r="H582" s="3" t="s">
        <v>15</v>
      </c>
      <c r="I582" s="3">
        <v>340</v>
      </c>
      <c r="J582" s="3">
        <v>1487</v>
      </c>
      <c r="K582" s="5">
        <v>44660.438310185185</v>
      </c>
      <c r="L582" s="3" t="s">
        <v>47</v>
      </c>
      <c r="M582" s="6"/>
    </row>
    <row r="583" spans="1:13" ht="15.75" x14ac:dyDescent="0.25">
      <c r="A583" s="3">
        <v>582</v>
      </c>
      <c r="B583" s="3">
        <v>9443723</v>
      </c>
      <c r="C583" s="3" t="s">
        <v>1284</v>
      </c>
      <c r="D583" s="3">
        <v>3</v>
      </c>
      <c r="E583" s="3" t="s">
        <v>49</v>
      </c>
      <c r="F583" s="3" t="s">
        <v>6584</v>
      </c>
      <c r="G583" s="3" t="s">
        <v>135</v>
      </c>
      <c r="H583" s="3" t="s">
        <v>15</v>
      </c>
      <c r="I583" s="3">
        <v>340</v>
      </c>
      <c r="J583" s="3">
        <v>1984</v>
      </c>
      <c r="K583" s="5">
        <v>44660.438483796293</v>
      </c>
      <c r="L583" s="3" t="s">
        <v>47</v>
      </c>
      <c r="M583" s="6"/>
    </row>
    <row r="584" spans="1:13" ht="15.75" x14ac:dyDescent="0.25">
      <c r="A584" s="3">
        <v>583</v>
      </c>
      <c r="B584" s="3">
        <v>9363744</v>
      </c>
      <c r="C584" s="3" t="s">
        <v>2377</v>
      </c>
      <c r="D584" s="3">
        <v>3</v>
      </c>
      <c r="E584" s="3" t="s">
        <v>46</v>
      </c>
      <c r="F584" s="3" t="s">
        <v>10139</v>
      </c>
      <c r="G584" s="3" t="s">
        <v>135</v>
      </c>
      <c r="H584" s="3" t="s">
        <v>15</v>
      </c>
      <c r="I584" s="3">
        <v>340</v>
      </c>
      <c r="J584" s="3">
        <v>2327</v>
      </c>
      <c r="K584" s="5">
        <v>44658.4375462963</v>
      </c>
      <c r="L584" s="3" t="s">
        <v>59</v>
      </c>
      <c r="M584" s="6"/>
    </row>
    <row r="585" spans="1:13" ht="15.75" x14ac:dyDescent="0.25">
      <c r="A585" s="3">
        <v>584</v>
      </c>
      <c r="B585" s="3">
        <v>9965564</v>
      </c>
      <c r="C585" s="3" t="s">
        <v>27</v>
      </c>
      <c r="D585" s="3">
        <v>3</v>
      </c>
      <c r="E585" s="3" t="s">
        <v>49</v>
      </c>
      <c r="F585" s="3" t="s">
        <v>13784</v>
      </c>
      <c r="G585" s="3" t="s">
        <v>135</v>
      </c>
      <c r="H585" s="3" t="s">
        <v>15</v>
      </c>
      <c r="I585" s="3">
        <v>340</v>
      </c>
      <c r="J585" s="3">
        <v>2408</v>
      </c>
      <c r="K585" s="5">
        <v>44660.437696759262</v>
      </c>
      <c r="L585" s="3" t="s">
        <v>47</v>
      </c>
      <c r="M585" s="6"/>
    </row>
    <row r="586" spans="1:13" ht="15.75" x14ac:dyDescent="0.25">
      <c r="A586" s="3">
        <v>585</v>
      </c>
      <c r="B586" s="3">
        <v>10033113</v>
      </c>
      <c r="C586" s="3" t="s">
        <v>10155</v>
      </c>
      <c r="D586" s="3">
        <v>3</v>
      </c>
      <c r="E586" s="3" t="s">
        <v>53</v>
      </c>
      <c r="F586" s="3" t="s">
        <v>10139</v>
      </c>
      <c r="G586" s="3" t="s">
        <v>135</v>
      </c>
      <c r="H586" s="3" t="s">
        <v>15</v>
      </c>
      <c r="I586" s="3">
        <v>340</v>
      </c>
      <c r="J586" s="3">
        <v>2413</v>
      </c>
      <c r="K586" s="5">
        <v>44658.438148148147</v>
      </c>
      <c r="L586" s="3" t="s">
        <v>59</v>
      </c>
      <c r="M586" s="6"/>
    </row>
    <row r="587" spans="1:13" ht="15.75" x14ac:dyDescent="0.25">
      <c r="A587" s="3">
        <v>586</v>
      </c>
      <c r="B587" s="3">
        <v>10331702</v>
      </c>
      <c r="C587" s="3" t="s">
        <v>501</v>
      </c>
      <c r="D587" s="3">
        <v>3</v>
      </c>
      <c r="E587" s="3" t="s">
        <v>53</v>
      </c>
      <c r="F587" s="3" t="s">
        <v>13784</v>
      </c>
      <c r="G587" s="3" t="s">
        <v>135</v>
      </c>
      <c r="H587" s="3" t="s">
        <v>15</v>
      </c>
      <c r="I587" s="3">
        <v>340</v>
      </c>
      <c r="J587" s="3">
        <v>2635</v>
      </c>
      <c r="K587" s="5">
        <v>44660.4375</v>
      </c>
      <c r="L587" s="3" t="s">
        <v>47</v>
      </c>
      <c r="M587" s="6"/>
    </row>
    <row r="588" spans="1:13" ht="15.75" x14ac:dyDescent="0.25">
      <c r="A588" s="3">
        <v>587</v>
      </c>
      <c r="B588" s="3">
        <v>10786141</v>
      </c>
      <c r="C588" s="3" t="s">
        <v>4433</v>
      </c>
      <c r="D588" s="3">
        <v>3</v>
      </c>
      <c r="E588" s="3" t="s">
        <v>53</v>
      </c>
      <c r="F588" s="3" t="s">
        <v>4386</v>
      </c>
      <c r="G588" s="3" t="s">
        <v>135</v>
      </c>
      <c r="H588" s="3" t="s">
        <v>15</v>
      </c>
      <c r="I588" s="3">
        <v>340</v>
      </c>
      <c r="J588" s="3">
        <v>2933</v>
      </c>
      <c r="K588" s="5">
        <v>44660.440601851849</v>
      </c>
      <c r="L588" s="3" t="s">
        <v>47</v>
      </c>
      <c r="M588" s="6"/>
    </row>
    <row r="589" spans="1:13" ht="15.75" x14ac:dyDescent="0.25">
      <c r="A589" s="3">
        <v>588</v>
      </c>
      <c r="B589" s="3">
        <v>10254123</v>
      </c>
      <c r="C589" s="3" t="s">
        <v>13385</v>
      </c>
      <c r="D589" s="3">
        <v>3</v>
      </c>
      <c r="E589" s="3" t="s">
        <v>53</v>
      </c>
      <c r="F589" s="3" t="s">
        <v>13379</v>
      </c>
      <c r="G589" s="3" t="s">
        <v>135</v>
      </c>
      <c r="H589" s="3" t="s">
        <v>15</v>
      </c>
      <c r="I589" s="3">
        <v>340</v>
      </c>
      <c r="J589" s="3">
        <v>2979</v>
      </c>
      <c r="K589" s="5">
        <v>44658.442280092589</v>
      </c>
      <c r="L589" s="3" t="s">
        <v>59</v>
      </c>
      <c r="M589" s="6"/>
    </row>
    <row r="590" spans="1:13" ht="15.75" x14ac:dyDescent="0.25">
      <c r="A590" s="3">
        <v>589</v>
      </c>
      <c r="B590" s="3">
        <v>10852344</v>
      </c>
      <c r="C590" s="3" t="s">
        <v>10205</v>
      </c>
      <c r="D590" s="3">
        <v>3</v>
      </c>
      <c r="E590" s="3" t="s">
        <v>46</v>
      </c>
      <c r="F590" s="3" t="s">
        <v>10172</v>
      </c>
      <c r="G590" s="3" t="s">
        <v>135</v>
      </c>
      <c r="H590" s="3" t="s">
        <v>15</v>
      </c>
      <c r="I590" s="3">
        <v>340</v>
      </c>
      <c r="J590" s="3">
        <v>3600</v>
      </c>
      <c r="K590" s="5">
        <v>44658.437673611108</v>
      </c>
      <c r="L590" s="3" t="s">
        <v>59</v>
      </c>
      <c r="M590" s="6"/>
    </row>
    <row r="591" spans="1:13" ht="15.75" x14ac:dyDescent="0.25">
      <c r="A591" s="3">
        <v>590</v>
      </c>
      <c r="B591" s="3">
        <v>9666121</v>
      </c>
      <c r="C591" s="3" t="s">
        <v>11337</v>
      </c>
      <c r="D591" s="3">
        <v>3</v>
      </c>
      <c r="E591" s="3" t="s">
        <v>50</v>
      </c>
      <c r="F591" s="3" t="s">
        <v>11336</v>
      </c>
      <c r="G591" s="3" t="s">
        <v>135</v>
      </c>
      <c r="H591" s="3" t="s">
        <v>15</v>
      </c>
      <c r="I591" s="3">
        <v>330</v>
      </c>
      <c r="J591" s="3">
        <v>1630</v>
      </c>
      <c r="K591" s="5">
        <v>44660.437511574077</v>
      </c>
      <c r="L591" s="3" t="s">
        <v>47</v>
      </c>
      <c r="M591" s="6"/>
    </row>
    <row r="592" spans="1:13" ht="15.75" x14ac:dyDescent="0.25">
      <c r="A592" s="3">
        <v>591</v>
      </c>
      <c r="B592" s="3">
        <v>10360586</v>
      </c>
      <c r="C592" s="3" t="s">
        <v>8766</v>
      </c>
      <c r="D592" s="3">
        <v>3</v>
      </c>
      <c r="E592" s="3" t="s">
        <v>49</v>
      </c>
      <c r="F592" s="3" t="s">
        <v>8757</v>
      </c>
      <c r="G592" s="3" t="s">
        <v>135</v>
      </c>
      <c r="H592" s="3" t="s">
        <v>15</v>
      </c>
      <c r="I592" s="3">
        <v>330</v>
      </c>
      <c r="J592" s="3">
        <v>1772</v>
      </c>
      <c r="K592" s="5">
        <v>44660.437685185185</v>
      </c>
      <c r="L592" s="3" t="s">
        <v>47</v>
      </c>
      <c r="M592" s="6"/>
    </row>
    <row r="593" spans="1:13" ht="15.75" x14ac:dyDescent="0.25">
      <c r="A593" s="3">
        <v>592</v>
      </c>
      <c r="B593" s="3">
        <v>10962041</v>
      </c>
      <c r="C593" s="3" t="s">
        <v>24</v>
      </c>
      <c r="D593" s="3">
        <v>3</v>
      </c>
      <c r="E593" s="3" t="s">
        <v>46</v>
      </c>
      <c r="F593" s="3" t="s">
        <v>11023</v>
      </c>
      <c r="G593" s="3" t="s">
        <v>135</v>
      </c>
      <c r="H593" s="3" t="s">
        <v>15</v>
      </c>
      <c r="I593" s="3">
        <v>330</v>
      </c>
      <c r="J593" s="3">
        <v>2954</v>
      </c>
      <c r="K593" s="5">
        <v>44660.667916666665</v>
      </c>
      <c r="L593" s="3" t="s">
        <v>51</v>
      </c>
      <c r="M593" s="6"/>
    </row>
    <row r="594" spans="1:13" ht="15.75" x14ac:dyDescent="0.25">
      <c r="A594" s="3">
        <v>593</v>
      </c>
      <c r="B594" s="3">
        <v>9776191</v>
      </c>
      <c r="C594" s="3" t="s">
        <v>5140</v>
      </c>
      <c r="D594" s="3">
        <v>3</v>
      </c>
      <c r="E594" s="3" t="s">
        <v>53</v>
      </c>
      <c r="F594" s="3" t="s">
        <v>5136</v>
      </c>
      <c r="G594" s="3" t="s">
        <v>135</v>
      </c>
      <c r="H594" s="3" t="s">
        <v>15</v>
      </c>
      <c r="I594" s="3">
        <v>330</v>
      </c>
      <c r="J594" s="3">
        <v>3211</v>
      </c>
      <c r="K594" s="5">
        <v>44658.437569444446</v>
      </c>
      <c r="L594" s="3" t="s">
        <v>59</v>
      </c>
      <c r="M594" s="6"/>
    </row>
    <row r="595" spans="1:13" ht="15.75" x14ac:dyDescent="0.25">
      <c r="A595" s="3">
        <v>594</v>
      </c>
      <c r="B595" s="3">
        <v>9893301</v>
      </c>
      <c r="C595" s="3" t="s">
        <v>4434</v>
      </c>
      <c r="D595" s="3">
        <v>3</v>
      </c>
      <c r="E595" s="3" t="s">
        <v>46</v>
      </c>
      <c r="F595" s="3" t="s">
        <v>4386</v>
      </c>
      <c r="G595" s="3" t="s">
        <v>135</v>
      </c>
      <c r="H595" s="3" t="s">
        <v>15</v>
      </c>
      <c r="I595" s="3">
        <v>330</v>
      </c>
      <c r="J595" s="3">
        <v>3488</v>
      </c>
      <c r="K595" s="5">
        <v>44658.438715277778</v>
      </c>
      <c r="L595" s="3" t="s">
        <v>59</v>
      </c>
      <c r="M595" s="6"/>
    </row>
    <row r="596" spans="1:13" ht="15.75" x14ac:dyDescent="0.25">
      <c r="A596" s="3">
        <v>595</v>
      </c>
      <c r="B596" s="3">
        <v>10479085</v>
      </c>
      <c r="C596" s="3" t="s">
        <v>4774</v>
      </c>
      <c r="D596" s="3">
        <v>3</v>
      </c>
      <c r="E596" s="3" t="s">
        <v>46</v>
      </c>
      <c r="F596" s="3" t="s">
        <v>4760</v>
      </c>
      <c r="G596" s="3" t="s">
        <v>135</v>
      </c>
      <c r="H596" s="3" t="s">
        <v>15</v>
      </c>
      <c r="I596" s="3">
        <v>330</v>
      </c>
      <c r="J596" s="3">
        <v>3544</v>
      </c>
      <c r="K596" s="5">
        <v>44658.438148148147</v>
      </c>
      <c r="L596" s="3" t="s">
        <v>59</v>
      </c>
      <c r="M596" s="6"/>
    </row>
    <row r="597" spans="1:13" ht="15.75" x14ac:dyDescent="0.25">
      <c r="A597" s="3">
        <v>596</v>
      </c>
      <c r="B597" s="3">
        <v>10074528</v>
      </c>
      <c r="C597" s="3" t="s">
        <v>1226</v>
      </c>
      <c r="D597" s="3">
        <v>3</v>
      </c>
      <c r="E597" s="3" t="s">
        <v>53</v>
      </c>
      <c r="F597" s="3" t="s">
        <v>4386</v>
      </c>
      <c r="G597" s="3" t="s">
        <v>135</v>
      </c>
      <c r="H597" s="3" t="s">
        <v>15</v>
      </c>
      <c r="I597" s="3">
        <v>330</v>
      </c>
      <c r="J597" s="3">
        <v>3600</v>
      </c>
      <c r="K597" s="5">
        <v>44658.437743055554</v>
      </c>
      <c r="L597" s="3" t="s">
        <v>59</v>
      </c>
      <c r="M597" s="6"/>
    </row>
    <row r="598" spans="1:13" ht="15.75" x14ac:dyDescent="0.25">
      <c r="A598" s="3">
        <v>597</v>
      </c>
      <c r="B598" s="3">
        <v>9662720</v>
      </c>
      <c r="C598" s="3" t="s">
        <v>11353</v>
      </c>
      <c r="D598" s="3">
        <v>3</v>
      </c>
      <c r="E598" s="3" t="s">
        <v>50</v>
      </c>
      <c r="F598" s="3" t="s">
        <v>11336</v>
      </c>
      <c r="G598" s="3" t="s">
        <v>135</v>
      </c>
      <c r="H598" s="3" t="s">
        <v>15</v>
      </c>
      <c r="I598" s="3">
        <v>320</v>
      </c>
      <c r="J598" s="3">
        <v>1306</v>
      </c>
      <c r="K598" s="5">
        <v>44660.437557870369</v>
      </c>
      <c r="L598" s="3" t="s">
        <v>47</v>
      </c>
      <c r="M598" s="6"/>
    </row>
    <row r="599" spans="1:13" ht="15.75" x14ac:dyDescent="0.25">
      <c r="A599" s="3">
        <v>598</v>
      </c>
      <c r="B599" s="3">
        <v>9889708</v>
      </c>
      <c r="C599" s="3" t="s">
        <v>3393</v>
      </c>
      <c r="D599" s="3">
        <v>3</v>
      </c>
      <c r="E599" s="3" t="s">
        <v>53</v>
      </c>
      <c r="F599" s="3" t="s">
        <v>3383</v>
      </c>
      <c r="G599" s="3" t="s">
        <v>135</v>
      </c>
      <c r="H599" s="3" t="s">
        <v>15</v>
      </c>
      <c r="I599" s="3">
        <v>320</v>
      </c>
      <c r="J599" s="3">
        <v>2069</v>
      </c>
      <c r="K599" s="5">
        <v>44658.446446759262</v>
      </c>
      <c r="L599" s="3" t="s">
        <v>59</v>
      </c>
      <c r="M599" s="6"/>
    </row>
    <row r="600" spans="1:13" ht="15.75" x14ac:dyDescent="0.25">
      <c r="A600" s="3">
        <v>599</v>
      </c>
      <c r="B600" s="3">
        <v>10687127</v>
      </c>
      <c r="C600" s="3" t="s">
        <v>6642</v>
      </c>
      <c r="D600" s="3">
        <v>3</v>
      </c>
      <c r="E600" s="3" t="s">
        <v>50</v>
      </c>
      <c r="F600" s="3" t="s">
        <v>6635</v>
      </c>
      <c r="G600" s="3" t="s">
        <v>135</v>
      </c>
      <c r="H600" s="3" t="s">
        <v>15</v>
      </c>
      <c r="I600" s="3">
        <v>320</v>
      </c>
      <c r="J600" s="3">
        <v>2856</v>
      </c>
      <c r="K600" s="5">
        <v>44658.438101851854</v>
      </c>
      <c r="L600" s="3" t="s">
        <v>59</v>
      </c>
      <c r="M600" s="6"/>
    </row>
    <row r="601" spans="1:13" ht="15.75" x14ac:dyDescent="0.25">
      <c r="A601" s="3">
        <v>600</v>
      </c>
      <c r="B601" s="3">
        <v>9187785</v>
      </c>
      <c r="C601" s="3" t="s">
        <v>8767</v>
      </c>
      <c r="D601" s="3">
        <v>3</v>
      </c>
      <c r="E601" s="3"/>
      <c r="F601" s="3" t="s">
        <v>8757</v>
      </c>
      <c r="G601" s="3" t="s">
        <v>135</v>
      </c>
      <c r="H601" s="3" t="s">
        <v>15</v>
      </c>
      <c r="I601" s="3">
        <v>320</v>
      </c>
      <c r="J601" s="3">
        <v>3344</v>
      </c>
      <c r="K601" s="5">
        <v>44660.438726851855</v>
      </c>
      <c r="L601" s="3" t="s">
        <v>47</v>
      </c>
      <c r="M601" s="6"/>
    </row>
    <row r="602" spans="1:13" ht="15.75" x14ac:dyDescent="0.25">
      <c r="A602" s="3">
        <v>601</v>
      </c>
      <c r="B602" s="3">
        <v>10033394</v>
      </c>
      <c r="C602" s="3" t="s">
        <v>10156</v>
      </c>
      <c r="D602" s="3">
        <v>3</v>
      </c>
      <c r="E602" s="3" t="s">
        <v>46</v>
      </c>
      <c r="F602" s="3" t="s">
        <v>10139</v>
      </c>
      <c r="G602" s="3" t="s">
        <v>135</v>
      </c>
      <c r="H602" s="3" t="s">
        <v>15</v>
      </c>
      <c r="I602" s="3">
        <v>320</v>
      </c>
      <c r="J602" s="3">
        <v>3596</v>
      </c>
      <c r="K602" s="5">
        <v>44658.4375462963</v>
      </c>
      <c r="L602" s="3" t="s">
        <v>59</v>
      </c>
      <c r="M602" s="6"/>
    </row>
    <row r="603" spans="1:13" ht="15.75" x14ac:dyDescent="0.25">
      <c r="A603" s="3">
        <v>602</v>
      </c>
      <c r="B603" s="3">
        <v>9779971</v>
      </c>
      <c r="C603" s="3" t="s">
        <v>8768</v>
      </c>
      <c r="D603" s="3">
        <v>3</v>
      </c>
      <c r="E603" s="3" t="s">
        <v>49</v>
      </c>
      <c r="F603" s="3" t="s">
        <v>8757</v>
      </c>
      <c r="G603" s="3" t="s">
        <v>135</v>
      </c>
      <c r="H603" s="3" t="s">
        <v>15</v>
      </c>
      <c r="I603" s="3">
        <v>310</v>
      </c>
      <c r="J603" s="3">
        <v>2975</v>
      </c>
      <c r="K603" s="5">
        <v>44658.43787037037</v>
      </c>
      <c r="L603" s="3" t="s">
        <v>59</v>
      </c>
      <c r="M603" s="6"/>
    </row>
    <row r="604" spans="1:13" ht="15.75" x14ac:dyDescent="0.25">
      <c r="A604" s="3">
        <v>603</v>
      </c>
      <c r="B604" s="3">
        <v>9296446</v>
      </c>
      <c r="C604" s="3" t="s">
        <v>11325</v>
      </c>
      <c r="D604" s="3">
        <v>3</v>
      </c>
      <c r="E604" s="3" t="s">
        <v>49</v>
      </c>
      <c r="F604" s="3" t="s">
        <v>11311</v>
      </c>
      <c r="G604" s="3" t="s">
        <v>135</v>
      </c>
      <c r="H604" s="3" t="s">
        <v>15</v>
      </c>
      <c r="I604" s="3">
        <v>300</v>
      </c>
      <c r="J604" s="3">
        <v>1978</v>
      </c>
      <c r="K604" s="5">
        <v>44660.437696759262</v>
      </c>
      <c r="L604" s="3" t="s">
        <v>47</v>
      </c>
      <c r="M604" s="6"/>
    </row>
    <row r="605" spans="1:13" ht="15.75" x14ac:dyDescent="0.25">
      <c r="A605" s="3">
        <v>604</v>
      </c>
      <c r="B605" s="3">
        <v>9728303</v>
      </c>
      <c r="C605" s="3" t="s">
        <v>1833</v>
      </c>
      <c r="D605" s="3">
        <v>3</v>
      </c>
      <c r="E605" s="3" t="s">
        <v>49</v>
      </c>
      <c r="F605" s="3" t="s">
        <v>7486</v>
      </c>
      <c r="G605" s="3" t="s">
        <v>135</v>
      </c>
      <c r="H605" s="3" t="s">
        <v>15</v>
      </c>
      <c r="I605" s="3">
        <v>300</v>
      </c>
      <c r="J605" s="3">
        <v>2863</v>
      </c>
      <c r="K605" s="5">
        <v>44658.4375462963</v>
      </c>
      <c r="L605" s="3" t="s">
        <v>59</v>
      </c>
      <c r="M605" s="6"/>
    </row>
    <row r="606" spans="1:13" ht="15.75" x14ac:dyDescent="0.25">
      <c r="A606" s="3">
        <v>605</v>
      </c>
      <c r="B606" s="3">
        <v>9838793</v>
      </c>
      <c r="C606" s="3" t="s">
        <v>4435</v>
      </c>
      <c r="D606" s="3">
        <v>3</v>
      </c>
      <c r="E606" s="3" t="s">
        <v>50</v>
      </c>
      <c r="F606" s="3" t="s">
        <v>4386</v>
      </c>
      <c r="G606" s="3" t="s">
        <v>135</v>
      </c>
      <c r="H606" s="3" t="s">
        <v>15</v>
      </c>
      <c r="I606" s="3">
        <v>300</v>
      </c>
      <c r="J606" s="3">
        <v>3203</v>
      </c>
      <c r="K606" s="5">
        <v>44658.439803240741</v>
      </c>
      <c r="L606" s="3" t="s">
        <v>59</v>
      </c>
      <c r="M606" s="6"/>
    </row>
    <row r="607" spans="1:13" ht="15.75" x14ac:dyDescent="0.25">
      <c r="A607" s="3">
        <v>606</v>
      </c>
      <c r="B607" s="3">
        <v>10815018</v>
      </c>
      <c r="C607" s="3" t="s">
        <v>228</v>
      </c>
      <c r="D607" s="3">
        <v>3</v>
      </c>
      <c r="E607" s="3" t="s">
        <v>38</v>
      </c>
      <c r="F607" s="3" t="s">
        <v>13142</v>
      </c>
      <c r="G607" s="3" t="s">
        <v>135</v>
      </c>
      <c r="H607" s="3" t="s">
        <v>15</v>
      </c>
      <c r="I607" s="3">
        <v>300</v>
      </c>
      <c r="J607" s="3">
        <v>3539</v>
      </c>
      <c r="K607" s="5">
        <v>44658.437824074077</v>
      </c>
      <c r="L607" s="3" t="s">
        <v>59</v>
      </c>
      <c r="M607" s="6"/>
    </row>
    <row r="608" spans="1:13" ht="15.75" x14ac:dyDescent="0.25">
      <c r="A608" s="3">
        <v>607</v>
      </c>
      <c r="B608" s="3">
        <v>10877211</v>
      </c>
      <c r="C608" s="3" t="s">
        <v>13386</v>
      </c>
      <c r="D608" s="3">
        <v>3</v>
      </c>
      <c r="E608" s="3" t="s">
        <v>53</v>
      </c>
      <c r="F608" s="3" t="s">
        <v>13379</v>
      </c>
      <c r="G608" s="3" t="s">
        <v>135</v>
      </c>
      <c r="H608" s="3" t="s">
        <v>15</v>
      </c>
      <c r="I608" s="3">
        <v>290</v>
      </c>
      <c r="J608" s="3">
        <v>2358</v>
      </c>
      <c r="K608" s="5">
        <v>44660.437638888892</v>
      </c>
      <c r="L608" s="3" t="s">
        <v>47</v>
      </c>
      <c r="M608" s="6"/>
    </row>
    <row r="609" spans="1:13" ht="15.75" x14ac:dyDescent="0.25">
      <c r="A609" s="3">
        <v>608</v>
      </c>
      <c r="B609" s="3">
        <v>10527984</v>
      </c>
      <c r="C609" s="3" t="s">
        <v>6643</v>
      </c>
      <c r="D609" s="3">
        <v>3</v>
      </c>
      <c r="E609" s="3" t="s">
        <v>46</v>
      </c>
      <c r="F609" s="3" t="s">
        <v>6635</v>
      </c>
      <c r="G609" s="3" t="s">
        <v>135</v>
      </c>
      <c r="H609" s="3" t="s">
        <v>15</v>
      </c>
      <c r="I609" s="3">
        <v>290</v>
      </c>
      <c r="J609" s="3">
        <v>3161</v>
      </c>
      <c r="K609" s="5">
        <v>44658.438298611109</v>
      </c>
      <c r="L609" s="3" t="s">
        <v>59</v>
      </c>
      <c r="M609" s="6"/>
    </row>
    <row r="610" spans="1:13" ht="15.75" x14ac:dyDescent="0.25">
      <c r="A610" s="3">
        <v>609</v>
      </c>
      <c r="B610" s="3">
        <v>9828350</v>
      </c>
      <c r="C610" s="3" t="s">
        <v>3394</v>
      </c>
      <c r="D610" s="3">
        <v>3</v>
      </c>
      <c r="E610" s="3" t="s">
        <v>50</v>
      </c>
      <c r="F610" s="3" t="s">
        <v>3383</v>
      </c>
      <c r="G610" s="3" t="s">
        <v>135</v>
      </c>
      <c r="H610" s="3" t="s">
        <v>15</v>
      </c>
      <c r="I610" s="3">
        <v>290</v>
      </c>
      <c r="J610" s="3">
        <v>3310</v>
      </c>
      <c r="K610" s="5">
        <v>44658.4375</v>
      </c>
      <c r="L610" s="3" t="s">
        <v>59</v>
      </c>
      <c r="M610" s="6"/>
    </row>
    <row r="611" spans="1:13" ht="15.75" x14ac:dyDescent="0.25">
      <c r="A611" s="3">
        <v>610</v>
      </c>
      <c r="B611" s="3">
        <v>9995779</v>
      </c>
      <c r="C611" s="3" t="s">
        <v>11273</v>
      </c>
      <c r="D611" s="3">
        <v>3</v>
      </c>
      <c r="E611" s="3" t="s">
        <v>46</v>
      </c>
      <c r="F611" s="3" t="s">
        <v>11254</v>
      </c>
      <c r="G611" s="3" t="s">
        <v>135</v>
      </c>
      <c r="H611" s="3" t="s">
        <v>15</v>
      </c>
      <c r="I611" s="3">
        <v>290</v>
      </c>
      <c r="J611" s="3">
        <v>3521</v>
      </c>
      <c r="K611" s="5">
        <v>44658.439583333333</v>
      </c>
      <c r="L611" s="3" t="s">
        <v>59</v>
      </c>
      <c r="M611" s="6"/>
    </row>
    <row r="612" spans="1:13" ht="15.75" x14ac:dyDescent="0.25">
      <c r="A612" s="3">
        <v>611</v>
      </c>
      <c r="B612" s="3">
        <v>9576354</v>
      </c>
      <c r="C612" s="3" t="s">
        <v>12823</v>
      </c>
      <c r="D612" s="3">
        <v>3</v>
      </c>
      <c r="E612" s="3" t="s">
        <v>57</v>
      </c>
      <c r="F612" s="3" t="s">
        <v>12819</v>
      </c>
      <c r="G612" s="3" t="s">
        <v>135</v>
      </c>
      <c r="H612" s="3" t="s">
        <v>15</v>
      </c>
      <c r="I612" s="3">
        <v>280</v>
      </c>
      <c r="J612" s="3">
        <v>1163</v>
      </c>
      <c r="K612" s="5">
        <v>44660.4375</v>
      </c>
      <c r="L612" s="3" t="s">
        <v>47</v>
      </c>
      <c r="M612" s="6"/>
    </row>
    <row r="613" spans="1:13" ht="15.75" x14ac:dyDescent="0.25">
      <c r="A613" s="3">
        <v>612</v>
      </c>
      <c r="B613" s="3">
        <v>10818040</v>
      </c>
      <c r="C613" s="3" t="s">
        <v>6597</v>
      </c>
      <c r="D613" s="3">
        <v>3</v>
      </c>
      <c r="E613" s="3" t="s">
        <v>50</v>
      </c>
      <c r="F613" s="3" t="s">
        <v>6584</v>
      </c>
      <c r="G613" s="3" t="s">
        <v>135</v>
      </c>
      <c r="H613" s="3" t="s">
        <v>15</v>
      </c>
      <c r="I613" s="3">
        <v>280</v>
      </c>
      <c r="J613" s="3">
        <v>2054</v>
      </c>
      <c r="K613" s="5">
        <v>44660.437615740739</v>
      </c>
      <c r="L613" s="3" t="s">
        <v>47</v>
      </c>
      <c r="M613" s="6"/>
    </row>
    <row r="614" spans="1:13" ht="15.75" x14ac:dyDescent="0.25">
      <c r="A614" s="3">
        <v>613</v>
      </c>
      <c r="B614" s="3">
        <v>9844837</v>
      </c>
      <c r="C614" s="3" t="s">
        <v>4436</v>
      </c>
      <c r="D614" s="3">
        <v>3</v>
      </c>
      <c r="E614" s="3" t="s">
        <v>46</v>
      </c>
      <c r="F614" s="3" t="s">
        <v>4386</v>
      </c>
      <c r="G614" s="3" t="s">
        <v>135</v>
      </c>
      <c r="H614" s="3" t="s">
        <v>15</v>
      </c>
      <c r="I614" s="3">
        <v>280</v>
      </c>
      <c r="J614" s="3">
        <v>3151</v>
      </c>
      <c r="K614" s="5">
        <v>44658.444398148145</v>
      </c>
      <c r="L614" s="3" t="s">
        <v>59</v>
      </c>
      <c r="M614" s="6"/>
    </row>
    <row r="615" spans="1:13" ht="15.75" x14ac:dyDescent="0.25">
      <c r="A615" s="3">
        <v>614</v>
      </c>
      <c r="B615" s="3">
        <v>10842261</v>
      </c>
      <c r="C615" s="3" t="s">
        <v>10206</v>
      </c>
      <c r="D615" s="3">
        <v>3</v>
      </c>
      <c r="E615" s="3" t="s">
        <v>46</v>
      </c>
      <c r="F615" s="3" t="s">
        <v>10172</v>
      </c>
      <c r="G615" s="3" t="s">
        <v>135</v>
      </c>
      <c r="H615" s="3" t="s">
        <v>15</v>
      </c>
      <c r="I615" s="3">
        <v>270</v>
      </c>
      <c r="J615" s="3">
        <v>1864</v>
      </c>
      <c r="K615" s="5">
        <v>44658.444733796299</v>
      </c>
      <c r="L615" s="3" t="s">
        <v>59</v>
      </c>
      <c r="M615" s="6"/>
    </row>
    <row r="616" spans="1:13" ht="15.75" x14ac:dyDescent="0.25">
      <c r="A616" s="3">
        <v>615</v>
      </c>
      <c r="B616" s="3">
        <v>9765730</v>
      </c>
      <c r="C616" s="3" t="s">
        <v>10207</v>
      </c>
      <c r="D616" s="3">
        <v>3</v>
      </c>
      <c r="E616" s="3" t="s">
        <v>50</v>
      </c>
      <c r="F616" s="3" t="s">
        <v>10172</v>
      </c>
      <c r="G616" s="3" t="s">
        <v>135</v>
      </c>
      <c r="H616" s="3" t="s">
        <v>15</v>
      </c>
      <c r="I616" s="3">
        <v>270</v>
      </c>
      <c r="J616" s="3">
        <v>2976</v>
      </c>
      <c r="K616" s="5">
        <v>44658.437604166669</v>
      </c>
      <c r="L616" s="3" t="s">
        <v>59</v>
      </c>
      <c r="M616" s="6"/>
    </row>
    <row r="617" spans="1:13" ht="15.75" x14ac:dyDescent="0.25">
      <c r="A617" s="3">
        <v>616</v>
      </c>
      <c r="B617" s="3">
        <v>10871659</v>
      </c>
      <c r="C617" s="3" t="s">
        <v>8769</v>
      </c>
      <c r="D617" s="3">
        <v>3</v>
      </c>
      <c r="E617" s="3" t="s">
        <v>53</v>
      </c>
      <c r="F617" s="3" t="s">
        <v>8757</v>
      </c>
      <c r="G617" s="3" t="s">
        <v>135</v>
      </c>
      <c r="H617" s="3" t="s">
        <v>15</v>
      </c>
      <c r="I617" s="3">
        <v>270</v>
      </c>
      <c r="J617" s="3">
        <v>3283</v>
      </c>
      <c r="K617" s="5">
        <v>44658.437511574077</v>
      </c>
      <c r="L617" s="3" t="s">
        <v>59</v>
      </c>
      <c r="M617" s="6"/>
    </row>
    <row r="618" spans="1:13" ht="15.75" x14ac:dyDescent="0.25">
      <c r="A618" s="3">
        <v>617</v>
      </c>
      <c r="B618" s="3">
        <v>10294937</v>
      </c>
      <c r="C618" s="3" t="s">
        <v>11044</v>
      </c>
      <c r="D618" s="3">
        <v>3</v>
      </c>
      <c r="E618" s="3" t="s">
        <v>46</v>
      </c>
      <c r="F618" s="3" t="s">
        <v>11023</v>
      </c>
      <c r="G618" s="3" t="s">
        <v>135</v>
      </c>
      <c r="H618" s="3" t="s">
        <v>15</v>
      </c>
      <c r="I618" s="3">
        <v>260</v>
      </c>
      <c r="J618" s="3">
        <v>1038</v>
      </c>
      <c r="K618" s="5">
        <v>44660.668622685182</v>
      </c>
      <c r="L618" s="3" t="s">
        <v>51</v>
      </c>
      <c r="M618" s="6"/>
    </row>
    <row r="619" spans="1:13" ht="15.75" x14ac:dyDescent="0.25">
      <c r="A619" s="3">
        <v>618</v>
      </c>
      <c r="B619" s="3">
        <v>10455487</v>
      </c>
      <c r="C619" s="3" t="s">
        <v>186</v>
      </c>
      <c r="D619" s="3">
        <v>3</v>
      </c>
      <c r="E619" s="3" t="s">
        <v>53</v>
      </c>
      <c r="F619" s="3" t="s">
        <v>168</v>
      </c>
      <c r="G619" s="3" t="s">
        <v>135</v>
      </c>
      <c r="H619" s="3" t="s">
        <v>15</v>
      </c>
      <c r="I619" s="3">
        <v>260</v>
      </c>
      <c r="J619" s="3">
        <v>1120</v>
      </c>
      <c r="K619" s="5">
        <v>44660.437916666669</v>
      </c>
      <c r="L619" s="3" t="s">
        <v>47</v>
      </c>
      <c r="M619" s="6"/>
    </row>
    <row r="620" spans="1:13" ht="15.75" x14ac:dyDescent="0.25">
      <c r="A620" s="3">
        <v>619</v>
      </c>
      <c r="B620" s="3">
        <v>10377246</v>
      </c>
      <c r="C620" s="3" t="s">
        <v>11354</v>
      </c>
      <c r="D620" s="3">
        <v>3</v>
      </c>
      <c r="E620" s="3" t="s">
        <v>46</v>
      </c>
      <c r="F620" s="3" t="s">
        <v>11336</v>
      </c>
      <c r="G620" s="3" t="s">
        <v>135</v>
      </c>
      <c r="H620" s="3" t="s">
        <v>15</v>
      </c>
      <c r="I620" s="3">
        <v>260</v>
      </c>
      <c r="J620" s="3">
        <v>1581</v>
      </c>
      <c r="K620" s="5">
        <v>44660.437650462962</v>
      </c>
      <c r="L620" s="3" t="s">
        <v>47</v>
      </c>
      <c r="M620" s="6"/>
    </row>
    <row r="621" spans="1:13" ht="15.75" x14ac:dyDescent="0.25">
      <c r="A621" s="3">
        <v>620</v>
      </c>
      <c r="B621" s="3">
        <v>9873333</v>
      </c>
      <c r="C621" s="3" t="s">
        <v>5153</v>
      </c>
      <c r="D621" s="3">
        <v>3</v>
      </c>
      <c r="E621" s="3" t="s">
        <v>53</v>
      </c>
      <c r="F621" s="3" t="s">
        <v>5143</v>
      </c>
      <c r="G621" s="3" t="s">
        <v>135</v>
      </c>
      <c r="H621" s="3" t="s">
        <v>15</v>
      </c>
      <c r="I621" s="3">
        <v>260</v>
      </c>
      <c r="J621" s="3">
        <v>2907</v>
      </c>
      <c r="K621" s="5">
        <v>44658.43818287037</v>
      </c>
      <c r="L621" s="3" t="s">
        <v>59</v>
      </c>
      <c r="M621" s="6"/>
    </row>
    <row r="622" spans="1:13" ht="15.75" x14ac:dyDescent="0.25">
      <c r="A622" s="3">
        <v>621</v>
      </c>
      <c r="B622" s="3">
        <v>9786273</v>
      </c>
      <c r="C622" s="3" t="s">
        <v>5117</v>
      </c>
      <c r="D622" s="3">
        <v>3</v>
      </c>
      <c r="E622" s="3" t="s">
        <v>53</v>
      </c>
      <c r="F622" s="3" t="s">
        <v>5143</v>
      </c>
      <c r="G622" s="3" t="s">
        <v>135</v>
      </c>
      <c r="H622" s="3" t="s">
        <v>15</v>
      </c>
      <c r="I622" s="3">
        <v>250</v>
      </c>
      <c r="J622" s="3">
        <v>2119</v>
      </c>
      <c r="K622" s="5">
        <v>44658.437534722223</v>
      </c>
      <c r="L622" s="3" t="s">
        <v>59</v>
      </c>
      <c r="M622" s="6"/>
    </row>
    <row r="623" spans="1:13" ht="15.75" x14ac:dyDescent="0.25">
      <c r="A623" s="3">
        <v>622</v>
      </c>
      <c r="B623" s="3">
        <v>9622802</v>
      </c>
      <c r="C623" s="3" t="s">
        <v>3395</v>
      </c>
      <c r="D623" s="3">
        <v>3</v>
      </c>
      <c r="E623" s="3" t="s">
        <v>560</v>
      </c>
      <c r="F623" s="3" t="s">
        <v>3383</v>
      </c>
      <c r="G623" s="3" t="s">
        <v>135</v>
      </c>
      <c r="H623" s="3" t="s">
        <v>15</v>
      </c>
      <c r="I623" s="3">
        <v>250</v>
      </c>
      <c r="J623" s="3">
        <v>2528</v>
      </c>
      <c r="K623" s="5">
        <v>44658.438043981485</v>
      </c>
      <c r="L623" s="3" t="s">
        <v>59</v>
      </c>
      <c r="M623" s="6"/>
    </row>
    <row r="624" spans="1:13" ht="15.75" x14ac:dyDescent="0.25">
      <c r="A624" s="3">
        <v>623</v>
      </c>
      <c r="B624" s="3">
        <v>10817910</v>
      </c>
      <c r="C624" s="3" t="s">
        <v>11274</v>
      </c>
      <c r="D624" s="3">
        <v>3</v>
      </c>
      <c r="E624" s="3" t="s">
        <v>46</v>
      </c>
      <c r="F624" s="3" t="s">
        <v>11254</v>
      </c>
      <c r="G624" s="3" t="s">
        <v>135</v>
      </c>
      <c r="H624" s="3" t="s">
        <v>15</v>
      </c>
      <c r="I624" s="3">
        <v>250</v>
      </c>
      <c r="J624" s="3">
        <v>3600</v>
      </c>
      <c r="K624" s="5">
        <v>44658.437858796293</v>
      </c>
      <c r="L624" s="3" t="s">
        <v>59</v>
      </c>
      <c r="M624" s="6"/>
    </row>
    <row r="625" spans="1:13" ht="15.75" x14ac:dyDescent="0.25">
      <c r="A625" s="3">
        <v>624</v>
      </c>
      <c r="B625" s="3">
        <v>9893510</v>
      </c>
      <c r="C625" s="3" t="s">
        <v>11326</v>
      </c>
      <c r="D625" s="3">
        <v>3</v>
      </c>
      <c r="E625" s="3" t="s">
        <v>50</v>
      </c>
      <c r="F625" s="3" t="s">
        <v>11311</v>
      </c>
      <c r="G625" s="3" t="s">
        <v>135</v>
      </c>
      <c r="H625" s="3" t="s">
        <v>15</v>
      </c>
      <c r="I625" s="3">
        <v>240</v>
      </c>
      <c r="J625" s="3">
        <v>3328</v>
      </c>
      <c r="K625" s="5">
        <v>44658.437719907408</v>
      </c>
      <c r="L625" s="3" t="s">
        <v>59</v>
      </c>
      <c r="M625" s="6"/>
    </row>
    <row r="626" spans="1:13" ht="15.75" x14ac:dyDescent="0.25">
      <c r="A626" s="3">
        <v>625</v>
      </c>
      <c r="B626" s="3">
        <v>9738371</v>
      </c>
      <c r="C626" s="3" t="s">
        <v>5154</v>
      </c>
      <c r="D626" s="3">
        <v>3</v>
      </c>
      <c r="E626" s="3" t="s">
        <v>53</v>
      </c>
      <c r="F626" s="3" t="s">
        <v>5143</v>
      </c>
      <c r="G626" s="3" t="s">
        <v>135</v>
      </c>
      <c r="H626" s="3" t="s">
        <v>15</v>
      </c>
      <c r="I626" s="3">
        <v>230</v>
      </c>
      <c r="J626" s="3">
        <v>3588</v>
      </c>
      <c r="K626" s="5">
        <v>44658.437638888892</v>
      </c>
      <c r="L626" s="3" t="s">
        <v>59</v>
      </c>
      <c r="M626" s="6"/>
    </row>
    <row r="627" spans="1:13" ht="15.75" x14ac:dyDescent="0.25">
      <c r="A627" s="3">
        <v>626</v>
      </c>
      <c r="B627" s="3">
        <v>9536926</v>
      </c>
      <c r="C627" s="3" t="s">
        <v>3396</v>
      </c>
      <c r="D627" s="3">
        <v>3</v>
      </c>
      <c r="E627" s="3" t="s">
        <v>50</v>
      </c>
      <c r="F627" s="3" t="s">
        <v>3383</v>
      </c>
      <c r="G627" s="3" t="s">
        <v>135</v>
      </c>
      <c r="H627" s="3" t="s">
        <v>15</v>
      </c>
      <c r="I627" s="3">
        <v>230</v>
      </c>
      <c r="J627" s="3">
        <v>3591</v>
      </c>
      <c r="K627" s="5">
        <v>44658.437604166669</v>
      </c>
      <c r="L627" s="3" t="s">
        <v>59</v>
      </c>
      <c r="M627" s="6"/>
    </row>
    <row r="628" spans="1:13" ht="15.75" x14ac:dyDescent="0.25">
      <c r="A628" s="3">
        <v>627</v>
      </c>
      <c r="B628" s="3">
        <v>10335408</v>
      </c>
      <c r="C628" s="3" t="s">
        <v>13131</v>
      </c>
      <c r="D628" s="3">
        <v>3</v>
      </c>
      <c r="E628" s="3" t="s">
        <v>53</v>
      </c>
      <c r="F628" s="3" t="s">
        <v>13118</v>
      </c>
      <c r="G628" s="3" t="s">
        <v>135</v>
      </c>
      <c r="H628" s="3" t="s">
        <v>15</v>
      </c>
      <c r="I628" s="3">
        <v>230</v>
      </c>
      <c r="J628" s="3">
        <v>3600</v>
      </c>
      <c r="K628" s="5">
        <v>44658.438275462962</v>
      </c>
      <c r="L628" s="3" t="s">
        <v>59</v>
      </c>
      <c r="M628" s="6"/>
    </row>
    <row r="629" spans="1:13" ht="15.75" x14ac:dyDescent="0.25">
      <c r="A629" s="3">
        <v>628</v>
      </c>
      <c r="B629" s="3">
        <v>9912548</v>
      </c>
      <c r="C629" s="3" t="s">
        <v>2999</v>
      </c>
      <c r="D629" s="3">
        <v>3</v>
      </c>
      <c r="E629" s="3" t="s">
        <v>50</v>
      </c>
      <c r="F629" s="3" t="s">
        <v>2996</v>
      </c>
      <c r="G629" s="3" t="s">
        <v>135</v>
      </c>
      <c r="H629" s="3" t="s">
        <v>15</v>
      </c>
      <c r="I629" s="3">
        <v>220</v>
      </c>
      <c r="J629" s="3">
        <v>1025</v>
      </c>
      <c r="K629" s="5">
        <v>44660.440486111111</v>
      </c>
      <c r="L629" s="3" t="s">
        <v>47</v>
      </c>
      <c r="M629" s="6"/>
    </row>
    <row r="630" spans="1:13" ht="15.75" x14ac:dyDescent="0.25">
      <c r="A630" s="3">
        <v>629</v>
      </c>
      <c r="B630" s="3">
        <v>10626269</v>
      </c>
      <c r="C630" s="3" t="s">
        <v>3785</v>
      </c>
      <c r="D630" s="3">
        <v>3</v>
      </c>
      <c r="E630" s="3" t="s">
        <v>49</v>
      </c>
      <c r="F630" s="3" t="s">
        <v>8757</v>
      </c>
      <c r="G630" s="3" t="s">
        <v>135</v>
      </c>
      <c r="H630" s="3" t="s">
        <v>15</v>
      </c>
      <c r="I630" s="3">
        <v>220</v>
      </c>
      <c r="J630" s="3">
        <v>2470</v>
      </c>
      <c r="K630" s="5">
        <v>44658.437581018516</v>
      </c>
      <c r="L630" s="3" t="s">
        <v>59</v>
      </c>
      <c r="M630" s="6"/>
    </row>
    <row r="631" spans="1:13" ht="15.75" x14ac:dyDescent="0.25">
      <c r="A631" s="3">
        <v>630</v>
      </c>
      <c r="B631" s="3">
        <v>9934017</v>
      </c>
      <c r="C631" s="3" t="s">
        <v>3397</v>
      </c>
      <c r="D631" s="3">
        <v>3</v>
      </c>
      <c r="E631" s="3" t="s">
        <v>560</v>
      </c>
      <c r="F631" s="3" t="s">
        <v>3383</v>
      </c>
      <c r="G631" s="3" t="s">
        <v>135</v>
      </c>
      <c r="H631" s="3" t="s">
        <v>15</v>
      </c>
      <c r="I631" s="3">
        <v>220</v>
      </c>
      <c r="J631" s="3">
        <v>2567</v>
      </c>
      <c r="K631" s="5">
        <v>44658.438275462962</v>
      </c>
      <c r="L631" s="3" t="s">
        <v>59</v>
      </c>
      <c r="M631" s="6"/>
    </row>
    <row r="632" spans="1:13" ht="15.75" x14ac:dyDescent="0.25">
      <c r="A632" s="3">
        <v>631</v>
      </c>
      <c r="B632" s="3">
        <v>10010122</v>
      </c>
      <c r="C632" s="3" t="s">
        <v>11275</v>
      </c>
      <c r="D632" s="3">
        <v>3</v>
      </c>
      <c r="E632" s="3" t="s">
        <v>50</v>
      </c>
      <c r="F632" s="3" t="s">
        <v>11254</v>
      </c>
      <c r="G632" s="3" t="s">
        <v>135</v>
      </c>
      <c r="H632" s="3" t="s">
        <v>15</v>
      </c>
      <c r="I632" s="3">
        <v>220</v>
      </c>
      <c r="J632" s="3">
        <v>3312</v>
      </c>
      <c r="K632" s="5">
        <v>44658.437662037039</v>
      </c>
      <c r="L632" s="3" t="s">
        <v>59</v>
      </c>
      <c r="M632" s="6"/>
    </row>
    <row r="633" spans="1:13" ht="15.75" x14ac:dyDescent="0.25">
      <c r="A633" s="3">
        <v>632</v>
      </c>
      <c r="B633" s="3">
        <v>9184053</v>
      </c>
      <c r="C633" s="3" t="s">
        <v>439</v>
      </c>
      <c r="D633" s="3">
        <v>3</v>
      </c>
      <c r="E633" s="3"/>
      <c r="F633" s="3" t="s">
        <v>3383</v>
      </c>
      <c r="G633" s="3" t="s">
        <v>135</v>
      </c>
      <c r="H633" s="3" t="s">
        <v>15</v>
      </c>
      <c r="I633" s="3">
        <v>220</v>
      </c>
      <c r="J633" s="3">
        <v>3556</v>
      </c>
      <c r="K633" s="5">
        <v>44658.438009259262</v>
      </c>
      <c r="L633" s="3" t="s">
        <v>59</v>
      </c>
      <c r="M633" s="6"/>
    </row>
    <row r="634" spans="1:13" ht="15.75" x14ac:dyDescent="0.25">
      <c r="A634" s="3">
        <v>633</v>
      </c>
      <c r="B634" s="3">
        <v>10363130</v>
      </c>
      <c r="C634" s="3" t="s">
        <v>13132</v>
      </c>
      <c r="D634" s="3">
        <v>3</v>
      </c>
      <c r="E634" s="3" t="s">
        <v>53</v>
      </c>
      <c r="F634" s="3" t="s">
        <v>13118</v>
      </c>
      <c r="G634" s="3" t="s">
        <v>135</v>
      </c>
      <c r="H634" s="3" t="s">
        <v>15</v>
      </c>
      <c r="I634" s="3">
        <v>220</v>
      </c>
      <c r="J634" s="3">
        <v>3597</v>
      </c>
      <c r="K634" s="5">
        <v>44658.439247685186</v>
      </c>
      <c r="L634" s="3" t="s">
        <v>59</v>
      </c>
      <c r="M634" s="6"/>
    </row>
    <row r="635" spans="1:13" ht="15.75" x14ac:dyDescent="0.25">
      <c r="A635" s="3">
        <v>634</v>
      </c>
      <c r="B635" s="3">
        <v>9674458</v>
      </c>
      <c r="C635" s="3" t="s">
        <v>10157</v>
      </c>
      <c r="D635" s="3">
        <v>3</v>
      </c>
      <c r="E635" s="3" t="s">
        <v>50</v>
      </c>
      <c r="F635" s="3" t="s">
        <v>10139</v>
      </c>
      <c r="G635" s="3" t="s">
        <v>135</v>
      </c>
      <c r="H635" s="3" t="s">
        <v>15</v>
      </c>
      <c r="I635" s="3">
        <v>210</v>
      </c>
      <c r="J635" s="3">
        <v>2278</v>
      </c>
      <c r="K635" s="5">
        <v>44658.438159722224</v>
      </c>
      <c r="L635" s="3" t="s">
        <v>59</v>
      </c>
      <c r="M635" s="6"/>
    </row>
    <row r="636" spans="1:13" ht="15.75" x14ac:dyDescent="0.25">
      <c r="A636" s="3">
        <v>635</v>
      </c>
      <c r="B636" s="3">
        <v>9305646</v>
      </c>
      <c r="C636" s="3" t="s">
        <v>8770</v>
      </c>
      <c r="D636" s="3">
        <v>3</v>
      </c>
      <c r="E636" s="3"/>
      <c r="F636" s="3" t="s">
        <v>8757</v>
      </c>
      <c r="G636" s="3" t="s">
        <v>135</v>
      </c>
      <c r="H636" s="3" t="s">
        <v>15</v>
      </c>
      <c r="I636" s="3">
        <v>210</v>
      </c>
      <c r="J636" s="3">
        <v>2543</v>
      </c>
      <c r="K636" s="5">
        <v>44658.437511574077</v>
      </c>
      <c r="L636" s="3" t="s">
        <v>59</v>
      </c>
      <c r="M636" s="6"/>
    </row>
    <row r="637" spans="1:13" ht="15.75" x14ac:dyDescent="0.25">
      <c r="A637" s="3">
        <v>636</v>
      </c>
      <c r="B637" s="3">
        <v>10872475</v>
      </c>
      <c r="C637" s="3" t="s">
        <v>5155</v>
      </c>
      <c r="D637" s="3">
        <v>3</v>
      </c>
      <c r="E637" s="3" t="s">
        <v>57</v>
      </c>
      <c r="F637" s="3" t="s">
        <v>5143</v>
      </c>
      <c r="G637" s="3" t="s">
        <v>135</v>
      </c>
      <c r="H637" s="3" t="s">
        <v>15</v>
      </c>
      <c r="I637" s="3">
        <v>210</v>
      </c>
      <c r="J637" s="3">
        <v>2599</v>
      </c>
      <c r="K637" s="5">
        <v>44658.437893518516</v>
      </c>
      <c r="L637" s="3" t="s">
        <v>59</v>
      </c>
      <c r="M637" s="6"/>
    </row>
    <row r="638" spans="1:13" ht="15.75" x14ac:dyDescent="0.25">
      <c r="A638" s="3">
        <v>637</v>
      </c>
      <c r="B638" s="3">
        <v>10033012</v>
      </c>
      <c r="C638" s="3" t="s">
        <v>4437</v>
      </c>
      <c r="D638" s="3">
        <v>3</v>
      </c>
      <c r="E638" s="3" t="s">
        <v>46</v>
      </c>
      <c r="F638" s="3" t="s">
        <v>4386</v>
      </c>
      <c r="G638" s="3" t="s">
        <v>135</v>
      </c>
      <c r="H638" s="3" t="s">
        <v>15</v>
      </c>
      <c r="I638" s="3">
        <v>210</v>
      </c>
      <c r="J638" s="3">
        <v>3601</v>
      </c>
      <c r="K638" s="5">
        <v>44658.437974537039</v>
      </c>
      <c r="L638" s="3" t="s">
        <v>59</v>
      </c>
      <c r="M638" s="6"/>
    </row>
    <row r="639" spans="1:13" ht="15.75" x14ac:dyDescent="0.25">
      <c r="A639" s="3">
        <v>638</v>
      </c>
      <c r="B639" s="3">
        <v>10832226</v>
      </c>
      <c r="C639" s="3" t="s">
        <v>5985</v>
      </c>
      <c r="D639" s="3">
        <v>4</v>
      </c>
      <c r="E639" s="3" t="s">
        <v>66</v>
      </c>
      <c r="F639" s="3" t="s">
        <v>5981</v>
      </c>
      <c r="G639" s="3" t="s">
        <v>135</v>
      </c>
      <c r="H639" s="3" t="s">
        <v>15</v>
      </c>
      <c r="I639" s="3">
        <v>490</v>
      </c>
      <c r="J639" s="3">
        <v>1742</v>
      </c>
      <c r="K639" s="5">
        <v>44660.542094907411</v>
      </c>
      <c r="L639" s="3" t="s">
        <v>63</v>
      </c>
      <c r="M639" s="6" t="s">
        <v>13884</v>
      </c>
    </row>
    <row r="640" spans="1:13" ht="15.75" x14ac:dyDescent="0.25">
      <c r="A640" s="3">
        <v>639</v>
      </c>
      <c r="B640" s="3">
        <v>9780535</v>
      </c>
      <c r="C640" s="3" t="s">
        <v>141</v>
      </c>
      <c r="D640" s="3">
        <v>4</v>
      </c>
      <c r="E640" s="3" t="s">
        <v>64</v>
      </c>
      <c r="F640" s="3" t="s">
        <v>136</v>
      </c>
      <c r="G640" s="3" t="s">
        <v>135</v>
      </c>
      <c r="H640" s="3" t="s">
        <v>15</v>
      </c>
      <c r="I640" s="3">
        <v>470</v>
      </c>
      <c r="J640" s="3">
        <v>863</v>
      </c>
      <c r="K640" s="5">
        <v>44660.666747685187</v>
      </c>
      <c r="L640" s="3" t="s">
        <v>65</v>
      </c>
      <c r="M640" s="6" t="s">
        <v>13884</v>
      </c>
    </row>
    <row r="641" spans="1:13" ht="15.75" x14ac:dyDescent="0.25">
      <c r="A641" s="3">
        <v>640</v>
      </c>
      <c r="B641" s="3">
        <v>10633902</v>
      </c>
      <c r="C641" s="3" t="s">
        <v>12824</v>
      </c>
      <c r="D641" s="3">
        <v>4</v>
      </c>
      <c r="E641" s="3" t="s">
        <v>62</v>
      </c>
      <c r="F641" s="3" t="s">
        <v>12819</v>
      </c>
      <c r="G641" s="3" t="s">
        <v>135</v>
      </c>
      <c r="H641" s="3" t="s">
        <v>15</v>
      </c>
      <c r="I641" s="3">
        <v>470</v>
      </c>
      <c r="J641" s="3">
        <v>878</v>
      </c>
      <c r="K641" s="5">
        <v>44660.564837962964</v>
      </c>
      <c r="L641" s="3" t="s">
        <v>63</v>
      </c>
      <c r="M641" s="6" t="s">
        <v>13884</v>
      </c>
    </row>
    <row r="642" spans="1:13" ht="15.75" x14ac:dyDescent="0.25">
      <c r="A642" s="3">
        <v>641</v>
      </c>
      <c r="B642" s="3">
        <v>10484717</v>
      </c>
      <c r="C642" s="3" t="s">
        <v>142</v>
      </c>
      <c r="D642" s="3">
        <v>4</v>
      </c>
      <c r="E642" s="3" t="s">
        <v>143</v>
      </c>
      <c r="F642" s="3" t="s">
        <v>136</v>
      </c>
      <c r="G642" s="3" t="s">
        <v>135</v>
      </c>
      <c r="H642" s="3" t="s">
        <v>15</v>
      </c>
      <c r="I642" s="3">
        <v>470</v>
      </c>
      <c r="J642" s="3">
        <v>1055</v>
      </c>
      <c r="K642" s="5">
        <v>44660.666909722226</v>
      </c>
      <c r="L642" s="3" t="s">
        <v>65</v>
      </c>
      <c r="M642" s="6" t="s">
        <v>13884</v>
      </c>
    </row>
    <row r="643" spans="1:13" ht="15.75" x14ac:dyDescent="0.25">
      <c r="A643" s="3">
        <v>642</v>
      </c>
      <c r="B643" s="3">
        <v>9164490</v>
      </c>
      <c r="C643" s="3" t="s">
        <v>2878</v>
      </c>
      <c r="D643" s="3">
        <v>4</v>
      </c>
      <c r="E643" s="3" t="s">
        <v>64</v>
      </c>
      <c r="F643" s="3" t="s">
        <v>6521</v>
      </c>
      <c r="G643" s="3" t="s">
        <v>135</v>
      </c>
      <c r="H643" s="3" t="s">
        <v>15</v>
      </c>
      <c r="I643" s="3">
        <v>470</v>
      </c>
      <c r="J643" s="3">
        <v>1056</v>
      </c>
      <c r="K643" s="5">
        <v>44660.666944444441</v>
      </c>
      <c r="L643" s="3" t="s">
        <v>65</v>
      </c>
      <c r="M643" s="6" t="s">
        <v>13884</v>
      </c>
    </row>
    <row r="644" spans="1:13" ht="15.75" x14ac:dyDescent="0.25">
      <c r="A644" s="3">
        <v>643</v>
      </c>
      <c r="B644" s="3">
        <v>10062938</v>
      </c>
      <c r="C644" s="3" t="s">
        <v>475</v>
      </c>
      <c r="D644" s="3">
        <v>4</v>
      </c>
      <c r="E644" s="3" t="s">
        <v>75</v>
      </c>
      <c r="F644" s="3" t="s">
        <v>460</v>
      </c>
      <c r="G644" s="3" t="s">
        <v>135</v>
      </c>
      <c r="H644" s="3" t="s">
        <v>15</v>
      </c>
      <c r="I644" s="3">
        <v>470</v>
      </c>
      <c r="J644" s="3">
        <v>1914</v>
      </c>
      <c r="K644" s="5">
        <v>44660.541851851849</v>
      </c>
      <c r="L644" s="3" t="s">
        <v>63</v>
      </c>
      <c r="M644" s="6" t="s">
        <v>13884</v>
      </c>
    </row>
    <row r="645" spans="1:13" ht="15.75" x14ac:dyDescent="0.25">
      <c r="A645" s="3">
        <v>644</v>
      </c>
      <c r="B645" s="3">
        <v>9836677</v>
      </c>
      <c r="C645" s="3" t="s">
        <v>1051</v>
      </c>
      <c r="D645" s="3">
        <v>4</v>
      </c>
      <c r="E645" s="3" t="s">
        <v>66</v>
      </c>
      <c r="F645" s="3" t="s">
        <v>1026</v>
      </c>
      <c r="G645" s="3" t="s">
        <v>135</v>
      </c>
      <c r="H645" s="3" t="s">
        <v>15</v>
      </c>
      <c r="I645" s="3">
        <v>470</v>
      </c>
      <c r="J645" s="3">
        <v>2154</v>
      </c>
      <c r="K645" s="5">
        <v>44669.458391203705</v>
      </c>
      <c r="L645" s="3" t="s">
        <v>68</v>
      </c>
      <c r="M645" s="6" t="s">
        <v>13884</v>
      </c>
    </row>
    <row r="646" spans="1:13" ht="15.75" x14ac:dyDescent="0.25">
      <c r="A646" s="3">
        <v>645</v>
      </c>
      <c r="B646" s="3">
        <v>10271957</v>
      </c>
      <c r="C646" s="3" t="s">
        <v>3398</v>
      </c>
      <c r="D646" s="3">
        <v>4</v>
      </c>
      <c r="E646" s="3" t="s">
        <v>64</v>
      </c>
      <c r="F646" s="3" t="s">
        <v>3383</v>
      </c>
      <c r="G646" s="3" t="s">
        <v>135</v>
      </c>
      <c r="H646" s="3" t="s">
        <v>15</v>
      </c>
      <c r="I646" s="3">
        <v>460</v>
      </c>
      <c r="J646" s="3">
        <v>1687</v>
      </c>
      <c r="K646" s="5">
        <v>44660.542546296296</v>
      </c>
      <c r="L646" s="3" t="s">
        <v>63</v>
      </c>
      <c r="M646" s="6" t="s">
        <v>13884</v>
      </c>
    </row>
    <row r="647" spans="1:13" ht="15.75" x14ac:dyDescent="0.25">
      <c r="A647" s="3">
        <v>646</v>
      </c>
      <c r="B647" s="3">
        <v>9587252</v>
      </c>
      <c r="C647" s="3" t="s">
        <v>3399</v>
      </c>
      <c r="D647" s="3">
        <v>4</v>
      </c>
      <c r="E647" s="3" t="s">
        <v>62</v>
      </c>
      <c r="F647" s="3" t="s">
        <v>3383</v>
      </c>
      <c r="G647" s="3" t="s">
        <v>135</v>
      </c>
      <c r="H647" s="3" t="s">
        <v>15</v>
      </c>
      <c r="I647" s="3">
        <v>460</v>
      </c>
      <c r="J647" s="3">
        <v>1745</v>
      </c>
      <c r="K647" s="5">
        <v>44660.542615740742</v>
      </c>
      <c r="L647" s="3" t="s">
        <v>63</v>
      </c>
      <c r="M647" s="6" t="s">
        <v>13885</v>
      </c>
    </row>
    <row r="648" spans="1:13" ht="15.75" x14ac:dyDescent="0.25">
      <c r="A648" s="3">
        <v>647</v>
      </c>
      <c r="B648" s="3">
        <v>10411961</v>
      </c>
      <c r="C648" s="3" t="s">
        <v>144</v>
      </c>
      <c r="D648" s="3">
        <v>4</v>
      </c>
      <c r="E648" s="3" t="s">
        <v>64</v>
      </c>
      <c r="F648" s="3" t="s">
        <v>136</v>
      </c>
      <c r="G648" s="3" t="s">
        <v>135</v>
      </c>
      <c r="H648" s="3" t="s">
        <v>15</v>
      </c>
      <c r="I648" s="3">
        <v>460</v>
      </c>
      <c r="J648" s="3">
        <v>1771</v>
      </c>
      <c r="K648" s="5">
        <v>44660.541759259257</v>
      </c>
      <c r="L648" s="3" t="s">
        <v>63</v>
      </c>
      <c r="M648" s="6" t="s">
        <v>13885</v>
      </c>
    </row>
    <row r="649" spans="1:13" ht="15.75" x14ac:dyDescent="0.25">
      <c r="A649" s="3">
        <v>648</v>
      </c>
      <c r="B649" s="3">
        <v>8461367</v>
      </c>
      <c r="C649" s="3" t="s">
        <v>1052</v>
      </c>
      <c r="D649" s="3">
        <v>4</v>
      </c>
      <c r="E649" s="3" t="s">
        <v>62</v>
      </c>
      <c r="F649" s="3" t="s">
        <v>1026</v>
      </c>
      <c r="G649" s="3" t="s">
        <v>135</v>
      </c>
      <c r="H649" s="3" t="s">
        <v>15</v>
      </c>
      <c r="I649" s="3">
        <v>460</v>
      </c>
      <c r="J649" s="3">
        <v>2273</v>
      </c>
      <c r="K649" s="5">
        <v>44660.545011574075</v>
      </c>
      <c r="L649" s="3" t="s">
        <v>63</v>
      </c>
      <c r="M649" s="6" t="s">
        <v>13885</v>
      </c>
    </row>
    <row r="650" spans="1:13" ht="15.75" x14ac:dyDescent="0.25">
      <c r="A650" s="3">
        <v>649</v>
      </c>
      <c r="B650" s="3">
        <v>10181078</v>
      </c>
      <c r="C650" s="3" t="s">
        <v>1053</v>
      </c>
      <c r="D650" s="3">
        <v>4</v>
      </c>
      <c r="E650" s="3" t="s">
        <v>64</v>
      </c>
      <c r="F650" s="3" t="s">
        <v>1026</v>
      </c>
      <c r="G650" s="3" t="s">
        <v>135</v>
      </c>
      <c r="H650" s="3" t="s">
        <v>15</v>
      </c>
      <c r="I650" s="3">
        <v>460</v>
      </c>
      <c r="J650" s="3">
        <v>2324</v>
      </c>
      <c r="K650" s="5">
        <v>44660.544594907406</v>
      </c>
      <c r="L650" s="3" t="s">
        <v>63</v>
      </c>
      <c r="M650" s="6" t="s">
        <v>13885</v>
      </c>
    </row>
    <row r="651" spans="1:13" ht="15.75" x14ac:dyDescent="0.25">
      <c r="A651" s="3">
        <v>650</v>
      </c>
      <c r="B651" s="3">
        <v>9951257</v>
      </c>
      <c r="C651" s="3" t="s">
        <v>6598</v>
      </c>
      <c r="D651" s="3">
        <v>4</v>
      </c>
      <c r="E651" s="3" t="s">
        <v>64</v>
      </c>
      <c r="F651" s="3" t="s">
        <v>6584</v>
      </c>
      <c r="G651" s="3" t="s">
        <v>135</v>
      </c>
      <c r="H651" s="3" t="s">
        <v>15</v>
      </c>
      <c r="I651" s="3">
        <v>450</v>
      </c>
      <c r="J651" s="3">
        <v>1528</v>
      </c>
      <c r="K651" s="5">
        <v>44660.544953703706</v>
      </c>
      <c r="L651" s="3" t="s">
        <v>63</v>
      </c>
      <c r="M651" s="6" t="s">
        <v>13885</v>
      </c>
    </row>
    <row r="652" spans="1:13" ht="15.75" x14ac:dyDescent="0.25">
      <c r="A652" s="3">
        <v>651</v>
      </c>
      <c r="B652" s="3">
        <v>9796464</v>
      </c>
      <c r="C652" s="3" t="s">
        <v>10158</v>
      </c>
      <c r="D652" s="3">
        <v>4</v>
      </c>
      <c r="E652" s="3" t="s">
        <v>75</v>
      </c>
      <c r="F652" s="3" t="s">
        <v>10139</v>
      </c>
      <c r="G652" s="3" t="s">
        <v>135</v>
      </c>
      <c r="H652" s="3" t="s">
        <v>15</v>
      </c>
      <c r="I652" s="3">
        <v>450</v>
      </c>
      <c r="J652" s="3">
        <v>1578</v>
      </c>
      <c r="K652" s="5">
        <v>44660.544560185182</v>
      </c>
      <c r="L652" s="3" t="s">
        <v>63</v>
      </c>
      <c r="M652" s="6" t="s">
        <v>13885</v>
      </c>
    </row>
    <row r="653" spans="1:13" ht="15.75" x14ac:dyDescent="0.25">
      <c r="A653" s="3">
        <v>652</v>
      </c>
      <c r="B653" s="3">
        <v>9865043</v>
      </c>
      <c r="C653" s="3" t="s">
        <v>376</v>
      </c>
      <c r="D653" s="3">
        <v>4</v>
      </c>
      <c r="E653" s="3" t="s">
        <v>75</v>
      </c>
      <c r="F653" s="3" t="s">
        <v>366</v>
      </c>
      <c r="G653" s="3" t="s">
        <v>135</v>
      </c>
      <c r="H653" s="3" t="s">
        <v>15</v>
      </c>
      <c r="I653" s="3">
        <v>450</v>
      </c>
      <c r="J653" s="3">
        <v>1684</v>
      </c>
      <c r="K653" s="5">
        <v>44660.541863425926</v>
      </c>
      <c r="L653" s="3" t="s">
        <v>63</v>
      </c>
      <c r="M653" s="6" t="s">
        <v>13885</v>
      </c>
    </row>
    <row r="654" spans="1:13" ht="15.75" x14ac:dyDescent="0.25">
      <c r="A654" s="3">
        <v>653</v>
      </c>
      <c r="B654" s="3">
        <v>10869739</v>
      </c>
      <c r="C654" s="3" t="s">
        <v>145</v>
      </c>
      <c r="D654" s="3">
        <v>4</v>
      </c>
      <c r="E654" s="3" t="s">
        <v>64</v>
      </c>
      <c r="F654" s="3" t="s">
        <v>136</v>
      </c>
      <c r="G654" s="3" t="s">
        <v>135</v>
      </c>
      <c r="H654" s="3" t="s">
        <v>15</v>
      </c>
      <c r="I654" s="3">
        <v>450</v>
      </c>
      <c r="J654" s="3">
        <v>1787</v>
      </c>
      <c r="K654" s="5">
        <v>44660.541898148149</v>
      </c>
      <c r="L654" s="3" t="s">
        <v>63</v>
      </c>
      <c r="M654" s="6" t="s">
        <v>13885</v>
      </c>
    </row>
    <row r="655" spans="1:13" ht="15.75" x14ac:dyDescent="0.25">
      <c r="A655" s="3">
        <v>654</v>
      </c>
      <c r="B655" s="3">
        <v>10487202</v>
      </c>
      <c r="C655" s="3" t="s">
        <v>3400</v>
      </c>
      <c r="D655" s="3">
        <v>4</v>
      </c>
      <c r="E655" s="3" t="s">
        <v>62</v>
      </c>
      <c r="F655" s="3" t="s">
        <v>3383</v>
      </c>
      <c r="G655" s="3" t="s">
        <v>135</v>
      </c>
      <c r="H655" s="3" t="s">
        <v>15</v>
      </c>
      <c r="I655" s="3">
        <v>450</v>
      </c>
      <c r="J655" s="3">
        <v>1839</v>
      </c>
      <c r="K655" s="5">
        <v>44660.542592592596</v>
      </c>
      <c r="L655" s="3" t="s">
        <v>63</v>
      </c>
      <c r="M655" s="6" t="s">
        <v>13885</v>
      </c>
    </row>
    <row r="656" spans="1:13" ht="15.75" x14ac:dyDescent="0.25">
      <c r="A656" s="3">
        <v>655</v>
      </c>
      <c r="B656" s="3">
        <v>9597321</v>
      </c>
      <c r="C656" s="3" t="s">
        <v>146</v>
      </c>
      <c r="D656" s="3">
        <v>4</v>
      </c>
      <c r="E656" s="3" t="s">
        <v>62</v>
      </c>
      <c r="F656" s="3" t="s">
        <v>136</v>
      </c>
      <c r="G656" s="3" t="s">
        <v>135</v>
      </c>
      <c r="H656" s="3" t="s">
        <v>15</v>
      </c>
      <c r="I656" s="3">
        <v>450</v>
      </c>
      <c r="J656" s="3">
        <v>1966</v>
      </c>
      <c r="K656" s="5">
        <v>44660.541828703703</v>
      </c>
      <c r="L656" s="3" t="s">
        <v>63</v>
      </c>
      <c r="M656" s="6" t="s">
        <v>13885</v>
      </c>
    </row>
    <row r="657" spans="1:13" ht="15.75" x14ac:dyDescent="0.25">
      <c r="A657" s="3">
        <v>656</v>
      </c>
      <c r="B657" s="3">
        <v>10771240</v>
      </c>
      <c r="C657" s="3" t="s">
        <v>10159</v>
      </c>
      <c r="D657" s="3">
        <v>4</v>
      </c>
      <c r="E657" s="3" t="s">
        <v>64</v>
      </c>
      <c r="F657" s="3" t="s">
        <v>10139</v>
      </c>
      <c r="G657" s="3" t="s">
        <v>135</v>
      </c>
      <c r="H657" s="3" t="s">
        <v>15</v>
      </c>
      <c r="I657" s="3">
        <v>450</v>
      </c>
      <c r="J657" s="3">
        <v>2006</v>
      </c>
      <c r="K657" s="5">
        <v>44660.54278935185</v>
      </c>
      <c r="L657" s="3" t="s">
        <v>63</v>
      </c>
      <c r="M657" s="6" t="s">
        <v>13885</v>
      </c>
    </row>
    <row r="658" spans="1:13" ht="15.75" x14ac:dyDescent="0.25">
      <c r="A658" s="3">
        <v>657</v>
      </c>
      <c r="B658" s="3">
        <v>10002588</v>
      </c>
      <c r="C658" s="3" t="s">
        <v>476</v>
      </c>
      <c r="D658" s="3">
        <v>4</v>
      </c>
      <c r="E658" s="3" t="s">
        <v>477</v>
      </c>
      <c r="F658" s="3" t="s">
        <v>460</v>
      </c>
      <c r="G658" s="3" t="s">
        <v>135</v>
      </c>
      <c r="H658" s="3" t="s">
        <v>15</v>
      </c>
      <c r="I658" s="3">
        <v>450</v>
      </c>
      <c r="J658" s="3">
        <v>2259</v>
      </c>
      <c r="K658" s="5">
        <v>44660.541805555556</v>
      </c>
      <c r="L658" s="3" t="s">
        <v>63</v>
      </c>
      <c r="M658" s="6" t="s">
        <v>13885</v>
      </c>
    </row>
    <row r="659" spans="1:13" ht="15.75" x14ac:dyDescent="0.25">
      <c r="A659" s="3">
        <v>658</v>
      </c>
      <c r="B659" s="3">
        <v>9767438</v>
      </c>
      <c r="C659" s="3" t="s">
        <v>10208</v>
      </c>
      <c r="D659" s="3">
        <v>4</v>
      </c>
      <c r="E659" s="3" t="s">
        <v>62</v>
      </c>
      <c r="F659" s="3" t="s">
        <v>10172</v>
      </c>
      <c r="G659" s="3" t="s">
        <v>135</v>
      </c>
      <c r="H659" s="3" t="s">
        <v>15</v>
      </c>
      <c r="I659" s="3">
        <v>450</v>
      </c>
      <c r="J659" s="3">
        <v>2418</v>
      </c>
      <c r="K659" s="5">
        <v>44660.541724537034</v>
      </c>
      <c r="L659" s="3" t="s">
        <v>63</v>
      </c>
      <c r="M659" s="6" t="s">
        <v>13885</v>
      </c>
    </row>
    <row r="660" spans="1:13" ht="15.75" x14ac:dyDescent="0.25">
      <c r="A660" s="3">
        <v>659</v>
      </c>
      <c r="B660" s="3">
        <v>10377727</v>
      </c>
      <c r="C660" s="3" t="s">
        <v>6548</v>
      </c>
      <c r="D660" s="3">
        <v>4</v>
      </c>
      <c r="E660" s="3" t="s">
        <v>62</v>
      </c>
      <c r="F660" s="3" t="s">
        <v>6521</v>
      </c>
      <c r="G660" s="3" t="s">
        <v>135</v>
      </c>
      <c r="H660" s="3" t="s">
        <v>15</v>
      </c>
      <c r="I660" s="3">
        <v>450</v>
      </c>
      <c r="J660" s="3">
        <v>2545</v>
      </c>
      <c r="K660" s="5">
        <v>44660.54178240741</v>
      </c>
      <c r="L660" s="3" t="s">
        <v>63</v>
      </c>
      <c r="M660" s="6" t="s">
        <v>13885</v>
      </c>
    </row>
    <row r="661" spans="1:13" ht="15.75" x14ac:dyDescent="0.25">
      <c r="A661" s="3">
        <v>660</v>
      </c>
      <c r="B661" s="3">
        <v>9838532</v>
      </c>
      <c r="C661" s="3" t="s">
        <v>478</v>
      </c>
      <c r="D661" s="3">
        <v>4</v>
      </c>
      <c r="E661" s="3" t="s">
        <v>75</v>
      </c>
      <c r="F661" s="3" t="s">
        <v>460</v>
      </c>
      <c r="G661" s="3" t="s">
        <v>135</v>
      </c>
      <c r="H661" s="3" t="s">
        <v>15</v>
      </c>
      <c r="I661" s="3">
        <v>450</v>
      </c>
      <c r="J661" s="3">
        <v>2710</v>
      </c>
      <c r="K661" s="5">
        <v>44660.541724537034</v>
      </c>
      <c r="L661" s="3" t="s">
        <v>63</v>
      </c>
      <c r="M661" s="6" t="s">
        <v>13885</v>
      </c>
    </row>
    <row r="662" spans="1:13" ht="15.75" x14ac:dyDescent="0.25">
      <c r="A662" s="3">
        <v>661</v>
      </c>
      <c r="B662" s="3">
        <v>9436843</v>
      </c>
      <c r="C662" s="3" t="s">
        <v>6599</v>
      </c>
      <c r="D662" s="3">
        <v>4</v>
      </c>
      <c r="E662" s="3"/>
      <c r="F662" s="3" t="s">
        <v>6584</v>
      </c>
      <c r="G662" s="3" t="s">
        <v>135</v>
      </c>
      <c r="H662" s="3" t="s">
        <v>15</v>
      </c>
      <c r="I662" s="3">
        <v>440</v>
      </c>
      <c r="J662" s="3">
        <v>817</v>
      </c>
      <c r="K662" s="5">
        <v>44660.668217592596</v>
      </c>
      <c r="L662" s="3" t="s">
        <v>65</v>
      </c>
      <c r="M662" s="6" t="s">
        <v>13886</v>
      </c>
    </row>
    <row r="663" spans="1:13" ht="15.75" x14ac:dyDescent="0.25">
      <c r="A663" s="3">
        <v>662</v>
      </c>
      <c r="B663" s="3">
        <v>10052275</v>
      </c>
      <c r="C663" s="3" t="s">
        <v>6600</v>
      </c>
      <c r="D663" s="3">
        <v>4</v>
      </c>
      <c r="E663" s="3" t="s">
        <v>64</v>
      </c>
      <c r="F663" s="3" t="s">
        <v>6584</v>
      </c>
      <c r="G663" s="3" t="s">
        <v>135</v>
      </c>
      <c r="H663" s="3" t="s">
        <v>15</v>
      </c>
      <c r="I663" s="3">
        <v>440</v>
      </c>
      <c r="J663" s="3">
        <v>818</v>
      </c>
      <c r="K663" s="5">
        <v>44660.668252314812</v>
      </c>
      <c r="L663" s="3" t="s">
        <v>65</v>
      </c>
      <c r="M663" s="6" t="s">
        <v>13886</v>
      </c>
    </row>
    <row r="664" spans="1:13" ht="15.75" x14ac:dyDescent="0.25">
      <c r="A664" s="3">
        <v>663</v>
      </c>
      <c r="B664" s="3">
        <v>10056547</v>
      </c>
      <c r="C664" s="3" t="s">
        <v>10160</v>
      </c>
      <c r="D664" s="3">
        <v>4</v>
      </c>
      <c r="E664" s="3" t="s">
        <v>62</v>
      </c>
      <c r="F664" s="3" t="s">
        <v>10139</v>
      </c>
      <c r="G664" s="3" t="s">
        <v>135</v>
      </c>
      <c r="H664" s="3" t="s">
        <v>15</v>
      </c>
      <c r="I664" s="3">
        <v>440</v>
      </c>
      <c r="J664" s="3">
        <v>1011</v>
      </c>
      <c r="K664" s="5">
        <v>44660.667604166665</v>
      </c>
      <c r="L664" s="3" t="s">
        <v>65</v>
      </c>
      <c r="M664" s="6" t="s">
        <v>13886</v>
      </c>
    </row>
    <row r="665" spans="1:13" ht="15.75" x14ac:dyDescent="0.25">
      <c r="A665" s="3">
        <v>664</v>
      </c>
      <c r="B665" s="3">
        <v>10254165</v>
      </c>
      <c r="C665" s="3" t="s">
        <v>6601</v>
      </c>
      <c r="D665" s="3">
        <v>4</v>
      </c>
      <c r="E665" s="3" t="s">
        <v>64</v>
      </c>
      <c r="F665" s="3" t="s">
        <v>6584</v>
      </c>
      <c r="G665" s="3" t="s">
        <v>135</v>
      </c>
      <c r="H665" s="3" t="s">
        <v>15</v>
      </c>
      <c r="I665" s="3">
        <v>440</v>
      </c>
      <c r="J665" s="3">
        <v>1558</v>
      </c>
      <c r="K665" s="5">
        <v>44660.544976851852</v>
      </c>
      <c r="L665" s="3" t="s">
        <v>63</v>
      </c>
      <c r="M665" s="6" t="s">
        <v>13886</v>
      </c>
    </row>
    <row r="666" spans="1:13" ht="15.75" x14ac:dyDescent="0.25">
      <c r="A666" s="3">
        <v>665</v>
      </c>
      <c r="B666" s="3">
        <v>10402139</v>
      </c>
      <c r="C666" s="3" t="s">
        <v>10161</v>
      </c>
      <c r="D666" s="3">
        <v>4</v>
      </c>
      <c r="E666" s="3" t="s">
        <v>64</v>
      </c>
      <c r="F666" s="3" t="s">
        <v>10139</v>
      </c>
      <c r="G666" s="3" t="s">
        <v>135</v>
      </c>
      <c r="H666" s="3" t="s">
        <v>15</v>
      </c>
      <c r="I666" s="3">
        <v>440</v>
      </c>
      <c r="J666" s="3">
        <v>1654</v>
      </c>
      <c r="K666" s="5">
        <v>44660.542743055557</v>
      </c>
      <c r="L666" s="3" t="s">
        <v>63</v>
      </c>
      <c r="M666" s="6" t="s">
        <v>13886</v>
      </c>
    </row>
    <row r="667" spans="1:13" ht="15.75" x14ac:dyDescent="0.25">
      <c r="A667" s="3">
        <v>666</v>
      </c>
      <c r="B667" s="3">
        <v>10213116</v>
      </c>
      <c r="C667" s="3" t="s">
        <v>13533</v>
      </c>
      <c r="D667" s="3">
        <v>4</v>
      </c>
      <c r="E667" s="3" t="s">
        <v>62</v>
      </c>
      <c r="F667" s="3" t="s">
        <v>13794</v>
      </c>
      <c r="G667" s="3" t="s">
        <v>135</v>
      </c>
      <c r="H667" s="3" t="s">
        <v>15</v>
      </c>
      <c r="I667" s="3">
        <v>440</v>
      </c>
      <c r="J667" s="3">
        <v>1685</v>
      </c>
      <c r="K667" s="5">
        <v>44660.54179398148</v>
      </c>
      <c r="L667" s="3" t="s">
        <v>63</v>
      </c>
      <c r="M667" s="6" t="s">
        <v>13886</v>
      </c>
    </row>
    <row r="668" spans="1:13" ht="15.75" x14ac:dyDescent="0.25">
      <c r="A668" s="3">
        <v>667</v>
      </c>
      <c r="B668" s="3">
        <v>10264617</v>
      </c>
      <c r="C668" s="3" t="s">
        <v>6602</v>
      </c>
      <c r="D668" s="3">
        <v>4</v>
      </c>
      <c r="E668" s="3" t="s">
        <v>62</v>
      </c>
      <c r="F668" s="3" t="s">
        <v>6584</v>
      </c>
      <c r="G668" s="3" t="s">
        <v>135</v>
      </c>
      <c r="H668" s="3" t="s">
        <v>15</v>
      </c>
      <c r="I668" s="3">
        <v>440</v>
      </c>
      <c r="J668" s="3">
        <v>1838</v>
      </c>
      <c r="K668" s="5">
        <v>44658.560706018521</v>
      </c>
      <c r="L668" s="3" t="s">
        <v>76</v>
      </c>
      <c r="M668" s="6" t="s">
        <v>13886</v>
      </c>
    </row>
    <row r="669" spans="1:13" ht="15.75" x14ac:dyDescent="0.25">
      <c r="A669" s="3">
        <v>668</v>
      </c>
      <c r="B669" s="3">
        <v>10875398</v>
      </c>
      <c r="C669" s="3" t="s">
        <v>10162</v>
      </c>
      <c r="D669" s="3">
        <v>4</v>
      </c>
      <c r="E669" s="3" t="s">
        <v>78</v>
      </c>
      <c r="F669" s="3" t="s">
        <v>10139</v>
      </c>
      <c r="G669" s="3" t="s">
        <v>135</v>
      </c>
      <c r="H669" s="3" t="s">
        <v>15</v>
      </c>
      <c r="I669" s="3">
        <v>440</v>
      </c>
      <c r="J669" s="3">
        <v>1856</v>
      </c>
      <c r="K669" s="5">
        <v>44660.54283564815</v>
      </c>
      <c r="L669" s="3" t="s">
        <v>63</v>
      </c>
      <c r="M669" s="6" t="s">
        <v>13886</v>
      </c>
    </row>
    <row r="670" spans="1:13" ht="15.75" x14ac:dyDescent="0.25">
      <c r="A670" s="3">
        <v>669</v>
      </c>
      <c r="B670" s="3">
        <v>9850020</v>
      </c>
      <c r="C670" s="3" t="s">
        <v>10163</v>
      </c>
      <c r="D670" s="3">
        <v>4</v>
      </c>
      <c r="E670" s="3" t="s">
        <v>75</v>
      </c>
      <c r="F670" s="3" t="s">
        <v>10139</v>
      </c>
      <c r="G670" s="3" t="s">
        <v>135</v>
      </c>
      <c r="H670" s="3" t="s">
        <v>15</v>
      </c>
      <c r="I670" s="3">
        <v>440</v>
      </c>
      <c r="J670" s="3">
        <v>1908</v>
      </c>
      <c r="K670" s="5">
        <v>44660.542928240742</v>
      </c>
      <c r="L670" s="3" t="s">
        <v>63</v>
      </c>
      <c r="M670" s="6" t="s">
        <v>13886</v>
      </c>
    </row>
    <row r="671" spans="1:13" ht="15.75" x14ac:dyDescent="0.25">
      <c r="A671" s="3">
        <v>670</v>
      </c>
      <c r="B671" s="3">
        <v>10047872</v>
      </c>
      <c r="C671" s="3" t="s">
        <v>10164</v>
      </c>
      <c r="D671" s="3">
        <v>4</v>
      </c>
      <c r="E671" s="3" t="s">
        <v>75</v>
      </c>
      <c r="F671" s="3" t="s">
        <v>10139</v>
      </c>
      <c r="G671" s="3" t="s">
        <v>135</v>
      </c>
      <c r="H671" s="3" t="s">
        <v>15</v>
      </c>
      <c r="I671" s="3">
        <v>440</v>
      </c>
      <c r="J671" s="3">
        <v>1924</v>
      </c>
      <c r="K671" s="5">
        <v>44660.54277777778</v>
      </c>
      <c r="L671" s="3" t="s">
        <v>63</v>
      </c>
      <c r="M671" s="6" t="s">
        <v>13886</v>
      </c>
    </row>
    <row r="672" spans="1:13" ht="15.75" x14ac:dyDescent="0.25">
      <c r="A672" s="3">
        <v>671</v>
      </c>
      <c r="B672" s="3">
        <v>10920747</v>
      </c>
      <c r="C672" s="3" t="s">
        <v>147</v>
      </c>
      <c r="D672" s="3">
        <v>4</v>
      </c>
      <c r="E672" s="3" t="s">
        <v>143</v>
      </c>
      <c r="F672" s="3" t="s">
        <v>136</v>
      </c>
      <c r="G672" s="3" t="s">
        <v>135</v>
      </c>
      <c r="H672" s="3" t="s">
        <v>15</v>
      </c>
      <c r="I672" s="3">
        <v>440</v>
      </c>
      <c r="J672" s="3">
        <v>1929</v>
      </c>
      <c r="K672" s="5">
        <v>44660.541770833333</v>
      </c>
      <c r="L672" s="3" t="s">
        <v>63</v>
      </c>
      <c r="M672" s="6" t="s">
        <v>13886</v>
      </c>
    </row>
    <row r="673" spans="1:13" ht="15.75" x14ac:dyDescent="0.25">
      <c r="A673" s="3">
        <v>672</v>
      </c>
      <c r="B673" s="3">
        <v>10882699</v>
      </c>
      <c r="C673" s="3" t="s">
        <v>7884</v>
      </c>
      <c r="D673" s="3">
        <v>4</v>
      </c>
      <c r="E673" s="3" t="s">
        <v>78</v>
      </c>
      <c r="F673" s="3" t="s">
        <v>7878</v>
      </c>
      <c r="G673" s="3" t="s">
        <v>135</v>
      </c>
      <c r="H673" s="3" t="s">
        <v>15</v>
      </c>
      <c r="I673" s="3">
        <v>440</v>
      </c>
      <c r="J673" s="3">
        <v>1942</v>
      </c>
      <c r="K673" s="5">
        <v>44660.545115740744</v>
      </c>
      <c r="L673" s="3" t="s">
        <v>63</v>
      </c>
      <c r="M673" s="6" t="s">
        <v>13886</v>
      </c>
    </row>
    <row r="674" spans="1:13" ht="15.75" x14ac:dyDescent="0.25">
      <c r="A674" s="3">
        <v>673</v>
      </c>
      <c r="B674" s="3">
        <v>10799089</v>
      </c>
      <c r="C674" s="3" t="s">
        <v>10209</v>
      </c>
      <c r="D674" s="3">
        <v>4</v>
      </c>
      <c r="E674" s="3" t="s">
        <v>62</v>
      </c>
      <c r="F674" s="3" t="s">
        <v>10172</v>
      </c>
      <c r="G674" s="3" t="s">
        <v>135</v>
      </c>
      <c r="H674" s="3" t="s">
        <v>15</v>
      </c>
      <c r="I674" s="3">
        <v>440</v>
      </c>
      <c r="J674" s="3">
        <v>1979</v>
      </c>
      <c r="K674" s="5">
        <v>44660.541712962964</v>
      </c>
      <c r="L674" s="3" t="s">
        <v>63</v>
      </c>
      <c r="M674" s="6" t="s">
        <v>13886</v>
      </c>
    </row>
    <row r="675" spans="1:13" ht="15.75" x14ac:dyDescent="0.25">
      <c r="A675" s="3">
        <v>674</v>
      </c>
      <c r="B675" s="3">
        <v>10215088</v>
      </c>
      <c r="C675" s="3" t="s">
        <v>10210</v>
      </c>
      <c r="D675" s="3">
        <v>4</v>
      </c>
      <c r="E675" s="3" t="s">
        <v>62</v>
      </c>
      <c r="F675" s="3" t="s">
        <v>10172</v>
      </c>
      <c r="G675" s="3" t="s">
        <v>135</v>
      </c>
      <c r="H675" s="3" t="s">
        <v>15</v>
      </c>
      <c r="I675" s="3">
        <v>440</v>
      </c>
      <c r="J675" s="3">
        <v>2095</v>
      </c>
      <c r="K675" s="5">
        <v>44660.54173611111</v>
      </c>
      <c r="L675" s="3" t="s">
        <v>63</v>
      </c>
      <c r="M675" s="6" t="s">
        <v>13886</v>
      </c>
    </row>
    <row r="676" spans="1:13" ht="15.75" x14ac:dyDescent="0.25">
      <c r="A676" s="3">
        <v>675</v>
      </c>
      <c r="B676" s="3">
        <v>2555326</v>
      </c>
      <c r="C676" s="3" t="s">
        <v>5156</v>
      </c>
      <c r="D676" s="3">
        <v>4</v>
      </c>
      <c r="E676" s="3" t="s">
        <v>64</v>
      </c>
      <c r="F676" s="3" t="s">
        <v>5143</v>
      </c>
      <c r="G676" s="3" t="s">
        <v>135</v>
      </c>
      <c r="H676" s="3" t="s">
        <v>15</v>
      </c>
      <c r="I676" s="3">
        <v>440</v>
      </c>
      <c r="J676" s="3">
        <v>2423</v>
      </c>
      <c r="K676" s="5">
        <v>44660.541805555556</v>
      </c>
      <c r="L676" s="3" t="s">
        <v>63</v>
      </c>
      <c r="M676" s="6" t="s">
        <v>13886</v>
      </c>
    </row>
    <row r="677" spans="1:13" ht="15.75" x14ac:dyDescent="0.25">
      <c r="A677" s="3">
        <v>676</v>
      </c>
      <c r="B677" s="3">
        <v>9848411</v>
      </c>
      <c r="C677" s="3" t="s">
        <v>1054</v>
      </c>
      <c r="D677" s="3">
        <v>4</v>
      </c>
      <c r="E677" s="3" t="s">
        <v>66</v>
      </c>
      <c r="F677" s="3" t="s">
        <v>1026</v>
      </c>
      <c r="G677" s="3" t="s">
        <v>135</v>
      </c>
      <c r="H677" s="3" t="s">
        <v>15</v>
      </c>
      <c r="I677" s="3">
        <v>440</v>
      </c>
      <c r="J677" s="3">
        <v>2883</v>
      </c>
      <c r="K677" s="5">
        <v>44660.542326388888</v>
      </c>
      <c r="L677" s="3" t="s">
        <v>63</v>
      </c>
      <c r="M677" s="6" t="s">
        <v>13886</v>
      </c>
    </row>
    <row r="678" spans="1:13" ht="15.75" x14ac:dyDescent="0.25">
      <c r="A678" s="3">
        <v>677</v>
      </c>
      <c r="B678" s="3">
        <v>9762825</v>
      </c>
      <c r="C678" s="3" t="s">
        <v>5960</v>
      </c>
      <c r="D678" s="3">
        <v>4</v>
      </c>
      <c r="E678" s="3" t="s">
        <v>62</v>
      </c>
      <c r="F678" s="3" t="s">
        <v>6584</v>
      </c>
      <c r="G678" s="3" t="s">
        <v>135</v>
      </c>
      <c r="H678" s="3" t="s">
        <v>15</v>
      </c>
      <c r="I678" s="3">
        <v>430</v>
      </c>
      <c r="J678" s="3">
        <v>1388</v>
      </c>
      <c r="K678" s="5">
        <v>44660.543553240743</v>
      </c>
      <c r="L678" s="3" t="s">
        <v>63</v>
      </c>
      <c r="M678" s="6" t="s">
        <v>13886</v>
      </c>
    </row>
    <row r="679" spans="1:13" ht="15.75" x14ac:dyDescent="0.25">
      <c r="A679" s="3">
        <v>678</v>
      </c>
      <c r="B679" s="3">
        <v>9884823</v>
      </c>
      <c r="C679" s="3" t="s">
        <v>6603</v>
      </c>
      <c r="D679" s="3">
        <v>4</v>
      </c>
      <c r="E679" s="3" t="s">
        <v>66</v>
      </c>
      <c r="F679" s="3" t="s">
        <v>6584</v>
      </c>
      <c r="G679" s="3" t="s">
        <v>135</v>
      </c>
      <c r="H679" s="3" t="s">
        <v>15</v>
      </c>
      <c r="I679" s="3">
        <v>430</v>
      </c>
      <c r="J679" s="3">
        <v>1395</v>
      </c>
      <c r="K679" s="5">
        <v>44660.545740740738</v>
      </c>
      <c r="L679" s="3" t="s">
        <v>63</v>
      </c>
      <c r="M679" s="6" t="s">
        <v>13886</v>
      </c>
    </row>
    <row r="680" spans="1:13" ht="15.75" x14ac:dyDescent="0.25">
      <c r="A680" s="3">
        <v>679</v>
      </c>
      <c r="B680" s="3">
        <v>10848454</v>
      </c>
      <c r="C680" s="3" t="s">
        <v>6604</v>
      </c>
      <c r="D680" s="3">
        <v>4</v>
      </c>
      <c r="E680" s="3" t="s">
        <v>66</v>
      </c>
      <c r="F680" s="3" t="s">
        <v>6584</v>
      </c>
      <c r="G680" s="3" t="s">
        <v>135</v>
      </c>
      <c r="H680" s="3" t="s">
        <v>15</v>
      </c>
      <c r="I680" s="3">
        <v>430</v>
      </c>
      <c r="J680" s="3">
        <v>1625</v>
      </c>
      <c r="K680" s="5">
        <v>44660.545763888891</v>
      </c>
      <c r="L680" s="3" t="s">
        <v>63</v>
      </c>
      <c r="M680" s="6" t="s">
        <v>13886</v>
      </c>
    </row>
    <row r="681" spans="1:13" ht="15.75" x14ac:dyDescent="0.25">
      <c r="A681" s="3">
        <v>680</v>
      </c>
      <c r="B681" s="3">
        <v>10165071</v>
      </c>
      <c r="C681" s="3" t="s">
        <v>5986</v>
      </c>
      <c r="D681" s="3">
        <v>4</v>
      </c>
      <c r="E681" s="3" t="s">
        <v>66</v>
      </c>
      <c r="F681" s="3" t="s">
        <v>5981</v>
      </c>
      <c r="G681" s="3" t="s">
        <v>135</v>
      </c>
      <c r="H681" s="3" t="s">
        <v>15</v>
      </c>
      <c r="I681" s="3">
        <v>430</v>
      </c>
      <c r="J681" s="3">
        <v>1786</v>
      </c>
      <c r="K681" s="5">
        <v>44660.543136574073</v>
      </c>
      <c r="L681" s="3" t="s">
        <v>63</v>
      </c>
      <c r="M681" s="6" t="s">
        <v>13886</v>
      </c>
    </row>
    <row r="682" spans="1:13" ht="15.75" x14ac:dyDescent="0.25">
      <c r="A682" s="3">
        <v>681</v>
      </c>
      <c r="B682" s="3">
        <v>10075072</v>
      </c>
      <c r="C682" s="3" t="s">
        <v>5964</v>
      </c>
      <c r="D682" s="3">
        <v>4</v>
      </c>
      <c r="E682" s="3" t="s">
        <v>66</v>
      </c>
      <c r="F682" s="3" t="s">
        <v>5950</v>
      </c>
      <c r="G682" s="3" t="s">
        <v>135</v>
      </c>
      <c r="H682" s="3" t="s">
        <v>15</v>
      </c>
      <c r="I682" s="3">
        <v>430</v>
      </c>
      <c r="J682" s="3">
        <v>2226</v>
      </c>
      <c r="K682" s="5">
        <v>44660.542291666665</v>
      </c>
      <c r="L682" s="3" t="s">
        <v>63</v>
      </c>
      <c r="M682" s="6" t="s">
        <v>13886</v>
      </c>
    </row>
    <row r="683" spans="1:13" ht="15.75" x14ac:dyDescent="0.25">
      <c r="A683" s="3">
        <v>682</v>
      </c>
      <c r="B683" s="3">
        <v>9231856</v>
      </c>
      <c r="C683" s="3" t="s">
        <v>10211</v>
      </c>
      <c r="D683" s="3">
        <v>4</v>
      </c>
      <c r="E683" s="3"/>
      <c r="F683" s="3" t="s">
        <v>10172</v>
      </c>
      <c r="G683" s="3" t="s">
        <v>135</v>
      </c>
      <c r="H683" s="3" t="s">
        <v>15</v>
      </c>
      <c r="I683" s="3">
        <v>430</v>
      </c>
      <c r="J683" s="3">
        <v>2586</v>
      </c>
      <c r="K683" s="5">
        <v>44660.541770833333</v>
      </c>
      <c r="L683" s="3" t="s">
        <v>63</v>
      </c>
      <c r="M683" s="6" t="s">
        <v>13886</v>
      </c>
    </row>
    <row r="684" spans="1:13" ht="15.75" x14ac:dyDescent="0.25">
      <c r="A684" s="3">
        <v>683</v>
      </c>
      <c r="B684" s="3">
        <v>9725903</v>
      </c>
      <c r="C684" s="3" t="s">
        <v>10165</v>
      </c>
      <c r="D684" s="3">
        <v>4</v>
      </c>
      <c r="E684" s="3" t="s">
        <v>62</v>
      </c>
      <c r="F684" s="3" t="s">
        <v>10139</v>
      </c>
      <c r="G684" s="3" t="s">
        <v>135</v>
      </c>
      <c r="H684" s="3" t="s">
        <v>15</v>
      </c>
      <c r="I684" s="3">
        <v>420</v>
      </c>
      <c r="J684" s="3">
        <v>1736</v>
      </c>
      <c r="K684" s="5">
        <v>44660.54278935185</v>
      </c>
      <c r="L684" s="3" t="s">
        <v>63</v>
      </c>
      <c r="M684" s="6" t="s">
        <v>13886</v>
      </c>
    </row>
    <row r="685" spans="1:13" ht="15.75" x14ac:dyDescent="0.25">
      <c r="A685" s="3">
        <v>684</v>
      </c>
      <c r="B685" s="3">
        <v>10842974</v>
      </c>
      <c r="C685" s="3" t="s">
        <v>12825</v>
      </c>
      <c r="D685" s="3">
        <v>4</v>
      </c>
      <c r="E685" s="3" t="s">
        <v>62</v>
      </c>
      <c r="F685" s="3" t="s">
        <v>12819</v>
      </c>
      <c r="G685" s="3" t="s">
        <v>135</v>
      </c>
      <c r="H685" s="3" t="s">
        <v>15</v>
      </c>
      <c r="I685" s="3">
        <v>420</v>
      </c>
      <c r="J685" s="3">
        <v>1882</v>
      </c>
      <c r="K685" s="5">
        <v>44660.541666666664</v>
      </c>
      <c r="L685" s="3" t="s">
        <v>63</v>
      </c>
      <c r="M685" s="6" t="s">
        <v>13886</v>
      </c>
    </row>
    <row r="686" spans="1:13" ht="15.75" x14ac:dyDescent="0.25">
      <c r="A686" s="3">
        <v>685</v>
      </c>
      <c r="B686" s="3">
        <v>9871373</v>
      </c>
      <c r="C686" s="3" t="s">
        <v>13133</v>
      </c>
      <c r="D686" s="3">
        <v>4</v>
      </c>
      <c r="E686" s="3" t="s">
        <v>62</v>
      </c>
      <c r="F686" s="3" t="s">
        <v>13118</v>
      </c>
      <c r="G686" s="3" t="s">
        <v>135</v>
      </c>
      <c r="H686" s="3" t="s">
        <v>15</v>
      </c>
      <c r="I686" s="3">
        <v>420</v>
      </c>
      <c r="J686" s="3">
        <v>2013</v>
      </c>
      <c r="K686" s="5">
        <v>44660.541909722226</v>
      </c>
      <c r="L686" s="3" t="s">
        <v>63</v>
      </c>
      <c r="M686" s="6" t="s">
        <v>13886</v>
      </c>
    </row>
    <row r="687" spans="1:13" ht="15.75" x14ac:dyDescent="0.25">
      <c r="A687" s="3">
        <v>686</v>
      </c>
      <c r="B687" s="3">
        <v>9725533</v>
      </c>
      <c r="C687" s="3" t="s">
        <v>13801</v>
      </c>
      <c r="D687" s="3">
        <v>4</v>
      </c>
      <c r="E687" s="3" t="s">
        <v>62</v>
      </c>
      <c r="F687" s="3" t="s">
        <v>13794</v>
      </c>
      <c r="G687" s="3" t="s">
        <v>135</v>
      </c>
      <c r="H687" s="3" t="s">
        <v>15</v>
      </c>
      <c r="I687" s="3">
        <v>420</v>
      </c>
      <c r="J687" s="3">
        <v>2130</v>
      </c>
      <c r="K687" s="5">
        <v>44660.543206018519</v>
      </c>
      <c r="L687" s="3" t="s">
        <v>63</v>
      </c>
      <c r="M687" s="6" t="s">
        <v>13887</v>
      </c>
    </row>
    <row r="688" spans="1:13" ht="15.75" x14ac:dyDescent="0.25">
      <c r="A688" s="3">
        <v>687</v>
      </c>
      <c r="B688" s="3">
        <v>9821773</v>
      </c>
      <c r="C688" s="3" t="s">
        <v>435</v>
      </c>
      <c r="D688" s="3">
        <v>4</v>
      </c>
      <c r="E688" s="3" t="s">
        <v>75</v>
      </c>
      <c r="F688" s="3" t="s">
        <v>415</v>
      </c>
      <c r="G688" s="3" t="s">
        <v>135</v>
      </c>
      <c r="H688" s="3" t="s">
        <v>15</v>
      </c>
      <c r="I688" s="3">
        <v>420</v>
      </c>
      <c r="J688" s="3">
        <v>2155</v>
      </c>
      <c r="K688" s="5">
        <v>44660.666863425926</v>
      </c>
      <c r="L688" s="3" t="s">
        <v>65</v>
      </c>
      <c r="M688" s="6" t="s">
        <v>13887</v>
      </c>
    </row>
    <row r="689" spans="1:13" ht="15.75" x14ac:dyDescent="0.25">
      <c r="A689" s="3">
        <v>688</v>
      </c>
      <c r="B689" s="3">
        <v>10739509</v>
      </c>
      <c r="C689" s="3" t="s">
        <v>7885</v>
      </c>
      <c r="D689" s="3">
        <v>4</v>
      </c>
      <c r="E689" s="3" t="s">
        <v>66</v>
      </c>
      <c r="F689" s="3" t="s">
        <v>7878</v>
      </c>
      <c r="G689" s="3" t="s">
        <v>135</v>
      </c>
      <c r="H689" s="3" t="s">
        <v>15</v>
      </c>
      <c r="I689" s="3">
        <v>420</v>
      </c>
      <c r="J689" s="3">
        <v>2207</v>
      </c>
      <c r="K689" s="5">
        <v>44660.542037037034</v>
      </c>
      <c r="L689" s="3" t="s">
        <v>63</v>
      </c>
      <c r="M689" s="6" t="s">
        <v>13887</v>
      </c>
    </row>
    <row r="690" spans="1:13" ht="15.75" x14ac:dyDescent="0.25">
      <c r="A690" s="3">
        <v>689</v>
      </c>
      <c r="B690" s="3">
        <v>9851173</v>
      </c>
      <c r="C690" s="3" t="s">
        <v>5965</v>
      </c>
      <c r="D690" s="3">
        <v>4</v>
      </c>
      <c r="E690" s="3" t="s">
        <v>75</v>
      </c>
      <c r="F690" s="3" t="s">
        <v>5950</v>
      </c>
      <c r="G690" s="3" t="s">
        <v>135</v>
      </c>
      <c r="H690" s="3" t="s">
        <v>15</v>
      </c>
      <c r="I690" s="3">
        <v>420</v>
      </c>
      <c r="J690" s="3">
        <v>2267</v>
      </c>
      <c r="K690" s="5">
        <v>44660.541921296295</v>
      </c>
      <c r="L690" s="3" t="s">
        <v>63</v>
      </c>
      <c r="M690" s="6" t="s">
        <v>13887</v>
      </c>
    </row>
    <row r="691" spans="1:13" ht="15.75" x14ac:dyDescent="0.25">
      <c r="A691" s="3">
        <v>690</v>
      </c>
      <c r="B691" s="3">
        <v>9771335</v>
      </c>
      <c r="C691" s="3" t="s">
        <v>13134</v>
      </c>
      <c r="D691" s="3">
        <v>4</v>
      </c>
      <c r="E691" s="3" t="s">
        <v>62</v>
      </c>
      <c r="F691" s="3" t="s">
        <v>13118</v>
      </c>
      <c r="G691" s="3" t="s">
        <v>135</v>
      </c>
      <c r="H691" s="3" t="s">
        <v>15</v>
      </c>
      <c r="I691" s="3">
        <v>420</v>
      </c>
      <c r="J691" s="3">
        <v>2361</v>
      </c>
      <c r="K691" s="5">
        <v>44660.542222222219</v>
      </c>
      <c r="L691" s="3" t="s">
        <v>63</v>
      </c>
      <c r="M691" s="6" t="s">
        <v>13887</v>
      </c>
    </row>
    <row r="692" spans="1:13" ht="15.75" x14ac:dyDescent="0.25">
      <c r="A692" s="3">
        <v>691</v>
      </c>
      <c r="B692" s="3">
        <v>9150579</v>
      </c>
      <c r="C692" s="3" t="s">
        <v>6549</v>
      </c>
      <c r="D692" s="3">
        <v>4</v>
      </c>
      <c r="E692" s="3" t="s">
        <v>75</v>
      </c>
      <c r="F692" s="3" t="s">
        <v>6521</v>
      </c>
      <c r="G692" s="3" t="s">
        <v>135</v>
      </c>
      <c r="H692" s="3" t="s">
        <v>15</v>
      </c>
      <c r="I692" s="3">
        <v>420</v>
      </c>
      <c r="J692" s="3">
        <v>2772</v>
      </c>
      <c r="K692" s="5">
        <v>44660.541828703703</v>
      </c>
      <c r="L692" s="3" t="s">
        <v>63</v>
      </c>
      <c r="M692" s="6" t="s">
        <v>13887</v>
      </c>
    </row>
    <row r="693" spans="1:13" ht="15.75" x14ac:dyDescent="0.25">
      <c r="A693" s="3">
        <v>692</v>
      </c>
      <c r="B693" s="3">
        <v>9731912</v>
      </c>
      <c r="C693" s="3" t="s">
        <v>1028</v>
      </c>
      <c r="D693" s="3">
        <v>4</v>
      </c>
      <c r="E693" s="3" t="s">
        <v>62</v>
      </c>
      <c r="F693" s="3" t="s">
        <v>6521</v>
      </c>
      <c r="G693" s="3" t="s">
        <v>135</v>
      </c>
      <c r="H693" s="3" t="s">
        <v>15</v>
      </c>
      <c r="I693" s="3">
        <v>420</v>
      </c>
      <c r="J693" s="3">
        <v>2912</v>
      </c>
      <c r="K693" s="5">
        <v>44660.541828703703</v>
      </c>
      <c r="L693" s="3" t="s">
        <v>63</v>
      </c>
      <c r="M693" s="6" t="s">
        <v>13887</v>
      </c>
    </row>
    <row r="694" spans="1:13" ht="15.75" x14ac:dyDescent="0.25">
      <c r="A694" s="3">
        <v>693</v>
      </c>
      <c r="B694" s="3">
        <v>10851694</v>
      </c>
      <c r="C694" s="3" t="s">
        <v>1055</v>
      </c>
      <c r="D694" s="3">
        <v>4</v>
      </c>
      <c r="E694" s="3" t="s">
        <v>78</v>
      </c>
      <c r="F694" s="3" t="s">
        <v>1026</v>
      </c>
      <c r="G694" s="3" t="s">
        <v>135</v>
      </c>
      <c r="H694" s="3" t="s">
        <v>15</v>
      </c>
      <c r="I694" s="3">
        <v>420</v>
      </c>
      <c r="J694" s="3">
        <v>3601</v>
      </c>
      <c r="K694" s="5">
        <v>44658.541828703703</v>
      </c>
      <c r="L694" s="3" t="s">
        <v>76</v>
      </c>
      <c r="M694" s="6" t="s">
        <v>13887</v>
      </c>
    </row>
    <row r="695" spans="1:13" ht="15.75" x14ac:dyDescent="0.25">
      <c r="A695" s="3">
        <v>694</v>
      </c>
      <c r="B695" s="3">
        <v>9895734</v>
      </c>
      <c r="C695" s="3" t="s">
        <v>479</v>
      </c>
      <c r="D695" s="3">
        <v>4</v>
      </c>
      <c r="E695" s="3" t="s">
        <v>64</v>
      </c>
      <c r="F695" s="3" t="s">
        <v>460</v>
      </c>
      <c r="G695" s="3" t="s">
        <v>135</v>
      </c>
      <c r="H695" s="3" t="s">
        <v>15</v>
      </c>
      <c r="I695" s="3">
        <v>410</v>
      </c>
      <c r="J695" s="3">
        <v>1659</v>
      </c>
      <c r="K695" s="5">
        <v>44660.541759259257</v>
      </c>
      <c r="L695" s="3" t="s">
        <v>63</v>
      </c>
      <c r="M695" s="6" t="s">
        <v>13887</v>
      </c>
    </row>
    <row r="696" spans="1:13" ht="15.75" x14ac:dyDescent="0.25">
      <c r="A696" s="3">
        <v>695</v>
      </c>
      <c r="B696" s="3">
        <v>10780219</v>
      </c>
      <c r="C696" s="3" t="s">
        <v>11376</v>
      </c>
      <c r="D696" s="3">
        <v>4</v>
      </c>
      <c r="E696" s="3" t="s">
        <v>75</v>
      </c>
      <c r="F696" s="3" t="s">
        <v>11366</v>
      </c>
      <c r="G696" s="3" t="s">
        <v>135</v>
      </c>
      <c r="H696" s="3" t="s">
        <v>15</v>
      </c>
      <c r="I696" s="3">
        <v>410</v>
      </c>
      <c r="J696" s="3">
        <v>1692</v>
      </c>
      <c r="K696" s="5">
        <v>44660.54173611111</v>
      </c>
      <c r="L696" s="3" t="s">
        <v>63</v>
      </c>
      <c r="M696" s="6" t="s">
        <v>13887</v>
      </c>
    </row>
    <row r="697" spans="1:13" ht="15.75" x14ac:dyDescent="0.25">
      <c r="A697" s="3">
        <v>696</v>
      </c>
      <c r="B697" s="3">
        <v>9817199</v>
      </c>
      <c r="C697" s="3" t="s">
        <v>1246</v>
      </c>
      <c r="D697" s="3">
        <v>4</v>
      </c>
      <c r="E697" s="3" t="s">
        <v>75</v>
      </c>
      <c r="F697" s="3" t="s">
        <v>10139</v>
      </c>
      <c r="G697" s="3" t="s">
        <v>135</v>
      </c>
      <c r="H697" s="3" t="s">
        <v>15</v>
      </c>
      <c r="I697" s="3">
        <v>410</v>
      </c>
      <c r="J697" s="3">
        <v>1767</v>
      </c>
      <c r="K697" s="5">
        <v>44660.542800925927</v>
      </c>
      <c r="L697" s="3" t="s">
        <v>63</v>
      </c>
      <c r="M697" s="6" t="s">
        <v>13887</v>
      </c>
    </row>
    <row r="698" spans="1:13" ht="15.75" x14ac:dyDescent="0.25">
      <c r="A698" s="3">
        <v>697</v>
      </c>
      <c r="B698" s="3">
        <v>9923303</v>
      </c>
      <c r="C698" s="3" t="s">
        <v>480</v>
      </c>
      <c r="D698" s="3">
        <v>4</v>
      </c>
      <c r="E698" s="3" t="s">
        <v>75</v>
      </c>
      <c r="F698" s="3" t="s">
        <v>460</v>
      </c>
      <c r="G698" s="3" t="s">
        <v>135</v>
      </c>
      <c r="H698" s="3" t="s">
        <v>15</v>
      </c>
      <c r="I698" s="3">
        <v>410</v>
      </c>
      <c r="J698" s="3">
        <v>2053</v>
      </c>
      <c r="K698" s="5">
        <v>44660.541863425926</v>
      </c>
      <c r="L698" s="3" t="s">
        <v>63</v>
      </c>
      <c r="M698" s="6" t="s">
        <v>13887</v>
      </c>
    </row>
    <row r="699" spans="1:13" ht="15.75" x14ac:dyDescent="0.25">
      <c r="A699" s="3">
        <v>698</v>
      </c>
      <c r="B699" s="3">
        <v>10193561</v>
      </c>
      <c r="C699" s="3" t="s">
        <v>6550</v>
      </c>
      <c r="D699" s="3">
        <v>4</v>
      </c>
      <c r="E699" s="3" t="s">
        <v>62</v>
      </c>
      <c r="F699" s="3" t="s">
        <v>6521</v>
      </c>
      <c r="G699" s="3" t="s">
        <v>135</v>
      </c>
      <c r="H699" s="3" t="s">
        <v>15</v>
      </c>
      <c r="I699" s="3">
        <v>410</v>
      </c>
      <c r="J699" s="3">
        <v>2113</v>
      </c>
      <c r="K699" s="5">
        <v>44660.541770833333</v>
      </c>
      <c r="L699" s="3" t="s">
        <v>63</v>
      </c>
      <c r="M699" s="6" t="s">
        <v>13887</v>
      </c>
    </row>
    <row r="700" spans="1:13" ht="15.75" x14ac:dyDescent="0.25">
      <c r="A700" s="3">
        <v>699</v>
      </c>
      <c r="B700" s="3">
        <v>10784770</v>
      </c>
      <c r="C700" s="3" t="s">
        <v>332</v>
      </c>
      <c r="D700" s="3">
        <v>4</v>
      </c>
      <c r="E700" s="3" t="s">
        <v>75</v>
      </c>
      <c r="F700" s="3" t="s">
        <v>321</v>
      </c>
      <c r="G700" s="3" t="s">
        <v>135</v>
      </c>
      <c r="H700" s="3" t="s">
        <v>15</v>
      </c>
      <c r="I700" s="3">
        <v>410</v>
      </c>
      <c r="J700" s="3">
        <v>2550</v>
      </c>
      <c r="K700" s="5">
        <v>44660.54178240741</v>
      </c>
      <c r="L700" s="3" t="s">
        <v>63</v>
      </c>
      <c r="M700" s="6" t="s">
        <v>13887</v>
      </c>
    </row>
    <row r="701" spans="1:13" ht="15.75" x14ac:dyDescent="0.25">
      <c r="A701" s="3">
        <v>700</v>
      </c>
      <c r="B701" s="3">
        <v>10586215</v>
      </c>
      <c r="C701" s="3" t="s">
        <v>6551</v>
      </c>
      <c r="D701" s="3">
        <v>4</v>
      </c>
      <c r="E701" s="3" t="s">
        <v>64</v>
      </c>
      <c r="F701" s="3" t="s">
        <v>6521</v>
      </c>
      <c r="G701" s="3" t="s">
        <v>135</v>
      </c>
      <c r="H701" s="3" t="s">
        <v>15</v>
      </c>
      <c r="I701" s="3">
        <v>410</v>
      </c>
      <c r="J701" s="3">
        <v>2590</v>
      </c>
      <c r="K701" s="5">
        <v>44660.541724537034</v>
      </c>
      <c r="L701" s="3" t="s">
        <v>63</v>
      </c>
      <c r="M701" s="6" t="s">
        <v>13887</v>
      </c>
    </row>
    <row r="702" spans="1:13" ht="15.75" x14ac:dyDescent="0.25">
      <c r="A702" s="3">
        <v>701</v>
      </c>
      <c r="B702" s="3">
        <v>10752909</v>
      </c>
      <c r="C702" s="3" t="s">
        <v>6644</v>
      </c>
      <c r="D702" s="3">
        <v>4</v>
      </c>
      <c r="E702" s="3" t="s">
        <v>62</v>
      </c>
      <c r="F702" s="3" t="s">
        <v>6635</v>
      </c>
      <c r="G702" s="3" t="s">
        <v>135</v>
      </c>
      <c r="H702" s="3" t="s">
        <v>15</v>
      </c>
      <c r="I702" s="3">
        <v>410</v>
      </c>
      <c r="J702" s="3">
        <v>2765</v>
      </c>
      <c r="K702" s="5">
        <v>44660.542164351849</v>
      </c>
      <c r="L702" s="3" t="s">
        <v>63</v>
      </c>
      <c r="M702" s="6" t="s">
        <v>13887</v>
      </c>
    </row>
    <row r="703" spans="1:13" ht="15.75" x14ac:dyDescent="0.25">
      <c r="A703" s="3">
        <v>702</v>
      </c>
      <c r="B703" s="3">
        <v>10843657</v>
      </c>
      <c r="C703" s="3" t="s">
        <v>11355</v>
      </c>
      <c r="D703" s="3">
        <v>4</v>
      </c>
      <c r="E703" s="3" t="s">
        <v>78</v>
      </c>
      <c r="F703" s="3" t="s">
        <v>11336</v>
      </c>
      <c r="G703" s="3" t="s">
        <v>135</v>
      </c>
      <c r="H703" s="3" t="s">
        <v>15</v>
      </c>
      <c r="I703" s="3">
        <v>410</v>
      </c>
      <c r="J703" s="3">
        <v>2811</v>
      </c>
      <c r="K703" s="5">
        <v>44660.541712962964</v>
      </c>
      <c r="L703" s="3" t="s">
        <v>63</v>
      </c>
      <c r="M703" s="6" t="s">
        <v>13887</v>
      </c>
    </row>
    <row r="704" spans="1:13" ht="15.75" x14ac:dyDescent="0.25">
      <c r="A704" s="3">
        <v>703</v>
      </c>
      <c r="B704" s="3">
        <v>10742672</v>
      </c>
      <c r="C704" s="3" t="s">
        <v>6552</v>
      </c>
      <c r="D704" s="3">
        <v>4</v>
      </c>
      <c r="E704" s="3" t="s">
        <v>64</v>
      </c>
      <c r="F704" s="3" t="s">
        <v>6521</v>
      </c>
      <c r="G704" s="3" t="s">
        <v>135</v>
      </c>
      <c r="H704" s="3" t="s">
        <v>15</v>
      </c>
      <c r="I704" s="3">
        <v>410</v>
      </c>
      <c r="J704" s="3">
        <v>2903</v>
      </c>
      <c r="K704" s="5">
        <v>44660.541770833333</v>
      </c>
      <c r="L704" s="3" t="s">
        <v>63</v>
      </c>
      <c r="M704" s="6" t="s">
        <v>13887</v>
      </c>
    </row>
    <row r="705" spans="1:13" ht="15.75" x14ac:dyDescent="0.25">
      <c r="A705" s="3">
        <v>704</v>
      </c>
      <c r="B705" s="3">
        <v>10092042</v>
      </c>
      <c r="C705" s="3" t="s">
        <v>1056</v>
      </c>
      <c r="D705" s="3">
        <v>4</v>
      </c>
      <c r="E705" s="3" t="s">
        <v>78</v>
      </c>
      <c r="F705" s="3" t="s">
        <v>1026</v>
      </c>
      <c r="G705" s="3" t="s">
        <v>135</v>
      </c>
      <c r="H705" s="3" t="s">
        <v>15</v>
      </c>
      <c r="I705" s="3">
        <v>410</v>
      </c>
      <c r="J705" s="3">
        <v>2998</v>
      </c>
      <c r="K705" s="5">
        <v>44660.541909722226</v>
      </c>
      <c r="L705" s="3" t="s">
        <v>63</v>
      </c>
      <c r="M705" s="6" t="s">
        <v>13887</v>
      </c>
    </row>
    <row r="706" spans="1:13" ht="15.75" x14ac:dyDescent="0.25">
      <c r="A706" s="3">
        <v>705</v>
      </c>
      <c r="B706" s="3">
        <v>10197488</v>
      </c>
      <c r="C706" s="3" t="s">
        <v>13150</v>
      </c>
      <c r="D706" s="3">
        <v>4</v>
      </c>
      <c r="E706" s="3" t="s">
        <v>66</v>
      </c>
      <c r="F706" s="3" t="s">
        <v>13142</v>
      </c>
      <c r="G706" s="3" t="s">
        <v>135</v>
      </c>
      <c r="H706" s="3" t="s">
        <v>15</v>
      </c>
      <c r="I706" s="3">
        <v>400</v>
      </c>
      <c r="J706" s="3">
        <v>1327</v>
      </c>
      <c r="K706" s="5">
        <v>44660.544432870367</v>
      </c>
      <c r="L706" s="3" t="s">
        <v>63</v>
      </c>
      <c r="M706" s="6" t="s">
        <v>13887</v>
      </c>
    </row>
    <row r="707" spans="1:13" ht="15.75" x14ac:dyDescent="0.25">
      <c r="A707" s="3">
        <v>706</v>
      </c>
      <c r="B707" s="3">
        <v>8739622</v>
      </c>
      <c r="C707" s="3" t="s">
        <v>1057</v>
      </c>
      <c r="D707" s="3">
        <v>4</v>
      </c>
      <c r="E707" s="3" t="s">
        <v>62</v>
      </c>
      <c r="F707" s="3" t="s">
        <v>1026</v>
      </c>
      <c r="G707" s="3" t="s">
        <v>135</v>
      </c>
      <c r="H707" s="3" t="s">
        <v>15</v>
      </c>
      <c r="I707" s="3">
        <v>400</v>
      </c>
      <c r="J707" s="3">
        <v>2018</v>
      </c>
      <c r="K707" s="5">
        <v>44660.545173611114</v>
      </c>
      <c r="L707" s="3" t="s">
        <v>63</v>
      </c>
      <c r="M707" s="6" t="s">
        <v>13887</v>
      </c>
    </row>
    <row r="708" spans="1:13" ht="15.75" x14ac:dyDescent="0.25">
      <c r="A708" s="3">
        <v>707</v>
      </c>
      <c r="B708" s="3">
        <v>10378331</v>
      </c>
      <c r="C708" s="3" t="s">
        <v>6553</v>
      </c>
      <c r="D708" s="3">
        <v>4</v>
      </c>
      <c r="E708" s="3" t="s">
        <v>64</v>
      </c>
      <c r="F708" s="3" t="s">
        <v>6521</v>
      </c>
      <c r="G708" s="3" t="s">
        <v>135</v>
      </c>
      <c r="H708" s="3" t="s">
        <v>15</v>
      </c>
      <c r="I708" s="3">
        <v>400</v>
      </c>
      <c r="J708" s="3">
        <v>2075</v>
      </c>
      <c r="K708" s="5">
        <v>44660.54173611111</v>
      </c>
      <c r="L708" s="3" t="s">
        <v>63</v>
      </c>
      <c r="M708" s="6" t="s">
        <v>13887</v>
      </c>
    </row>
    <row r="709" spans="1:13" ht="15.75" x14ac:dyDescent="0.25">
      <c r="A709" s="3">
        <v>708</v>
      </c>
      <c r="B709" s="3">
        <v>10774730</v>
      </c>
      <c r="C709" s="3" t="s">
        <v>1058</v>
      </c>
      <c r="D709" s="3">
        <v>4</v>
      </c>
      <c r="E709" s="3" t="s">
        <v>75</v>
      </c>
      <c r="F709" s="3" t="s">
        <v>1026</v>
      </c>
      <c r="G709" s="3" t="s">
        <v>135</v>
      </c>
      <c r="H709" s="3" t="s">
        <v>15</v>
      </c>
      <c r="I709" s="3">
        <v>400</v>
      </c>
      <c r="J709" s="3">
        <v>2112</v>
      </c>
      <c r="K709" s="5">
        <v>44660.544791666667</v>
      </c>
      <c r="L709" s="3" t="s">
        <v>63</v>
      </c>
      <c r="M709" s="6" t="s">
        <v>13887</v>
      </c>
    </row>
    <row r="710" spans="1:13" ht="15.75" x14ac:dyDescent="0.25">
      <c r="A710" s="3">
        <v>709</v>
      </c>
      <c r="B710" s="3">
        <v>9860783</v>
      </c>
      <c r="C710" s="3" t="s">
        <v>4438</v>
      </c>
      <c r="D710" s="3">
        <v>4</v>
      </c>
      <c r="E710" s="3" t="s">
        <v>66</v>
      </c>
      <c r="F710" s="3" t="s">
        <v>4386</v>
      </c>
      <c r="G710" s="3" t="s">
        <v>135</v>
      </c>
      <c r="H710" s="3" t="s">
        <v>15</v>
      </c>
      <c r="I710" s="3">
        <v>400</v>
      </c>
      <c r="J710" s="3">
        <v>2449</v>
      </c>
      <c r="K710" s="5">
        <v>44660.541921296295</v>
      </c>
      <c r="L710" s="3" t="s">
        <v>63</v>
      </c>
      <c r="M710" s="6" t="s">
        <v>13887</v>
      </c>
    </row>
    <row r="711" spans="1:13" ht="15.75" x14ac:dyDescent="0.25">
      <c r="A711" s="3">
        <v>710</v>
      </c>
      <c r="B711" s="3">
        <v>10446413</v>
      </c>
      <c r="C711" s="3" t="s">
        <v>5966</v>
      </c>
      <c r="D711" s="3">
        <v>4</v>
      </c>
      <c r="E711" s="3" t="s">
        <v>62</v>
      </c>
      <c r="F711" s="3" t="s">
        <v>5950</v>
      </c>
      <c r="G711" s="3" t="s">
        <v>135</v>
      </c>
      <c r="H711" s="3" t="s">
        <v>15</v>
      </c>
      <c r="I711" s="3">
        <v>400</v>
      </c>
      <c r="J711" s="3">
        <v>3032</v>
      </c>
      <c r="K711" s="5">
        <v>44660.541828703703</v>
      </c>
      <c r="L711" s="3" t="s">
        <v>63</v>
      </c>
      <c r="M711" s="6" t="s">
        <v>13887</v>
      </c>
    </row>
    <row r="712" spans="1:13" ht="15.75" x14ac:dyDescent="0.25">
      <c r="A712" s="3">
        <v>711</v>
      </c>
      <c r="B712" s="3">
        <v>10322613</v>
      </c>
      <c r="C712" s="3" t="s">
        <v>6605</v>
      </c>
      <c r="D712" s="3">
        <v>4</v>
      </c>
      <c r="E712" s="3" t="s">
        <v>62</v>
      </c>
      <c r="F712" s="3" t="s">
        <v>6584</v>
      </c>
      <c r="G712" s="3" t="s">
        <v>135</v>
      </c>
      <c r="H712" s="3" t="s">
        <v>15</v>
      </c>
      <c r="I712" s="3">
        <v>390</v>
      </c>
      <c r="J712" s="3">
        <v>1316</v>
      </c>
      <c r="K712" s="5">
        <v>44660.543587962966</v>
      </c>
      <c r="L712" s="3" t="s">
        <v>63</v>
      </c>
      <c r="M712" s="6"/>
    </row>
    <row r="713" spans="1:13" ht="15.75" x14ac:dyDescent="0.25">
      <c r="A713" s="3">
        <v>712</v>
      </c>
      <c r="B713" s="3">
        <v>9716436</v>
      </c>
      <c r="C713" s="3" t="s">
        <v>13802</v>
      </c>
      <c r="D713" s="3">
        <v>4</v>
      </c>
      <c r="E713" s="3" t="s">
        <v>62</v>
      </c>
      <c r="F713" s="3" t="s">
        <v>13794</v>
      </c>
      <c r="G713" s="3" t="s">
        <v>135</v>
      </c>
      <c r="H713" s="3" t="s">
        <v>15</v>
      </c>
      <c r="I713" s="3">
        <v>390</v>
      </c>
      <c r="J713" s="3">
        <v>1495</v>
      </c>
      <c r="K713" s="5">
        <v>44660.541990740741</v>
      </c>
      <c r="L713" s="3" t="s">
        <v>63</v>
      </c>
      <c r="M713" s="6"/>
    </row>
    <row r="714" spans="1:13" ht="15.75" x14ac:dyDescent="0.25">
      <c r="A714" s="3">
        <v>713</v>
      </c>
      <c r="B714" s="3">
        <v>9150849</v>
      </c>
      <c r="C714" s="3" t="s">
        <v>6554</v>
      </c>
      <c r="D714" s="3">
        <v>4</v>
      </c>
      <c r="E714" s="3" t="s">
        <v>62</v>
      </c>
      <c r="F714" s="3" t="s">
        <v>6521</v>
      </c>
      <c r="G714" s="3" t="s">
        <v>135</v>
      </c>
      <c r="H714" s="3" t="s">
        <v>15</v>
      </c>
      <c r="I714" s="3">
        <v>390</v>
      </c>
      <c r="J714" s="3">
        <v>1878</v>
      </c>
      <c r="K714" s="5">
        <v>44660.666701388887</v>
      </c>
      <c r="L714" s="3" t="s">
        <v>65</v>
      </c>
      <c r="M714" s="6"/>
    </row>
    <row r="715" spans="1:13" ht="15.75" x14ac:dyDescent="0.25">
      <c r="A715" s="3">
        <v>714</v>
      </c>
      <c r="B715" s="3">
        <v>9852827</v>
      </c>
      <c r="C715" s="3" t="s">
        <v>4439</v>
      </c>
      <c r="D715" s="3">
        <v>4</v>
      </c>
      <c r="E715" s="3" t="s">
        <v>66</v>
      </c>
      <c r="F715" s="3" t="s">
        <v>4386</v>
      </c>
      <c r="G715" s="3" t="s">
        <v>135</v>
      </c>
      <c r="H715" s="3" t="s">
        <v>15</v>
      </c>
      <c r="I715" s="3">
        <v>390</v>
      </c>
      <c r="J715" s="3">
        <v>2244</v>
      </c>
      <c r="K715" s="5">
        <v>44660.541747685187</v>
      </c>
      <c r="L715" s="3" t="s">
        <v>63</v>
      </c>
      <c r="M715" s="6"/>
    </row>
    <row r="716" spans="1:13" ht="15.75" x14ac:dyDescent="0.25">
      <c r="A716" s="3">
        <v>715</v>
      </c>
      <c r="B716" s="3">
        <v>10379070</v>
      </c>
      <c r="C716" s="3" t="s">
        <v>6555</v>
      </c>
      <c r="D716" s="3">
        <v>4</v>
      </c>
      <c r="E716" s="3" t="s">
        <v>64</v>
      </c>
      <c r="F716" s="3" t="s">
        <v>6521</v>
      </c>
      <c r="G716" s="3" t="s">
        <v>135</v>
      </c>
      <c r="H716" s="3" t="s">
        <v>15</v>
      </c>
      <c r="I716" s="3">
        <v>390</v>
      </c>
      <c r="J716" s="3">
        <v>2269</v>
      </c>
      <c r="K716" s="5">
        <v>44660.541851851849</v>
      </c>
      <c r="L716" s="3" t="s">
        <v>63</v>
      </c>
      <c r="M716" s="6"/>
    </row>
    <row r="717" spans="1:13" ht="15.75" x14ac:dyDescent="0.25">
      <c r="A717" s="3">
        <v>716</v>
      </c>
      <c r="B717" s="3">
        <v>8891804</v>
      </c>
      <c r="C717" s="3" t="s">
        <v>1059</v>
      </c>
      <c r="D717" s="3">
        <v>4</v>
      </c>
      <c r="E717" s="3" t="s">
        <v>66</v>
      </c>
      <c r="F717" s="3" t="s">
        <v>1026</v>
      </c>
      <c r="G717" s="3" t="s">
        <v>135</v>
      </c>
      <c r="H717" s="3" t="s">
        <v>15</v>
      </c>
      <c r="I717" s="3">
        <v>390</v>
      </c>
      <c r="J717" s="3">
        <v>2318</v>
      </c>
      <c r="K717" s="5">
        <v>44660.54650462963</v>
      </c>
      <c r="L717" s="3" t="s">
        <v>63</v>
      </c>
      <c r="M717" s="6"/>
    </row>
    <row r="718" spans="1:13" ht="15.75" x14ac:dyDescent="0.25">
      <c r="A718" s="3">
        <v>717</v>
      </c>
      <c r="B718" s="3">
        <v>10620665</v>
      </c>
      <c r="C718" s="3" t="s">
        <v>1060</v>
      </c>
      <c r="D718" s="3">
        <v>4</v>
      </c>
      <c r="E718" s="3" t="s">
        <v>78</v>
      </c>
      <c r="F718" s="3" t="s">
        <v>1026</v>
      </c>
      <c r="G718" s="3" t="s">
        <v>135</v>
      </c>
      <c r="H718" s="3" t="s">
        <v>15</v>
      </c>
      <c r="I718" s="3">
        <v>390</v>
      </c>
      <c r="J718" s="3">
        <v>2958</v>
      </c>
      <c r="K718" s="5">
        <v>44660.541863425926</v>
      </c>
      <c r="L718" s="3" t="s">
        <v>63</v>
      </c>
      <c r="M718" s="6"/>
    </row>
    <row r="719" spans="1:13" ht="15.75" x14ac:dyDescent="0.25">
      <c r="A719" s="3">
        <v>718</v>
      </c>
      <c r="B719" s="3">
        <v>10797716</v>
      </c>
      <c r="C719" s="3" t="s">
        <v>5141</v>
      </c>
      <c r="D719" s="3">
        <v>4</v>
      </c>
      <c r="E719" s="3" t="s">
        <v>66</v>
      </c>
      <c r="F719" s="3" t="s">
        <v>5136</v>
      </c>
      <c r="G719" s="3" t="s">
        <v>135</v>
      </c>
      <c r="H719" s="3" t="s">
        <v>15</v>
      </c>
      <c r="I719" s="3">
        <v>390</v>
      </c>
      <c r="J719" s="3">
        <v>111807</v>
      </c>
      <c r="K719" s="5">
        <v>44660.541724537034</v>
      </c>
      <c r="L719" s="3" t="s">
        <v>63</v>
      </c>
      <c r="M719" s="6"/>
    </row>
    <row r="720" spans="1:13" ht="15.75" x14ac:dyDescent="0.25">
      <c r="A720" s="3">
        <v>719</v>
      </c>
      <c r="B720" s="3">
        <v>10868585</v>
      </c>
      <c r="C720" s="3" t="s">
        <v>481</v>
      </c>
      <c r="D720" s="3">
        <v>4</v>
      </c>
      <c r="E720" s="3" t="s">
        <v>75</v>
      </c>
      <c r="F720" s="3" t="s">
        <v>460</v>
      </c>
      <c r="G720" s="3" t="s">
        <v>135</v>
      </c>
      <c r="H720" s="3" t="s">
        <v>15</v>
      </c>
      <c r="I720" s="3">
        <v>380</v>
      </c>
      <c r="J720" s="3">
        <v>1984</v>
      </c>
      <c r="K720" s="5">
        <v>44660.543263888889</v>
      </c>
      <c r="L720" s="3" t="s">
        <v>63</v>
      </c>
      <c r="M720" s="6"/>
    </row>
    <row r="721" spans="1:13" ht="15.75" x14ac:dyDescent="0.25">
      <c r="A721" s="3">
        <v>720</v>
      </c>
      <c r="B721" s="3">
        <v>9828084</v>
      </c>
      <c r="C721" s="3" t="s">
        <v>4440</v>
      </c>
      <c r="D721" s="3">
        <v>4</v>
      </c>
      <c r="E721" s="3" t="s">
        <v>62</v>
      </c>
      <c r="F721" s="3" t="s">
        <v>4386</v>
      </c>
      <c r="G721" s="3" t="s">
        <v>135</v>
      </c>
      <c r="H721" s="3" t="s">
        <v>15</v>
      </c>
      <c r="I721" s="3">
        <v>380</v>
      </c>
      <c r="J721" s="3">
        <v>2135</v>
      </c>
      <c r="K721" s="5">
        <v>44660.542928240742</v>
      </c>
      <c r="L721" s="3" t="s">
        <v>63</v>
      </c>
      <c r="M721" s="6"/>
    </row>
    <row r="722" spans="1:13" ht="15.75" x14ac:dyDescent="0.25">
      <c r="A722" s="3">
        <v>721</v>
      </c>
      <c r="B722" s="3">
        <v>10272376</v>
      </c>
      <c r="C722" s="3" t="s">
        <v>4775</v>
      </c>
      <c r="D722" s="3">
        <v>4</v>
      </c>
      <c r="E722" s="3" t="s">
        <v>64</v>
      </c>
      <c r="F722" s="3" t="s">
        <v>4760</v>
      </c>
      <c r="G722" s="3" t="s">
        <v>135</v>
      </c>
      <c r="H722" s="3" t="s">
        <v>15</v>
      </c>
      <c r="I722" s="3">
        <v>380</v>
      </c>
      <c r="J722" s="3">
        <v>2192</v>
      </c>
      <c r="K722" s="5">
        <v>44660.545370370368</v>
      </c>
      <c r="L722" s="3" t="s">
        <v>63</v>
      </c>
      <c r="M722" s="6"/>
    </row>
    <row r="723" spans="1:13" ht="15.75" x14ac:dyDescent="0.25">
      <c r="A723" s="3">
        <v>722</v>
      </c>
      <c r="B723" s="3">
        <v>9852511</v>
      </c>
      <c r="C723" s="3" t="s">
        <v>4441</v>
      </c>
      <c r="D723" s="3">
        <v>4</v>
      </c>
      <c r="E723" s="3" t="s">
        <v>66</v>
      </c>
      <c r="F723" s="3" t="s">
        <v>4386</v>
      </c>
      <c r="G723" s="3" t="s">
        <v>135</v>
      </c>
      <c r="H723" s="3" t="s">
        <v>15</v>
      </c>
      <c r="I723" s="3">
        <v>380</v>
      </c>
      <c r="J723" s="3">
        <v>2269</v>
      </c>
      <c r="K723" s="5">
        <v>44660.541805555556</v>
      </c>
      <c r="L723" s="3" t="s">
        <v>63</v>
      </c>
      <c r="M723" s="6"/>
    </row>
    <row r="724" spans="1:13" ht="15.75" x14ac:dyDescent="0.25">
      <c r="A724" s="3">
        <v>723</v>
      </c>
      <c r="B724" s="3">
        <v>9855569</v>
      </c>
      <c r="C724" s="3" t="s">
        <v>2264</v>
      </c>
      <c r="D724" s="3">
        <v>4</v>
      </c>
      <c r="E724" s="3" t="s">
        <v>75</v>
      </c>
      <c r="F724" s="3" t="s">
        <v>4386</v>
      </c>
      <c r="G724" s="3" t="s">
        <v>135</v>
      </c>
      <c r="H724" s="3" t="s">
        <v>15</v>
      </c>
      <c r="I724" s="3">
        <v>380</v>
      </c>
      <c r="J724" s="3">
        <v>2396</v>
      </c>
      <c r="K724" s="5">
        <v>44660.541747685187</v>
      </c>
      <c r="L724" s="3" t="s">
        <v>63</v>
      </c>
      <c r="M724" s="6"/>
    </row>
    <row r="725" spans="1:13" ht="15.75" x14ac:dyDescent="0.25">
      <c r="A725" s="3">
        <v>724</v>
      </c>
      <c r="B725" s="3">
        <v>9178481</v>
      </c>
      <c r="C725" s="3" t="s">
        <v>8771</v>
      </c>
      <c r="D725" s="3">
        <v>4</v>
      </c>
      <c r="E725" s="3" t="s">
        <v>64</v>
      </c>
      <c r="F725" s="3" t="s">
        <v>8757</v>
      </c>
      <c r="G725" s="3" t="s">
        <v>135</v>
      </c>
      <c r="H725" s="3" t="s">
        <v>15</v>
      </c>
      <c r="I725" s="3">
        <v>380</v>
      </c>
      <c r="J725" s="3">
        <v>2586</v>
      </c>
      <c r="K725" s="5">
        <v>44660.542604166665</v>
      </c>
      <c r="L725" s="3" t="s">
        <v>63</v>
      </c>
      <c r="M725" s="6"/>
    </row>
    <row r="726" spans="1:13" ht="15.75" x14ac:dyDescent="0.25">
      <c r="A726" s="3">
        <v>725</v>
      </c>
      <c r="B726" s="3">
        <v>9828150</v>
      </c>
      <c r="C726" s="3" t="s">
        <v>4442</v>
      </c>
      <c r="D726" s="3">
        <v>4</v>
      </c>
      <c r="E726" s="3" t="s">
        <v>62</v>
      </c>
      <c r="F726" s="3" t="s">
        <v>4386</v>
      </c>
      <c r="G726" s="3" t="s">
        <v>135</v>
      </c>
      <c r="H726" s="3" t="s">
        <v>15</v>
      </c>
      <c r="I726" s="3">
        <v>380</v>
      </c>
      <c r="J726" s="3">
        <v>2861</v>
      </c>
      <c r="K726" s="5">
        <v>44660.54173611111</v>
      </c>
      <c r="L726" s="3" t="s">
        <v>63</v>
      </c>
      <c r="M726" s="6"/>
    </row>
    <row r="727" spans="1:13" ht="15.75" x14ac:dyDescent="0.25">
      <c r="A727" s="3">
        <v>726</v>
      </c>
      <c r="B727" s="3">
        <v>10777083</v>
      </c>
      <c r="C727" s="3" t="s">
        <v>13697</v>
      </c>
      <c r="D727" s="3">
        <v>4</v>
      </c>
      <c r="E727" s="3" t="s">
        <v>62</v>
      </c>
      <c r="F727" s="3" t="s">
        <v>13686</v>
      </c>
      <c r="G727" s="3" t="s">
        <v>135</v>
      </c>
      <c r="H727" s="3" t="s">
        <v>15</v>
      </c>
      <c r="I727" s="3">
        <v>380</v>
      </c>
      <c r="J727" s="3">
        <v>2937</v>
      </c>
      <c r="K727" s="5">
        <v>44660.541724537034</v>
      </c>
      <c r="L727" s="3" t="s">
        <v>63</v>
      </c>
      <c r="M727" s="6"/>
    </row>
    <row r="728" spans="1:13" ht="15.75" x14ac:dyDescent="0.25">
      <c r="A728" s="3">
        <v>727</v>
      </c>
      <c r="B728" s="3">
        <v>9838595</v>
      </c>
      <c r="C728" s="3" t="s">
        <v>4443</v>
      </c>
      <c r="D728" s="3">
        <v>4</v>
      </c>
      <c r="E728" s="3" t="s">
        <v>62</v>
      </c>
      <c r="F728" s="3" t="s">
        <v>4386</v>
      </c>
      <c r="G728" s="3" t="s">
        <v>135</v>
      </c>
      <c r="H728" s="3" t="s">
        <v>15</v>
      </c>
      <c r="I728" s="3">
        <v>370</v>
      </c>
      <c r="J728" s="3">
        <v>1686</v>
      </c>
      <c r="K728" s="5">
        <v>44660.546574074076</v>
      </c>
      <c r="L728" s="3" t="s">
        <v>63</v>
      </c>
      <c r="M728" s="6"/>
    </row>
    <row r="729" spans="1:13" ht="15.75" x14ac:dyDescent="0.25">
      <c r="A729" s="3">
        <v>728</v>
      </c>
      <c r="B729" s="3">
        <v>9725515</v>
      </c>
      <c r="C729" s="3" t="s">
        <v>5316</v>
      </c>
      <c r="D729" s="3">
        <v>4</v>
      </c>
      <c r="E729" s="3" t="s">
        <v>75</v>
      </c>
      <c r="F729" s="3" t="s">
        <v>11366</v>
      </c>
      <c r="G729" s="3" t="s">
        <v>135</v>
      </c>
      <c r="H729" s="3" t="s">
        <v>15</v>
      </c>
      <c r="I729" s="3">
        <v>370</v>
      </c>
      <c r="J729" s="3">
        <v>1775</v>
      </c>
      <c r="K729" s="5">
        <v>44660.541759259257</v>
      </c>
      <c r="L729" s="3" t="s">
        <v>63</v>
      </c>
      <c r="M729" s="6"/>
    </row>
    <row r="730" spans="1:13" ht="15.75" x14ac:dyDescent="0.25">
      <c r="A730" s="3">
        <v>729</v>
      </c>
      <c r="B730" s="3">
        <v>9854970</v>
      </c>
      <c r="C730" s="3" t="s">
        <v>4444</v>
      </c>
      <c r="D730" s="3">
        <v>4</v>
      </c>
      <c r="E730" s="3" t="s">
        <v>75</v>
      </c>
      <c r="F730" s="3" t="s">
        <v>4386</v>
      </c>
      <c r="G730" s="3" t="s">
        <v>135</v>
      </c>
      <c r="H730" s="3" t="s">
        <v>15</v>
      </c>
      <c r="I730" s="3">
        <v>370</v>
      </c>
      <c r="J730" s="3">
        <v>2359</v>
      </c>
      <c r="K730" s="5">
        <v>44660.542511574073</v>
      </c>
      <c r="L730" s="3" t="s">
        <v>63</v>
      </c>
      <c r="M730" s="6"/>
    </row>
    <row r="731" spans="1:13" ht="15.75" x14ac:dyDescent="0.25">
      <c r="A731" s="3">
        <v>730</v>
      </c>
      <c r="B731" s="3">
        <v>9360856</v>
      </c>
      <c r="C731" s="3" t="s">
        <v>11276</v>
      </c>
      <c r="D731" s="3">
        <v>4</v>
      </c>
      <c r="E731" s="3"/>
      <c r="F731" s="3" t="s">
        <v>11254</v>
      </c>
      <c r="G731" s="3" t="s">
        <v>135</v>
      </c>
      <c r="H731" s="3" t="s">
        <v>15</v>
      </c>
      <c r="I731" s="3">
        <v>370</v>
      </c>
      <c r="J731" s="3">
        <v>2757</v>
      </c>
      <c r="K731" s="5">
        <v>44660.542800925927</v>
      </c>
      <c r="L731" s="3" t="s">
        <v>63</v>
      </c>
      <c r="M731" s="6"/>
    </row>
    <row r="732" spans="1:13" ht="15.75" x14ac:dyDescent="0.25">
      <c r="A732" s="3">
        <v>731</v>
      </c>
      <c r="B732" s="3">
        <v>10561712</v>
      </c>
      <c r="C732" s="3" t="s">
        <v>8772</v>
      </c>
      <c r="D732" s="3">
        <v>4</v>
      </c>
      <c r="E732" s="3" t="s">
        <v>8773</v>
      </c>
      <c r="F732" s="3" t="s">
        <v>8757</v>
      </c>
      <c r="G732" s="3" t="s">
        <v>135</v>
      </c>
      <c r="H732" s="3" t="s">
        <v>15</v>
      </c>
      <c r="I732" s="3">
        <v>360</v>
      </c>
      <c r="J732" s="3">
        <v>1552</v>
      </c>
      <c r="K732" s="5">
        <v>44660.542118055557</v>
      </c>
      <c r="L732" s="3" t="s">
        <v>63</v>
      </c>
      <c r="M732" s="6"/>
    </row>
    <row r="733" spans="1:13" ht="15.75" x14ac:dyDescent="0.25">
      <c r="A733" s="3">
        <v>732</v>
      </c>
      <c r="B733" s="3">
        <v>9741563</v>
      </c>
      <c r="C733" s="3" t="s">
        <v>10166</v>
      </c>
      <c r="D733" s="3">
        <v>4</v>
      </c>
      <c r="E733" s="3" t="s">
        <v>62</v>
      </c>
      <c r="F733" s="3" t="s">
        <v>10139</v>
      </c>
      <c r="G733" s="3" t="s">
        <v>135</v>
      </c>
      <c r="H733" s="3" t="s">
        <v>15</v>
      </c>
      <c r="I733" s="3">
        <v>360</v>
      </c>
      <c r="J733" s="3">
        <v>1800</v>
      </c>
      <c r="K733" s="5">
        <v>44660.542638888888</v>
      </c>
      <c r="L733" s="3" t="s">
        <v>63</v>
      </c>
      <c r="M733" s="6"/>
    </row>
    <row r="734" spans="1:13" ht="15.75" x14ac:dyDescent="0.25">
      <c r="A734" s="3">
        <v>733</v>
      </c>
      <c r="B734" s="3">
        <v>9164907</v>
      </c>
      <c r="C734" s="3" t="s">
        <v>6556</v>
      </c>
      <c r="D734" s="3">
        <v>4</v>
      </c>
      <c r="E734" s="3" t="s">
        <v>64</v>
      </c>
      <c r="F734" s="3" t="s">
        <v>6521</v>
      </c>
      <c r="G734" s="3" t="s">
        <v>135</v>
      </c>
      <c r="H734" s="3" t="s">
        <v>15</v>
      </c>
      <c r="I734" s="3">
        <v>360</v>
      </c>
      <c r="J734" s="3">
        <v>1804</v>
      </c>
      <c r="K734" s="5">
        <v>44660.541909722226</v>
      </c>
      <c r="L734" s="3" t="s">
        <v>63</v>
      </c>
      <c r="M734" s="6"/>
    </row>
    <row r="735" spans="1:13" ht="15.75" x14ac:dyDescent="0.25">
      <c r="A735" s="3">
        <v>734</v>
      </c>
      <c r="B735" s="3">
        <v>9827857</v>
      </c>
      <c r="C735" s="3" t="s">
        <v>4445</v>
      </c>
      <c r="D735" s="3">
        <v>4</v>
      </c>
      <c r="E735" s="3" t="s">
        <v>62</v>
      </c>
      <c r="F735" s="3" t="s">
        <v>4386</v>
      </c>
      <c r="G735" s="3" t="s">
        <v>135</v>
      </c>
      <c r="H735" s="3" t="s">
        <v>15</v>
      </c>
      <c r="I735" s="3">
        <v>360</v>
      </c>
      <c r="J735" s="3">
        <v>1987</v>
      </c>
      <c r="K735" s="5">
        <v>44660.543738425928</v>
      </c>
      <c r="L735" s="3" t="s">
        <v>63</v>
      </c>
      <c r="M735" s="6"/>
    </row>
    <row r="736" spans="1:13" ht="15.75" x14ac:dyDescent="0.25">
      <c r="A736" s="3">
        <v>735</v>
      </c>
      <c r="B736" s="3">
        <v>9724042</v>
      </c>
      <c r="C736" s="3" t="s">
        <v>7490</v>
      </c>
      <c r="D736" s="3">
        <v>4</v>
      </c>
      <c r="E736" s="3" t="s">
        <v>64</v>
      </c>
      <c r="F736" s="3" t="s">
        <v>7486</v>
      </c>
      <c r="G736" s="3" t="s">
        <v>135</v>
      </c>
      <c r="H736" s="3" t="s">
        <v>15</v>
      </c>
      <c r="I736" s="3">
        <v>360</v>
      </c>
      <c r="J736" s="3">
        <v>2062</v>
      </c>
      <c r="K736" s="5">
        <v>44660.542604166665</v>
      </c>
      <c r="L736" s="3" t="s">
        <v>63</v>
      </c>
      <c r="M736" s="6"/>
    </row>
    <row r="737" spans="1:13" ht="15.75" x14ac:dyDescent="0.25">
      <c r="A737" s="3">
        <v>736</v>
      </c>
      <c r="B737" s="3">
        <v>10807831</v>
      </c>
      <c r="C737" s="3" t="s">
        <v>878</v>
      </c>
      <c r="D737" s="3">
        <v>4</v>
      </c>
      <c r="E737" s="3" t="s">
        <v>75</v>
      </c>
      <c r="F737" s="3" t="s">
        <v>5950</v>
      </c>
      <c r="G737" s="3" t="s">
        <v>135</v>
      </c>
      <c r="H737" s="3" t="s">
        <v>15</v>
      </c>
      <c r="I737" s="3">
        <v>360</v>
      </c>
      <c r="J737" s="3">
        <v>2508</v>
      </c>
      <c r="K737" s="5">
        <v>44660.544004629628</v>
      </c>
      <c r="L737" s="3" t="s">
        <v>63</v>
      </c>
      <c r="M737" s="6"/>
    </row>
    <row r="738" spans="1:13" ht="15.75" x14ac:dyDescent="0.25">
      <c r="A738" s="3">
        <v>737</v>
      </c>
      <c r="B738" s="3">
        <v>10091485</v>
      </c>
      <c r="C738" s="3" t="s">
        <v>1061</v>
      </c>
      <c r="D738" s="3">
        <v>4</v>
      </c>
      <c r="E738" s="3" t="s">
        <v>66</v>
      </c>
      <c r="F738" s="3" t="s">
        <v>1026</v>
      </c>
      <c r="G738" s="3" t="s">
        <v>135</v>
      </c>
      <c r="H738" s="3" t="s">
        <v>15</v>
      </c>
      <c r="I738" s="3">
        <v>360</v>
      </c>
      <c r="J738" s="3">
        <v>2816</v>
      </c>
      <c r="K738" s="5">
        <v>44660.542824074073</v>
      </c>
      <c r="L738" s="3" t="s">
        <v>63</v>
      </c>
      <c r="M738" s="6"/>
    </row>
    <row r="739" spans="1:13" ht="15.75" x14ac:dyDescent="0.25">
      <c r="A739" s="3">
        <v>738</v>
      </c>
      <c r="B739" s="3">
        <v>10753039</v>
      </c>
      <c r="C739" s="3" t="s">
        <v>5967</v>
      </c>
      <c r="D739" s="3">
        <v>4</v>
      </c>
      <c r="E739" s="3" t="s">
        <v>66</v>
      </c>
      <c r="F739" s="3" t="s">
        <v>5950</v>
      </c>
      <c r="G739" s="3" t="s">
        <v>135</v>
      </c>
      <c r="H739" s="3" t="s">
        <v>15</v>
      </c>
      <c r="I739" s="3">
        <v>360</v>
      </c>
      <c r="J739" s="3">
        <v>2816</v>
      </c>
      <c r="K739" s="5">
        <v>44660.54246527778</v>
      </c>
      <c r="L739" s="3" t="s">
        <v>63</v>
      </c>
      <c r="M739" s="6"/>
    </row>
    <row r="740" spans="1:13" ht="15.75" x14ac:dyDescent="0.25">
      <c r="A740" s="3">
        <v>739</v>
      </c>
      <c r="B740" s="3">
        <v>9982799</v>
      </c>
      <c r="C740" s="3" t="s">
        <v>1062</v>
      </c>
      <c r="D740" s="3">
        <v>4</v>
      </c>
      <c r="E740" s="3" t="s">
        <v>64</v>
      </c>
      <c r="F740" s="3" t="s">
        <v>1026</v>
      </c>
      <c r="G740" s="3" t="s">
        <v>135</v>
      </c>
      <c r="H740" s="3" t="s">
        <v>15</v>
      </c>
      <c r="I740" s="3">
        <v>360</v>
      </c>
      <c r="J740" s="3">
        <v>3588</v>
      </c>
      <c r="K740" s="5">
        <v>44658.541805555556</v>
      </c>
      <c r="L740" s="3" t="s">
        <v>76</v>
      </c>
      <c r="M740" s="6"/>
    </row>
    <row r="741" spans="1:13" ht="15.75" x14ac:dyDescent="0.25">
      <c r="A741" s="3">
        <v>740</v>
      </c>
      <c r="B741" s="3">
        <v>9944505</v>
      </c>
      <c r="C741" s="3" t="s">
        <v>13789</v>
      </c>
      <c r="D741" s="3">
        <v>4</v>
      </c>
      <c r="E741" s="3" t="s">
        <v>62</v>
      </c>
      <c r="F741" s="3" t="s">
        <v>13784</v>
      </c>
      <c r="G741" s="3" t="s">
        <v>135</v>
      </c>
      <c r="H741" s="3" t="s">
        <v>15</v>
      </c>
      <c r="I741" s="3">
        <v>350</v>
      </c>
      <c r="J741" s="3">
        <v>1409</v>
      </c>
      <c r="K741" s="5">
        <v>44660.542673611111</v>
      </c>
      <c r="L741" s="3" t="s">
        <v>63</v>
      </c>
      <c r="M741" s="6"/>
    </row>
    <row r="742" spans="1:13" ht="15.75" x14ac:dyDescent="0.25">
      <c r="A742" s="3">
        <v>741</v>
      </c>
      <c r="B742" s="3">
        <v>9317094</v>
      </c>
      <c r="C742" s="3" t="s">
        <v>1778</v>
      </c>
      <c r="D742" s="3">
        <v>4</v>
      </c>
      <c r="E742" s="3" t="s">
        <v>66</v>
      </c>
      <c r="F742" s="3" t="s">
        <v>2120</v>
      </c>
      <c r="G742" s="3" t="s">
        <v>135</v>
      </c>
      <c r="H742" s="3" t="s">
        <v>15</v>
      </c>
      <c r="I742" s="3">
        <v>350</v>
      </c>
      <c r="J742" s="3">
        <v>1490</v>
      </c>
      <c r="K742" s="5">
        <v>44660.541701388887</v>
      </c>
      <c r="L742" s="3" t="s">
        <v>63</v>
      </c>
      <c r="M742" s="6"/>
    </row>
    <row r="743" spans="1:13" ht="15.75" x14ac:dyDescent="0.25">
      <c r="A743" s="3">
        <v>742</v>
      </c>
      <c r="B743" s="3">
        <v>9842370</v>
      </c>
      <c r="C743" s="3" t="s">
        <v>4446</v>
      </c>
      <c r="D743" s="3">
        <v>4</v>
      </c>
      <c r="E743" s="3" t="s">
        <v>64</v>
      </c>
      <c r="F743" s="3" t="s">
        <v>4386</v>
      </c>
      <c r="G743" s="3" t="s">
        <v>135</v>
      </c>
      <c r="H743" s="3" t="s">
        <v>15</v>
      </c>
      <c r="I743" s="3">
        <v>350</v>
      </c>
      <c r="J743" s="3">
        <v>2300</v>
      </c>
      <c r="K743" s="5">
        <v>44660.542442129627</v>
      </c>
      <c r="L743" s="3" t="s">
        <v>63</v>
      </c>
      <c r="M743" s="6"/>
    </row>
    <row r="744" spans="1:13" ht="15.75" x14ac:dyDescent="0.25">
      <c r="A744" s="3">
        <v>743</v>
      </c>
      <c r="B744" s="3">
        <v>9218188</v>
      </c>
      <c r="C744" s="3" t="s">
        <v>13387</v>
      </c>
      <c r="D744" s="3">
        <v>4</v>
      </c>
      <c r="E744" s="3" t="s">
        <v>75</v>
      </c>
      <c r="F744" s="3" t="s">
        <v>13379</v>
      </c>
      <c r="G744" s="3" t="s">
        <v>135</v>
      </c>
      <c r="H744" s="3" t="s">
        <v>15</v>
      </c>
      <c r="I744" s="3">
        <v>350</v>
      </c>
      <c r="J744" s="3">
        <v>2326</v>
      </c>
      <c r="K744" s="5">
        <v>44660.542916666665</v>
      </c>
      <c r="L744" s="3" t="s">
        <v>63</v>
      </c>
      <c r="M744" s="6"/>
    </row>
    <row r="745" spans="1:13" ht="15.75" x14ac:dyDescent="0.25">
      <c r="A745" s="3">
        <v>744</v>
      </c>
      <c r="B745" s="3">
        <v>10520946</v>
      </c>
      <c r="C745" s="3" t="s">
        <v>5157</v>
      </c>
      <c r="D745" s="3">
        <v>4</v>
      </c>
      <c r="E745" s="3" t="s">
        <v>66</v>
      </c>
      <c r="F745" s="3" t="s">
        <v>5143</v>
      </c>
      <c r="G745" s="3" t="s">
        <v>135</v>
      </c>
      <c r="H745" s="3" t="s">
        <v>15</v>
      </c>
      <c r="I745" s="3">
        <v>350</v>
      </c>
      <c r="J745" s="3">
        <v>2497</v>
      </c>
      <c r="K745" s="5">
        <v>44660.541851851849</v>
      </c>
      <c r="L745" s="3" t="s">
        <v>63</v>
      </c>
      <c r="M745" s="6"/>
    </row>
    <row r="746" spans="1:13" ht="15.75" x14ac:dyDescent="0.25">
      <c r="A746" s="3">
        <v>745</v>
      </c>
      <c r="B746" s="3">
        <v>9866263</v>
      </c>
      <c r="C746" s="3" t="s">
        <v>1028</v>
      </c>
      <c r="D746" s="3">
        <v>4</v>
      </c>
      <c r="E746" s="3" t="s">
        <v>66</v>
      </c>
      <c r="F746" s="3" t="s">
        <v>1026</v>
      </c>
      <c r="G746" s="3" t="s">
        <v>135</v>
      </c>
      <c r="H746" s="3" t="s">
        <v>15</v>
      </c>
      <c r="I746" s="3">
        <v>350</v>
      </c>
      <c r="J746" s="3">
        <v>2781</v>
      </c>
      <c r="K746" s="5">
        <v>44660.541666666664</v>
      </c>
      <c r="L746" s="3" t="s">
        <v>63</v>
      </c>
      <c r="M746" s="6"/>
    </row>
    <row r="747" spans="1:13" ht="15.75" x14ac:dyDescent="0.25">
      <c r="A747" s="3">
        <v>746</v>
      </c>
      <c r="B747" s="3">
        <v>9758531</v>
      </c>
      <c r="C747" s="3" t="s">
        <v>11327</v>
      </c>
      <c r="D747" s="3">
        <v>4</v>
      </c>
      <c r="E747" s="3">
        <v>4</v>
      </c>
      <c r="F747" s="3" t="s">
        <v>11311</v>
      </c>
      <c r="G747" s="3" t="s">
        <v>135</v>
      </c>
      <c r="H747" s="3" t="s">
        <v>15</v>
      </c>
      <c r="I747" s="3">
        <v>350</v>
      </c>
      <c r="J747" s="3">
        <v>3519</v>
      </c>
      <c r="K747" s="5">
        <v>44660.541666666664</v>
      </c>
      <c r="L747" s="3" t="s">
        <v>63</v>
      </c>
      <c r="M747" s="6"/>
    </row>
    <row r="748" spans="1:13" ht="15.75" x14ac:dyDescent="0.25">
      <c r="A748" s="3">
        <v>747</v>
      </c>
      <c r="B748" s="3">
        <v>9801297</v>
      </c>
      <c r="C748" s="3" t="s">
        <v>148</v>
      </c>
      <c r="D748" s="3">
        <v>4</v>
      </c>
      <c r="E748" s="3" t="s">
        <v>62</v>
      </c>
      <c r="F748" s="3" t="s">
        <v>136</v>
      </c>
      <c r="G748" s="3" t="s">
        <v>135</v>
      </c>
      <c r="H748" s="3" t="s">
        <v>15</v>
      </c>
      <c r="I748" s="3">
        <v>350</v>
      </c>
      <c r="J748" s="3">
        <v>3592</v>
      </c>
      <c r="K748" s="5">
        <v>44658.541759259257</v>
      </c>
      <c r="L748" s="3" t="s">
        <v>76</v>
      </c>
      <c r="M748" s="6"/>
    </row>
    <row r="749" spans="1:13" ht="15.75" x14ac:dyDescent="0.25">
      <c r="A749" s="3">
        <v>748</v>
      </c>
      <c r="B749" s="3">
        <v>8922447</v>
      </c>
      <c r="C749" s="3" t="s">
        <v>436</v>
      </c>
      <c r="D749" s="3">
        <v>4</v>
      </c>
      <c r="E749" s="3"/>
      <c r="F749" s="3" t="s">
        <v>415</v>
      </c>
      <c r="G749" s="3" t="s">
        <v>135</v>
      </c>
      <c r="H749" s="3" t="s">
        <v>15</v>
      </c>
      <c r="I749" s="3">
        <v>340</v>
      </c>
      <c r="J749" s="3">
        <v>697</v>
      </c>
      <c r="K749" s="5">
        <v>44660.556851851848</v>
      </c>
      <c r="L749" s="3" t="s">
        <v>63</v>
      </c>
      <c r="M749" s="6"/>
    </row>
    <row r="750" spans="1:13" ht="15.75" x14ac:dyDescent="0.25">
      <c r="A750" s="3">
        <v>749</v>
      </c>
      <c r="B750" s="3">
        <v>9910974</v>
      </c>
      <c r="C750" s="3" t="s">
        <v>6606</v>
      </c>
      <c r="D750" s="3">
        <v>4</v>
      </c>
      <c r="E750" s="3" t="s">
        <v>62</v>
      </c>
      <c r="F750" s="3" t="s">
        <v>6584</v>
      </c>
      <c r="G750" s="3" t="s">
        <v>135</v>
      </c>
      <c r="H750" s="3" t="s">
        <v>15</v>
      </c>
      <c r="I750" s="3">
        <v>340</v>
      </c>
      <c r="J750" s="3">
        <v>1646</v>
      </c>
      <c r="K750" s="5">
        <v>44658.557627314818</v>
      </c>
      <c r="L750" s="3" t="s">
        <v>76</v>
      </c>
      <c r="M750" s="6"/>
    </row>
    <row r="751" spans="1:13" ht="15.75" x14ac:dyDescent="0.25">
      <c r="A751" s="3">
        <v>750</v>
      </c>
      <c r="B751" s="3">
        <v>9907466</v>
      </c>
      <c r="C751" s="3" t="s">
        <v>13135</v>
      </c>
      <c r="D751" s="3">
        <v>4</v>
      </c>
      <c r="E751" s="3" t="s">
        <v>64</v>
      </c>
      <c r="F751" s="3" t="s">
        <v>13118</v>
      </c>
      <c r="G751" s="3" t="s">
        <v>135</v>
      </c>
      <c r="H751" s="3" t="s">
        <v>15</v>
      </c>
      <c r="I751" s="3">
        <v>340</v>
      </c>
      <c r="J751" s="3">
        <v>1774</v>
      </c>
      <c r="K751" s="5">
        <v>44660.541886574072</v>
      </c>
      <c r="L751" s="3" t="s">
        <v>63</v>
      </c>
      <c r="M751" s="6"/>
    </row>
    <row r="752" spans="1:13" ht="15.75" x14ac:dyDescent="0.25">
      <c r="A752" s="3">
        <v>751</v>
      </c>
      <c r="B752" s="3">
        <v>9577549</v>
      </c>
      <c r="C752" s="3" t="s">
        <v>437</v>
      </c>
      <c r="D752" s="3">
        <v>4</v>
      </c>
      <c r="E752" s="3" t="s">
        <v>75</v>
      </c>
      <c r="F752" s="3" t="s">
        <v>415</v>
      </c>
      <c r="G752" s="3" t="s">
        <v>135</v>
      </c>
      <c r="H752" s="3" t="s">
        <v>15</v>
      </c>
      <c r="I752" s="3">
        <v>340</v>
      </c>
      <c r="J752" s="3">
        <v>1989</v>
      </c>
      <c r="K752" s="5">
        <v>44660.541747685187</v>
      </c>
      <c r="L752" s="3" t="s">
        <v>63</v>
      </c>
      <c r="M752" s="6"/>
    </row>
    <row r="753" spans="1:13" ht="15.75" x14ac:dyDescent="0.25">
      <c r="A753" s="3">
        <v>752</v>
      </c>
      <c r="B753" s="3">
        <v>9840698</v>
      </c>
      <c r="C753" s="3" t="s">
        <v>4447</v>
      </c>
      <c r="D753" s="3">
        <v>4</v>
      </c>
      <c r="E753" s="3" t="s">
        <v>62</v>
      </c>
      <c r="F753" s="3" t="s">
        <v>4386</v>
      </c>
      <c r="G753" s="3" t="s">
        <v>135</v>
      </c>
      <c r="H753" s="3" t="s">
        <v>15</v>
      </c>
      <c r="I753" s="3">
        <v>340</v>
      </c>
      <c r="J753" s="3">
        <v>2109</v>
      </c>
      <c r="K753" s="5">
        <v>44660.542893518519</v>
      </c>
      <c r="L753" s="3" t="s">
        <v>63</v>
      </c>
      <c r="M753" s="6"/>
    </row>
    <row r="754" spans="1:13" ht="15.75" x14ac:dyDescent="0.25">
      <c r="A754" s="3">
        <v>753</v>
      </c>
      <c r="B754" s="3">
        <v>9851085</v>
      </c>
      <c r="C754" s="3" t="s">
        <v>795</v>
      </c>
      <c r="D754" s="3">
        <v>4</v>
      </c>
      <c r="E754" s="3" t="s">
        <v>62</v>
      </c>
      <c r="F754" s="3" t="s">
        <v>4386</v>
      </c>
      <c r="G754" s="3" t="s">
        <v>135</v>
      </c>
      <c r="H754" s="3" t="s">
        <v>15</v>
      </c>
      <c r="I754" s="3">
        <v>340</v>
      </c>
      <c r="J754" s="3">
        <v>2172</v>
      </c>
      <c r="K754" s="5">
        <v>44660.541817129626</v>
      </c>
      <c r="L754" s="3" t="s">
        <v>63</v>
      </c>
      <c r="M754" s="6"/>
    </row>
    <row r="755" spans="1:13" ht="15.75" x14ac:dyDescent="0.25">
      <c r="A755" s="3">
        <v>754</v>
      </c>
      <c r="B755" s="3">
        <v>9646248</v>
      </c>
      <c r="C755" s="3" t="s">
        <v>13388</v>
      </c>
      <c r="D755" s="3">
        <v>4</v>
      </c>
      <c r="E755" s="3" t="s">
        <v>66</v>
      </c>
      <c r="F755" s="3" t="s">
        <v>13379</v>
      </c>
      <c r="G755" s="3" t="s">
        <v>135</v>
      </c>
      <c r="H755" s="3" t="s">
        <v>15</v>
      </c>
      <c r="I755" s="3">
        <v>340</v>
      </c>
      <c r="J755" s="3">
        <v>2349</v>
      </c>
      <c r="K755" s="5">
        <v>44660.548067129632</v>
      </c>
      <c r="L755" s="3" t="s">
        <v>63</v>
      </c>
      <c r="M755" s="6"/>
    </row>
    <row r="756" spans="1:13" ht="15.75" x14ac:dyDescent="0.25">
      <c r="A756" s="3">
        <v>755</v>
      </c>
      <c r="B756" s="3">
        <v>8653641</v>
      </c>
      <c r="C756" s="3" t="s">
        <v>13357</v>
      </c>
      <c r="D756" s="3">
        <v>4</v>
      </c>
      <c r="E756" s="3" t="s">
        <v>64</v>
      </c>
      <c r="F756" s="3" t="s">
        <v>13686</v>
      </c>
      <c r="G756" s="3" t="s">
        <v>135</v>
      </c>
      <c r="H756" s="3" t="s">
        <v>15</v>
      </c>
      <c r="I756" s="3">
        <v>340</v>
      </c>
      <c r="J756" s="3">
        <v>2796</v>
      </c>
      <c r="K756" s="5">
        <v>44660.542893518519</v>
      </c>
      <c r="L756" s="3" t="s">
        <v>63</v>
      </c>
      <c r="M756" s="6"/>
    </row>
    <row r="757" spans="1:13" ht="15.75" x14ac:dyDescent="0.25">
      <c r="A757" s="3">
        <v>756</v>
      </c>
      <c r="B757" s="3">
        <v>9724285</v>
      </c>
      <c r="C757" s="3" t="s">
        <v>13803</v>
      </c>
      <c r="D757" s="3">
        <v>4</v>
      </c>
      <c r="E757" s="3" t="s">
        <v>62</v>
      </c>
      <c r="F757" s="3" t="s">
        <v>13794</v>
      </c>
      <c r="G757" s="3" t="s">
        <v>135</v>
      </c>
      <c r="H757" s="3" t="s">
        <v>15</v>
      </c>
      <c r="I757" s="3">
        <v>340</v>
      </c>
      <c r="J757" s="3">
        <v>3013</v>
      </c>
      <c r="K757" s="5">
        <v>44660.541921296295</v>
      </c>
      <c r="L757" s="3" t="s">
        <v>63</v>
      </c>
      <c r="M757" s="6"/>
    </row>
    <row r="758" spans="1:13" ht="15.75" x14ac:dyDescent="0.25">
      <c r="A758" s="3">
        <v>757</v>
      </c>
      <c r="B758" s="3">
        <v>10854755</v>
      </c>
      <c r="C758" s="3" t="s">
        <v>7491</v>
      </c>
      <c r="D758" s="3">
        <v>4</v>
      </c>
      <c r="E758" s="3" t="s">
        <v>64</v>
      </c>
      <c r="F758" s="3" t="s">
        <v>7486</v>
      </c>
      <c r="G758" s="3" t="s">
        <v>135</v>
      </c>
      <c r="H758" s="3" t="s">
        <v>15</v>
      </c>
      <c r="I758" s="3">
        <v>340</v>
      </c>
      <c r="J758" s="3">
        <v>3242</v>
      </c>
      <c r="K758" s="5">
        <v>44660.541817129626</v>
      </c>
      <c r="L758" s="3" t="s">
        <v>63</v>
      </c>
      <c r="M758" s="6"/>
    </row>
    <row r="759" spans="1:13" ht="15.75" x14ac:dyDescent="0.25">
      <c r="A759" s="3">
        <v>758</v>
      </c>
      <c r="B759" s="3">
        <v>9357987</v>
      </c>
      <c r="C759" s="3" t="s">
        <v>13389</v>
      </c>
      <c r="D759" s="3">
        <v>4</v>
      </c>
      <c r="E759" s="3" t="s">
        <v>66</v>
      </c>
      <c r="F759" s="3" t="s">
        <v>13379</v>
      </c>
      <c r="G759" s="3" t="s">
        <v>135</v>
      </c>
      <c r="H759" s="3" t="s">
        <v>15</v>
      </c>
      <c r="I759" s="3">
        <v>330</v>
      </c>
      <c r="J759" s="3">
        <v>1583</v>
      </c>
      <c r="K759" s="5">
        <v>44660.54278935185</v>
      </c>
      <c r="L759" s="3" t="s">
        <v>63</v>
      </c>
      <c r="M759" s="6"/>
    </row>
    <row r="760" spans="1:13" ht="15.75" x14ac:dyDescent="0.25">
      <c r="A760" s="3">
        <v>759</v>
      </c>
      <c r="B760" s="3">
        <v>9735931</v>
      </c>
      <c r="C760" s="3" t="s">
        <v>11377</v>
      </c>
      <c r="D760" s="3">
        <v>4</v>
      </c>
      <c r="E760" s="3" t="s">
        <v>64</v>
      </c>
      <c r="F760" s="3" t="s">
        <v>11366</v>
      </c>
      <c r="G760" s="3" t="s">
        <v>135</v>
      </c>
      <c r="H760" s="3" t="s">
        <v>15</v>
      </c>
      <c r="I760" s="3">
        <v>330</v>
      </c>
      <c r="J760" s="3">
        <v>1718</v>
      </c>
      <c r="K760" s="5">
        <v>44660.541724537034</v>
      </c>
      <c r="L760" s="3" t="s">
        <v>63</v>
      </c>
      <c r="M760" s="6"/>
    </row>
    <row r="761" spans="1:13" ht="15.75" x14ac:dyDescent="0.25">
      <c r="A761" s="3">
        <v>760</v>
      </c>
      <c r="B761" s="3">
        <v>9181664</v>
      </c>
      <c r="C761" s="3" t="s">
        <v>11328</v>
      </c>
      <c r="D761" s="3">
        <v>4</v>
      </c>
      <c r="E761" s="3" t="s">
        <v>64</v>
      </c>
      <c r="F761" s="3" t="s">
        <v>11311</v>
      </c>
      <c r="G761" s="3" t="s">
        <v>135</v>
      </c>
      <c r="H761" s="3" t="s">
        <v>15</v>
      </c>
      <c r="I761" s="3">
        <v>330</v>
      </c>
      <c r="J761" s="3">
        <v>1845</v>
      </c>
      <c r="K761" s="5">
        <v>44660.54178240741</v>
      </c>
      <c r="L761" s="3" t="s">
        <v>63</v>
      </c>
      <c r="M761" s="6"/>
    </row>
    <row r="762" spans="1:13" ht="15.75" x14ac:dyDescent="0.25">
      <c r="A762" s="3">
        <v>761</v>
      </c>
      <c r="B762" s="3">
        <v>9827657</v>
      </c>
      <c r="C762" s="3" t="s">
        <v>4448</v>
      </c>
      <c r="D762" s="3">
        <v>4</v>
      </c>
      <c r="E762" s="3" t="s">
        <v>62</v>
      </c>
      <c r="F762" s="3" t="s">
        <v>4386</v>
      </c>
      <c r="G762" s="3" t="s">
        <v>135</v>
      </c>
      <c r="H762" s="3" t="s">
        <v>15</v>
      </c>
      <c r="I762" s="3">
        <v>330</v>
      </c>
      <c r="J762" s="3">
        <v>2116</v>
      </c>
      <c r="K762" s="5">
        <v>44660.542939814812</v>
      </c>
      <c r="L762" s="3" t="s">
        <v>63</v>
      </c>
      <c r="M762" s="6"/>
    </row>
    <row r="763" spans="1:13" ht="15.75" x14ac:dyDescent="0.25">
      <c r="A763" s="3">
        <v>762</v>
      </c>
      <c r="B763" s="3">
        <v>8826016</v>
      </c>
      <c r="C763" s="3" t="s">
        <v>438</v>
      </c>
      <c r="D763" s="3">
        <v>4</v>
      </c>
      <c r="E763" s="3" t="s">
        <v>64</v>
      </c>
      <c r="F763" s="3" t="s">
        <v>415</v>
      </c>
      <c r="G763" s="3" t="s">
        <v>135</v>
      </c>
      <c r="H763" s="3" t="s">
        <v>15</v>
      </c>
      <c r="I763" s="3">
        <v>330</v>
      </c>
      <c r="J763" s="3">
        <v>2162</v>
      </c>
      <c r="K763" s="5">
        <v>44660.542939814812</v>
      </c>
      <c r="L763" s="3" t="s">
        <v>63</v>
      </c>
      <c r="M763" s="6"/>
    </row>
    <row r="764" spans="1:13" ht="15.75" x14ac:dyDescent="0.25">
      <c r="A764" s="3">
        <v>763</v>
      </c>
      <c r="B764" s="3">
        <v>9582218</v>
      </c>
      <c r="C764" s="3" t="s">
        <v>439</v>
      </c>
      <c r="D764" s="3">
        <v>4</v>
      </c>
      <c r="E764" s="3" t="s">
        <v>64</v>
      </c>
      <c r="F764" s="3" t="s">
        <v>415</v>
      </c>
      <c r="G764" s="3" t="s">
        <v>135</v>
      </c>
      <c r="H764" s="3" t="s">
        <v>15</v>
      </c>
      <c r="I764" s="3">
        <v>330</v>
      </c>
      <c r="J764" s="3">
        <v>2226</v>
      </c>
      <c r="K764" s="5">
        <v>44660.542858796296</v>
      </c>
      <c r="L764" s="3" t="s">
        <v>63</v>
      </c>
      <c r="M764" s="6"/>
    </row>
    <row r="765" spans="1:13" ht="15.75" x14ac:dyDescent="0.25">
      <c r="A765" s="3">
        <v>764</v>
      </c>
      <c r="B765" s="3">
        <v>9801483</v>
      </c>
      <c r="C765" s="3" t="s">
        <v>13390</v>
      </c>
      <c r="D765" s="3">
        <v>4</v>
      </c>
      <c r="E765" s="3" t="s">
        <v>75</v>
      </c>
      <c r="F765" s="3" t="s">
        <v>13379</v>
      </c>
      <c r="G765" s="3" t="s">
        <v>135</v>
      </c>
      <c r="H765" s="3" t="s">
        <v>15</v>
      </c>
      <c r="I765" s="3">
        <v>330</v>
      </c>
      <c r="J765" s="3">
        <v>2672</v>
      </c>
      <c r="K765" s="5">
        <v>44660.542893518519</v>
      </c>
      <c r="L765" s="3" t="s">
        <v>63</v>
      </c>
      <c r="M765" s="6"/>
    </row>
    <row r="766" spans="1:13" ht="15.75" x14ac:dyDescent="0.25">
      <c r="A766" s="3">
        <v>765</v>
      </c>
      <c r="B766" s="3">
        <v>9775382</v>
      </c>
      <c r="C766" s="3" t="s">
        <v>440</v>
      </c>
      <c r="D766" s="3">
        <v>4</v>
      </c>
      <c r="E766" s="3" t="s">
        <v>75</v>
      </c>
      <c r="F766" s="3" t="s">
        <v>415</v>
      </c>
      <c r="G766" s="3" t="s">
        <v>135</v>
      </c>
      <c r="H766" s="3" t="s">
        <v>15</v>
      </c>
      <c r="I766" s="3">
        <v>330</v>
      </c>
      <c r="J766" s="3">
        <v>3009</v>
      </c>
      <c r="K766" s="5">
        <v>44660.541678240741</v>
      </c>
      <c r="L766" s="3" t="s">
        <v>63</v>
      </c>
      <c r="M766" s="6"/>
    </row>
    <row r="767" spans="1:13" ht="15.75" x14ac:dyDescent="0.25">
      <c r="A767" s="3">
        <v>766</v>
      </c>
      <c r="B767" s="3">
        <v>9872287</v>
      </c>
      <c r="C767" s="3" t="s">
        <v>4449</v>
      </c>
      <c r="D767" s="3">
        <v>4</v>
      </c>
      <c r="E767" s="3" t="s">
        <v>64</v>
      </c>
      <c r="F767" s="3" t="s">
        <v>4386</v>
      </c>
      <c r="G767" s="3" t="s">
        <v>135</v>
      </c>
      <c r="H767" s="3" t="s">
        <v>15</v>
      </c>
      <c r="I767" s="3">
        <v>330</v>
      </c>
      <c r="J767" s="3">
        <v>3023</v>
      </c>
      <c r="K767" s="5">
        <v>44660.54173611111</v>
      </c>
      <c r="L767" s="3" t="s">
        <v>63</v>
      </c>
      <c r="M767" s="6"/>
    </row>
    <row r="768" spans="1:13" ht="15.75" x14ac:dyDescent="0.25">
      <c r="A768" s="3">
        <v>767</v>
      </c>
      <c r="B768" s="3">
        <v>9767796</v>
      </c>
      <c r="C768" s="3" t="s">
        <v>13136</v>
      </c>
      <c r="D768" s="3">
        <v>4</v>
      </c>
      <c r="E768" s="3" t="s">
        <v>62</v>
      </c>
      <c r="F768" s="3" t="s">
        <v>13118</v>
      </c>
      <c r="G768" s="3" t="s">
        <v>135</v>
      </c>
      <c r="H768" s="3" t="s">
        <v>15</v>
      </c>
      <c r="I768" s="3">
        <v>320</v>
      </c>
      <c r="J768" s="3">
        <v>2348</v>
      </c>
      <c r="K768" s="5">
        <v>44660.541759259257</v>
      </c>
      <c r="L768" s="3" t="s">
        <v>63</v>
      </c>
      <c r="M768" s="6"/>
    </row>
    <row r="769" spans="1:13" ht="15.75" x14ac:dyDescent="0.25">
      <c r="A769" s="3">
        <v>768</v>
      </c>
      <c r="B769" s="3">
        <v>8401298</v>
      </c>
      <c r="C769" s="3" t="s">
        <v>11045</v>
      </c>
      <c r="D769" s="3">
        <v>4</v>
      </c>
      <c r="E769" s="3" t="s">
        <v>62</v>
      </c>
      <c r="F769" s="3" t="s">
        <v>11023</v>
      </c>
      <c r="G769" s="3" t="s">
        <v>135</v>
      </c>
      <c r="H769" s="3" t="s">
        <v>15</v>
      </c>
      <c r="I769" s="3">
        <v>320</v>
      </c>
      <c r="J769" s="3">
        <v>2535</v>
      </c>
      <c r="K769" s="5">
        <v>44660.543912037036</v>
      </c>
      <c r="L769" s="3" t="s">
        <v>63</v>
      </c>
      <c r="M769" s="6"/>
    </row>
    <row r="770" spans="1:13" ht="15.75" x14ac:dyDescent="0.25">
      <c r="A770" s="3">
        <v>769</v>
      </c>
      <c r="B770" s="3">
        <v>9440168</v>
      </c>
      <c r="C770" s="3" t="s">
        <v>11277</v>
      </c>
      <c r="D770" s="3">
        <v>4</v>
      </c>
      <c r="E770" s="3"/>
      <c r="F770" s="3" t="s">
        <v>11254</v>
      </c>
      <c r="G770" s="3" t="s">
        <v>135</v>
      </c>
      <c r="H770" s="3" t="s">
        <v>15</v>
      </c>
      <c r="I770" s="3">
        <v>320</v>
      </c>
      <c r="J770" s="3">
        <v>2548</v>
      </c>
      <c r="K770" s="5">
        <v>44660.543020833335</v>
      </c>
      <c r="L770" s="3" t="s">
        <v>63</v>
      </c>
      <c r="M770" s="6"/>
    </row>
    <row r="771" spans="1:13" ht="15.75" x14ac:dyDescent="0.25">
      <c r="A771" s="3">
        <v>770</v>
      </c>
      <c r="B771" s="3">
        <v>10872130</v>
      </c>
      <c r="C771" s="3" t="s">
        <v>441</v>
      </c>
      <c r="D771" s="3">
        <v>4</v>
      </c>
      <c r="E771" s="3" t="s">
        <v>62</v>
      </c>
      <c r="F771" s="3" t="s">
        <v>415</v>
      </c>
      <c r="G771" s="3" t="s">
        <v>135</v>
      </c>
      <c r="H771" s="3" t="s">
        <v>15</v>
      </c>
      <c r="I771" s="3">
        <v>320</v>
      </c>
      <c r="J771" s="3">
        <v>3394</v>
      </c>
      <c r="K771" s="5">
        <v>44660.543217592596</v>
      </c>
      <c r="L771" s="3" t="s">
        <v>63</v>
      </c>
      <c r="M771" s="6"/>
    </row>
    <row r="772" spans="1:13" ht="15.75" x14ac:dyDescent="0.25">
      <c r="A772" s="3">
        <v>771</v>
      </c>
      <c r="B772" s="3">
        <v>10970521</v>
      </c>
      <c r="C772" s="3" t="s">
        <v>10433</v>
      </c>
      <c r="D772" s="3">
        <v>4</v>
      </c>
      <c r="E772" s="3" t="s">
        <v>64</v>
      </c>
      <c r="F772" s="3" t="s">
        <v>11336</v>
      </c>
      <c r="G772" s="3" t="s">
        <v>135</v>
      </c>
      <c r="H772" s="3" t="s">
        <v>15</v>
      </c>
      <c r="I772" s="3">
        <v>310</v>
      </c>
      <c r="J772" s="3">
        <v>2251</v>
      </c>
      <c r="K772" s="5">
        <v>44660.542268518519</v>
      </c>
      <c r="L772" s="3" t="s">
        <v>63</v>
      </c>
      <c r="M772" s="6"/>
    </row>
    <row r="773" spans="1:13" ht="15.75" x14ac:dyDescent="0.25">
      <c r="A773" s="3">
        <v>772</v>
      </c>
      <c r="B773" s="3">
        <v>10092921</v>
      </c>
      <c r="C773" s="3" t="s">
        <v>1063</v>
      </c>
      <c r="D773" s="3">
        <v>4</v>
      </c>
      <c r="E773" s="3" t="s">
        <v>78</v>
      </c>
      <c r="F773" s="3" t="s">
        <v>1026</v>
      </c>
      <c r="G773" s="3" t="s">
        <v>135</v>
      </c>
      <c r="H773" s="3" t="s">
        <v>15</v>
      </c>
      <c r="I773" s="3">
        <v>310</v>
      </c>
      <c r="J773" s="3">
        <v>2559</v>
      </c>
      <c r="K773" s="5">
        <v>44660.547685185185</v>
      </c>
      <c r="L773" s="3" t="s">
        <v>63</v>
      </c>
      <c r="M773" s="6"/>
    </row>
    <row r="774" spans="1:13" ht="15.75" x14ac:dyDescent="0.25">
      <c r="A774" s="3">
        <v>773</v>
      </c>
      <c r="B774" s="3">
        <v>9361001</v>
      </c>
      <c r="C774" s="3" t="s">
        <v>11278</v>
      </c>
      <c r="D774" s="3">
        <v>4</v>
      </c>
      <c r="E774" s="3"/>
      <c r="F774" s="3" t="s">
        <v>11254</v>
      </c>
      <c r="G774" s="3" t="s">
        <v>135</v>
      </c>
      <c r="H774" s="3" t="s">
        <v>15</v>
      </c>
      <c r="I774" s="3">
        <v>310</v>
      </c>
      <c r="J774" s="3">
        <v>2702</v>
      </c>
      <c r="K774" s="5">
        <v>44660.542743055557</v>
      </c>
      <c r="L774" s="3" t="s">
        <v>63</v>
      </c>
      <c r="M774" s="6"/>
    </row>
    <row r="775" spans="1:13" ht="15.75" x14ac:dyDescent="0.25">
      <c r="A775" s="3">
        <v>774</v>
      </c>
      <c r="B775" s="3">
        <v>9736197</v>
      </c>
      <c r="C775" s="3" t="s">
        <v>5158</v>
      </c>
      <c r="D775" s="3">
        <v>4</v>
      </c>
      <c r="E775" s="3" t="s">
        <v>62</v>
      </c>
      <c r="F775" s="3" t="s">
        <v>5143</v>
      </c>
      <c r="G775" s="3" t="s">
        <v>135</v>
      </c>
      <c r="H775" s="3" t="s">
        <v>15</v>
      </c>
      <c r="I775" s="3">
        <v>300</v>
      </c>
      <c r="J775" s="3">
        <v>1895</v>
      </c>
      <c r="K775" s="5">
        <v>44660.67260416667</v>
      </c>
      <c r="L775" s="3" t="s">
        <v>65</v>
      </c>
      <c r="M775" s="6"/>
    </row>
    <row r="776" spans="1:13" ht="15.75" x14ac:dyDescent="0.25">
      <c r="A776" s="3">
        <v>775</v>
      </c>
      <c r="B776" s="3">
        <v>9151083</v>
      </c>
      <c r="C776" s="3" t="s">
        <v>6557</v>
      </c>
      <c r="D776" s="3">
        <v>4</v>
      </c>
      <c r="E776" s="3" t="s">
        <v>75</v>
      </c>
      <c r="F776" s="3" t="s">
        <v>6521</v>
      </c>
      <c r="G776" s="3" t="s">
        <v>135</v>
      </c>
      <c r="H776" s="3" t="s">
        <v>15</v>
      </c>
      <c r="I776" s="3">
        <v>300</v>
      </c>
      <c r="J776" s="3">
        <v>1985</v>
      </c>
      <c r="K776" s="5">
        <v>44660.541817129626</v>
      </c>
      <c r="L776" s="3" t="s">
        <v>63</v>
      </c>
      <c r="M776" s="6"/>
    </row>
    <row r="777" spans="1:13" ht="15.75" x14ac:dyDescent="0.25">
      <c r="A777" s="3">
        <v>776</v>
      </c>
      <c r="B777" s="3">
        <v>9746308</v>
      </c>
      <c r="C777" s="3" t="s">
        <v>2130</v>
      </c>
      <c r="D777" s="3">
        <v>4</v>
      </c>
      <c r="E777" s="3" t="s">
        <v>78</v>
      </c>
      <c r="F777" s="3" t="s">
        <v>2120</v>
      </c>
      <c r="G777" s="3" t="s">
        <v>135</v>
      </c>
      <c r="H777" s="3" t="s">
        <v>15</v>
      </c>
      <c r="I777" s="3">
        <v>290</v>
      </c>
      <c r="J777" s="3">
        <v>1417</v>
      </c>
      <c r="K777" s="5">
        <v>44660.541701388887</v>
      </c>
      <c r="L777" s="3" t="s">
        <v>63</v>
      </c>
      <c r="M777" s="6"/>
    </row>
    <row r="778" spans="1:13" ht="15.75" x14ac:dyDescent="0.25">
      <c r="A778" s="3">
        <v>777</v>
      </c>
      <c r="B778" s="3">
        <v>9882890</v>
      </c>
      <c r="C778" s="3" t="s">
        <v>11329</v>
      </c>
      <c r="D778" s="3">
        <v>4</v>
      </c>
      <c r="E778" s="3" t="s">
        <v>64</v>
      </c>
      <c r="F778" s="3" t="s">
        <v>11311</v>
      </c>
      <c r="G778" s="3" t="s">
        <v>135</v>
      </c>
      <c r="H778" s="3" t="s">
        <v>15</v>
      </c>
      <c r="I778" s="3">
        <v>290</v>
      </c>
      <c r="J778" s="3">
        <v>1839</v>
      </c>
      <c r="K778" s="5">
        <v>44660.541712962964</v>
      </c>
      <c r="L778" s="3" t="s">
        <v>63</v>
      </c>
      <c r="M778" s="6"/>
    </row>
    <row r="779" spans="1:13" ht="15.75" x14ac:dyDescent="0.25">
      <c r="A779" s="3">
        <v>778</v>
      </c>
      <c r="B779" s="3">
        <v>10967485</v>
      </c>
      <c r="C779" s="3" t="s">
        <v>11356</v>
      </c>
      <c r="D779" s="3">
        <v>4</v>
      </c>
      <c r="E779" s="3" t="s">
        <v>75</v>
      </c>
      <c r="F779" s="3" t="s">
        <v>11336</v>
      </c>
      <c r="G779" s="3" t="s">
        <v>135</v>
      </c>
      <c r="H779" s="3" t="s">
        <v>15</v>
      </c>
      <c r="I779" s="3">
        <v>290</v>
      </c>
      <c r="J779" s="3">
        <v>2099</v>
      </c>
      <c r="K779" s="5">
        <v>44660.541666666664</v>
      </c>
      <c r="L779" s="3" t="s">
        <v>63</v>
      </c>
      <c r="M779" s="6"/>
    </row>
    <row r="780" spans="1:13" ht="15.75" x14ac:dyDescent="0.25">
      <c r="A780" s="3">
        <v>779</v>
      </c>
      <c r="B780" s="3">
        <v>10621832</v>
      </c>
      <c r="C780" s="3" t="s">
        <v>11378</v>
      </c>
      <c r="D780" s="3">
        <v>4</v>
      </c>
      <c r="E780" s="3" t="s">
        <v>62</v>
      </c>
      <c r="F780" s="3" t="s">
        <v>11366</v>
      </c>
      <c r="G780" s="3" t="s">
        <v>135</v>
      </c>
      <c r="H780" s="3" t="s">
        <v>15</v>
      </c>
      <c r="I780" s="3">
        <v>290</v>
      </c>
      <c r="J780" s="3">
        <v>2202</v>
      </c>
      <c r="K780" s="5">
        <v>44660.541724537034</v>
      </c>
      <c r="L780" s="3" t="s">
        <v>63</v>
      </c>
      <c r="M780" s="6"/>
    </row>
    <row r="781" spans="1:13" ht="15.75" x14ac:dyDescent="0.25">
      <c r="A781" s="3">
        <v>780</v>
      </c>
      <c r="B781" s="3">
        <v>10467010</v>
      </c>
      <c r="C781" s="3" t="s">
        <v>4450</v>
      </c>
      <c r="D781" s="3">
        <v>4</v>
      </c>
      <c r="E781" s="3" t="s">
        <v>75</v>
      </c>
      <c r="F781" s="3" t="s">
        <v>4386</v>
      </c>
      <c r="G781" s="3" t="s">
        <v>135</v>
      </c>
      <c r="H781" s="3" t="s">
        <v>15</v>
      </c>
      <c r="I781" s="3">
        <v>280</v>
      </c>
      <c r="J781" s="3">
        <v>2334</v>
      </c>
      <c r="K781" s="5">
        <v>44660.541747685187</v>
      </c>
      <c r="L781" s="3" t="s">
        <v>63</v>
      </c>
      <c r="M781" s="6"/>
    </row>
    <row r="782" spans="1:13" ht="15.75" x14ac:dyDescent="0.25">
      <c r="A782" s="3">
        <v>781</v>
      </c>
      <c r="B782" s="3">
        <v>9827898</v>
      </c>
      <c r="C782" s="3" t="s">
        <v>13391</v>
      </c>
      <c r="D782" s="3">
        <v>4</v>
      </c>
      <c r="E782" s="3" t="s">
        <v>66</v>
      </c>
      <c r="F782" s="3" t="s">
        <v>13379</v>
      </c>
      <c r="G782" s="3" t="s">
        <v>135</v>
      </c>
      <c r="H782" s="3" t="s">
        <v>15</v>
      </c>
      <c r="I782" s="3">
        <v>280</v>
      </c>
      <c r="J782" s="3">
        <v>2376</v>
      </c>
      <c r="K782" s="5">
        <v>44660.54283564815</v>
      </c>
      <c r="L782" s="3" t="s">
        <v>63</v>
      </c>
      <c r="M782" s="6"/>
    </row>
    <row r="783" spans="1:13" ht="15.75" x14ac:dyDescent="0.25">
      <c r="A783" s="3">
        <v>782</v>
      </c>
      <c r="B783" s="3">
        <v>10425620</v>
      </c>
      <c r="C783" s="3" t="s">
        <v>2131</v>
      </c>
      <c r="D783" s="3">
        <v>4</v>
      </c>
      <c r="E783" s="3" t="s">
        <v>78</v>
      </c>
      <c r="F783" s="3" t="s">
        <v>2120</v>
      </c>
      <c r="G783" s="3" t="s">
        <v>135</v>
      </c>
      <c r="H783" s="3" t="s">
        <v>15</v>
      </c>
      <c r="I783" s="3">
        <v>250</v>
      </c>
      <c r="J783" s="3">
        <v>1953</v>
      </c>
      <c r="K783" s="5">
        <v>44660.54179398148</v>
      </c>
      <c r="L783" s="3" t="s">
        <v>63</v>
      </c>
      <c r="M783" s="6"/>
    </row>
    <row r="784" spans="1:13" ht="15.75" x14ac:dyDescent="0.25">
      <c r="A784" s="3">
        <v>783</v>
      </c>
      <c r="B784" s="3">
        <v>9757120</v>
      </c>
      <c r="C784" s="3" t="s">
        <v>13392</v>
      </c>
      <c r="D784" s="3">
        <v>4</v>
      </c>
      <c r="E784" s="3" t="s">
        <v>66</v>
      </c>
      <c r="F784" s="3" t="s">
        <v>13379</v>
      </c>
      <c r="G784" s="3" t="s">
        <v>135</v>
      </c>
      <c r="H784" s="3" t="s">
        <v>15</v>
      </c>
      <c r="I784" s="3">
        <v>250</v>
      </c>
      <c r="J784" s="3">
        <v>2147</v>
      </c>
      <c r="K784" s="5">
        <v>44660.541759259257</v>
      </c>
      <c r="L784" s="3" t="s">
        <v>63</v>
      </c>
      <c r="M784" s="6"/>
    </row>
    <row r="785" spans="1:13" ht="15.75" x14ac:dyDescent="0.25">
      <c r="A785" s="3">
        <v>784</v>
      </c>
      <c r="B785" s="3">
        <v>9203787</v>
      </c>
      <c r="C785" s="3" t="s">
        <v>436</v>
      </c>
      <c r="D785" s="3">
        <v>4</v>
      </c>
      <c r="E785" s="3" t="s">
        <v>62</v>
      </c>
      <c r="F785" s="3" t="s">
        <v>415</v>
      </c>
      <c r="G785" s="3" t="s">
        <v>135</v>
      </c>
      <c r="H785" s="3" t="s">
        <v>15</v>
      </c>
      <c r="I785" s="3">
        <v>240</v>
      </c>
      <c r="J785" s="3">
        <v>1248</v>
      </c>
      <c r="K785" s="5">
        <v>44660.541747685187</v>
      </c>
      <c r="L785" s="3" t="s">
        <v>63</v>
      </c>
      <c r="M785" s="6"/>
    </row>
    <row r="786" spans="1:13" ht="15.75" x14ac:dyDescent="0.25">
      <c r="A786" s="3">
        <v>785</v>
      </c>
      <c r="B786" s="3">
        <v>9767564</v>
      </c>
      <c r="C786" s="3" t="s">
        <v>10212</v>
      </c>
      <c r="D786" s="3">
        <v>4</v>
      </c>
      <c r="E786" s="3" t="s">
        <v>62</v>
      </c>
      <c r="F786" s="3" t="s">
        <v>10172</v>
      </c>
      <c r="G786" s="3" t="s">
        <v>135</v>
      </c>
      <c r="H786" s="3" t="s">
        <v>15</v>
      </c>
      <c r="I786" s="3">
        <v>240</v>
      </c>
      <c r="J786" s="3">
        <v>3590</v>
      </c>
      <c r="K786" s="5">
        <v>44658.54178240741</v>
      </c>
      <c r="L786" s="3" t="s">
        <v>76</v>
      </c>
      <c r="M786" s="6"/>
    </row>
    <row r="787" spans="1:13" ht="15.75" x14ac:dyDescent="0.25">
      <c r="A787" s="3">
        <v>786</v>
      </c>
      <c r="B787" s="3">
        <v>10146553</v>
      </c>
      <c r="C787" s="3" t="s">
        <v>11046</v>
      </c>
      <c r="D787" s="3">
        <v>4</v>
      </c>
      <c r="E787" s="3" t="s">
        <v>62</v>
      </c>
      <c r="F787" s="3" t="s">
        <v>11023</v>
      </c>
      <c r="G787" s="3" t="s">
        <v>135</v>
      </c>
      <c r="H787" s="3" t="s">
        <v>15</v>
      </c>
      <c r="I787" s="3">
        <v>230</v>
      </c>
      <c r="J787" s="3">
        <v>1892</v>
      </c>
      <c r="K787" s="5">
        <v>44660.54415509259</v>
      </c>
      <c r="L787" s="3" t="s">
        <v>63</v>
      </c>
      <c r="M787" s="6"/>
    </row>
    <row r="788" spans="1:13" ht="15.75" x14ac:dyDescent="0.25">
      <c r="A788" s="3">
        <v>787</v>
      </c>
      <c r="B788" s="3">
        <v>10875829</v>
      </c>
      <c r="C788" s="3" t="s">
        <v>8774</v>
      </c>
      <c r="D788" s="3">
        <v>4</v>
      </c>
      <c r="E788" s="3" t="s">
        <v>64</v>
      </c>
      <c r="F788" s="3" t="s">
        <v>8757</v>
      </c>
      <c r="G788" s="3" t="s">
        <v>135</v>
      </c>
      <c r="H788" s="3" t="s">
        <v>15</v>
      </c>
      <c r="I788" s="3">
        <v>230</v>
      </c>
      <c r="J788" s="3">
        <v>1908</v>
      </c>
      <c r="K788" s="5">
        <v>44660.542349537034</v>
      </c>
      <c r="L788" s="3" t="s">
        <v>63</v>
      </c>
      <c r="M788" s="6"/>
    </row>
    <row r="789" spans="1:13" ht="15.75" x14ac:dyDescent="0.25">
      <c r="A789" s="3">
        <v>788</v>
      </c>
      <c r="B789" s="3">
        <v>10466967</v>
      </c>
      <c r="C789" s="3" t="s">
        <v>4451</v>
      </c>
      <c r="D789" s="3">
        <v>4</v>
      </c>
      <c r="E789" s="3" t="s">
        <v>75</v>
      </c>
      <c r="F789" s="3" t="s">
        <v>4386</v>
      </c>
      <c r="G789" s="3" t="s">
        <v>135</v>
      </c>
      <c r="H789" s="3" t="s">
        <v>15</v>
      </c>
      <c r="I789" s="3">
        <v>230</v>
      </c>
      <c r="J789" s="3">
        <v>2225</v>
      </c>
      <c r="K789" s="5">
        <v>44660.541689814818</v>
      </c>
      <c r="L789" s="3" t="s">
        <v>63</v>
      </c>
      <c r="M789" s="6"/>
    </row>
    <row r="790" spans="1:13" ht="15.75" x14ac:dyDescent="0.25">
      <c r="A790" s="3">
        <v>789</v>
      </c>
      <c r="B790" s="3">
        <v>9007843</v>
      </c>
      <c r="C790" s="3" t="s">
        <v>442</v>
      </c>
      <c r="D790" s="3">
        <v>4</v>
      </c>
      <c r="E790" s="3"/>
      <c r="F790" s="3" t="s">
        <v>415</v>
      </c>
      <c r="G790" s="3" t="s">
        <v>135</v>
      </c>
      <c r="H790" s="3" t="s">
        <v>15</v>
      </c>
      <c r="I790" s="3">
        <v>230</v>
      </c>
      <c r="J790" s="3">
        <v>2488</v>
      </c>
      <c r="K790" s="5">
        <v>44660.541666666664</v>
      </c>
      <c r="L790" s="3" t="s">
        <v>63</v>
      </c>
      <c r="M790" s="6"/>
    </row>
    <row r="791" spans="1:13" ht="15.75" x14ac:dyDescent="0.25">
      <c r="A791" s="3">
        <v>790</v>
      </c>
      <c r="B791" s="3">
        <v>10080983</v>
      </c>
      <c r="C791" s="3" t="s">
        <v>11047</v>
      </c>
      <c r="D791" s="3">
        <v>4</v>
      </c>
      <c r="E791" s="3" t="s">
        <v>62</v>
      </c>
      <c r="F791" s="3" t="s">
        <v>11023</v>
      </c>
      <c r="G791" s="3" t="s">
        <v>135</v>
      </c>
      <c r="H791" s="3" t="s">
        <v>15</v>
      </c>
      <c r="I791" s="3">
        <v>230</v>
      </c>
      <c r="J791" s="3">
        <v>3112</v>
      </c>
      <c r="K791" s="5">
        <v>44660.552743055552</v>
      </c>
      <c r="L791" s="3" t="s">
        <v>63</v>
      </c>
      <c r="M791" s="6"/>
    </row>
    <row r="792" spans="1:13" ht="15.75" x14ac:dyDescent="0.25">
      <c r="A792" s="3">
        <v>791</v>
      </c>
      <c r="B792" s="3">
        <v>9821376</v>
      </c>
      <c r="C792" s="3" t="s">
        <v>443</v>
      </c>
      <c r="D792" s="3">
        <v>4</v>
      </c>
      <c r="E792" s="3" t="s">
        <v>75</v>
      </c>
      <c r="F792" s="3" t="s">
        <v>415</v>
      </c>
      <c r="G792" s="3" t="s">
        <v>135</v>
      </c>
      <c r="H792" s="3" t="s">
        <v>15</v>
      </c>
      <c r="I792" s="3">
        <v>220</v>
      </c>
      <c r="J792" s="3">
        <v>559</v>
      </c>
      <c r="K792" s="5">
        <v>44660.577870370369</v>
      </c>
      <c r="L792" s="3" t="s">
        <v>63</v>
      </c>
      <c r="M792" s="6"/>
    </row>
    <row r="793" spans="1:13" ht="15.75" x14ac:dyDescent="0.25">
      <c r="A793" s="3">
        <v>792</v>
      </c>
      <c r="B793" s="3">
        <v>10116972</v>
      </c>
      <c r="C793" s="3" t="s">
        <v>11330</v>
      </c>
      <c r="D793" s="3">
        <v>4</v>
      </c>
      <c r="E793" s="3" t="s">
        <v>62</v>
      </c>
      <c r="F793" s="3" t="s">
        <v>11311</v>
      </c>
      <c r="G793" s="3" t="s">
        <v>135</v>
      </c>
      <c r="H793" s="3" t="s">
        <v>15</v>
      </c>
      <c r="I793" s="3">
        <v>220</v>
      </c>
      <c r="J793" s="3">
        <v>2448</v>
      </c>
      <c r="K793" s="5">
        <v>44660.541712962964</v>
      </c>
      <c r="L793" s="3" t="s">
        <v>63</v>
      </c>
      <c r="M793" s="6"/>
    </row>
    <row r="794" spans="1:13" ht="15.75" x14ac:dyDescent="0.25">
      <c r="A794" s="3">
        <v>793</v>
      </c>
      <c r="B794" s="3">
        <v>10229077</v>
      </c>
      <c r="C794" s="3" t="s">
        <v>4452</v>
      </c>
      <c r="D794" s="3">
        <v>4</v>
      </c>
      <c r="E794" s="3" t="s">
        <v>64</v>
      </c>
      <c r="F794" s="3" t="s">
        <v>4386</v>
      </c>
      <c r="G794" s="3" t="s">
        <v>135</v>
      </c>
      <c r="H794" s="3" t="s">
        <v>15</v>
      </c>
      <c r="I794" s="3">
        <v>220</v>
      </c>
      <c r="J794" s="3">
        <v>2905</v>
      </c>
      <c r="K794" s="5">
        <v>44658.542337962965</v>
      </c>
      <c r="L794" s="3" t="s">
        <v>76</v>
      </c>
      <c r="M794" s="6"/>
    </row>
    <row r="795" spans="1:13" ht="15.75" x14ac:dyDescent="0.25">
      <c r="A795" s="3">
        <v>794</v>
      </c>
      <c r="B795" s="3">
        <v>9817713</v>
      </c>
      <c r="C795" s="3" t="s">
        <v>4453</v>
      </c>
      <c r="D795" s="3">
        <v>4</v>
      </c>
      <c r="E795" s="3" t="s">
        <v>64</v>
      </c>
      <c r="F795" s="3" t="s">
        <v>4386</v>
      </c>
      <c r="G795" s="3" t="s">
        <v>135</v>
      </c>
      <c r="H795" s="3" t="s">
        <v>15</v>
      </c>
      <c r="I795" s="3">
        <v>220</v>
      </c>
      <c r="J795" s="3">
        <v>3002</v>
      </c>
      <c r="K795" s="5">
        <v>44658.542384259257</v>
      </c>
      <c r="L795" s="3" t="s">
        <v>76</v>
      </c>
      <c r="M795" s="6"/>
    </row>
    <row r="796" spans="1:13" ht="15.75" x14ac:dyDescent="0.25">
      <c r="A796" s="3">
        <v>795</v>
      </c>
      <c r="B796" s="3">
        <v>9821524</v>
      </c>
      <c r="C796" s="3" t="s">
        <v>444</v>
      </c>
      <c r="D796" s="3">
        <v>4</v>
      </c>
      <c r="E796" s="3" t="s">
        <v>75</v>
      </c>
      <c r="F796" s="3" t="s">
        <v>415</v>
      </c>
      <c r="G796" s="3" t="s">
        <v>135</v>
      </c>
      <c r="H796" s="3" t="s">
        <v>15</v>
      </c>
      <c r="I796" s="3">
        <v>220</v>
      </c>
      <c r="J796" s="3">
        <v>3599</v>
      </c>
      <c r="K796" s="5">
        <v>44658.541678240741</v>
      </c>
      <c r="L796" s="3" t="s">
        <v>76</v>
      </c>
      <c r="M796" s="6"/>
    </row>
    <row r="797" spans="1:13" ht="15.75" x14ac:dyDescent="0.25">
      <c r="A797" s="3">
        <v>796</v>
      </c>
      <c r="B797" s="3">
        <v>9922990</v>
      </c>
      <c r="C797" s="3" t="s">
        <v>13137</v>
      </c>
      <c r="D797" s="3">
        <v>4</v>
      </c>
      <c r="E797" s="3" t="s">
        <v>64</v>
      </c>
      <c r="F797" s="3" t="s">
        <v>13118</v>
      </c>
      <c r="G797" s="3" t="s">
        <v>135</v>
      </c>
      <c r="H797" s="3" t="s">
        <v>15</v>
      </c>
      <c r="I797" s="3">
        <v>210</v>
      </c>
      <c r="J797" s="3">
        <v>2575</v>
      </c>
      <c r="K797" s="5">
        <v>44660.541886574072</v>
      </c>
      <c r="L797" s="3" t="s">
        <v>63</v>
      </c>
      <c r="M797" s="6"/>
    </row>
    <row r="798" spans="1:13" ht="15.75" x14ac:dyDescent="0.25">
      <c r="A798" s="3">
        <v>797</v>
      </c>
      <c r="B798" s="3">
        <v>9872538</v>
      </c>
      <c r="C798" s="3" t="s">
        <v>4454</v>
      </c>
      <c r="D798" s="3">
        <v>4</v>
      </c>
      <c r="E798" s="3" t="s">
        <v>64</v>
      </c>
      <c r="F798" s="3" t="s">
        <v>4386</v>
      </c>
      <c r="G798" s="3" t="s">
        <v>135</v>
      </c>
      <c r="H798" s="3" t="s">
        <v>15</v>
      </c>
      <c r="I798" s="3">
        <v>210</v>
      </c>
      <c r="J798" s="3">
        <v>2963</v>
      </c>
      <c r="K798" s="5">
        <v>44658.541724537034</v>
      </c>
      <c r="L798" s="3" t="s">
        <v>76</v>
      </c>
      <c r="M798" s="6"/>
    </row>
    <row r="799" spans="1:13" ht="15.75" x14ac:dyDescent="0.25">
      <c r="A799" s="3">
        <v>798</v>
      </c>
      <c r="B799" s="3">
        <v>9412133</v>
      </c>
      <c r="C799" s="3" t="s">
        <v>2132</v>
      </c>
      <c r="D799" s="3">
        <v>4</v>
      </c>
      <c r="E799" s="3" t="s">
        <v>66</v>
      </c>
      <c r="F799" s="3" t="s">
        <v>2120</v>
      </c>
      <c r="G799" s="3" t="s">
        <v>135</v>
      </c>
      <c r="H799" s="3" t="s">
        <v>15</v>
      </c>
      <c r="I799" s="3">
        <v>200</v>
      </c>
      <c r="J799" s="3">
        <v>1524</v>
      </c>
      <c r="K799" s="5">
        <v>44660.54173611111</v>
      </c>
      <c r="L799" s="3" t="s">
        <v>63</v>
      </c>
      <c r="M799" s="6"/>
    </row>
    <row r="800" spans="1:13" ht="15.75" x14ac:dyDescent="0.25">
      <c r="A800" s="3">
        <v>799</v>
      </c>
      <c r="B800" s="3">
        <v>10799783</v>
      </c>
      <c r="C800" s="3" t="s">
        <v>5222</v>
      </c>
      <c r="D800" s="3">
        <v>4</v>
      </c>
      <c r="E800" s="3" t="s">
        <v>66</v>
      </c>
      <c r="F800" s="3" t="s">
        <v>6521</v>
      </c>
      <c r="G800" s="3" t="s">
        <v>135</v>
      </c>
      <c r="H800" s="3" t="s">
        <v>15</v>
      </c>
      <c r="I800" s="3">
        <v>200</v>
      </c>
      <c r="J800" s="3">
        <v>1964</v>
      </c>
      <c r="K800" s="5">
        <v>44660.542187500003</v>
      </c>
      <c r="L800" s="3" t="s">
        <v>63</v>
      </c>
      <c r="M800" s="6"/>
    </row>
    <row r="801" spans="1:13" ht="15.75" x14ac:dyDescent="0.25">
      <c r="A801" s="3">
        <v>800</v>
      </c>
      <c r="B801" s="3">
        <v>9771604</v>
      </c>
      <c r="C801" s="3" t="s">
        <v>13138</v>
      </c>
      <c r="D801" s="3">
        <v>4</v>
      </c>
      <c r="E801" s="3" t="s">
        <v>66</v>
      </c>
      <c r="F801" s="3" t="s">
        <v>13118</v>
      </c>
      <c r="G801" s="3" t="s">
        <v>135</v>
      </c>
      <c r="H801" s="3" t="s">
        <v>15</v>
      </c>
      <c r="I801" s="3">
        <v>170</v>
      </c>
      <c r="J801" s="3">
        <v>2063</v>
      </c>
      <c r="K801" s="5">
        <v>44660.541863425926</v>
      </c>
      <c r="L801" s="3" t="s">
        <v>63</v>
      </c>
      <c r="M801" s="6"/>
    </row>
    <row r="802" spans="1:13" ht="15.75" x14ac:dyDescent="0.25">
      <c r="A802" s="3">
        <v>801</v>
      </c>
      <c r="B802" s="3">
        <v>9854810</v>
      </c>
      <c r="C802" s="3" t="s">
        <v>4455</v>
      </c>
      <c r="D802" s="3">
        <v>4</v>
      </c>
      <c r="E802" s="3" t="s">
        <v>75</v>
      </c>
      <c r="F802" s="3" t="s">
        <v>4386</v>
      </c>
      <c r="G802" s="3" t="s">
        <v>135</v>
      </c>
      <c r="H802" s="3" t="s">
        <v>15</v>
      </c>
      <c r="I802" s="3">
        <v>170</v>
      </c>
      <c r="J802" s="3">
        <v>2438</v>
      </c>
      <c r="K802" s="5">
        <v>44660.54178240741</v>
      </c>
      <c r="L802" s="3" t="s">
        <v>63</v>
      </c>
      <c r="M802" s="6"/>
    </row>
    <row r="803" spans="1:13" ht="15.75" x14ac:dyDescent="0.25">
      <c r="A803" s="3">
        <v>802</v>
      </c>
      <c r="B803" s="3">
        <v>10756939</v>
      </c>
      <c r="C803" s="3" t="s">
        <v>1246</v>
      </c>
      <c r="D803" s="3">
        <v>5</v>
      </c>
      <c r="E803" s="3" t="s">
        <v>93</v>
      </c>
      <c r="F803" s="3" t="s">
        <v>5981</v>
      </c>
      <c r="G803" s="3" t="s">
        <v>135</v>
      </c>
      <c r="H803" s="3" t="s">
        <v>15</v>
      </c>
      <c r="I803" s="3">
        <v>470</v>
      </c>
      <c r="J803" s="3">
        <v>2539</v>
      </c>
      <c r="K803" s="5">
        <v>44660.593773148146</v>
      </c>
      <c r="L803" s="3" t="s">
        <v>82</v>
      </c>
      <c r="M803" s="6" t="s">
        <v>13884</v>
      </c>
    </row>
    <row r="804" spans="1:13" ht="15.75" x14ac:dyDescent="0.25">
      <c r="A804" s="3">
        <v>803</v>
      </c>
      <c r="B804" s="3">
        <v>10267511</v>
      </c>
      <c r="C804" s="3" t="s">
        <v>6607</v>
      </c>
      <c r="D804" s="3">
        <v>5</v>
      </c>
      <c r="E804" s="3" t="s">
        <v>84</v>
      </c>
      <c r="F804" s="3" t="s">
        <v>6584</v>
      </c>
      <c r="G804" s="3" t="s">
        <v>135</v>
      </c>
      <c r="H804" s="3" t="s">
        <v>15</v>
      </c>
      <c r="I804" s="3">
        <v>460</v>
      </c>
      <c r="J804" s="3">
        <v>1736</v>
      </c>
      <c r="K804" s="5">
        <v>44660.666724537034</v>
      </c>
      <c r="L804" s="3" t="s">
        <v>86</v>
      </c>
      <c r="M804" s="6" t="s">
        <v>13884</v>
      </c>
    </row>
    <row r="805" spans="1:13" ht="15.75" x14ac:dyDescent="0.25">
      <c r="A805" s="3">
        <v>804</v>
      </c>
      <c r="B805" s="3">
        <v>9744309</v>
      </c>
      <c r="C805" s="3" t="s">
        <v>13139</v>
      </c>
      <c r="D805" s="3">
        <v>5</v>
      </c>
      <c r="E805" s="3" t="s">
        <v>84</v>
      </c>
      <c r="F805" s="3" t="s">
        <v>13118</v>
      </c>
      <c r="G805" s="3" t="s">
        <v>135</v>
      </c>
      <c r="H805" s="3" t="s">
        <v>15</v>
      </c>
      <c r="I805" s="3">
        <v>460</v>
      </c>
      <c r="J805" s="3">
        <v>2211</v>
      </c>
      <c r="K805" s="5">
        <v>44660.593935185185</v>
      </c>
      <c r="L805" s="3" t="s">
        <v>82</v>
      </c>
      <c r="M805" s="6" t="s">
        <v>13884</v>
      </c>
    </row>
    <row r="806" spans="1:13" ht="15.75" x14ac:dyDescent="0.25">
      <c r="A806" s="3">
        <v>805</v>
      </c>
      <c r="B806" s="3">
        <v>9153362</v>
      </c>
      <c r="C806" s="3" t="s">
        <v>2320</v>
      </c>
      <c r="D806" s="3">
        <v>5</v>
      </c>
      <c r="E806" s="3" t="s">
        <v>93</v>
      </c>
      <c r="F806" s="3" t="s">
        <v>2309</v>
      </c>
      <c r="G806" s="3" t="s">
        <v>135</v>
      </c>
      <c r="H806" s="3" t="s">
        <v>15</v>
      </c>
      <c r="I806" s="3">
        <v>460</v>
      </c>
      <c r="J806" s="3">
        <v>2568</v>
      </c>
      <c r="K806" s="5">
        <v>44660.593819444446</v>
      </c>
      <c r="L806" s="3" t="s">
        <v>82</v>
      </c>
      <c r="M806" s="6" t="s">
        <v>13884</v>
      </c>
    </row>
    <row r="807" spans="1:13" ht="15.75" x14ac:dyDescent="0.25">
      <c r="A807" s="3">
        <v>806</v>
      </c>
      <c r="B807" s="3">
        <v>10600904</v>
      </c>
      <c r="C807" s="3" t="s">
        <v>4148</v>
      </c>
      <c r="D807" s="3">
        <v>5</v>
      </c>
      <c r="E807" s="3" t="s">
        <v>104</v>
      </c>
      <c r="F807" s="3" t="s">
        <v>5981</v>
      </c>
      <c r="G807" s="3" t="s">
        <v>135</v>
      </c>
      <c r="H807" s="3" t="s">
        <v>15</v>
      </c>
      <c r="I807" s="3">
        <v>460</v>
      </c>
      <c r="J807" s="3">
        <v>2678</v>
      </c>
      <c r="K807" s="5">
        <v>44660.593819444446</v>
      </c>
      <c r="L807" s="3" t="s">
        <v>82</v>
      </c>
      <c r="M807" s="6" t="s">
        <v>13884</v>
      </c>
    </row>
    <row r="808" spans="1:13" ht="15.75" x14ac:dyDescent="0.25">
      <c r="A808" s="3">
        <v>807</v>
      </c>
      <c r="B808" s="3">
        <v>9763463</v>
      </c>
      <c r="C808" s="3" t="s">
        <v>1685</v>
      </c>
      <c r="D808" s="3">
        <v>5</v>
      </c>
      <c r="E808" s="3" t="s">
        <v>84</v>
      </c>
      <c r="F808" s="3" t="s">
        <v>5950</v>
      </c>
      <c r="G808" s="3" t="s">
        <v>135</v>
      </c>
      <c r="H808" s="3" t="s">
        <v>15</v>
      </c>
      <c r="I808" s="3">
        <v>460</v>
      </c>
      <c r="J808" s="3">
        <v>2929</v>
      </c>
      <c r="K808" s="5">
        <v>44660.593981481485</v>
      </c>
      <c r="L808" s="3" t="s">
        <v>82</v>
      </c>
      <c r="M808" s="6" t="s">
        <v>13884</v>
      </c>
    </row>
    <row r="809" spans="1:13" ht="15.75" x14ac:dyDescent="0.25">
      <c r="A809" s="3">
        <v>808</v>
      </c>
      <c r="B809" s="3">
        <v>10652811</v>
      </c>
      <c r="C809" s="3" t="s">
        <v>5987</v>
      </c>
      <c r="D809" s="3">
        <v>5</v>
      </c>
      <c r="E809" s="3" t="s">
        <v>104</v>
      </c>
      <c r="F809" s="3" t="s">
        <v>5981</v>
      </c>
      <c r="G809" s="3" t="s">
        <v>135</v>
      </c>
      <c r="H809" s="3" t="s">
        <v>15</v>
      </c>
      <c r="I809" s="3">
        <v>450</v>
      </c>
      <c r="J809" s="3">
        <v>2586</v>
      </c>
      <c r="K809" s="5">
        <v>44660.593807870369</v>
      </c>
      <c r="L809" s="3" t="s">
        <v>82</v>
      </c>
      <c r="M809" s="6" t="s">
        <v>13885</v>
      </c>
    </row>
    <row r="810" spans="1:13" ht="15.75" x14ac:dyDescent="0.25">
      <c r="A810" s="3">
        <v>809</v>
      </c>
      <c r="B810" s="3">
        <v>10877629</v>
      </c>
      <c r="C810" s="3" t="s">
        <v>149</v>
      </c>
      <c r="D810" s="3">
        <v>5</v>
      </c>
      <c r="E810" s="3" t="s">
        <v>84</v>
      </c>
      <c r="F810" s="3" t="s">
        <v>136</v>
      </c>
      <c r="G810" s="3" t="s">
        <v>135</v>
      </c>
      <c r="H810" s="3" t="s">
        <v>15</v>
      </c>
      <c r="I810" s="3">
        <v>450</v>
      </c>
      <c r="J810" s="3">
        <v>2861</v>
      </c>
      <c r="K810" s="5">
        <v>44660.593761574077</v>
      </c>
      <c r="L810" s="3" t="s">
        <v>82</v>
      </c>
      <c r="M810" s="6" t="s">
        <v>13885</v>
      </c>
    </row>
    <row r="811" spans="1:13" ht="15.75" x14ac:dyDescent="0.25">
      <c r="A811" s="3">
        <v>810</v>
      </c>
      <c r="B811" s="3">
        <v>10217822</v>
      </c>
      <c r="C811" s="3" t="s">
        <v>6608</v>
      </c>
      <c r="D811" s="3">
        <v>5</v>
      </c>
      <c r="E811" s="3" t="s">
        <v>84</v>
      </c>
      <c r="F811" s="3" t="s">
        <v>6584</v>
      </c>
      <c r="G811" s="3" t="s">
        <v>135</v>
      </c>
      <c r="H811" s="3" t="s">
        <v>15</v>
      </c>
      <c r="I811" s="3">
        <v>450</v>
      </c>
      <c r="J811" s="3">
        <v>3219</v>
      </c>
      <c r="K811" s="5">
        <v>44660.594814814816</v>
      </c>
      <c r="L811" s="3" t="s">
        <v>82</v>
      </c>
      <c r="M811" s="6" t="s">
        <v>13885</v>
      </c>
    </row>
    <row r="812" spans="1:13" ht="15.75" x14ac:dyDescent="0.25">
      <c r="A812" s="3">
        <v>811</v>
      </c>
      <c r="B812" s="3">
        <v>10682003</v>
      </c>
      <c r="C812" s="3" t="s">
        <v>1935</v>
      </c>
      <c r="D812" s="3">
        <v>5</v>
      </c>
      <c r="E812" s="3" t="s">
        <v>104</v>
      </c>
      <c r="F812" s="3" t="s">
        <v>6635</v>
      </c>
      <c r="G812" s="3" t="s">
        <v>135</v>
      </c>
      <c r="H812" s="3" t="s">
        <v>15</v>
      </c>
      <c r="I812" s="3">
        <v>450</v>
      </c>
      <c r="J812" s="3">
        <v>3267</v>
      </c>
      <c r="K812" s="5">
        <v>44660.594039351854</v>
      </c>
      <c r="L812" s="3" t="s">
        <v>82</v>
      </c>
      <c r="M812" s="6" t="s">
        <v>13885</v>
      </c>
    </row>
    <row r="813" spans="1:13" ht="15.75" x14ac:dyDescent="0.25">
      <c r="A813" s="3">
        <v>812</v>
      </c>
      <c r="B813" s="3">
        <v>9296133</v>
      </c>
      <c r="C813" s="3" t="s">
        <v>1295</v>
      </c>
      <c r="D813" s="3">
        <v>5</v>
      </c>
      <c r="E813" s="3" t="s">
        <v>84</v>
      </c>
      <c r="F813" s="3" t="s">
        <v>7878</v>
      </c>
      <c r="G813" s="3" t="s">
        <v>135</v>
      </c>
      <c r="H813" s="3" t="s">
        <v>15</v>
      </c>
      <c r="I813" s="3">
        <v>450</v>
      </c>
      <c r="J813" s="3">
        <v>3321</v>
      </c>
      <c r="K813" s="5">
        <v>44660.594131944446</v>
      </c>
      <c r="L813" s="3" t="s">
        <v>82</v>
      </c>
      <c r="M813" s="6" t="s">
        <v>13885</v>
      </c>
    </row>
    <row r="814" spans="1:13" ht="15.75" x14ac:dyDescent="0.25">
      <c r="A814" s="3">
        <v>813</v>
      </c>
      <c r="B814" s="3">
        <v>10800584</v>
      </c>
      <c r="C814" s="3" t="s">
        <v>187</v>
      </c>
      <c r="D814" s="3">
        <v>5</v>
      </c>
      <c r="E814" s="3" t="s">
        <v>84</v>
      </c>
      <c r="F814" s="3" t="s">
        <v>168</v>
      </c>
      <c r="G814" s="3" t="s">
        <v>135</v>
      </c>
      <c r="H814" s="3" t="s">
        <v>15</v>
      </c>
      <c r="I814" s="3">
        <v>440</v>
      </c>
      <c r="J814" s="3">
        <v>2333</v>
      </c>
      <c r="K814" s="5">
        <v>44660.594270833331</v>
      </c>
      <c r="L814" s="3" t="s">
        <v>82</v>
      </c>
      <c r="M814" s="6" t="s">
        <v>13885</v>
      </c>
    </row>
    <row r="815" spans="1:13" ht="15.75" x14ac:dyDescent="0.25">
      <c r="A815" s="3">
        <v>814</v>
      </c>
      <c r="B815" s="3">
        <v>9743799</v>
      </c>
      <c r="C815" s="3" t="s">
        <v>6558</v>
      </c>
      <c r="D815" s="3">
        <v>5</v>
      </c>
      <c r="E815" s="3" t="s">
        <v>93</v>
      </c>
      <c r="F815" s="3" t="s">
        <v>6521</v>
      </c>
      <c r="G815" s="3" t="s">
        <v>135</v>
      </c>
      <c r="H815" s="3" t="s">
        <v>15</v>
      </c>
      <c r="I815" s="3">
        <v>440</v>
      </c>
      <c r="J815" s="3">
        <v>2371</v>
      </c>
      <c r="K815" s="5">
        <v>44660.594386574077</v>
      </c>
      <c r="L815" s="3" t="s">
        <v>82</v>
      </c>
      <c r="M815" s="6" t="s">
        <v>13885</v>
      </c>
    </row>
    <row r="816" spans="1:13" ht="15.75" x14ac:dyDescent="0.25">
      <c r="A816" s="3">
        <v>815</v>
      </c>
      <c r="B816" s="3">
        <v>9763188</v>
      </c>
      <c r="C816" s="3" t="s">
        <v>482</v>
      </c>
      <c r="D816" s="3">
        <v>5</v>
      </c>
      <c r="E816" s="3" t="s">
        <v>99</v>
      </c>
      <c r="F816" s="3" t="s">
        <v>460</v>
      </c>
      <c r="G816" s="3" t="s">
        <v>135</v>
      </c>
      <c r="H816" s="3" t="s">
        <v>15</v>
      </c>
      <c r="I816" s="3">
        <v>440</v>
      </c>
      <c r="J816" s="3">
        <v>2453</v>
      </c>
      <c r="K816" s="5">
        <v>44660.593784722223</v>
      </c>
      <c r="L816" s="3" t="s">
        <v>82</v>
      </c>
      <c r="M816" s="6" t="s">
        <v>13885</v>
      </c>
    </row>
    <row r="817" spans="1:13" ht="15.75" x14ac:dyDescent="0.25">
      <c r="A817" s="3">
        <v>816</v>
      </c>
      <c r="B817" s="3">
        <v>9708693</v>
      </c>
      <c r="C817" s="3" t="s">
        <v>696</v>
      </c>
      <c r="D817" s="3">
        <v>5</v>
      </c>
      <c r="E817" s="3" t="s">
        <v>84</v>
      </c>
      <c r="F817" s="3" t="s">
        <v>10139</v>
      </c>
      <c r="G817" s="3" t="s">
        <v>135</v>
      </c>
      <c r="H817" s="3" t="s">
        <v>15</v>
      </c>
      <c r="I817" s="3">
        <v>440</v>
      </c>
      <c r="J817" s="3">
        <v>2855</v>
      </c>
      <c r="K817" s="5">
        <v>44660.594548611109</v>
      </c>
      <c r="L817" s="3" t="s">
        <v>82</v>
      </c>
      <c r="M817" s="6" t="s">
        <v>13885</v>
      </c>
    </row>
    <row r="818" spans="1:13" ht="15.75" x14ac:dyDescent="0.25">
      <c r="A818" s="3">
        <v>817</v>
      </c>
      <c r="B818" s="3">
        <v>9750627</v>
      </c>
      <c r="C818" s="3" t="s">
        <v>1688</v>
      </c>
      <c r="D818" s="3">
        <v>5</v>
      </c>
      <c r="E818" s="3" t="s">
        <v>93</v>
      </c>
      <c r="F818" s="3" t="s">
        <v>6521</v>
      </c>
      <c r="G818" s="3" t="s">
        <v>135</v>
      </c>
      <c r="H818" s="3" t="s">
        <v>15</v>
      </c>
      <c r="I818" s="3">
        <v>440</v>
      </c>
      <c r="J818" s="3">
        <v>2947</v>
      </c>
      <c r="K818" s="5">
        <v>44660.594699074078</v>
      </c>
      <c r="L818" s="3" t="s">
        <v>82</v>
      </c>
      <c r="M818" s="6" t="s">
        <v>13885</v>
      </c>
    </row>
    <row r="819" spans="1:13" ht="15.75" x14ac:dyDescent="0.25">
      <c r="A819" s="3">
        <v>818</v>
      </c>
      <c r="B819" s="3">
        <v>10868254</v>
      </c>
      <c r="C819" s="3" t="s">
        <v>2878</v>
      </c>
      <c r="D819" s="3">
        <v>5</v>
      </c>
      <c r="E819" s="3" t="s">
        <v>104</v>
      </c>
      <c r="F819" s="3" t="s">
        <v>10139</v>
      </c>
      <c r="G819" s="3" t="s">
        <v>135</v>
      </c>
      <c r="H819" s="3" t="s">
        <v>15</v>
      </c>
      <c r="I819" s="3">
        <v>440</v>
      </c>
      <c r="J819" s="3">
        <v>2951</v>
      </c>
      <c r="K819" s="5">
        <v>44660.594085648147</v>
      </c>
      <c r="L819" s="3" t="s">
        <v>82</v>
      </c>
      <c r="M819" s="6" t="s">
        <v>13885</v>
      </c>
    </row>
    <row r="820" spans="1:13" ht="15.75" x14ac:dyDescent="0.25">
      <c r="A820" s="3">
        <v>819</v>
      </c>
      <c r="B820" s="3">
        <v>10221156</v>
      </c>
      <c r="C820" s="3" t="s">
        <v>2371</v>
      </c>
      <c r="D820" s="3">
        <v>5</v>
      </c>
      <c r="E820" s="3" t="s">
        <v>104</v>
      </c>
      <c r="F820" s="3" t="s">
        <v>2365</v>
      </c>
      <c r="G820" s="3" t="s">
        <v>135</v>
      </c>
      <c r="H820" s="3" t="s">
        <v>15</v>
      </c>
      <c r="I820" s="3">
        <v>440</v>
      </c>
      <c r="J820" s="3">
        <v>3031</v>
      </c>
      <c r="K820" s="5">
        <v>44660.59375</v>
      </c>
      <c r="L820" s="3" t="s">
        <v>82</v>
      </c>
      <c r="M820" s="6" t="s">
        <v>13885</v>
      </c>
    </row>
    <row r="821" spans="1:13" ht="15.75" x14ac:dyDescent="0.25">
      <c r="A821" s="3">
        <v>820</v>
      </c>
      <c r="B821" s="3">
        <v>10208010</v>
      </c>
      <c r="C821" s="3" t="s">
        <v>1064</v>
      </c>
      <c r="D821" s="3">
        <v>5</v>
      </c>
      <c r="E821" s="3" t="s">
        <v>84</v>
      </c>
      <c r="F821" s="3" t="s">
        <v>1026</v>
      </c>
      <c r="G821" s="3" t="s">
        <v>135</v>
      </c>
      <c r="H821" s="3" t="s">
        <v>15</v>
      </c>
      <c r="I821" s="3">
        <v>440</v>
      </c>
      <c r="J821" s="3">
        <v>3137</v>
      </c>
      <c r="K821" s="5">
        <v>44660.596909722219</v>
      </c>
      <c r="L821" s="3" t="s">
        <v>82</v>
      </c>
      <c r="M821" s="6" t="s">
        <v>13885</v>
      </c>
    </row>
    <row r="822" spans="1:13" ht="15.75" x14ac:dyDescent="0.25">
      <c r="A822" s="3">
        <v>821</v>
      </c>
      <c r="B822" s="3">
        <v>10132626</v>
      </c>
      <c r="C822" s="3" t="s">
        <v>1065</v>
      </c>
      <c r="D822" s="3">
        <v>5</v>
      </c>
      <c r="E822" s="3" t="s">
        <v>93</v>
      </c>
      <c r="F822" s="3" t="s">
        <v>1026</v>
      </c>
      <c r="G822" s="3" t="s">
        <v>135</v>
      </c>
      <c r="H822" s="3" t="s">
        <v>15</v>
      </c>
      <c r="I822" s="3">
        <v>430</v>
      </c>
      <c r="J822" s="3">
        <v>859</v>
      </c>
      <c r="K822" s="5">
        <v>44660.667650462965</v>
      </c>
      <c r="L822" s="3" t="s">
        <v>86</v>
      </c>
      <c r="M822" s="6" t="s">
        <v>13886</v>
      </c>
    </row>
    <row r="823" spans="1:13" ht="15.75" x14ac:dyDescent="0.25">
      <c r="A823" s="3">
        <v>822</v>
      </c>
      <c r="B823" s="3">
        <v>9154312</v>
      </c>
      <c r="C823" s="3" t="s">
        <v>2321</v>
      </c>
      <c r="D823" s="3">
        <v>5</v>
      </c>
      <c r="E823" s="3" t="s">
        <v>93</v>
      </c>
      <c r="F823" s="3" t="s">
        <v>2309</v>
      </c>
      <c r="G823" s="3" t="s">
        <v>135</v>
      </c>
      <c r="H823" s="3" t="s">
        <v>15</v>
      </c>
      <c r="I823" s="3">
        <v>430</v>
      </c>
      <c r="J823" s="3">
        <v>2393</v>
      </c>
      <c r="K823" s="5">
        <v>44660.59375</v>
      </c>
      <c r="L823" s="3" t="s">
        <v>82</v>
      </c>
      <c r="M823" s="6" t="s">
        <v>13886</v>
      </c>
    </row>
    <row r="824" spans="1:13" ht="15.75" x14ac:dyDescent="0.25">
      <c r="A824" s="3">
        <v>823</v>
      </c>
      <c r="B824" s="3">
        <v>9879021</v>
      </c>
      <c r="C824" s="3" t="s">
        <v>7208</v>
      </c>
      <c r="D824" s="3">
        <v>5</v>
      </c>
      <c r="E824" s="3" t="s">
        <v>104</v>
      </c>
      <c r="F824" s="3" t="s">
        <v>10172</v>
      </c>
      <c r="G824" s="3" t="s">
        <v>135</v>
      </c>
      <c r="H824" s="3" t="s">
        <v>15</v>
      </c>
      <c r="I824" s="3">
        <v>430</v>
      </c>
      <c r="J824" s="3">
        <v>2567</v>
      </c>
      <c r="K824" s="5">
        <v>44660.593935185185</v>
      </c>
      <c r="L824" s="3" t="s">
        <v>82</v>
      </c>
      <c r="M824" s="6" t="s">
        <v>13886</v>
      </c>
    </row>
    <row r="825" spans="1:13" ht="15.75" x14ac:dyDescent="0.25">
      <c r="A825" s="3">
        <v>824</v>
      </c>
      <c r="B825" s="3">
        <v>9715867</v>
      </c>
      <c r="C825" s="3" t="s">
        <v>377</v>
      </c>
      <c r="D825" s="3">
        <v>5</v>
      </c>
      <c r="E825" s="3" t="s">
        <v>104</v>
      </c>
      <c r="F825" s="3" t="s">
        <v>366</v>
      </c>
      <c r="G825" s="3" t="s">
        <v>135</v>
      </c>
      <c r="H825" s="3" t="s">
        <v>15</v>
      </c>
      <c r="I825" s="3">
        <v>430</v>
      </c>
      <c r="J825" s="3">
        <v>2579</v>
      </c>
      <c r="K825" s="5">
        <v>44660.593877314815</v>
      </c>
      <c r="L825" s="3" t="s">
        <v>82</v>
      </c>
      <c r="M825" s="6" t="s">
        <v>13886</v>
      </c>
    </row>
    <row r="826" spans="1:13" ht="15.75" x14ac:dyDescent="0.25">
      <c r="A826" s="3">
        <v>825</v>
      </c>
      <c r="B826" s="3">
        <v>9711617</v>
      </c>
      <c r="C826" s="3" t="s">
        <v>10167</v>
      </c>
      <c r="D826" s="3">
        <v>5</v>
      </c>
      <c r="E826" s="3" t="s">
        <v>84</v>
      </c>
      <c r="F826" s="3" t="s">
        <v>10139</v>
      </c>
      <c r="G826" s="3" t="s">
        <v>135</v>
      </c>
      <c r="H826" s="3" t="s">
        <v>15</v>
      </c>
      <c r="I826" s="3">
        <v>430</v>
      </c>
      <c r="J826" s="3">
        <v>2794</v>
      </c>
      <c r="K826" s="5">
        <v>44660.594085648147</v>
      </c>
      <c r="L826" s="3" t="s">
        <v>82</v>
      </c>
      <c r="M826" s="6" t="s">
        <v>13886</v>
      </c>
    </row>
    <row r="827" spans="1:13" ht="15.75" x14ac:dyDescent="0.25">
      <c r="A827" s="3">
        <v>826</v>
      </c>
      <c r="B827" s="3">
        <v>9152939</v>
      </c>
      <c r="C827" s="3" t="s">
        <v>6559</v>
      </c>
      <c r="D827" s="3">
        <v>5</v>
      </c>
      <c r="E827" s="3" t="s">
        <v>104</v>
      </c>
      <c r="F827" s="3" t="s">
        <v>6521</v>
      </c>
      <c r="G827" s="3" t="s">
        <v>135</v>
      </c>
      <c r="H827" s="3" t="s">
        <v>15</v>
      </c>
      <c r="I827" s="3">
        <v>430</v>
      </c>
      <c r="J827" s="3">
        <v>2879</v>
      </c>
      <c r="K827" s="5">
        <v>44660.594490740739</v>
      </c>
      <c r="L827" s="3" t="s">
        <v>82</v>
      </c>
      <c r="M827" s="6" t="s">
        <v>13886</v>
      </c>
    </row>
    <row r="828" spans="1:13" ht="15.75" x14ac:dyDescent="0.25">
      <c r="A828" s="3">
        <v>827</v>
      </c>
      <c r="B828" s="3">
        <v>10172084</v>
      </c>
      <c r="C828" s="3" t="s">
        <v>6609</v>
      </c>
      <c r="D828" s="3">
        <v>5</v>
      </c>
      <c r="E828" s="3" t="s">
        <v>84</v>
      </c>
      <c r="F828" s="3" t="s">
        <v>6584</v>
      </c>
      <c r="G828" s="3" t="s">
        <v>135</v>
      </c>
      <c r="H828" s="3" t="s">
        <v>15</v>
      </c>
      <c r="I828" s="3">
        <v>430</v>
      </c>
      <c r="J828" s="3">
        <v>2972</v>
      </c>
      <c r="K828" s="5">
        <v>44660.594386574077</v>
      </c>
      <c r="L828" s="3" t="s">
        <v>82</v>
      </c>
      <c r="M828" s="6" t="s">
        <v>13886</v>
      </c>
    </row>
    <row r="829" spans="1:13" ht="15.75" x14ac:dyDescent="0.25">
      <c r="A829" s="3">
        <v>828</v>
      </c>
      <c r="B829" s="3">
        <v>9448687</v>
      </c>
      <c r="C829" s="3" t="s">
        <v>6610</v>
      </c>
      <c r="D829" s="3">
        <v>5</v>
      </c>
      <c r="E829" s="3" t="s">
        <v>84</v>
      </c>
      <c r="F829" s="3" t="s">
        <v>6584</v>
      </c>
      <c r="G829" s="3" t="s">
        <v>135</v>
      </c>
      <c r="H829" s="3" t="s">
        <v>15</v>
      </c>
      <c r="I829" s="3">
        <v>430</v>
      </c>
      <c r="J829" s="3">
        <v>3247</v>
      </c>
      <c r="K829" s="5">
        <v>44660.594027777777</v>
      </c>
      <c r="L829" s="3" t="s">
        <v>82</v>
      </c>
      <c r="M829" s="6" t="s">
        <v>13886</v>
      </c>
    </row>
    <row r="830" spans="1:13" ht="15.75" x14ac:dyDescent="0.25">
      <c r="A830" s="3">
        <v>829</v>
      </c>
      <c r="B830" s="3">
        <v>10850298</v>
      </c>
      <c r="C830" s="3" t="s">
        <v>6611</v>
      </c>
      <c r="D830" s="3">
        <v>5</v>
      </c>
      <c r="E830" s="3" t="s">
        <v>104</v>
      </c>
      <c r="F830" s="3" t="s">
        <v>6584</v>
      </c>
      <c r="G830" s="3" t="s">
        <v>135</v>
      </c>
      <c r="H830" s="3" t="s">
        <v>15</v>
      </c>
      <c r="I830" s="3">
        <v>430</v>
      </c>
      <c r="J830" s="3">
        <v>3401</v>
      </c>
      <c r="K830" s="5">
        <v>44660.593865740739</v>
      </c>
      <c r="L830" s="3" t="s">
        <v>82</v>
      </c>
      <c r="M830" s="6" t="s">
        <v>13886</v>
      </c>
    </row>
    <row r="831" spans="1:13" ht="15.75" x14ac:dyDescent="0.25">
      <c r="A831" s="3">
        <v>830</v>
      </c>
      <c r="B831" s="3">
        <v>10031873</v>
      </c>
      <c r="C831" s="3" t="s">
        <v>6560</v>
      </c>
      <c r="D831" s="3">
        <v>5</v>
      </c>
      <c r="E831" s="3" t="s">
        <v>104</v>
      </c>
      <c r="F831" s="3" t="s">
        <v>6521</v>
      </c>
      <c r="G831" s="3" t="s">
        <v>135</v>
      </c>
      <c r="H831" s="3" t="s">
        <v>15</v>
      </c>
      <c r="I831" s="3">
        <v>420</v>
      </c>
      <c r="J831" s="3">
        <v>2119</v>
      </c>
      <c r="K831" s="5">
        <v>44660.593831018516</v>
      </c>
      <c r="L831" s="3" t="s">
        <v>82</v>
      </c>
      <c r="M831" s="6" t="s">
        <v>13886</v>
      </c>
    </row>
    <row r="832" spans="1:13" ht="15.75" x14ac:dyDescent="0.25">
      <c r="A832" s="3">
        <v>831</v>
      </c>
      <c r="B832" s="3">
        <v>9660876</v>
      </c>
      <c r="C832" s="3" t="s">
        <v>188</v>
      </c>
      <c r="D832" s="3">
        <v>5</v>
      </c>
      <c r="E832" s="3" t="s">
        <v>84</v>
      </c>
      <c r="F832" s="3" t="s">
        <v>168</v>
      </c>
      <c r="G832" s="3" t="s">
        <v>135</v>
      </c>
      <c r="H832" s="3" t="s">
        <v>15</v>
      </c>
      <c r="I832" s="3">
        <v>420</v>
      </c>
      <c r="J832" s="3">
        <v>2127</v>
      </c>
      <c r="K832" s="5">
        <v>44660.593773148146</v>
      </c>
      <c r="L832" s="3" t="s">
        <v>82</v>
      </c>
      <c r="M832" s="6" t="s">
        <v>13886</v>
      </c>
    </row>
    <row r="833" spans="1:13" ht="15.75" x14ac:dyDescent="0.25">
      <c r="A833" s="3">
        <v>832</v>
      </c>
      <c r="B833" s="3">
        <v>10841369</v>
      </c>
      <c r="C833" s="3" t="s">
        <v>1066</v>
      </c>
      <c r="D833" s="3">
        <v>5</v>
      </c>
      <c r="E833" s="3" t="s">
        <v>93</v>
      </c>
      <c r="F833" s="3" t="s">
        <v>1026</v>
      </c>
      <c r="G833" s="3" t="s">
        <v>135</v>
      </c>
      <c r="H833" s="3" t="s">
        <v>15</v>
      </c>
      <c r="I833" s="3">
        <v>420</v>
      </c>
      <c r="J833" s="3">
        <v>2362</v>
      </c>
      <c r="K833" s="5">
        <v>44660.593946759262</v>
      </c>
      <c r="L833" s="3" t="s">
        <v>82</v>
      </c>
      <c r="M833" s="6" t="s">
        <v>13886</v>
      </c>
    </row>
    <row r="834" spans="1:13" ht="15.75" x14ac:dyDescent="0.25">
      <c r="A834" s="3">
        <v>833</v>
      </c>
      <c r="B834" s="3">
        <v>9908588</v>
      </c>
      <c r="C834" s="3" t="s">
        <v>2322</v>
      </c>
      <c r="D834" s="3">
        <v>5</v>
      </c>
      <c r="E834" s="3" t="s">
        <v>104</v>
      </c>
      <c r="F834" s="3" t="s">
        <v>2309</v>
      </c>
      <c r="G834" s="3" t="s">
        <v>135</v>
      </c>
      <c r="H834" s="3" t="s">
        <v>15</v>
      </c>
      <c r="I834" s="3">
        <v>420</v>
      </c>
      <c r="J834" s="3">
        <v>2557</v>
      </c>
      <c r="K834" s="5">
        <v>44660.5937962963</v>
      </c>
      <c r="L834" s="3" t="s">
        <v>82</v>
      </c>
      <c r="M834" s="6" t="s">
        <v>13886</v>
      </c>
    </row>
    <row r="835" spans="1:13" ht="15.75" x14ac:dyDescent="0.25">
      <c r="A835" s="3">
        <v>834</v>
      </c>
      <c r="B835" s="3">
        <v>9711518</v>
      </c>
      <c r="C835" s="3" t="s">
        <v>1833</v>
      </c>
      <c r="D835" s="3">
        <v>5</v>
      </c>
      <c r="E835" s="3" t="s">
        <v>84</v>
      </c>
      <c r="F835" s="3" t="s">
        <v>10139</v>
      </c>
      <c r="G835" s="3" t="s">
        <v>135</v>
      </c>
      <c r="H835" s="3" t="s">
        <v>15</v>
      </c>
      <c r="I835" s="3">
        <v>420</v>
      </c>
      <c r="J835" s="3">
        <v>2597</v>
      </c>
      <c r="K835" s="5">
        <v>44660.594548611109</v>
      </c>
      <c r="L835" s="3" t="s">
        <v>82</v>
      </c>
      <c r="M835" s="6" t="s">
        <v>13886</v>
      </c>
    </row>
    <row r="836" spans="1:13" ht="15.75" x14ac:dyDescent="0.25">
      <c r="A836" s="3">
        <v>835</v>
      </c>
      <c r="B836" s="3">
        <v>9511134</v>
      </c>
      <c r="C836" s="3" t="s">
        <v>3000</v>
      </c>
      <c r="D836" s="3">
        <v>5</v>
      </c>
      <c r="E836" s="3" t="s">
        <v>84</v>
      </c>
      <c r="F836" s="3" t="s">
        <v>2996</v>
      </c>
      <c r="G836" s="3" t="s">
        <v>135</v>
      </c>
      <c r="H836" s="3" t="s">
        <v>15</v>
      </c>
      <c r="I836" s="3">
        <v>420</v>
      </c>
      <c r="J836" s="3">
        <v>2644</v>
      </c>
      <c r="K836" s="5">
        <v>44660.594629629632</v>
      </c>
      <c r="L836" s="3" t="s">
        <v>82</v>
      </c>
      <c r="M836" s="6" t="s">
        <v>13886</v>
      </c>
    </row>
    <row r="837" spans="1:13" ht="15.75" x14ac:dyDescent="0.25">
      <c r="A837" s="3">
        <v>836</v>
      </c>
      <c r="B837" s="3">
        <v>10195597</v>
      </c>
      <c r="C837" s="3" t="s">
        <v>4456</v>
      </c>
      <c r="D837" s="3">
        <v>5</v>
      </c>
      <c r="E837" s="3" t="s">
        <v>93</v>
      </c>
      <c r="F837" s="3" t="s">
        <v>4386</v>
      </c>
      <c r="G837" s="3" t="s">
        <v>135</v>
      </c>
      <c r="H837" s="3" t="s">
        <v>15</v>
      </c>
      <c r="I837" s="3">
        <v>420</v>
      </c>
      <c r="J837" s="3">
        <v>2728</v>
      </c>
      <c r="K837" s="5">
        <v>44660.595011574071</v>
      </c>
      <c r="L837" s="3" t="s">
        <v>82</v>
      </c>
      <c r="M837" s="6" t="s">
        <v>13886</v>
      </c>
    </row>
    <row r="838" spans="1:13" ht="15.75" x14ac:dyDescent="0.25">
      <c r="A838" s="3">
        <v>837</v>
      </c>
      <c r="B838" s="3">
        <v>9708366</v>
      </c>
      <c r="C838" s="3" t="s">
        <v>10168</v>
      </c>
      <c r="D838" s="3">
        <v>5</v>
      </c>
      <c r="E838" s="3" t="s">
        <v>84</v>
      </c>
      <c r="F838" s="3" t="s">
        <v>10139</v>
      </c>
      <c r="G838" s="3" t="s">
        <v>135</v>
      </c>
      <c r="H838" s="3" t="s">
        <v>15</v>
      </c>
      <c r="I838" s="3">
        <v>420</v>
      </c>
      <c r="J838" s="3">
        <v>2801</v>
      </c>
      <c r="K838" s="5">
        <v>44660.594074074077</v>
      </c>
      <c r="L838" s="3" t="s">
        <v>82</v>
      </c>
      <c r="M838" s="6" t="s">
        <v>13886</v>
      </c>
    </row>
    <row r="839" spans="1:13" ht="15.75" x14ac:dyDescent="0.25">
      <c r="A839" s="3">
        <v>838</v>
      </c>
      <c r="B839" s="3">
        <v>10087392</v>
      </c>
      <c r="C839" s="3" t="s">
        <v>1067</v>
      </c>
      <c r="D839" s="3">
        <v>5</v>
      </c>
      <c r="E839" s="3" t="s">
        <v>99</v>
      </c>
      <c r="F839" s="3" t="s">
        <v>1026</v>
      </c>
      <c r="G839" s="3" t="s">
        <v>135</v>
      </c>
      <c r="H839" s="3" t="s">
        <v>15</v>
      </c>
      <c r="I839" s="3">
        <v>420</v>
      </c>
      <c r="J839" s="3">
        <v>2980</v>
      </c>
      <c r="K839" s="5">
        <v>44669.29315972222</v>
      </c>
      <c r="L839" s="3" t="s">
        <v>210</v>
      </c>
      <c r="M839" s="6" t="s">
        <v>13886</v>
      </c>
    </row>
    <row r="840" spans="1:13" ht="15.75" x14ac:dyDescent="0.25">
      <c r="A840" s="3">
        <v>839</v>
      </c>
      <c r="B840" s="3">
        <v>9868379</v>
      </c>
      <c r="C840" s="3" t="s">
        <v>6612</v>
      </c>
      <c r="D840" s="3">
        <v>5</v>
      </c>
      <c r="E840" s="3" t="s">
        <v>84</v>
      </c>
      <c r="F840" s="3" t="s">
        <v>6584</v>
      </c>
      <c r="G840" s="3" t="s">
        <v>135</v>
      </c>
      <c r="H840" s="3" t="s">
        <v>15</v>
      </c>
      <c r="I840" s="3">
        <v>420</v>
      </c>
      <c r="J840" s="3">
        <v>3041</v>
      </c>
      <c r="K840" s="5">
        <v>44660.594606481478</v>
      </c>
      <c r="L840" s="3" t="s">
        <v>82</v>
      </c>
      <c r="M840" s="6" t="s">
        <v>13886</v>
      </c>
    </row>
    <row r="841" spans="1:13" ht="15.75" x14ac:dyDescent="0.25">
      <c r="A841" s="3">
        <v>840</v>
      </c>
      <c r="B841" s="3">
        <v>9957347</v>
      </c>
      <c r="C841" s="3" t="s">
        <v>6613</v>
      </c>
      <c r="D841" s="3">
        <v>5</v>
      </c>
      <c r="E841" s="3" t="s">
        <v>84</v>
      </c>
      <c r="F841" s="3" t="s">
        <v>6584</v>
      </c>
      <c r="G841" s="3" t="s">
        <v>135</v>
      </c>
      <c r="H841" s="3" t="s">
        <v>15</v>
      </c>
      <c r="I841" s="3">
        <v>420</v>
      </c>
      <c r="J841" s="3">
        <v>3143</v>
      </c>
      <c r="K841" s="5">
        <v>44660.594363425924</v>
      </c>
      <c r="L841" s="3" t="s">
        <v>82</v>
      </c>
      <c r="M841" s="6" t="s">
        <v>13886</v>
      </c>
    </row>
    <row r="842" spans="1:13" ht="15.75" x14ac:dyDescent="0.25">
      <c r="A842" s="3">
        <v>841</v>
      </c>
      <c r="B842" s="3">
        <v>10445408</v>
      </c>
      <c r="C842" s="3" t="s">
        <v>3003</v>
      </c>
      <c r="D842" s="3">
        <v>5</v>
      </c>
      <c r="E842" s="3" t="s">
        <v>84</v>
      </c>
      <c r="F842" s="3" t="s">
        <v>13794</v>
      </c>
      <c r="G842" s="3" t="s">
        <v>135</v>
      </c>
      <c r="H842" s="3" t="s">
        <v>15</v>
      </c>
      <c r="I842" s="3">
        <v>420</v>
      </c>
      <c r="J842" s="3">
        <v>3447</v>
      </c>
      <c r="K842" s="5">
        <v>44660.59375</v>
      </c>
      <c r="L842" s="3" t="s">
        <v>82</v>
      </c>
      <c r="M842" s="6" t="s">
        <v>13886</v>
      </c>
    </row>
    <row r="843" spans="1:13" ht="15.75" x14ac:dyDescent="0.25">
      <c r="A843" s="3">
        <v>842</v>
      </c>
      <c r="B843" s="3">
        <v>9367519</v>
      </c>
      <c r="C843" s="3" t="s">
        <v>13804</v>
      </c>
      <c r="D843" s="3">
        <v>5</v>
      </c>
      <c r="E843" s="3" t="s">
        <v>1125</v>
      </c>
      <c r="F843" s="3" t="s">
        <v>13794</v>
      </c>
      <c r="G843" s="3" t="s">
        <v>135</v>
      </c>
      <c r="H843" s="3" t="s">
        <v>15</v>
      </c>
      <c r="I843" s="3">
        <v>420</v>
      </c>
      <c r="J843" s="3">
        <v>3600</v>
      </c>
      <c r="K843" s="5">
        <v>44660.593761574077</v>
      </c>
      <c r="L843" s="3" t="s">
        <v>82</v>
      </c>
      <c r="M843" s="6" t="s">
        <v>13886</v>
      </c>
    </row>
    <row r="844" spans="1:13" ht="15.75" x14ac:dyDescent="0.25">
      <c r="A844" s="3">
        <v>843</v>
      </c>
      <c r="B844" s="3">
        <v>10849981</v>
      </c>
      <c r="C844" s="3" t="s">
        <v>13805</v>
      </c>
      <c r="D844" s="3">
        <v>5</v>
      </c>
      <c r="E844" s="3" t="s">
        <v>84</v>
      </c>
      <c r="F844" s="3" t="s">
        <v>13794</v>
      </c>
      <c r="G844" s="3" t="s">
        <v>135</v>
      </c>
      <c r="H844" s="3" t="s">
        <v>15</v>
      </c>
      <c r="I844" s="3">
        <v>410</v>
      </c>
      <c r="J844" s="3">
        <v>1623</v>
      </c>
      <c r="K844" s="5">
        <v>44660.688993055555</v>
      </c>
      <c r="L844" s="3" t="s">
        <v>86</v>
      </c>
      <c r="M844" s="6" t="s">
        <v>13887</v>
      </c>
    </row>
    <row r="845" spans="1:13" ht="15.75" x14ac:dyDescent="0.25">
      <c r="A845" s="3">
        <v>844</v>
      </c>
      <c r="B845" s="3">
        <v>10778613</v>
      </c>
      <c r="C845" s="3" t="s">
        <v>333</v>
      </c>
      <c r="D845" s="3">
        <v>5</v>
      </c>
      <c r="E845" s="3" t="s">
        <v>93</v>
      </c>
      <c r="F845" s="3" t="s">
        <v>321</v>
      </c>
      <c r="G845" s="3" t="s">
        <v>135</v>
      </c>
      <c r="H845" s="3" t="s">
        <v>15</v>
      </c>
      <c r="I845" s="3">
        <v>410</v>
      </c>
      <c r="J845" s="3">
        <v>1782</v>
      </c>
      <c r="K845" s="5">
        <v>44660.671134259261</v>
      </c>
      <c r="L845" s="3" t="s">
        <v>86</v>
      </c>
      <c r="M845" s="6" t="s">
        <v>13887</v>
      </c>
    </row>
    <row r="846" spans="1:13" ht="15.75" x14ac:dyDescent="0.25">
      <c r="A846" s="3">
        <v>845</v>
      </c>
      <c r="B846" s="3">
        <v>10217432</v>
      </c>
      <c r="C846" s="3" t="s">
        <v>1068</v>
      </c>
      <c r="D846" s="3">
        <v>5</v>
      </c>
      <c r="E846" s="3" t="s">
        <v>93</v>
      </c>
      <c r="F846" s="3" t="s">
        <v>1026</v>
      </c>
      <c r="G846" s="3" t="s">
        <v>135</v>
      </c>
      <c r="H846" s="3" t="s">
        <v>15</v>
      </c>
      <c r="I846" s="3">
        <v>410</v>
      </c>
      <c r="J846" s="3">
        <v>2408</v>
      </c>
      <c r="K846" s="5">
        <v>44660.593877314815</v>
      </c>
      <c r="L846" s="3" t="s">
        <v>82</v>
      </c>
      <c r="M846" s="6" t="s">
        <v>13887</v>
      </c>
    </row>
    <row r="847" spans="1:13" ht="15.75" x14ac:dyDescent="0.25">
      <c r="A847" s="3">
        <v>846</v>
      </c>
      <c r="B847" s="3">
        <v>9845650</v>
      </c>
      <c r="C847" s="3" t="s">
        <v>10213</v>
      </c>
      <c r="D847" s="3">
        <v>5</v>
      </c>
      <c r="E847" s="3" t="s">
        <v>104</v>
      </c>
      <c r="F847" s="3" t="s">
        <v>10172</v>
      </c>
      <c r="G847" s="3" t="s">
        <v>135</v>
      </c>
      <c r="H847" s="3" t="s">
        <v>15</v>
      </c>
      <c r="I847" s="3">
        <v>410</v>
      </c>
      <c r="J847" s="3">
        <v>2650</v>
      </c>
      <c r="K847" s="5">
        <v>44660.593807870369</v>
      </c>
      <c r="L847" s="3" t="s">
        <v>82</v>
      </c>
      <c r="M847" s="6" t="s">
        <v>13887</v>
      </c>
    </row>
    <row r="848" spans="1:13" ht="15.75" x14ac:dyDescent="0.25">
      <c r="A848" s="3">
        <v>847</v>
      </c>
      <c r="B848" s="3">
        <v>10596255</v>
      </c>
      <c r="C848" s="3" t="s">
        <v>10214</v>
      </c>
      <c r="D848" s="3">
        <v>5</v>
      </c>
      <c r="E848" s="3" t="s">
        <v>84</v>
      </c>
      <c r="F848" s="3" t="s">
        <v>10172</v>
      </c>
      <c r="G848" s="3" t="s">
        <v>135</v>
      </c>
      <c r="H848" s="3" t="s">
        <v>15</v>
      </c>
      <c r="I848" s="3">
        <v>410</v>
      </c>
      <c r="J848" s="3">
        <v>2829</v>
      </c>
      <c r="K848" s="5">
        <v>44660.593819444446</v>
      </c>
      <c r="L848" s="3" t="s">
        <v>82</v>
      </c>
      <c r="M848" s="6" t="s">
        <v>13887</v>
      </c>
    </row>
    <row r="849" spans="1:13" ht="15.75" x14ac:dyDescent="0.25">
      <c r="A849" s="3">
        <v>848</v>
      </c>
      <c r="B849" s="3">
        <v>9946531</v>
      </c>
      <c r="C849" s="3" t="s">
        <v>1069</v>
      </c>
      <c r="D849" s="3">
        <v>5</v>
      </c>
      <c r="E849" s="3" t="s">
        <v>99</v>
      </c>
      <c r="F849" s="3" t="s">
        <v>1026</v>
      </c>
      <c r="G849" s="3" t="s">
        <v>135</v>
      </c>
      <c r="H849" s="3" t="s">
        <v>15</v>
      </c>
      <c r="I849" s="3">
        <v>410</v>
      </c>
      <c r="J849" s="3">
        <v>2836</v>
      </c>
      <c r="K849" s="5">
        <v>44669.293136574073</v>
      </c>
      <c r="L849" s="3" t="s">
        <v>210</v>
      </c>
      <c r="M849" s="6" t="s">
        <v>13887</v>
      </c>
    </row>
    <row r="850" spans="1:13" ht="15.75" x14ac:dyDescent="0.25">
      <c r="A850" s="3">
        <v>849</v>
      </c>
      <c r="B850" s="3">
        <v>10769567</v>
      </c>
      <c r="C850" s="3" t="s">
        <v>10169</v>
      </c>
      <c r="D850" s="3">
        <v>5</v>
      </c>
      <c r="E850" s="3" t="s">
        <v>84</v>
      </c>
      <c r="F850" s="3" t="s">
        <v>10139</v>
      </c>
      <c r="G850" s="3" t="s">
        <v>135</v>
      </c>
      <c r="H850" s="3" t="s">
        <v>15</v>
      </c>
      <c r="I850" s="3">
        <v>410</v>
      </c>
      <c r="J850" s="3">
        <v>2848</v>
      </c>
      <c r="K850" s="5">
        <v>44660.594027777777</v>
      </c>
      <c r="L850" s="3" t="s">
        <v>82</v>
      </c>
      <c r="M850" s="6" t="s">
        <v>13887</v>
      </c>
    </row>
    <row r="851" spans="1:13" ht="15.75" x14ac:dyDescent="0.25">
      <c r="A851" s="3">
        <v>850</v>
      </c>
      <c r="B851" s="3">
        <v>9829039</v>
      </c>
      <c r="C851" s="3" t="s">
        <v>4457</v>
      </c>
      <c r="D851" s="3">
        <v>5</v>
      </c>
      <c r="E851" s="3" t="s">
        <v>93</v>
      </c>
      <c r="F851" s="3" t="s">
        <v>4386</v>
      </c>
      <c r="G851" s="3" t="s">
        <v>135</v>
      </c>
      <c r="H851" s="3" t="s">
        <v>15</v>
      </c>
      <c r="I851" s="3">
        <v>410</v>
      </c>
      <c r="J851" s="3">
        <v>2887</v>
      </c>
      <c r="K851" s="5">
        <v>44660.593958333331</v>
      </c>
      <c r="L851" s="3" t="s">
        <v>82</v>
      </c>
      <c r="M851" s="6" t="s">
        <v>13887</v>
      </c>
    </row>
    <row r="852" spans="1:13" ht="15.75" x14ac:dyDescent="0.25">
      <c r="A852" s="3">
        <v>851</v>
      </c>
      <c r="B852" s="3">
        <v>10730743</v>
      </c>
      <c r="C852" s="3" t="s">
        <v>10170</v>
      </c>
      <c r="D852" s="3">
        <v>5</v>
      </c>
      <c r="E852" s="3" t="s">
        <v>84</v>
      </c>
      <c r="F852" s="3" t="s">
        <v>10139</v>
      </c>
      <c r="G852" s="3" t="s">
        <v>135</v>
      </c>
      <c r="H852" s="3" t="s">
        <v>15</v>
      </c>
      <c r="I852" s="3">
        <v>410</v>
      </c>
      <c r="J852" s="3">
        <v>2890</v>
      </c>
      <c r="K852" s="5">
        <v>44660.594490740739</v>
      </c>
      <c r="L852" s="3" t="s">
        <v>82</v>
      </c>
      <c r="M852" s="6" t="s">
        <v>13887</v>
      </c>
    </row>
    <row r="853" spans="1:13" ht="15.75" x14ac:dyDescent="0.25">
      <c r="A853" s="3">
        <v>852</v>
      </c>
      <c r="B853" s="3">
        <v>9778706</v>
      </c>
      <c r="C853" s="3" t="s">
        <v>6561</v>
      </c>
      <c r="D853" s="3">
        <v>5</v>
      </c>
      <c r="E853" s="3" t="s">
        <v>93</v>
      </c>
      <c r="F853" s="3" t="s">
        <v>6521</v>
      </c>
      <c r="G853" s="3" t="s">
        <v>135</v>
      </c>
      <c r="H853" s="3" t="s">
        <v>15</v>
      </c>
      <c r="I853" s="3">
        <v>400</v>
      </c>
      <c r="J853" s="3">
        <v>784</v>
      </c>
      <c r="K853" s="5">
        <v>44660.667129629626</v>
      </c>
      <c r="L853" s="3" t="s">
        <v>86</v>
      </c>
      <c r="M853" s="6" t="s">
        <v>13887</v>
      </c>
    </row>
    <row r="854" spans="1:13" ht="15.75" x14ac:dyDescent="0.25">
      <c r="A854" s="3">
        <v>853</v>
      </c>
      <c r="B854" s="3">
        <v>9292235</v>
      </c>
      <c r="C854" s="3" t="s">
        <v>421</v>
      </c>
      <c r="D854" s="3">
        <v>5</v>
      </c>
      <c r="E854" s="3"/>
      <c r="F854" s="3" t="s">
        <v>1026</v>
      </c>
      <c r="G854" s="3" t="s">
        <v>135</v>
      </c>
      <c r="H854" s="3" t="s">
        <v>15</v>
      </c>
      <c r="I854" s="3">
        <v>400</v>
      </c>
      <c r="J854" s="3">
        <v>992</v>
      </c>
      <c r="K854" s="5">
        <v>44660.667488425926</v>
      </c>
      <c r="L854" s="3" t="s">
        <v>86</v>
      </c>
      <c r="M854" s="6" t="s">
        <v>13887</v>
      </c>
    </row>
    <row r="855" spans="1:13" ht="15.75" x14ac:dyDescent="0.25">
      <c r="A855" s="3">
        <v>854</v>
      </c>
      <c r="B855" s="3">
        <v>10290050</v>
      </c>
      <c r="C855" s="3" t="s">
        <v>1070</v>
      </c>
      <c r="D855" s="3">
        <v>5</v>
      </c>
      <c r="E855" s="3" t="s">
        <v>104</v>
      </c>
      <c r="F855" s="3" t="s">
        <v>1026</v>
      </c>
      <c r="G855" s="3" t="s">
        <v>135</v>
      </c>
      <c r="H855" s="3" t="s">
        <v>15</v>
      </c>
      <c r="I855" s="3">
        <v>400</v>
      </c>
      <c r="J855" s="3">
        <v>1015</v>
      </c>
      <c r="K855" s="5">
        <v>44660.670231481483</v>
      </c>
      <c r="L855" s="3" t="s">
        <v>86</v>
      </c>
      <c r="M855" s="6" t="s">
        <v>13887</v>
      </c>
    </row>
    <row r="856" spans="1:13" ht="15.75" x14ac:dyDescent="0.25">
      <c r="A856" s="3">
        <v>855</v>
      </c>
      <c r="B856" s="3">
        <v>9357156</v>
      </c>
      <c r="C856" s="3" t="s">
        <v>9014</v>
      </c>
      <c r="D856" s="3">
        <v>5</v>
      </c>
      <c r="E856" s="3" t="s">
        <v>93</v>
      </c>
      <c r="F856" s="3" t="s">
        <v>13118</v>
      </c>
      <c r="G856" s="3" t="s">
        <v>135</v>
      </c>
      <c r="H856" s="3" t="s">
        <v>15</v>
      </c>
      <c r="I856" s="3">
        <v>400</v>
      </c>
      <c r="J856" s="3">
        <v>2589</v>
      </c>
      <c r="K856" s="5">
        <v>44660.594085648147</v>
      </c>
      <c r="L856" s="3" t="s">
        <v>82</v>
      </c>
      <c r="M856" s="6" t="s">
        <v>13887</v>
      </c>
    </row>
    <row r="857" spans="1:13" ht="15.75" x14ac:dyDescent="0.25">
      <c r="A857" s="3">
        <v>856</v>
      </c>
      <c r="B857" s="3">
        <v>9834367</v>
      </c>
      <c r="C857" s="3" t="s">
        <v>483</v>
      </c>
      <c r="D857" s="3">
        <v>5</v>
      </c>
      <c r="E857" s="3" t="s">
        <v>104</v>
      </c>
      <c r="F857" s="3" t="s">
        <v>460</v>
      </c>
      <c r="G857" s="3" t="s">
        <v>135</v>
      </c>
      <c r="H857" s="3" t="s">
        <v>15</v>
      </c>
      <c r="I857" s="3">
        <v>400</v>
      </c>
      <c r="J857" s="3">
        <v>2723</v>
      </c>
      <c r="K857" s="5">
        <v>44660.593923611108</v>
      </c>
      <c r="L857" s="3" t="s">
        <v>82</v>
      </c>
      <c r="M857" s="6" t="s">
        <v>13887</v>
      </c>
    </row>
    <row r="858" spans="1:13" ht="15.75" x14ac:dyDescent="0.25">
      <c r="A858" s="3">
        <v>857</v>
      </c>
      <c r="B858" s="3">
        <v>10870093</v>
      </c>
      <c r="C858" s="3" t="s">
        <v>5159</v>
      </c>
      <c r="D858" s="3">
        <v>5</v>
      </c>
      <c r="E858" s="3" t="s">
        <v>104</v>
      </c>
      <c r="F858" s="3" t="s">
        <v>5143</v>
      </c>
      <c r="G858" s="3" t="s">
        <v>135</v>
      </c>
      <c r="H858" s="3" t="s">
        <v>15</v>
      </c>
      <c r="I858" s="3">
        <v>400</v>
      </c>
      <c r="J858" s="3">
        <v>2901</v>
      </c>
      <c r="K858" s="5">
        <v>44660.593888888892</v>
      </c>
      <c r="L858" s="3" t="s">
        <v>82</v>
      </c>
      <c r="M858" s="6" t="s">
        <v>13887</v>
      </c>
    </row>
    <row r="859" spans="1:13" ht="15.75" x14ac:dyDescent="0.25">
      <c r="A859" s="3">
        <v>858</v>
      </c>
      <c r="B859" s="3">
        <v>9662981</v>
      </c>
      <c r="C859" s="3" t="s">
        <v>5968</v>
      </c>
      <c r="D859" s="3">
        <v>5</v>
      </c>
      <c r="E859" s="3" t="s">
        <v>84</v>
      </c>
      <c r="F859" s="3" t="s">
        <v>5950</v>
      </c>
      <c r="G859" s="3" t="s">
        <v>135</v>
      </c>
      <c r="H859" s="3" t="s">
        <v>15</v>
      </c>
      <c r="I859" s="3">
        <v>400</v>
      </c>
      <c r="J859" s="3">
        <v>2917</v>
      </c>
      <c r="K859" s="5">
        <v>44660.594131944446</v>
      </c>
      <c r="L859" s="3" t="s">
        <v>82</v>
      </c>
      <c r="M859" s="6" t="s">
        <v>13887</v>
      </c>
    </row>
    <row r="860" spans="1:13" ht="15.75" x14ac:dyDescent="0.25">
      <c r="A860" s="3">
        <v>859</v>
      </c>
      <c r="B860" s="3">
        <v>9645348</v>
      </c>
      <c r="C860" s="3" t="s">
        <v>189</v>
      </c>
      <c r="D860" s="3">
        <v>5</v>
      </c>
      <c r="E860" s="3" t="s">
        <v>84</v>
      </c>
      <c r="F860" s="3" t="s">
        <v>168</v>
      </c>
      <c r="G860" s="3" t="s">
        <v>135</v>
      </c>
      <c r="H860" s="3" t="s">
        <v>15</v>
      </c>
      <c r="I860" s="3">
        <v>400</v>
      </c>
      <c r="J860" s="3">
        <v>3062</v>
      </c>
      <c r="K860" s="5">
        <v>44660.593981481485</v>
      </c>
      <c r="L860" s="3" t="s">
        <v>82</v>
      </c>
      <c r="M860" s="6" t="s">
        <v>13887</v>
      </c>
    </row>
    <row r="861" spans="1:13" ht="15.75" x14ac:dyDescent="0.25">
      <c r="A861" s="3">
        <v>860</v>
      </c>
      <c r="B861" s="3">
        <v>10796407</v>
      </c>
      <c r="C861" s="3" t="s">
        <v>6614</v>
      </c>
      <c r="D861" s="3">
        <v>5</v>
      </c>
      <c r="E861" s="3" t="s">
        <v>104</v>
      </c>
      <c r="F861" s="3" t="s">
        <v>6584</v>
      </c>
      <c r="G861" s="3" t="s">
        <v>135</v>
      </c>
      <c r="H861" s="3" t="s">
        <v>15</v>
      </c>
      <c r="I861" s="3">
        <v>400</v>
      </c>
      <c r="J861" s="3">
        <v>3212</v>
      </c>
      <c r="K861" s="5">
        <v>44660.593969907408</v>
      </c>
      <c r="L861" s="3" t="s">
        <v>82</v>
      </c>
      <c r="M861" s="6" t="s">
        <v>13887</v>
      </c>
    </row>
    <row r="862" spans="1:13" ht="15.75" x14ac:dyDescent="0.25">
      <c r="A862" s="3">
        <v>861</v>
      </c>
      <c r="B862" s="3">
        <v>10865852</v>
      </c>
      <c r="C862" s="3" t="s">
        <v>6615</v>
      </c>
      <c r="D862" s="3">
        <v>5</v>
      </c>
      <c r="E862" s="3" t="s">
        <v>84</v>
      </c>
      <c r="F862" s="3" t="s">
        <v>6584</v>
      </c>
      <c r="G862" s="3" t="s">
        <v>135</v>
      </c>
      <c r="H862" s="3" t="s">
        <v>15</v>
      </c>
      <c r="I862" s="3">
        <v>400</v>
      </c>
      <c r="J862" s="3">
        <v>3282</v>
      </c>
      <c r="K862" s="5">
        <v>44660.594641203701</v>
      </c>
      <c r="L862" s="3" t="s">
        <v>82</v>
      </c>
      <c r="M862" s="6" t="s">
        <v>13887</v>
      </c>
    </row>
    <row r="863" spans="1:13" ht="15.75" x14ac:dyDescent="0.25">
      <c r="A863" s="3">
        <v>862</v>
      </c>
      <c r="B863" s="3">
        <v>9731366</v>
      </c>
      <c r="C863" s="3" t="s">
        <v>6562</v>
      </c>
      <c r="D863" s="3">
        <v>5</v>
      </c>
      <c r="E863" s="3" t="s">
        <v>93</v>
      </c>
      <c r="F863" s="3" t="s">
        <v>6521</v>
      </c>
      <c r="G863" s="3" t="s">
        <v>135</v>
      </c>
      <c r="H863" s="3" t="s">
        <v>15</v>
      </c>
      <c r="I863" s="3">
        <v>390</v>
      </c>
      <c r="J863" s="3">
        <v>1590</v>
      </c>
      <c r="K863" s="5">
        <v>44660.593784722223</v>
      </c>
      <c r="L863" s="3" t="s">
        <v>82</v>
      </c>
      <c r="M863" s="6"/>
    </row>
    <row r="864" spans="1:13" ht="15.75" x14ac:dyDescent="0.25">
      <c r="A864" s="3">
        <v>863</v>
      </c>
      <c r="B864" s="3">
        <v>10058082</v>
      </c>
      <c r="C864" s="3" t="s">
        <v>5466</v>
      </c>
      <c r="D864" s="3">
        <v>5</v>
      </c>
      <c r="E864" s="3" t="s">
        <v>93</v>
      </c>
      <c r="F864" s="3" t="s">
        <v>11254</v>
      </c>
      <c r="G864" s="3" t="s">
        <v>135</v>
      </c>
      <c r="H864" s="3" t="s">
        <v>15</v>
      </c>
      <c r="I864" s="3">
        <v>390</v>
      </c>
      <c r="J864" s="3">
        <v>1831</v>
      </c>
      <c r="K864" s="5">
        <v>44660.593854166669</v>
      </c>
      <c r="L864" s="3" t="s">
        <v>82</v>
      </c>
      <c r="M864" s="6"/>
    </row>
    <row r="865" spans="1:13" ht="15.75" x14ac:dyDescent="0.25">
      <c r="A865" s="3">
        <v>864</v>
      </c>
      <c r="B865" s="3">
        <v>9313117</v>
      </c>
      <c r="C865" s="3" t="s">
        <v>334</v>
      </c>
      <c r="D865" s="3">
        <v>5</v>
      </c>
      <c r="E865" s="3" t="s">
        <v>84</v>
      </c>
      <c r="F865" s="3" t="s">
        <v>321</v>
      </c>
      <c r="G865" s="3" t="s">
        <v>135</v>
      </c>
      <c r="H865" s="3" t="s">
        <v>15</v>
      </c>
      <c r="I865" s="3">
        <v>390</v>
      </c>
      <c r="J865" s="3">
        <v>2096</v>
      </c>
      <c r="K865" s="5">
        <v>44660.59642361111</v>
      </c>
      <c r="L865" s="3" t="s">
        <v>82</v>
      </c>
      <c r="M865" s="6"/>
    </row>
    <row r="866" spans="1:13" ht="15.75" x14ac:dyDescent="0.25">
      <c r="A866" s="3">
        <v>865</v>
      </c>
      <c r="B866" s="3">
        <v>9446244</v>
      </c>
      <c r="C866" s="3" t="s">
        <v>6563</v>
      </c>
      <c r="D866" s="3">
        <v>5</v>
      </c>
      <c r="E866" s="3" t="s">
        <v>104</v>
      </c>
      <c r="F866" s="3" t="s">
        <v>6521</v>
      </c>
      <c r="G866" s="3" t="s">
        <v>135</v>
      </c>
      <c r="H866" s="3" t="s">
        <v>15</v>
      </c>
      <c r="I866" s="3">
        <v>390</v>
      </c>
      <c r="J866" s="3">
        <v>2229</v>
      </c>
      <c r="K866" s="5">
        <v>44660.5937962963</v>
      </c>
      <c r="L866" s="3" t="s">
        <v>82</v>
      </c>
      <c r="M866" s="6"/>
    </row>
    <row r="867" spans="1:13" ht="15.75" x14ac:dyDescent="0.25">
      <c r="A867" s="3">
        <v>866</v>
      </c>
      <c r="B867" s="3">
        <v>9804271</v>
      </c>
      <c r="C867" s="3" t="s">
        <v>1036</v>
      </c>
      <c r="D867" s="3">
        <v>5</v>
      </c>
      <c r="E867" s="3" t="s">
        <v>84</v>
      </c>
      <c r="F867" s="3" t="s">
        <v>6521</v>
      </c>
      <c r="G867" s="3" t="s">
        <v>135</v>
      </c>
      <c r="H867" s="3" t="s">
        <v>15</v>
      </c>
      <c r="I867" s="3">
        <v>390</v>
      </c>
      <c r="J867" s="3">
        <v>2552</v>
      </c>
      <c r="K867" s="5">
        <v>44660.593865740739</v>
      </c>
      <c r="L867" s="3" t="s">
        <v>82</v>
      </c>
      <c r="M867" s="6"/>
    </row>
    <row r="868" spans="1:13" ht="15.75" x14ac:dyDescent="0.25">
      <c r="A868" s="3">
        <v>867</v>
      </c>
      <c r="B868" s="3">
        <v>9744452</v>
      </c>
      <c r="C868" s="3" t="s">
        <v>10215</v>
      </c>
      <c r="D868" s="3">
        <v>5</v>
      </c>
      <c r="E868" s="3" t="s">
        <v>104</v>
      </c>
      <c r="F868" s="3" t="s">
        <v>10172</v>
      </c>
      <c r="G868" s="3" t="s">
        <v>135</v>
      </c>
      <c r="H868" s="3" t="s">
        <v>15</v>
      </c>
      <c r="I868" s="3">
        <v>390</v>
      </c>
      <c r="J868" s="3">
        <v>2582</v>
      </c>
      <c r="K868" s="5">
        <v>44660.593831018516</v>
      </c>
      <c r="L868" s="3" t="s">
        <v>82</v>
      </c>
      <c r="M868" s="6"/>
    </row>
    <row r="869" spans="1:13" ht="15.75" x14ac:dyDescent="0.25">
      <c r="A869" s="3">
        <v>868</v>
      </c>
      <c r="B869" s="3">
        <v>9838016</v>
      </c>
      <c r="C869" s="3" t="s">
        <v>11357</v>
      </c>
      <c r="D869" s="3">
        <v>5</v>
      </c>
      <c r="E869" s="3" t="s">
        <v>84</v>
      </c>
      <c r="F869" s="3" t="s">
        <v>11336</v>
      </c>
      <c r="G869" s="3" t="s">
        <v>135</v>
      </c>
      <c r="H869" s="3" t="s">
        <v>15</v>
      </c>
      <c r="I869" s="3">
        <v>390</v>
      </c>
      <c r="J869" s="3">
        <v>2592</v>
      </c>
      <c r="K869" s="5">
        <v>44660.593819444446</v>
      </c>
      <c r="L869" s="3" t="s">
        <v>82</v>
      </c>
      <c r="M869" s="6"/>
    </row>
    <row r="870" spans="1:13" ht="15.75" x14ac:dyDescent="0.25">
      <c r="A870" s="3">
        <v>869</v>
      </c>
      <c r="B870" s="3">
        <v>10850475</v>
      </c>
      <c r="C870" s="3" t="s">
        <v>10216</v>
      </c>
      <c r="D870" s="3">
        <v>5</v>
      </c>
      <c r="E870" s="3" t="s">
        <v>104</v>
      </c>
      <c r="F870" s="3" t="s">
        <v>10172</v>
      </c>
      <c r="G870" s="3" t="s">
        <v>135</v>
      </c>
      <c r="H870" s="3" t="s">
        <v>15</v>
      </c>
      <c r="I870" s="3">
        <v>390</v>
      </c>
      <c r="J870" s="3">
        <v>2648</v>
      </c>
      <c r="K870" s="5">
        <v>44660.593981481485</v>
      </c>
      <c r="L870" s="3" t="s">
        <v>82</v>
      </c>
      <c r="M870" s="6"/>
    </row>
    <row r="871" spans="1:13" ht="15.75" x14ac:dyDescent="0.25">
      <c r="A871" s="3">
        <v>870</v>
      </c>
      <c r="B871" s="3">
        <v>9711426</v>
      </c>
      <c r="C871" s="3" t="s">
        <v>10171</v>
      </c>
      <c r="D871" s="3">
        <v>5</v>
      </c>
      <c r="E871" s="3" t="s">
        <v>84</v>
      </c>
      <c r="F871" s="3" t="s">
        <v>10139</v>
      </c>
      <c r="G871" s="3" t="s">
        <v>135</v>
      </c>
      <c r="H871" s="3" t="s">
        <v>15</v>
      </c>
      <c r="I871" s="3">
        <v>390</v>
      </c>
      <c r="J871" s="3">
        <v>2726</v>
      </c>
      <c r="K871" s="5">
        <v>44660.593854166669</v>
      </c>
      <c r="L871" s="3" t="s">
        <v>82</v>
      </c>
      <c r="M871" s="6"/>
    </row>
    <row r="872" spans="1:13" ht="15.75" x14ac:dyDescent="0.25">
      <c r="A872" s="3">
        <v>871</v>
      </c>
      <c r="B872" s="3">
        <v>10866762</v>
      </c>
      <c r="C872" s="3" t="s">
        <v>6616</v>
      </c>
      <c r="D872" s="3">
        <v>5</v>
      </c>
      <c r="E872" s="3" t="s">
        <v>104</v>
      </c>
      <c r="F872" s="3" t="s">
        <v>6584</v>
      </c>
      <c r="G872" s="3" t="s">
        <v>135</v>
      </c>
      <c r="H872" s="3" t="s">
        <v>15</v>
      </c>
      <c r="I872" s="3">
        <v>390</v>
      </c>
      <c r="J872" s="3">
        <v>3239</v>
      </c>
      <c r="K872" s="5">
        <v>44660.593831018516</v>
      </c>
      <c r="L872" s="3" t="s">
        <v>82</v>
      </c>
      <c r="M872" s="6"/>
    </row>
    <row r="873" spans="1:13" ht="15.75" x14ac:dyDescent="0.25">
      <c r="A873" s="3">
        <v>872</v>
      </c>
      <c r="B873" s="3">
        <v>10735799</v>
      </c>
      <c r="C873" s="3" t="s">
        <v>8775</v>
      </c>
      <c r="D873" s="3">
        <v>5</v>
      </c>
      <c r="E873" s="3" t="s">
        <v>93</v>
      </c>
      <c r="F873" s="3" t="s">
        <v>8757</v>
      </c>
      <c r="G873" s="3" t="s">
        <v>135</v>
      </c>
      <c r="H873" s="3" t="s">
        <v>15</v>
      </c>
      <c r="I873" s="3">
        <v>390</v>
      </c>
      <c r="J873" s="3">
        <v>3250</v>
      </c>
      <c r="K873" s="5">
        <v>44660.594687500001</v>
      </c>
      <c r="L873" s="3" t="s">
        <v>82</v>
      </c>
      <c r="M873" s="6"/>
    </row>
    <row r="874" spans="1:13" ht="15.75" x14ac:dyDescent="0.25">
      <c r="A874" s="3">
        <v>873</v>
      </c>
      <c r="B874" s="3">
        <v>9957427</v>
      </c>
      <c r="C874" s="3" t="s">
        <v>445</v>
      </c>
      <c r="D874" s="3">
        <v>5</v>
      </c>
      <c r="E874" s="3" t="s">
        <v>104</v>
      </c>
      <c r="F874" s="3" t="s">
        <v>415</v>
      </c>
      <c r="G874" s="3" t="s">
        <v>135</v>
      </c>
      <c r="H874" s="3" t="s">
        <v>15</v>
      </c>
      <c r="I874" s="3">
        <v>380</v>
      </c>
      <c r="J874" s="3">
        <v>1959</v>
      </c>
      <c r="K874" s="5">
        <v>44660.59375</v>
      </c>
      <c r="L874" s="3" t="s">
        <v>82</v>
      </c>
      <c r="M874" s="6"/>
    </row>
    <row r="875" spans="1:13" ht="15.75" x14ac:dyDescent="0.25">
      <c r="A875" s="3">
        <v>874</v>
      </c>
      <c r="B875" s="3">
        <v>9733904</v>
      </c>
      <c r="C875" s="3" t="s">
        <v>5160</v>
      </c>
      <c r="D875" s="3">
        <v>5</v>
      </c>
      <c r="E875" s="3" t="s">
        <v>84</v>
      </c>
      <c r="F875" s="3" t="s">
        <v>5143</v>
      </c>
      <c r="G875" s="3" t="s">
        <v>135</v>
      </c>
      <c r="H875" s="3" t="s">
        <v>15</v>
      </c>
      <c r="I875" s="3">
        <v>380</v>
      </c>
      <c r="J875" s="3">
        <v>2156</v>
      </c>
      <c r="K875" s="5">
        <v>44660.59375</v>
      </c>
      <c r="L875" s="3" t="s">
        <v>82</v>
      </c>
      <c r="M875" s="6"/>
    </row>
    <row r="876" spans="1:13" ht="15.75" x14ac:dyDescent="0.25">
      <c r="A876" s="3">
        <v>875</v>
      </c>
      <c r="B876" s="3">
        <v>10347521</v>
      </c>
      <c r="C876" s="3" t="s">
        <v>3401</v>
      </c>
      <c r="D876" s="3">
        <v>5</v>
      </c>
      <c r="E876" s="3" t="s">
        <v>607</v>
      </c>
      <c r="F876" s="3" t="s">
        <v>3383</v>
      </c>
      <c r="G876" s="3" t="s">
        <v>135</v>
      </c>
      <c r="H876" s="3" t="s">
        <v>15</v>
      </c>
      <c r="I876" s="3">
        <v>380</v>
      </c>
      <c r="J876" s="3">
        <v>2585</v>
      </c>
      <c r="K876" s="5">
        <v>44660.5937962963</v>
      </c>
      <c r="L876" s="3" t="s">
        <v>82</v>
      </c>
      <c r="M876" s="6"/>
    </row>
    <row r="877" spans="1:13" ht="15.75" x14ac:dyDescent="0.25">
      <c r="A877" s="3">
        <v>876</v>
      </c>
      <c r="B877" s="3">
        <v>10870094</v>
      </c>
      <c r="C877" s="3" t="s">
        <v>3001</v>
      </c>
      <c r="D877" s="3">
        <v>5</v>
      </c>
      <c r="E877" s="3" t="s">
        <v>93</v>
      </c>
      <c r="F877" s="3" t="s">
        <v>2996</v>
      </c>
      <c r="G877" s="3" t="s">
        <v>135</v>
      </c>
      <c r="H877" s="3" t="s">
        <v>15</v>
      </c>
      <c r="I877" s="3">
        <v>380</v>
      </c>
      <c r="J877" s="3">
        <v>2922</v>
      </c>
      <c r="K877" s="5">
        <v>44660.595277777778</v>
      </c>
      <c r="L877" s="3" t="s">
        <v>82</v>
      </c>
      <c r="M877" s="6"/>
    </row>
    <row r="878" spans="1:13" ht="15.75" x14ac:dyDescent="0.25">
      <c r="A878" s="3">
        <v>877</v>
      </c>
      <c r="B878" s="3">
        <v>10383178</v>
      </c>
      <c r="C878" s="3" t="s">
        <v>1359</v>
      </c>
      <c r="D878" s="3">
        <v>5</v>
      </c>
      <c r="E878" s="3" t="s">
        <v>93</v>
      </c>
      <c r="F878" s="3" t="s">
        <v>8757</v>
      </c>
      <c r="G878" s="3" t="s">
        <v>135</v>
      </c>
      <c r="H878" s="3" t="s">
        <v>15</v>
      </c>
      <c r="I878" s="3">
        <v>380</v>
      </c>
      <c r="J878" s="3">
        <v>3031</v>
      </c>
      <c r="K878" s="5">
        <v>44660.594710648147</v>
      </c>
      <c r="L878" s="3" t="s">
        <v>82</v>
      </c>
      <c r="M878" s="6"/>
    </row>
    <row r="879" spans="1:13" ht="15.75" x14ac:dyDescent="0.25">
      <c r="A879" s="3">
        <v>878</v>
      </c>
      <c r="B879" s="3">
        <v>9907855</v>
      </c>
      <c r="C879" s="3" t="s">
        <v>377</v>
      </c>
      <c r="D879" s="3">
        <v>5</v>
      </c>
      <c r="E879" s="3" t="s">
        <v>84</v>
      </c>
      <c r="F879" s="3" t="s">
        <v>11023</v>
      </c>
      <c r="G879" s="3" t="s">
        <v>135</v>
      </c>
      <c r="H879" s="3" t="s">
        <v>15</v>
      </c>
      <c r="I879" s="3">
        <v>380</v>
      </c>
      <c r="J879" s="3">
        <v>3152</v>
      </c>
      <c r="K879" s="5">
        <v>44660.595335648148</v>
      </c>
      <c r="L879" s="3" t="s">
        <v>82</v>
      </c>
      <c r="M879" s="6"/>
    </row>
    <row r="880" spans="1:13" ht="15.75" x14ac:dyDescent="0.25">
      <c r="A880" s="3">
        <v>879</v>
      </c>
      <c r="B880" s="3">
        <v>10009429</v>
      </c>
      <c r="C880" s="3" t="s">
        <v>13790</v>
      </c>
      <c r="D880" s="3">
        <v>5</v>
      </c>
      <c r="E880" s="3" t="s">
        <v>99</v>
      </c>
      <c r="F880" s="3" t="s">
        <v>13784</v>
      </c>
      <c r="G880" s="3" t="s">
        <v>135</v>
      </c>
      <c r="H880" s="3" t="s">
        <v>15</v>
      </c>
      <c r="I880" s="3">
        <v>380</v>
      </c>
      <c r="J880" s="3">
        <v>3283</v>
      </c>
      <c r="K880" s="5">
        <v>44660.594189814816</v>
      </c>
      <c r="L880" s="3" t="s">
        <v>82</v>
      </c>
      <c r="M880" s="6"/>
    </row>
    <row r="881" spans="1:13" ht="15.75" x14ac:dyDescent="0.25">
      <c r="A881" s="3">
        <v>880</v>
      </c>
      <c r="B881" s="3">
        <v>9397032</v>
      </c>
      <c r="C881" s="3" t="s">
        <v>1841</v>
      </c>
      <c r="D881" s="3">
        <v>5</v>
      </c>
      <c r="E881" s="3"/>
      <c r="F881" s="3" t="s">
        <v>13784</v>
      </c>
      <c r="G881" s="3" t="s">
        <v>135</v>
      </c>
      <c r="H881" s="3" t="s">
        <v>15</v>
      </c>
      <c r="I881" s="3">
        <v>380</v>
      </c>
      <c r="J881" s="3">
        <v>3445</v>
      </c>
      <c r="K881" s="5">
        <v>44660.594155092593</v>
      </c>
      <c r="L881" s="3" t="s">
        <v>82</v>
      </c>
      <c r="M881" s="6"/>
    </row>
    <row r="882" spans="1:13" ht="15.75" x14ac:dyDescent="0.25">
      <c r="A882" s="3">
        <v>881</v>
      </c>
      <c r="B882" s="3">
        <v>9910224</v>
      </c>
      <c r="C882" s="3" t="s">
        <v>335</v>
      </c>
      <c r="D882" s="3">
        <v>5</v>
      </c>
      <c r="E882" s="3" t="s">
        <v>104</v>
      </c>
      <c r="F882" s="3" t="s">
        <v>321</v>
      </c>
      <c r="G882" s="3" t="s">
        <v>135</v>
      </c>
      <c r="H882" s="3" t="s">
        <v>15</v>
      </c>
      <c r="I882" s="3">
        <v>370</v>
      </c>
      <c r="J882" s="3">
        <v>2095</v>
      </c>
      <c r="K882" s="5">
        <v>44660.596562500003</v>
      </c>
      <c r="L882" s="3" t="s">
        <v>82</v>
      </c>
      <c r="M882" s="6"/>
    </row>
    <row r="883" spans="1:13" ht="15.75" x14ac:dyDescent="0.25">
      <c r="A883" s="3">
        <v>882</v>
      </c>
      <c r="B883" s="3">
        <v>10559055</v>
      </c>
      <c r="C883" s="3" t="s">
        <v>13698</v>
      </c>
      <c r="D883" s="3">
        <v>5</v>
      </c>
      <c r="E883" s="3" t="s">
        <v>93</v>
      </c>
      <c r="F883" s="3" t="s">
        <v>13686</v>
      </c>
      <c r="G883" s="3" t="s">
        <v>135</v>
      </c>
      <c r="H883" s="3" t="s">
        <v>15</v>
      </c>
      <c r="I883" s="3">
        <v>370</v>
      </c>
      <c r="J883" s="3">
        <v>2287</v>
      </c>
      <c r="K883" s="5">
        <v>44660.594189814816</v>
      </c>
      <c r="L883" s="3" t="s">
        <v>82</v>
      </c>
      <c r="M883" s="6"/>
    </row>
    <row r="884" spans="1:13" ht="15.75" x14ac:dyDescent="0.25">
      <c r="A884" s="3">
        <v>883</v>
      </c>
      <c r="B884" s="3">
        <v>9981004</v>
      </c>
      <c r="C884" s="3" t="s">
        <v>13151</v>
      </c>
      <c r="D884" s="3">
        <v>5</v>
      </c>
      <c r="E884" s="3" t="s">
        <v>93</v>
      </c>
      <c r="F884" s="3" t="s">
        <v>13142</v>
      </c>
      <c r="G884" s="3" t="s">
        <v>135</v>
      </c>
      <c r="H884" s="3" t="s">
        <v>15</v>
      </c>
      <c r="I884" s="3">
        <v>370</v>
      </c>
      <c r="J884" s="3">
        <v>2893</v>
      </c>
      <c r="K884" s="5">
        <v>44660.593888888892</v>
      </c>
      <c r="L884" s="3" t="s">
        <v>82</v>
      </c>
      <c r="M884" s="6"/>
    </row>
    <row r="885" spans="1:13" ht="15.75" x14ac:dyDescent="0.25">
      <c r="A885" s="3">
        <v>884</v>
      </c>
      <c r="B885" s="3">
        <v>9378688</v>
      </c>
      <c r="C885" s="3" t="s">
        <v>1071</v>
      </c>
      <c r="D885" s="3">
        <v>5</v>
      </c>
      <c r="E885" s="3" t="s">
        <v>104</v>
      </c>
      <c r="F885" s="3" t="s">
        <v>1026</v>
      </c>
      <c r="G885" s="3" t="s">
        <v>135</v>
      </c>
      <c r="H885" s="3" t="s">
        <v>15</v>
      </c>
      <c r="I885" s="3">
        <v>370</v>
      </c>
      <c r="J885" s="3">
        <v>2957</v>
      </c>
      <c r="K885" s="5">
        <v>44660.601967592593</v>
      </c>
      <c r="L885" s="3" t="s">
        <v>82</v>
      </c>
      <c r="M885" s="6"/>
    </row>
    <row r="886" spans="1:13" ht="15.75" x14ac:dyDescent="0.25">
      <c r="A886" s="3">
        <v>885</v>
      </c>
      <c r="B886" s="3">
        <v>10031142</v>
      </c>
      <c r="C886" s="3" t="s">
        <v>4458</v>
      </c>
      <c r="D886" s="3">
        <v>5</v>
      </c>
      <c r="E886" s="3" t="s">
        <v>84</v>
      </c>
      <c r="F886" s="3" t="s">
        <v>4386</v>
      </c>
      <c r="G886" s="3" t="s">
        <v>135</v>
      </c>
      <c r="H886" s="3" t="s">
        <v>15</v>
      </c>
      <c r="I886" s="3">
        <v>370</v>
      </c>
      <c r="J886" s="3">
        <v>3051</v>
      </c>
      <c r="K886" s="5">
        <v>44660.593807870369</v>
      </c>
      <c r="L886" s="3" t="s">
        <v>82</v>
      </c>
      <c r="M886" s="6"/>
    </row>
    <row r="887" spans="1:13" ht="15.75" x14ac:dyDescent="0.25">
      <c r="A887" s="3">
        <v>886</v>
      </c>
      <c r="B887" s="3">
        <v>2087538</v>
      </c>
      <c r="C887" s="3" t="s">
        <v>7886</v>
      </c>
      <c r="D887" s="3">
        <v>5</v>
      </c>
      <c r="E887" s="3" t="s">
        <v>93</v>
      </c>
      <c r="F887" s="3" t="s">
        <v>7878</v>
      </c>
      <c r="G887" s="3" t="s">
        <v>135</v>
      </c>
      <c r="H887" s="3" t="s">
        <v>15</v>
      </c>
      <c r="I887" s="3">
        <v>370</v>
      </c>
      <c r="J887" s="3">
        <v>3228</v>
      </c>
      <c r="K887" s="5">
        <v>44660.593969907408</v>
      </c>
      <c r="L887" s="3" t="s">
        <v>82</v>
      </c>
      <c r="M887" s="6"/>
    </row>
    <row r="888" spans="1:13" ht="15.75" x14ac:dyDescent="0.25">
      <c r="A888" s="3">
        <v>887</v>
      </c>
      <c r="B888" s="3">
        <v>10852849</v>
      </c>
      <c r="C888" s="3" t="s">
        <v>13791</v>
      </c>
      <c r="D888" s="3">
        <v>5</v>
      </c>
      <c r="E888" s="3" t="s">
        <v>99</v>
      </c>
      <c r="F888" s="3" t="s">
        <v>13784</v>
      </c>
      <c r="G888" s="3" t="s">
        <v>135</v>
      </c>
      <c r="H888" s="3" t="s">
        <v>15</v>
      </c>
      <c r="I888" s="3">
        <v>370</v>
      </c>
      <c r="J888" s="3">
        <v>3501</v>
      </c>
      <c r="K888" s="5">
        <v>44660.595277777778</v>
      </c>
      <c r="L888" s="3" t="s">
        <v>82</v>
      </c>
      <c r="M888" s="6"/>
    </row>
    <row r="889" spans="1:13" ht="15.75" x14ac:dyDescent="0.25">
      <c r="A889" s="3">
        <v>888</v>
      </c>
      <c r="B889" s="3">
        <v>9738566</v>
      </c>
      <c r="C889" s="3" t="s">
        <v>1377</v>
      </c>
      <c r="D889" s="3">
        <v>5</v>
      </c>
      <c r="E889" s="3" t="s">
        <v>104</v>
      </c>
      <c r="F889" s="3" t="s">
        <v>3383</v>
      </c>
      <c r="G889" s="3" t="s">
        <v>135</v>
      </c>
      <c r="H889" s="3" t="s">
        <v>15</v>
      </c>
      <c r="I889" s="3">
        <v>360</v>
      </c>
      <c r="J889" s="3">
        <v>2295</v>
      </c>
      <c r="K889" s="5">
        <v>44660.593888888892</v>
      </c>
      <c r="L889" s="3" t="s">
        <v>82</v>
      </c>
      <c r="M889" s="6"/>
    </row>
    <row r="890" spans="1:13" ht="15.75" x14ac:dyDescent="0.25">
      <c r="A890" s="3">
        <v>889</v>
      </c>
      <c r="B890" s="3">
        <v>9816525</v>
      </c>
      <c r="C890" s="3" t="s">
        <v>5202</v>
      </c>
      <c r="D890" s="3">
        <v>5</v>
      </c>
      <c r="E890" s="3" t="s">
        <v>84</v>
      </c>
      <c r="F890" s="3" t="s">
        <v>11254</v>
      </c>
      <c r="G890" s="3" t="s">
        <v>135</v>
      </c>
      <c r="H890" s="3" t="s">
        <v>15</v>
      </c>
      <c r="I890" s="3">
        <v>360</v>
      </c>
      <c r="J890" s="3">
        <v>2317</v>
      </c>
      <c r="K890" s="5">
        <v>44660.593819444446</v>
      </c>
      <c r="L890" s="3" t="s">
        <v>82</v>
      </c>
      <c r="M890" s="6"/>
    </row>
    <row r="891" spans="1:13" ht="15.75" x14ac:dyDescent="0.25">
      <c r="A891" s="3">
        <v>890</v>
      </c>
      <c r="B891" s="3">
        <v>10870228</v>
      </c>
      <c r="C891" s="3" t="s">
        <v>11358</v>
      </c>
      <c r="D891" s="3">
        <v>5</v>
      </c>
      <c r="E891" s="3" t="s">
        <v>93</v>
      </c>
      <c r="F891" s="3" t="s">
        <v>11336</v>
      </c>
      <c r="G891" s="3" t="s">
        <v>135</v>
      </c>
      <c r="H891" s="3" t="s">
        <v>15</v>
      </c>
      <c r="I891" s="3">
        <v>360</v>
      </c>
      <c r="J891" s="3">
        <v>2333</v>
      </c>
      <c r="K891" s="5">
        <v>44660.5937962963</v>
      </c>
      <c r="L891" s="3" t="s">
        <v>82</v>
      </c>
      <c r="M891" s="6"/>
    </row>
    <row r="892" spans="1:13" ht="15.75" x14ac:dyDescent="0.25">
      <c r="A892" s="3">
        <v>891</v>
      </c>
      <c r="B892" s="3">
        <v>9984212</v>
      </c>
      <c r="C892" s="3" t="s">
        <v>6645</v>
      </c>
      <c r="D892" s="3">
        <v>5</v>
      </c>
      <c r="E892" s="3" t="s">
        <v>84</v>
      </c>
      <c r="F892" s="3" t="s">
        <v>6635</v>
      </c>
      <c r="G892" s="3" t="s">
        <v>135</v>
      </c>
      <c r="H892" s="3" t="s">
        <v>15</v>
      </c>
      <c r="I892" s="3">
        <v>360</v>
      </c>
      <c r="J892" s="3">
        <v>2540</v>
      </c>
      <c r="K892" s="5">
        <v>44660.593865740739</v>
      </c>
      <c r="L892" s="3" t="s">
        <v>82</v>
      </c>
      <c r="M892" s="6"/>
    </row>
    <row r="893" spans="1:13" ht="15.75" x14ac:dyDescent="0.25">
      <c r="A893" s="3">
        <v>892</v>
      </c>
      <c r="B893" s="3">
        <v>10770632</v>
      </c>
      <c r="C893" s="3" t="s">
        <v>13140</v>
      </c>
      <c r="D893" s="3">
        <v>5</v>
      </c>
      <c r="E893" s="3" t="s">
        <v>93</v>
      </c>
      <c r="F893" s="3" t="s">
        <v>13118</v>
      </c>
      <c r="G893" s="3" t="s">
        <v>135</v>
      </c>
      <c r="H893" s="3" t="s">
        <v>15</v>
      </c>
      <c r="I893" s="3">
        <v>360</v>
      </c>
      <c r="J893" s="3">
        <v>2541</v>
      </c>
      <c r="K893" s="5">
        <v>44660.594108796293</v>
      </c>
      <c r="L893" s="3" t="s">
        <v>82</v>
      </c>
      <c r="M893" s="6"/>
    </row>
    <row r="894" spans="1:13" ht="15.75" x14ac:dyDescent="0.25">
      <c r="A894" s="3">
        <v>893</v>
      </c>
      <c r="B894" s="3">
        <v>10850464</v>
      </c>
      <c r="C894" s="3" t="s">
        <v>13806</v>
      </c>
      <c r="D894" s="3">
        <v>5</v>
      </c>
      <c r="E894" s="3" t="s">
        <v>84</v>
      </c>
      <c r="F894" s="3" t="s">
        <v>13794</v>
      </c>
      <c r="G894" s="3" t="s">
        <v>135</v>
      </c>
      <c r="H894" s="3" t="s">
        <v>15</v>
      </c>
      <c r="I894" s="3">
        <v>360</v>
      </c>
      <c r="J894" s="3">
        <v>2582</v>
      </c>
      <c r="K894" s="5">
        <v>44660.593865740739</v>
      </c>
      <c r="L894" s="3" t="s">
        <v>82</v>
      </c>
      <c r="M894" s="6"/>
    </row>
    <row r="895" spans="1:13" ht="15.75" x14ac:dyDescent="0.25">
      <c r="A895" s="3">
        <v>894</v>
      </c>
      <c r="B895" s="3">
        <v>9359141</v>
      </c>
      <c r="C895" s="3" t="s">
        <v>13807</v>
      </c>
      <c r="D895" s="3">
        <v>5</v>
      </c>
      <c r="E895" s="3" t="s">
        <v>104</v>
      </c>
      <c r="F895" s="3" t="s">
        <v>13794</v>
      </c>
      <c r="G895" s="3" t="s">
        <v>135</v>
      </c>
      <c r="H895" s="3" t="s">
        <v>15</v>
      </c>
      <c r="I895" s="3">
        <v>360</v>
      </c>
      <c r="J895" s="3">
        <v>2657</v>
      </c>
      <c r="K895" s="5">
        <v>44669.584988425922</v>
      </c>
      <c r="L895" s="3" t="s">
        <v>242</v>
      </c>
      <c r="M895" s="6"/>
    </row>
    <row r="896" spans="1:13" ht="15.75" x14ac:dyDescent="0.25">
      <c r="A896" s="3">
        <v>895</v>
      </c>
      <c r="B896" s="3">
        <v>9930716</v>
      </c>
      <c r="C896" s="3" t="s">
        <v>3286</v>
      </c>
      <c r="D896" s="3">
        <v>5</v>
      </c>
      <c r="E896" s="3" t="s">
        <v>84</v>
      </c>
      <c r="F896" s="3" t="s">
        <v>6521</v>
      </c>
      <c r="G896" s="3" t="s">
        <v>135</v>
      </c>
      <c r="H896" s="3" t="s">
        <v>15</v>
      </c>
      <c r="I896" s="3">
        <v>360</v>
      </c>
      <c r="J896" s="3">
        <v>2723</v>
      </c>
      <c r="K896" s="5">
        <v>44660.5937962963</v>
      </c>
      <c r="L896" s="3" t="s">
        <v>82</v>
      </c>
      <c r="M896" s="6"/>
    </row>
    <row r="897" spans="1:13" ht="15.75" x14ac:dyDescent="0.25">
      <c r="A897" s="3">
        <v>896</v>
      </c>
      <c r="B897" s="3">
        <v>10773877</v>
      </c>
      <c r="C897" s="3" t="s">
        <v>4459</v>
      </c>
      <c r="D897" s="3">
        <v>5</v>
      </c>
      <c r="E897" s="3" t="s">
        <v>84</v>
      </c>
      <c r="F897" s="3" t="s">
        <v>4386</v>
      </c>
      <c r="G897" s="3" t="s">
        <v>135</v>
      </c>
      <c r="H897" s="3" t="s">
        <v>15</v>
      </c>
      <c r="I897" s="3">
        <v>360</v>
      </c>
      <c r="J897" s="3">
        <v>2728</v>
      </c>
      <c r="K897" s="5">
        <v>44660.593831018516</v>
      </c>
      <c r="L897" s="3" t="s">
        <v>82</v>
      </c>
      <c r="M897" s="6"/>
    </row>
    <row r="898" spans="1:13" ht="15.75" x14ac:dyDescent="0.25">
      <c r="A898" s="3">
        <v>897</v>
      </c>
      <c r="B898" s="3">
        <v>10733653</v>
      </c>
      <c r="C898" s="3" t="s">
        <v>13808</v>
      </c>
      <c r="D898" s="3">
        <v>5</v>
      </c>
      <c r="E898" s="3" t="s">
        <v>104</v>
      </c>
      <c r="F898" s="3" t="s">
        <v>13794</v>
      </c>
      <c r="G898" s="3" t="s">
        <v>135</v>
      </c>
      <c r="H898" s="3" t="s">
        <v>15</v>
      </c>
      <c r="I898" s="3">
        <v>360</v>
      </c>
      <c r="J898" s="3">
        <v>2809</v>
      </c>
      <c r="K898" s="5">
        <v>44660.593773148146</v>
      </c>
      <c r="L898" s="3" t="s">
        <v>82</v>
      </c>
      <c r="M898" s="6"/>
    </row>
    <row r="899" spans="1:13" ht="15.75" x14ac:dyDescent="0.25">
      <c r="A899" s="3">
        <v>898</v>
      </c>
      <c r="B899" s="3">
        <v>10384034</v>
      </c>
      <c r="C899" s="3" t="s">
        <v>8776</v>
      </c>
      <c r="D899" s="3">
        <v>5</v>
      </c>
      <c r="E899" s="3" t="s">
        <v>93</v>
      </c>
      <c r="F899" s="3" t="s">
        <v>8757</v>
      </c>
      <c r="G899" s="3" t="s">
        <v>135</v>
      </c>
      <c r="H899" s="3" t="s">
        <v>15</v>
      </c>
      <c r="I899" s="3">
        <v>360</v>
      </c>
      <c r="J899" s="3">
        <v>2934</v>
      </c>
      <c r="K899" s="5">
        <v>44660.594699074078</v>
      </c>
      <c r="L899" s="3" t="s">
        <v>82</v>
      </c>
      <c r="M899" s="6"/>
    </row>
    <row r="900" spans="1:13" ht="15.75" x14ac:dyDescent="0.25">
      <c r="A900" s="3">
        <v>899</v>
      </c>
      <c r="B900" s="3">
        <v>9306146</v>
      </c>
      <c r="C900" s="3" t="s">
        <v>11379</v>
      </c>
      <c r="D900" s="3">
        <v>5</v>
      </c>
      <c r="E900" s="3" t="s">
        <v>104</v>
      </c>
      <c r="F900" s="3" t="s">
        <v>11366</v>
      </c>
      <c r="G900" s="3" t="s">
        <v>135</v>
      </c>
      <c r="H900" s="3" t="s">
        <v>15</v>
      </c>
      <c r="I900" s="3">
        <v>360</v>
      </c>
      <c r="J900" s="3">
        <v>3093</v>
      </c>
      <c r="K900" s="5">
        <v>44660.593761574077</v>
      </c>
      <c r="L900" s="3" t="s">
        <v>82</v>
      </c>
      <c r="M900" s="6"/>
    </row>
    <row r="901" spans="1:13" ht="15.75" x14ac:dyDescent="0.25">
      <c r="A901" s="3">
        <v>900</v>
      </c>
      <c r="B901" s="3">
        <v>10868239</v>
      </c>
      <c r="C901" s="3" t="s">
        <v>13809</v>
      </c>
      <c r="D901" s="3">
        <v>5</v>
      </c>
      <c r="E901" s="3" t="s">
        <v>104</v>
      </c>
      <c r="F901" s="3" t="s">
        <v>13794</v>
      </c>
      <c r="G901" s="3" t="s">
        <v>135</v>
      </c>
      <c r="H901" s="3" t="s">
        <v>15</v>
      </c>
      <c r="I901" s="3">
        <v>360</v>
      </c>
      <c r="J901" s="3">
        <v>3103</v>
      </c>
      <c r="K901" s="5">
        <v>44660.593946759262</v>
      </c>
      <c r="L901" s="3" t="s">
        <v>82</v>
      </c>
      <c r="M901" s="6"/>
    </row>
    <row r="902" spans="1:13" ht="15.75" x14ac:dyDescent="0.25">
      <c r="A902" s="3">
        <v>901</v>
      </c>
      <c r="B902" s="3">
        <v>10843248</v>
      </c>
      <c r="C902" s="3" t="s">
        <v>1072</v>
      </c>
      <c r="D902" s="3">
        <v>5</v>
      </c>
      <c r="E902" s="3" t="s">
        <v>104</v>
      </c>
      <c r="F902" s="3" t="s">
        <v>1026</v>
      </c>
      <c r="G902" s="3" t="s">
        <v>135</v>
      </c>
      <c r="H902" s="3" t="s">
        <v>15</v>
      </c>
      <c r="I902" s="3">
        <v>350</v>
      </c>
      <c r="J902" s="3">
        <v>1586</v>
      </c>
      <c r="K902" s="5">
        <v>44660.617442129631</v>
      </c>
      <c r="L902" s="3" t="s">
        <v>82</v>
      </c>
      <c r="M902" s="6"/>
    </row>
    <row r="903" spans="1:13" ht="15.75" x14ac:dyDescent="0.25">
      <c r="A903" s="3">
        <v>902</v>
      </c>
      <c r="B903" s="3">
        <v>10113834</v>
      </c>
      <c r="C903" s="3" t="s">
        <v>11359</v>
      </c>
      <c r="D903" s="3">
        <v>5</v>
      </c>
      <c r="E903" s="3" t="s">
        <v>84</v>
      </c>
      <c r="F903" s="3" t="s">
        <v>11336</v>
      </c>
      <c r="G903" s="3" t="s">
        <v>135</v>
      </c>
      <c r="H903" s="3" t="s">
        <v>15</v>
      </c>
      <c r="I903" s="3">
        <v>350</v>
      </c>
      <c r="J903" s="3">
        <v>2512</v>
      </c>
      <c r="K903" s="5">
        <v>44660.593784722223</v>
      </c>
      <c r="L903" s="3" t="s">
        <v>82</v>
      </c>
      <c r="M903" s="6"/>
    </row>
    <row r="904" spans="1:13" ht="15.75" x14ac:dyDescent="0.25">
      <c r="A904" s="3">
        <v>903</v>
      </c>
      <c r="B904" s="3">
        <v>9128256</v>
      </c>
      <c r="C904" s="3" t="s">
        <v>1073</v>
      </c>
      <c r="D904" s="3">
        <v>5</v>
      </c>
      <c r="E904" s="3" t="s">
        <v>104</v>
      </c>
      <c r="F904" s="3" t="s">
        <v>1026</v>
      </c>
      <c r="G904" s="3" t="s">
        <v>135</v>
      </c>
      <c r="H904" s="3" t="s">
        <v>15</v>
      </c>
      <c r="I904" s="3">
        <v>350</v>
      </c>
      <c r="J904" s="3">
        <v>2691</v>
      </c>
      <c r="K904" s="5">
        <v>44660.601909722223</v>
      </c>
      <c r="L904" s="3" t="s">
        <v>82</v>
      </c>
      <c r="M904" s="6"/>
    </row>
    <row r="905" spans="1:13" ht="15.75" x14ac:dyDescent="0.25">
      <c r="A905" s="3">
        <v>904</v>
      </c>
      <c r="B905" s="3">
        <v>9286136</v>
      </c>
      <c r="C905" s="3" t="s">
        <v>5343</v>
      </c>
      <c r="D905" s="3">
        <v>5</v>
      </c>
      <c r="E905" s="3" t="s">
        <v>104</v>
      </c>
      <c r="F905" s="3" t="s">
        <v>8757</v>
      </c>
      <c r="G905" s="3" t="s">
        <v>135</v>
      </c>
      <c r="H905" s="3" t="s">
        <v>15</v>
      </c>
      <c r="I905" s="3">
        <v>350</v>
      </c>
      <c r="J905" s="3">
        <v>2788</v>
      </c>
      <c r="K905" s="5">
        <v>44660.594652777778</v>
      </c>
      <c r="L905" s="3" t="s">
        <v>82</v>
      </c>
      <c r="M905" s="6"/>
    </row>
    <row r="906" spans="1:13" ht="15.75" x14ac:dyDescent="0.25">
      <c r="A906" s="3">
        <v>905</v>
      </c>
      <c r="B906" s="3">
        <v>10030016</v>
      </c>
      <c r="C906" s="3" t="s">
        <v>998</v>
      </c>
      <c r="D906" s="3">
        <v>5</v>
      </c>
      <c r="E906" s="3" t="s">
        <v>99</v>
      </c>
      <c r="F906" s="3" t="s">
        <v>1026</v>
      </c>
      <c r="G906" s="3" t="s">
        <v>135</v>
      </c>
      <c r="H906" s="3" t="s">
        <v>15</v>
      </c>
      <c r="I906" s="3">
        <v>350</v>
      </c>
      <c r="J906" s="3">
        <v>2807</v>
      </c>
      <c r="K906" s="5">
        <v>44660.593819444446</v>
      </c>
      <c r="L906" s="3" t="s">
        <v>82</v>
      </c>
      <c r="M906" s="6"/>
    </row>
    <row r="907" spans="1:13" ht="15.75" x14ac:dyDescent="0.25">
      <c r="A907" s="3">
        <v>906</v>
      </c>
      <c r="B907" s="3">
        <v>9934254</v>
      </c>
      <c r="C907" s="3" t="s">
        <v>8777</v>
      </c>
      <c r="D907" s="3">
        <v>5</v>
      </c>
      <c r="E907" s="3" t="s">
        <v>84</v>
      </c>
      <c r="F907" s="3" t="s">
        <v>8757</v>
      </c>
      <c r="G907" s="3" t="s">
        <v>135</v>
      </c>
      <c r="H907" s="3" t="s">
        <v>15</v>
      </c>
      <c r="I907" s="3">
        <v>350</v>
      </c>
      <c r="J907" s="3">
        <v>2898</v>
      </c>
      <c r="K907" s="5">
        <v>44660.594930555555</v>
      </c>
      <c r="L907" s="3" t="s">
        <v>82</v>
      </c>
      <c r="M907" s="6"/>
    </row>
    <row r="908" spans="1:13" ht="15.75" x14ac:dyDescent="0.25">
      <c r="A908" s="3">
        <v>907</v>
      </c>
      <c r="B908" s="3">
        <v>9705164</v>
      </c>
      <c r="C908" s="3" t="s">
        <v>13810</v>
      </c>
      <c r="D908" s="3">
        <v>5</v>
      </c>
      <c r="E908" s="3" t="s">
        <v>104</v>
      </c>
      <c r="F908" s="3" t="s">
        <v>13794</v>
      </c>
      <c r="G908" s="3" t="s">
        <v>135</v>
      </c>
      <c r="H908" s="3" t="s">
        <v>15</v>
      </c>
      <c r="I908" s="3">
        <v>350</v>
      </c>
      <c r="J908" s="3">
        <v>2964</v>
      </c>
      <c r="K908" s="5">
        <v>44660.593912037039</v>
      </c>
      <c r="L908" s="3" t="s">
        <v>82</v>
      </c>
      <c r="M908" s="6"/>
    </row>
    <row r="909" spans="1:13" ht="15.75" x14ac:dyDescent="0.25">
      <c r="A909" s="3">
        <v>908</v>
      </c>
      <c r="B909" s="3">
        <v>10621600</v>
      </c>
      <c r="C909" s="3" t="s">
        <v>11380</v>
      </c>
      <c r="D909" s="3">
        <v>5</v>
      </c>
      <c r="E909" s="3" t="s">
        <v>84</v>
      </c>
      <c r="F909" s="3" t="s">
        <v>11366</v>
      </c>
      <c r="G909" s="3" t="s">
        <v>135</v>
      </c>
      <c r="H909" s="3" t="s">
        <v>15</v>
      </c>
      <c r="I909" s="3">
        <v>350</v>
      </c>
      <c r="J909" s="3">
        <v>3045</v>
      </c>
      <c r="K909" s="5">
        <v>44660.593773148146</v>
      </c>
      <c r="L909" s="3" t="s">
        <v>82</v>
      </c>
      <c r="M909" s="6"/>
    </row>
    <row r="910" spans="1:13" ht="15.75" x14ac:dyDescent="0.25">
      <c r="A910" s="3">
        <v>909</v>
      </c>
      <c r="B910" s="3">
        <v>9929402</v>
      </c>
      <c r="C910" s="3" t="s">
        <v>5161</v>
      </c>
      <c r="D910" s="3">
        <v>5</v>
      </c>
      <c r="E910" s="3" t="s">
        <v>93</v>
      </c>
      <c r="F910" s="3" t="s">
        <v>5143</v>
      </c>
      <c r="G910" s="3" t="s">
        <v>135</v>
      </c>
      <c r="H910" s="3" t="s">
        <v>15</v>
      </c>
      <c r="I910" s="3">
        <v>350</v>
      </c>
      <c r="J910" s="3">
        <v>3055</v>
      </c>
      <c r="K910" s="5">
        <v>44669.605393518519</v>
      </c>
      <c r="L910" s="3" t="s">
        <v>242</v>
      </c>
      <c r="M910" s="6"/>
    </row>
    <row r="911" spans="1:13" ht="15.75" x14ac:dyDescent="0.25">
      <c r="A911" s="3">
        <v>910</v>
      </c>
      <c r="B911" s="3">
        <v>9152385</v>
      </c>
      <c r="C911" s="3" t="s">
        <v>6564</v>
      </c>
      <c r="D911" s="3">
        <v>5</v>
      </c>
      <c r="E911" s="3" t="s">
        <v>93</v>
      </c>
      <c r="F911" s="3" t="s">
        <v>6521</v>
      </c>
      <c r="G911" s="3" t="s">
        <v>135</v>
      </c>
      <c r="H911" s="3" t="s">
        <v>15</v>
      </c>
      <c r="I911" s="3">
        <v>350</v>
      </c>
      <c r="J911" s="3">
        <v>3299</v>
      </c>
      <c r="K911" s="5">
        <v>44660.5937962963</v>
      </c>
      <c r="L911" s="3" t="s">
        <v>82</v>
      </c>
      <c r="M911" s="6"/>
    </row>
    <row r="912" spans="1:13" ht="15.75" x14ac:dyDescent="0.25">
      <c r="A912" s="3">
        <v>911</v>
      </c>
      <c r="B912" s="3">
        <v>10606970</v>
      </c>
      <c r="C912" s="3" t="s">
        <v>4776</v>
      </c>
      <c r="D912" s="3">
        <v>5</v>
      </c>
      <c r="E912" s="3" t="s">
        <v>104</v>
      </c>
      <c r="F912" s="3" t="s">
        <v>4760</v>
      </c>
      <c r="G912" s="3" t="s">
        <v>135</v>
      </c>
      <c r="H912" s="3" t="s">
        <v>15</v>
      </c>
      <c r="I912" s="3">
        <v>350</v>
      </c>
      <c r="J912" s="3">
        <v>3408</v>
      </c>
      <c r="K912" s="5">
        <v>44660.593877314815</v>
      </c>
      <c r="L912" s="3" t="s">
        <v>82</v>
      </c>
      <c r="M912" s="6"/>
    </row>
    <row r="913" spans="1:13" ht="15.75" x14ac:dyDescent="0.25">
      <c r="A913" s="3">
        <v>912</v>
      </c>
      <c r="B913" s="3">
        <v>9668331</v>
      </c>
      <c r="C913" s="3" t="s">
        <v>7492</v>
      </c>
      <c r="D913" s="3">
        <v>5</v>
      </c>
      <c r="E913" s="3" t="s">
        <v>84</v>
      </c>
      <c r="F913" s="3" t="s">
        <v>7486</v>
      </c>
      <c r="G913" s="3" t="s">
        <v>135</v>
      </c>
      <c r="H913" s="3" t="s">
        <v>15</v>
      </c>
      <c r="I913" s="3">
        <v>350</v>
      </c>
      <c r="J913" s="3">
        <v>3469</v>
      </c>
      <c r="K913" s="5">
        <v>44660.594201388885</v>
      </c>
      <c r="L913" s="3" t="s">
        <v>82</v>
      </c>
      <c r="M913" s="6"/>
    </row>
    <row r="914" spans="1:13" ht="15.75" x14ac:dyDescent="0.25">
      <c r="A914" s="3">
        <v>913</v>
      </c>
      <c r="B914" s="3">
        <v>9575069</v>
      </c>
      <c r="C914" s="3" t="s">
        <v>7629</v>
      </c>
      <c r="D914" s="3">
        <v>5</v>
      </c>
      <c r="E914" s="3" t="s">
        <v>99</v>
      </c>
      <c r="F914" s="3" t="s">
        <v>12819</v>
      </c>
      <c r="G914" s="3" t="s">
        <v>135</v>
      </c>
      <c r="H914" s="3" t="s">
        <v>15</v>
      </c>
      <c r="I914" s="3">
        <v>340</v>
      </c>
      <c r="J914" s="3">
        <v>1935</v>
      </c>
      <c r="K914" s="5">
        <v>44660.66673611111</v>
      </c>
      <c r="L914" s="3" t="s">
        <v>86</v>
      </c>
      <c r="M914" s="6"/>
    </row>
    <row r="915" spans="1:13" ht="15.75" x14ac:dyDescent="0.25">
      <c r="A915" s="3">
        <v>914</v>
      </c>
      <c r="B915" s="3">
        <v>10835882</v>
      </c>
      <c r="C915" s="3" t="s">
        <v>2133</v>
      </c>
      <c r="D915" s="3">
        <v>5</v>
      </c>
      <c r="E915" s="3" t="s">
        <v>93</v>
      </c>
      <c r="F915" s="3" t="s">
        <v>2120</v>
      </c>
      <c r="G915" s="3" t="s">
        <v>135</v>
      </c>
      <c r="H915" s="3" t="s">
        <v>15</v>
      </c>
      <c r="I915" s="3">
        <v>340</v>
      </c>
      <c r="J915" s="3">
        <v>2712</v>
      </c>
      <c r="K915" s="5">
        <v>44660.59375</v>
      </c>
      <c r="L915" s="3" t="s">
        <v>82</v>
      </c>
      <c r="M915" s="6"/>
    </row>
    <row r="916" spans="1:13" ht="15.75" x14ac:dyDescent="0.25">
      <c r="A916" s="3">
        <v>915</v>
      </c>
      <c r="B916" s="3">
        <v>10846339</v>
      </c>
      <c r="C916" s="3" t="s">
        <v>4460</v>
      </c>
      <c r="D916" s="3">
        <v>5</v>
      </c>
      <c r="E916" s="3" t="s">
        <v>84</v>
      </c>
      <c r="F916" s="3" t="s">
        <v>4386</v>
      </c>
      <c r="G916" s="3" t="s">
        <v>135</v>
      </c>
      <c r="H916" s="3" t="s">
        <v>15</v>
      </c>
      <c r="I916" s="3">
        <v>340</v>
      </c>
      <c r="J916" s="3">
        <v>2864</v>
      </c>
      <c r="K916" s="5">
        <v>44660.593946759262</v>
      </c>
      <c r="L916" s="3" t="s">
        <v>82</v>
      </c>
      <c r="M916" s="6"/>
    </row>
    <row r="917" spans="1:13" ht="15.75" x14ac:dyDescent="0.25">
      <c r="A917" s="3">
        <v>916</v>
      </c>
      <c r="B917" s="3">
        <v>9417329</v>
      </c>
      <c r="C917" s="3" t="s">
        <v>6743</v>
      </c>
      <c r="D917" s="3">
        <v>5</v>
      </c>
      <c r="E917" s="3" t="s">
        <v>93</v>
      </c>
      <c r="F917" s="3" t="s">
        <v>7486</v>
      </c>
      <c r="G917" s="3" t="s">
        <v>135</v>
      </c>
      <c r="H917" s="3" t="s">
        <v>15</v>
      </c>
      <c r="I917" s="3">
        <v>340</v>
      </c>
      <c r="J917" s="3">
        <v>2971</v>
      </c>
      <c r="K917" s="5">
        <v>44660.593958333331</v>
      </c>
      <c r="L917" s="3" t="s">
        <v>82</v>
      </c>
      <c r="M917" s="6"/>
    </row>
    <row r="918" spans="1:13" ht="15.75" x14ac:dyDescent="0.25">
      <c r="A918" s="3">
        <v>917</v>
      </c>
      <c r="B918" s="3">
        <v>9736640</v>
      </c>
      <c r="C918" s="3" t="s">
        <v>4461</v>
      </c>
      <c r="D918" s="3">
        <v>5</v>
      </c>
      <c r="E918" s="3" t="s">
        <v>84</v>
      </c>
      <c r="F918" s="3" t="s">
        <v>4386</v>
      </c>
      <c r="G918" s="3" t="s">
        <v>135</v>
      </c>
      <c r="H918" s="3" t="s">
        <v>15</v>
      </c>
      <c r="I918" s="3">
        <v>340</v>
      </c>
      <c r="J918" s="3">
        <v>3011</v>
      </c>
      <c r="K918" s="5">
        <v>44660.593807870369</v>
      </c>
      <c r="L918" s="3" t="s">
        <v>82</v>
      </c>
      <c r="M918" s="6"/>
    </row>
    <row r="919" spans="1:13" ht="15.75" x14ac:dyDescent="0.25">
      <c r="A919" s="3">
        <v>918</v>
      </c>
      <c r="B919" s="3">
        <v>9200085</v>
      </c>
      <c r="C919" s="3" t="s">
        <v>11331</v>
      </c>
      <c r="D919" s="3">
        <v>5</v>
      </c>
      <c r="E919" s="3" t="s">
        <v>84</v>
      </c>
      <c r="F919" s="3" t="s">
        <v>11311</v>
      </c>
      <c r="G919" s="3" t="s">
        <v>135</v>
      </c>
      <c r="H919" s="3" t="s">
        <v>15</v>
      </c>
      <c r="I919" s="3">
        <v>340</v>
      </c>
      <c r="J919" s="3">
        <v>3262</v>
      </c>
      <c r="K919" s="5">
        <v>44660.593761574077</v>
      </c>
      <c r="L919" s="3" t="s">
        <v>82</v>
      </c>
      <c r="M919" s="6"/>
    </row>
    <row r="920" spans="1:13" ht="15.75" x14ac:dyDescent="0.25">
      <c r="A920" s="3">
        <v>919</v>
      </c>
      <c r="B920" s="3">
        <v>9892214</v>
      </c>
      <c r="C920" s="3" t="s">
        <v>13807</v>
      </c>
      <c r="D920" s="3">
        <v>5</v>
      </c>
      <c r="E920" s="3" t="s">
        <v>84</v>
      </c>
      <c r="F920" s="3" t="s">
        <v>13794</v>
      </c>
      <c r="G920" s="3" t="s">
        <v>135</v>
      </c>
      <c r="H920" s="3" t="s">
        <v>15</v>
      </c>
      <c r="I920" s="3">
        <v>340</v>
      </c>
      <c r="J920" s="3">
        <v>3406</v>
      </c>
      <c r="K920" s="5">
        <v>44660.593819444446</v>
      </c>
      <c r="L920" s="3" t="s">
        <v>82</v>
      </c>
      <c r="M920" s="6"/>
    </row>
    <row r="921" spans="1:13" ht="15.75" x14ac:dyDescent="0.25">
      <c r="A921" s="3">
        <v>920</v>
      </c>
      <c r="B921" s="3">
        <v>9737459</v>
      </c>
      <c r="C921" s="3" t="s">
        <v>11332</v>
      </c>
      <c r="D921" s="3">
        <v>5</v>
      </c>
      <c r="E921" s="3" t="s">
        <v>93</v>
      </c>
      <c r="F921" s="3" t="s">
        <v>11311</v>
      </c>
      <c r="G921" s="3" t="s">
        <v>135</v>
      </c>
      <c r="H921" s="3" t="s">
        <v>15</v>
      </c>
      <c r="I921" s="3">
        <v>340</v>
      </c>
      <c r="J921" s="3">
        <v>3504</v>
      </c>
      <c r="K921" s="5">
        <v>44660.593842592592</v>
      </c>
      <c r="L921" s="3" t="s">
        <v>82</v>
      </c>
      <c r="M921" s="6"/>
    </row>
    <row r="922" spans="1:13" ht="15.75" x14ac:dyDescent="0.25">
      <c r="A922" s="3">
        <v>921</v>
      </c>
      <c r="B922" s="3">
        <v>9166401</v>
      </c>
      <c r="C922" s="3" t="s">
        <v>13699</v>
      </c>
      <c r="D922" s="3">
        <v>5</v>
      </c>
      <c r="E922" s="3" t="s">
        <v>99</v>
      </c>
      <c r="F922" s="3" t="s">
        <v>13686</v>
      </c>
      <c r="G922" s="3" t="s">
        <v>135</v>
      </c>
      <c r="H922" s="3" t="s">
        <v>15</v>
      </c>
      <c r="I922" s="3">
        <v>340</v>
      </c>
      <c r="J922" s="3">
        <v>3600</v>
      </c>
      <c r="K922" s="5">
        <v>44660.593900462962</v>
      </c>
      <c r="L922" s="3" t="s">
        <v>82</v>
      </c>
      <c r="M922" s="6"/>
    </row>
    <row r="923" spans="1:13" ht="15.75" x14ac:dyDescent="0.25">
      <c r="A923" s="3">
        <v>922</v>
      </c>
      <c r="B923" s="3">
        <v>9759036</v>
      </c>
      <c r="C923" s="3" t="s">
        <v>11360</v>
      </c>
      <c r="D923" s="3">
        <v>5</v>
      </c>
      <c r="E923" s="3" t="s">
        <v>84</v>
      </c>
      <c r="F923" s="3" t="s">
        <v>11336</v>
      </c>
      <c r="G923" s="3" t="s">
        <v>135</v>
      </c>
      <c r="H923" s="3" t="s">
        <v>15</v>
      </c>
      <c r="I923" s="3">
        <v>330</v>
      </c>
      <c r="J923" s="3">
        <v>1823</v>
      </c>
      <c r="K923" s="5">
        <v>44660.666666666664</v>
      </c>
      <c r="L923" s="3" t="s">
        <v>86</v>
      </c>
      <c r="M923" s="6"/>
    </row>
    <row r="924" spans="1:13" ht="15.75" x14ac:dyDescent="0.25">
      <c r="A924" s="3">
        <v>923</v>
      </c>
      <c r="B924" s="3">
        <v>9171079</v>
      </c>
      <c r="C924" s="3" t="s">
        <v>7029</v>
      </c>
      <c r="D924" s="3">
        <v>5</v>
      </c>
      <c r="E924" s="3" t="s">
        <v>84</v>
      </c>
      <c r="F924" s="3" t="s">
        <v>11254</v>
      </c>
      <c r="G924" s="3" t="s">
        <v>135</v>
      </c>
      <c r="H924" s="3" t="s">
        <v>15</v>
      </c>
      <c r="I924" s="3">
        <v>330</v>
      </c>
      <c r="J924" s="3">
        <v>2621</v>
      </c>
      <c r="K924" s="5">
        <v>44660.593912037039</v>
      </c>
      <c r="L924" s="3" t="s">
        <v>82</v>
      </c>
      <c r="M924" s="6"/>
    </row>
    <row r="925" spans="1:13" ht="15.75" x14ac:dyDescent="0.25">
      <c r="A925" s="3">
        <v>924</v>
      </c>
      <c r="B925" s="3">
        <v>9397531</v>
      </c>
      <c r="C925" s="3" t="s">
        <v>7215</v>
      </c>
      <c r="D925" s="3">
        <v>5</v>
      </c>
      <c r="E925" s="3" t="s">
        <v>104</v>
      </c>
      <c r="F925" s="3" t="s">
        <v>7486</v>
      </c>
      <c r="G925" s="3" t="s">
        <v>135</v>
      </c>
      <c r="H925" s="3" t="s">
        <v>15</v>
      </c>
      <c r="I925" s="3">
        <v>330</v>
      </c>
      <c r="J925" s="3">
        <v>2665</v>
      </c>
      <c r="K925" s="5">
        <v>44660.593831018516</v>
      </c>
      <c r="L925" s="3" t="s">
        <v>82</v>
      </c>
      <c r="M925" s="6"/>
    </row>
    <row r="926" spans="1:13" ht="15.75" x14ac:dyDescent="0.25">
      <c r="A926" s="3">
        <v>925</v>
      </c>
      <c r="B926" s="3">
        <v>10848606</v>
      </c>
      <c r="C926" s="3" t="s">
        <v>4462</v>
      </c>
      <c r="D926" s="3">
        <v>5</v>
      </c>
      <c r="E926" s="3" t="s">
        <v>84</v>
      </c>
      <c r="F926" s="3" t="s">
        <v>4386</v>
      </c>
      <c r="G926" s="3" t="s">
        <v>135</v>
      </c>
      <c r="H926" s="3" t="s">
        <v>15</v>
      </c>
      <c r="I926" s="3">
        <v>330</v>
      </c>
      <c r="J926" s="3">
        <v>2690</v>
      </c>
      <c r="K926" s="5">
        <v>44660.594687500001</v>
      </c>
      <c r="L926" s="3" t="s">
        <v>82</v>
      </c>
      <c r="M926" s="6"/>
    </row>
    <row r="927" spans="1:13" ht="15.75" x14ac:dyDescent="0.25">
      <c r="A927" s="3">
        <v>926</v>
      </c>
      <c r="B927" s="3">
        <v>10785211</v>
      </c>
      <c r="C927" s="3" t="s">
        <v>4463</v>
      </c>
      <c r="D927" s="3">
        <v>5</v>
      </c>
      <c r="E927" s="3" t="s">
        <v>84</v>
      </c>
      <c r="F927" s="3" t="s">
        <v>4386</v>
      </c>
      <c r="G927" s="3" t="s">
        <v>135</v>
      </c>
      <c r="H927" s="3" t="s">
        <v>15</v>
      </c>
      <c r="I927" s="3">
        <v>330</v>
      </c>
      <c r="J927" s="3">
        <v>2915</v>
      </c>
      <c r="K927" s="5">
        <v>44660.593958333331</v>
      </c>
      <c r="L927" s="3" t="s">
        <v>82</v>
      </c>
      <c r="M927" s="6"/>
    </row>
    <row r="928" spans="1:13" ht="15.75" x14ac:dyDescent="0.25">
      <c r="A928" s="3">
        <v>927</v>
      </c>
      <c r="B928" s="3">
        <v>10864070</v>
      </c>
      <c r="C928" s="3" t="s">
        <v>4464</v>
      </c>
      <c r="D928" s="3">
        <v>5</v>
      </c>
      <c r="E928" s="3" t="s">
        <v>84</v>
      </c>
      <c r="F928" s="3" t="s">
        <v>4386</v>
      </c>
      <c r="G928" s="3" t="s">
        <v>135</v>
      </c>
      <c r="H928" s="3" t="s">
        <v>15</v>
      </c>
      <c r="I928" s="3">
        <v>330</v>
      </c>
      <c r="J928" s="3">
        <v>2918</v>
      </c>
      <c r="K928" s="5">
        <v>44660.5940625</v>
      </c>
      <c r="L928" s="3" t="s">
        <v>82</v>
      </c>
      <c r="M928" s="6"/>
    </row>
    <row r="929" spans="1:13" ht="15.75" x14ac:dyDescent="0.25">
      <c r="A929" s="3">
        <v>928</v>
      </c>
      <c r="B929" s="3">
        <v>9840650</v>
      </c>
      <c r="C929" s="3" t="s">
        <v>626</v>
      </c>
      <c r="D929" s="3">
        <v>5</v>
      </c>
      <c r="E929" s="3" t="s">
        <v>84</v>
      </c>
      <c r="F929" s="3" t="s">
        <v>4386</v>
      </c>
      <c r="G929" s="3" t="s">
        <v>135</v>
      </c>
      <c r="H929" s="3" t="s">
        <v>15</v>
      </c>
      <c r="I929" s="3">
        <v>330</v>
      </c>
      <c r="J929" s="3">
        <v>2943</v>
      </c>
      <c r="K929" s="5">
        <v>44660.594236111108</v>
      </c>
      <c r="L929" s="3" t="s">
        <v>82</v>
      </c>
      <c r="M929" s="6"/>
    </row>
    <row r="930" spans="1:13" ht="15.75" x14ac:dyDescent="0.25">
      <c r="A930" s="3">
        <v>929</v>
      </c>
      <c r="B930" s="3">
        <v>9820852</v>
      </c>
      <c r="C930" s="3" t="s">
        <v>4465</v>
      </c>
      <c r="D930" s="3">
        <v>5</v>
      </c>
      <c r="E930" s="3" t="s">
        <v>84</v>
      </c>
      <c r="F930" s="3" t="s">
        <v>4386</v>
      </c>
      <c r="G930" s="3" t="s">
        <v>135</v>
      </c>
      <c r="H930" s="3" t="s">
        <v>15</v>
      </c>
      <c r="I930" s="3">
        <v>330</v>
      </c>
      <c r="J930" s="3">
        <v>2978</v>
      </c>
      <c r="K930" s="5">
        <v>44660.593819444446</v>
      </c>
      <c r="L930" s="3" t="s">
        <v>82</v>
      </c>
      <c r="M930" s="6"/>
    </row>
    <row r="931" spans="1:13" ht="15.75" x14ac:dyDescent="0.25">
      <c r="A931" s="3">
        <v>930</v>
      </c>
      <c r="B931" s="3">
        <v>10842096</v>
      </c>
      <c r="C931" s="3" t="s">
        <v>4466</v>
      </c>
      <c r="D931" s="3">
        <v>5</v>
      </c>
      <c r="E931" s="3" t="s">
        <v>84</v>
      </c>
      <c r="F931" s="3" t="s">
        <v>4386</v>
      </c>
      <c r="G931" s="3" t="s">
        <v>135</v>
      </c>
      <c r="H931" s="3" t="s">
        <v>15</v>
      </c>
      <c r="I931" s="3">
        <v>320</v>
      </c>
      <c r="J931" s="3">
        <v>2541</v>
      </c>
      <c r="K931" s="5">
        <v>44660.594201388885</v>
      </c>
      <c r="L931" s="3" t="s">
        <v>82</v>
      </c>
      <c r="M931" s="6"/>
    </row>
    <row r="932" spans="1:13" ht="15.75" x14ac:dyDescent="0.25">
      <c r="A932" s="3">
        <v>931</v>
      </c>
      <c r="B932" s="3">
        <v>10871998</v>
      </c>
      <c r="C932" s="3" t="s">
        <v>11279</v>
      </c>
      <c r="D932" s="3">
        <v>5</v>
      </c>
      <c r="E932" s="3" t="s">
        <v>104</v>
      </c>
      <c r="F932" s="3" t="s">
        <v>11254</v>
      </c>
      <c r="G932" s="3" t="s">
        <v>135</v>
      </c>
      <c r="H932" s="3" t="s">
        <v>15</v>
      </c>
      <c r="I932" s="3">
        <v>320</v>
      </c>
      <c r="J932" s="3">
        <v>2725</v>
      </c>
      <c r="K932" s="5">
        <v>44660.593807870369</v>
      </c>
      <c r="L932" s="3" t="s">
        <v>82</v>
      </c>
      <c r="M932" s="6"/>
    </row>
    <row r="933" spans="1:13" ht="15.75" x14ac:dyDescent="0.25">
      <c r="A933" s="3">
        <v>932</v>
      </c>
      <c r="B933" s="3">
        <v>9825316</v>
      </c>
      <c r="C933" s="3" t="s">
        <v>4467</v>
      </c>
      <c r="D933" s="3">
        <v>5</v>
      </c>
      <c r="E933" s="3" t="s">
        <v>84</v>
      </c>
      <c r="F933" s="3" t="s">
        <v>4386</v>
      </c>
      <c r="G933" s="3" t="s">
        <v>135</v>
      </c>
      <c r="H933" s="3" t="s">
        <v>15</v>
      </c>
      <c r="I933" s="3">
        <v>320</v>
      </c>
      <c r="J933" s="3">
        <v>2736</v>
      </c>
      <c r="K933" s="5">
        <v>44660.593807870369</v>
      </c>
      <c r="L933" s="3" t="s">
        <v>82</v>
      </c>
      <c r="M933" s="6"/>
    </row>
    <row r="934" spans="1:13" ht="15.75" x14ac:dyDescent="0.25">
      <c r="A934" s="3">
        <v>933</v>
      </c>
      <c r="B934" s="3">
        <v>9719763</v>
      </c>
      <c r="C934" s="3" t="s">
        <v>5969</v>
      </c>
      <c r="D934" s="3">
        <v>5</v>
      </c>
      <c r="E934" s="3" t="s">
        <v>84</v>
      </c>
      <c r="F934" s="3" t="s">
        <v>5950</v>
      </c>
      <c r="G934" s="3" t="s">
        <v>135</v>
      </c>
      <c r="H934" s="3" t="s">
        <v>15</v>
      </c>
      <c r="I934" s="3">
        <v>320</v>
      </c>
      <c r="J934" s="3">
        <v>2894</v>
      </c>
      <c r="K934" s="5">
        <v>44660.594224537039</v>
      </c>
      <c r="L934" s="3" t="s">
        <v>82</v>
      </c>
      <c r="M934" s="6"/>
    </row>
    <row r="935" spans="1:13" ht="15.75" x14ac:dyDescent="0.25">
      <c r="A935" s="3">
        <v>934</v>
      </c>
      <c r="B935" s="3">
        <v>9992684</v>
      </c>
      <c r="C935" s="3" t="s">
        <v>4468</v>
      </c>
      <c r="D935" s="3">
        <v>5</v>
      </c>
      <c r="E935" s="3" t="s">
        <v>84</v>
      </c>
      <c r="F935" s="3" t="s">
        <v>4386</v>
      </c>
      <c r="G935" s="3" t="s">
        <v>135</v>
      </c>
      <c r="H935" s="3" t="s">
        <v>15</v>
      </c>
      <c r="I935" s="3">
        <v>320</v>
      </c>
      <c r="J935" s="3">
        <v>2956</v>
      </c>
      <c r="K935" s="5">
        <v>44660.593831018516</v>
      </c>
      <c r="L935" s="3" t="s">
        <v>82</v>
      </c>
      <c r="M935" s="6"/>
    </row>
    <row r="936" spans="1:13" ht="15.75" x14ac:dyDescent="0.25">
      <c r="A936" s="3">
        <v>935</v>
      </c>
      <c r="B936" s="3">
        <v>9697589</v>
      </c>
      <c r="C936" s="3" t="s">
        <v>4469</v>
      </c>
      <c r="D936" s="3">
        <v>5</v>
      </c>
      <c r="E936" s="3" t="s">
        <v>84</v>
      </c>
      <c r="F936" s="3" t="s">
        <v>4386</v>
      </c>
      <c r="G936" s="3" t="s">
        <v>135</v>
      </c>
      <c r="H936" s="3" t="s">
        <v>15</v>
      </c>
      <c r="I936" s="3">
        <v>320</v>
      </c>
      <c r="J936" s="3">
        <v>3078</v>
      </c>
      <c r="K936" s="5">
        <v>44660.59375</v>
      </c>
      <c r="L936" s="3" t="s">
        <v>82</v>
      </c>
      <c r="M936" s="6"/>
    </row>
    <row r="937" spans="1:13" ht="15.75" x14ac:dyDescent="0.25">
      <c r="A937" s="3">
        <v>936</v>
      </c>
      <c r="B937" s="3">
        <v>10483432</v>
      </c>
      <c r="C937" s="3" t="s">
        <v>446</v>
      </c>
      <c r="D937" s="3">
        <v>5</v>
      </c>
      <c r="E937" s="3" t="s">
        <v>84</v>
      </c>
      <c r="F937" s="3" t="s">
        <v>415</v>
      </c>
      <c r="G937" s="3" t="s">
        <v>135</v>
      </c>
      <c r="H937" s="3" t="s">
        <v>15</v>
      </c>
      <c r="I937" s="3">
        <v>320</v>
      </c>
      <c r="J937" s="3">
        <v>3372</v>
      </c>
      <c r="K937" s="5">
        <v>44660.667662037034</v>
      </c>
      <c r="L937" s="3" t="s">
        <v>86</v>
      </c>
      <c r="M937" s="6"/>
    </row>
    <row r="938" spans="1:13" ht="15.75" x14ac:dyDescent="0.25">
      <c r="A938" s="3">
        <v>937</v>
      </c>
      <c r="B938" s="3">
        <v>10878190</v>
      </c>
      <c r="C938" s="3" t="s">
        <v>13811</v>
      </c>
      <c r="D938" s="3">
        <v>5</v>
      </c>
      <c r="E938" s="3" t="s">
        <v>84</v>
      </c>
      <c r="F938" s="3" t="s">
        <v>13794</v>
      </c>
      <c r="G938" s="3" t="s">
        <v>135</v>
      </c>
      <c r="H938" s="3" t="s">
        <v>15</v>
      </c>
      <c r="I938" s="3">
        <v>310</v>
      </c>
      <c r="J938" s="3">
        <v>1919</v>
      </c>
      <c r="K938" s="5">
        <v>44669.583356481482</v>
      </c>
      <c r="L938" s="3" t="s">
        <v>242</v>
      </c>
      <c r="M938" s="6"/>
    </row>
    <row r="939" spans="1:13" ht="15.75" x14ac:dyDescent="0.25">
      <c r="A939" s="3">
        <v>938</v>
      </c>
      <c r="B939" s="3">
        <v>9797055</v>
      </c>
      <c r="C939" s="3" t="s">
        <v>2949</v>
      </c>
      <c r="D939" s="3">
        <v>5</v>
      </c>
      <c r="E939" s="3" t="s">
        <v>84</v>
      </c>
      <c r="F939" s="3" t="s">
        <v>11336</v>
      </c>
      <c r="G939" s="3" t="s">
        <v>135</v>
      </c>
      <c r="H939" s="3" t="s">
        <v>15</v>
      </c>
      <c r="I939" s="3">
        <v>310</v>
      </c>
      <c r="J939" s="3">
        <v>2394</v>
      </c>
      <c r="K939" s="5">
        <v>44660.594050925924</v>
      </c>
      <c r="L939" s="3" t="s">
        <v>82</v>
      </c>
      <c r="M939" s="6"/>
    </row>
    <row r="940" spans="1:13" ht="15.75" x14ac:dyDescent="0.25">
      <c r="A940" s="3">
        <v>939</v>
      </c>
      <c r="B940" s="3">
        <v>9889434</v>
      </c>
      <c r="C940" s="3" t="s">
        <v>2134</v>
      </c>
      <c r="D940" s="3">
        <v>5</v>
      </c>
      <c r="E940" s="3" t="s">
        <v>84</v>
      </c>
      <c r="F940" s="3" t="s">
        <v>2120</v>
      </c>
      <c r="G940" s="3" t="s">
        <v>135</v>
      </c>
      <c r="H940" s="3" t="s">
        <v>15</v>
      </c>
      <c r="I940" s="3">
        <v>310</v>
      </c>
      <c r="J940" s="3">
        <v>2456</v>
      </c>
      <c r="K940" s="5">
        <v>44660.593807870369</v>
      </c>
      <c r="L940" s="3" t="s">
        <v>82</v>
      </c>
      <c r="M940" s="6"/>
    </row>
    <row r="941" spans="1:13" ht="15.75" x14ac:dyDescent="0.25">
      <c r="A941" s="3">
        <v>940</v>
      </c>
      <c r="B941" s="3">
        <v>10829632</v>
      </c>
      <c r="C941" s="3" t="s">
        <v>447</v>
      </c>
      <c r="D941" s="3">
        <v>5</v>
      </c>
      <c r="E941" s="3" t="s">
        <v>84</v>
      </c>
      <c r="F941" s="3" t="s">
        <v>415</v>
      </c>
      <c r="G941" s="3" t="s">
        <v>135</v>
      </c>
      <c r="H941" s="3" t="s">
        <v>15</v>
      </c>
      <c r="I941" s="3">
        <v>310</v>
      </c>
      <c r="J941" s="3">
        <v>2620</v>
      </c>
      <c r="K941" s="5">
        <v>44660.667627314811</v>
      </c>
      <c r="L941" s="3" t="s">
        <v>86</v>
      </c>
      <c r="M941" s="6"/>
    </row>
    <row r="942" spans="1:13" ht="15.75" x14ac:dyDescent="0.25">
      <c r="A942" s="3">
        <v>941</v>
      </c>
      <c r="B942" s="3">
        <v>9678042</v>
      </c>
      <c r="C942" s="3" t="s">
        <v>4470</v>
      </c>
      <c r="D942" s="3">
        <v>5</v>
      </c>
      <c r="E942" s="3" t="s">
        <v>84</v>
      </c>
      <c r="F942" s="3" t="s">
        <v>4386</v>
      </c>
      <c r="G942" s="3" t="s">
        <v>135</v>
      </c>
      <c r="H942" s="3" t="s">
        <v>15</v>
      </c>
      <c r="I942" s="3">
        <v>310</v>
      </c>
      <c r="J942" s="3">
        <v>2924</v>
      </c>
      <c r="K942" s="5">
        <v>44660.593784722223</v>
      </c>
      <c r="L942" s="3" t="s">
        <v>82</v>
      </c>
      <c r="M942" s="6"/>
    </row>
    <row r="943" spans="1:13" ht="15.75" x14ac:dyDescent="0.25">
      <c r="A943" s="3">
        <v>942</v>
      </c>
      <c r="B943" s="3">
        <v>10596873</v>
      </c>
      <c r="C943" s="3" t="s">
        <v>4471</v>
      </c>
      <c r="D943" s="3">
        <v>5</v>
      </c>
      <c r="E943" s="3" t="s">
        <v>84</v>
      </c>
      <c r="F943" s="3" t="s">
        <v>4386</v>
      </c>
      <c r="G943" s="3" t="s">
        <v>135</v>
      </c>
      <c r="H943" s="3" t="s">
        <v>15</v>
      </c>
      <c r="I943" s="3">
        <v>310</v>
      </c>
      <c r="J943" s="3">
        <v>2956</v>
      </c>
      <c r="K943" s="5">
        <v>44660.594143518516</v>
      </c>
      <c r="L943" s="3" t="s">
        <v>82</v>
      </c>
      <c r="M943" s="6"/>
    </row>
    <row r="944" spans="1:13" ht="15.75" x14ac:dyDescent="0.25">
      <c r="A944" s="3">
        <v>943</v>
      </c>
      <c r="B944" s="3">
        <v>10052896</v>
      </c>
      <c r="C944" s="3" t="s">
        <v>1074</v>
      </c>
      <c r="D944" s="3">
        <v>5</v>
      </c>
      <c r="E944" s="3" t="s">
        <v>104</v>
      </c>
      <c r="F944" s="3" t="s">
        <v>1026</v>
      </c>
      <c r="G944" s="3" t="s">
        <v>135</v>
      </c>
      <c r="H944" s="3" t="s">
        <v>15</v>
      </c>
      <c r="I944" s="3">
        <v>310</v>
      </c>
      <c r="J944" s="3">
        <v>3360</v>
      </c>
      <c r="K944" s="5">
        <v>44660.596516203703</v>
      </c>
      <c r="L944" s="3" t="s">
        <v>82</v>
      </c>
      <c r="M944" s="6"/>
    </row>
    <row r="945" spans="1:13" ht="15.75" x14ac:dyDescent="0.25">
      <c r="A945" s="3">
        <v>944</v>
      </c>
      <c r="B945" s="3">
        <v>10010642</v>
      </c>
      <c r="C945" s="3" t="s">
        <v>3002</v>
      </c>
      <c r="D945" s="3">
        <v>5</v>
      </c>
      <c r="E945" s="3" t="s">
        <v>84</v>
      </c>
      <c r="F945" s="3" t="s">
        <v>2996</v>
      </c>
      <c r="G945" s="3" t="s">
        <v>135</v>
      </c>
      <c r="H945" s="3" t="s">
        <v>15</v>
      </c>
      <c r="I945" s="3">
        <v>310</v>
      </c>
      <c r="J945" s="3">
        <v>3527</v>
      </c>
      <c r="K945" s="5">
        <v>44660.594594907408</v>
      </c>
      <c r="L945" s="3" t="s">
        <v>82</v>
      </c>
      <c r="M945" s="6"/>
    </row>
    <row r="946" spans="1:13" ht="15.75" x14ac:dyDescent="0.25">
      <c r="A946" s="3">
        <v>945</v>
      </c>
      <c r="B946" s="3">
        <v>9804103</v>
      </c>
      <c r="C946" s="3" t="s">
        <v>13812</v>
      </c>
      <c r="D946" s="3">
        <v>5</v>
      </c>
      <c r="E946" s="3" t="s">
        <v>84</v>
      </c>
      <c r="F946" s="3" t="s">
        <v>13794</v>
      </c>
      <c r="G946" s="3" t="s">
        <v>135</v>
      </c>
      <c r="H946" s="3" t="s">
        <v>15</v>
      </c>
      <c r="I946" s="3">
        <v>300</v>
      </c>
      <c r="J946" s="3">
        <v>1844</v>
      </c>
      <c r="K946" s="5">
        <v>44660.670277777775</v>
      </c>
      <c r="L946" s="3" t="s">
        <v>86</v>
      </c>
      <c r="M946" s="6"/>
    </row>
    <row r="947" spans="1:13" ht="15.75" x14ac:dyDescent="0.25">
      <c r="A947" s="3">
        <v>946</v>
      </c>
      <c r="B947" s="3">
        <v>10693363</v>
      </c>
      <c r="C947" s="3" t="s">
        <v>13700</v>
      </c>
      <c r="D947" s="3">
        <v>5</v>
      </c>
      <c r="E947" s="3" t="s">
        <v>104</v>
      </c>
      <c r="F947" s="3" t="s">
        <v>13686</v>
      </c>
      <c r="G947" s="3" t="s">
        <v>135</v>
      </c>
      <c r="H947" s="3" t="s">
        <v>15</v>
      </c>
      <c r="I947" s="3">
        <v>300</v>
      </c>
      <c r="J947" s="3">
        <v>2320</v>
      </c>
      <c r="K947" s="5">
        <v>44660.594537037039</v>
      </c>
      <c r="L947" s="3" t="s">
        <v>82</v>
      </c>
      <c r="M947" s="6"/>
    </row>
    <row r="948" spans="1:13" ht="15.75" x14ac:dyDescent="0.25">
      <c r="A948" s="3">
        <v>947</v>
      </c>
      <c r="B948" s="3">
        <v>10383750</v>
      </c>
      <c r="C948" s="3" t="s">
        <v>8778</v>
      </c>
      <c r="D948" s="3">
        <v>5</v>
      </c>
      <c r="E948" s="3" t="s">
        <v>93</v>
      </c>
      <c r="F948" s="3" t="s">
        <v>8757</v>
      </c>
      <c r="G948" s="3" t="s">
        <v>135</v>
      </c>
      <c r="H948" s="3" t="s">
        <v>15</v>
      </c>
      <c r="I948" s="3">
        <v>300</v>
      </c>
      <c r="J948" s="3">
        <v>2998</v>
      </c>
      <c r="K948" s="5">
        <v>44660.594687500001</v>
      </c>
      <c r="L948" s="3" t="s">
        <v>82</v>
      </c>
      <c r="M948" s="6"/>
    </row>
    <row r="949" spans="1:13" ht="15.75" x14ac:dyDescent="0.25">
      <c r="A949" s="3">
        <v>948</v>
      </c>
      <c r="B949" s="3">
        <v>9192962</v>
      </c>
      <c r="C949" s="3" t="s">
        <v>8779</v>
      </c>
      <c r="D949" s="3">
        <v>5</v>
      </c>
      <c r="E949" s="3" t="s">
        <v>104</v>
      </c>
      <c r="F949" s="3" t="s">
        <v>8757</v>
      </c>
      <c r="G949" s="3" t="s">
        <v>135</v>
      </c>
      <c r="H949" s="3" t="s">
        <v>15</v>
      </c>
      <c r="I949" s="3">
        <v>300</v>
      </c>
      <c r="J949" s="3">
        <v>3184</v>
      </c>
      <c r="K949" s="5">
        <v>44660.594814814816</v>
      </c>
      <c r="L949" s="3" t="s">
        <v>82</v>
      </c>
      <c r="M949" s="6"/>
    </row>
    <row r="950" spans="1:13" ht="15.75" x14ac:dyDescent="0.25">
      <c r="A950" s="3">
        <v>949</v>
      </c>
      <c r="B950" s="3">
        <v>10149216</v>
      </c>
      <c r="C950" s="3" t="s">
        <v>6646</v>
      </c>
      <c r="D950" s="3">
        <v>5</v>
      </c>
      <c r="E950" s="3" t="s">
        <v>104</v>
      </c>
      <c r="F950" s="3" t="s">
        <v>6635</v>
      </c>
      <c r="G950" s="3" t="s">
        <v>135</v>
      </c>
      <c r="H950" s="3" t="s">
        <v>15</v>
      </c>
      <c r="I950" s="3">
        <v>300</v>
      </c>
      <c r="J950" s="3">
        <v>3600</v>
      </c>
      <c r="K950" s="5">
        <v>44660.594317129631</v>
      </c>
      <c r="L950" s="3" t="s">
        <v>82</v>
      </c>
      <c r="M950" s="6"/>
    </row>
    <row r="951" spans="1:13" ht="15.75" x14ac:dyDescent="0.25">
      <c r="A951" s="3">
        <v>950</v>
      </c>
      <c r="B951" s="3">
        <v>10860500</v>
      </c>
      <c r="C951" s="3" t="s">
        <v>13813</v>
      </c>
      <c r="D951" s="3">
        <v>5</v>
      </c>
      <c r="E951" s="3" t="s">
        <v>84</v>
      </c>
      <c r="F951" s="3" t="s">
        <v>13794</v>
      </c>
      <c r="G951" s="3" t="s">
        <v>135</v>
      </c>
      <c r="H951" s="3" t="s">
        <v>15</v>
      </c>
      <c r="I951" s="3">
        <v>300</v>
      </c>
      <c r="J951" s="3">
        <v>3600</v>
      </c>
      <c r="K951" s="5">
        <v>44660.59480324074</v>
      </c>
      <c r="L951" s="3" t="s">
        <v>82</v>
      </c>
      <c r="M951" s="6"/>
    </row>
    <row r="952" spans="1:13" ht="15.75" x14ac:dyDescent="0.25">
      <c r="A952" s="3">
        <v>951</v>
      </c>
      <c r="B952" s="3">
        <v>10389504</v>
      </c>
      <c r="C952" s="3" t="s">
        <v>6729</v>
      </c>
      <c r="D952" s="3">
        <v>5</v>
      </c>
      <c r="E952" s="3" t="s">
        <v>93</v>
      </c>
      <c r="F952" s="3" t="s">
        <v>8757</v>
      </c>
      <c r="G952" s="3" t="s">
        <v>135</v>
      </c>
      <c r="H952" s="3" t="s">
        <v>15</v>
      </c>
      <c r="I952" s="3">
        <v>290</v>
      </c>
      <c r="J952" s="3">
        <v>2749</v>
      </c>
      <c r="K952" s="5">
        <v>44660.594710648147</v>
      </c>
      <c r="L952" s="3" t="s">
        <v>82</v>
      </c>
      <c r="M952" s="6"/>
    </row>
    <row r="953" spans="1:13" ht="15.75" x14ac:dyDescent="0.25">
      <c r="A953" s="3">
        <v>952</v>
      </c>
      <c r="B953" s="3">
        <v>9832831</v>
      </c>
      <c r="C953" s="3" t="s">
        <v>4472</v>
      </c>
      <c r="D953" s="3">
        <v>5</v>
      </c>
      <c r="E953" s="3" t="s">
        <v>84</v>
      </c>
      <c r="F953" s="3" t="s">
        <v>4386</v>
      </c>
      <c r="G953" s="3" t="s">
        <v>135</v>
      </c>
      <c r="H953" s="3" t="s">
        <v>15</v>
      </c>
      <c r="I953" s="3">
        <v>290</v>
      </c>
      <c r="J953" s="3">
        <v>2992</v>
      </c>
      <c r="K953" s="5">
        <v>44660.594247685185</v>
      </c>
      <c r="L953" s="3" t="s">
        <v>82</v>
      </c>
      <c r="M953" s="6"/>
    </row>
    <row r="954" spans="1:13" ht="15.75" x14ac:dyDescent="0.25">
      <c r="A954" s="3">
        <v>953</v>
      </c>
      <c r="B954" s="3">
        <v>10869836</v>
      </c>
      <c r="C954" s="3" t="s">
        <v>11361</v>
      </c>
      <c r="D954" s="3">
        <v>5</v>
      </c>
      <c r="E954" s="3" t="s">
        <v>93</v>
      </c>
      <c r="F954" s="3" t="s">
        <v>11336</v>
      </c>
      <c r="G954" s="3" t="s">
        <v>135</v>
      </c>
      <c r="H954" s="3" t="s">
        <v>15</v>
      </c>
      <c r="I954" s="3">
        <v>280</v>
      </c>
      <c r="J954" s="3">
        <v>2221</v>
      </c>
      <c r="K954" s="5">
        <v>44660.593807870369</v>
      </c>
      <c r="L954" s="3" t="s">
        <v>82</v>
      </c>
      <c r="M954" s="6"/>
    </row>
    <row r="955" spans="1:13" ht="15.75" x14ac:dyDescent="0.25">
      <c r="A955" s="3">
        <v>954</v>
      </c>
      <c r="B955" s="3">
        <v>10871590</v>
      </c>
      <c r="C955" s="3" t="s">
        <v>13814</v>
      </c>
      <c r="D955" s="3">
        <v>5</v>
      </c>
      <c r="E955" s="3" t="s">
        <v>84</v>
      </c>
      <c r="F955" s="3" t="s">
        <v>13794</v>
      </c>
      <c r="G955" s="3" t="s">
        <v>135</v>
      </c>
      <c r="H955" s="3" t="s">
        <v>15</v>
      </c>
      <c r="I955" s="3">
        <v>280</v>
      </c>
      <c r="J955" s="3">
        <v>3609</v>
      </c>
      <c r="K955" s="5">
        <v>44660.593935185185</v>
      </c>
      <c r="L955" s="3" t="s">
        <v>82</v>
      </c>
      <c r="M955" s="6"/>
    </row>
    <row r="956" spans="1:13" ht="15.75" x14ac:dyDescent="0.25">
      <c r="A956" s="3">
        <v>955</v>
      </c>
      <c r="B956" s="3">
        <v>9647430</v>
      </c>
      <c r="C956" s="3" t="s">
        <v>3003</v>
      </c>
      <c r="D956" s="3">
        <v>5</v>
      </c>
      <c r="E956" s="3" t="s">
        <v>104</v>
      </c>
      <c r="F956" s="3" t="s">
        <v>2996</v>
      </c>
      <c r="G956" s="3" t="s">
        <v>135</v>
      </c>
      <c r="H956" s="3" t="s">
        <v>15</v>
      </c>
      <c r="I956" s="3">
        <v>270</v>
      </c>
      <c r="J956" s="3">
        <v>1840</v>
      </c>
      <c r="K956" s="5">
        <v>44660.593807870369</v>
      </c>
      <c r="L956" s="3" t="s">
        <v>82</v>
      </c>
      <c r="M956" s="6"/>
    </row>
    <row r="957" spans="1:13" ht="15.75" x14ac:dyDescent="0.25">
      <c r="A957" s="3">
        <v>956</v>
      </c>
      <c r="B957" s="3">
        <v>2456313</v>
      </c>
      <c r="C957" s="3" t="s">
        <v>5443</v>
      </c>
      <c r="D957" s="3">
        <v>5</v>
      </c>
      <c r="E957" s="3" t="s">
        <v>84</v>
      </c>
      <c r="F957" s="3" t="s">
        <v>5436</v>
      </c>
      <c r="G957" s="3" t="s">
        <v>135</v>
      </c>
      <c r="H957" s="3" t="s">
        <v>15</v>
      </c>
      <c r="I957" s="3">
        <v>270</v>
      </c>
      <c r="J957" s="3">
        <v>3260</v>
      </c>
      <c r="K957" s="5">
        <v>44660.593969907408</v>
      </c>
      <c r="L957" s="3" t="s">
        <v>82</v>
      </c>
      <c r="M957" s="6"/>
    </row>
    <row r="958" spans="1:13" ht="15.75" x14ac:dyDescent="0.25">
      <c r="A958" s="3">
        <v>957</v>
      </c>
      <c r="B958" s="3">
        <v>10853237</v>
      </c>
      <c r="C958" s="3" t="s">
        <v>8780</v>
      </c>
      <c r="D958" s="3">
        <v>5</v>
      </c>
      <c r="E958" s="3" t="s">
        <v>104</v>
      </c>
      <c r="F958" s="3" t="s">
        <v>8757</v>
      </c>
      <c r="G958" s="3" t="s">
        <v>135</v>
      </c>
      <c r="H958" s="3" t="s">
        <v>15</v>
      </c>
      <c r="I958" s="3">
        <v>260</v>
      </c>
      <c r="J958" s="3">
        <v>2758</v>
      </c>
      <c r="K958" s="5">
        <v>44660.594467592593</v>
      </c>
      <c r="L958" s="3" t="s">
        <v>82</v>
      </c>
      <c r="M958" s="6"/>
    </row>
    <row r="959" spans="1:13" ht="15.75" x14ac:dyDescent="0.25">
      <c r="A959" s="3">
        <v>958</v>
      </c>
      <c r="B959" s="3">
        <v>9739587</v>
      </c>
      <c r="C959" s="3" t="s">
        <v>3004</v>
      </c>
      <c r="D959" s="3">
        <v>5</v>
      </c>
      <c r="E959" s="3" t="s">
        <v>93</v>
      </c>
      <c r="F959" s="3" t="s">
        <v>2996</v>
      </c>
      <c r="G959" s="3" t="s">
        <v>135</v>
      </c>
      <c r="H959" s="3" t="s">
        <v>15</v>
      </c>
      <c r="I959" s="3">
        <v>260</v>
      </c>
      <c r="J959" s="3">
        <v>2885</v>
      </c>
      <c r="K959" s="5">
        <v>44660.595266203702</v>
      </c>
      <c r="L959" s="3" t="s">
        <v>82</v>
      </c>
      <c r="M959" s="6"/>
    </row>
    <row r="960" spans="1:13" ht="15.75" x14ac:dyDescent="0.25">
      <c r="A960" s="3">
        <v>959</v>
      </c>
      <c r="B960" s="3">
        <v>9737352</v>
      </c>
      <c r="C960" s="3" t="s">
        <v>4473</v>
      </c>
      <c r="D960" s="3">
        <v>5</v>
      </c>
      <c r="E960" s="3" t="s">
        <v>84</v>
      </c>
      <c r="F960" s="3" t="s">
        <v>4386</v>
      </c>
      <c r="G960" s="3" t="s">
        <v>135</v>
      </c>
      <c r="H960" s="3" t="s">
        <v>15</v>
      </c>
      <c r="I960" s="3">
        <v>260</v>
      </c>
      <c r="J960" s="3">
        <v>3595</v>
      </c>
      <c r="K960" s="5">
        <v>44660.593807870369</v>
      </c>
      <c r="L960" s="3" t="s">
        <v>82</v>
      </c>
      <c r="M960" s="6"/>
    </row>
    <row r="961" spans="1:13" ht="15.75" x14ac:dyDescent="0.25">
      <c r="A961" s="3">
        <v>960</v>
      </c>
      <c r="B961" s="3">
        <v>9881320</v>
      </c>
      <c r="C961" s="3" t="s">
        <v>11362</v>
      </c>
      <c r="D961" s="3">
        <v>5</v>
      </c>
      <c r="E961" s="3" t="s">
        <v>93</v>
      </c>
      <c r="F961" s="3" t="s">
        <v>11336</v>
      </c>
      <c r="G961" s="3" t="s">
        <v>135</v>
      </c>
      <c r="H961" s="3" t="s">
        <v>15</v>
      </c>
      <c r="I961" s="3">
        <v>250</v>
      </c>
      <c r="J961" s="3">
        <v>2631</v>
      </c>
      <c r="K961" s="5">
        <v>44660.593865740739</v>
      </c>
      <c r="L961" s="3" t="s">
        <v>82</v>
      </c>
      <c r="M961" s="6"/>
    </row>
    <row r="962" spans="1:13" ht="15.75" x14ac:dyDescent="0.25">
      <c r="A962" s="3">
        <v>961</v>
      </c>
      <c r="B962" s="3">
        <v>9958506</v>
      </c>
      <c r="C962" s="3" t="s">
        <v>448</v>
      </c>
      <c r="D962" s="3">
        <v>5</v>
      </c>
      <c r="E962" s="3" t="s">
        <v>104</v>
      </c>
      <c r="F962" s="3" t="s">
        <v>415</v>
      </c>
      <c r="G962" s="3" t="s">
        <v>135</v>
      </c>
      <c r="H962" s="3" t="s">
        <v>15</v>
      </c>
      <c r="I962" s="3">
        <v>250</v>
      </c>
      <c r="J962" s="3">
        <v>3020</v>
      </c>
      <c r="K962" s="5">
        <v>44660.593842592592</v>
      </c>
      <c r="L962" s="3" t="s">
        <v>82</v>
      </c>
      <c r="M962" s="6"/>
    </row>
    <row r="963" spans="1:13" ht="15.75" x14ac:dyDescent="0.25">
      <c r="A963" s="3">
        <v>962</v>
      </c>
      <c r="B963" s="3">
        <v>10345379</v>
      </c>
      <c r="C963" s="3" t="s">
        <v>11333</v>
      </c>
      <c r="D963" s="3">
        <v>5</v>
      </c>
      <c r="E963" s="3" t="s">
        <v>104</v>
      </c>
      <c r="F963" s="3" t="s">
        <v>11311</v>
      </c>
      <c r="G963" s="3" t="s">
        <v>135</v>
      </c>
      <c r="H963" s="3" t="s">
        <v>15</v>
      </c>
      <c r="I963" s="3">
        <v>250</v>
      </c>
      <c r="J963" s="3">
        <v>3577</v>
      </c>
      <c r="K963" s="5">
        <v>44660.593807870369</v>
      </c>
      <c r="L963" s="3" t="s">
        <v>82</v>
      </c>
      <c r="M963" s="6"/>
    </row>
    <row r="964" spans="1:13" ht="15.75" x14ac:dyDescent="0.25">
      <c r="A964" s="3">
        <v>963</v>
      </c>
      <c r="B964" s="3">
        <v>2349038</v>
      </c>
      <c r="C964" s="3" t="s">
        <v>13701</v>
      </c>
      <c r="D964" s="3">
        <v>5</v>
      </c>
      <c r="E964" s="3" t="s">
        <v>2064</v>
      </c>
      <c r="F964" s="3" t="s">
        <v>13686</v>
      </c>
      <c r="G964" s="3" t="s">
        <v>135</v>
      </c>
      <c r="H964" s="3" t="s">
        <v>15</v>
      </c>
      <c r="I964" s="3">
        <v>240</v>
      </c>
      <c r="J964" s="3">
        <v>2569</v>
      </c>
      <c r="K964" s="5">
        <v>44660.593935185185</v>
      </c>
      <c r="L964" s="3" t="s">
        <v>82</v>
      </c>
      <c r="M964" s="6"/>
    </row>
    <row r="965" spans="1:13" ht="15.75" x14ac:dyDescent="0.25">
      <c r="A965" s="3">
        <v>964</v>
      </c>
      <c r="B965" s="3">
        <v>9359118</v>
      </c>
      <c r="C965" s="3" t="s">
        <v>11381</v>
      </c>
      <c r="D965" s="3">
        <v>5</v>
      </c>
      <c r="E965" s="3" t="s">
        <v>104</v>
      </c>
      <c r="F965" s="3" t="s">
        <v>11366</v>
      </c>
      <c r="G965" s="3" t="s">
        <v>135</v>
      </c>
      <c r="H965" s="3" t="s">
        <v>15</v>
      </c>
      <c r="I965" s="3">
        <v>240</v>
      </c>
      <c r="J965" s="3">
        <v>2591</v>
      </c>
      <c r="K965" s="5">
        <v>44660.593958333331</v>
      </c>
      <c r="L965" s="3" t="s">
        <v>82</v>
      </c>
      <c r="M965" s="6"/>
    </row>
    <row r="966" spans="1:13" ht="15.75" x14ac:dyDescent="0.25">
      <c r="A966" s="3">
        <v>965</v>
      </c>
      <c r="B966" s="3">
        <v>10871298</v>
      </c>
      <c r="C966" s="3" t="s">
        <v>11363</v>
      </c>
      <c r="D966" s="3">
        <v>5</v>
      </c>
      <c r="E966" s="3" t="s">
        <v>93</v>
      </c>
      <c r="F966" s="3" t="s">
        <v>11336</v>
      </c>
      <c r="G966" s="3" t="s">
        <v>135</v>
      </c>
      <c r="H966" s="3" t="s">
        <v>15</v>
      </c>
      <c r="I966" s="3">
        <v>240</v>
      </c>
      <c r="J966" s="3">
        <v>2613</v>
      </c>
      <c r="K966" s="5">
        <v>44660.593912037039</v>
      </c>
      <c r="L966" s="3" t="s">
        <v>82</v>
      </c>
      <c r="M966" s="6"/>
    </row>
    <row r="967" spans="1:13" ht="15.75" x14ac:dyDescent="0.25">
      <c r="A967" s="3">
        <v>966</v>
      </c>
      <c r="B967" s="3">
        <v>10114016</v>
      </c>
      <c r="C967" s="3" t="s">
        <v>8781</v>
      </c>
      <c r="D967" s="3">
        <v>5</v>
      </c>
      <c r="E967" s="3" t="s">
        <v>84</v>
      </c>
      <c r="F967" s="3" t="s">
        <v>8757</v>
      </c>
      <c r="G967" s="3" t="s">
        <v>135</v>
      </c>
      <c r="H967" s="3" t="s">
        <v>15</v>
      </c>
      <c r="I967" s="3">
        <v>240</v>
      </c>
      <c r="J967" s="3">
        <v>2800</v>
      </c>
      <c r="K967" s="5">
        <v>44660.594814814816</v>
      </c>
      <c r="L967" s="3" t="s">
        <v>82</v>
      </c>
      <c r="M967" s="6"/>
    </row>
    <row r="968" spans="1:13" ht="15.75" x14ac:dyDescent="0.25">
      <c r="A968" s="3">
        <v>967</v>
      </c>
      <c r="B968" s="3">
        <v>9800695</v>
      </c>
      <c r="C968" s="3" t="s">
        <v>11382</v>
      </c>
      <c r="D968" s="3">
        <v>5</v>
      </c>
      <c r="E968" s="3" t="s">
        <v>84</v>
      </c>
      <c r="F968" s="3" t="s">
        <v>11366</v>
      </c>
      <c r="G968" s="3" t="s">
        <v>135</v>
      </c>
      <c r="H968" s="3" t="s">
        <v>15</v>
      </c>
      <c r="I968" s="3">
        <v>240</v>
      </c>
      <c r="J968" s="3">
        <v>2843</v>
      </c>
      <c r="K968" s="5">
        <v>44660.593854166669</v>
      </c>
      <c r="L968" s="3" t="s">
        <v>82</v>
      </c>
      <c r="M968" s="6"/>
    </row>
    <row r="969" spans="1:13" ht="15.75" x14ac:dyDescent="0.25">
      <c r="A969" s="3">
        <v>968</v>
      </c>
      <c r="B969" s="3">
        <v>9192486</v>
      </c>
      <c r="C969" s="3" t="s">
        <v>8782</v>
      </c>
      <c r="D969" s="3">
        <v>5</v>
      </c>
      <c r="E969" s="3"/>
      <c r="F969" s="3" t="s">
        <v>8757</v>
      </c>
      <c r="G969" s="3" t="s">
        <v>135</v>
      </c>
      <c r="H969" s="3" t="s">
        <v>15</v>
      </c>
      <c r="I969" s="3">
        <v>240</v>
      </c>
      <c r="J969" s="3">
        <v>3025</v>
      </c>
      <c r="K969" s="5">
        <v>44660.594675925924</v>
      </c>
      <c r="L969" s="3" t="s">
        <v>82</v>
      </c>
      <c r="M969" s="6"/>
    </row>
    <row r="970" spans="1:13" ht="15.75" x14ac:dyDescent="0.25">
      <c r="A970" s="3">
        <v>969</v>
      </c>
      <c r="B970" s="3">
        <v>10106519</v>
      </c>
      <c r="C970" s="3" t="s">
        <v>13792</v>
      </c>
      <c r="D970" s="3">
        <v>5</v>
      </c>
      <c r="E970" s="3" t="s">
        <v>99</v>
      </c>
      <c r="F970" s="3" t="s">
        <v>13784</v>
      </c>
      <c r="G970" s="3" t="s">
        <v>135</v>
      </c>
      <c r="H970" s="3" t="s">
        <v>15</v>
      </c>
      <c r="I970" s="3">
        <v>240</v>
      </c>
      <c r="J970" s="3">
        <v>3183</v>
      </c>
      <c r="K970" s="5">
        <v>44660.594085648147</v>
      </c>
      <c r="L970" s="3" t="s">
        <v>82</v>
      </c>
      <c r="M970" s="6"/>
    </row>
    <row r="971" spans="1:13" ht="15.75" x14ac:dyDescent="0.25">
      <c r="A971" s="3">
        <v>970</v>
      </c>
      <c r="B971" s="3">
        <v>10778543</v>
      </c>
      <c r="C971" s="3" t="s">
        <v>4777</v>
      </c>
      <c r="D971" s="3">
        <v>5</v>
      </c>
      <c r="E971" s="3" t="s">
        <v>1125</v>
      </c>
      <c r="F971" s="3" t="s">
        <v>4760</v>
      </c>
      <c r="G971" s="3" t="s">
        <v>135</v>
      </c>
      <c r="H971" s="3" t="s">
        <v>15</v>
      </c>
      <c r="I971" s="3">
        <v>240</v>
      </c>
      <c r="J971" s="3">
        <v>3551</v>
      </c>
      <c r="K971" s="5">
        <v>44660.593900462962</v>
      </c>
      <c r="L971" s="3" t="s">
        <v>82</v>
      </c>
      <c r="M971" s="6"/>
    </row>
    <row r="972" spans="1:13" ht="15.75" x14ac:dyDescent="0.25">
      <c r="A972" s="3">
        <v>971</v>
      </c>
      <c r="B972" s="3">
        <v>10535525</v>
      </c>
      <c r="C972" s="3" t="s">
        <v>13702</v>
      </c>
      <c r="D972" s="3">
        <v>5</v>
      </c>
      <c r="E972" s="3" t="s">
        <v>84</v>
      </c>
      <c r="F972" s="3" t="s">
        <v>13686</v>
      </c>
      <c r="G972" s="3" t="s">
        <v>135</v>
      </c>
      <c r="H972" s="3" t="s">
        <v>15</v>
      </c>
      <c r="I972" s="3">
        <v>230</v>
      </c>
      <c r="J972" s="3">
        <v>2183</v>
      </c>
      <c r="K972" s="5">
        <v>44660.593807870369</v>
      </c>
      <c r="L972" s="3" t="s">
        <v>82</v>
      </c>
      <c r="M972" s="6"/>
    </row>
    <row r="973" spans="1:13" ht="15.75" x14ac:dyDescent="0.25">
      <c r="A973" s="3">
        <v>972</v>
      </c>
      <c r="B973" s="3">
        <v>10100695</v>
      </c>
      <c r="C973" s="3" t="s">
        <v>11334</v>
      </c>
      <c r="D973" s="3">
        <v>5</v>
      </c>
      <c r="E973" s="3" t="s">
        <v>104</v>
      </c>
      <c r="F973" s="3" t="s">
        <v>11311</v>
      </c>
      <c r="G973" s="3" t="s">
        <v>135</v>
      </c>
      <c r="H973" s="3" t="s">
        <v>15</v>
      </c>
      <c r="I973" s="3">
        <v>230</v>
      </c>
      <c r="J973" s="3">
        <v>2527</v>
      </c>
      <c r="K973" s="5">
        <v>44660.593831018516</v>
      </c>
      <c r="L973" s="3" t="s">
        <v>82</v>
      </c>
      <c r="M973" s="6"/>
    </row>
    <row r="974" spans="1:13" ht="15.75" x14ac:dyDescent="0.25">
      <c r="A974" s="3">
        <v>973</v>
      </c>
      <c r="B974" s="3">
        <v>9958353</v>
      </c>
      <c r="C974" s="3" t="s">
        <v>2135</v>
      </c>
      <c r="D974" s="3">
        <v>5</v>
      </c>
      <c r="E974" s="3" t="s">
        <v>104</v>
      </c>
      <c r="F974" s="3" t="s">
        <v>2120</v>
      </c>
      <c r="G974" s="3" t="s">
        <v>135</v>
      </c>
      <c r="H974" s="3" t="s">
        <v>15</v>
      </c>
      <c r="I974" s="3">
        <v>230</v>
      </c>
      <c r="J974" s="3">
        <v>3056</v>
      </c>
      <c r="K974" s="5">
        <v>44660.593842592592</v>
      </c>
      <c r="L974" s="3" t="s">
        <v>82</v>
      </c>
      <c r="M974" s="6"/>
    </row>
    <row r="975" spans="1:13" ht="15.75" x14ac:dyDescent="0.25">
      <c r="A975" s="3">
        <v>974</v>
      </c>
      <c r="B975" s="3">
        <v>9179222</v>
      </c>
      <c r="C975" s="3" t="s">
        <v>3402</v>
      </c>
      <c r="D975" s="3">
        <v>5</v>
      </c>
      <c r="E975" s="3" t="s">
        <v>607</v>
      </c>
      <c r="F975" s="3" t="s">
        <v>3383</v>
      </c>
      <c r="G975" s="3" t="s">
        <v>135</v>
      </c>
      <c r="H975" s="3" t="s">
        <v>15</v>
      </c>
      <c r="I975" s="3">
        <v>220</v>
      </c>
      <c r="J975" s="3">
        <v>1294</v>
      </c>
      <c r="K975" s="5">
        <v>44660.594421296293</v>
      </c>
      <c r="L975" s="3" t="s">
        <v>82</v>
      </c>
      <c r="M975" s="6"/>
    </row>
    <row r="976" spans="1:13" ht="15.75" x14ac:dyDescent="0.25">
      <c r="A976" s="3">
        <v>975</v>
      </c>
      <c r="B976" s="3">
        <v>9676124</v>
      </c>
      <c r="C976" s="3" t="s">
        <v>3005</v>
      </c>
      <c r="D976" s="3">
        <v>5</v>
      </c>
      <c r="E976" s="3" t="s">
        <v>104</v>
      </c>
      <c r="F976" s="3" t="s">
        <v>2996</v>
      </c>
      <c r="G976" s="3" t="s">
        <v>135</v>
      </c>
      <c r="H976" s="3" t="s">
        <v>15</v>
      </c>
      <c r="I976" s="3">
        <v>220</v>
      </c>
      <c r="J976" s="3">
        <v>1829</v>
      </c>
      <c r="K976" s="5">
        <v>44660.593923611108</v>
      </c>
      <c r="L976" s="3" t="s">
        <v>82</v>
      </c>
      <c r="M976" s="6"/>
    </row>
    <row r="977" spans="1:13" ht="15.75" x14ac:dyDescent="0.25">
      <c r="A977" s="3">
        <v>976</v>
      </c>
      <c r="B977" s="3">
        <v>9843383</v>
      </c>
      <c r="C977" s="3" t="s">
        <v>3403</v>
      </c>
      <c r="D977" s="3">
        <v>5</v>
      </c>
      <c r="E977" s="3" t="s">
        <v>84</v>
      </c>
      <c r="F977" s="3" t="s">
        <v>3383</v>
      </c>
      <c r="G977" s="3" t="s">
        <v>135</v>
      </c>
      <c r="H977" s="3" t="s">
        <v>15</v>
      </c>
      <c r="I977" s="3">
        <v>220</v>
      </c>
      <c r="J977" s="3">
        <v>2383</v>
      </c>
      <c r="K977" s="5">
        <v>44660.594039351854</v>
      </c>
      <c r="L977" s="3" t="s">
        <v>82</v>
      </c>
      <c r="M977" s="6"/>
    </row>
    <row r="978" spans="1:13" ht="15.75" x14ac:dyDescent="0.25">
      <c r="A978" s="3">
        <v>977</v>
      </c>
      <c r="B978" s="3">
        <v>10458139</v>
      </c>
      <c r="C978" s="3" t="s">
        <v>6091</v>
      </c>
      <c r="D978" s="3">
        <v>5</v>
      </c>
      <c r="E978" s="3" t="s">
        <v>2064</v>
      </c>
      <c r="F978" s="3" t="s">
        <v>13686</v>
      </c>
      <c r="G978" s="3" t="s">
        <v>135</v>
      </c>
      <c r="H978" s="3" t="s">
        <v>15</v>
      </c>
      <c r="I978" s="3">
        <v>220</v>
      </c>
      <c r="J978" s="3">
        <v>2456</v>
      </c>
      <c r="K978" s="5">
        <v>44660.593819444446</v>
      </c>
      <c r="L978" s="3" t="s">
        <v>82</v>
      </c>
      <c r="M978" s="6"/>
    </row>
    <row r="979" spans="1:13" ht="15.75" x14ac:dyDescent="0.25">
      <c r="A979" s="3">
        <v>978</v>
      </c>
      <c r="B979" s="3">
        <v>10843633</v>
      </c>
      <c r="C979" s="3" t="s">
        <v>11364</v>
      </c>
      <c r="D979" s="3">
        <v>5</v>
      </c>
      <c r="E979" s="3" t="s">
        <v>93</v>
      </c>
      <c r="F979" s="3" t="s">
        <v>11336</v>
      </c>
      <c r="G979" s="3" t="s">
        <v>135</v>
      </c>
      <c r="H979" s="3" t="s">
        <v>15</v>
      </c>
      <c r="I979" s="3">
        <v>210</v>
      </c>
      <c r="J979" s="3">
        <v>2442</v>
      </c>
      <c r="K979" s="5">
        <v>44660.593958333331</v>
      </c>
      <c r="L979" s="3" t="s">
        <v>82</v>
      </c>
      <c r="M979" s="6"/>
    </row>
    <row r="980" spans="1:13" ht="15.75" x14ac:dyDescent="0.25">
      <c r="A980" s="3">
        <v>979</v>
      </c>
      <c r="B980" s="3">
        <v>10818526</v>
      </c>
      <c r="C980" s="3" t="s">
        <v>11048</v>
      </c>
      <c r="D980" s="3">
        <v>5</v>
      </c>
      <c r="E980" s="3" t="s">
        <v>84</v>
      </c>
      <c r="F980" s="3" t="s">
        <v>11023</v>
      </c>
      <c r="G980" s="3" t="s">
        <v>135</v>
      </c>
      <c r="H980" s="3" t="s">
        <v>15</v>
      </c>
      <c r="I980" s="3">
        <v>210</v>
      </c>
      <c r="J980" s="3">
        <v>3465</v>
      </c>
      <c r="K980" s="5">
        <v>44660.595312500001</v>
      </c>
      <c r="L980" s="3" t="s">
        <v>82</v>
      </c>
      <c r="M980" s="6"/>
    </row>
    <row r="981" spans="1:13" ht="15.75" x14ac:dyDescent="0.25">
      <c r="A981" s="3">
        <v>980</v>
      </c>
      <c r="B981" s="3">
        <v>9801933</v>
      </c>
      <c r="C981" s="3" t="s">
        <v>2136</v>
      </c>
      <c r="D981" s="3">
        <v>5</v>
      </c>
      <c r="E981" s="3" t="s">
        <v>104</v>
      </c>
      <c r="F981" s="3" t="s">
        <v>2120</v>
      </c>
      <c r="G981" s="3" t="s">
        <v>135</v>
      </c>
      <c r="H981" s="3" t="s">
        <v>15</v>
      </c>
      <c r="I981" s="3">
        <v>180</v>
      </c>
      <c r="J981" s="3">
        <v>2846</v>
      </c>
      <c r="K981" s="5">
        <v>44660.593900462962</v>
      </c>
      <c r="L981" s="3" t="s">
        <v>82</v>
      </c>
      <c r="M981" s="6"/>
    </row>
    <row r="982" spans="1:13" ht="15.75" x14ac:dyDescent="0.25">
      <c r="A982" s="3">
        <v>981</v>
      </c>
      <c r="B982" s="3">
        <v>9832237</v>
      </c>
      <c r="C982" s="3" t="s">
        <v>1677</v>
      </c>
      <c r="D982" s="3">
        <v>5</v>
      </c>
      <c r="E982" s="3" t="s">
        <v>84</v>
      </c>
      <c r="F982" s="3" t="s">
        <v>8757</v>
      </c>
      <c r="G982" s="3" t="s">
        <v>135</v>
      </c>
      <c r="H982" s="3" t="s">
        <v>15</v>
      </c>
      <c r="I982" s="3">
        <v>150</v>
      </c>
      <c r="J982" s="3">
        <v>2548</v>
      </c>
      <c r="K982" s="5">
        <v>44660.594733796293</v>
      </c>
      <c r="L982" s="3" t="s">
        <v>82</v>
      </c>
      <c r="M982" s="6"/>
    </row>
    <row r="983" spans="1:13" ht="15.75" x14ac:dyDescent="0.25">
      <c r="A983" s="3">
        <v>982</v>
      </c>
      <c r="B983" s="3">
        <v>10883232</v>
      </c>
      <c r="C983" s="3" t="s">
        <v>5444</v>
      </c>
      <c r="D983" s="3">
        <v>5</v>
      </c>
      <c r="E983" s="3" t="s">
        <v>93</v>
      </c>
      <c r="F983" s="3" t="s">
        <v>5436</v>
      </c>
      <c r="G983" s="3" t="s">
        <v>135</v>
      </c>
      <c r="H983" s="3" t="s">
        <v>15</v>
      </c>
      <c r="I983" s="3">
        <v>140</v>
      </c>
      <c r="J983" s="3">
        <v>3600</v>
      </c>
      <c r="K983" s="5">
        <v>44660.594027777777</v>
      </c>
      <c r="L983" s="3" t="s">
        <v>82</v>
      </c>
      <c r="M983" s="6"/>
    </row>
    <row r="984" spans="1:13" ht="15.75" x14ac:dyDescent="0.25">
      <c r="A984" s="3">
        <v>983</v>
      </c>
      <c r="B984" s="3">
        <v>9222648</v>
      </c>
      <c r="C984" s="3" t="s">
        <v>2137</v>
      </c>
      <c r="D984" s="3">
        <v>5</v>
      </c>
      <c r="E984" s="3"/>
      <c r="F984" s="3" t="s">
        <v>2120</v>
      </c>
      <c r="G984" s="3" t="s">
        <v>135</v>
      </c>
      <c r="H984" s="3" t="s">
        <v>15</v>
      </c>
      <c r="I984" s="3">
        <v>110</v>
      </c>
      <c r="J984" s="3">
        <v>3600</v>
      </c>
      <c r="K984" s="5">
        <v>44660.594502314816</v>
      </c>
      <c r="L984" s="3" t="s">
        <v>82</v>
      </c>
      <c r="M984" s="6"/>
    </row>
    <row r="985" spans="1:13" ht="15.75" x14ac:dyDescent="0.25">
      <c r="A985" s="3">
        <v>984</v>
      </c>
      <c r="B985" s="3">
        <v>10717345</v>
      </c>
      <c r="C985" s="3" t="s">
        <v>696</v>
      </c>
      <c r="D985" s="3">
        <v>5</v>
      </c>
      <c r="E985" s="3" t="s">
        <v>84</v>
      </c>
      <c r="F985" s="3" t="s">
        <v>10139</v>
      </c>
      <c r="G985" s="3" t="s">
        <v>135</v>
      </c>
      <c r="H985" s="3" t="s">
        <v>15</v>
      </c>
      <c r="I985" s="3">
        <v>100</v>
      </c>
      <c r="J985" s="3">
        <v>3509</v>
      </c>
      <c r="K985" s="5">
        <v>44660.59480324074</v>
      </c>
      <c r="L985" s="3" t="s">
        <v>82</v>
      </c>
      <c r="M985" s="6"/>
    </row>
  </sheetData>
  <conditionalFormatting sqref="B1:B985">
    <cfRule type="duplicateValues" dxfId="1" priority="1"/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58EBA-35CC-4E3E-9B89-CD00DCD5CAEA}">
  <dimension ref="A1:M527"/>
  <sheetViews>
    <sheetView workbookViewId="0">
      <selection activeCell="O9" sqref="O9"/>
    </sheetView>
  </sheetViews>
  <sheetFormatPr defaultRowHeight="15" x14ac:dyDescent="0.25"/>
  <cols>
    <col min="1" max="1" width="5.7109375" customWidth="1"/>
    <col min="2" max="2" width="21.5703125" customWidth="1"/>
    <col min="3" max="3" width="32.42578125" customWidth="1"/>
    <col min="5" max="5" width="13.7109375" customWidth="1"/>
    <col min="6" max="6" width="24.140625" customWidth="1"/>
    <col min="7" max="7" width="13.140625" customWidth="1"/>
    <col min="8" max="8" width="13" customWidth="1"/>
    <col min="10" max="10" width="15.5703125" customWidth="1"/>
    <col min="11" max="11" width="18.140625" customWidth="1"/>
    <col min="12" max="12" width="13.28515625" customWidth="1"/>
    <col min="13" max="13" width="18.42578125" customWidth="1"/>
  </cols>
  <sheetData>
    <row r="1" spans="1:13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13883</v>
      </c>
    </row>
    <row r="2" spans="1:13" ht="15.75" x14ac:dyDescent="0.25">
      <c r="A2" s="3">
        <v>1</v>
      </c>
      <c r="B2" s="3">
        <v>10850972</v>
      </c>
      <c r="C2" s="3" t="s">
        <v>8359</v>
      </c>
      <c r="D2" s="3">
        <v>1</v>
      </c>
      <c r="E2" s="3" t="s">
        <v>12</v>
      </c>
      <c r="F2" s="3" t="s">
        <v>8360</v>
      </c>
      <c r="G2" s="3" t="s">
        <v>3301</v>
      </c>
      <c r="H2" s="3" t="s">
        <v>15</v>
      </c>
      <c r="I2" s="3">
        <v>490</v>
      </c>
      <c r="J2" s="3">
        <v>1992</v>
      </c>
      <c r="K2" s="5">
        <v>44658.333981481483</v>
      </c>
      <c r="L2" s="3" t="s">
        <v>18</v>
      </c>
      <c r="M2" s="6" t="s">
        <v>13884</v>
      </c>
    </row>
    <row r="3" spans="1:13" ht="15.75" x14ac:dyDescent="0.25">
      <c r="A3" s="3">
        <v>2</v>
      </c>
      <c r="B3" s="3">
        <v>9733673</v>
      </c>
      <c r="C3" s="3" t="s">
        <v>9469</v>
      </c>
      <c r="D3" s="3">
        <v>1</v>
      </c>
      <c r="E3" s="3" t="s">
        <v>12</v>
      </c>
      <c r="F3" s="3" t="s">
        <v>9470</v>
      </c>
      <c r="G3" s="3" t="s">
        <v>3301</v>
      </c>
      <c r="H3" s="3" t="s">
        <v>15</v>
      </c>
      <c r="I3" s="3">
        <v>490</v>
      </c>
      <c r="J3" s="3">
        <v>2580</v>
      </c>
      <c r="K3" s="5">
        <v>44658.333587962959</v>
      </c>
      <c r="L3" s="3" t="s">
        <v>18</v>
      </c>
      <c r="M3" s="6" t="s">
        <v>13884</v>
      </c>
    </row>
    <row r="4" spans="1:13" ht="15.75" x14ac:dyDescent="0.25">
      <c r="A4" s="3">
        <v>3</v>
      </c>
      <c r="B4" s="3">
        <v>10013278</v>
      </c>
      <c r="C4" s="3" t="s">
        <v>11720</v>
      </c>
      <c r="D4" s="3">
        <v>1</v>
      </c>
      <c r="E4" s="3" t="s">
        <v>12</v>
      </c>
      <c r="F4" s="3" t="s">
        <v>11721</v>
      </c>
      <c r="G4" s="3" t="s">
        <v>3301</v>
      </c>
      <c r="H4" s="3" t="s">
        <v>15</v>
      </c>
      <c r="I4" s="3">
        <v>490</v>
      </c>
      <c r="J4" s="3">
        <v>2893</v>
      </c>
      <c r="K4" s="5">
        <v>44669.583460648151</v>
      </c>
      <c r="L4" s="3" t="s">
        <v>1253</v>
      </c>
      <c r="M4" s="6" t="s">
        <v>13884</v>
      </c>
    </row>
    <row r="5" spans="1:13" ht="15.75" x14ac:dyDescent="0.25">
      <c r="A5" s="3">
        <v>4</v>
      </c>
      <c r="B5" s="3">
        <v>10233866</v>
      </c>
      <c r="C5" s="3" t="s">
        <v>11383</v>
      </c>
      <c r="D5" s="3">
        <v>1</v>
      </c>
      <c r="E5" s="3" t="s">
        <v>23</v>
      </c>
      <c r="F5" s="3" t="s">
        <v>11384</v>
      </c>
      <c r="G5" s="3" t="s">
        <v>3301</v>
      </c>
      <c r="H5" s="3" t="s">
        <v>15</v>
      </c>
      <c r="I5" s="3">
        <v>480</v>
      </c>
      <c r="J5" s="3">
        <v>1264</v>
      </c>
      <c r="K5" s="5">
        <v>44658.335601851853</v>
      </c>
      <c r="L5" s="3" t="s">
        <v>18</v>
      </c>
      <c r="M5" s="6" t="s">
        <v>13884</v>
      </c>
    </row>
    <row r="6" spans="1:13" ht="15.75" x14ac:dyDescent="0.25">
      <c r="A6" s="3">
        <v>5</v>
      </c>
      <c r="B6" s="3">
        <v>10849849</v>
      </c>
      <c r="C6" s="3" t="s">
        <v>4102</v>
      </c>
      <c r="D6" s="3">
        <v>1</v>
      </c>
      <c r="E6" s="3" t="s">
        <v>12</v>
      </c>
      <c r="F6" s="3" t="s">
        <v>4103</v>
      </c>
      <c r="G6" s="3" t="s">
        <v>3301</v>
      </c>
      <c r="H6" s="3" t="s">
        <v>15</v>
      </c>
      <c r="I6" s="3">
        <v>480</v>
      </c>
      <c r="J6" s="3">
        <v>1613</v>
      </c>
      <c r="K6" s="5">
        <v>44669.338101851848</v>
      </c>
      <c r="L6" s="3" t="s">
        <v>118</v>
      </c>
      <c r="M6" s="6" t="s">
        <v>13884</v>
      </c>
    </row>
    <row r="7" spans="1:13" ht="15.75" x14ac:dyDescent="0.25">
      <c r="A7" s="3">
        <v>6</v>
      </c>
      <c r="B7" s="3">
        <v>10110085</v>
      </c>
      <c r="C7" s="3" t="s">
        <v>5886</v>
      </c>
      <c r="D7" s="3">
        <v>1</v>
      </c>
      <c r="E7" s="3" t="s">
        <v>22</v>
      </c>
      <c r="F7" s="3" t="s">
        <v>5887</v>
      </c>
      <c r="G7" s="3" t="s">
        <v>3301</v>
      </c>
      <c r="H7" s="3" t="s">
        <v>15</v>
      </c>
      <c r="I7" s="3">
        <v>480</v>
      </c>
      <c r="J7" s="3">
        <v>1625</v>
      </c>
      <c r="K7" s="5">
        <v>44669.333692129629</v>
      </c>
      <c r="L7" s="3" t="s">
        <v>118</v>
      </c>
      <c r="M7" s="6" t="s">
        <v>13884</v>
      </c>
    </row>
    <row r="8" spans="1:13" ht="15.75" x14ac:dyDescent="0.25">
      <c r="A8" s="3">
        <v>7</v>
      </c>
      <c r="B8" s="3">
        <v>10631568</v>
      </c>
      <c r="C8" s="3" t="s">
        <v>5888</v>
      </c>
      <c r="D8" s="3">
        <v>1</v>
      </c>
      <c r="E8" s="3" t="s">
        <v>12</v>
      </c>
      <c r="F8" s="3" t="s">
        <v>5887</v>
      </c>
      <c r="G8" s="3" t="s">
        <v>3301</v>
      </c>
      <c r="H8" s="3" t="s">
        <v>15</v>
      </c>
      <c r="I8" s="3">
        <v>480</v>
      </c>
      <c r="J8" s="3">
        <v>1653</v>
      </c>
      <c r="K8" s="5">
        <v>44669.333715277775</v>
      </c>
      <c r="L8" s="3" t="s">
        <v>118</v>
      </c>
      <c r="M8" s="6" t="s">
        <v>13884</v>
      </c>
    </row>
    <row r="9" spans="1:13" ht="15.75" x14ac:dyDescent="0.25">
      <c r="A9" s="3">
        <v>8</v>
      </c>
      <c r="B9" s="3">
        <v>9936618</v>
      </c>
      <c r="C9" s="3" t="s">
        <v>10017</v>
      </c>
      <c r="D9" s="3">
        <v>1</v>
      </c>
      <c r="E9" s="3" t="s">
        <v>10353</v>
      </c>
      <c r="F9" s="3" t="s">
        <v>10354</v>
      </c>
      <c r="G9" s="3" t="s">
        <v>3301</v>
      </c>
      <c r="H9" s="3" t="s">
        <v>15</v>
      </c>
      <c r="I9" s="3">
        <v>480</v>
      </c>
      <c r="J9" s="3">
        <v>2717</v>
      </c>
      <c r="K9" s="5">
        <v>44669.333495370367</v>
      </c>
      <c r="L9" s="3" t="s">
        <v>118</v>
      </c>
      <c r="M9" s="6" t="s">
        <v>13884</v>
      </c>
    </row>
    <row r="10" spans="1:13" ht="15.75" x14ac:dyDescent="0.25">
      <c r="A10" s="3">
        <v>9</v>
      </c>
      <c r="B10" s="3">
        <v>9996348</v>
      </c>
      <c r="C10" s="3" t="s">
        <v>5487</v>
      </c>
      <c r="D10" s="3">
        <v>1</v>
      </c>
      <c r="E10" s="3" t="s">
        <v>10353</v>
      </c>
      <c r="F10" s="3" t="s">
        <v>10354</v>
      </c>
      <c r="G10" s="3" t="s">
        <v>3301</v>
      </c>
      <c r="H10" s="3" t="s">
        <v>15</v>
      </c>
      <c r="I10" s="3">
        <v>480</v>
      </c>
      <c r="J10" s="3">
        <v>3217</v>
      </c>
      <c r="K10" s="5">
        <v>44658.33357638889</v>
      </c>
      <c r="L10" s="3" t="s">
        <v>18</v>
      </c>
      <c r="M10" s="6" t="s">
        <v>13884</v>
      </c>
    </row>
    <row r="11" spans="1:13" ht="15.75" x14ac:dyDescent="0.25">
      <c r="A11" s="3">
        <v>10</v>
      </c>
      <c r="B11" s="3">
        <v>10575874</v>
      </c>
      <c r="C11" s="3" t="s">
        <v>10355</v>
      </c>
      <c r="D11" s="3">
        <v>1</v>
      </c>
      <c r="E11" s="3" t="s">
        <v>10353</v>
      </c>
      <c r="F11" s="3" t="s">
        <v>10354</v>
      </c>
      <c r="G11" s="3" t="s">
        <v>3301</v>
      </c>
      <c r="H11" s="3" t="s">
        <v>15</v>
      </c>
      <c r="I11" s="3">
        <v>480</v>
      </c>
      <c r="J11" s="3">
        <v>3418</v>
      </c>
      <c r="K11" s="5">
        <v>44658.334004629629</v>
      </c>
      <c r="L11" s="3" t="s">
        <v>18</v>
      </c>
      <c r="M11" s="6" t="s">
        <v>13884</v>
      </c>
    </row>
    <row r="12" spans="1:13" ht="15.75" x14ac:dyDescent="0.25">
      <c r="A12" s="3">
        <v>11</v>
      </c>
      <c r="B12" s="3">
        <v>10032458</v>
      </c>
      <c r="C12" s="3" t="s">
        <v>8550</v>
      </c>
      <c r="D12" s="3">
        <v>1</v>
      </c>
      <c r="E12" s="3" t="s">
        <v>1661</v>
      </c>
      <c r="F12" s="3" t="s">
        <v>8551</v>
      </c>
      <c r="G12" s="3" t="s">
        <v>3301</v>
      </c>
      <c r="H12" s="3" t="s">
        <v>15</v>
      </c>
      <c r="I12" s="3">
        <v>470</v>
      </c>
      <c r="J12" s="3">
        <v>1136</v>
      </c>
      <c r="K12" s="5">
        <v>44669.584131944444</v>
      </c>
      <c r="L12" s="3" t="s">
        <v>1253</v>
      </c>
      <c r="M12" s="6" t="s">
        <v>13885</v>
      </c>
    </row>
    <row r="13" spans="1:13" ht="15.75" x14ac:dyDescent="0.25">
      <c r="A13" s="3">
        <v>12</v>
      </c>
      <c r="B13" s="3">
        <v>10775122</v>
      </c>
      <c r="C13" s="3" t="s">
        <v>11215</v>
      </c>
      <c r="D13" s="3">
        <v>1</v>
      </c>
      <c r="E13" s="3" t="s">
        <v>17</v>
      </c>
      <c r="F13" s="3" t="s">
        <v>11216</v>
      </c>
      <c r="G13" s="3" t="s">
        <v>3301</v>
      </c>
      <c r="H13" s="3" t="s">
        <v>15</v>
      </c>
      <c r="I13" s="3">
        <v>470</v>
      </c>
      <c r="J13" s="3">
        <v>2128</v>
      </c>
      <c r="K13" s="5">
        <v>44669.337453703702</v>
      </c>
      <c r="L13" s="3" t="s">
        <v>118</v>
      </c>
      <c r="M13" s="6" t="s">
        <v>13885</v>
      </c>
    </row>
    <row r="14" spans="1:13" ht="15.75" x14ac:dyDescent="0.25">
      <c r="A14" s="3">
        <v>13</v>
      </c>
      <c r="B14" s="3">
        <v>10873395</v>
      </c>
      <c r="C14" s="3" t="s">
        <v>788</v>
      </c>
      <c r="D14" s="3">
        <v>1</v>
      </c>
      <c r="E14" s="3" t="s">
        <v>40</v>
      </c>
      <c r="F14" s="3" t="s">
        <v>6254</v>
      </c>
      <c r="G14" s="3" t="s">
        <v>3301</v>
      </c>
      <c r="H14" s="3" t="s">
        <v>15</v>
      </c>
      <c r="I14" s="3">
        <v>470</v>
      </c>
      <c r="J14" s="3">
        <v>2376</v>
      </c>
      <c r="K14" s="5">
        <v>44658.334618055553</v>
      </c>
      <c r="L14" s="3" t="s">
        <v>18</v>
      </c>
      <c r="M14" s="6" t="s">
        <v>13885</v>
      </c>
    </row>
    <row r="15" spans="1:13" ht="15.75" x14ac:dyDescent="0.25">
      <c r="A15" s="3">
        <v>14</v>
      </c>
      <c r="B15" s="3">
        <v>10152871</v>
      </c>
      <c r="C15" s="3" t="s">
        <v>8552</v>
      </c>
      <c r="D15" s="3">
        <v>1</v>
      </c>
      <c r="E15" s="3" t="s">
        <v>1665</v>
      </c>
      <c r="F15" s="3" t="s">
        <v>8551</v>
      </c>
      <c r="G15" s="3" t="s">
        <v>3301</v>
      </c>
      <c r="H15" s="3" t="s">
        <v>15</v>
      </c>
      <c r="I15" s="3">
        <v>470</v>
      </c>
      <c r="J15" s="3">
        <v>2539</v>
      </c>
      <c r="K15" s="5">
        <v>44658.334351851852</v>
      </c>
      <c r="L15" s="3" t="s">
        <v>18</v>
      </c>
      <c r="M15" s="6" t="s">
        <v>13885</v>
      </c>
    </row>
    <row r="16" spans="1:13" ht="15.75" x14ac:dyDescent="0.25">
      <c r="A16" s="3">
        <v>15</v>
      </c>
      <c r="B16" s="3">
        <v>10501054</v>
      </c>
      <c r="C16" s="3" t="s">
        <v>2276</v>
      </c>
      <c r="D16" s="3">
        <v>1</v>
      </c>
      <c r="E16" s="3" t="s">
        <v>5700</v>
      </c>
      <c r="F16" s="3" t="s">
        <v>10354</v>
      </c>
      <c r="G16" s="3" t="s">
        <v>3301</v>
      </c>
      <c r="H16" s="3" t="s">
        <v>15</v>
      </c>
      <c r="I16" s="3">
        <v>470</v>
      </c>
      <c r="J16" s="3">
        <v>2728</v>
      </c>
      <c r="K16" s="5">
        <v>44658.334479166668</v>
      </c>
      <c r="L16" s="3" t="s">
        <v>18</v>
      </c>
      <c r="M16" s="6" t="s">
        <v>13885</v>
      </c>
    </row>
    <row r="17" spans="1:13" ht="15.75" x14ac:dyDescent="0.25">
      <c r="A17" s="3">
        <v>16</v>
      </c>
      <c r="B17" s="3">
        <v>9819431</v>
      </c>
      <c r="C17" s="3" t="s">
        <v>8553</v>
      </c>
      <c r="D17" s="3">
        <v>1</v>
      </c>
      <c r="E17" s="3" t="s">
        <v>155</v>
      </c>
      <c r="F17" s="3" t="s">
        <v>8551</v>
      </c>
      <c r="G17" s="3" t="s">
        <v>3301</v>
      </c>
      <c r="H17" s="3" t="s">
        <v>15</v>
      </c>
      <c r="I17" s="3">
        <v>470</v>
      </c>
      <c r="J17" s="3">
        <v>2818</v>
      </c>
      <c r="K17" s="5">
        <v>44658.334386574075</v>
      </c>
      <c r="L17" s="3" t="s">
        <v>18</v>
      </c>
      <c r="M17" s="6" t="s">
        <v>13885</v>
      </c>
    </row>
    <row r="18" spans="1:13" ht="15.75" x14ac:dyDescent="0.25">
      <c r="A18" s="3">
        <v>17</v>
      </c>
      <c r="B18" s="3">
        <v>10564891</v>
      </c>
      <c r="C18" s="3" t="s">
        <v>9471</v>
      </c>
      <c r="D18" s="3">
        <v>1</v>
      </c>
      <c r="E18" s="3" t="s">
        <v>12</v>
      </c>
      <c r="F18" s="3" t="s">
        <v>9470</v>
      </c>
      <c r="G18" s="3" t="s">
        <v>3301</v>
      </c>
      <c r="H18" s="3" t="s">
        <v>15</v>
      </c>
      <c r="I18" s="3">
        <v>470</v>
      </c>
      <c r="J18" s="3">
        <v>3024</v>
      </c>
      <c r="K18" s="5">
        <v>44658.333715277775</v>
      </c>
      <c r="L18" s="3" t="s">
        <v>18</v>
      </c>
      <c r="M18" s="6" t="s">
        <v>13885</v>
      </c>
    </row>
    <row r="19" spans="1:13" ht="15.75" x14ac:dyDescent="0.25">
      <c r="A19" s="3">
        <v>18</v>
      </c>
      <c r="B19" s="3">
        <v>11081978</v>
      </c>
      <c r="C19" s="3" t="s">
        <v>2378</v>
      </c>
      <c r="D19" s="3">
        <v>1</v>
      </c>
      <c r="E19" s="3" t="s">
        <v>22</v>
      </c>
      <c r="F19" s="3" t="s">
        <v>11721</v>
      </c>
      <c r="G19" s="3" t="s">
        <v>3301</v>
      </c>
      <c r="H19" s="3" t="s">
        <v>15</v>
      </c>
      <c r="I19" s="3">
        <v>470</v>
      </c>
      <c r="J19" s="3">
        <v>3220</v>
      </c>
      <c r="K19" s="5">
        <v>44658.333414351851</v>
      </c>
      <c r="L19" s="3" t="s">
        <v>18</v>
      </c>
      <c r="M19" s="6" t="s">
        <v>13885</v>
      </c>
    </row>
    <row r="20" spans="1:13" ht="15.75" x14ac:dyDescent="0.25">
      <c r="A20" s="3">
        <v>19</v>
      </c>
      <c r="B20" s="3">
        <v>9641720</v>
      </c>
      <c r="C20" s="3" t="s">
        <v>8554</v>
      </c>
      <c r="D20" s="3">
        <v>1</v>
      </c>
      <c r="E20" s="3" t="s">
        <v>1665</v>
      </c>
      <c r="F20" s="3" t="s">
        <v>8551</v>
      </c>
      <c r="G20" s="3" t="s">
        <v>3301</v>
      </c>
      <c r="H20" s="3" t="s">
        <v>15</v>
      </c>
      <c r="I20" s="3">
        <v>460</v>
      </c>
      <c r="J20" s="3">
        <v>1379</v>
      </c>
      <c r="K20" s="5">
        <v>44658.334699074076</v>
      </c>
      <c r="L20" s="3" t="s">
        <v>18</v>
      </c>
      <c r="M20" s="6" t="s">
        <v>13886</v>
      </c>
    </row>
    <row r="21" spans="1:13" ht="15.75" x14ac:dyDescent="0.25">
      <c r="A21" s="3">
        <v>20</v>
      </c>
      <c r="B21" s="3">
        <v>10105880</v>
      </c>
      <c r="C21" s="3" t="s">
        <v>5889</v>
      </c>
      <c r="D21" s="3">
        <v>1</v>
      </c>
      <c r="E21" s="3" t="s">
        <v>22</v>
      </c>
      <c r="F21" s="3" t="s">
        <v>5887</v>
      </c>
      <c r="G21" s="3" t="s">
        <v>3301</v>
      </c>
      <c r="H21" s="3" t="s">
        <v>15</v>
      </c>
      <c r="I21" s="3">
        <v>460</v>
      </c>
      <c r="J21" s="3">
        <v>1751</v>
      </c>
      <c r="K21" s="5">
        <v>44669.333831018521</v>
      </c>
      <c r="L21" s="3" t="s">
        <v>118</v>
      </c>
      <c r="M21" s="6" t="s">
        <v>13886</v>
      </c>
    </row>
    <row r="22" spans="1:13" ht="15.75" x14ac:dyDescent="0.25">
      <c r="A22" s="3">
        <v>21</v>
      </c>
      <c r="B22" s="3">
        <v>9912322</v>
      </c>
      <c r="C22" s="3" t="s">
        <v>11217</v>
      </c>
      <c r="D22" s="3">
        <v>1</v>
      </c>
      <c r="E22" s="3" t="s">
        <v>17</v>
      </c>
      <c r="F22" s="3" t="s">
        <v>11216</v>
      </c>
      <c r="G22" s="3" t="s">
        <v>3301</v>
      </c>
      <c r="H22" s="3" t="s">
        <v>15</v>
      </c>
      <c r="I22" s="3">
        <v>460</v>
      </c>
      <c r="J22" s="3">
        <v>2002</v>
      </c>
      <c r="K22" s="5">
        <v>44669.337465277778</v>
      </c>
      <c r="L22" s="3" t="s">
        <v>118</v>
      </c>
      <c r="M22" s="6" t="s">
        <v>13886</v>
      </c>
    </row>
    <row r="23" spans="1:13" ht="15.75" x14ac:dyDescent="0.25">
      <c r="A23" s="3">
        <v>22</v>
      </c>
      <c r="B23" s="3">
        <v>11126806</v>
      </c>
      <c r="C23" s="3" t="s">
        <v>6255</v>
      </c>
      <c r="D23" s="3">
        <v>1</v>
      </c>
      <c r="E23" s="3" t="s">
        <v>607</v>
      </c>
      <c r="F23" s="3" t="s">
        <v>6254</v>
      </c>
      <c r="G23" s="3" t="s">
        <v>3301</v>
      </c>
      <c r="H23" s="3" t="s">
        <v>15</v>
      </c>
      <c r="I23" s="3">
        <v>460</v>
      </c>
      <c r="J23" s="3">
        <v>2364</v>
      </c>
      <c r="K23" s="5">
        <v>44658.33425925926</v>
      </c>
      <c r="L23" s="3" t="s">
        <v>18</v>
      </c>
      <c r="M23" s="6" t="s">
        <v>13886</v>
      </c>
    </row>
    <row r="24" spans="1:13" ht="15.75" x14ac:dyDescent="0.25">
      <c r="A24" s="3">
        <v>23</v>
      </c>
      <c r="B24" s="3">
        <v>9651112</v>
      </c>
      <c r="C24" s="3" t="s">
        <v>8555</v>
      </c>
      <c r="D24" s="3">
        <v>1</v>
      </c>
      <c r="E24" s="3" t="s">
        <v>1665</v>
      </c>
      <c r="F24" s="3" t="s">
        <v>8551</v>
      </c>
      <c r="G24" s="3" t="s">
        <v>3301</v>
      </c>
      <c r="H24" s="3" t="s">
        <v>15</v>
      </c>
      <c r="I24" s="3">
        <v>460</v>
      </c>
      <c r="J24" s="3">
        <v>2382</v>
      </c>
      <c r="K24" s="5">
        <v>44669.336631944447</v>
      </c>
      <c r="L24" s="3" t="s">
        <v>118</v>
      </c>
      <c r="M24" s="6" t="s">
        <v>13886</v>
      </c>
    </row>
    <row r="25" spans="1:13" ht="15.75" x14ac:dyDescent="0.25">
      <c r="A25" s="3">
        <v>24</v>
      </c>
      <c r="B25" s="3">
        <v>9693525</v>
      </c>
      <c r="C25" s="3" t="s">
        <v>303</v>
      </c>
      <c r="D25" s="3">
        <v>1</v>
      </c>
      <c r="E25" s="3" t="s">
        <v>155</v>
      </c>
      <c r="F25" s="3" t="s">
        <v>8551</v>
      </c>
      <c r="G25" s="3" t="s">
        <v>3301</v>
      </c>
      <c r="H25" s="3" t="s">
        <v>15</v>
      </c>
      <c r="I25" s="3">
        <v>460</v>
      </c>
      <c r="J25" s="3">
        <v>2703</v>
      </c>
      <c r="K25" s="5">
        <v>44658.334317129629</v>
      </c>
      <c r="L25" s="3" t="s">
        <v>18</v>
      </c>
      <c r="M25" s="6" t="s">
        <v>13886</v>
      </c>
    </row>
    <row r="26" spans="1:13" ht="15.75" x14ac:dyDescent="0.25">
      <c r="A26" s="3">
        <v>25</v>
      </c>
      <c r="B26" s="3">
        <v>10039871</v>
      </c>
      <c r="C26" s="3" t="s">
        <v>4492</v>
      </c>
      <c r="D26" s="3">
        <v>1</v>
      </c>
      <c r="E26" s="3" t="s">
        <v>155</v>
      </c>
      <c r="F26" s="3" t="s">
        <v>8551</v>
      </c>
      <c r="G26" s="3" t="s">
        <v>3301</v>
      </c>
      <c r="H26" s="3" t="s">
        <v>15</v>
      </c>
      <c r="I26" s="3">
        <v>460</v>
      </c>
      <c r="J26" s="3">
        <v>2753</v>
      </c>
      <c r="K26" s="5">
        <v>44658.334733796299</v>
      </c>
      <c r="L26" s="3" t="s">
        <v>18</v>
      </c>
      <c r="M26" s="6" t="s">
        <v>13886</v>
      </c>
    </row>
    <row r="27" spans="1:13" ht="15.75" x14ac:dyDescent="0.25">
      <c r="A27" s="3">
        <v>26</v>
      </c>
      <c r="B27" s="3">
        <v>10037138</v>
      </c>
      <c r="C27" s="3" t="s">
        <v>6039</v>
      </c>
      <c r="D27" s="3">
        <v>1</v>
      </c>
      <c r="E27" s="3" t="s">
        <v>155</v>
      </c>
      <c r="F27" s="3" t="s">
        <v>8551</v>
      </c>
      <c r="G27" s="3" t="s">
        <v>3301</v>
      </c>
      <c r="H27" s="3" t="s">
        <v>15</v>
      </c>
      <c r="I27" s="3">
        <v>460</v>
      </c>
      <c r="J27" s="3">
        <v>2757</v>
      </c>
      <c r="K27" s="5">
        <v>44658.334421296298</v>
      </c>
      <c r="L27" s="3" t="s">
        <v>18</v>
      </c>
      <c r="M27" s="6" t="s">
        <v>13886</v>
      </c>
    </row>
    <row r="28" spans="1:13" ht="15.75" x14ac:dyDescent="0.25">
      <c r="A28" s="3">
        <v>27</v>
      </c>
      <c r="B28" s="3">
        <v>10720398</v>
      </c>
      <c r="C28" s="3" t="s">
        <v>4211</v>
      </c>
      <c r="D28" s="3">
        <v>1</v>
      </c>
      <c r="E28" s="3" t="s">
        <v>22</v>
      </c>
      <c r="F28" s="3" t="s">
        <v>4212</v>
      </c>
      <c r="G28" s="3" t="s">
        <v>3301</v>
      </c>
      <c r="H28" s="3" t="s">
        <v>15</v>
      </c>
      <c r="I28" s="3">
        <v>460</v>
      </c>
      <c r="J28" s="3">
        <v>2760</v>
      </c>
      <c r="K28" s="5">
        <v>44658.333402777775</v>
      </c>
      <c r="L28" s="3" t="s">
        <v>18</v>
      </c>
      <c r="M28" s="6" t="s">
        <v>13886</v>
      </c>
    </row>
    <row r="29" spans="1:13" ht="15.75" x14ac:dyDescent="0.25">
      <c r="A29" s="3">
        <v>28</v>
      </c>
      <c r="B29" s="3">
        <v>10923031</v>
      </c>
      <c r="C29" s="3" t="s">
        <v>6256</v>
      </c>
      <c r="D29" s="3">
        <v>1</v>
      </c>
      <c r="E29" s="3" t="s">
        <v>40</v>
      </c>
      <c r="F29" s="3" t="s">
        <v>6254</v>
      </c>
      <c r="G29" s="3" t="s">
        <v>3301</v>
      </c>
      <c r="H29" s="3" t="s">
        <v>15</v>
      </c>
      <c r="I29" s="3">
        <v>450</v>
      </c>
      <c r="J29" s="3">
        <v>991</v>
      </c>
      <c r="K29" s="5">
        <v>44669.651736111111</v>
      </c>
      <c r="L29" s="3" t="s">
        <v>1253</v>
      </c>
      <c r="M29" s="6" t="s">
        <v>13886</v>
      </c>
    </row>
    <row r="30" spans="1:13" ht="15.75" x14ac:dyDescent="0.25">
      <c r="A30" s="3">
        <v>29</v>
      </c>
      <c r="B30" s="3">
        <v>10101886</v>
      </c>
      <c r="C30" s="3" t="s">
        <v>3528</v>
      </c>
      <c r="D30" s="3">
        <v>1</v>
      </c>
      <c r="E30" s="3" t="s">
        <v>12</v>
      </c>
      <c r="F30" s="3" t="s">
        <v>5887</v>
      </c>
      <c r="G30" s="3" t="s">
        <v>3301</v>
      </c>
      <c r="H30" s="3" t="s">
        <v>15</v>
      </c>
      <c r="I30" s="3">
        <v>450</v>
      </c>
      <c r="J30" s="3">
        <v>1190</v>
      </c>
      <c r="K30" s="5">
        <v>44669.334097222221</v>
      </c>
      <c r="L30" s="3" t="s">
        <v>118</v>
      </c>
      <c r="M30" s="6" t="s">
        <v>13886</v>
      </c>
    </row>
    <row r="31" spans="1:13" ht="15.75" x14ac:dyDescent="0.25">
      <c r="A31" s="3">
        <v>30</v>
      </c>
      <c r="B31" s="3">
        <v>10091536</v>
      </c>
      <c r="C31" s="3" t="s">
        <v>5890</v>
      </c>
      <c r="D31" s="3">
        <v>1</v>
      </c>
      <c r="E31" s="3" t="s">
        <v>22</v>
      </c>
      <c r="F31" s="3" t="s">
        <v>5887</v>
      </c>
      <c r="G31" s="3" t="s">
        <v>3301</v>
      </c>
      <c r="H31" s="3" t="s">
        <v>15</v>
      </c>
      <c r="I31" s="3">
        <v>450</v>
      </c>
      <c r="J31" s="3">
        <v>1591</v>
      </c>
      <c r="K31" s="5">
        <v>44669.333877314813</v>
      </c>
      <c r="L31" s="3" t="s">
        <v>118</v>
      </c>
      <c r="M31" s="6" t="s">
        <v>13886</v>
      </c>
    </row>
    <row r="32" spans="1:13" ht="15.75" x14ac:dyDescent="0.25">
      <c r="A32" s="3">
        <v>31</v>
      </c>
      <c r="B32" s="3">
        <v>10812514</v>
      </c>
      <c r="C32" s="3" t="s">
        <v>614</v>
      </c>
      <c r="D32" s="3">
        <v>1</v>
      </c>
      <c r="E32" s="3" t="s">
        <v>17</v>
      </c>
      <c r="F32" s="3" t="s">
        <v>11384</v>
      </c>
      <c r="G32" s="3" t="s">
        <v>3301</v>
      </c>
      <c r="H32" s="3" t="s">
        <v>15</v>
      </c>
      <c r="I32" s="3">
        <v>450</v>
      </c>
      <c r="J32" s="3">
        <v>1656</v>
      </c>
      <c r="K32" s="5">
        <v>44658.335092592592</v>
      </c>
      <c r="L32" s="3" t="s">
        <v>18</v>
      </c>
      <c r="M32" s="6" t="s">
        <v>13886</v>
      </c>
    </row>
    <row r="33" spans="1:13" ht="15.75" x14ac:dyDescent="0.25">
      <c r="A33" s="3">
        <v>32</v>
      </c>
      <c r="B33" s="3">
        <v>10311530</v>
      </c>
      <c r="C33" s="3" t="s">
        <v>11385</v>
      </c>
      <c r="D33" s="3">
        <v>1</v>
      </c>
      <c r="E33" s="3" t="s">
        <v>23</v>
      </c>
      <c r="F33" s="3" t="s">
        <v>11384</v>
      </c>
      <c r="G33" s="3" t="s">
        <v>3301</v>
      </c>
      <c r="H33" s="3" t="s">
        <v>15</v>
      </c>
      <c r="I33" s="3">
        <v>450</v>
      </c>
      <c r="J33" s="3">
        <v>1704</v>
      </c>
      <c r="K33" s="5">
        <v>44658.333483796298</v>
      </c>
      <c r="L33" s="3" t="s">
        <v>18</v>
      </c>
      <c r="M33" s="6" t="s">
        <v>13886</v>
      </c>
    </row>
    <row r="34" spans="1:13" ht="15.75" x14ac:dyDescent="0.25">
      <c r="A34" s="3">
        <v>33</v>
      </c>
      <c r="B34" s="3">
        <v>10765176</v>
      </c>
      <c r="C34" s="3" t="s">
        <v>8556</v>
      </c>
      <c r="D34" s="3">
        <v>1</v>
      </c>
      <c r="E34" s="3" t="s">
        <v>21</v>
      </c>
      <c r="F34" s="3" t="s">
        <v>8551</v>
      </c>
      <c r="G34" s="3" t="s">
        <v>3301</v>
      </c>
      <c r="H34" s="3" t="s">
        <v>15</v>
      </c>
      <c r="I34" s="3">
        <v>450</v>
      </c>
      <c r="J34" s="3">
        <v>1818</v>
      </c>
      <c r="K34" s="5">
        <v>44658.334722222222</v>
      </c>
      <c r="L34" s="3" t="s">
        <v>18</v>
      </c>
      <c r="M34" s="6" t="s">
        <v>13886</v>
      </c>
    </row>
    <row r="35" spans="1:13" ht="15.75" x14ac:dyDescent="0.25">
      <c r="A35" s="3">
        <v>34</v>
      </c>
      <c r="B35" s="3">
        <v>10848251</v>
      </c>
      <c r="C35" s="3" t="s">
        <v>6257</v>
      </c>
      <c r="D35" s="3">
        <v>1</v>
      </c>
      <c r="E35" s="3" t="s">
        <v>607</v>
      </c>
      <c r="F35" s="3" t="s">
        <v>6254</v>
      </c>
      <c r="G35" s="3" t="s">
        <v>3301</v>
      </c>
      <c r="H35" s="3" t="s">
        <v>15</v>
      </c>
      <c r="I35" s="3">
        <v>450</v>
      </c>
      <c r="J35" s="3">
        <v>2024</v>
      </c>
      <c r="K35" s="5">
        <v>44658.334097222221</v>
      </c>
      <c r="L35" s="3" t="s">
        <v>18</v>
      </c>
      <c r="M35" s="6" t="s">
        <v>13887</v>
      </c>
    </row>
    <row r="36" spans="1:13" ht="15.75" x14ac:dyDescent="0.25">
      <c r="A36" s="3">
        <v>35</v>
      </c>
      <c r="B36" s="3">
        <v>9644951</v>
      </c>
      <c r="C36" s="3" t="s">
        <v>8557</v>
      </c>
      <c r="D36" s="3">
        <v>1</v>
      </c>
      <c r="E36" s="3" t="s">
        <v>21</v>
      </c>
      <c r="F36" s="3" t="s">
        <v>8551</v>
      </c>
      <c r="G36" s="3" t="s">
        <v>3301</v>
      </c>
      <c r="H36" s="3" t="s">
        <v>15</v>
      </c>
      <c r="I36" s="3">
        <v>450</v>
      </c>
      <c r="J36" s="3">
        <v>2039</v>
      </c>
      <c r="K36" s="5">
        <v>44658.3358912037</v>
      </c>
      <c r="L36" s="3" t="s">
        <v>18</v>
      </c>
      <c r="M36" s="6" t="s">
        <v>13887</v>
      </c>
    </row>
    <row r="37" spans="1:13" ht="15.75" x14ac:dyDescent="0.25">
      <c r="A37" s="3">
        <v>36</v>
      </c>
      <c r="B37" s="3">
        <v>10039327</v>
      </c>
      <c r="C37" s="3" t="s">
        <v>8558</v>
      </c>
      <c r="D37" s="3">
        <v>1</v>
      </c>
      <c r="E37" s="3" t="s">
        <v>155</v>
      </c>
      <c r="F37" s="3" t="s">
        <v>8551</v>
      </c>
      <c r="G37" s="3" t="s">
        <v>3301</v>
      </c>
      <c r="H37" s="3" t="s">
        <v>15</v>
      </c>
      <c r="I37" s="3">
        <v>450</v>
      </c>
      <c r="J37" s="3">
        <v>2062</v>
      </c>
      <c r="K37" s="5">
        <v>44658.334722222222</v>
      </c>
      <c r="L37" s="3" t="s">
        <v>18</v>
      </c>
      <c r="M37" s="6" t="s">
        <v>13887</v>
      </c>
    </row>
    <row r="38" spans="1:13" ht="15.75" x14ac:dyDescent="0.25">
      <c r="A38" s="3">
        <v>37</v>
      </c>
      <c r="B38" s="3">
        <v>10033712</v>
      </c>
      <c r="C38" s="3" t="s">
        <v>8559</v>
      </c>
      <c r="D38" s="3">
        <v>1</v>
      </c>
      <c r="E38" s="3" t="s">
        <v>155</v>
      </c>
      <c r="F38" s="3" t="s">
        <v>8551</v>
      </c>
      <c r="G38" s="3" t="s">
        <v>3301</v>
      </c>
      <c r="H38" s="3" t="s">
        <v>15</v>
      </c>
      <c r="I38" s="3">
        <v>450</v>
      </c>
      <c r="J38" s="3">
        <v>2411</v>
      </c>
      <c r="K38" s="5">
        <v>44658.334351851852</v>
      </c>
      <c r="L38" s="3" t="s">
        <v>18</v>
      </c>
      <c r="M38" s="6" t="s">
        <v>13887</v>
      </c>
    </row>
    <row r="39" spans="1:13" ht="15.75" x14ac:dyDescent="0.25">
      <c r="A39" s="3">
        <v>38</v>
      </c>
      <c r="B39" s="3">
        <v>9933639</v>
      </c>
      <c r="C39" s="3" t="s">
        <v>10356</v>
      </c>
      <c r="D39" s="3">
        <v>1</v>
      </c>
      <c r="E39" s="3" t="s">
        <v>2373</v>
      </c>
      <c r="F39" s="3" t="s">
        <v>10354</v>
      </c>
      <c r="G39" s="3" t="s">
        <v>3301</v>
      </c>
      <c r="H39" s="3" t="s">
        <v>15</v>
      </c>
      <c r="I39" s="3">
        <v>450</v>
      </c>
      <c r="J39" s="3">
        <v>2668</v>
      </c>
      <c r="K39" s="5">
        <v>44658.33384259259</v>
      </c>
      <c r="L39" s="3" t="s">
        <v>18</v>
      </c>
      <c r="M39" s="6" t="s">
        <v>13887</v>
      </c>
    </row>
    <row r="40" spans="1:13" ht="15.75" x14ac:dyDescent="0.25">
      <c r="A40" s="3">
        <v>39</v>
      </c>
      <c r="B40" s="3">
        <v>10481979</v>
      </c>
      <c r="C40" s="3" t="s">
        <v>8560</v>
      </c>
      <c r="D40" s="3">
        <v>1</v>
      </c>
      <c r="E40" s="3" t="s">
        <v>1665</v>
      </c>
      <c r="F40" s="3" t="s">
        <v>8551</v>
      </c>
      <c r="G40" s="3" t="s">
        <v>3301</v>
      </c>
      <c r="H40" s="3" t="s">
        <v>15</v>
      </c>
      <c r="I40" s="3">
        <v>450</v>
      </c>
      <c r="J40" s="3">
        <v>2899</v>
      </c>
      <c r="K40" s="5">
        <v>44658.334351851852</v>
      </c>
      <c r="L40" s="3" t="s">
        <v>18</v>
      </c>
      <c r="M40" s="6" t="s">
        <v>13887</v>
      </c>
    </row>
    <row r="41" spans="1:13" ht="15.75" x14ac:dyDescent="0.25">
      <c r="A41" s="3">
        <v>40</v>
      </c>
      <c r="B41" s="3">
        <v>10337788</v>
      </c>
      <c r="C41" s="3" t="s">
        <v>158</v>
      </c>
      <c r="D41" s="3">
        <v>1</v>
      </c>
      <c r="E41" s="3" t="s">
        <v>1665</v>
      </c>
      <c r="F41" s="3" t="s">
        <v>8551</v>
      </c>
      <c r="G41" s="3" t="s">
        <v>3301</v>
      </c>
      <c r="H41" s="3" t="s">
        <v>15</v>
      </c>
      <c r="I41" s="3">
        <v>450</v>
      </c>
      <c r="J41" s="3">
        <v>2909</v>
      </c>
      <c r="K41" s="5">
        <v>44669.336770833332</v>
      </c>
      <c r="L41" s="3" t="s">
        <v>118</v>
      </c>
      <c r="M41" s="6" t="s">
        <v>13887</v>
      </c>
    </row>
    <row r="42" spans="1:13" ht="15.75" x14ac:dyDescent="0.25">
      <c r="A42" s="3">
        <v>41</v>
      </c>
      <c r="B42" s="3">
        <v>10799086</v>
      </c>
      <c r="C42" s="3" t="s">
        <v>8561</v>
      </c>
      <c r="D42" s="3">
        <v>1</v>
      </c>
      <c r="E42" s="3" t="s">
        <v>155</v>
      </c>
      <c r="F42" s="3" t="s">
        <v>8551</v>
      </c>
      <c r="G42" s="3" t="s">
        <v>3301</v>
      </c>
      <c r="H42" s="3" t="s">
        <v>15</v>
      </c>
      <c r="I42" s="3">
        <v>450</v>
      </c>
      <c r="J42" s="3">
        <v>3173</v>
      </c>
      <c r="K42" s="5">
        <v>44658.334710648145</v>
      </c>
      <c r="L42" s="3" t="s">
        <v>18</v>
      </c>
      <c r="M42" s="6" t="s">
        <v>13887</v>
      </c>
    </row>
    <row r="43" spans="1:13" ht="15.75" x14ac:dyDescent="0.25">
      <c r="A43" s="3">
        <v>42</v>
      </c>
      <c r="B43" s="3">
        <v>10927179</v>
      </c>
      <c r="C43" s="3" t="s">
        <v>11218</v>
      </c>
      <c r="D43" s="3">
        <v>1</v>
      </c>
      <c r="E43" s="3" t="s">
        <v>22</v>
      </c>
      <c r="F43" s="3" t="s">
        <v>11216</v>
      </c>
      <c r="G43" s="3" t="s">
        <v>3301</v>
      </c>
      <c r="H43" s="3" t="s">
        <v>15</v>
      </c>
      <c r="I43" s="3">
        <v>450</v>
      </c>
      <c r="J43" s="3">
        <v>3224</v>
      </c>
      <c r="K43" s="5">
        <v>44658.333611111113</v>
      </c>
      <c r="L43" s="3" t="s">
        <v>18</v>
      </c>
      <c r="M43" s="6" t="s">
        <v>13887</v>
      </c>
    </row>
    <row r="44" spans="1:13" ht="15.75" x14ac:dyDescent="0.25">
      <c r="A44" s="3">
        <v>43</v>
      </c>
      <c r="B44" s="3">
        <v>10081533</v>
      </c>
      <c r="C44" s="3" t="s">
        <v>3299</v>
      </c>
      <c r="D44" s="3">
        <v>1</v>
      </c>
      <c r="E44" s="3" t="s">
        <v>17</v>
      </c>
      <c r="F44" s="3" t="s">
        <v>3300</v>
      </c>
      <c r="G44" s="3" t="s">
        <v>3301</v>
      </c>
      <c r="H44" s="3" t="s">
        <v>15</v>
      </c>
      <c r="I44" s="3">
        <v>440</v>
      </c>
      <c r="J44" s="3">
        <v>1565</v>
      </c>
      <c r="K44" s="5">
        <v>44658.337534722225</v>
      </c>
      <c r="L44" s="3" t="s">
        <v>18</v>
      </c>
      <c r="M44" s="6" t="s">
        <v>13887</v>
      </c>
    </row>
    <row r="45" spans="1:13" ht="15.75" x14ac:dyDescent="0.25">
      <c r="A45" s="3">
        <v>44</v>
      </c>
      <c r="B45" s="3">
        <v>10988262</v>
      </c>
      <c r="C45" s="3" t="s">
        <v>6258</v>
      </c>
      <c r="D45" s="3">
        <v>1</v>
      </c>
      <c r="E45" s="3" t="s">
        <v>607</v>
      </c>
      <c r="F45" s="3" t="s">
        <v>6254</v>
      </c>
      <c r="G45" s="3" t="s">
        <v>3301</v>
      </c>
      <c r="H45" s="3" t="s">
        <v>15</v>
      </c>
      <c r="I45" s="3">
        <v>440</v>
      </c>
      <c r="J45" s="3">
        <v>2310</v>
      </c>
      <c r="K45" s="5">
        <v>44658.33421296296</v>
      </c>
      <c r="L45" s="3" t="s">
        <v>18</v>
      </c>
      <c r="M45" s="6" t="s">
        <v>13887</v>
      </c>
    </row>
    <row r="46" spans="1:13" ht="15.75" x14ac:dyDescent="0.25">
      <c r="A46" s="3">
        <v>45</v>
      </c>
      <c r="B46" s="3">
        <v>9958232</v>
      </c>
      <c r="C46" s="3" t="s">
        <v>8562</v>
      </c>
      <c r="D46" s="3">
        <v>1</v>
      </c>
      <c r="E46" s="3" t="s">
        <v>1665</v>
      </c>
      <c r="F46" s="3" t="s">
        <v>8551</v>
      </c>
      <c r="G46" s="3" t="s">
        <v>3301</v>
      </c>
      <c r="H46" s="3" t="s">
        <v>15</v>
      </c>
      <c r="I46" s="3">
        <v>440</v>
      </c>
      <c r="J46" s="3">
        <v>2311</v>
      </c>
      <c r="K46" s="5">
        <v>44658.335960648146</v>
      </c>
      <c r="L46" s="3" t="s">
        <v>18</v>
      </c>
      <c r="M46" s="6" t="s">
        <v>13887</v>
      </c>
    </row>
    <row r="47" spans="1:13" ht="15.75" x14ac:dyDescent="0.25">
      <c r="A47" s="3">
        <v>46</v>
      </c>
      <c r="B47" s="3">
        <v>9590651</v>
      </c>
      <c r="C47" s="3" t="s">
        <v>11386</v>
      </c>
      <c r="D47" s="3">
        <v>1</v>
      </c>
      <c r="E47" s="3" t="s">
        <v>22</v>
      </c>
      <c r="F47" s="3" t="s">
        <v>11384</v>
      </c>
      <c r="G47" s="3" t="s">
        <v>3301</v>
      </c>
      <c r="H47" s="3" t="s">
        <v>15</v>
      </c>
      <c r="I47" s="3">
        <v>440</v>
      </c>
      <c r="J47" s="3">
        <v>2437</v>
      </c>
      <c r="K47" s="5">
        <v>44658.335243055553</v>
      </c>
      <c r="L47" s="3" t="s">
        <v>18</v>
      </c>
      <c r="M47" s="6" t="s">
        <v>13887</v>
      </c>
    </row>
    <row r="48" spans="1:13" ht="15.75" x14ac:dyDescent="0.25">
      <c r="A48" s="3">
        <v>47</v>
      </c>
      <c r="B48" s="3">
        <v>10848009</v>
      </c>
      <c r="C48" s="3" t="s">
        <v>6259</v>
      </c>
      <c r="D48" s="3">
        <v>1</v>
      </c>
      <c r="E48" s="3" t="s">
        <v>607</v>
      </c>
      <c r="F48" s="3" t="s">
        <v>6254</v>
      </c>
      <c r="G48" s="3" t="s">
        <v>3301</v>
      </c>
      <c r="H48" s="3" t="s">
        <v>15</v>
      </c>
      <c r="I48" s="3">
        <v>440</v>
      </c>
      <c r="J48" s="3">
        <v>2508</v>
      </c>
      <c r="K48" s="5">
        <v>44669.625648148147</v>
      </c>
      <c r="L48" s="3" t="s">
        <v>1253</v>
      </c>
      <c r="M48" s="6" t="s">
        <v>13887</v>
      </c>
    </row>
    <row r="49" spans="1:13" ht="15.75" x14ac:dyDescent="0.25">
      <c r="A49" s="3">
        <v>48</v>
      </c>
      <c r="B49" s="3">
        <v>10155547</v>
      </c>
      <c r="C49" s="3" t="s">
        <v>8563</v>
      </c>
      <c r="D49" s="3">
        <v>1</v>
      </c>
      <c r="E49" s="3" t="s">
        <v>1665</v>
      </c>
      <c r="F49" s="3" t="s">
        <v>8551</v>
      </c>
      <c r="G49" s="3" t="s">
        <v>3301</v>
      </c>
      <c r="H49" s="3" t="s">
        <v>15</v>
      </c>
      <c r="I49" s="3">
        <v>440</v>
      </c>
      <c r="J49" s="3">
        <v>2664</v>
      </c>
      <c r="K49" s="5">
        <v>44669.336863425924</v>
      </c>
      <c r="L49" s="3" t="s">
        <v>118</v>
      </c>
      <c r="M49" s="6" t="s">
        <v>13887</v>
      </c>
    </row>
    <row r="50" spans="1:13" ht="15.75" x14ac:dyDescent="0.25">
      <c r="A50" s="3">
        <v>49</v>
      </c>
      <c r="B50" s="3">
        <v>10037465</v>
      </c>
      <c r="C50" s="3" t="s">
        <v>8564</v>
      </c>
      <c r="D50" s="3">
        <v>1</v>
      </c>
      <c r="E50" s="3" t="s">
        <v>17</v>
      </c>
      <c r="F50" s="3" t="s">
        <v>8551</v>
      </c>
      <c r="G50" s="3" t="s">
        <v>3301</v>
      </c>
      <c r="H50" s="3" t="s">
        <v>15</v>
      </c>
      <c r="I50" s="3">
        <v>440</v>
      </c>
      <c r="J50" s="3">
        <v>2705</v>
      </c>
      <c r="K50" s="5">
        <v>44658.334780092591</v>
      </c>
      <c r="L50" s="3" t="s">
        <v>18</v>
      </c>
      <c r="M50" s="6" t="s">
        <v>13887</v>
      </c>
    </row>
    <row r="51" spans="1:13" ht="15.75" x14ac:dyDescent="0.25">
      <c r="A51" s="3">
        <v>50</v>
      </c>
      <c r="B51" s="3">
        <v>10042287</v>
      </c>
      <c r="C51" s="3" t="s">
        <v>8565</v>
      </c>
      <c r="D51" s="3">
        <v>1</v>
      </c>
      <c r="E51" s="3" t="s">
        <v>17</v>
      </c>
      <c r="F51" s="3" t="s">
        <v>8551</v>
      </c>
      <c r="G51" s="3" t="s">
        <v>3301</v>
      </c>
      <c r="H51" s="3" t="s">
        <v>15</v>
      </c>
      <c r="I51" s="3">
        <v>440</v>
      </c>
      <c r="J51" s="3">
        <v>2745</v>
      </c>
      <c r="K51" s="5">
        <v>44669.337233796294</v>
      </c>
      <c r="L51" s="3" t="s">
        <v>118</v>
      </c>
      <c r="M51" s="6" t="s">
        <v>13887</v>
      </c>
    </row>
    <row r="52" spans="1:13" ht="15.75" x14ac:dyDescent="0.25">
      <c r="A52" s="3">
        <v>51</v>
      </c>
      <c r="B52" s="3">
        <v>10705270</v>
      </c>
      <c r="C52" s="3" t="s">
        <v>4213</v>
      </c>
      <c r="D52" s="3">
        <v>1</v>
      </c>
      <c r="E52" s="3" t="s">
        <v>12</v>
      </c>
      <c r="F52" s="3" t="s">
        <v>4212</v>
      </c>
      <c r="G52" s="3" t="s">
        <v>3301</v>
      </c>
      <c r="H52" s="3" t="s">
        <v>15</v>
      </c>
      <c r="I52" s="3">
        <v>440</v>
      </c>
      <c r="J52" s="3">
        <v>2836</v>
      </c>
      <c r="K52" s="5">
        <v>44658.33630787037</v>
      </c>
      <c r="L52" s="3" t="s">
        <v>18</v>
      </c>
      <c r="M52" s="6" t="s">
        <v>13887</v>
      </c>
    </row>
    <row r="53" spans="1:13" ht="15.75" x14ac:dyDescent="0.25">
      <c r="A53" s="3">
        <v>52</v>
      </c>
      <c r="B53" s="3">
        <v>10793748</v>
      </c>
      <c r="C53" s="3" t="s">
        <v>11722</v>
      </c>
      <c r="D53" s="3">
        <v>1</v>
      </c>
      <c r="E53" s="3" t="s">
        <v>23</v>
      </c>
      <c r="F53" s="3" t="s">
        <v>11721</v>
      </c>
      <c r="G53" s="3" t="s">
        <v>3301</v>
      </c>
      <c r="H53" s="3" t="s">
        <v>15</v>
      </c>
      <c r="I53" s="3">
        <v>440</v>
      </c>
      <c r="J53" s="3">
        <v>3077</v>
      </c>
      <c r="K53" s="5">
        <v>44669.583449074074</v>
      </c>
      <c r="L53" s="3" t="s">
        <v>1253</v>
      </c>
      <c r="M53" s="6" t="s">
        <v>13887</v>
      </c>
    </row>
    <row r="54" spans="1:13" ht="15.75" x14ac:dyDescent="0.25">
      <c r="A54" s="3">
        <v>53</v>
      </c>
      <c r="B54" s="3">
        <v>10101267</v>
      </c>
      <c r="C54" s="3" t="s">
        <v>5755</v>
      </c>
      <c r="D54" s="3">
        <v>1</v>
      </c>
      <c r="E54" s="3" t="s">
        <v>12</v>
      </c>
      <c r="F54" s="3" t="s">
        <v>5887</v>
      </c>
      <c r="G54" s="3" t="s">
        <v>3301</v>
      </c>
      <c r="H54" s="3" t="s">
        <v>15</v>
      </c>
      <c r="I54" s="3">
        <v>430</v>
      </c>
      <c r="J54" s="3">
        <v>1138</v>
      </c>
      <c r="K54" s="5">
        <v>44669.583506944444</v>
      </c>
      <c r="L54" s="3" t="s">
        <v>1253</v>
      </c>
      <c r="M54" s="6"/>
    </row>
    <row r="55" spans="1:13" ht="15.75" x14ac:dyDescent="0.25">
      <c r="A55" s="3">
        <v>54</v>
      </c>
      <c r="B55" s="3">
        <v>10252744</v>
      </c>
      <c r="C55" s="3" t="s">
        <v>8566</v>
      </c>
      <c r="D55" s="3">
        <v>1</v>
      </c>
      <c r="E55" s="3" t="s">
        <v>1665</v>
      </c>
      <c r="F55" s="3" t="s">
        <v>8551</v>
      </c>
      <c r="G55" s="3" t="s">
        <v>3301</v>
      </c>
      <c r="H55" s="3" t="s">
        <v>15</v>
      </c>
      <c r="I55" s="3">
        <v>430</v>
      </c>
      <c r="J55" s="3">
        <v>1291</v>
      </c>
      <c r="K55" s="5">
        <v>44658.334675925929</v>
      </c>
      <c r="L55" s="3" t="s">
        <v>18</v>
      </c>
      <c r="M55" s="6"/>
    </row>
    <row r="56" spans="1:13" ht="15.75" x14ac:dyDescent="0.25">
      <c r="A56" s="3">
        <v>55</v>
      </c>
      <c r="B56" s="3">
        <v>10155160</v>
      </c>
      <c r="C56" s="3" t="s">
        <v>8567</v>
      </c>
      <c r="D56" s="3">
        <v>1</v>
      </c>
      <c r="E56" s="3" t="s">
        <v>1665</v>
      </c>
      <c r="F56" s="3" t="s">
        <v>8551</v>
      </c>
      <c r="G56" s="3" t="s">
        <v>3301</v>
      </c>
      <c r="H56" s="3" t="s">
        <v>15</v>
      </c>
      <c r="I56" s="3">
        <v>430</v>
      </c>
      <c r="J56" s="3">
        <v>2333</v>
      </c>
      <c r="K56" s="5">
        <v>44658.341481481482</v>
      </c>
      <c r="L56" s="3" t="s">
        <v>18</v>
      </c>
      <c r="M56" s="6"/>
    </row>
    <row r="57" spans="1:13" ht="15.75" x14ac:dyDescent="0.25">
      <c r="A57" s="3">
        <v>56</v>
      </c>
      <c r="B57" s="3">
        <v>9847508</v>
      </c>
      <c r="C57" s="3" t="s">
        <v>8568</v>
      </c>
      <c r="D57" s="3">
        <v>1</v>
      </c>
      <c r="E57" s="3" t="s">
        <v>17</v>
      </c>
      <c r="F57" s="3" t="s">
        <v>8551</v>
      </c>
      <c r="G57" s="3" t="s">
        <v>3301</v>
      </c>
      <c r="H57" s="3" t="s">
        <v>15</v>
      </c>
      <c r="I57" s="3">
        <v>420</v>
      </c>
      <c r="J57" s="3">
        <v>1704</v>
      </c>
      <c r="K57" s="5">
        <v>44658.334699074076</v>
      </c>
      <c r="L57" s="3" t="s">
        <v>18</v>
      </c>
      <c r="M57" s="6"/>
    </row>
    <row r="58" spans="1:13" ht="15.75" x14ac:dyDescent="0.25">
      <c r="A58" s="3">
        <v>57</v>
      </c>
      <c r="B58" s="3">
        <v>10873143</v>
      </c>
      <c r="C58" s="3" t="s">
        <v>6260</v>
      </c>
      <c r="D58" s="3">
        <v>1</v>
      </c>
      <c r="E58" s="3" t="s">
        <v>40</v>
      </c>
      <c r="F58" s="3" t="s">
        <v>6254</v>
      </c>
      <c r="G58" s="3" t="s">
        <v>3301</v>
      </c>
      <c r="H58" s="3" t="s">
        <v>15</v>
      </c>
      <c r="I58" s="3">
        <v>420</v>
      </c>
      <c r="J58" s="3">
        <v>1859</v>
      </c>
      <c r="K58" s="5">
        <v>44669.626076388886</v>
      </c>
      <c r="L58" s="3" t="s">
        <v>1253</v>
      </c>
      <c r="M58" s="6"/>
    </row>
    <row r="59" spans="1:13" ht="15.75" x14ac:dyDescent="0.25">
      <c r="A59" s="3">
        <v>58</v>
      </c>
      <c r="B59" s="3">
        <v>9787479</v>
      </c>
      <c r="C59" s="3" t="s">
        <v>8569</v>
      </c>
      <c r="D59" s="3">
        <v>1</v>
      </c>
      <c r="E59" s="3" t="s">
        <v>155</v>
      </c>
      <c r="F59" s="3" t="s">
        <v>8551</v>
      </c>
      <c r="G59" s="3" t="s">
        <v>3301</v>
      </c>
      <c r="H59" s="3" t="s">
        <v>15</v>
      </c>
      <c r="I59" s="3">
        <v>420</v>
      </c>
      <c r="J59" s="3">
        <v>2426</v>
      </c>
      <c r="K59" s="5">
        <v>44658.334340277775</v>
      </c>
      <c r="L59" s="3" t="s">
        <v>18</v>
      </c>
      <c r="M59" s="6"/>
    </row>
    <row r="60" spans="1:13" ht="15.75" x14ac:dyDescent="0.25">
      <c r="A60" s="3">
        <v>59</v>
      </c>
      <c r="B60" s="3">
        <v>9672824</v>
      </c>
      <c r="C60" s="3" t="s">
        <v>8570</v>
      </c>
      <c r="D60" s="3">
        <v>1</v>
      </c>
      <c r="E60" s="3" t="s">
        <v>155</v>
      </c>
      <c r="F60" s="3" t="s">
        <v>8551</v>
      </c>
      <c r="G60" s="3" t="s">
        <v>3301</v>
      </c>
      <c r="H60" s="3" t="s">
        <v>15</v>
      </c>
      <c r="I60" s="3">
        <v>420</v>
      </c>
      <c r="J60" s="3">
        <v>2518</v>
      </c>
      <c r="K60" s="5">
        <v>44658.334351851852</v>
      </c>
      <c r="L60" s="3" t="s">
        <v>18</v>
      </c>
      <c r="M60" s="6"/>
    </row>
    <row r="61" spans="1:13" ht="15.75" x14ac:dyDescent="0.25">
      <c r="A61" s="3">
        <v>60</v>
      </c>
      <c r="B61" s="3">
        <v>10767709</v>
      </c>
      <c r="C61" s="3" t="s">
        <v>6343</v>
      </c>
      <c r="D61" s="3">
        <v>1</v>
      </c>
      <c r="E61" s="3" t="s">
        <v>731</v>
      </c>
      <c r="F61" s="3" t="s">
        <v>8551</v>
      </c>
      <c r="G61" s="3" t="s">
        <v>3301</v>
      </c>
      <c r="H61" s="3" t="s">
        <v>15</v>
      </c>
      <c r="I61" s="3">
        <v>420</v>
      </c>
      <c r="J61" s="3">
        <v>2659</v>
      </c>
      <c r="K61" s="5">
        <v>44658.3359375</v>
      </c>
      <c r="L61" s="3" t="s">
        <v>18</v>
      </c>
      <c r="M61" s="6"/>
    </row>
    <row r="62" spans="1:13" ht="15.75" x14ac:dyDescent="0.25">
      <c r="A62" s="3">
        <v>61</v>
      </c>
      <c r="B62" s="3">
        <v>10900588</v>
      </c>
      <c r="C62" s="3" t="s">
        <v>8571</v>
      </c>
      <c r="D62" s="3">
        <v>1</v>
      </c>
      <c r="E62" s="3" t="s">
        <v>155</v>
      </c>
      <c r="F62" s="3" t="s">
        <v>8551</v>
      </c>
      <c r="G62" s="3" t="s">
        <v>3301</v>
      </c>
      <c r="H62" s="3" t="s">
        <v>15</v>
      </c>
      <c r="I62" s="3">
        <v>420</v>
      </c>
      <c r="J62" s="3">
        <v>2693</v>
      </c>
      <c r="K62" s="5">
        <v>44658.334351851852</v>
      </c>
      <c r="L62" s="3" t="s">
        <v>18</v>
      </c>
      <c r="M62" s="6"/>
    </row>
    <row r="63" spans="1:13" ht="15.75" x14ac:dyDescent="0.25">
      <c r="A63" s="3">
        <v>62</v>
      </c>
      <c r="B63" s="3">
        <v>10723791</v>
      </c>
      <c r="C63" s="3" t="s">
        <v>4214</v>
      </c>
      <c r="D63" s="3">
        <v>1</v>
      </c>
      <c r="E63" s="3" t="s">
        <v>22</v>
      </c>
      <c r="F63" s="3" t="s">
        <v>4212</v>
      </c>
      <c r="G63" s="3" t="s">
        <v>3301</v>
      </c>
      <c r="H63" s="3" t="s">
        <v>15</v>
      </c>
      <c r="I63" s="3">
        <v>420</v>
      </c>
      <c r="J63" s="3">
        <v>2927</v>
      </c>
      <c r="K63" s="5">
        <v>44658.333483796298</v>
      </c>
      <c r="L63" s="3" t="s">
        <v>18</v>
      </c>
      <c r="M63" s="6"/>
    </row>
    <row r="64" spans="1:13" ht="15.75" x14ac:dyDescent="0.25">
      <c r="A64" s="3">
        <v>63</v>
      </c>
      <c r="B64" s="3">
        <v>10125838</v>
      </c>
      <c r="C64" s="3" t="s">
        <v>8572</v>
      </c>
      <c r="D64" s="3">
        <v>1</v>
      </c>
      <c r="E64" s="3" t="s">
        <v>155</v>
      </c>
      <c r="F64" s="3" t="s">
        <v>8551</v>
      </c>
      <c r="G64" s="3" t="s">
        <v>3301</v>
      </c>
      <c r="H64" s="3" t="s">
        <v>15</v>
      </c>
      <c r="I64" s="3">
        <v>420</v>
      </c>
      <c r="J64" s="3">
        <v>3067</v>
      </c>
      <c r="K64" s="5">
        <v>44658.334317129629</v>
      </c>
      <c r="L64" s="3" t="s">
        <v>18</v>
      </c>
      <c r="M64" s="6"/>
    </row>
    <row r="65" spans="1:13" ht="15.75" x14ac:dyDescent="0.25">
      <c r="A65" s="3">
        <v>64</v>
      </c>
      <c r="B65" s="3">
        <v>10797217</v>
      </c>
      <c r="C65" s="3" t="s">
        <v>8573</v>
      </c>
      <c r="D65" s="3">
        <v>1</v>
      </c>
      <c r="E65" s="3" t="s">
        <v>21</v>
      </c>
      <c r="F65" s="3" t="s">
        <v>8551</v>
      </c>
      <c r="G65" s="3" t="s">
        <v>3301</v>
      </c>
      <c r="H65" s="3" t="s">
        <v>15</v>
      </c>
      <c r="I65" s="3">
        <v>420</v>
      </c>
      <c r="J65" s="3">
        <v>3083</v>
      </c>
      <c r="K65" s="5">
        <v>44669.337048611109</v>
      </c>
      <c r="L65" s="3" t="s">
        <v>118</v>
      </c>
      <c r="M65" s="6"/>
    </row>
    <row r="66" spans="1:13" ht="15.75" x14ac:dyDescent="0.25">
      <c r="A66" s="3">
        <v>65</v>
      </c>
      <c r="B66" s="3">
        <v>9648038</v>
      </c>
      <c r="C66" s="3" t="s">
        <v>7114</v>
      </c>
      <c r="D66" s="3">
        <v>1</v>
      </c>
      <c r="E66" s="3" t="s">
        <v>21</v>
      </c>
      <c r="F66" s="3" t="s">
        <v>8551</v>
      </c>
      <c r="G66" s="3" t="s">
        <v>3301</v>
      </c>
      <c r="H66" s="3" t="s">
        <v>15</v>
      </c>
      <c r="I66" s="3">
        <v>420</v>
      </c>
      <c r="J66" s="3">
        <v>3177</v>
      </c>
      <c r="K66" s="5">
        <v>44669.337280092594</v>
      </c>
      <c r="L66" s="3" t="s">
        <v>118</v>
      </c>
      <c r="M66" s="6"/>
    </row>
    <row r="67" spans="1:13" ht="15.75" x14ac:dyDescent="0.25">
      <c r="A67" s="3">
        <v>66</v>
      </c>
      <c r="B67" s="3">
        <v>10793671</v>
      </c>
      <c r="C67" s="3" t="s">
        <v>4829</v>
      </c>
      <c r="D67" s="3">
        <v>1</v>
      </c>
      <c r="E67" s="3" t="s">
        <v>23</v>
      </c>
      <c r="F67" s="3" t="s">
        <v>11721</v>
      </c>
      <c r="G67" s="3" t="s">
        <v>3301</v>
      </c>
      <c r="H67" s="3" t="s">
        <v>15</v>
      </c>
      <c r="I67" s="3">
        <v>420</v>
      </c>
      <c r="J67" s="3">
        <v>3463</v>
      </c>
      <c r="K67" s="5">
        <v>44669.583553240744</v>
      </c>
      <c r="L67" s="3" t="s">
        <v>1253</v>
      </c>
      <c r="M67" s="6"/>
    </row>
    <row r="68" spans="1:13" ht="15.75" x14ac:dyDescent="0.25">
      <c r="A68" s="3">
        <v>67</v>
      </c>
      <c r="B68" s="3">
        <v>9687181</v>
      </c>
      <c r="C68" s="3" t="s">
        <v>8574</v>
      </c>
      <c r="D68" s="3">
        <v>1</v>
      </c>
      <c r="E68" s="3" t="s">
        <v>155</v>
      </c>
      <c r="F68" s="3" t="s">
        <v>8551</v>
      </c>
      <c r="G68" s="3" t="s">
        <v>3301</v>
      </c>
      <c r="H68" s="3" t="s">
        <v>15</v>
      </c>
      <c r="I68" s="3">
        <v>420</v>
      </c>
      <c r="J68" s="3">
        <v>5132</v>
      </c>
      <c r="K68" s="5">
        <v>44658.334340277775</v>
      </c>
      <c r="L68" s="3" t="s">
        <v>18</v>
      </c>
      <c r="M68" s="6"/>
    </row>
    <row r="69" spans="1:13" ht="15.75" x14ac:dyDescent="0.25">
      <c r="A69" s="3">
        <v>68</v>
      </c>
      <c r="B69" s="3">
        <v>10766081</v>
      </c>
      <c r="C69" s="3" t="s">
        <v>11219</v>
      </c>
      <c r="D69" s="3">
        <v>1</v>
      </c>
      <c r="E69" s="3" t="s">
        <v>17</v>
      </c>
      <c r="F69" s="3" t="s">
        <v>11216</v>
      </c>
      <c r="G69" s="3" t="s">
        <v>3301</v>
      </c>
      <c r="H69" s="3" t="s">
        <v>15</v>
      </c>
      <c r="I69" s="3">
        <v>410</v>
      </c>
      <c r="J69" s="3">
        <v>1911</v>
      </c>
      <c r="K69" s="5">
        <v>44669.337395833332</v>
      </c>
      <c r="L69" s="3" t="s">
        <v>118</v>
      </c>
      <c r="M69" s="6"/>
    </row>
    <row r="70" spans="1:13" ht="15.75" x14ac:dyDescent="0.25">
      <c r="A70" s="3">
        <v>69</v>
      </c>
      <c r="B70" s="3">
        <v>10855343</v>
      </c>
      <c r="C70" s="3" t="s">
        <v>8575</v>
      </c>
      <c r="D70" s="3">
        <v>1</v>
      </c>
      <c r="E70" s="3" t="s">
        <v>1661</v>
      </c>
      <c r="F70" s="3" t="s">
        <v>8551</v>
      </c>
      <c r="G70" s="3" t="s">
        <v>3301</v>
      </c>
      <c r="H70" s="3" t="s">
        <v>15</v>
      </c>
      <c r="I70" s="3">
        <v>410</v>
      </c>
      <c r="J70" s="3">
        <v>2401</v>
      </c>
      <c r="K70" s="5">
        <v>44669.337048611109</v>
      </c>
      <c r="L70" s="3" t="s">
        <v>118</v>
      </c>
      <c r="M70" s="6"/>
    </row>
    <row r="71" spans="1:13" ht="15.75" x14ac:dyDescent="0.25">
      <c r="A71" s="3">
        <v>70</v>
      </c>
      <c r="B71" s="3">
        <v>10036804</v>
      </c>
      <c r="C71" s="3" t="s">
        <v>8576</v>
      </c>
      <c r="D71" s="3">
        <v>1</v>
      </c>
      <c r="E71" s="3" t="s">
        <v>155</v>
      </c>
      <c r="F71" s="3" t="s">
        <v>8551</v>
      </c>
      <c r="G71" s="3" t="s">
        <v>3301</v>
      </c>
      <c r="H71" s="3" t="s">
        <v>15</v>
      </c>
      <c r="I71" s="3">
        <v>410</v>
      </c>
      <c r="J71" s="3">
        <v>2510</v>
      </c>
      <c r="K71" s="5">
        <v>44658.334328703706</v>
      </c>
      <c r="L71" s="3" t="s">
        <v>18</v>
      </c>
      <c r="M71" s="6"/>
    </row>
    <row r="72" spans="1:13" ht="15.75" x14ac:dyDescent="0.25">
      <c r="A72" s="3">
        <v>71</v>
      </c>
      <c r="B72" s="3">
        <v>9659647</v>
      </c>
      <c r="C72" s="3" t="s">
        <v>8577</v>
      </c>
      <c r="D72" s="3">
        <v>1</v>
      </c>
      <c r="E72" s="3" t="s">
        <v>21</v>
      </c>
      <c r="F72" s="3" t="s">
        <v>8551</v>
      </c>
      <c r="G72" s="3" t="s">
        <v>3301</v>
      </c>
      <c r="H72" s="3" t="s">
        <v>15</v>
      </c>
      <c r="I72" s="3">
        <v>410</v>
      </c>
      <c r="J72" s="3">
        <v>2798</v>
      </c>
      <c r="K72" s="5">
        <v>44658.334490740737</v>
      </c>
      <c r="L72" s="3" t="s">
        <v>18</v>
      </c>
      <c r="M72" s="6"/>
    </row>
    <row r="73" spans="1:13" ht="15.75" x14ac:dyDescent="0.25">
      <c r="A73" s="3">
        <v>72</v>
      </c>
      <c r="B73" s="3">
        <v>10101758</v>
      </c>
      <c r="C73" s="3" t="s">
        <v>10357</v>
      </c>
      <c r="D73" s="3">
        <v>1</v>
      </c>
      <c r="E73" s="3" t="s">
        <v>10353</v>
      </c>
      <c r="F73" s="3" t="s">
        <v>10354</v>
      </c>
      <c r="G73" s="3" t="s">
        <v>3301</v>
      </c>
      <c r="H73" s="3" t="s">
        <v>15</v>
      </c>
      <c r="I73" s="3">
        <v>410</v>
      </c>
      <c r="J73" s="3">
        <v>3092</v>
      </c>
      <c r="K73" s="5">
        <v>44658.334340277775</v>
      </c>
      <c r="L73" s="3" t="s">
        <v>18</v>
      </c>
      <c r="M73" s="6"/>
    </row>
    <row r="74" spans="1:13" ht="15.75" x14ac:dyDescent="0.25">
      <c r="A74" s="3">
        <v>73</v>
      </c>
      <c r="B74" s="3">
        <v>10873280</v>
      </c>
      <c r="C74" s="3" t="s">
        <v>3555</v>
      </c>
      <c r="D74" s="3">
        <v>1</v>
      </c>
      <c r="E74" s="3" t="s">
        <v>40</v>
      </c>
      <c r="F74" s="3" t="s">
        <v>6254</v>
      </c>
      <c r="G74" s="3" t="s">
        <v>3301</v>
      </c>
      <c r="H74" s="3" t="s">
        <v>15</v>
      </c>
      <c r="I74" s="3">
        <v>410</v>
      </c>
      <c r="J74" s="3">
        <v>3550</v>
      </c>
      <c r="K74" s="5">
        <v>44658.333912037036</v>
      </c>
      <c r="L74" s="3" t="s">
        <v>18</v>
      </c>
      <c r="M74" s="6"/>
    </row>
    <row r="75" spans="1:13" ht="15.75" x14ac:dyDescent="0.25">
      <c r="A75" s="3">
        <v>74</v>
      </c>
      <c r="B75" s="3">
        <v>10141429</v>
      </c>
      <c r="C75" s="3" t="s">
        <v>11387</v>
      </c>
      <c r="D75" s="3">
        <v>1</v>
      </c>
      <c r="E75" s="3" t="s">
        <v>12</v>
      </c>
      <c r="F75" s="3" t="s">
        <v>11384</v>
      </c>
      <c r="G75" s="3" t="s">
        <v>3301</v>
      </c>
      <c r="H75" s="3" t="s">
        <v>15</v>
      </c>
      <c r="I75" s="3">
        <v>400</v>
      </c>
      <c r="J75" s="3">
        <v>1692</v>
      </c>
      <c r="K75" s="5">
        <v>44658.345219907409</v>
      </c>
      <c r="L75" s="3" t="s">
        <v>18</v>
      </c>
      <c r="M75" s="6"/>
    </row>
    <row r="76" spans="1:13" ht="15.75" x14ac:dyDescent="0.25">
      <c r="A76" s="3">
        <v>75</v>
      </c>
      <c r="B76" s="3">
        <v>10032519</v>
      </c>
      <c r="C76" s="3" t="s">
        <v>8578</v>
      </c>
      <c r="D76" s="3">
        <v>1</v>
      </c>
      <c r="E76" s="3" t="s">
        <v>155</v>
      </c>
      <c r="F76" s="3" t="s">
        <v>8551</v>
      </c>
      <c r="G76" s="3" t="s">
        <v>3301</v>
      </c>
      <c r="H76" s="3" t="s">
        <v>15</v>
      </c>
      <c r="I76" s="3">
        <v>400</v>
      </c>
      <c r="J76" s="3">
        <v>2325</v>
      </c>
      <c r="K76" s="5">
        <v>44658.334351851852</v>
      </c>
      <c r="L76" s="3" t="s">
        <v>18</v>
      </c>
      <c r="M76" s="6"/>
    </row>
    <row r="77" spans="1:13" ht="15.75" x14ac:dyDescent="0.25">
      <c r="A77" s="3">
        <v>76</v>
      </c>
      <c r="B77" s="3">
        <v>9915333</v>
      </c>
      <c r="C77" s="3" t="s">
        <v>8579</v>
      </c>
      <c r="D77" s="3">
        <v>1</v>
      </c>
      <c r="E77" s="3" t="s">
        <v>1665</v>
      </c>
      <c r="F77" s="3" t="s">
        <v>8551</v>
      </c>
      <c r="G77" s="3" t="s">
        <v>3301</v>
      </c>
      <c r="H77" s="3" t="s">
        <v>15</v>
      </c>
      <c r="I77" s="3">
        <v>400</v>
      </c>
      <c r="J77" s="3">
        <v>2432</v>
      </c>
      <c r="K77" s="5">
        <v>44669.336944444447</v>
      </c>
      <c r="L77" s="3" t="s">
        <v>118</v>
      </c>
      <c r="M77" s="6"/>
    </row>
    <row r="78" spans="1:13" ht="15.75" x14ac:dyDescent="0.25">
      <c r="A78" s="3">
        <v>77</v>
      </c>
      <c r="B78" s="3">
        <v>9675725</v>
      </c>
      <c r="C78" s="3" t="s">
        <v>8580</v>
      </c>
      <c r="D78" s="3">
        <v>1</v>
      </c>
      <c r="E78" s="3" t="s">
        <v>155</v>
      </c>
      <c r="F78" s="3" t="s">
        <v>8551</v>
      </c>
      <c r="G78" s="3" t="s">
        <v>3301</v>
      </c>
      <c r="H78" s="3" t="s">
        <v>15</v>
      </c>
      <c r="I78" s="3">
        <v>400</v>
      </c>
      <c r="J78" s="3">
        <v>2440</v>
      </c>
      <c r="K78" s="5">
        <v>44658.334768518522</v>
      </c>
      <c r="L78" s="3" t="s">
        <v>18</v>
      </c>
      <c r="M78" s="6"/>
    </row>
    <row r="79" spans="1:13" ht="15.75" x14ac:dyDescent="0.25">
      <c r="A79" s="3">
        <v>78</v>
      </c>
      <c r="B79" s="3">
        <v>9668137</v>
      </c>
      <c r="C79" s="3" t="s">
        <v>8581</v>
      </c>
      <c r="D79" s="3">
        <v>1</v>
      </c>
      <c r="E79" s="3" t="s">
        <v>21</v>
      </c>
      <c r="F79" s="3" t="s">
        <v>8551</v>
      </c>
      <c r="G79" s="3" t="s">
        <v>3301</v>
      </c>
      <c r="H79" s="3" t="s">
        <v>15</v>
      </c>
      <c r="I79" s="3">
        <v>400</v>
      </c>
      <c r="J79" s="3">
        <v>2444</v>
      </c>
      <c r="K79" s="5">
        <v>44658.334340277775</v>
      </c>
      <c r="L79" s="3" t="s">
        <v>18</v>
      </c>
      <c r="M79" s="6"/>
    </row>
    <row r="80" spans="1:13" ht="15.75" x14ac:dyDescent="0.25">
      <c r="A80" s="3">
        <v>79</v>
      </c>
      <c r="B80" s="3">
        <v>9939668</v>
      </c>
      <c r="C80" s="3" t="s">
        <v>8582</v>
      </c>
      <c r="D80" s="3">
        <v>1</v>
      </c>
      <c r="E80" s="3" t="s">
        <v>1665</v>
      </c>
      <c r="F80" s="3" t="s">
        <v>8551</v>
      </c>
      <c r="G80" s="3" t="s">
        <v>3301</v>
      </c>
      <c r="H80" s="3" t="s">
        <v>15</v>
      </c>
      <c r="I80" s="3">
        <v>400</v>
      </c>
      <c r="J80" s="3">
        <v>2621</v>
      </c>
      <c r="K80" s="5">
        <v>44658.334421296298</v>
      </c>
      <c r="L80" s="3" t="s">
        <v>18</v>
      </c>
      <c r="M80" s="6"/>
    </row>
    <row r="81" spans="1:13" ht="15.75" x14ac:dyDescent="0.25">
      <c r="A81" s="3">
        <v>80</v>
      </c>
      <c r="B81" s="3">
        <v>10041067</v>
      </c>
      <c r="C81" s="3" t="s">
        <v>8583</v>
      </c>
      <c r="D81" s="3">
        <v>1</v>
      </c>
      <c r="E81" s="3" t="s">
        <v>21</v>
      </c>
      <c r="F81" s="3" t="s">
        <v>8551</v>
      </c>
      <c r="G81" s="3" t="s">
        <v>3301</v>
      </c>
      <c r="H81" s="3" t="s">
        <v>15</v>
      </c>
      <c r="I81" s="3">
        <v>400</v>
      </c>
      <c r="J81" s="3">
        <v>2655</v>
      </c>
      <c r="K81" s="5">
        <v>44658.334710648145</v>
      </c>
      <c r="L81" s="3" t="s">
        <v>18</v>
      </c>
      <c r="M81" s="6"/>
    </row>
    <row r="82" spans="1:13" ht="15.75" x14ac:dyDescent="0.25">
      <c r="A82" s="3">
        <v>81</v>
      </c>
      <c r="B82" s="3">
        <v>10038828</v>
      </c>
      <c r="C82" s="3" t="s">
        <v>2108</v>
      </c>
      <c r="D82" s="3">
        <v>1</v>
      </c>
      <c r="E82" s="3" t="s">
        <v>12</v>
      </c>
      <c r="F82" s="3" t="s">
        <v>11721</v>
      </c>
      <c r="G82" s="3" t="s">
        <v>3301</v>
      </c>
      <c r="H82" s="3" t="s">
        <v>15</v>
      </c>
      <c r="I82" s="3">
        <v>400</v>
      </c>
      <c r="J82" s="3">
        <v>2761</v>
      </c>
      <c r="K82" s="5">
        <v>44658.333414351851</v>
      </c>
      <c r="L82" s="3" t="s">
        <v>18</v>
      </c>
      <c r="M82" s="6"/>
    </row>
    <row r="83" spans="1:13" ht="15.75" x14ac:dyDescent="0.25">
      <c r="A83" s="3">
        <v>82</v>
      </c>
      <c r="B83" s="3">
        <v>9784256</v>
      </c>
      <c r="C83" s="3" t="s">
        <v>9472</v>
      </c>
      <c r="D83" s="3">
        <v>1</v>
      </c>
      <c r="E83" s="3" t="s">
        <v>12</v>
      </c>
      <c r="F83" s="3" t="s">
        <v>9470</v>
      </c>
      <c r="G83" s="3" t="s">
        <v>3301</v>
      </c>
      <c r="H83" s="3" t="s">
        <v>15</v>
      </c>
      <c r="I83" s="3">
        <v>400</v>
      </c>
      <c r="J83" s="3">
        <v>2783</v>
      </c>
      <c r="K83" s="5">
        <v>44658.333726851852</v>
      </c>
      <c r="L83" s="3" t="s">
        <v>18</v>
      </c>
      <c r="M83" s="6"/>
    </row>
    <row r="84" spans="1:13" ht="15.75" x14ac:dyDescent="0.25">
      <c r="A84" s="3">
        <v>83</v>
      </c>
      <c r="B84" s="3">
        <v>10080888</v>
      </c>
      <c r="C84" s="3" t="s">
        <v>9473</v>
      </c>
      <c r="D84" s="3">
        <v>1</v>
      </c>
      <c r="E84" s="3" t="s">
        <v>12</v>
      </c>
      <c r="F84" s="3" t="s">
        <v>9470</v>
      </c>
      <c r="G84" s="3" t="s">
        <v>3301</v>
      </c>
      <c r="H84" s="3" t="s">
        <v>15</v>
      </c>
      <c r="I84" s="3">
        <v>400</v>
      </c>
      <c r="J84" s="3">
        <v>3594</v>
      </c>
      <c r="K84" s="5">
        <v>44669.333356481482</v>
      </c>
      <c r="L84" s="3" t="s">
        <v>118</v>
      </c>
      <c r="M84" s="6"/>
    </row>
    <row r="85" spans="1:13" ht="15.75" x14ac:dyDescent="0.25">
      <c r="A85" s="3">
        <v>84</v>
      </c>
      <c r="B85" s="3">
        <v>10501066</v>
      </c>
      <c r="C85" s="3" t="s">
        <v>10358</v>
      </c>
      <c r="D85" s="3">
        <v>1</v>
      </c>
      <c r="E85" s="3" t="s">
        <v>5700</v>
      </c>
      <c r="F85" s="3" t="s">
        <v>10354</v>
      </c>
      <c r="G85" s="3" t="s">
        <v>3301</v>
      </c>
      <c r="H85" s="3" t="s">
        <v>15</v>
      </c>
      <c r="I85" s="3">
        <v>390</v>
      </c>
      <c r="J85" s="3">
        <v>1853</v>
      </c>
      <c r="K85" s="5">
        <v>44658.335115740738</v>
      </c>
      <c r="L85" s="3" t="s">
        <v>18</v>
      </c>
      <c r="M85" s="6"/>
    </row>
    <row r="86" spans="1:13" ht="15.75" x14ac:dyDescent="0.25">
      <c r="A86" s="3">
        <v>85</v>
      </c>
      <c r="B86" s="3">
        <v>10388668</v>
      </c>
      <c r="C86" s="3" t="s">
        <v>3688</v>
      </c>
      <c r="D86" s="3">
        <v>1</v>
      </c>
      <c r="E86" s="3" t="s">
        <v>1665</v>
      </c>
      <c r="F86" s="3" t="s">
        <v>8551</v>
      </c>
      <c r="G86" s="3" t="s">
        <v>3301</v>
      </c>
      <c r="H86" s="3" t="s">
        <v>15</v>
      </c>
      <c r="I86" s="3">
        <v>390</v>
      </c>
      <c r="J86" s="3">
        <v>3010</v>
      </c>
      <c r="K86" s="5">
        <v>44669.336851851855</v>
      </c>
      <c r="L86" s="3" t="s">
        <v>118</v>
      </c>
      <c r="M86" s="6"/>
    </row>
    <row r="87" spans="1:13" ht="15.75" x14ac:dyDescent="0.25">
      <c r="A87" s="3">
        <v>86</v>
      </c>
      <c r="B87" s="3">
        <v>10038600</v>
      </c>
      <c r="C87" s="3" t="s">
        <v>8584</v>
      </c>
      <c r="D87" s="3">
        <v>1</v>
      </c>
      <c r="E87" s="3" t="s">
        <v>155</v>
      </c>
      <c r="F87" s="3" t="s">
        <v>8551</v>
      </c>
      <c r="G87" s="3" t="s">
        <v>3301</v>
      </c>
      <c r="H87" s="3" t="s">
        <v>15</v>
      </c>
      <c r="I87" s="3">
        <v>390</v>
      </c>
      <c r="J87" s="3">
        <v>3069</v>
      </c>
      <c r="K87" s="5">
        <v>44658.334386574075</v>
      </c>
      <c r="L87" s="3" t="s">
        <v>18</v>
      </c>
      <c r="M87" s="6"/>
    </row>
    <row r="88" spans="1:13" ht="15.75" x14ac:dyDescent="0.25">
      <c r="A88" s="3">
        <v>87</v>
      </c>
      <c r="B88" s="3">
        <v>9666265</v>
      </c>
      <c r="C88" s="3" t="s">
        <v>653</v>
      </c>
      <c r="D88" s="3">
        <v>1</v>
      </c>
      <c r="E88" s="3" t="s">
        <v>21</v>
      </c>
      <c r="F88" s="3" t="s">
        <v>8551</v>
      </c>
      <c r="G88" s="3" t="s">
        <v>3301</v>
      </c>
      <c r="H88" s="3" t="s">
        <v>15</v>
      </c>
      <c r="I88" s="3">
        <v>380</v>
      </c>
      <c r="J88" s="3">
        <v>2171</v>
      </c>
      <c r="K88" s="5">
        <v>44669.337025462963</v>
      </c>
      <c r="L88" s="3" t="s">
        <v>118</v>
      </c>
      <c r="M88" s="6"/>
    </row>
    <row r="89" spans="1:13" ht="15.75" x14ac:dyDescent="0.25">
      <c r="A89" s="3">
        <v>88</v>
      </c>
      <c r="B89" s="3">
        <v>10489371</v>
      </c>
      <c r="C89" s="3" t="s">
        <v>500</v>
      </c>
      <c r="D89" s="3">
        <v>1</v>
      </c>
      <c r="E89" s="3" t="s">
        <v>23</v>
      </c>
      <c r="F89" s="3" t="s">
        <v>11216</v>
      </c>
      <c r="G89" s="3" t="s">
        <v>3301</v>
      </c>
      <c r="H89" s="3" t="s">
        <v>15</v>
      </c>
      <c r="I89" s="3">
        <v>380</v>
      </c>
      <c r="J89" s="3">
        <v>2483</v>
      </c>
      <c r="K89" s="5">
        <v>44669.337083333332</v>
      </c>
      <c r="L89" s="3" t="s">
        <v>118</v>
      </c>
      <c r="M89" s="6"/>
    </row>
    <row r="90" spans="1:13" ht="15.75" x14ac:dyDescent="0.25">
      <c r="A90" s="3">
        <v>89</v>
      </c>
      <c r="B90" s="3">
        <v>10778979</v>
      </c>
      <c r="C90" s="3" t="s">
        <v>8585</v>
      </c>
      <c r="D90" s="3">
        <v>1</v>
      </c>
      <c r="E90" s="3" t="s">
        <v>21</v>
      </c>
      <c r="F90" s="3" t="s">
        <v>8551</v>
      </c>
      <c r="G90" s="3" t="s">
        <v>3301</v>
      </c>
      <c r="H90" s="3" t="s">
        <v>15</v>
      </c>
      <c r="I90" s="3">
        <v>380</v>
      </c>
      <c r="J90" s="3">
        <v>2575</v>
      </c>
      <c r="K90" s="5">
        <v>44669.33697916667</v>
      </c>
      <c r="L90" s="3" t="s">
        <v>118</v>
      </c>
      <c r="M90" s="6"/>
    </row>
    <row r="91" spans="1:13" ht="15.75" x14ac:dyDescent="0.25">
      <c r="A91" s="3">
        <v>90</v>
      </c>
      <c r="B91" s="3">
        <v>10040598</v>
      </c>
      <c r="C91" s="3" t="s">
        <v>8586</v>
      </c>
      <c r="D91" s="3">
        <v>1</v>
      </c>
      <c r="E91" s="3" t="s">
        <v>1661</v>
      </c>
      <c r="F91" s="3" t="s">
        <v>8551</v>
      </c>
      <c r="G91" s="3" t="s">
        <v>3301</v>
      </c>
      <c r="H91" s="3" t="s">
        <v>15</v>
      </c>
      <c r="I91" s="3">
        <v>370</v>
      </c>
      <c r="J91" s="3">
        <v>2063</v>
      </c>
      <c r="K91" s="5">
        <v>44658.335868055554</v>
      </c>
      <c r="L91" s="3" t="s">
        <v>18</v>
      </c>
      <c r="M91" s="6"/>
    </row>
    <row r="92" spans="1:13" ht="15.75" x14ac:dyDescent="0.25">
      <c r="A92" s="3">
        <v>91</v>
      </c>
      <c r="B92" s="3">
        <v>10771655</v>
      </c>
      <c r="C92" s="3" t="s">
        <v>8587</v>
      </c>
      <c r="D92" s="3">
        <v>1</v>
      </c>
      <c r="E92" s="3" t="s">
        <v>155</v>
      </c>
      <c r="F92" s="3" t="s">
        <v>8551</v>
      </c>
      <c r="G92" s="3" t="s">
        <v>3301</v>
      </c>
      <c r="H92" s="3" t="s">
        <v>15</v>
      </c>
      <c r="I92" s="3">
        <v>370</v>
      </c>
      <c r="J92" s="3">
        <v>2268</v>
      </c>
      <c r="K92" s="5">
        <v>44658.334351851852</v>
      </c>
      <c r="L92" s="3" t="s">
        <v>18</v>
      </c>
      <c r="M92" s="6"/>
    </row>
    <row r="93" spans="1:13" ht="15.75" x14ac:dyDescent="0.25">
      <c r="A93" s="3">
        <v>92</v>
      </c>
      <c r="B93" s="3">
        <v>9968894</v>
      </c>
      <c r="C93" s="3" t="s">
        <v>9679</v>
      </c>
      <c r="D93" s="3">
        <v>1</v>
      </c>
      <c r="E93" s="3" t="s">
        <v>10359</v>
      </c>
      <c r="F93" s="3" t="s">
        <v>10354</v>
      </c>
      <c r="G93" s="3" t="s">
        <v>3301</v>
      </c>
      <c r="H93" s="3" t="s">
        <v>15</v>
      </c>
      <c r="I93" s="3">
        <v>370</v>
      </c>
      <c r="J93" s="3">
        <v>3330</v>
      </c>
      <c r="K93" s="5">
        <v>44658.333912037036</v>
      </c>
      <c r="L93" s="3" t="s">
        <v>18</v>
      </c>
      <c r="M93" s="6"/>
    </row>
    <row r="94" spans="1:13" ht="15.75" x14ac:dyDescent="0.25">
      <c r="A94" s="3">
        <v>93</v>
      </c>
      <c r="B94" s="3">
        <v>9648074</v>
      </c>
      <c r="C94" s="3" t="s">
        <v>8588</v>
      </c>
      <c r="D94" s="3">
        <v>1</v>
      </c>
      <c r="E94" s="3" t="s">
        <v>21</v>
      </c>
      <c r="F94" s="3" t="s">
        <v>8551</v>
      </c>
      <c r="G94" s="3" t="s">
        <v>3301</v>
      </c>
      <c r="H94" s="3" t="s">
        <v>15</v>
      </c>
      <c r="I94" s="3">
        <v>370</v>
      </c>
      <c r="J94" s="3">
        <v>3375</v>
      </c>
      <c r="K94" s="5">
        <v>44658.334756944445</v>
      </c>
      <c r="L94" s="3" t="s">
        <v>18</v>
      </c>
      <c r="M94" s="6"/>
    </row>
    <row r="95" spans="1:13" ht="15.75" x14ac:dyDescent="0.25">
      <c r="A95" s="3">
        <v>94</v>
      </c>
      <c r="B95" s="3">
        <v>10686948</v>
      </c>
      <c r="C95" s="3" t="s">
        <v>11220</v>
      </c>
      <c r="D95" s="3">
        <v>1</v>
      </c>
      <c r="E95" s="3" t="s">
        <v>17</v>
      </c>
      <c r="F95" s="3" t="s">
        <v>11216</v>
      </c>
      <c r="G95" s="3" t="s">
        <v>3301</v>
      </c>
      <c r="H95" s="3" t="s">
        <v>15</v>
      </c>
      <c r="I95" s="3">
        <v>360</v>
      </c>
      <c r="J95" s="3">
        <v>2603</v>
      </c>
      <c r="K95" s="5">
        <v>44669.339687500003</v>
      </c>
      <c r="L95" s="3" t="s">
        <v>118</v>
      </c>
      <c r="M95" s="6"/>
    </row>
    <row r="96" spans="1:13" ht="15.75" x14ac:dyDescent="0.25">
      <c r="A96" s="3">
        <v>95</v>
      </c>
      <c r="B96" s="3">
        <v>9943202</v>
      </c>
      <c r="C96" s="3" t="s">
        <v>10360</v>
      </c>
      <c r="D96" s="3">
        <v>1</v>
      </c>
      <c r="E96" s="3" t="s">
        <v>10359</v>
      </c>
      <c r="F96" s="3" t="s">
        <v>10354</v>
      </c>
      <c r="G96" s="3" t="s">
        <v>3301</v>
      </c>
      <c r="H96" s="3" t="s">
        <v>15</v>
      </c>
      <c r="I96" s="3">
        <v>360</v>
      </c>
      <c r="J96" s="3">
        <v>3383</v>
      </c>
      <c r="K96" s="5">
        <v>44658.334328703706</v>
      </c>
      <c r="L96" s="3" t="s">
        <v>18</v>
      </c>
      <c r="M96" s="6"/>
    </row>
    <row r="97" spans="1:13" ht="15.75" x14ac:dyDescent="0.25">
      <c r="A97" s="3">
        <v>96</v>
      </c>
      <c r="B97" s="3">
        <v>9824304</v>
      </c>
      <c r="C97" s="3" t="s">
        <v>6156</v>
      </c>
      <c r="D97" s="3">
        <v>1</v>
      </c>
      <c r="E97" s="3" t="s">
        <v>731</v>
      </c>
      <c r="F97" s="3" t="s">
        <v>8551</v>
      </c>
      <c r="G97" s="3" t="s">
        <v>3301</v>
      </c>
      <c r="H97" s="3" t="s">
        <v>15</v>
      </c>
      <c r="I97" s="3">
        <v>350</v>
      </c>
      <c r="J97" s="3">
        <v>2027</v>
      </c>
      <c r="K97" s="5">
        <v>44658.336030092592</v>
      </c>
      <c r="L97" s="3" t="s">
        <v>18</v>
      </c>
      <c r="M97" s="6"/>
    </row>
    <row r="98" spans="1:13" ht="15.75" x14ac:dyDescent="0.25">
      <c r="A98" s="3">
        <v>97</v>
      </c>
      <c r="B98" s="3">
        <v>9673834</v>
      </c>
      <c r="C98" s="3" t="s">
        <v>8589</v>
      </c>
      <c r="D98" s="3">
        <v>1</v>
      </c>
      <c r="E98" s="3" t="s">
        <v>155</v>
      </c>
      <c r="F98" s="3" t="s">
        <v>8551</v>
      </c>
      <c r="G98" s="3" t="s">
        <v>3301</v>
      </c>
      <c r="H98" s="3" t="s">
        <v>15</v>
      </c>
      <c r="I98" s="3">
        <v>350</v>
      </c>
      <c r="J98" s="3">
        <v>2209</v>
      </c>
      <c r="K98" s="5">
        <v>44658.334710648145</v>
      </c>
      <c r="L98" s="3" t="s">
        <v>18</v>
      </c>
      <c r="M98" s="6"/>
    </row>
    <row r="99" spans="1:13" ht="15.75" x14ac:dyDescent="0.25">
      <c r="A99" s="3">
        <v>98</v>
      </c>
      <c r="B99" s="3">
        <v>10378641</v>
      </c>
      <c r="C99" s="3" t="s">
        <v>11388</v>
      </c>
      <c r="D99" s="3">
        <v>1</v>
      </c>
      <c r="E99" s="3" t="s">
        <v>731</v>
      </c>
      <c r="F99" s="3" t="s">
        <v>11384</v>
      </c>
      <c r="G99" s="3" t="s">
        <v>3301</v>
      </c>
      <c r="H99" s="3" t="s">
        <v>15</v>
      </c>
      <c r="I99" s="3">
        <v>350</v>
      </c>
      <c r="J99" s="3">
        <v>2771</v>
      </c>
      <c r="K99" s="5">
        <v>44658.340914351851</v>
      </c>
      <c r="L99" s="3" t="s">
        <v>18</v>
      </c>
      <c r="M99" s="6"/>
    </row>
    <row r="100" spans="1:13" ht="15.75" x14ac:dyDescent="0.25">
      <c r="A100" s="3">
        <v>99</v>
      </c>
      <c r="B100" s="3">
        <v>9647736</v>
      </c>
      <c r="C100" s="3" t="s">
        <v>8590</v>
      </c>
      <c r="D100" s="3">
        <v>1</v>
      </c>
      <c r="E100" s="3" t="s">
        <v>21</v>
      </c>
      <c r="F100" s="3" t="s">
        <v>8551</v>
      </c>
      <c r="G100" s="3" t="s">
        <v>3301</v>
      </c>
      <c r="H100" s="3" t="s">
        <v>15</v>
      </c>
      <c r="I100" s="3">
        <v>350</v>
      </c>
      <c r="J100" s="3">
        <v>2858</v>
      </c>
      <c r="K100" s="5">
        <v>44669.634212962963</v>
      </c>
      <c r="L100" s="3" t="s">
        <v>1253</v>
      </c>
      <c r="M100" s="6"/>
    </row>
    <row r="101" spans="1:13" ht="15.75" x14ac:dyDescent="0.25">
      <c r="A101" s="3">
        <v>100</v>
      </c>
      <c r="B101" s="3">
        <v>9899900</v>
      </c>
      <c r="C101" s="3" t="s">
        <v>1823</v>
      </c>
      <c r="D101" s="3">
        <v>1</v>
      </c>
      <c r="E101" s="3" t="s">
        <v>155</v>
      </c>
      <c r="F101" s="3" t="s">
        <v>8551</v>
      </c>
      <c r="G101" s="3" t="s">
        <v>3301</v>
      </c>
      <c r="H101" s="3" t="s">
        <v>15</v>
      </c>
      <c r="I101" s="3">
        <v>350</v>
      </c>
      <c r="J101" s="3">
        <v>2882</v>
      </c>
      <c r="K101" s="5">
        <v>44658.334363425929</v>
      </c>
      <c r="L101" s="3" t="s">
        <v>18</v>
      </c>
      <c r="M101" s="6"/>
    </row>
    <row r="102" spans="1:13" ht="15.75" x14ac:dyDescent="0.25">
      <c r="A102" s="3">
        <v>101</v>
      </c>
      <c r="B102" s="3">
        <v>10779425</v>
      </c>
      <c r="C102" s="3" t="s">
        <v>8591</v>
      </c>
      <c r="D102" s="3">
        <v>1</v>
      </c>
      <c r="E102" s="3" t="s">
        <v>731</v>
      </c>
      <c r="F102" s="3" t="s">
        <v>8551</v>
      </c>
      <c r="G102" s="3" t="s">
        <v>3301</v>
      </c>
      <c r="H102" s="3" t="s">
        <v>15</v>
      </c>
      <c r="I102" s="3">
        <v>350</v>
      </c>
      <c r="J102" s="3">
        <v>3147</v>
      </c>
      <c r="K102" s="5">
        <v>44658.335902777777</v>
      </c>
      <c r="L102" s="3" t="s">
        <v>18</v>
      </c>
      <c r="M102" s="6"/>
    </row>
    <row r="103" spans="1:13" ht="15.75" x14ac:dyDescent="0.25">
      <c r="A103" s="3">
        <v>102</v>
      </c>
      <c r="B103" s="3">
        <v>10396924</v>
      </c>
      <c r="C103" s="3" t="s">
        <v>11389</v>
      </c>
      <c r="D103" s="3">
        <v>1</v>
      </c>
      <c r="E103" s="3" t="s">
        <v>12</v>
      </c>
      <c r="F103" s="3" t="s">
        <v>11384</v>
      </c>
      <c r="G103" s="3" t="s">
        <v>3301</v>
      </c>
      <c r="H103" s="3" t="s">
        <v>15</v>
      </c>
      <c r="I103" s="3">
        <v>340</v>
      </c>
      <c r="J103" s="3">
        <v>1794</v>
      </c>
      <c r="K103" s="5">
        <v>44658.34138888889</v>
      </c>
      <c r="L103" s="3" t="s">
        <v>18</v>
      </c>
      <c r="M103" s="6"/>
    </row>
    <row r="104" spans="1:13" ht="15.75" x14ac:dyDescent="0.25">
      <c r="A104" s="3">
        <v>103</v>
      </c>
      <c r="B104" s="3">
        <v>9703502</v>
      </c>
      <c r="C104" s="3" t="s">
        <v>8592</v>
      </c>
      <c r="D104" s="3">
        <v>1</v>
      </c>
      <c r="E104" s="3" t="s">
        <v>21</v>
      </c>
      <c r="F104" s="3" t="s">
        <v>8551</v>
      </c>
      <c r="G104" s="3" t="s">
        <v>3301</v>
      </c>
      <c r="H104" s="3" t="s">
        <v>15</v>
      </c>
      <c r="I104" s="3">
        <v>340</v>
      </c>
      <c r="J104" s="3">
        <v>2406</v>
      </c>
      <c r="K104" s="5">
        <v>44658.334340277775</v>
      </c>
      <c r="L104" s="3" t="s">
        <v>18</v>
      </c>
      <c r="M104" s="6"/>
    </row>
    <row r="105" spans="1:13" ht="15.75" x14ac:dyDescent="0.25">
      <c r="A105" s="3">
        <v>104</v>
      </c>
      <c r="B105" s="3">
        <v>10754841</v>
      </c>
      <c r="C105" s="3" t="s">
        <v>4215</v>
      </c>
      <c r="D105" s="3">
        <v>1</v>
      </c>
      <c r="E105" s="3" t="s">
        <v>17</v>
      </c>
      <c r="F105" s="3" t="s">
        <v>4212</v>
      </c>
      <c r="G105" s="3" t="s">
        <v>3301</v>
      </c>
      <c r="H105" s="3" t="s">
        <v>15</v>
      </c>
      <c r="I105" s="3">
        <v>340</v>
      </c>
      <c r="J105" s="3">
        <v>2743</v>
      </c>
      <c r="K105" s="5">
        <v>44658.334351851852</v>
      </c>
      <c r="L105" s="3" t="s">
        <v>18</v>
      </c>
      <c r="M105" s="6"/>
    </row>
    <row r="106" spans="1:13" ht="15.75" x14ac:dyDescent="0.25">
      <c r="A106" s="3">
        <v>105</v>
      </c>
      <c r="B106" s="3">
        <v>9944276</v>
      </c>
      <c r="C106" s="3" t="s">
        <v>10361</v>
      </c>
      <c r="D106" s="3">
        <v>1</v>
      </c>
      <c r="E106" s="3" t="s">
        <v>10359</v>
      </c>
      <c r="F106" s="3" t="s">
        <v>10354</v>
      </c>
      <c r="G106" s="3" t="s">
        <v>3301</v>
      </c>
      <c r="H106" s="3" t="s">
        <v>15</v>
      </c>
      <c r="I106" s="3">
        <v>340</v>
      </c>
      <c r="J106" s="3">
        <v>3079</v>
      </c>
      <c r="K106" s="5">
        <v>44658.334085648145</v>
      </c>
      <c r="L106" s="3" t="s">
        <v>18</v>
      </c>
      <c r="M106" s="6"/>
    </row>
    <row r="107" spans="1:13" ht="15.75" x14ac:dyDescent="0.25">
      <c r="A107" s="3">
        <v>106</v>
      </c>
      <c r="B107" s="3">
        <v>9820456</v>
      </c>
      <c r="C107" s="3" t="s">
        <v>5743</v>
      </c>
      <c r="D107" s="3">
        <v>1</v>
      </c>
      <c r="E107" s="3" t="s">
        <v>5700</v>
      </c>
      <c r="F107" s="3" t="s">
        <v>10354</v>
      </c>
      <c r="G107" s="3" t="s">
        <v>3301</v>
      </c>
      <c r="H107" s="3" t="s">
        <v>15</v>
      </c>
      <c r="I107" s="3">
        <v>330</v>
      </c>
      <c r="J107" s="3">
        <v>1814</v>
      </c>
      <c r="K107" s="5">
        <v>44658.336516203701</v>
      </c>
      <c r="L107" s="3" t="s">
        <v>18</v>
      </c>
      <c r="M107" s="6"/>
    </row>
    <row r="108" spans="1:13" ht="15.75" x14ac:dyDescent="0.25">
      <c r="A108" s="3">
        <v>107</v>
      </c>
      <c r="B108" s="3">
        <v>9720501</v>
      </c>
      <c r="C108" s="3" t="s">
        <v>2084</v>
      </c>
      <c r="D108" s="3">
        <v>1</v>
      </c>
      <c r="E108" s="3" t="s">
        <v>23</v>
      </c>
      <c r="F108" s="3" t="s">
        <v>8551</v>
      </c>
      <c r="G108" s="3" t="s">
        <v>3301</v>
      </c>
      <c r="H108" s="3" t="s">
        <v>15</v>
      </c>
      <c r="I108" s="3">
        <v>330</v>
      </c>
      <c r="J108" s="3">
        <v>2874</v>
      </c>
      <c r="K108" s="5">
        <v>44658.336342592593</v>
      </c>
      <c r="L108" s="3" t="s">
        <v>18</v>
      </c>
      <c r="M108" s="6"/>
    </row>
    <row r="109" spans="1:13" ht="15.75" x14ac:dyDescent="0.25">
      <c r="A109" s="3">
        <v>108</v>
      </c>
      <c r="B109" s="3">
        <v>10759270</v>
      </c>
      <c r="C109" s="3" t="s">
        <v>4216</v>
      </c>
      <c r="D109" s="3">
        <v>1</v>
      </c>
      <c r="E109" s="3" t="s">
        <v>12</v>
      </c>
      <c r="F109" s="3" t="s">
        <v>4212</v>
      </c>
      <c r="G109" s="3" t="s">
        <v>3301</v>
      </c>
      <c r="H109" s="3" t="s">
        <v>15</v>
      </c>
      <c r="I109" s="3">
        <v>330</v>
      </c>
      <c r="J109" s="3">
        <v>3075</v>
      </c>
      <c r="K109" s="5">
        <v>44658.333622685182</v>
      </c>
      <c r="L109" s="3" t="s">
        <v>18</v>
      </c>
      <c r="M109" s="6"/>
    </row>
    <row r="110" spans="1:13" ht="15.75" x14ac:dyDescent="0.25">
      <c r="A110" s="3">
        <v>109</v>
      </c>
      <c r="B110" s="3">
        <v>10723914</v>
      </c>
      <c r="C110" s="3" t="s">
        <v>4217</v>
      </c>
      <c r="D110" s="3">
        <v>1</v>
      </c>
      <c r="E110" s="3" t="s">
        <v>17</v>
      </c>
      <c r="F110" s="3" t="s">
        <v>4212</v>
      </c>
      <c r="G110" s="3" t="s">
        <v>3301</v>
      </c>
      <c r="H110" s="3" t="s">
        <v>15</v>
      </c>
      <c r="I110" s="3">
        <v>320</v>
      </c>
      <c r="J110" s="3">
        <v>1903</v>
      </c>
      <c r="K110" s="5">
        <v>44658.333564814813</v>
      </c>
      <c r="L110" s="3" t="s">
        <v>18</v>
      </c>
      <c r="M110" s="6"/>
    </row>
    <row r="111" spans="1:13" ht="15.75" x14ac:dyDescent="0.25">
      <c r="A111" s="3">
        <v>110</v>
      </c>
      <c r="B111" s="3">
        <v>10037534</v>
      </c>
      <c r="C111" s="3" t="s">
        <v>8593</v>
      </c>
      <c r="D111" s="3">
        <v>1</v>
      </c>
      <c r="E111" s="3" t="s">
        <v>21</v>
      </c>
      <c r="F111" s="3" t="s">
        <v>8551</v>
      </c>
      <c r="G111" s="3" t="s">
        <v>3301</v>
      </c>
      <c r="H111" s="3" t="s">
        <v>15</v>
      </c>
      <c r="I111" s="3">
        <v>320</v>
      </c>
      <c r="J111" s="3">
        <v>2151</v>
      </c>
      <c r="K111" s="5">
        <v>44658.334756944445</v>
      </c>
      <c r="L111" s="3" t="s">
        <v>18</v>
      </c>
      <c r="M111" s="6"/>
    </row>
    <row r="112" spans="1:13" ht="15.75" x14ac:dyDescent="0.25">
      <c r="A112" s="3">
        <v>111</v>
      </c>
      <c r="B112" s="3">
        <v>10049974</v>
      </c>
      <c r="C112" s="3" t="s">
        <v>8594</v>
      </c>
      <c r="D112" s="3">
        <v>1</v>
      </c>
      <c r="E112" s="3" t="s">
        <v>23</v>
      </c>
      <c r="F112" s="3" t="s">
        <v>8551</v>
      </c>
      <c r="G112" s="3" t="s">
        <v>3301</v>
      </c>
      <c r="H112" s="3" t="s">
        <v>15</v>
      </c>
      <c r="I112" s="3">
        <v>320</v>
      </c>
      <c r="J112" s="3">
        <v>2195</v>
      </c>
      <c r="K112" s="5">
        <v>44658.334745370368</v>
      </c>
      <c r="L112" s="3" t="s">
        <v>18</v>
      </c>
      <c r="M112" s="6"/>
    </row>
    <row r="113" spans="1:13" ht="15.75" x14ac:dyDescent="0.25">
      <c r="A113" s="3">
        <v>112</v>
      </c>
      <c r="B113" s="3">
        <v>9747190</v>
      </c>
      <c r="C113" s="3" t="s">
        <v>11390</v>
      </c>
      <c r="D113" s="3">
        <v>1</v>
      </c>
      <c r="E113" s="3" t="s">
        <v>22</v>
      </c>
      <c r="F113" s="3" t="s">
        <v>11384</v>
      </c>
      <c r="G113" s="3" t="s">
        <v>3301</v>
      </c>
      <c r="H113" s="3" t="s">
        <v>15</v>
      </c>
      <c r="I113" s="3">
        <v>320</v>
      </c>
      <c r="J113" s="3">
        <v>2295</v>
      </c>
      <c r="K113" s="5">
        <v>44658.335150462961</v>
      </c>
      <c r="L113" s="3" t="s">
        <v>18</v>
      </c>
      <c r="M113" s="6"/>
    </row>
    <row r="114" spans="1:13" ht="15.75" x14ac:dyDescent="0.25">
      <c r="A114" s="3">
        <v>113</v>
      </c>
      <c r="B114" s="3">
        <v>10789833</v>
      </c>
      <c r="C114" s="3" t="s">
        <v>11723</v>
      </c>
      <c r="D114" s="3">
        <v>1</v>
      </c>
      <c r="E114" s="3" t="s">
        <v>12</v>
      </c>
      <c r="F114" s="3" t="s">
        <v>11721</v>
      </c>
      <c r="G114" s="3" t="s">
        <v>3301</v>
      </c>
      <c r="H114" s="3" t="s">
        <v>15</v>
      </c>
      <c r="I114" s="3">
        <v>320</v>
      </c>
      <c r="J114" s="3">
        <v>3311</v>
      </c>
      <c r="K114" s="5">
        <v>44658.335949074077</v>
      </c>
      <c r="L114" s="3" t="s">
        <v>18</v>
      </c>
      <c r="M114" s="6"/>
    </row>
    <row r="115" spans="1:13" ht="15.75" x14ac:dyDescent="0.25">
      <c r="A115" s="3">
        <v>114</v>
      </c>
      <c r="B115" s="3">
        <v>10035207</v>
      </c>
      <c r="C115" s="3" t="s">
        <v>8068</v>
      </c>
      <c r="D115" s="3">
        <v>1</v>
      </c>
      <c r="E115" s="3" t="s">
        <v>21</v>
      </c>
      <c r="F115" s="3" t="s">
        <v>8551</v>
      </c>
      <c r="G115" s="3" t="s">
        <v>3301</v>
      </c>
      <c r="H115" s="3" t="s">
        <v>15</v>
      </c>
      <c r="I115" s="3">
        <v>310</v>
      </c>
      <c r="J115" s="3">
        <v>2401</v>
      </c>
      <c r="K115" s="5">
        <v>44658.334374999999</v>
      </c>
      <c r="L115" s="3" t="s">
        <v>18</v>
      </c>
      <c r="M115" s="6"/>
    </row>
    <row r="116" spans="1:13" ht="15.75" x14ac:dyDescent="0.25">
      <c r="A116" s="3">
        <v>115</v>
      </c>
      <c r="B116" s="3">
        <v>9825079</v>
      </c>
      <c r="C116" s="3" t="s">
        <v>8595</v>
      </c>
      <c r="D116" s="3">
        <v>1</v>
      </c>
      <c r="E116" s="3" t="s">
        <v>731</v>
      </c>
      <c r="F116" s="3" t="s">
        <v>8551</v>
      </c>
      <c r="G116" s="3" t="s">
        <v>3301</v>
      </c>
      <c r="H116" s="3" t="s">
        <v>15</v>
      </c>
      <c r="I116" s="3">
        <v>310</v>
      </c>
      <c r="J116" s="3">
        <v>3062</v>
      </c>
      <c r="K116" s="5">
        <v>44669.337002314816</v>
      </c>
      <c r="L116" s="3" t="s">
        <v>118</v>
      </c>
      <c r="M116" s="6"/>
    </row>
    <row r="117" spans="1:13" ht="15.75" x14ac:dyDescent="0.25">
      <c r="A117" s="3">
        <v>116</v>
      </c>
      <c r="B117" s="3">
        <v>9750607</v>
      </c>
      <c r="C117" s="3" t="s">
        <v>11391</v>
      </c>
      <c r="D117" s="3">
        <v>1</v>
      </c>
      <c r="E117" s="3" t="s">
        <v>22</v>
      </c>
      <c r="F117" s="3" t="s">
        <v>11384</v>
      </c>
      <c r="G117" s="3" t="s">
        <v>3301</v>
      </c>
      <c r="H117" s="3" t="s">
        <v>15</v>
      </c>
      <c r="I117" s="3">
        <v>310</v>
      </c>
      <c r="J117" s="3">
        <v>3533</v>
      </c>
      <c r="K117" s="5">
        <v>44658.334756944445</v>
      </c>
      <c r="L117" s="3" t="s">
        <v>18</v>
      </c>
      <c r="M117" s="6"/>
    </row>
    <row r="118" spans="1:13" ht="15.75" x14ac:dyDescent="0.25">
      <c r="A118" s="3">
        <v>117</v>
      </c>
      <c r="B118" s="3">
        <v>10706942</v>
      </c>
      <c r="C118" s="3" t="s">
        <v>4218</v>
      </c>
      <c r="D118" s="3">
        <v>1</v>
      </c>
      <c r="E118" s="3" t="s">
        <v>17</v>
      </c>
      <c r="F118" s="3" t="s">
        <v>4212</v>
      </c>
      <c r="G118" s="3" t="s">
        <v>3301</v>
      </c>
      <c r="H118" s="3" t="s">
        <v>15</v>
      </c>
      <c r="I118" s="3">
        <v>300</v>
      </c>
      <c r="J118" s="3">
        <v>2953</v>
      </c>
      <c r="K118" s="5">
        <v>44658.33394675926</v>
      </c>
      <c r="L118" s="3" t="s">
        <v>18</v>
      </c>
      <c r="M118" s="6"/>
    </row>
    <row r="119" spans="1:13" ht="15.75" x14ac:dyDescent="0.25">
      <c r="A119" s="3">
        <v>118</v>
      </c>
      <c r="B119" s="3">
        <v>10638422</v>
      </c>
      <c r="C119" s="3" t="s">
        <v>8596</v>
      </c>
      <c r="D119" s="3">
        <v>1</v>
      </c>
      <c r="E119" s="3" t="s">
        <v>1665</v>
      </c>
      <c r="F119" s="3" t="s">
        <v>8551</v>
      </c>
      <c r="G119" s="3" t="s">
        <v>3301</v>
      </c>
      <c r="H119" s="3" t="s">
        <v>15</v>
      </c>
      <c r="I119" s="3">
        <v>290</v>
      </c>
      <c r="J119" s="3">
        <v>1899</v>
      </c>
      <c r="K119" s="5">
        <v>44669.337141203701</v>
      </c>
      <c r="L119" s="3" t="s">
        <v>118</v>
      </c>
      <c r="M119" s="6"/>
    </row>
    <row r="120" spans="1:13" ht="15.75" x14ac:dyDescent="0.25">
      <c r="A120" s="3">
        <v>119</v>
      </c>
      <c r="B120" s="3">
        <v>9952687</v>
      </c>
      <c r="C120" s="3" t="s">
        <v>8597</v>
      </c>
      <c r="D120" s="3">
        <v>1</v>
      </c>
      <c r="E120" s="3" t="s">
        <v>1661</v>
      </c>
      <c r="F120" s="3" t="s">
        <v>8551</v>
      </c>
      <c r="G120" s="3" t="s">
        <v>3301</v>
      </c>
      <c r="H120" s="3" t="s">
        <v>15</v>
      </c>
      <c r="I120" s="3">
        <v>290</v>
      </c>
      <c r="J120" s="3">
        <v>2328</v>
      </c>
      <c r="K120" s="5">
        <v>44658.335902777777</v>
      </c>
      <c r="L120" s="3" t="s">
        <v>18</v>
      </c>
      <c r="M120" s="6"/>
    </row>
    <row r="121" spans="1:13" ht="15.75" x14ac:dyDescent="0.25">
      <c r="A121" s="3">
        <v>120</v>
      </c>
      <c r="B121" s="3">
        <v>10056761</v>
      </c>
      <c r="C121" s="3" t="s">
        <v>8598</v>
      </c>
      <c r="D121" s="3">
        <v>1</v>
      </c>
      <c r="E121" s="3" t="s">
        <v>12</v>
      </c>
      <c r="F121" s="3" t="s">
        <v>8551</v>
      </c>
      <c r="G121" s="3" t="s">
        <v>3301</v>
      </c>
      <c r="H121" s="3" t="s">
        <v>15</v>
      </c>
      <c r="I121" s="3">
        <v>290</v>
      </c>
      <c r="J121" s="3">
        <v>2863</v>
      </c>
      <c r="K121" s="5">
        <v>44669.337025462963</v>
      </c>
      <c r="L121" s="3" t="s">
        <v>118</v>
      </c>
      <c r="M121" s="6"/>
    </row>
    <row r="122" spans="1:13" ht="15.75" x14ac:dyDescent="0.25">
      <c r="A122" s="3">
        <v>121</v>
      </c>
      <c r="B122" s="3">
        <v>9804794</v>
      </c>
      <c r="C122" s="3" t="s">
        <v>11221</v>
      </c>
      <c r="D122" s="3">
        <v>1</v>
      </c>
      <c r="E122" s="3" t="s">
        <v>731</v>
      </c>
      <c r="F122" s="3" t="s">
        <v>11216</v>
      </c>
      <c r="G122" s="3" t="s">
        <v>3301</v>
      </c>
      <c r="H122" s="3" t="s">
        <v>15</v>
      </c>
      <c r="I122" s="3">
        <v>290</v>
      </c>
      <c r="J122" s="3">
        <v>3108</v>
      </c>
      <c r="K122" s="5">
        <v>44669.337372685186</v>
      </c>
      <c r="L122" s="3" t="s">
        <v>118</v>
      </c>
      <c r="M122" s="6"/>
    </row>
    <row r="123" spans="1:13" ht="15.75" x14ac:dyDescent="0.25">
      <c r="A123" s="3">
        <v>122</v>
      </c>
      <c r="B123" s="3">
        <v>10912564</v>
      </c>
      <c r="C123" s="3" t="s">
        <v>10417</v>
      </c>
      <c r="D123" s="3">
        <v>1</v>
      </c>
      <c r="E123" s="3" t="s">
        <v>21</v>
      </c>
      <c r="F123" s="3" t="s">
        <v>11216</v>
      </c>
      <c r="G123" s="3" t="s">
        <v>3301</v>
      </c>
      <c r="H123" s="3" t="s">
        <v>15</v>
      </c>
      <c r="I123" s="3">
        <v>290</v>
      </c>
      <c r="J123" s="3">
        <v>3601</v>
      </c>
      <c r="K123" s="5">
        <v>44669.337384259263</v>
      </c>
      <c r="L123" s="3" t="s">
        <v>118</v>
      </c>
      <c r="M123" s="6"/>
    </row>
    <row r="124" spans="1:13" ht="15.75" x14ac:dyDescent="0.25">
      <c r="A124" s="3">
        <v>123</v>
      </c>
      <c r="B124" s="3">
        <v>10788580</v>
      </c>
      <c r="C124" s="3" t="s">
        <v>454</v>
      </c>
      <c r="D124" s="3">
        <v>1</v>
      </c>
      <c r="E124" s="3" t="s">
        <v>12</v>
      </c>
      <c r="F124" s="3" t="s">
        <v>4212</v>
      </c>
      <c r="G124" s="3" t="s">
        <v>3301</v>
      </c>
      <c r="H124" s="3" t="s">
        <v>15</v>
      </c>
      <c r="I124" s="3">
        <v>280</v>
      </c>
      <c r="J124" s="3">
        <v>2900</v>
      </c>
      <c r="K124" s="5">
        <v>44658.333356481482</v>
      </c>
      <c r="L124" s="3" t="s">
        <v>18</v>
      </c>
      <c r="M124" s="6"/>
    </row>
    <row r="125" spans="1:13" ht="15.75" x14ac:dyDescent="0.25">
      <c r="A125" s="3">
        <v>124</v>
      </c>
      <c r="B125" s="3">
        <v>10803736</v>
      </c>
      <c r="C125" s="3" t="s">
        <v>11222</v>
      </c>
      <c r="D125" s="3">
        <v>1</v>
      </c>
      <c r="E125" s="3" t="s">
        <v>17</v>
      </c>
      <c r="F125" s="3" t="s">
        <v>11216</v>
      </c>
      <c r="G125" s="3" t="s">
        <v>3301</v>
      </c>
      <c r="H125" s="3" t="s">
        <v>15</v>
      </c>
      <c r="I125" s="3">
        <v>270</v>
      </c>
      <c r="J125" s="3">
        <v>1699</v>
      </c>
      <c r="K125" s="5">
        <v>44669.338414351849</v>
      </c>
      <c r="L125" s="3" t="s">
        <v>118</v>
      </c>
      <c r="M125" s="6"/>
    </row>
    <row r="126" spans="1:13" ht="15.75" x14ac:dyDescent="0.25">
      <c r="A126" s="3">
        <v>125</v>
      </c>
      <c r="B126" s="3">
        <v>10723099</v>
      </c>
      <c r="C126" s="3" t="s">
        <v>3302</v>
      </c>
      <c r="D126" s="3">
        <v>1</v>
      </c>
      <c r="E126" s="3" t="s">
        <v>17</v>
      </c>
      <c r="F126" s="3" t="s">
        <v>3300</v>
      </c>
      <c r="G126" s="3" t="s">
        <v>3301</v>
      </c>
      <c r="H126" s="3" t="s">
        <v>15</v>
      </c>
      <c r="I126" s="3">
        <v>270</v>
      </c>
      <c r="J126" s="3">
        <v>3371</v>
      </c>
      <c r="K126" s="5">
        <v>44658.3359837963</v>
      </c>
      <c r="L126" s="3" t="s">
        <v>18</v>
      </c>
      <c r="M126" s="6"/>
    </row>
    <row r="127" spans="1:13" ht="15.75" x14ac:dyDescent="0.25">
      <c r="A127" s="3">
        <v>126</v>
      </c>
      <c r="B127" s="3">
        <v>10387299</v>
      </c>
      <c r="C127" s="3" t="s">
        <v>8599</v>
      </c>
      <c r="D127" s="3">
        <v>1</v>
      </c>
      <c r="E127" s="3" t="s">
        <v>23</v>
      </c>
      <c r="F127" s="3" t="s">
        <v>8551</v>
      </c>
      <c r="G127" s="3" t="s">
        <v>3301</v>
      </c>
      <c r="H127" s="3" t="s">
        <v>15</v>
      </c>
      <c r="I127" s="3">
        <v>260</v>
      </c>
      <c r="J127" s="3">
        <v>1537</v>
      </c>
      <c r="K127" s="5">
        <v>44658.334710648145</v>
      </c>
      <c r="L127" s="3" t="s">
        <v>18</v>
      </c>
      <c r="M127" s="6"/>
    </row>
    <row r="128" spans="1:13" ht="15.75" x14ac:dyDescent="0.25">
      <c r="A128" s="3">
        <v>127</v>
      </c>
      <c r="B128" s="3">
        <v>10789067</v>
      </c>
      <c r="C128" s="3" t="s">
        <v>4219</v>
      </c>
      <c r="D128" s="3">
        <v>1</v>
      </c>
      <c r="E128" s="3" t="s">
        <v>12</v>
      </c>
      <c r="F128" s="3" t="s">
        <v>4212</v>
      </c>
      <c r="G128" s="3" t="s">
        <v>3301</v>
      </c>
      <c r="H128" s="3" t="s">
        <v>15</v>
      </c>
      <c r="I128" s="3">
        <v>250</v>
      </c>
      <c r="J128" s="3">
        <v>2411</v>
      </c>
      <c r="K128" s="5">
        <v>44658.33353009259</v>
      </c>
      <c r="L128" s="3" t="s">
        <v>18</v>
      </c>
      <c r="M128" s="6"/>
    </row>
    <row r="129" spans="1:13" ht="15.75" x14ac:dyDescent="0.25">
      <c r="A129" s="3">
        <v>128</v>
      </c>
      <c r="B129" s="3">
        <v>10743834</v>
      </c>
      <c r="C129" s="3" t="s">
        <v>4220</v>
      </c>
      <c r="D129" s="3">
        <v>1</v>
      </c>
      <c r="E129" s="3" t="s">
        <v>12</v>
      </c>
      <c r="F129" s="3" t="s">
        <v>4212</v>
      </c>
      <c r="G129" s="3" t="s">
        <v>3301</v>
      </c>
      <c r="H129" s="3" t="s">
        <v>15</v>
      </c>
      <c r="I129" s="3">
        <v>240</v>
      </c>
      <c r="J129" s="3">
        <v>2243</v>
      </c>
      <c r="K129" s="5">
        <v>44658.333923611113</v>
      </c>
      <c r="L129" s="3" t="s">
        <v>18</v>
      </c>
      <c r="M129" s="6"/>
    </row>
    <row r="130" spans="1:13" ht="15.75" x14ac:dyDescent="0.25">
      <c r="A130" s="3">
        <v>129</v>
      </c>
      <c r="B130" s="3">
        <v>10035987</v>
      </c>
      <c r="C130" s="3" t="s">
        <v>11223</v>
      </c>
      <c r="D130" s="3">
        <v>1</v>
      </c>
      <c r="E130" s="3" t="s">
        <v>22</v>
      </c>
      <c r="F130" s="3" t="s">
        <v>11216</v>
      </c>
      <c r="G130" s="3" t="s">
        <v>3301</v>
      </c>
      <c r="H130" s="3" t="s">
        <v>15</v>
      </c>
      <c r="I130" s="3">
        <v>240</v>
      </c>
      <c r="J130" s="3">
        <v>2480</v>
      </c>
      <c r="K130" s="5">
        <v>44669.337743055556</v>
      </c>
      <c r="L130" s="3" t="s">
        <v>118</v>
      </c>
      <c r="M130" s="6"/>
    </row>
    <row r="131" spans="1:13" ht="15.75" x14ac:dyDescent="0.25">
      <c r="A131" s="3">
        <v>130</v>
      </c>
      <c r="B131" s="3">
        <v>10379163</v>
      </c>
      <c r="C131" s="3" t="s">
        <v>11392</v>
      </c>
      <c r="D131" s="3">
        <v>1</v>
      </c>
      <c r="E131" s="3" t="s">
        <v>731</v>
      </c>
      <c r="F131" s="3" t="s">
        <v>11384</v>
      </c>
      <c r="G131" s="3" t="s">
        <v>3301</v>
      </c>
      <c r="H131" s="3" t="s">
        <v>15</v>
      </c>
      <c r="I131" s="3">
        <v>240</v>
      </c>
      <c r="J131" s="3">
        <v>2844</v>
      </c>
      <c r="K131" s="5">
        <v>44669.333414351851</v>
      </c>
      <c r="L131" s="3" t="s">
        <v>118</v>
      </c>
      <c r="M131" s="6"/>
    </row>
    <row r="132" spans="1:13" ht="15.75" x14ac:dyDescent="0.25">
      <c r="A132" s="3">
        <v>131</v>
      </c>
      <c r="B132" s="3">
        <v>10746170</v>
      </c>
      <c r="C132" s="3" t="s">
        <v>4221</v>
      </c>
      <c r="D132" s="3">
        <v>1</v>
      </c>
      <c r="E132" s="3" t="s">
        <v>12</v>
      </c>
      <c r="F132" s="3" t="s">
        <v>4212</v>
      </c>
      <c r="G132" s="3" t="s">
        <v>3301</v>
      </c>
      <c r="H132" s="3" t="s">
        <v>15</v>
      </c>
      <c r="I132" s="3">
        <v>240</v>
      </c>
      <c r="J132" s="3">
        <v>3107</v>
      </c>
      <c r="K132" s="5">
        <v>44658.334641203706</v>
      </c>
      <c r="L132" s="3" t="s">
        <v>18</v>
      </c>
      <c r="M132" s="6"/>
    </row>
    <row r="133" spans="1:13" ht="15.75" x14ac:dyDescent="0.25">
      <c r="A133" s="3">
        <v>132</v>
      </c>
      <c r="B133" s="3">
        <v>10061789</v>
      </c>
      <c r="C133" s="3" t="s">
        <v>8600</v>
      </c>
      <c r="D133" s="3">
        <v>1</v>
      </c>
      <c r="E133" s="3" t="s">
        <v>21</v>
      </c>
      <c r="F133" s="3" t="s">
        <v>8551</v>
      </c>
      <c r="G133" s="3" t="s">
        <v>3301</v>
      </c>
      <c r="H133" s="3" t="s">
        <v>15</v>
      </c>
      <c r="I133" s="3">
        <v>220</v>
      </c>
      <c r="J133" s="3">
        <v>2719</v>
      </c>
      <c r="K133" s="5">
        <v>44669.337002314816</v>
      </c>
      <c r="L133" s="3" t="s">
        <v>118</v>
      </c>
      <c r="M133" s="6"/>
    </row>
    <row r="134" spans="1:13" ht="15.75" x14ac:dyDescent="0.25">
      <c r="A134" s="3">
        <v>133</v>
      </c>
      <c r="B134" s="3">
        <v>10046737</v>
      </c>
      <c r="C134" s="3" t="s">
        <v>7733</v>
      </c>
      <c r="D134" s="3">
        <v>1</v>
      </c>
      <c r="E134" s="3" t="s">
        <v>12</v>
      </c>
      <c r="F134" s="3" t="s">
        <v>8551</v>
      </c>
      <c r="G134" s="3" t="s">
        <v>3301</v>
      </c>
      <c r="H134" s="3" t="s">
        <v>15</v>
      </c>
      <c r="I134" s="3">
        <v>210</v>
      </c>
      <c r="J134" s="3">
        <v>3600</v>
      </c>
      <c r="K134" s="5">
        <v>44658.336145833331</v>
      </c>
      <c r="L134" s="3" t="s">
        <v>18</v>
      </c>
      <c r="M134" s="6"/>
    </row>
    <row r="135" spans="1:13" ht="15.75" x14ac:dyDescent="0.25">
      <c r="A135" s="3">
        <v>134</v>
      </c>
      <c r="B135" s="3">
        <v>10202053</v>
      </c>
      <c r="C135" s="3" t="s">
        <v>9410</v>
      </c>
      <c r="D135" s="3">
        <v>2</v>
      </c>
      <c r="E135" s="3" t="s">
        <v>38</v>
      </c>
      <c r="F135" s="3" t="s">
        <v>9411</v>
      </c>
      <c r="G135" s="3" t="s">
        <v>3301</v>
      </c>
      <c r="H135" s="3" t="s">
        <v>15</v>
      </c>
      <c r="I135" s="3">
        <v>500</v>
      </c>
      <c r="J135" s="3">
        <v>1373</v>
      </c>
      <c r="K135" s="5">
        <v>44669.375231481485</v>
      </c>
      <c r="L135" s="3" t="s">
        <v>113</v>
      </c>
      <c r="M135" s="6" t="s">
        <v>13884</v>
      </c>
    </row>
    <row r="136" spans="1:13" ht="15.75" x14ac:dyDescent="0.25">
      <c r="A136" s="3">
        <v>135</v>
      </c>
      <c r="B136" s="3">
        <v>10849727</v>
      </c>
      <c r="C136" s="3" t="s">
        <v>3303</v>
      </c>
      <c r="D136" s="3">
        <v>2</v>
      </c>
      <c r="E136" s="3" t="s">
        <v>38</v>
      </c>
      <c r="F136" s="3" t="s">
        <v>3300</v>
      </c>
      <c r="G136" s="3" t="s">
        <v>3301</v>
      </c>
      <c r="H136" s="3" t="s">
        <v>15</v>
      </c>
      <c r="I136" s="3">
        <v>500</v>
      </c>
      <c r="J136" s="3">
        <v>1870</v>
      </c>
      <c r="K136" s="5">
        <v>44669.375763888886</v>
      </c>
      <c r="L136" s="3" t="s">
        <v>113</v>
      </c>
      <c r="M136" s="6" t="s">
        <v>13884</v>
      </c>
    </row>
    <row r="137" spans="1:13" ht="15.75" x14ac:dyDescent="0.25">
      <c r="A137" s="3">
        <v>136</v>
      </c>
      <c r="B137" s="3">
        <v>9389170</v>
      </c>
      <c r="C137" s="3" t="s">
        <v>1213</v>
      </c>
      <c r="D137" s="3">
        <v>2</v>
      </c>
      <c r="E137" s="3" t="s">
        <v>38</v>
      </c>
      <c r="F137" s="3" t="s">
        <v>8551</v>
      </c>
      <c r="G137" s="3" t="s">
        <v>3301</v>
      </c>
      <c r="H137" s="3" t="s">
        <v>15</v>
      </c>
      <c r="I137" s="3">
        <v>500</v>
      </c>
      <c r="J137" s="3">
        <v>1924</v>
      </c>
      <c r="K137" s="5">
        <v>44669.375648148147</v>
      </c>
      <c r="L137" s="3" t="s">
        <v>113</v>
      </c>
      <c r="M137" s="6" t="s">
        <v>13884</v>
      </c>
    </row>
    <row r="138" spans="1:13" ht="15.75" x14ac:dyDescent="0.25">
      <c r="A138" s="3">
        <v>137</v>
      </c>
      <c r="B138" s="3">
        <v>10827955</v>
      </c>
      <c r="C138" s="3" t="s">
        <v>8601</v>
      </c>
      <c r="D138" s="3">
        <v>2</v>
      </c>
      <c r="E138" s="3" t="s">
        <v>38</v>
      </c>
      <c r="F138" s="3" t="s">
        <v>8551</v>
      </c>
      <c r="G138" s="3" t="s">
        <v>3301</v>
      </c>
      <c r="H138" s="3" t="s">
        <v>15</v>
      </c>
      <c r="I138" s="3">
        <v>500</v>
      </c>
      <c r="J138" s="3">
        <v>2137</v>
      </c>
      <c r="K138" s="5">
        <v>44669.375659722224</v>
      </c>
      <c r="L138" s="3" t="s">
        <v>113</v>
      </c>
      <c r="M138" s="6" t="s">
        <v>13884</v>
      </c>
    </row>
    <row r="139" spans="1:13" ht="15.75" x14ac:dyDescent="0.25">
      <c r="A139" s="3">
        <v>138</v>
      </c>
      <c r="B139" s="3">
        <v>10469403</v>
      </c>
      <c r="C139" s="3" t="s">
        <v>9412</v>
      </c>
      <c r="D139" s="3">
        <v>2</v>
      </c>
      <c r="E139" s="3" t="s">
        <v>38</v>
      </c>
      <c r="F139" s="3" t="s">
        <v>9411</v>
      </c>
      <c r="G139" s="3" t="s">
        <v>3301</v>
      </c>
      <c r="H139" s="3" t="s">
        <v>15</v>
      </c>
      <c r="I139" s="3">
        <v>490</v>
      </c>
      <c r="J139" s="3">
        <v>1347</v>
      </c>
      <c r="K139" s="5">
        <v>44669.375023148146</v>
      </c>
      <c r="L139" s="3" t="s">
        <v>113</v>
      </c>
      <c r="M139" s="6" t="s">
        <v>13884</v>
      </c>
    </row>
    <row r="140" spans="1:13" ht="15.75" x14ac:dyDescent="0.25">
      <c r="A140" s="3">
        <v>139</v>
      </c>
      <c r="B140" s="3">
        <v>10502465</v>
      </c>
      <c r="C140" s="3" t="s">
        <v>9413</v>
      </c>
      <c r="D140" s="3">
        <v>2</v>
      </c>
      <c r="E140" s="3" t="s">
        <v>38</v>
      </c>
      <c r="F140" s="3" t="s">
        <v>9411</v>
      </c>
      <c r="G140" s="3" t="s">
        <v>3301</v>
      </c>
      <c r="H140" s="3" t="s">
        <v>15</v>
      </c>
      <c r="I140" s="3">
        <v>490</v>
      </c>
      <c r="J140" s="3">
        <v>1415</v>
      </c>
      <c r="K140" s="5">
        <v>44669.375243055554</v>
      </c>
      <c r="L140" s="3" t="s">
        <v>113</v>
      </c>
      <c r="M140" s="6" t="s">
        <v>13884</v>
      </c>
    </row>
    <row r="141" spans="1:13" ht="15.75" x14ac:dyDescent="0.25">
      <c r="A141" s="3">
        <v>140</v>
      </c>
      <c r="B141" s="3">
        <v>9391750</v>
      </c>
      <c r="C141" s="3" t="s">
        <v>8602</v>
      </c>
      <c r="D141" s="3">
        <v>2</v>
      </c>
      <c r="E141" s="3" t="s">
        <v>38</v>
      </c>
      <c r="F141" s="3" t="s">
        <v>8551</v>
      </c>
      <c r="G141" s="3" t="s">
        <v>3301</v>
      </c>
      <c r="H141" s="3" t="s">
        <v>15</v>
      </c>
      <c r="I141" s="3">
        <v>490</v>
      </c>
      <c r="J141" s="3">
        <v>1715</v>
      </c>
      <c r="K141" s="5">
        <v>44669.37568287037</v>
      </c>
      <c r="L141" s="3" t="s">
        <v>113</v>
      </c>
      <c r="M141" s="6" t="s">
        <v>13884</v>
      </c>
    </row>
    <row r="142" spans="1:13" ht="15.75" x14ac:dyDescent="0.25">
      <c r="A142" s="3">
        <v>141</v>
      </c>
      <c r="B142" s="3">
        <v>10813420</v>
      </c>
      <c r="C142" s="3" t="s">
        <v>4104</v>
      </c>
      <c r="D142" s="3">
        <v>2</v>
      </c>
      <c r="E142" s="3" t="s">
        <v>37</v>
      </c>
      <c r="F142" s="3" t="s">
        <v>4103</v>
      </c>
      <c r="G142" s="3" t="s">
        <v>3301</v>
      </c>
      <c r="H142" s="3" t="s">
        <v>15</v>
      </c>
      <c r="I142" s="3">
        <v>490</v>
      </c>
      <c r="J142" s="3">
        <v>2035</v>
      </c>
      <c r="K142" s="5">
        <v>44669.375451388885</v>
      </c>
      <c r="L142" s="3" t="s">
        <v>113</v>
      </c>
      <c r="M142" s="6" t="s">
        <v>13884</v>
      </c>
    </row>
    <row r="143" spans="1:13" ht="15.75" x14ac:dyDescent="0.25">
      <c r="A143" s="3">
        <v>142</v>
      </c>
      <c r="B143" s="3">
        <v>10887793</v>
      </c>
      <c r="C143" s="3" t="s">
        <v>8603</v>
      </c>
      <c r="D143" s="3">
        <v>2</v>
      </c>
      <c r="E143" s="3" t="s">
        <v>41</v>
      </c>
      <c r="F143" s="3" t="s">
        <v>8551</v>
      </c>
      <c r="G143" s="3" t="s">
        <v>3301</v>
      </c>
      <c r="H143" s="3" t="s">
        <v>15</v>
      </c>
      <c r="I143" s="3">
        <v>490</v>
      </c>
      <c r="J143" s="3">
        <v>2492</v>
      </c>
      <c r="K143" s="5">
        <v>44669.375671296293</v>
      </c>
      <c r="L143" s="3" t="s">
        <v>113</v>
      </c>
      <c r="M143" s="6" t="s">
        <v>13884</v>
      </c>
    </row>
    <row r="144" spans="1:13" ht="15.75" x14ac:dyDescent="0.25">
      <c r="A144" s="3">
        <v>143</v>
      </c>
      <c r="B144" s="3">
        <v>9673949</v>
      </c>
      <c r="C144" s="3" t="s">
        <v>8604</v>
      </c>
      <c r="D144" s="3">
        <v>2</v>
      </c>
      <c r="E144" s="3" t="s">
        <v>38</v>
      </c>
      <c r="F144" s="3" t="s">
        <v>8551</v>
      </c>
      <c r="G144" s="3" t="s">
        <v>3301</v>
      </c>
      <c r="H144" s="3" t="s">
        <v>15</v>
      </c>
      <c r="I144" s="3">
        <v>480</v>
      </c>
      <c r="J144" s="3">
        <v>1042</v>
      </c>
      <c r="K144" s="5">
        <v>44669.596365740741</v>
      </c>
      <c r="L144" s="3" t="s">
        <v>128</v>
      </c>
      <c r="M144" s="6" t="s">
        <v>13885</v>
      </c>
    </row>
    <row r="145" spans="1:13" ht="15.75" x14ac:dyDescent="0.25">
      <c r="A145" s="3">
        <v>144</v>
      </c>
      <c r="B145" s="3">
        <v>10865887</v>
      </c>
      <c r="C145" s="3" t="s">
        <v>6582</v>
      </c>
      <c r="D145" s="3">
        <v>2</v>
      </c>
      <c r="E145" s="3" t="s">
        <v>38</v>
      </c>
      <c r="F145" s="3" t="s">
        <v>9810</v>
      </c>
      <c r="G145" s="3" t="s">
        <v>3301</v>
      </c>
      <c r="H145" s="3" t="s">
        <v>15</v>
      </c>
      <c r="I145" s="3">
        <v>480</v>
      </c>
      <c r="J145" s="3">
        <v>1521</v>
      </c>
      <c r="K145" s="5">
        <v>44669.375763888886</v>
      </c>
      <c r="L145" s="3" t="s">
        <v>113</v>
      </c>
      <c r="M145" s="6" t="s">
        <v>13885</v>
      </c>
    </row>
    <row r="146" spans="1:13" ht="15.75" x14ac:dyDescent="0.25">
      <c r="A146" s="3">
        <v>145</v>
      </c>
      <c r="B146" s="3">
        <v>9921344</v>
      </c>
      <c r="C146" s="3" t="s">
        <v>9811</v>
      </c>
      <c r="D146" s="3">
        <v>2</v>
      </c>
      <c r="E146" s="3" t="s">
        <v>38</v>
      </c>
      <c r="F146" s="3" t="s">
        <v>9810</v>
      </c>
      <c r="G146" s="3" t="s">
        <v>3301</v>
      </c>
      <c r="H146" s="3" t="s">
        <v>15</v>
      </c>
      <c r="I146" s="3">
        <v>480</v>
      </c>
      <c r="J146" s="3">
        <v>1688</v>
      </c>
      <c r="K146" s="5">
        <v>44669.376192129632</v>
      </c>
      <c r="L146" s="3" t="s">
        <v>113</v>
      </c>
      <c r="M146" s="6" t="s">
        <v>13885</v>
      </c>
    </row>
    <row r="147" spans="1:13" ht="15.75" x14ac:dyDescent="0.25">
      <c r="A147" s="3">
        <v>146</v>
      </c>
      <c r="B147" s="3">
        <v>9952745</v>
      </c>
      <c r="C147" s="3" t="s">
        <v>3304</v>
      </c>
      <c r="D147" s="3">
        <v>2</v>
      </c>
      <c r="E147" s="3" t="s">
        <v>38</v>
      </c>
      <c r="F147" s="3" t="s">
        <v>3300</v>
      </c>
      <c r="G147" s="3" t="s">
        <v>3301</v>
      </c>
      <c r="H147" s="3" t="s">
        <v>15</v>
      </c>
      <c r="I147" s="3">
        <v>480</v>
      </c>
      <c r="J147" s="3">
        <v>1941</v>
      </c>
      <c r="K147" s="5">
        <v>44669.3750462963</v>
      </c>
      <c r="L147" s="3" t="s">
        <v>113</v>
      </c>
      <c r="M147" s="6" t="s">
        <v>13885</v>
      </c>
    </row>
    <row r="148" spans="1:13" ht="15.75" x14ac:dyDescent="0.25">
      <c r="A148" s="3">
        <v>147</v>
      </c>
      <c r="B148" s="3">
        <v>9266289</v>
      </c>
      <c r="C148" s="3" t="s">
        <v>8605</v>
      </c>
      <c r="D148" s="3">
        <v>2</v>
      </c>
      <c r="E148" s="3" t="s">
        <v>41</v>
      </c>
      <c r="F148" s="3" t="s">
        <v>8551</v>
      </c>
      <c r="G148" s="3" t="s">
        <v>3301</v>
      </c>
      <c r="H148" s="3" t="s">
        <v>15</v>
      </c>
      <c r="I148" s="3">
        <v>480</v>
      </c>
      <c r="J148" s="3">
        <v>1955</v>
      </c>
      <c r="K148" s="5">
        <v>44669.376134259262</v>
      </c>
      <c r="L148" s="3" t="s">
        <v>113</v>
      </c>
      <c r="M148" s="6" t="s">
        <v>13885</v>
      </c>
    </row>
    <row r="149" spans="1:13" ht="15.75" x14ac:dyDescent="0.25">
      <c r="A149" s="3">
        <v>148</v>
      </c>
      <c r="B149" s="3">
        <v>9733360</v>
      </c>
      <c r="C149" s="3" t="s">
        <v>1662</v>
      </c>
      <c r="D149" s="3">
        <v>2</v>
      </c>
      <c r="E149" s="3" t="s">
        <v>845</v>
      </c>
      <c r="F149" s="3" t="s">
        <v>8551</v>
      </c>
      <c r="G149" s="3" t="s">
        <v>3301</v>
      </c>
      <c r="H149" s="3" t="s">
        <v>15</v>
      </c>
      <c r="I149" s="3">
        <v>480</v>
      </c>
      <c r="J149" s="3">
        <v>2230</v>
      </c>
      <c r="K149" s="5">
        <v>44669.375532407408</v>
      </c>
      <c r="L149" s="3" t="s">
        <v>113</v>
      </c>
      <c r="M149" s="6" t="s">
        <v>13885</v>
      </c>
    </row>
    <row r="150" spans="1:13" ht="15.75" x14ac:dyDescent="0.25">
      <c r="A150" s="3">
        <v>149</v>
      </c>
      <c r="B150" s="3">
        <v>9900000</v>
      </c>
      <c r="C150" s="3" t="s">
        <v>8606</v>
      </c>
      <c r="D150" s="3">
        <v>2</v>
      </c>
      <c r="E150" s="3" t="s">
        <v>845</v>
      </c>
      <c r="F150" s="3" t="s">
        <v>8551</v>
      </c>
      <c r="G150" s="3" t="s">
        <v>3301</v>
      </c>
      <c r="H150" s="3" t="s">
        <v>15</v>
      </c>
      <c r="I150" s="3">
        <v>480</v>
      </c>
      <c r="J150" s="3">
        <v>2280</v>
      </c>
      <c r="K150" s="5">
        <v>44669.375486111108</v>
      </c>
      <c r="L150" s="3" t="s">
        <v>113</v>
      </c>
      <c r="M150" s="6" t="s">
        <v>13885</v>
      </c>
    </row>
    <row r="151" spans="1:13" ht="15.75" x14ac:dyDescent="0.25">
      <c r="A151" s="3">
        <v>150</v>
      </c>
      <c r="B151" s="3">
        <v>9389596</v>
      </c>
      <c r="C151" s="3" t="s">
        <v>8607</v>
      </c>
      <c r="D151" s="3">
        <v>2</v>
      </c>
      <c r="E151" s="3" t="s">
        <v>38</v>
      </c>
      <c r="F151" s="3" t="s">
        <v>8551</v>
      </c>
      <c r="G151" s="3" t="s">
        <v>3301</v>
      </c>
      <c r="H151" s="3" t="s">
        <v>15</v>
      </c>
      <c r="I151" s="3">
        <v>480</v>
      </c>
      <c r="J151" s="3">
        <v>2405</v>
      </c>
      <c r="K151" s="5">
        <v>44669.375671296293</v>
      </c>
      <c r="L151" s="3" t="s">
        <v>113</v>
      </c>
      <c r="M151" s="6" t="s">
        <v>13885</v>
      </c>
    </row>
    <row r="152" spans="1:13" ht="15.75" x14ac:dyDescent="0.25">
      <c r="A152" s="3">
        <v>151</v>
      </c>
      <c r="B152" s="3">
        <v>10817717</v>
      </c>
      <c r="C152" s="3" t="s">
        <v>8361</v>
      </c>
      <c r="D152" s="3">
        <v>2</v>
      </c>
      <c r="E152" s="3" t="s">
        <v>38</v>
      </c>
      <c r="F152" s="3" t="s">
        <v>8360</v>
      </c>
      <c r="G152" s="3" t="s">
        <v>3301</v>
      </c>
      <c r="H152" s="3" t="s">
        <v>15</v>
      </c>
      <c r="I152" s="3">
        <v>480</v>
      </c>
      <c r="J152" s="3">
        <v>2421</v>
      </c>
      <c r="K152" s="5">
        <v>44669.375127314815</v>
      </c>
      <c r="L152" s="3" t="s">
        <v>113</v>
      </c>
      <c r="M152" s="6" t="s">
        <v>13885</v>
      </c>
    </row>
    <row r="153" spans="1:13" ht="15.75" x14ac:dyDescent="0.25">
      <c r="A153" s="3">
        <v>152</v>
      </c>
      <c r="B153" s="3">
        <v>9972279</v>
      </c>
      <c r="C153" s="3" t="s">
        <v>11724</v>
      </c>
      <c r="D153" s="3">
        <v>2</v>
      </c>
      <c r="E153" s="3" t="s">
        <v>37</v>
      </c>
      <c r="F153" s="3" t="s">
        <v>11721</v>
      </c>
      <c r="G153" s="3" t="s">
        <v>3301</v>
      </c>
      <c r="H153" s="3" t="s">
        <v>15</v>
      </c>
      <c r="I153" s="3">
        <v>480</v>
      </c>
      <c r="J153" s="3">
        <v>3063</v>
      </c>
      <c r="K153" s="5">
        <v>44669.375509259262</v>
      </c>
      <c r="L153" s="3" t="s">
        <v>113</v>
      </c>
      <c r="M153" s="6" t="s">
        <v>13885</v>
      </c>
    </row>
    <row r="154" spans="1:13" ht="15.75" x14ac:dyDescent="0.25">
      <c r="A154" s="3">
        <v>153</v>
      </c>
      <c r="B154" s="3">
        <v>9941536</v>
      </c>
      <c r="C154" s="3" t="s">
        <v>11725</v>
      </c>
      <c r="D154" s="3">
        <v>2</v>
      </c>
      <c r="E154" s="3" t="s">
        <v>38</v>
      </c>
      <c r="F154" s="3" t="s">
        <v>11721</v>
      </c>
      <c r="G154" s="3" t="s">
        <v>3301</v>
      </c>
      <c r="H154" s="3" t="s">
        <v>15</v>
      </c>
      <c r="I154" s="3">
        <v>480</v>
      </c>
      <c r="J154" s="3">
        <v>3134</v>
      </c>
      <c r="K154" s="5">
        <v>44669.583599537036</v>
      </c>
      <c r="L154" s="3" t="s">
        <v>128</v>
      </c>
      <c r="M154" s="6" t="s">
        <v>13885</v>
      </c>
    </row>
    <row r="155" spans="1:13" ht="15.75" x14ac:dyDescent="0.25">
      <c r="A155" s="3">
        <v>154</v>
      </c>
      <c r="B155" s="3">
        <v>10849611</v>
      </c>
      <c r="C155" s="3" t="s">
        <v>5891</v>
      </c>
      <c r="D155" s="3">
        <v>2</v>
      </c>
      <c r="E155" s="3" t="s">
        <v>37</v>
      </c>
      <c r="F155" s="3" t="s">
        <v>5887</v>
      </c>
      <c r="G155" s="3" t="s">
        <v>3301</v>
      </c>
      <c r="H155" s="3" t="s">
        <v>15</v>
      </c>
      <c r="I155" s="3">
        <v>470</v>
      </c>
      <c r="J155" s="3">
        <v>1294</v>
      </c>
      <c r="K155" s="5">
        <v>44669.375474537039</v>
      </c>
      <c r="L155" s="3" t="s">
        <v>113</v>
      </c>
      <c r="M155" s="6" t="s">
        <v>13886</v>
      </c>
    </row>
    <row r="156" spans="1:13" ht="15.75" x14ac:dyDescent="0.25">
      <c r="A156" s="3">
        <v>155</v>
      </c>
      <c r="B156" s="3">
        <v>10818656</v>
      </c>
      <c r="C156" s="3" t="s">
        <v>8362</v>
      </c>
      <c r="D156" s="3">
        <v>2</v>
      </c>
      <c r="E156" s="3" t="s">
        <v>38</v>
      </c>
      <c r="F156" s="3" t="s">
        <v>8360</v>
      </c>
      <c r="G156" s="3" t="s">
        <v>3301</v>
      </c>
      <c r="H156" s="3" t="s">
        <v>15</v>
      </c>
      <c r="I156" s="3">
        <v>470</v>
      </c>
      <c r="J156" s="3">
        <v>1718</v>
      </c>
      <c r="K156" s="5">
        <v>44669.589548611111</v>
      </c>
      <c r="L156" s="3" t="s">
        <v>128</v>
      </c>
      <c r="M156" s="6" t="s">
        <v>13886</v>
      </c>
    </row>
    <row r="157" spans="1:13" ht="15.75" x14ac:dyDescent="0.25">
      <c r="A157" s="3">
        <v>156</v>
      </c>
      <c r="B157" s="3">
        <v>9452081</v>
      </c>
      <c r="C157" s="3" t="s">
        <v>8363</v>
      </c>
      <c r="D157" s="3">
        <v>2</v>
      </c>
      <c r="E157" s="3" t="s">
        <v>38</v>
      </c>
      <c r="F157" s="3" t="s">
        <v>8360</v>
      </c>
      <c r="G157" s="3" t="s">
        <v>3301</v>
      </c>
      <c r="H157" s="3" t="s">
        <v>15</v>
      </c>
      <c r="I157" s="3">
        <v>470</v>
      </c>
      <c r="J157" s="3">
        <v>1890</v>
      </c>
      <c r="K157" s="5">
        <v>44669.375185185185</v>
      </c>
      <c r="L157" s="3" t="s">
        <v>113</v>
      </c>
      <c r="M157" s="6" t="s">
        <v>13886</v>
      </c>
    </row>
    <row r="158" spans="1:13" ht="15.75" x14ac:dyDescent="0.25">
      <c r="A158" s="3">
        <v>157</v>
      </c>
      <c r="B158" s="3">
        <v>10818884</v>
      </c>
      <c r="C158" s="3" t="s">
        <v>8364</v>
      </c>
      <c r="D158" s="3">
        <v>2</v>
      </c>
      <c r="E158" s="3" t="s">
        <v>38</v>
      </c>
      <c r="F158" s="3" t="s">
        <v>8360</v>
      </c>
      <c r="G158" s="3" t="s">
        <v>3301</v>
      </c>
      <c r="H158" s="3" t="s">
        <v>15</v>
      </c>
      <c r="I158" s="3">
        <v>470</v>
      </c>
      <c r="J158" s="3">
        <v>2148</v>
      </c>
      <c r="K158" s="5">
        <v>44669.375081018516</v>
      </c>
      <c r="L158" s="3" t="s">
        <v>113</v>
      </c>
      <c r="M158" s="6" t="s">
        <v>13886</v>
      </c>
    </row>
    <row r="159" spans="1:13" ht="15.75" x14ac:dyDescent="0.25">
      <c r="A159" s="3">
        <v>158</v>
      </c>
      <c r="B159" s="3">
        <v>9597471</v>
      </c>
      <c r="C159" s="3" t="s">
        <v>11393</v>
      </c>
      <c r="D159" s="3">
        <v>2</v>
      </c>
      <c r="E159" s="3" t="s">
        <v>845</v>
      </c>
      <c r="F159" s="3" t="s">
        <v>11384</v>
      </c>
      <c r="G159" s="3" t="s">
        <v>3301</v>
      </c>
      <c r="H159" s="3" t="s">
        <v>15</v>
      </c>
      <c r="I159" s="3">
        <v>470</v>
      </c>
      <c r="J159" s="3">
        <v>2218</v>
      </c>
      <c r="K159" s="5">
        <v>44669.375694444447</v>
      </c>
      <c r="L159" s="3" t="s">
        <v>113</v>
      </c>
      <c r="M159" s="6" t="s">
        <v>13886</v>
      </c>
    </row>
    <row r="160" spans="1:13" ht="15.75" x14ac:dyDescent="0.25">
      <c r="A160" s="3">
        <v>159</v>
      </c>
      <c r="B160" s="3">
        <v>9908544</v>
      </c>
      <c r="C160" s="3" t="s">
        <v>8608</v>
      </c>
      <c r="D160" s="3">
        <v>2</v>
      </c>
      <c r="E160" s="3" t="s">
        <v>845</v>
      </c>
      <c r="F160" s="3" t="s">
        <v>8551</v>
      </c>
      <c r="G160" s="3" t="s">
        <v>3301</v>
      </c>
      <c r="H160" s="3" t="s">
        <v>15</v>
      </c>
      <c r="I160" s="3">
        <v>470</v>
      </c>
      <c r="J160" s="3">
        <v>3092</v>
      </c>
      <c r="K160" s="5">
        <v>44658.387233796297</v>
      </c>
      <c r="L160" s="3" t="s">
        <v>45</v>
      </c>
      <c r="M160" s="6" t="s">
        <v>13886</v>
      </c>
    </row>
    <row r="161" spans="1:13" ht="15.75" x14ac:dyDescent="0.25">
      <c r="A161" s="3">
        <v>160</v>
      </c>
      <c r="B161" s="3">
        <v>10908654</v>
      </c>
      <c r="C161" s="3" t="s">
        <v>507</v>
      </c>
      <c r="D161" s="3">
        <v>2</v>
      </c>
      <c r="E161" s="3" t="s">
        <v>607</v>
      </c>
      <c r="F161" s="3" t="s">
        <v>6254</v>
      </c>
      <c r="G161" s="3" t="s">
        <v>3301</v>
      </c>
      <c r="H161" s="3" t="s">
        <v>15</v>
      </c>
      <c r="I161" s="3">
        <v>470</v>
      </c>
      <c r="J161" s="3">
        <v>3117</v>
      </c>
      <c r="K161" s="5">
        <v>44658.38590277778</v>
      </c>
      <c r="L161" s="3" t="s">
        <v>45</v>
      </c>
      <c r="M161" s="6" t="s">
        <v>13886</v>
      </c>
    </row>
    <row r="162" spans="1:13" ht="15.75" x14ac:dyDescent="0.25">
      <c r="A162" s="3">
        <v>161</v>
      </c>
      <c r="B162" s="3">
        <v>10865516</v>
      </c>
      <c r="C162" s="3" t="s">
        <v>5892</v>
      </c>
      <c r="D162" s="3">
        <v>2</v>
      </c>
      <c r="E162" s="3" t="s">
        <v>37</v>
      </c>
      <c r="F162" s="3" t="s">
        <v>5887</v>
      </c>
      <c r="G162" s="3" t="s">
        <v>3301</v>
      </c>
      <c r="H162" s="3" t="s">
        <v>15</v>
      </c>
      <c r="I162" s="3">
        <v>460</v>
      </c>
      <c r="J162" s="3">
        <v>1466</v>
      </c>
      <c r="K162" s="5">
        <v>44669.375543981485</v>
      </c>
      <c r="L162" s="3" t="s">
        <v>113</v>
      </c>
      <c r="M162" s="6" t="s">
        <v>13886</v>
      </c>
    </row>
    <row r="163" spans="1:13" ht="15.75" x14ac:dyDescent="0.25">
      <c r="A163" s="3">
        <v>162</v>
      </c>
      <c r="B163" s="3">
        <v>10875951</v>
      </c>
      <c r="C163" s="3" t="s">
        <v>8609</v>
      </c>
      <c r="D163" s="3">
        <v>2</v>
      </c>
      <c r="E163" s="3" t="s">
        <v>37</v>
      </c>
      <c r="F163" s="3" t="s">
        <v>8551</v>
      </c>
      <c r="G163" s="3" t="s">
        <v>3301</v>
      </c>
      <c r="H163" s="3" t="s">
        <v>15</v>
      </c>
      <c r="I163" s="3">
        <v>460</v>
      </c>
      <c r="J163" s="3">
        <v>1938</v>
      </c>
      <c r="K163" s="5">
        <v>44669.375543981485</v>
      </c>
      <c r="L163" s="3" t="s">
        <v>113</v>
      </c>
      <c r="M163" s="6" t="s">
        <v>13886</v>
      </c>
    </row>
    <row r="164" spans="1:13" ht="15.75" x14ac:dyDescent="0.25">
      <c r="A164" s="3">
        <v>163</v>
      </c>
      <c r="B164" s="3">
        <v>9389989</v>
      </c>
      <c r="C164" s="3" t="s">
        <v>1688</v>
      </c>
      <c r="D164" s="3">
        <v>2</v>
      </c>
      <c r="E164" s="3" t="s">
        <v>38</v>
      </c>
      <c r="F164" s="3" t="s">
        <v>8551</v>
      </c>
      <c r="G164" s="3" t="s">
        <v>3301</v>
      </c>
      <c r="H164" s="3" t="s">
        <v>15</v>
      </c>
      <c r="I164" s="3">
        <v>460</v>
      </c>
      <c r="J164" s="3">
        <v>2058</v>
      </c>
      <c r="K164" s="5">
        <v>44669.375648148147</v>
      </c>
      <c r="L164" s="3" t="s">
        <v>113</v>
      </c>
      <c r="M164" s="6" t="s">
        <v>13886</v>
      </c>
    </row>
    <row r="165" spans="1:13" ht="15.75" x14ac:dyDescent="0.25">
      <c r="A165" s="3">
        <v>164</v>
      </c>
      <c r="B165" s="3">
        <v>10817733</v>
      </c>
      <c r="C165" s="3" t="s">
        <v>8365</v>
      </c>
      <c r="D165" s="3">
        <v>2</v>
      </c>
      <c r="E165" s="3" t="s">
        <v>38</v>
      </c>
      <c r="F165" s="3" t="s">
        <v>8360</v>
      </c>
      <c r="G165" s="3" t="s">
        <v>3301</v>
      </c>
      <c r="H165" s="3" t="s">
        <v>15</v>
      </c>
      <c r="I165" s="3">
        <v>460</v>
      </c>
      <c r="J165" s="3">
        <v>2231</v>
      </c>
      <c r="K165" s="5">
        <v>44669.375069444446</v>
      </c>
      <c r="L165" s="3" t="s">
        <v>113</v>
      </c>
      <c r="M165" s="6" t="s">
        <v>13886</v>
      </c>
    </row>
    <row r="166" spans="1:13" ht="15.75" x14ac:dyDescent="0.25">
      <c r="A166" s="3">
        <v>165</v>
      </c>
      <c r="B166" s="3">
        <v>10530290</v>
      </c>
      <c r="C166" s="3" t="s">
        <v>7341</v>
      </c>
      <c r="D166" s="3">
        <v>2</v>
      </c>
      <c r="E166" s="3" t="s">
        <v>38</v>
      </c>
      <c r="F166" s="3" t="s">
        <v>8551</v>
      </c>
      <c r="G166" s="3" t="s">
        <v>3301</v>
      </c>
      <c r="H166" s="3" t="s">
        <v>15</v>
      </c>
      <c r="I166" s="3">
        <v>460</v>
      </c>
      <c r="J166" s="3">
        <v>2393</v>
      </c>
      <c r="K166" s="5">
        <v>44669.375671296293</v>
      </c>
      <c r="L166" s="3" t="s">
        <v>113</v>
      </c>
      <c r="M166" s="6" t="s">
        <v>13886</v>
      </c>
    </row>
    <row r="167" spans="1:13" ht="15.75" x14ac:dyDescent="0.25">
      <c r="A167" s="3">
        <v>166</v>
      </c>
      <c r="B167" s="3">
        <v>10137055</v>
      </c>
      <c r="C167" s="3" t="s">
        <v>8610</v>
      </c>
      <c r="D167" s="3">
        <v>2</v>
      </c>
      <c r="E167" s="3" t="s">
        <v>32</v>
      </c>
      <c r="F167" s="3" t="s">
        <v>8551</v>
      </c>
      <c r="G167" s="3" t="s">
        <v>3301</v>
      </c>
      <c r="H167" s="3" t="s">
        <v>15</v>
      </c>
      <c r="I167" s="3">
        <v>460</v>
      </c>
      <c r="J167" s="3">
        <v>3066</v>
      </c>
      <c r="K167" s="5">
        <v>44669.375439814816</v>
      </c>
      <c r="L167" s="3" t="s">
        <v>113</v>
      </c>
      <c r="M167" s="6" t="s">
        <v>13886</v>
      </c>
    </row>
    <row r="168" spans="1:13" ht="15.75" x14ac:dyDescent="0.25">
      <c r="A168" s="3">
        <v>167</v>
      </c>
      <c r="B168" s="3">
        <v>10124488</v>
      </c>
      <c r="C168" s="3" t="s">
        <v>8611</v>
      </c>
      <c r="D168" s="3">
        <v>2</v>
      </c>
      <c r="E168" s="3" t="s">
        <v>41</v>
      </c>
      <c r="F168" s="3" t="s">
        <v>8551</v>
      </c>
      <c r="G168" s="3" t="s">
        <v>3301</v>
      </c>
      <c r="H168" s="3" t="s">
        <v>15</v>
      </c>
      <c r="I168" s="3">
        <v>460</v>
      </c>
      <c r="J168" s="3">
        <v>3112</v>
      </c>
      <c r="K168" s="5">
        <v>44669.375474537039</v>
      </c>
      <c r="L168" s="3" t="s">
        <v>113</v>
      </c>
      <c r="M168" s="6" t="s">
        <v>13886</v>
      </c>
    </row>
    <row r="169" spans="1:13" ht="15.75" x14ac:dyDescent="0.25">
      <c r="A169" s="3">
        <v>168</v>
      </c>
      <c r="B169" s="3">
        <v>10105134</v>
      </c>
      <c r="C169" s="3" t="s">
        <v>1781</v>
      </c>
      <c r="D169" s="3">
        <v>2</v>
      </c>
      <c r="E169" s="3" t="s">
        <v>37</v>
      </c>
      <c r="F169" s="3" t="s">
        <v>4917</v>
      </c>
      <c r="G169" s="3" t="s">
        <v>3301</v>
      </c>
      <c r="H169" s="3" t="s">
        <v>15</v>
      </c>
      <c r="I169" s="3">
        <v>450</v>
      </c>
      <c r="J169" s="3">
        <v>602</v>
      </c>
      <c r="K169" s="5">
        <v>44669.399965277778</v>
      </c>
      <c r="L169" s="3" t="s">
        <v>113</v>
      </c>
      <c r="M169" s="6" t="s">
        <v>13887</v>
      </c>
    </row>
    <row r="170" spans="1:13" ht="15.75" x14ac:dyDescent="0.25">
      <c r="A170" s="3">
        <v>169</v>
      </c>
      <c r="B170" s="3">
        <v>9323919</v>
      </c>
      <c r="C170" s="3" t="s">
        <v>8612</v>
      </c>
      <c r="D170" s="3">
        <v>2</v>
      </c>
      <c r="E170" s="3" t="s">
        <v>41</v>
      </c>
      <c r="F170" s="3" t="s">
        <v>8551</v>
      </c>
      <c r="G170" s="3" t="s">
        <v>3301</v>
      </c>
      <c r="H170" s="3" t="s">
        <v>15</v>
      </c>
      <c r="I170" s="3">
        <v>450</v>
      </c>
      <c r="J170" s="3">
        <v>1728</v>
      </c>
      <c r="K170" s="5">
        <v>44669.375625000001</v>
      </c>
      <c r="L170" s="3" t="s">
        <v>113</v>
      </c>
      <c r="M170" s="6" t="s">
        <v>13887</v>
      </c>
    </row>
    <row r="171" spans="1:13" ht="15.75" x14ac:dyDescent="0.25">
      <c r="A171" s="3">
        <v>170</v>
      </c>
      <c r="B171" s="3">
        <v>9671098</v>
      </c>
      <c r="C171" s="3" t="s">
        <v>8613</v>
      </c>
      <c r="D171" s="3">
        <v>2</v>
      </c>
      <c r="E171" s="3" t="s">
        <v>845</v>
      </c>
      <c r="F171" s="3" t="s">
        <v>8551</v>
      </c>
      <c r="G171" s="3" t="s">
        <v>3301</v>
      </c>
      <c r="H171" s="3" t="s">
        <v>15</v>
      </c>
      <c r="I171" s="3">
        <v>450</v>
      </c>
      <c r="J171" s="3">
        <v>1816</v>
      </c>
      <c r="K171" s="5">
        <v>44669.583981481483</v>
      </c>
      <c r="L171" s="3" t="s">
        <v>128</v>
      </c>
      <c r="M171" s="6" t="s">
        <v>13887</v>
      </c>
    </row>
    <row r="172" spans="1:13" ht="15.75" x14ac:dyDescent="0.25">
      <c r="A172" s="3">
        <v>171</v>
      </c>
      <c r="B172" s="3">
        <v>10283272</v>
      </c>
      <c r="C172" s="3" t="s">
        <v>8464</v>
      </c>
      <c r="D172" s="3">
        <v>2</v>
      </c>
      <c r="E172" s="3" t="s">
        <v>32</v>
      </c>
      <c r="F172" s="3" t="s">
        <v>8551</v>
      </c>
      <c r="G172" s="3" t="s">
        <v>3301</v>
      </c>
      <c r="H172" s="3" t="s">
        <v>15</v>
      </c>
      <c r="I172" s="3">
        <v>450</v>
      </c>
      <c r="J172" s="3">
        <v>2172</v>
      </c>
      <c r="K172" s="5">
        <v>44669.375451388885</v>
      </c>
      <c r="L172" s="3" t="s">
        <v>113</v>
      </c>
      <c r="M172" s="6" t="s">
        <v>13887</v>
      </c>
    </row>
    <row r="173" spans="1:13" ht="15.75" x14ac:dyDescent="0.25">
      <c r="A173" s="3">
        <v>172</v>
      </c>
      <c r="B173" s="3">
        <v>10766257</v>
      </c>
      <c r="C173" s="3" t="s">
        <v>5353</v>
      </c>
      <c r="D173" s="3">
        <v>2</v>
      </c>
      <c r="E173" s="3" t="s">
        <v>32</v>
      </c>
      <c r="F173" s="3" t="s">
        <v>8551</v>
      </c>
      <c r="G173" s="3" t="s">
        <v>3301</v>
      </c>
      <c r="H173" s="3" t="s">
        <v>15</v>
      </c>
      <c r="I173" s="3">
        <v>450</v>
      </c>
      <c r="J173" s="3">
        <v>2847</v>
      </c>
      <c r="K173" s="5">
        <v>44658.393645833334</v>
      </c>
      <c r="L173" s="3" t="s">
        <v>45</v>
      </c>
      <c r="M173" s="6" t="s">
        <v>13887</v>
      </c>
    </row>
    <row r="174" spans="1:13" ht="15.75" x14ac:dyDescent="0.25">
      <c r="A174" s="3">
        <v>173</v>
      </c>
      <c r="B174" s="3">
        <v>10197944</v>
      </c>
      <c r="C174" s="3" t="s">
        <v>7575</v>
      </c>
      <c r="D174" s="3">
        <v>2</v>
      </c>
      <c r="E174" s="3" t="s">
        <v>38</v>
      </c>
      <c r="F174" s="3" t="s">
        <v>13152</v>
      </c>
      <c r="G174" s="3" t="s">
        <v>3301</v>
      </c>
      <c r="H174" s="3" t="s">
        <v>15</v>
      </c>
      <c r="I174" s="3">
        <v>450</v>
      </c>
      <c r="J174" s="3">
        <v>3335</v>
      </c>
      <c r="K174" s="5">
        <v>44669.375474537039</v>
      </c>
      <c r="L174" s="3" t="s">
        <v>113</v>
      </c>
      <c r="M174" s="6" t="s">
        <v>13887</v>
      </c>
    </row>
    <row r="175" spans="1:13" ht="15.75" x14ac:dyDescent="0.25">
      <c r="A175" s="3">
        <v>174</v>
      </c>
      <c r="B175" s="3">
        <v>9652604</v>
      </c>
      <c r="C175" s="3" t="s">
        <v>623</v>
      </c>
      <c r="D175" s="3">
        <v>2</v>
      </c>
      <c r="E175" s="3" t="s">
        <v>36</v>
      </c>
      <c r="F175" s="3" t="s">
        <v>8551</v>
      </c>
      <c r="G175" s="3" t="s">
        <v>3301</v>
      </c>
      <c r="H175" s="3" t="s">
        <v>15</v>
      </c>
      <c r="I175" s="3">
        <v>450</v>
      </c>
      <c r="J175" s="3">
        <v>3451</v>
      </c>
      <c r="K175" s="5">
        <v>44658.387141203704</v>
      </c>
      <c r="L175" s="3" t="s">
        <v>45</v>
      </c>
      <c r="M175" s="6" t="s">
        <v>13887</v>
      </c>
    </row>
    <row r="176" spans="1:13" ht="15.75" x14ac:dyDescent="0.25">
      <c r="A176" s="3">
        <v>175</v>
      </c>
      <c r="B176" s="3">
        <v>10109083</v>
      </c>
      <c r="C176" s="3" t="s">
        <v>4918</v>
      </c>
      <c r="D176" s="3">
        <v>2</v>
      </c>
      <c r="E176" s="3" t="s">
        <v>38</v>
      </c>
      <c r="F176" s="3" t="s">
        <v>4917</v>
      </c>
      <c r="G176" s="3" t="s">
        <v>3301</v>
      </c>
      <c r="H176" s="3" t="s">
        <v>15</v>
      </c>
      <c r="I176" s="3">
        <v>440</v>
      </c>
      <c r="J176" s="3">
        <v>548</v>
      </c>
      <c r="K176" s="5">
        <v>44669.400393518517</v>
      </c>
      <c r="L176" s="3" t="s">
        <v>113</v>
      </c>
      <c r="M176" s="6" t="s">
        <v>13887</v>
      </c>
    </row>
    <row r="177" spans="1:13" ht="15.75" x14ac:dyDescent="0.25">
      <c r="A177" s="3">
        <v>176</v>
      </c>
      <c r="B177" s="3">
        <v>10768423</v>
      </c>
      <c r="C177" s="3" t="s">
        <v>8614</v>
      </c>
      <c r="D177" s="3">
        <v>2</v>
      </c>
      <c r="E177" s="3" t="s">
        <v>32</v>
      </c>
      <c r="F177" s="3" t="s">
        <v>8551</v>
      </c>
      <c r="G177" s="3" t="s">
        <v>3301</v>
      </c>
      <c r="H177" s="3" t="s">
        <v>15</v>
      </c>
      <c r="I177" s="3">
        <v>440</v>
      </c>
      <c r="J177" s="3">
        <v>1650</v>
      </c>
      <c r="K177" s="5">
        <v>44669.375451388885</v>
      </c>
      <c r="L177" s="3" t="s">
        <v>113</v>
      </c>
      <c r="M177" s="6" t="s">
        <v>13887</v>
      </c>
    </row>
    <row r="178" spans="1:13" ht="15.75" x14ac:dyDescent="0.25">
      <c r="A178" s="3">
        <v>177</v>
      </c>
      <c r="B178" s="3">
        <v>10949992</v>
      </c>
      <c r="C178" s="3" t="s">
        <v>11224</v>
      </c>
      <c r="D178" s="3">
        <v>2</v>
      </c>
      <c r="E178" s="3" t="s">
        <v>38</v>
      </c>
      <c r="F178" s="3" t="s">
        <v>11216</v>
      </c>
      <c r="G178" s="3" t="s">
        <v>3301</v>
      </c>
      <c r="H178" s="3" t="s">
        <v>15</v>
      </c>
      <c r="I178" s="3">
        <v>440</v>
      </c>
      <c r="J178" s="3">
        <v>1655</v>
      </c>
      <c r="K178" s="5">
        <v>44669.58798611111</v>
      </c>
      <c r="L178" s="3" t="s">
        <v>128</v>
      </c>
      <c r="M178" s="6" t="s">
        <v>13887</v>
      </c>
    </row>
    <row r="179" spans="1:13" ht="15.75" x14ac:dyDescent="0.25">
      <c r="A179" s="3">
        <v>178</v>
      </c>
      <c r="B179" s="3">
        <v>10868157</v>
      </c>
      <c r="C179" s="3" t="s">
        <v>6261</v>
      </c>
      <c r="D179" s="3">
        <v>2</v>
      </c>
      <c r="E179" s="3" t="s">
        <v>607</v>
      </c>
      <c r="F179" s="3" t="s">
        <v>6254</v>
      </c>
      <c r="G179" s="3" t="s">
        <v>3301</v>
      </c>
      <c r="H179" s="3" t="s">
        <v>15</v>
      </c>
      <c r="I179" s="3">
        <v>440</v>
      </c>
      <c r="J179" s="3">
        <v>1792</v>
      </c>
      <c r="K179" s="5">
        <v>44669.632627314815</v>
      </c>
      <c r="L179" s="3" t="s">
        <v>128</v>
      </c>
      <c r="M179" s="6" t="s">
        <v>13887</v>
      </c>
    </row>
    <row r="180" spans="1:13" ht="15.75" x14ac:dyDescent="0.25">
      <c r="A180" s="3">
        <v>179</v>
      </c>
      <c r="B180" s="3">
        <v>10089873</v>
      </c>
      <c r="C180" s="3" t="s">
        <v>8615</v>
      </c>
      <c r="D180" s="3">
        <v>2</v>
      </c>
      <c r="E180" s="3" t="s">
        <v>845</v>
      </c>
      <c r="F180" s="3" t="s">
        <v>8551</v>
      </c>
      <c r="G180" s="3" t="s">
        <v>3301</v>
      </c>
      <c r="H180" s="3" t="s">
        <v>15</v>
      </c>
      <c r="I180" s="3">
        <v>440</v>
      </c>
      <c r="J180" s="3">
        <v>1796</v>
      </c>
      <c r="K180" s="5">
        <v>44669.375509259262</v>
      </c>
      <c r="L180" s="3" t="s">
        <v>113</v>
      </c>
      <c r="M180" s="6" t="s">
        <v>13887</v>
      </c>
    </row>
    <row r="181" spans="1:13" ht="15.75" x14ac:dyDescent="0.25">
      <c r="A181" s="3">
        <v>180</v>
      </c>
      <c r="B181" s="3">
        <v>10709906</v>
      </c>
      <c r="C181" s="3" t="s">
        <v>4222</v>
      </c>
      <c r="D181" s="3">
        <v>2</v>
      </c>
      <c r="E181" s="3" t="s">
        <v>37</v>
      </c>
      <c r="F181" s="3" t="s">
        <v>4212</v>
      </c>
      <c r="G181" s="3" t="s">
        <v>3301</v>
      </c>
      <c r="H181" s="3" t="s">
        <v>15</v>
      </c>
      <c r="I181" s="3">
        <v>440</v>
      </c>
      <c r="J181" s="3">
        <v>1834</v>
      </c>
      <c r="K181" s="5">
        <v>44669.375115740739</v>
      </c>
      <c r="L181" s="3" t="s">
        <v>113</v>
      </c>
      <c r="M181" s="6" t="s">
        <v>13887</v>
      </c>
    </row>
    <row r="182" spans="1:13" ht="15.75" x14ac:dyDescent="0.25">
      <c r="A182" s="3">
        <v>181</v>
      </c>
      <c r="B182" s="3">
        <v>11102745</v>
      </c>
      <c r="C182" s="3" t="s">
        <v>6262</v>
      </c>
      <c r="D182" s="3">
        <v>2</v>
      </c>
      <c r="E182" s="3" t="s">
        <v>560</v>
      </c>
      <c r="F182" s="3" t="s">
        <v>6254</v>
      </c>
      <c r="G182" s="3" t="s">
        <v>3301</v>
      </c>
      <c r="H182" s="3" t="s">
        <v>15</v>
      </c>
      <c r="I182" s="3">
        <v>440</v>
      </c>
      <c r="J182" s="3">
        <v>2093</v>
      </c>
      <c r="K182" s="5">
        <v>44669.657106481478</v>
      </c>
      <c r="L182" s="3" t="s">
        <v>128</v>
      </c>
      <c r="M182" s="6" t="s">
        <v>13887</v>
      </c>
    </row>
    <row r="183" spans="1:13" ht="15.75" x14ac:dyDescent="0.25">
      <c r="A183" s="3">
        <v>182</v>
      </c>
      <c r="B183" s="3">
        <v>9951835</v>
      </c>
      <c r="C183" s="3" t="s">
        <v>10362</v>
      </c>
      <c r="D183" s="3">
        <v>2</v>
      </c>
      <c r="E183" s="3" t="s">
        <v>2339</v>
      </c>
      <c r="F183" s="3" t="s">
        <v>10354</v>
      </c>
      <c r="G183" s="3" t="s">
        <v>3301</v>
      </c>
      <c r="H183" s="3" t="s">
        <v>15</v>
      </c>
      <c r="I183" s="3">
        <v>440</v>
      </c>
      <c r="J183" s="3">
        <v>2152</v>
      </c>
      <c r="K183" s="5">
        <v>44669.375208333331</v>
      </c>
      <c r="L183" s="3" t="s">
        <v>113</v>
      </c>
      <c r="M183" s="6" t="s">
        <v>13887</v>
      </c>
    </row>
    <row r="184" spans="1:13" ht="15.75" x14ac:dyDescent="0.25">
      <c r="A184" s="3">
        <v>183</v>
      </c>
      <c r="B184" s="3">
        <v>10609538</v>
      </c>
      <c r="C184" s="3" t="s">
        <v>8616</v>
      </c>
      <c r="D184" s="3">
        <v>2</v>
      </c>
      <c r="E184" s="3" t="s">
        <v>38</v>
      </c>
      <c r="F184" s="3" t="s">
        <v>8551</v>
      </c>
      <c r="G184" s="3" t="s">
        <v>3301</v>
      </c>
      <c r="H184" s="3" t="s">
        <v>15</v>
      </c>
      <c r="I184" s="3">
        <v>440</v>
      </c>
      <c r="J184" s="3">
        <v>2252</v>
      </c>
      <c r="K184" s="5">
        <v>44669.375659722224</v>
      </c>
      <c r="L184" s="3" t="s">
        <v>113</v>
      </c>
      <c r="M184" s="6" t="s">
        <v>13887</v>
      </c>
    </row>
    <row r="185" spans="1:13" ht="15.75" x14ac:dyDescent="0.25">
      <c r="A185" s="3">
        <v>184</v>
      </c>
      <c r="B185" s="3">
        <v>9662063</v>
      </c>
      <c r="C185" s="3" t="s">
        <v>8617</v>
      </c>
      <c r="D185" s="3">
        <v>2</v>
      </c>
      <c r="E185" s="3" t="s">
        <v>41</v>
      </c>
      <c r="F185" s="3" t="s">
        <v>8551</v>
      </c>
      <c r="G185" s="3" t="s">
        <v>3301</v>
      </c>
      <c r="H185" s="3" t="s">
        <v>15</v>
      </c>
      <c r="I185" s="3">
        <v>440</v>
      </c>
      <c r="J185" s="3">
        <v>2272</v>
      </c>
      <c r="K185" s="5">
        <v>44669.375625000001</v>
      </c>
      <c r="L185" s="3" t="s">
        <v>113</v>
      </c>
      <c r="M185" s="6" t="s">
        <v>13887</v>
      </c>
    </row>
    <row r="186" spans="1:13" ht="15.75" x14ac:dyDescent="0.25">
      <c r="A186" s="3">
        <v>185</v>
      </c>
      <c r="B186" s="3">
        <v>10903860</v>
      </c>
      <c r="C186" s="3" t="s">
        <v>8618</v>
      </c>
      <c r="D186" s="3">
        <v>2</v>
      </c>
      <c r="E186" s="3" t="s">
        <v>38</v>
      </c>
      <c r="F186" s="3" t="s">
        <v>8551</v>
      </c>
      <c r="G186" s="3" t="s">
        <v>3301</v>
      </c>
      <c r="H186" s="3" t="s">
        <v>15</v>
      </c>
      <c r="I186" s="3">
        <v>440</v>
      </c>
      <c r="J186" s="3">
        <v>2302</v>
      </c>
      <c r="K186" s="5">
        <v>44669.375763888886</v>
      </c>
      <c r="L186" s="3" t="s">
        <v>113</v>
      </c>
      <c r="M186" s="6" t="s">
        <v>13887</v>
      </c>
    </row>
    <row r="187" spans="1:13" ht="15.75" x14ac:dyDescent="0.25">
      <c r="A187" s="3">
        <v>186</v>
      </c>
      <c r="B187" s="3">
        <v>9676663</v>
      </c>
      <c r="C187" s="3" t="s">
        <v>8619</v>
      </c>
      <c r="D187" s="3">
        <v>2</v>
      </c>
      <c r="E187" s="3" t="s">
        <v>41</v>
      </c>
      <c r="F187" s="3" t="s">
        <v>8551</v>
      </c>
      <c r="G187" s="3" t="s">
        <v>3301</v>
      </c>
      <c r="H187" s="3" t="s">
        <v>15</v>
      </c>
      <c r="I187" s="3">
        <v>440</v>
      </c>
      <c r="J187" s="3">
        <v>2495</v>
      </c>
      <c r="K187" s="5">
        <v>44669.375717592593</v>
      </c>
      <c r="L187" s="3" t="s">
        <v>113</v>
      </c>
      <c r="M187" s="6" t="s">
        <v>13887</v>
      </c>
    </row>
    <row r="188" spans="1:13" ht="15.75" x14ac:dyDescent="0.25">
      <c r="A188" s="3">
        <v>187</v>
      </c>
      <c r="B188" s="3">
        <v>9413022</v>
      </c>
      <c r="C188" s="3" t="s">
        <v>8620</v>
      </c>
      <c r="D188" s="3">
        <v>2</v>
      </c>
      <c r="E188" s="3" t="s">
        <v>845</v>
      </c>
      <c r="F188" s="3" t="s">
        <v>8551</v>
      </c>
      <c r="G188" s="3" t="s">
        <v>3301</v>
      </c>
      <c r="H188" s="3" t="s">
        <v>15</v>
      </c>
      <c r="I188" s="3">
        <v>440</v>
      </c>
      <c r="J188" s="3">
        <v>2673</v>
      </c>
      <c r="K188" s="5">
        <v>44658.389282407406</v>
      </c>
      <c r="L188" s="3" t="s">
        <v>45</v>
      </c>
      <c r="M188" s="6" t="s">
        <v>13887</v>
      </c>
    </row>
    <row r="189" spans="1:13" ht="15.75" x14ac:dyDescent="0.25">
      <c r="A189" s="3">
        <v>188</v>
      </c>
      <c r="B189" s="3">
        <v>9639858</v>
      </c>
      <c r="C189" s="3" t="s">
        <v>8621</v>
      </c>
      <c r="D189" s="3">
        <v>2</v>
      </c>
      <c r="E189" s="3" t="s">
        <v>41</v>
      </c>
      <c r="F189" s="3" t="s">
        <v>8551</v>
      </c>
      <c r="G189" s="3" t="s">
        <v>3301</v>
      </c>
      <c r="H189" s="3" t="s">
        <v>15</v>
      </c>
      <c r="I189" s="3">
        <v>440</v>
      </c>
      <c r="J189" s="3">
        <v>2871</v>
      </c>
      <c r="K189" s="5">
        <v>44669.375439814816</v>
      </c>
      <c r="L189" s="3" t="s">
        <v>113</v>
      </c>
      <c r="M189" s="6" t="s">
        <v>13887</v>
      </c>
    </row>
    <row r="190" spans="1:13" ht="15.75" x14ac:dyDescent="0.25">
      <c r="A190" s="3">
        <v>189</v>
      </c>
      <c r="B190" s="3">
        <v>10108736</v>
      </c>
      <c r="C190" s="3" t="s">
        <v>4919</v>
      </c>
      <c r="D190" s="3">
        <v>2</v>
      </c>
      <c r="E190" s="3" t="s">
        <v>38</v>
      </c>
      <c r="F190" s="3" t="s">
        <v>4917</v>
      </c>
      <c r="G190" s="3" t="s">
        <v>3301</v>
      </c>
      <c r="H190" s="3" t="s">
        <v>15</v>
      </c>
      <c r="I190" s="3">
        <v>430</v>
      </c>
      <c r="J190" s="3">
        <v>1087</v>
      </c>
      <c r="K190" s="5">
        <v>44669.385069444441</v>
      </c>
      <c r="L190" s="3" t="s">
        <v>113</v>
      </c>
      <c r="M190" s="6"/>
    </row>
    <row r="191" spans="1:13" ht="15.75" x14ac:dyDescent="0.25">
      <c r="A191" s="3">
        <v>190</v>
      </c>
      <c r="B191" s="3">
        <v>10850070</v>
      </c>
      <c r="C191" s="3" t="s">
        <v>1213</v>
      </c>
      <c r="D191" s="3">
        <v>2</v>
      </c>
      <c r="E191" s="3" t="s">
        <v>38</v>
      </c>
      <c r="F191" s="3" t="s">
        <v>11216</v>
      </c>
      <c r="G191" s="3" t="s">
        <v>3301</v>
      </c>
      <c r="H191" s="3" t="s">
        <v>15</v>
      </c>
      <c r="I191" s="3">
        <v>430</v>
      </c>
      <c r="J191" s="3">
        <v>1455</v>
      </c>
      <c r="K191" s="5">
        <v>44669.58797453704</v>
      </c>
      <c r="L191" s="3" t="s">
        <v>128</v>
      </c>
      <c r="M191" s="6"/>
    </row>
    <row r="192" spans="1:13" ht="15.75" x14ac:dyDescent="0.25">
      <c r="A192" s="3">
        <v>191</v>
      </c>
      <c r="B192" s="3">
        <v>10223562</v>
      </c>
      <c r="C192" s="3" t="s">
        <v>8622</v>
      </c>
      <c r="D192" s="3">
        <v>2</v>
      </c>
      <c r="E192" s="3" t="s">
        <v>32</v>
      </c>
      <c r="F192" s="3" t="s">
        <v>8551</v>
      </c>
      <c r="G192" s="3" t="s">
        <v>3301</v>
      </c>
      <c r="H192" s="3" t="s">
        <v>15</v>
      </c>
      <c r="I192" s="3">
        <v>430</v>
      </c>
      <c r="J192" s="3">
        <v>1528</v>
      </c>
      <c r="K192" s="5">
        <v>44669.377546296295</v>
      </c>
      <c r="L192" s="3" t="s">
        <v>113</v>
      </c>
      <c r="M192" s="6"/>
    </row>
    <row r="193" spans="1:13" ht="15.75" x14ac:dyDescent="0.25">
      <c r="A193" s="3">
        <v>192</v>
      </c>
      <c r="B193" s="3">
        <v>9908779</v>
      </c>
      <c r="C193" s="3" t="s">
        <v>8623</v>
      </c>
      <c r="D193" s="3">
        <v>2</v>
      </c>
      <c r="E193" s="3" t="s">
        <v>845</v>
      </c>
      <c r="F193" s="3" t="s">
        <v>8551</v>
      </c>
      <c r="G193" s="3" t="s">
        <v>3301</v>
      </c>
      <c r="H193" s="3" t="s">
        <v>15</v>
      </c>
      <c r="I193" s="3">
        <v>430</v>
      </c>
      <c r="J193" s="3">
        <v>2224</v>
      </c>
      <c r="K193" s="5">
        <v>44669.375520833331</v>
      </c>
      <c r="L193" s="3" t="s">
        <v>113</v>
      </c>
      <c r="M193" s="6"/>
    </row>
    <row r="194" spans="1:13" ht="15.75" x14ac:dyDescent="0.25">
      <c r="A194" s="3">
        <v>193</v>
      </c>
      <c r="B194" s="3">
        <v>10106064</v>
      </c>
      <c r="C194" s="3" t="s">
        <v>4920</v>
      </c>
      <c r="D194" s="3">
        <v>2</v>
      </c>
      <c r="E194" s="3" t="s">
        <v>41</v>
      </c>
      <c r="F194" s="3" t="s">
        <v>4917</v>
      </c>
      <c r="G194" s="3" t="s">
        <v>3301</v>
      </c>
      <c r="H194" s="3" t="s">
        <v>15</v>
      </c>
      <c r="I194" s="3">
        <v>430</v>
      </c>
      <c r="J194" s="3">
        <v>2562</v>
      </c>
      <c r="K194" s="5">
        <v>44669.378206018519</v>
      </c>
      <c r="L194" s="3" t="s">
        <v>113</v>
      </c>
      <c r="M194" s="6"/>
    </row>
    <row r="195" spans="1:13" ht="15.75" x14ac:dyDescent="0.25">
      <c r="A195" s="3">
        <v>194</v>
      </c>
      <c r="B195" s="3">
        <v>10459946</v>
      </c>
      <c r="C195" s="3" t="s">
        <v>4800</v>
      </c>
      <c r="D195" s="3">
        <v>2</v>
      </c>
      <c r="E195" s="3" t="s">
        <v>2342</v>
      </c>
      <c r="F195" s="3" t="s">
        <v>10354</v>
      </c>
      <c r="G195" s="3" t="s">
        <v>3301</v>
      </c>
      <c r="H195" s="3" t="s">
        <v>15</v>
      </c>
      <c r="I195" s="3">
        <v>430</v>
      </c>
      <c r="J195" s="3">
        <v>2764</v>
      </c>
      <c r="K195" s="5">
        <v>44669.375532407408</v>
      </c>
      <c r="L195" s="3" t="s">
        <v>113</v>
      </c>
      <c r="M195" s="6"/>
    </row>
    <row r="196" spans="1:13" ht="15.75" x14ac:dyDescent="0.25">
      <c r="A196" s="3">
        <v>195</v>
      </c>
      <c r="B196" s="3">
        <v>9896324</v>
      </c>
      <c r="C196" s="3" t="s">
        <v>8624</v>
      </c>
      <c r="D196" s="3">
        <v>2</v>
      </c>
      <c r="E196" s="3" t="s">
        <v>845</v>
      </c>
      <c r="F196" s="3" t="s">
        <v>8551</v>
      </c>
      <c r="G196" s="3" t="s">
        <v>3301</v>
      </c>
      <c r="H196" s="3" t="s">
        <v>15</v>
      </c>
      <c r="I196" s="3">
        <v>430</v>
      </c>
      <c r="J196" s="3">
        <v>2861</v>
      </c>
      <c r="K196" s="5">
        <v>44669.375520833331</v>
      </c>
      <c r="L196" s="3" t="s">
        <v>113</v>
      </c>
      <c r="M196" s="6"/>
    </row>
    <row r="197" spans="1:13" ht="15.75" x14ac:dyDescent="0.25">
      <c r="A197" s="3">
        <v>196</v>
      </c>
      <c r="B197" s="3">
        <v>9411916</v>
      </c>
      <c r="C197" s="3" t="s">
        <v>8625</v>
      </c>
      <c r="D197" s="3">
        <v>2</v>
      </c>
      <c r="E197" s="3" t="s">
        <v>36</v>
      </c>
      <c r="F197" s="3" t="s">
        <v>8551</v>
      </c>
      <c r="G197" s="3" t="s">
        <v>3301</v>
      </c>
      <c r="H197" s="3" t="s">
        <v>15</v>
      </c>
      <c r="I197" s="3">
        <v>430</v>
      </c>
      <c r="J197" s="3">
        <v>2990</v>
      </c>
      <c r="K197" s="5">
        <v>44658.387233796297</v>
      </c>
      <c r="L197" s="3" t="s">
        <v>45</v>
      </c>
      <c r="M197" s="6"/>
    </row>
    <row r="198" spans="1:13" ht="15.75" x14ac:dyDescent="0.25">
      <c r="A198" s="3">
        <v>197</v>
      </c>
      <c r="B198" s="3">
        <v>10768830</v>
      </c>
      <c r="C198" s="3" t="s">
        <v>8626</v>
      </c>
      <c r="D198" s="3">
        <v>2</v>
      </c>
      <c r="E198" s="3" t="s">
        <v>32</v>
      </c>
      <c r="F198" s="3" t="s">
        <v>8551</v>
      </c>
      <c r="G198" s="3" t="s">
        <v>3301</v>
      </c>
      <c r="H198" s="3" t="s">
        <v>15</v>
      </c>
      <c r="I198" s="3">
        <v>420</v>
      </c>
      <c r="J198" s="3">
        <v>1516</v>
      </c>
      <c r="K198" s="5">
        <v>44669.382418981484</v>
      </c>
      <c r="L198" s="3" t="s">
        <v>113</v>
      </c>
      <c r="M198" s="6"/>
    </row>
    <row r="199" spans="1:13" ht="15.75" x14ac:dyDescent="0.25">
      <c r="A199" s="3">
        <v>198</v>
      </c>
      <c r="B199" s="3">
        <v>10768540</v>
      </c>
      <c r="C199" s="3" t="s">
        <v>8627</v>
      </c>
      <c r="D199" s="3">
        <v>2</v>
      </c>
      <c r="E199" s="3" t="s">
        <v>32</v>
      </c>
      <c r="F199" s="3" t="s">
        <v>8551</v>
      </c>
      <c r="G199" s="3" t="s">
        <v>3301</v>
      </c>
      <c r="H199" s="3" t="s">
        <v>15</v>
      </c>
      <c r="I199" s="3">
        <v>420</v>
      </c>
      <c r="J199" s="3">
        <v>1612</v>
      </c>
      <c r="K199" s="5">
        <v>44669.378831018519</v>
      </c>
      <c r="L199" s="3" t="s">
        <v>113</v>
      </c>
      <c r="M199" s="6"/>
    </row>
    <row r="200" spans="1:13" ht="15.75" x14ac:dyDescent="0.25">
      <c r="A200" s="3">
        <v>199</v>
      </c>
      <c r="B200" s="3">
        <v>10910570</v>
      </c>
      <c r="C200" s="3" t="s">
        <v>586</v>
      </c>
      <c r="D200" s="3">
        <v>2</v>
      </c>
      <c r="E200" s="3" t="s">
        <v>607</v>
      </c>
      <c r="F200" s="3" t="s">
        <v>6254</v>
      </c>
      <c r="G200" s="3" t="s">
        <v>3301</v>
      </c>
      <c r="H200" s="3" t="s">
        <v>15</v>
      </c>
      <c r="I200" s="3">
        <v>420</v>
      </c>
      <c r="J200" s="3">
        <v>2057</v>
      </c>
      <c r="K200" s="5">
        <v>44669.627858796295</v>
      </c>
      <c r="L200" s="3" t="s">
        <v>128</v>
      </c>
      <c r="M200" s="6"/>
    </row>
    <row r="201" spans="1:13" ht="15.75" x14ac:dyDescent="0.25">
      <c r="A201" s="3">
        <v>200</v>
      </c>
      <c r="B201" s="3">
        <v>9903442</v>
      </c>
      <c r="C201" s="3" t="s">
        <v>10363</v>
      </c>
      <c r="D201" s="3">
        <v>2</v>
      </c>
      <c r="E201" s="3" t="s">
        <v>2342</v>
      </c>
      <c r="F201" s="3" t="s">
        <v>10354</v>
      </c>
      <c r="G201" s="3" t="s">
        <v>3301</v>
      </c>
      <c r="H201" s="3" t="s">
        <v>15</v>
      </c>
      <c r="I201" s="3">
        <v>420</v>
      </c>
      <c r="J201" s="3">
        <v>2756</v>
      </c>
      <c r="K201" s="5">
        <v>44669.375300925924</v>
      </c>
      <c r="L201" s="3" t="s">
        <v>113</v>
      </c>
      <c r="M201" s="6"/>
    </row>
    <row r="202" spans="1:13" ht="15.75" x14ac:dyDescent="0.25">
      <c r="A202" s="3">
        <v>201</v>
      </c>
      <c r="B202" s="3">
        <v>10258737</v>
      </c>
      <c r="C202" s="3" t="s">
        <v>28</v>
      </c>
      <c r="D202" s="3">
        <v>2</v>
      </c>
      <c r="E202" s="3" t="s">
        <v>36</v>
      </c>
      <c r="F202" s="3" t="s">
        <v>11384</v>
      </c>
      <c r="G202" s="3" t="s">
        <v>3301</v>
      </c>
      <c r="H202" s="3" t="s">
        <v>15</v>
      </c>
      <c r="I202" s="3">
        <v>420</v>
      </c>
      <c r="J202" s="3">
        <v>3077</v>
      </c>
      <c r="K202" s="5">
        <v>44658.386192129627</v>
      </c>
      <c r="L202" s="3" t="s">
        <v>45</v>
      </c>
      <c r="M202" s="6"/>
    </row>
    <row r="203" spans="1:13" ht="15.75" x14ac:dyDescent="0.25">
      <c r="A203" s="3">
        <v>202</v>
      </c>
      <c r="B203" s="3">
        <v>10105411</v>
      </c>
      <c r="C203" s="3" t="s">
        <v>645</v>
      </c>
      <c r="D203" s="3">
        <v>2</v>
      </c>
      <c r="E203" s="3" t="s">
        <v>41</v>
      </c>
      <c r="F203" s="3" t="s">
        <v>4917</v>
      </c>
      <c r="G203" s="3" t="s">
        <v>3301</v>
      </c>
      <c r="H203" s="3" t="s">
        <v>15</v>
      </c>
      <c r="I203" s="3">
        <v>410</v>
      </c>
      <c r="J203" s="3">
        <v>1541</v>
      </c>
      <c r="K203" s="5">
        <v>44669.588761574072</v>
      </c>
      <c r="L203" s="3" t="s">
        <v>128</v>
      </c>
      <c r="M203" s="6"/>
    </row>
    <row r="204" spans="1:13" ht="15.75" x14ac:dyDescent="0.25">
      <c r="A204" s="3">
        <v>203</v>
      </c>
      <c r="B204" s="3">
        <v>9710878</v>
      </c>
      <c r="C204" s="3" t="s">
        <v>8628</v>
      </c>
      <c r="D204" s="3">
        <v>2</v>
      </c>
      <c r="E204" s="3" t="s">
        <v>41</v>
      </c>
      <c r="F204" s="3" t="s">
        <v>8551</v>
      </c>
      <c r="G204" s="3" t="s">
        <v>3301</v>
      </c>
      <c r="H204" s="3" t="s">
        <v>15</v>
      </c>
      <c r="I204" s="3">
        <v>410</v>
      </c>
      <c r="J204" s="3">
        <v>1917</v>
      </c>
      <c r="K204" s="5">
        <v>44669.375451388885</v>
      </c>
      <c r="L204" s="3" t="s">
        <v>113</v>
      </c>
      <c r="M204" s="6"/>
    </row>
    <row r="205" spans="1:13" ht="15.75" x14ac:dyDescent="0.25">
      <c r="A205" s="3">
        <v>204</v>
      </c>
      <c r="B205" s="3">
        <v>9438572</v>
      </c>
      <c r="C205" s="3" t="s">
        <v>3683</v>
      </c>
      <c r="D205" s="3">
        <v>2</v>
      </c>
      <c r="E205" s="3" t="s">
        <v>38</v>
      </c>
      <c r="F205" s="3" t="s">
        <v>8551</v>
      </c>
      <c r="G205" s="3" t="s">
        <v>3301</v>
      </c>
      <c r="H205" s="3" t="s">
        <v>15</v>
      </c>
      <c r="I205" s="3">
        <v>410</v>
      </c>
      <c r="J205" s="3">
        <v>1971</v>
      </c>
      <c r="K205" s="5">
        <v>44669.375625000001</v>
      </c>
      <c r="L205" s="3" t="s">
        <v>113</v>
      </c>
      <c r="M205" s="6"/>
    </row>
    <row r="206" spans="1:13" ht="15.75" x14ac:dyDescent="0.25">
      <c r="A206" s="3">
        <v>205</v>
      </c>
      <c r="B206" s="3">
        <v>10583244</v>
      </c>
      <c r="C206" s="3" t="s">
        <v>10364</v>
      </c>
      <c r="D206" s="3">
        <v>2</v>
      </c>
      <c r="E206" s="3" t="s">
        <v>2339</v>
      </c>
      <c r="F206" s="3" t="s">
        <v>10354</v>
      </c>
      <c r="G206" s="3" t="s">
        <v>3301</v>
      </c>
      <c r="H206" s="3" t="s">
        <v>15</v>
      </c>
      <c r="I206" s="3">
        <v>410</v>
      </c>
      <c r="J206" s="3">
        <v>2556</v>
      </c>
      <c r="K206" s="5">
        <v>44669.37537037037</v>
      </c>
      <c r="L206" s="3" t="s">
        <v>113</v>
      </c>
      <c r="M206" s="6"/>
    </row>
    <row r="207" spans="1:13" ht="15.75" x14ac:dyDescent="0.25">
      <c r="A207" s="3">
        <v>206</v>
      </c>
      <c r="B207" s="3">
        <v>10107009</v>
      </c>
      <c r="C207" s="3" t="s">
        <v>4921</v>
      </c>
      <c r="D207" s="3">
        <v>2</v>
      </c>
      <c r="E207" s="3" t="s">
        <v>41</v>
      </c>
      <c r="F207" s="3" t="s">
        <v>4917</v>
      </c>
      <c r="G207" s="3" t="s">
        <v>3301</v>
      </c>
      <c r="H207" s="3" t="s">
        <v>15</v>
      </c>
      <c r="I207" s="3">
        <v>410</v>
      </c>
      <c r="J207" s="3">
        <v>2569</v>
      </c>
      <c r="K207" s="5">
        <v>44669.378969907404</v>
      </c>
      <c r="L207" s="3" t="s">
        <v>113</v>
      </c>
      <c r="M207" s="6"/>
    </row>
    <row r="208" spans="1:13" ht="15.75" x14ac:dyDescent="0.25">
      <c r="A208" s="3">
        <v>207</v>
      </c>
      <c r="B208" s="3">
        <v>10206639</v>
      </c>
      <c r="C208" s="3" t="s">
        <v>13153</v>
      </c>
      <c r="D208" s="3">
        <v>2</v>
      </c>
      <c r="E208" s="3" t="s">
        <v>37</v>
      </c>
      <c r="F208" s="3" t="s">
        <v>13152</v>
      </c>
      <c r="G208" s="3" t="s">
        <v>3301</v>
      </c>
      <c r="H208" s="3" t="s">
        <v>15</v>
      </c>
      <c r="I208" s="3">
        <v>410</v>
      </c>
      <c r="J208" s="3">
        <v>2895</v>
      </c>
      <c r="K208" s="5">
        <v>44669.375543981485</v>
      </c>
      <c r="L208" s="3" t="s">
        <v>113</v>
      </c>
      <c r="M208" s="6"/>
    </row>
    <row r="209" spans="1:13" ht="15.75" x14ac:dyDescent="0.25">
      <c r="A209" s="3">
        <v>208</v>
      </c>
      <c r="B209" s="3">
        <v>9910967</v>
      </c>
      <c r="C209" s="3" t="s">
        <v>10365</v>
      </c>
      <c r="D209" s="3">
        <v>2</v>
      </c>
      <c r="E209" s="3" t="s">
        <v>2342</v>
      </c>
      <c r="F209" s="3" t="s">
        <v>10354</v>
      </c>
      <c r="G209" s="3" t="s">
        <v>3301</v>
      </c>
      <c r="H209" s="3" t="s">
        <v>15</v>
      </c>
      <c r="I209" s="3">
        <v>410</v>
      </c>
      <c r="J209" s="3">
        <v>2940</v>
      </c>
      <c r="K209" s="5">
        <v>44669.375439814816</v>
      </c>
      <c r="L209" s="3" t="s">
        <v>113</v>
      </c>
      <c r="M209" s="6"/>
    </row>
    <row r="210" spans="1:13" ht="15.75" x14ac:dyDescent="0.25">
      <c r="A210" s="3">
        <v>209</v>
      </c>
      <c r="B210" s="3">
        <v>9271327</v>
      </c>
      <c r="C210" s="3" t="s">
        <v>8629</v>
      </c>
      <c r="D210" s="3">
        <v>2</v>
      </c>
      <c r="E210" s="3" t="s">
        <v>41</v>
      </c>
      <c r="F210" s="3" t="s">
        <v>8551</v>
      </c>
      <c r="G210" s="3" t="s">
        <v>3301</v>
      </c>
      <c r="H210" s="3" t="s">
        <v>15</v>
      </c>
      <c r="I210" s="3">
        <v>410</v>
      </c>
      <c r="J210" s="3">
        <v>3157</v>
      </c>
      <c r="K210" s="5">
        <v>44669.375451388885</v>
      </c>
      <c r="L210" s="3" t="s">
        <v>113</v>
      </c>
      <c r="M210" s="6"/>
    </row>
    <row r="211" spans="1:13" ht="15.75" x14ac:dyDescent="0.25">
      <c r="A211" s="3">
        <v>210</v>
      </c>
      <c r="B211" s="3">
        <v>9657635</v>
      </c>
      <c r="C211" s="3" t="s">
        <v>4922</v>
      </c>
      <c r="D211" s="3">
        <v>2</v>
      </c>
      <c r="E211" s="3" t="s">
        <v>37</v>
      </c>
      <c r="F211" s="3" t="s">
        <v>4917</v>
      </c>
      <c r="G211" s="3" t="s">
        <v>3301</v>
      </c>
      <c r="H211" s="3" t="s">
        <v>15</v>
      </c>
      <c r="I211" s="3">
        <v>400</v>
      </c>
      <c r="J211" s="3">
        <v>872</v>
      </c>
      <c r="K211" s="5">
        <v>44669.389467592591</v>
      </c>
      <c r="L211" s="3" t="s">
        <v>113</v>
      </c>
      <c r="M211" s="6"/>
    </row>
    <row r="212" spans="1:13" ht="15.75" x14ac:dyDescent="0.25">
      <c r="A212" s="3">
        <v>211</v>
      </c>
      <c r="B212" s="3">
        <v>10083397</v>
      </c>
      <c r="C212" s="3" t="s">
        <v>8630</v>
      </c>
      <c r="D212" s="3">
        <v>2</v>
      </c>
      <c r="E212" s="3" t="s">
        <v>32</v>
      </c>
      <c r="F212" s="3" t="s">
        <v>8551</v>
      </c>
      <c r="G212" s="3" t="s">
        <v>3301</v>
      </c>
      <c r="H212" s="3" t="s">
        <v>15</v>
      </c>
      <c r="I212" s="3">
        <v>400</v>
      </c>
      <c r="J212" s="3">
        <v>2076</v>
      </c>
      <c r="K212" s="5">
        <v>44669.377754629626</v>
      </c>
      <c r="L212" s="3" t="s">
        <v>113</v>
      </c>
      <c r="M212" s="6"/>
    </row>
    <row r="213" spans="1:13" ht="15.75" x14ac:dyDescent="0.25">
      <c r="A213" s="3">
        <v>212</v>
      </c>
      <c r="B213" s="3">
        <v>10286139</v>
      </c>
      <c r="C213" s="3" t="s">
        <v>8631</v>
      </c>
      <c r="D213" s="3">
        <v>2</v>
      </c>
      <c r="E213" s="3" t="s">
        <v>38</v>
      </c>
      <c r="F213" s="3" t="s">
        <v>8551</v>
      </c>
      <c r="G213" s="3" t="s">
        <v>3301</v>
      </c>
      <c r="H213" s="3" t="s">
        <v>15</v>
      </c>
      <c r="I213" s="3">
        <v>400</v>
      </c>
      <c r="J213" s="3">
        <v>2314</v>
      </c>
      <c r="K213" s="5">
        <v>44669.375648148147</v>
      </c>
      <c r="L213" s="3" t="s">
        <v>113</v>
      </c>
      <c r="M213" s="6"/>
    </row>
    <row r="214" spans="1:13" ht="15.75" x14ac:dyDescent="0.25">
      <c r="A214" s="3">
        <v>213</v>
      </c>
      <c r="B214" s="3">
        <v>10074365</v>
      </c>
      <c r="C214" s="3" t="s">
        <v>8632</v>
      </c>
      <c r="D214" s="3">
        <v>2</v>
      </c>
      <c r="E214" s="3" t="s">
        <v>38</v>
      </c>
      <c r="F214" s="3" t="s">
        <v>8551</v>
      </c>
      <c r="G214" s="3" t="s">
        <v>3301</v>
      </c>
      <c r="H214" s="3" t="s">
        <v>15</v>
      </c>
      <c r="I214" s="3">
        <v>400</v>
      </c>
      <c r="J214" s="3">
        <v>2503</v>
      </c>
      <c r="K214" s="5">
        <v>44669.375659722224</v>
      </c>
      <c r="L214" s="3" t="s">
        <v>113</v>
      </c>
      <c r="M214" s="6"/>
    </row>
    <row r="215" spans="1:13" ht="15.75" x14ac:dyDescent="0.25">
      <c r="A215" s="3">
        <v>214</v>
      </c>
      <c r="B215" s="3">
        <v>10557449</v>
      </c>
      <c r="C215" s="3" t="s">
        <v>11225</v>
      </c>
      <c r="D215" s="3">
        <v>2</v>
      </c>
      <c r="E215" s="3" t="s">
        <v>38</v>
      </c>
      <c r="F215" s="3" t="s">
        <v>11216</v>
      </c>
      <c r="G215" s="3" t="s">
        <v>3301</v>
      </c>
      <c r="H215" s="3" t="s">
        <v>15</v>
      </c>
      <c r="I215" s="3">
        <v>400</v>
      </c>
      <c r="J215" s="3">
        <v>3311</v>
      </c>
      <c r="K215" s="5">
        <v>44669.377222222225</v>
      </c>
      <c r="L215" s="3" t="s">
        <v>113</v>
      </c>
      <c r="M215" s="6"/>
    </row>
    <row r="216" spans="1:13" ht="15.75" x14ac:dyDescent="0.25">
      <c r="A216" s="3">
        <v>215</v>
      </c>
      <c r="B216" s="3">
        <v>9266363</v>
      </c>
      <c r="C216" s="3" t="s">
        <v>8633</v>
      </c>
      <c r="D216" s="3">
        <v>2</v>
      </c>
      <c r="E216" s="3" t="s">
        <v>41</v>
      </c>
      <c r="F216" s="3" t="s">
        <v>8551</v>
      </c>
      <c r="G216" s="3" t="s">
        <v>3301</v>
      </c>
      <c r="H216" s="3" t="s">
        <v>15</v>
      </c>
      <c r="I216" s="3">
        <v>390</v>
      </c>
      <c r="J216" s="3">
        <v>1481</v>
      </c>
      <c r="K216" s="5">
        <v>44669.583449074074</v>
      </c>
      <c r="L216" s="3" t="s">
        <v>128</v>
      </c>
      <c r="M216" s="6"/>
    </row>
    <row r="217" spans="1:13" ht="15.75" x14ac:dyDescent="0.25">
      <c r="A217" s="3">
        <v>216</v>
      </c>
      <c r="B217" s="3">
        <v>10766063</v>
      </c>
      <c r="C217" s="3" t="s">
        <v>8634</v>
      </c>
      <c r="D217" s="3">
        <v>2</v>
      </c>
      <c r="E217" s="3" t="s">
        <v>32</v>
      </c>
      <c r="F217" s="3" t="s">
        <v>8551</v>
      </c>
      <c r="G217" s="3" t="s">
        <v>3301</v>
      </c>
      <c r="H217" s="3" t="s">
        <v>15</v>
      </c>
      <c r="I217" s="3">
        <v>390</v>
      </c>
      <c r="J217" s="3">
        <v>1497</v>
      </c>
      <c r="K217" s="5">
        <v>44669.375451388885</v>
      </c>
      <c r="L217" s="3" t="s">
        <v>113</v>
      </c>
      <c r="M217" s="6"/>
    </row>
    <row r="218" spans="1:13" ht="15.75" x14ac:dyDescent="0.25">
      <c r="A218" s="3">
        <v>217</v>
      </c>
      <c r="B218" s="3">
        <v>9822139</v>
      </c>
      <c r="C218" s="3" t="s">
        <v>8635</v>
      </c>
      <c r="D218" s="3">
        <v>2</v>
      </c>
      <c r="E218" s="3" t="s">
        <v>32</v>
      </c>
      <c r="F218" s="3" t="s">
        <v>8551</v>
      </c>
      <c r="G218" s="3" t="s">
        <v>3301</v>
      </c>
      <c r="H218" s="3" t="s">
        <v>15</v>
      </c>
      <c r="I218" s="3">
        <v>390</v>
      </c>
      <c r="J218" s="3">
        <v>2015</v>
      </c>
      <c r="K218" s="5">
        <v>44669.375706018516</v>
      </c>
      <c r="L218" s="3" t="s">
        <v>113</v>
      </c>
      <c r="M218" s="6"/>
    </row>
    <row r="219" spans="1:13" ht="15.75" x14ac:dyDescent="0.25">
      <c r="A219" s="3">
        <v>218</v>
      </c>
      <c r="B219" s="3">
        <v>10766752</v>
      </c>
      <c r="C219" s="3" t="s">
        <v>8636</v>
      </c>
      <c r="D219" s="3">
        <v>2</v>
      </c>
      <c r="E219" s="3" t="s">
        <v>32</v>
      </c>
      <c r="F219" s="3" t="s">
        <v>8551</v>
      </c>
      <c r="G219" s="3" t="s">
        <v>3301</v>
      </c>
      <c r="H219" s="3" t="s">
        <v>15</v>
      </c>
      <c r="I219" s="3">
        <v>390</v>
      </c>
      <c r="J219" s="3">
        <v>2167</v>
      </c>
      <c r="K219" s="5">
        <v>44669.378611111111</v>
      </c>
      <c r="L219" s="3" t="s">
        <v>113</v>
      </c>
      <c r="M219" s="6"/>
    </row>
    <row r="220" spans="1:13" ht="15.75" x14ac:dyDescent="0.25">
      <c r="A220" s="3">
        <v>219</v>
      </c>
      <c r="B220" s="3">
        <v>10741120</v>
      </c>
      <c r="C220" s="3" t="s">
        <v>1809</v>
      </c>
      <c r="D220" s="3">
        <v>2</v>
      </c>
      <c r="E220" s="3" t="s">
        <v>38</v>
      </c>
      <c r="F220" s="3" t="s">
        <v>8551</v>
      </c>
      <c r="G220" s="3" t="s">
        <v>3301</v>
      </c>
      <c r="H220" s="3" t="s">
        <v>15</v>
      </c>
      <c r="I220" s="3">
        <v>390</v>
      </c>
      <c r="J220" s="3">
        <v>2294</v>
      </c>
      <c r="K220" s="5">
        <v>44669.375138888892</v>
      </c>
      <c r="L220" s="3" t="s">
        <v>113</v>
      </c>
      <c r="M220" s="6"/>
    </row>
    <row r="221" spans="1:13" ht="15.75" x14ac:dyDescent="0.25">
      <c r="A221" s="3">
        <v>220</v>
      </c>
      <c r="B221" s="3">
        <v>10106515</v>
      </c>
      <c r="C221" s="3" t="s">
        <v>4923</v>
      </c>
      <c r="D221" s="3">
        <v>2</v>
      </c>
      <c r="E221" s="3" t="s">
        <v>41</v>
      </c>
      <c r="F221" s="3" t="s">
        <v>4917</v>
      </c>
      <c r="G221" s="3" t="s">
        <v>3301</v>
      </c>
      <c r="H221" s="3" t="s">
        <v>15</v>
      </c>
      <c r="I221" s="3">
        <v>390</v>
      </c>
      <c r="J221" s="3">
        <v>2394</v>
      </c>
      <c r="K221" s="5">
        <v>44669.379351851851</v>
      </c>
      <c r="L221" s="3" t="s">
        <v>113</v>
      </c>
      <c r="M221" s="6"/>
    </row>
    <row r="222" spans="1:13" ht="15.75" x14ac:dyDescent="0.25">
      <c r="A222" s="3">
        <v>221</v>
      </c>
      <c r="B222" s="3">
        <v>9564981</v>
      </c>
      <c r="C222" s="3" t="s">
        <v>8637</v>
      </c>
      <c r="D222" s="3">
        <v>2</v>
      </c>
      <c r="E222" s="3" t="s">
        <v>845</v>
      </c>
      <c r="F222" s="3" t="s">
        <v>8551</v>
      </c>
      <c r="G222" s="3" t="s">
        <v>3301</v>
      </c>
      <c r="H222" s="3" t="s">
        <v>15</v>
      </c>
      <c r="I222" s="3">
        <v>380</v>
      </c>
      <c r="J222" s="3">
        <v>2038</v>
      </c>
      <c r="K222" s="5">
        <v>44669.375474537039</v>
      </c>
      <c r="L222" s="3" t="s">
        <v>113</v>
      </c>
      <c r="M222" s="6"/>
    </row>
    <row r="223" spans="1:13" ht="15.75" x14ac:dyDescent="0.25">
      <c r="A223" s="3">
        <v>222</v>
      </c>
      <c r="B223" s="3">
        <v>10632652</v>
      </c>
      <c r="C223" s="3" t="s">
        <v>8638</v>
      </c>
      <c r="D223" s="3">
        <v>2</v>
      </c>
      <c r="E223" s="3" t="s">
        <v>41</v>
      </c>
      <c r="F223" s="3" t="s">
        <v>8551</v>
      </c>
      <c r="G223" s="3" t="s">
        <v>3301</v>
      </c>
      <c r="H223" s="3" t="s">
        <v>15</v>
      </c>
      <c r="I223" s="3">
        <v>380</v>
      </c>
      <c r="J223" s="3">
        <v>2068</v>
      </c>
      <c r="K223" s="5">
        <v>44669.583564814813</v>
      </c>
      <c r="L223" s="3" t="s">
        <v>128</v>
      </c>
      <c r="M223" s="6"/>
    </row>
    <row r="224" spans="1:13" ht="15.75" x14ac:dyDescent="0.25">
      <c r="A224" s="3">
        <v>223</v>
      </c>
      <c r="B224" s="3">
        <v>10720482</v>
      </c>
      <c r="C224" s="3" t="s">
        <v>4223</v>
      </c>
      <c r="D224" s="3">
        <v>2</v>
      </c>
      <c r="E224" s="3" t="s">
        <v>37</v>
      </c>
      <c r="F224" s="3" t="s">
        <v>4212</v>
      </c>
      <c r="G224" s="3" t="s">
        <v>3301</v>
      </c>
      <c r="H224" s="3" t="s">
        <v>15</v>
      </c>
      <c r="I224" s="3">
        <v>370</v>
      </c>
      <c r="J224" s="3">
        <v>1845</v>
      </c>
      <c r="K224" s="5">
        <v>44669.375069444446</v>
      </c>
      <c r="L224" s="3" t="s">
        <v>113</v>
      </c>
      <c r="M224" s="6"/>
    </row>
    <row r="225" spans="1:13" ht="15.75" x14ac:dyDescent="0.25">
      <c r="A225" s="3">
        <v>224</v>
      </c>
      <c r="B225" s="3">
        <v>10107182</v>
      </c>
      <c r="C225" s="3" t="s">
        <v>4924</v>
      </c>
      <c r="D225" s="3">
        <v>2</v>
      </c>
      <c r="E225" s="3" t="s">
        <v>41</v>
      </c>
      <c r="F225" s="3" t="s">
        <v>4917</v>
      </c>
      <c r="G225" s="3" t="s">
        <v>3301</v>
      </c>
      <c r="H225" s="3" t="s">
        <v>15</v>
      </c>
      <c r="I225" s="3">
        <v>370</v>
      </c>
      <c r="J225" s="3">
        <v>2378</v>
      </c>
      <c r="K225" s="5">
        <v>44669.378703703704</v>
      </c>
      <c r="L225" s="3" t="s">
        <v>113</v>
      </c>
      <c r="M225" s="6"/>
    </row>
    <row r="226" spans="1:13" ht="15.75" x14ac:dyDescent="0.25">
      <c r="A226" s="3">
        <v>225</v>
      </c>
      <c r="B226" s="3">
        <v>10819129</v>
      </c>
      <c r="C226" s="3" t="s">
        <v>8366</v>
      </c>
      <c r="D226" s="3">
        <v>2</v>
      </c>
      <c r="E226" s="3" t="s">
        <v>38</v>
      </c>
      <c r="F226" s="3" t="s">
        <v>8360</v>
      </c>
      <c r="G226" s="3" t="s">
        <v>3301</v>
      </c>
      <c r="H226" s="3" t="s">
        <v>15</v>
      </c>
      <c r="I226" s="3">
        <v>370</v>
      </c>
      <c r="J226" s="3">
        <v>2567</v>
      </c>
      <c r="K226" s="5">
        <v>44669.375023148146</v>
      </c>
      <c r="L226" s="3" t="s">
        <v>113</v>
      </c>
      <c r="M226" s="6"/>
    </row>
    <row r="227" spans="1:13" ht="15.75" x14ac:dyDescent="0.25">
      <c r="A227" s="3">
        <v>226</v>
      </c>
      <c r="B227" s="3">
        <v>9861924</v>
      </c>
      <c r="C227" s="3" t="s">
        <v>8639</v>
      </c>
      <c r="D227" s="3">
        <v>2</v>
      </c>
      <c r="E227" s="3" t="s">
        <v>845</v>
      </c>
      <c r="F227" s="3" t="s">
        <v>8551</v>
      </c>
      <c r="G227" s="3" t="s">
        <v>3301</v>
      </c>
      <c r="H227" s="3" t="s">
        <v>15</v>
      </c>
      <c r="I227" s="3">
        <v>360</v>
      </c>
      <c r="J227" s="3">
        <v>2328</v>
      </c>
      <c r="K227" s="5">
        <v>44669.375462962962</v>
      </c>
      <c r="L227" s="3" t="s">
        <v>113</v>
      </c>
      <c r="M227" s="6"/>
    </row>
    <row r="228" spans="1:13" ht="15.75" x14ac:dyDescent="0.25">
      <c r="A228" s="3">
        <v>227</v>
      </c>
      <c r="B228" s="3">
        <v>10942232</v>
      </c>
      <c r="C228" s="3" t="s">
        <v>11394</v>
      </c>
      <c r="D228" s="3">
        <v>2</v>
      </c>
      <c r="E228" s="3" t="s">
        <v>845</v>
      </c>
      <c r="F228" s="3" t="s">
        <v>11384</v>
      </c>
      <c r="G228" s="3" t="s">
        <v>3301</v>
      </c>
      <c r="H228" s="3" t="s">
        <v>15</v>
      </c>
      <c r="I228" s="3">
        <v>360</v>
      </c>
      <c r="J228" s="3">
        <v>2409</v>
      </c>
      <c r="K228" s="5">
        <v>44669.375798611109</v>
      </c>
      <c r="L228" s="3" t="s">
        <v>113</v>
      </c>
      <c r="M228" s="6"/>
    </row>
    <row r="229" spans="1:13" ht="15.75" x14ac:dyDescent="0.25">
      <c r="A229" s="3">
        <v>228</v>
      </c>
      <c r="B229" s="3">
        <v>9565827</v>
      </c>
      <c r="C229" s="3" t="s">
        <v>8640</v>
      </c>
      <c r="D229" s="3">
        <v>2</v>
      </c>
      <c r="E229" s="3" t="s">
        <v>845</v>
      </c>
      <c r="F229" s="3" t="s">
        <v>8551</v>
      </c>
      <c r="G229" s="3" t="s">
        <v>3301</v>
      </c>
      <c r="H229" s="3" t="s">
        <v>15</v>
      </c>
      <c r="I229" s="3">
        <v>350</v>
      </c>
      <c r="J229" s="3">
        <v>1720</v>
      </c>
      <c r="K229" s="5">
        <v>44669.375451388885</v>
      </c>
      <c r="L229" s="3" t="s">
        <v>113</v>
      </c>
      <c r="M229" s="6"/>
    </row>
    <row r="230" spans="1:13" ht="15.75" x14ac:dyDescent="0.25">
      <c r="A230" s="3">
        <v>229</v>
      </c>
      <c r="B230" s="3">
        <v>10072291</v>
      </c>
      <c r="C230" s="3" t="s">
        <v>8641</v>
      </c>
      <c r="D230" s="3">
        <v>2</v>
      </c>
      <c r="E230" s="3" t="s">
        <v>41</v>
      </c>
      <c r="F230" s="3" t="s">
        <v>8551</v>
      </c>
      <c r="G230" s="3" t="s">
        <v>3301</v>
      </c>
      <c r="H230" s="3" t="s">
        <v>15</v>
      </c>
      <c r="I230" s="3">
        <v>350</v>
      </c>
      <c r="J230" s="3">
        <v>2623</v>
      </c>
      <c r="K230" s="5">
        <v>44669.375486111108</v>
      </c>
      <c r="L230" s="3" t="s">
        <v>113</v>
      </c>
      <c r="M230" s="6"/>
    </row>
    <row r="231" spans="1:13" ht="15.75" x14ac:dyDescent="0.25">
      <c r="A231" s="3">
        <v>230</v>
      </c>
      <c r="B231" s="3">
        <v>10982609</v>
      </c>
      <c r="C231" s="3" t="s">
        <v>3785</v>
      </c>
      <c r="D231" s="3">
        <v>2</v>
      </c>
      <c r="E231" s="3" t="s">
        <v>845</v>
      </c>
      <c r="F231" s="3" t="s">
        <v>11384</v>
      </c>
      <c r="G231" s="3" t="s">
        <v>3301</v>
      </c>
      <c r="H231" s="3" t="s">
        <v>15</v>
      </c>
      <c r="I231" s="3">
        <v>340</v>
      </c>
      <c r="J231" s="3">
        <v>2584</v>
      </c>
      <c r="K231" s="5">
        <v>44658.385636574072</v>
      </c>
      <c r="L231" s="3" t="s">
        <v>45</v>
      </c>
      <c r="M231" s="6"/>
    </row>
    <row r="232" spans="1:13" ht="15.75" x14ac:dyDescent="0.25">
      <c r="A232" s="3">
        <v>231</v>
      </c>
      <c r="B232" s="3">
        <v>10792094</v>
      </c>
      <c r="C232" s="3" t="s">
        <v>4224</v>
      </c>
      <c r="D232" s="3">
        <v>2</v>
      </c>
      <c r="E232" s="3" t="s">
        <v>37</v>
      </c>
      <c r="F232" s="3" t="s">
        <v>4212</v>
      </c>
      <c r="G232" s="3" t="s">
        <v>3301</v>
      </c>
      <c r="H232" s="3" t="s">
        <v>15</v>
      </c>
      <c r="I232" s="3">
        <v>340</v>
      </c>
      <c r="J232" s="3">
        <v>2901</v>
      </c>
      <c r="K232" s="5">
        <v>44658.386377314811</v>
      </c>
      <c r="L232" s="3" t="s">
        <v>45</v>
      </c>
      <c r="M232" s="6"/>
    </row>
    <row r="233" spans="1:13" ht="15.75" x14ac:dyDescent="0.25">
      <c r="A233" s="3">
        <v>232</v>
      </c>
      <c r="B233" s="3">
        <v>10775287</v>
      </c>
      <c r="C233" s="3" t="s">
        <v>4225</v>
      </c>
      <c r="D233" s="3">
        <v>2</v>
      </c>
      <c r="E233" s="3" t="s">
        <v>37</v>
      </c>
      <c r="F233" s="3" t="s">
        <v>4212</v>
      </c>
      <c r="G233" s="3" t="s">
        <v>3301</v>
      </c>
      <c r="H233" s="3" t="s">
        <v>15</v>
      </c>
      <c r="I233" s="3">
        <v>340</v>
      </c>
      <c r="J233" s="3">
        <v>2973</v>
      </c>
      <c r="K233" s="5">
        <v>44658.38690972222</v>
      </c>
      <c r="L233" s="3" t="s">
        <v>45</v>
      </c>
      <c r="M233" s="6"/>
    </row>
    <row r="234" spans="1:13" ht="15.75" x14ac:dyDescent="0.25">
      <c r="A234" s="3">
        <v>233</v>
      </c>
      <c r="B234" s="3">
        <v>11102529</v>
      </c>
      <c r="C234" s="3" t="s">
        <v>6263</v>
      </c>
      <c r="D234" s="3">
        <v>2</v>
      </c>
      <c r="E234" s="3" t="s">
        <v>560</v>
      </c>
      <c r="F234" s="3" t="s">
        <v>6254</v>
      </c>
      <c r="G234" s="3" t="s">
        <v>3301</v>
      </c>
      <c r="H234" s="3" t="s">
        <v>15</v>
      </c>
      <c r="I234" s="3">
        <v>330</v>
      </c>
      <c r="J234" s="3">
        <v>1283</v>
      </c>
      <c r="K234" s="5">
        <v>44669.659548611111</v>
      </c>
      <c r="L234" s="3" t="s">
        <v>128</v>
      </c>
      <c r="M234" s="6"/>
    </row>
    <row r="235" spans="1:13" ht="15.75" x14ac:dyDescent="0.25">
      <c r="A235" s="3">
        <v>234</v>
      </c>
      <c r="B235" s="3">
        <v>9815160</v>
      </c>
      <c r="C235" s="3" t="s">
        <v>11395</v>
      </c>
      <c r="D235" s="3">
        <v>2</v>
      </c>
      <c r="E235" s="3" t="s">
        <v>38</v>
      </c>
      <c r="F235" s="3" t="s">
        <v>11384</v>
      </c>
      <c r="G235" s="3" t="s">
        <v>3301</v>
      </c>
      <c r="H235" s="3" t="s">
        <v>15</v>
      </c>
      <c r="I235" s="3">
        <v>330</v>
      </c>
      <c r="J235" s="3">
        <v>3600</v>
      </c>
      <c r="K235" s="5">
        <v>44658.38559027778</v>
      </c>
      <c r="L235" s="3" t="s">
        <v>45</v>
      </c>
      <c r="M235" s="6"/>
    </row>
    <row r="236" spans="1:13" ht="15.75" x14ac:dyDescent="0.25">
      <c r="A236" s="3">
        <v>235</v>
      </c>
      <c r="B236" s="3">
        <v>9642697</v>
      </c>
      <c r="C236" s="3" t="s">
        <v>8642</v>
      </c>
      <c r="D236" s="3">
        <v>2</v>
      </c>
      <c r="E236" s="3" t="s">
        <v>38</v>
      </c>
      <c r="F236" s="3" t="s">
        <v>8551</v>
      </c>
      <c r="G236" s="3" t="s">
        <v>3301</v>
      </c>
      <c r="H236" s="3" t="s">
        <v>15</v>
      </c>
      <c r="I236" s="3">
        <v>300</v>
      </c>
      <c r="J236" s="3">
        <v>2464</v>
      </c>
      <c r="K236" s="5">
        <v>44669.375543981485</v>
      </c>
      <c r="L236" s="3" t="s">
        <v>113</v>
      </c>
      <c r="M236" s="6"/>
    </row>
    <row r="237" spans="1:13" ht="15.75" x14ac:dyDescent="0.25">
      <c r="A237" s="3">
        <v>236</v>
      </c>
      <c r="B237" s="3">
        <v>9898929</v>
      </c>
      <c r="C237" s="3" t="s">
        <v>9812</v>
      </c>
      <c r="D237" s="3">
        <v>2</v>
      </c>
      <c r="E237" s="3" t="s">
        <v>36</v>
      </c>
      <c r="F237" s="3" t="s">
        <v>9810</v>
      </c>
      <c r="G237" s="3" t="s">
        <v>3301</v>
      </c>
      <c r="H237" s="3" t="s">
        <v>15</v>
      </c>
      <c r="I237" s="3">
        <v>290</v>
      </c>
      <c r="J237" s="3">
        <v>671</v>
      </c>
      <c r="K237" s="5">
        <v>44669.375162037039</v>
      </c>
      <c r="L237" s="3" t="s">
        <v>113</v>
      </c>
      <c r="M237" s="6"/>
    </row>
    <row r="238" spans="1:13" ht="15.75" x14ac:dyDescent="0.25">
      <c r="A238" s="3">
        <v>237</v>
      </c>
      <c r="B238" s="3">
        <v>10542367</v>
      </c>
      <c r="C238" s="3" t="s">
        <v>11396</v>
      </c>
      <c r="D238" s="3">
        <v>2</v>
      </c>
      <c r="E238" s="3" t="s">
        <v>36</v>
      </c>
      <c r="F238" s="3" t="s">
        <v>11384</v>
      </c>
      <c r="G238" s="3" t="s">
        <v>3301</v>
      </c>
      <c r="H238" s="3" t="s">
        <v>15</v>
      </c>
      <c r="I238" s="3">
        <v>290</v>
      </c>
      <c r="J238" s="3">
        <v>2683</v>
      </c>
      <c r="K238" s="5">
        <v>44658.38616898148</v>
      </c>
      <c r="L238" s="3" t="s">
        <v>45</v>
      </c>
      <c r="M238" s="6"/>
    </row>
    <row r="239" spans="1:13" ht="15.75" x14ac:dyDescent="0.25">
      <c r="A239" s="3">
        <v>238</v>
      </c>
      <c r="B239" s="3">
        <v>10573602</v>
      </c>
      <c r="C239" s="3" t="s">
        <v>9813</v>
      </c>
      <c r="D239" s="3">
        <v>2</v>
      </c>
      <c r="E239" s="3" t="s">
        <v>41</v>
      </c>
      <c r="F239" s="3" t="s">
        <v>9810</v>
      </c>
      <c r="G239" s="3" t="s">
        <v>3301</v>
      </c>
      <c r="H239" s="3" t="s">
        <v>15</v>
      </c>
      <c r="I239" s="3">
        <v>270</v>
      </c>
      <c r="J239" s="3">
        <v>1079</v>
      </c>
      <c r="K239" s="5">
        <v>44669.38082175926</v>
      </c>
      <c r="L239" s="3" t="s">
        <v>113</v>
      </c>
      <c r="M239" s="6"/>
    </row>
    <row r="240" spans="1:13" ht="15.75" x14ac:dyDescent="0.25">
      <c r="A240" s="3">
        <v>239</v>
      </c>
      <c r="B240" s="3">
        <v>9329257</v>
      </c>
      <c r="C240" s="3" t="s">
        <v>8643</v>
      </c>
      <c r="D240" s="3">
        <v>2</v>
      </c>
      <c r="E240" s="3" t="s">
        <v>41</v>
      </c>
      <c r="F240" s="3" t="s">
        <v>8551</v>
      </c>
      <c r="G240" s="3" t="s">
        <v>3301</v>
      </c>
      <c r="H240" s="3" t="s">
        <v>15</v>
      </c>
      <c r="I240" s="3">
        <v>260</v>
      </c>
      <c r="J240" s="3">
        <v>2127</v>
      </c>
      <c r="K240" s="5">
        <v>44669.375578703701</v>
      </c>
      <c r="L240" s="3" t="s">
        <v>113</v>
      </c>
      <c r="M240" s="6"/>
    </row>
    <row r="241" spans="1:13" ht="15.75" x14ac:dyDescent="0.25">
      <c r="A241" s="3">
        <v>240</v>
      </c>
      <c r="B241" s="3">
        <v>10846269</v>
      </c>
      <c r="C241" s="3" t="s">
        <v>4226</v>
      </c>
      <c r="D241" s="3">
        <v>2</v>
      </c>
      <c r="E241" s="3" t="s">
        <v>37</v>
      </c>
      <c r="F241" s="3" t="s">
        <v>4212</v>
      </c>
      <c r="G241" s="3" t="s">
        <v>3301</v>
      </c>
      <c r="H241" s="3" t="s">
        <v>15</v>
      </c>
      <c r="I241" s="3">
        <v>260</v>
      </c>
      <c r="J241" s="3">
        <v>3022</v>
      </c>
      <c r="K241" s="5">
        <v>44658.388252314813</v>
      </c>
      <c r="L241" s="3" t="s">
        <v>45</v>
      </c>
      <c r="M241" s="6"/>
    </row>
    <row r="242" spans="1:13" ht="15.75" x14ac:dyDescent="0.25">
      <c r="A242" s="3">
        <v>241</v>
      </c>
      <c r="B242" s="3">
        <v>10891159</v>
      </c>
      <c r="C242" s="3" t="s">
        <v>8644</v>
      </c>
      <c r="D242" s="3">
        <v>2</v>
      </c>
      <c r="E242" s="3" t="s">
        <v>41</v>
      </c>
      <c r="F242" s="3" t="s">
        <v>8551</v>
      </c>
      <c r="G242" s="3" t="s">
        <v>3301</v>
      </c>
      <c r="H242" s="3" t="s">
        <v>15</v>
      </c>
      <c r="I242" s="3">
        <v>230</v>
      </c>
      <c r="J242" s="3">
        <v>2071</v>
      </c>
      <c r="K242" s="5">
        <v>44669.58357638889</v>
      </c>
      <c r="L242" s="3" t="s">
        <v>128</v>
      </c>
      <c r="M242" s="6"/>
    </row>
    <row r="243" spans="1:13" ht="15.75" x14ac:dyDescent="0.25">
      <c r="A243" s="3">
        <v>242</v>
      </c>
      <c r="B243" s="3">
        <v>10404105</v>
      </c>
      <c r="C243" s="3" t="s">
        <v>11397</v>
      </c>
      <c r="D243" s="3">
        <v>2</v>
      </c>
      <c r="E243" s="3" t="s">
        <v>37</v>
      </c>
      <c r="F243" s="3" t="s">
        <v>11384</v>
      </c>
      <c r="G243" s="3" t="s">
        <v>3301</v>
      </c>
      <c r="H243" s="3" t="s">
        <v>15</v>
      </c>
      <c r="I243" s="3">
        <v>220</v>
      </c>
      <c r="J243" s="3">
        <v>2248</v>
      </c>
      <c r="K243" s="5">
        <v>44669.380243055559</v>
      </c>
      <c r="L243" s="3" t="s">
        <v>113</v>
      </c>
      <c r="M243" s="6"/>
    </row>
    <row r="244" spans="1:13" ht="15.75" x14ac:dyDescent="0.25">
      <c r="A244" s="3">
        <v>243</v>
      </c>
      <c r="B244" s="3">
        <v>10705529</v>
      </c>
      <c r="C244" s="3" t="s">
        <v>4227</v>
      </c>
      <c r="D244" s="3">
        <v>2</v>
      </c>
      <c r="E244" s="3" t="s">
        <v>38</v>
      </c>
      <c r="F244" s="3" t="s">
        <v>4212</v>
      </c>
      <c r="G244" s="3" t="s">
        <v>3301</v>
      </c>
      <c r="H244" s="3" t="s">
        <v>15</v>
      </c>
      <c r="I244" s="3">
        <v>210</v>
      </c>
      <c r="J244" s="3">
        <v>1029</v>
      </c>
      <c r="K244" s="5">
        <v>44669.375115740739</v>
      </c>
      <c r="L244" s="3" t="s">
        <v>113</v>
      </c>
      <c r="M244" s="6"/>
    </row>
    <row r="245" spans="1:13" ht="15.75" x14ac:dyDescent="0.25">
      <c r="A245" s="3">
        <v>244</v>
      </c>
      <c r="B245" s="3">
        <v>10232754</v>
      </c>
      <c r="C245" s="3" t="s">
        <v>875</v>
      </c>
      <c r="D245" s="3">
        <v>2</v>
      </c>
      <c r="E245" s="3" t="s">
        <v>36</v>
      </c>
      <c r="F245" s="3" t="s">
        <v>11384</v>
      </c>
      <c r="G245" s="3" t="s">
        <v>3301</v>
      </c>
      <c r="H245" s="3" t="s">
        <v>15</v>
      </c>
      <c r="I245" s="3">
        <v>210</v>
      </c>
      <c r="J245" s="3">
        <v>1633</v>
      </c>
      <c r="K245" s="5">
        <v>44669.376145833332</v>
      </c>
      <c r="L245" s="3" t="s">
        <v>113</v>
      </c>
      <c r="M245" s="6"/>
    </row>
    <row r="246" spans="1:13" ht="15.75" x14ac:dyDescent="0.25">
      <c r="A246" s="3">
        <v>245</v>
      </c>
      <c r="B246" s="3">
        <v>9890600</v>
      </c>
      <c r="C246" s="3" t="s">
        <v>11398</v>
      </c>
      <c r="D246" s="3">
        <v>2</v>
      </c>
      <c r="E246" s="3" t="s">
        <v>37</v>
      </c>
      <c r="F246" s="3" t="s">
        <v>11384</v>
      </c>
      <c r="G246" s="3" t="s">
        <v>3301</v>
      </c>
      <c r="H246" s="3" t="s">
        <v>15</v>
      </c>
      <c r="I246" s="3">
        <v>190</v>
      </c>
      <c r="J246" s="3">
        <v>2036</v>
      </c>
      <c r="K246" s="5">
        <v>44669.38113425926</v>
      </c>
      <c r="L246" s="3" t="s">
        <v>113</v>
      </c>
      <c r="M246" s="6"/>
    </row>
    <row r="247" spans="1:13" ht="15.75" x14ac:dyDescent="0.25">
      <c r="A247" s="3">
        <v>246</v>
      </c>
      <c r="B247" s="3">
        <v>10547672</v>
      </c>
      <c r="C247" s="3" t="s">
        <v>626</v>
      </c>
      <c r="D247" s="3">
        <v>2</v>
      </c>
      <c r="E247" s="3" t="s">
        <v>37</v>
      </c>
      <c r="F247" s="3" t="s">
        <v>11384</v>
      </c>
      <c r="G247" s="3" t="s">
        <v>3301</v>
      </c>
      <c r="H247" s="3" t="s">
        <v>15</v>
      </c>
      <c r="I247" s="3">
        <v>150</v>
      </c>
      <c r="J247" s="3">
        <v>1373</v>
      </c>
      <c r="K247" s="5">
        <v>44669.380335648151</v>
      </c>
      <c r="L247" s="3" t="s">
        <v>113</v>
      </c>
      <c r="M247" s="6"/>
    </row>
    <row r="248" spans="1:13" ht="15.75" x14ac:dyDescent="0.25">
      <c r="A248" s="3">
        <v>247</v>
      </c>
      <c r="B248" s="3">
        <v>10866109</v>
      </c>
      <c r="C248" s="3" t="s">
        <v>9814</v>
      </c>
      <c r="D248" s="3">
        <v>3</v>
      </c>
      <c r="E248" s="3" t="s">
        <v>46</v>
      </c>
      <c r="F248" s="3" t="s">
        <v>9810</v>
      </c>
      <c r="G248" s="3" t="s">
        <v>3301</v>
      </c>
      <c r="H248" s="3" t="s">
        <v>15</v>
      </c>
      <c r="I248" s="3">
        <v>490</v>
      </c>
      <c r="J248" s="3">
        <v>1241</v>
      </c>
      <c r="K248" s="5">
        <v>44669.420358796298</v>
      </c>
      <c r="L248" s="3" t="s">
        <v>123</v>
      </c>
      <c r="M248" s="6" t="s">
        <v>13884</v>
      </c>
    </row>
    <row r="249" spans="1:13" ht="15.75" x14ac:dyDescent="0.25">
      <c r="A249" s="3">
        <v>248</v>
      </c>
      <c r="B249" s="3">
        <v>10775341</v>
      </c>
      <c r="C249" s="3" t="s">
        <v>9414</v>
      </c>
      <c r="D249" s="3">
        <v>3</v>
      </c>
      <c r="E249" s="3" t="s">
        <v>46</v>
      </c>
      <c r="F249" s="3" t="s">
        <v>9411</v>
      </c>
      <c r="G249" s="3" t="s">
        <v>3301</v>
      </c>
      <c r="H249" s="3" t="s">
        <v>15</v>
      </c>
      <c r="I249" s="3">
        <v>490</v>
      </c>
      <c r="J249" s="3">
        <v>1894</v>
      </c>
      <c r="K249" s="5">
        <v>44669.417569444442</v>
      </c>
      <c r="L249" s="3" t="s">
        <v>123</v>
      </c>
      <c r="M249" s="6" t="s">
        <v>13884</v>
      </c>
    </row>
    <row r="250" spans="1:13" ht="15.75" x14ac:dyDescent="0.25">
      <c r="A250" s="3">
        <v>249</v>
      </c>
      <c r="B250" s="3">
        <v>10420930</v>
      </c>
      <c r="C250" s="3" t="s">
        <v>4105</v>
      </c>
      <c r="D250" s="3">
        <v>3</v>
      </c>
      <c r="E250" s="3" t="s">
        <v>2905</v>
      </c>
      <c r="F250" s="3" t="s">
        <v>4103</v>
      </c>
      <c r="G250" s="3" t="s">
        <v>3301</v>
      </c>
      <c r="H250" s="3" t="s">
        <v>15</v>
      </c>
      <c r="I250" s="3">
        <v>490</v>
      </c>
      <c r="J250" s="3">
        <v>1895</v>
      </c>
      <c r="K250" s="5">
        <v>44669.417870370373</v>
      </c>
      <c r="L250" s="3" t="s">
        <v>123</v>
      </c>
      <c r="M250" s="6" t="s">
        <v>13884</v>
      </c>
    </row>
    <row r="251" spans="1:13" ht="15.75" x14ac:dyDescent="0.25">
      <c r="A251" s="3">
        <v>250</v>
      </c>
      <c r="B251" s="3">
        <v>9689980</v>
      </c>
      <c r="C251" s="3" t="s">
        <v>8645</v>
      </c>
      <c r="D251" s="3">
        <v>3</v>
      </c>
      <c r="E251" s="3" t="s">
        <v>50</v>
      </c>
      <c r="F251" s="3" t="s">
        <v>8551</v>
      </c>
      <c r="G251" s="3" t="s">
        <v>3301</v>
      </c>
      <c r="H251" s="3" t="s">
        <v>15</v>
      </c>
      <c r="I251" s="3">
        <v>490</v>
      </c>
      <c r="J251" s="3">
        <v>2465</v>
      </c>
      <c r="K251" s="5">
        <v>44669.417916666665</v>
      </c>
      <c r="L251" s="3" t="s">
        <v>123</v>
      </c>
      <c r="M251" s="6" t="s">
        <v>13884</v>
      </c>
    </row>
    <row r="252" spans="1:13" ht="15.75" x14ac:dyDescent="0.25">
      <c r="A252" s="3">
        <v>251</v>
      </c>
      <c r="B252" s="3">
        <v>9821338</v>
      </c>
      <c r="C252" s="3" t="s">
        <v>10366</v>
      </c>
      <c r="D252" s="3">
        <v>3</v>
      </c>
      <c r="E252" s="3" t="s">
        <v>2905</v>
      </c>
      <c r="F252" s="3" t="s">
        <v>10354</v>
      </c>
      <c r="G252" s="3" t="s">
        <v>3301</v>
      </c>
      <c r="H252" s="3" t="s">
        <v>15</v>
      </c>
      <c r="I252" s="3">
        <v>490</v>
      </c>
      <c r="J252" s="3">
        <v>2498</v>
      </c>
      <c r="K252" s="5">
        <v>44669.416886574072</v>
      </c>
      <c r="L252" s="3" t="s">
        <v>123</v>
      </c>
      <c r="M252" s="6" t="s">
        <v>13884</v>
      </c>
    </row>
    <row r="253" spans="1:13" ht="15.75" x14ac:dyDescent="0.25">
      <c r="A253" s="3">
        <v>252</v>
      </c>
      <c r="B253" s="3">
        <v>9579849</v>
      </c>
      <c r="C253" s="3" t="s">
        <v>8646</v>
      </c>
      <c r="D253" s="3">
        <v>3</v>
      </c>
      <c r="E253" s="3" t="s">
        <v>50</v>
      </c>
      <c r="F253" s="3" t="s">
        <v>8551</v>
      </c>
      <c r="G253" s="3" t="s">
        <v>3301</v>
      </c>
      <c r="H253" s="3" t="s">
        <v>15</v>
      </c>
      <c r="I253" s="3">
        <v>480</v>
      </c>
      <c r="J253" s="3">
        <v>998</v>
      </c>
      <c r="K253" s="5">
        <v>44669.417893518519</v>
      </c>
      <c r="L253" s="3" t="s">
        <v>123</v>
      </c>
      <c r="M253" s="6" t="s">
        <v>13885</v>
      </c>
    </row>
    <row r="254" spans="1:13" ht="15.75" x14ac:dyDescent="0.25">
      <c r="A254" s="3">
        <v>253</v>
      </c>
      <c r="B254" s="3">
        <v>10541502</v>
      </c>
      <c r="C254" s="3" t="s">
        <v>9815</v>
      </c>
      <c r="D254" s="3">
        <v>3</v>
      </c>
      <c r="E254" s="3" t="s">
        <v>46</v>
      </c>
      <c r="F254" s="3" t="s">
        <v>9810</v>
      </c>
      <c r="G254" s="3" t="s">
        <v>3301</v>
      </c>
      <c r="H254" s="3" t="s">
        <v>15</v>
      </c>
      <c r="I254" s="3">
        <v>480</v>
      </c>
      <c r="J254" s="3">
        <v>1071</v>
      </c>
      <c r="K254" s="5">
        <v>44658.465752314813</v>
      </c>
      <c r="L254" s="3" t="s">
        <v>59</v>
      </c>
      <c r="M254" s="6" t="s">
        <v>13885</v>
      </c>
    </row>
    <row r="255" spans="1:13" ht="15.75" x14ac:dyDescent="0.25">
      <c r="A255" s="3">
        <v>254</v>
      </c>
      <c r="B255" s="3">
        <v>10553601</v>
      </c>
      <c r="C255" s="3" t="s">
        <v>43</v>
      </c>
      <c r="D255" s="3">
        <v>3</v>
      </c>
      <c r="E255" s="3" t="s">
        <v>9816</v>
      </c>
      <c r="F255" s="3" t="s">
        <v>9810</v>
      </c>
      <c r="G255" s="3" t="s">
        <v>3301</v>
      </c>
      <c r="H255" s="3" t="s">
        <v>15</v>
      </c>
      <c r="I255" s="3">
        <v>480</v>
      </c>
      <c r="J255" s="3">
        <v>1416</v>
      </c>
      <c r="K255" s="5">
        <v>44669.418321759258</v>
      </c>
      <c r="L255" s="3" t="s">
        <v>123</v>
      </c>
      <c r="M255" s="6" t="s">
        <v>13885</v>
      </c>
    </row>
    <row r="256" spans="1:13" ht="15.75" x14ac:dyDescent="0.25">
      <c r="A256" s="3">
        <v>255</v>
      </c>
      <c r="B256" s="3">
        <v>10756894</v>
      </c>
      <c r="C256" s="3" t="s">
        <v>4228</v>
      </c>
      <c r="D256" s="3">
        <v>3</v>
      </c>
      <c r="E256" s="3" t="s">
        <v>50</v>
      </c>
      <c r="F256" s="3" t="s">
        <v>4212</v>
      </c>
      <c r="G256" s="3" t="s">
        <v>3301</v>
      </c>
      <c r="H256" s="3" t="s">
        <v>15</v>
      </c>
      <c r="I256" s="3">
        <v>480</v>
      </c>
      <c r="J256" s="3">
        <v>1451</v>
      </c>
      <c r="K256" s="5">
        <v>44669.41679398148</v>
      </c>
      <c r="L256" s="3" t="s">
        <v>123</v>
      </c>
      <c r="M256" s="6" t="s">
        <v>13885</v>
      </c>
    </row>
    <row r="257" spans="1:13" ht="15.75" x14ac:dyDescent="0.25">
      <c r="A257" s="3">
        <v>256</v>
      </c>
      <c r="B257" s="3">
        <v>10810374</v>
      </c>
      <c r="C257" s="3" t="s">
        <v>8647</v>
      </c>
      <c r="D257" s="3">
        <v>3</v>
      </c>
      <c r="E257" s="3" t="s">
        <v>50</v>
      </c>
      <c r="F257" s="3" t="s">
        <v>8551</v>
      </c>
      <c r="G257" s="3" t="s">
        <v>3301</v>
      </c>
      <c r="H257" s="3" t="s">
        <v>15</v>
      </c>
      <c r="I257" s="3">
        <v>480</v>
      </c>
      <c r="J257" s="3">
        <v>1455</v>
      </c>
      <c r="K257" s="5">
        <v>44669.417893518519</v>
      </c>
      <c r="L257" s="3" t="s">
        <v>123</v>
      </c>
      <c r="M257" s="6" t="s">
        <v>13885</v>
      </c>
    </row>
    <row r="258" spans="1:13" ht="15.75" x14ac:dyDescent="0.25">
      <c r="A258" s="3">
        <v>257</v>
      </c>
      <c r="B258" s="3">
        <v>9663819</v>
      </c>
      <c r="C258" s="3" t="s">
        <v>8648</v>
      </c>
      <c r="D258" s="3">
        <v>3</v>
      </c>
      <c r="E258" s="3" t="s">
        <v>50</v>
      </c>
      <c r="F258" s="3" t="s">
        <v>8551</v>
      </c>
      <c r="G258" s="3" t="s">
        <v>3301</v>
      </c>
      <c r="H258" s="3" t="s">
        <v>15</v>
      </c>
      <c r="I258" s="3">
        <v>480</v>
      </c>
      <c r="J258" s="3">
        <v>1839</v>
      </c>
      <c r="K258" s="5">
        <v>44669.417951388888</v>
      </c>
      <c r="L258" s="3" t="s">
        <v>123</v>
      </c>
      <c r="M258" s="6" t="s">
        <v>13885</v>
      </c>
    </row>
    <row r="259" spans="1:13" ht="15.75" x14ac:dyDescent="0.25">
      <c r="A259" s="3">
        <v>258</v>
      </c>
      <c r="B259" s="3">
        <v>10706550</v>
      </c>
      <c r="C259" s="3" t="s">
        <v>9415</v>
      </c>
      <c r="D259" s="3">
        <v>3</v>
      </c>
      <c r="E259" s="3" t="s">
        <v>46</v>
      </c>
      <c r="F259" s="3" t="s">
        <v>9411</v>
      </c>
      <c r="G259" s="3" t="s">
        <v>3301</v>
      </c>
      <c r="H259" s="3" t="s">
        <v>15</v>
      </c>
      <c r="I259" s="3">
        <v>480</v>
      </c>
      <c r="J259" s="3">
        <v>1860</v>
      </c>
      <c r="K259" s="5">
        <v>44669.417569444442</v>
      </c>
      <c r="L259" s="3" t="s">
        <v>123</v>
      </c>
      <c r="M259" s="6" t="s">
        <v>13885</v>
      </c>
    </row>
    <row r="260" spans="1:13" ht="15.75" x14ac:dyDescent="0.25">
      <c r="A260" s="3">
        <v>259</v>
      </c>
      <c r="B260" s="3">
        <v>10471057</v>
      </c>
      <c r="C260" s="3" t="s">
        <v>9416</v>
      </c>
      <c r="D260" s="3">
        <v>3</v>
      </c>
      <c r="E260" s="3" t="s">
        <v>50</v>
      </c>
      <c r="F260" s="3" t="s">
        <v>9411</v>
      </c>
      <c r="G260" s="3" t="s">
        <v>3301</v>
      </c>
      <c r="H260" s="3" t="s">
        <v>15</v>
      </c>
      <c r="I260" s="3">
        <v>480</v>
      </c>
      <c r="J260" s="3">
        <v>1946</v>
      </c>
      <c r="K260" s="5">
        <v>44669.417581018519</v>
      </c>
      <c r="L260" s="3" t="s">
        <v>123</v>
      </c>
      <c r="M260" s="6" t="s">
        <v>13885</v>
      </c>
    </row>
    <row r="261" spans="1:13" ht="15.75" x14ac:dyDescent="0.25">
      <c r="A261" s="3">
        <v>260</v>
      </c>
      <c r="B261" s="3">
        <v>10390296</v>
      </c>
      <c r="C261" s="3" t="s">
        <v>8649</v>
      </c>
      <c r="D261" s="3">
        <v>3</v>
      </c>
      <c r="E261" s="3" t="s">
        <v>46</v>
      </c>
      <c r="F261" s="3" t="s">
        <v>8551</v>
      </c>
      <c r="G261" s="3" t="s">
        <v>3301</v>
      </c>
      <c r="H261" s="3" t="s">
        <v>15</v>
      </c>
      <c r="I261" s="3">
        <v>480</v>
      </c>
      <c r="J261" s="3">
        <v>2038</v>
      </c>
      <c r="K261" s="5">
        <v>44669.417916666665</v>
      </c>
      <c r="L261" s="3" t="s">
        <v>123</v>
      </c>
      <c r="M261" s="6" t="s">
        <v>13885</v>
      </c>
    </row>
    <row r="262" spans="1:13" ht="15.75" x14ac:dyDescent="0.25">
      <c r="A262" s="3">
        <v>261</v>
      </c>
      <c r="B262" s="3">
        <v>10586335</v>
      </c>
      <c r="C262" s="3" t="s">
        <v>8650</v>
      </c>
      <c r="D262" s="3">
        <v>3</v>
      </c>
      <c r="E262" s="3" t="s">
        <v>2064</v>
      </c>
      <c r="F262" s="3" t="s">
        <v>8551</v>
      </c>
      <c r="G262" s="3" t="s">
        <v>3301</v>
      </c>
      <c r="H262" s="3" t="s">
        <v>15</v>
      </c>
      <c r="I262" s="3">
        <v>470</v>
      </c>
      <c r="J262" s="3">
        <v>1406</v>
      </c>
      <c r="K262" s="5">
        <v>44669.416851851849</v>
      </c>
      <c r="L262" s="3" t="s">
        <v>123</v>
      </c>
      <c r="M262" s="6" t="s">
        <v>13886</v>
      </c>
    </row>
    <row r="263" spans="1:13" ht="15.75" x14ac:dyDescent="0.25">
      <c r="A263" s="3">
        <v>262</v>
      </c>
      <c r="B263" s="3">
        <v>9833568</v>
      </c>
      <c r="C263" s="3" t="s">
        <v>11226</v>
      </c>
      <c r="D263" s="3">
        <v>3</v>
      </c>
      <c r="E263" s="3" t="s">
        <v>46</v>
      </c>
      <c r="F263" s="3" t="s">
        <v>11216</v>
      </c>
      <c r="G263" s="3" t="s">
        <v>3301</v>
      </c>
      <c r="H263" s="3" t="s">
        <v>15</v>
      </c>
      <c r="I263" s="3">
        <v>470</v>
      </c>
      <c r="J263" s="3">
        <v>1905</v>
      </c>
      <c r="K263" s="5">
        <v>44669.418692129628</v>
      </c>
      <c r="L263" s="3" t="s">
        <v>123</v>
      </c>
      <c r="M263" s="6" t="s">
        <v>13886</v>
      </c>
    </row>
    <row r="264" spans="1:13" ht="15.75" x14ac:dyDescent="0.25">
      <c r="A264" s="3">
        <v>263</v>
      </c>
      <c r="B264" s="3">
        <v>10164209</v>
      </c>
      <c r="C264" s="3" t="s">
        <v>8651</v>
      </c>
      <c r="D264" s="3">
        <v>3</v>
      </c>
      <c r="E264" s="3" t="s">
        <v>50</v>
      </c>
      <c r="F264" s="3" t="s">
        <v>8551</v>
      </c>
      <c r="G264" s="3" t="s">
        <v>3301</v>
      </c>
      <c r="H264" s="3" t="s">
        <v>15</v>
      </c>
      <c r="I264" s="3">
        <v>470</v>
      </c>
      <c r="J264" s="3">
        <v>1936</v>
      </c>
      <c r="K264" s="5">
        <v>44669.418067129627</v>
      </c>
      <c r="L264" s="3" t="s">
        <v>123</v>
      </c>
      <c r="M264" s="6" t="s">
        <v>13886</v>
      </c>
    </row>
    <row r="265" spans="1:13" ht="15.75" x14ac:dyDescent="0.25">
      <c r="A265" s="3">
        <v>264</v>
      </c>
      <c r="B265" s="3">
        <v>10168660</v>
      </c>
      <c r="C265" s="3" t="s">
        <v>5893</v>
      </c>
      <c r="D265" s="3">
        <v>3</v>
      </c>
      <c r="E265" s="3" t="s">
        <v>46</v>
      </c>
      <c r="F265" s="3" t="s">
        <v>5887</v>
      </c>
      <c r="G265" s="3" t="s">
        <v>3301</v>
      </c>
      <c r="H265" s="3" t="s">
        <v>15</v>
      </c>
      <c r="I265" s="3">
        <v>470</v>
      </c>
      <c r="J265" s="3">
        <v>2005</v>
      </c>
      <c r="K265" s="5">
        <v>44669.41673611111</v>
      </c>
      <c r="L265" s="3" t="s">
        <v>123</v>
      </c>
      <c r="M265" s="6" t="s">
        <v>13886</v>
      </c>
    </row>
    <row r="266" spans="1:13" ht="15.75" x14ac:dyDescent="0.25">
      <c r="A266" s="3">
        <v>265</v>
      </c>
      <c r="B266" s="3">
        <v>10786091</v>
      </c>
      <c r="C266" s="3" t="s">
        <v>9417</v>
      </c>
      <c r="D266" s="3">
        <v>3</v>
      </c>
      <c r="E266" s="3" t="s">
        <v>50</v>
      </c>
      <c r="F266" s="3" t="s">
        <v>9411</v>
      </c>
      <c r="G266" s="3" t="s">
        <v>3301</v>
      </c>
      <c r="H266" s="3" t="s">
        <v>15</v>
      </c>
      <c r="I266" s="3">
        <v>470</v>
      </c>
      <c r="J266" s="3">
        <v>2143</v>
      </c>
      <c r="K266" s="5">
        <v>44658.454363425924</v>
      </c>
      <c r="L266" s="3" t="s">
        <v>59</v>
      </c>
      <c r="M266" s="6" t="s">
        <v>13886</v>
      </c>
    </row>
    <row r="267" spans="1:13" ht="15.75" x14ac:dyDescent="0.25">
      <c r="A267" s="3">
        <v>266</v>
      </c>
      <c r="B267" s="3">
        <v>9820972</v>
      </c>
      <c r="C267" s="3" t="s">
        <v>10367</v>
      </c>
      <c r="D267" s="3">
        <v>3</v>
      </c>
      <c r="E267" s="3" t="s">
        <v>2905</v>
      </c>
      <c r="F267" s="3" t="s">
        <v>10354</v>
      </c>
      <c r="G267" s="3" t="s">
        <v>3301</v>
      </c>
      <c r="H267" s="3" t="s">
        <v>15</v>
      </c>
      <c r="I267" s="3">
        <v>470</v>
      </c>
      <c r="J267" s="3">
        <v>2149</v>
      </c>
      <c r="K267" s="5">
        <v>44669.417337962965</v>
      </c>
      <c r="L267" s="3" t="s">
        <v>123</v>
      </c>
      <c r="M267" s="6" t="s">
        <v>13886</v>
      </c>
    </row>
    <row r="268" spans="1:13" ht="15.75" x14ac:dyDescent="0.25">
      <c r="A268" s="3">
        <v>267</v>
      </c>
      <c r="B268" s="3">
        <v>9684597</v>
      </c>
      <c r="C268" s="3" t="s">
        <v>8652</v>
      </c>
      <c r="D268" s="3">
        <v>3</v>
      </c>
      <c r="E268" s="3" t="s">
        <v>50</v>
      </c>
      <c r="F268" s="3" t="s">
        <v>8551</v>
      </c>
      <c r="G268" s="3" t="s">
        <v>3301</v>
      </c>
      <c r="H268" s="3" t="s">
        <v>15</v>
      </c>
      <c r="I268" s="3">
        <v>470</v>
      </c>
      <c r="J268" s="3">
        <v>2258</v>
      </c>
      <c r="K268" s="5">
        <v>44669.417951388888</v>
      </c>
      <c r="L268" s="3" t="s">
        <v>123</v>
      </c>
      <c r="M268" s="6" t="s">
        <v>13886</v>
      </c>
    </row>
    <row r="269" spans="1:13" ht="15.75" x14ac:dyDescent="0.25">
      <c r="A269" s="3">
        <v>268</v>
      </c>
      <c r="B269" s="3">
        <v>9285959</v>
      </c>
      <c r="C269" s="3" t="s">
        <v>8653</v>
      </c>
      <c r="D269" s="3">
        <v>3</v>
      </c>
      <c r="E269" s="3" t="s">
        <v>50</v>
      </c>
      <c r="F269" s="3" t="s">
        <v>8551</v>
      </c>
      <c r="G269" s="3" t="s">
        <v>3301</v>
      </c>
      <c r="H269" s="3" t="s">
        <v>15</v>
      </c>
      <c r="I269" s="3">
        <v>470</v>
      </c>
      <c r="J269" s="3">
        <v>2350</v>
      </c>
      <c r="K269" s="5">
        <v>44669.417870370373</v>
      </c>
      <c r="L269" s="3" t="s">
        <v>123</v>
      </c>
      <c r="M269" s="6" t="s">
        <v>13886</v>
      </c>
    </row>
    <row r="270" spans="1:13" ht="15.75" x14ac:dyDescent="0.25">
      <c r="A270" s="3">
        <v>269</v>
      </c>
      <c r="B270" s="3">
        <v>9657558</v>
      </c>
      <c r="C270" s="3" t="s">
        <v>8367</v>
      </c>
      <c r="D270" s="3">
        <v>3</v>
      </c>
      <c r="E270" s="3" t="s">
        <v>46</v>
      </c>
      <c r="F270" s="3" t="s">
        <v>8360</v>
      </c>
      <c r="G270" s="3" t="s">
        <v>3301</v>
      </c>
      <c r="H270" s="3" t="s">
        <v>15</v>
      </c>
      <c r="I270" s="3">
        <v>470</v>
      </c>
      <c r="J270" s="3">
        <v>2674</v>
      </c>
      <c r="K270" s="5">
        <v>44658.437731481485</v>
      </c>
      <c r="L270" s="3" t="s">
        <v>59</v>
      </c>
      <c r="M270" s="6" t="s">
        <v>13886</v>
      </c>
    </row>
    <row r="271" spans="1:13" ht="15.75" x14ac:dyDescent="0.25">
      <c r="A271" s="3">
        <v>270</v>
      </c>
      <c r="B271" s="3">
        <v>9948265</v>
      </c>
      <c r="C271" s="3" t="s">
        <v>9474</v>
      </c>
      <c r="D271" s="3">
        <v>3</v>
      </c>
      <c r="E271" s="3" t="s">
        <v>46</v>
      </c>
      <c r="F271" s="3" t="s">
        <v>9470</v>
      </c>
      <c r="G271" s="3" t="s">
        <v>3301</v>
      </c>
      <c r="H271" s="3" t="s">
        <v>15</v>
      </c>
      <c r="I271" s="3">
        <v>470</v>
      </c>
      <c r="J271" s="3">
        <v>3390</v>
      </c>
      <c r="K271" s="5">
        <v>44669.416666666664</v>
      </c>
      <c r="L271" s="3" t="s">
        <v>123</v>
      </c>
      <c r="M271" s="6" t="s">
        <v>13886</v>
      </c>
    </row>
    <row r="272" spans="1:13" ht="15.75" x14ac:dyDescent="0.25">
      <c r="A272" s="3">
        <v>271</v>
      </c>
      <c r="B272" s="3">
        <v>10042965</v>
      </c>
      <c r="C272" s="3" t="s">
        <v>8654</v>
      </c>
      <c r="D272" s="3">
        <v>3</v>
      </c>
      <c r="E272" s="3" t="s">
        <v>40</v>
      </c>
      <c r="F272" s="3" t="s">
        <v>8551</v>
      </c>
      <c r="G272" s="3" t="s">
        <v>3301</v>
      </c>
      <c r="H272" s="3" t="s">
        <v>15</v>
      </c>
      <c r="I272" s="3">
        <v>460</v>
      </c>
      <c r="J272" s="3">
        <v>1253</v>
      </c>
      <c r="K272" s="5">
        <v>44669.41684027778</v>
      </c>
      <c r="L272" s="3" t="s">
        <v>123</v>
      </c>
      <c r="M272" s="6" t="s">
        <v>13887</v>
      </c>
    </row>
    <row r="273" spans="1:13" ht="15.75" x14ac:dyDescent="0.25">
      <c r="A273" s="3">
        <v>272</v>
      </c>
      <c r="B273" s="3">
        <v>10345004</v>
      </c>
      <c r="C273" s="3" t="s">
        <v>8655</v>
      </c>
      <c r="D273" s="3">
        <v>3</v>
      </c>
      <c r="E273" s="3" t="s">
        <v>57</v>
      </c>
      <c r="F273" s="3" t="s">
        <v>8551</v>
      </c>
      <c r="G273" s="3" t="s">
        <v>3301</v>
      </c>
      <c r="H273" s="3" t="s">
        <v>15</v>
      </c>
      <c r="I273" s="3">
        <v>460</v>
      </c>
      <c r="J273" s="3">
        <v>1404</v>
      </c>
      <c r="K273" s="5">
        <v>44669.416701388887</v>
      </c>
      <c r="L273" s="3" t="s">
        <v>123</v>
      </c>
      <c r="M273" s="6" t="s">
        <v>13887</v>
      </c>
    </row>
    <row r="274" spans="1:13" ht="15.75" x14ac:dyDescent="0.25">
      <c r="A274" s="3">
        <v>273</v>
      </c>
      <c r="B274" s="3">
        <v>9715697</v>
      </c>
      <c r="C274" s="3" t="s">
        <v>8656</v>
      </c>
      <c r="D274" s="3">
        <v>3</v>
      </c>
      <c r="E274" s="3" t="s">
        <v>50</v>
      </c>
      <c r="F274" s="3" t="s">
        <v>8551</v>
      </c>
      <c r="G274" s="3" t="s">
        <v>3301</v>
      </c>
      <c r="H274" s="3" t="s">
        <v>15</v>
      </c>
      <c r="I274" s="3">
        <v>460</v>
      </c>
      <c r="J274" s="3">
        <v>1487</v>
      </c>
      <c r="K274" s="5">
        <v>44669.417928240742</v>
      </c>
      <c r="L274" s="3" t="s">
        <v>123</v>
      </c>
      <c r="M274" s="6" t="s">
        <v>13887</v>
      </c>
    </row>
    <row r="275" spans="1:13" ht="15.75" x14ac:dyDescent="0.25">
      <c r="A275" s="3">
        <v>274</v>
      </c>
      <c r="B275" s="3">
        <v>10494924</v>
      </c>
      <c r="C275" s="3" t="s">
        <v>7267</v>
      </c>
      <c r="D275" s="3">
        <v>3</v>
      </c>
      <c r="E275" s="3" t="s">
        <v>50</v>
      </c>
      <c r="F275" s="3" t="s">
        <v>8551</v>
      </c>
      <c r="G275" s="3" t="s">
        <v>3301</v>
      </c>
      <c r="H275" s="3" t="s">
        <v>15</v>
      </c>
      <c r="I275" s="3">
        <v>460</v>
      </c>
      <c r="J275" s="3">
        <v>1627</v>
      </c>
      <c r="K275" s="5">
        <v>44669.417916666665</v>
      </c>
      <c r="L275" s="3" t="s">
        <v>123</v>
      </c>
      <c r="M275" s="6" t="s">
        <v>13887</v>
      </c>
    </row>
    <row r="276" spans="1:13" ht="15.75" x14ac:dyDescent="0.25">
      <c r="A276" s="3">
        <v>275</v>
      </c>
      <c r="B276" s="3">
        <v>10173061</v>
      </c>
      <c r="C276" s="3" t="s">
        <v>1675</v>
      </c>
      <c r="D276" s="3">
        <v>3</v>
      </c>
      <c r="E276" s="3" t="s">
        <v>46</v>
      </c>
      <c r="F276" s="3" t="s">
        <v>5887</v>
      </c>
      <c r="G276" s="3" t="s">
        <v>3301</v>
      </c>
      <c r="H276" s="3" t="s">
        <v>15</v>
      </c>
      <c r="I276" s="3">
        <v>460</v>
      </c>
      <c r="J276" s="3">
        <v>1672</v>
      </c>
      <c r="K276" s="5">
        <v>44669.416678240741</v>
      </c>
      <c r="L276" s="3" t="s">
        <v>123</v>
      </c>
      <c r="M276" s="6" t="s">
        <v>13887</v>
      </c>
    </row>
    <row r="277" spans="1:13" ht="15.75" x14ac:dyDescent="0.25">
      <c r="A277" s="3">
        <v>276</v>
      </c>
      <c r="B277" s="3">
        <v>9835916</v>
      </c>
      <c r="C277" s="3" t="s">
        <v>11227</v>
      </c>
      <c r="D277" s="3">
        <v>3</v>
      </c>
      <c r="E277" s="3" t="s">
        <v>46</v>
      </c>
      <c r="F277" s="3" t="s">
        <v>11216</v>
      </c>
      <c r="G277" s="3" t="s">
        <v>3301</v>
      </c>
      <c r="H277" s="3" t="s">
        <v>15</v>
      </c>
      <c r="I277" s="3">
        <v>460</v>
      </c>
      <c r="J277" s="3">
        <v>1962</v>
      </c>
      <c r="K277" s="5">
        <v>44669.418067129627</v>
      </c>
      <c r="L277" s="3" t="s">
        <v>123</v>
      </c>
      <c r="M277" s="6" t="s">
        <v>13887</v>
      </c>
    </row>
    <row r="278" spans="1:13" ht="15.75" x14ac:dyDescent="0.25">
      <c r="A278" s="3">
        <v>277</v>
      </c>
      <c r="B278" s="3">
        <v>10476200</v>
      </c>
      <c r="C278" s="3" t="s">
        <v>3346</v>
      </c>
      <c r="D278" s="3">
        <v>3</v>
      </c>
      <c r="E278" s="3" t="s">
        <v>50</v>
      </c>
      <c r="F278" s="3" t="s">
        <v>8551</v>
      </c>
      <c r="G278" s="3" t="s">
        <v>3301</v>
      </c>
      <c r="H278" s="3" t="s">
        <v>15</v>
      </c>
      <c r="I278" s="3">
        <v>460</v>
      </c>
      <c r="J278" s="3">
        <v>2103</v>
      </c>
      <c r="K278" s="5">
        <v>44669.417951388888</v>
      </c>
      <c r="L278" s="3" t="s">
        <v>123</v>
      </c>
      <c r="M278" s="6" t="s">
        <v>13887</v>
      </c>
    </row>
    <row r="279" spans="1:13" ht="15.75" x14ac:dyDescent="0.25">
      <c r="A279" s="3">
        <v>278</v>
      </c>
      <c r="B279" s="3">
        <v>9672628</v>
      </c>
      <c r="C279" s="3" t="s">
        <v>8657</v>
      </c>
      <c r="D279" s="3">
        <v>3</v>
      </c>
      <c r="E279" s="3" t="s">
        <v>40</v>
      </c>
      <c r="F279" s="3" t="s">
        <v>8551</v>
      </c>
      <c r="G279" s="3" t="s">
        <v>3301</v>
      </c>
      <c r="H279" s="3" t="s">
        <v>15</v>
      </c>
      <c r="I279" s="3">
        <v>460</v>
      </c>
      <c r="J279" s="3">
        <v>2138</v>
      </c>
      <c r="K279" s="5">
        <v>44669.416851851849</v>
      </c>
      <c r="L279" s="3" t="s">
        <v>123</v>
      </c>
      <c r="M279" s="6" t="s">
        <v>13887</v>
      </c>
    </row>
    <row r="280" spans="1:13" ht="15.75" x14ac:dyDescent="0.25">
      <c r="A280" s="3">
        <v>279</v>
      </c>
      <c r="B280" s="3">
        <v>10705457</v>
      </c>
      <c r="C280" s="3" t="s">
        <v>9418</v>
      </c>
      <c r="D280" s="3">
        <v>3</v>
      </c>
      <c r="E280" s="3" t="s">
        <v>46</v>
      </c>
      <c r="F280" s="3" t="s">
        <v>9411</v>
      </c>
      <c r="G280" s="3" t="s">
        <v>3301</v>
      </c>
      <c r="H280" s="3" t="s">
        <v>15</v>
      </c>
      <c r="I280" s="3">
        <v>460</v>
      </c>
      <c r="J280" s="3">
        <v>2151</v>
      </c>
      <c r="K280" s="5">
        <v>44669.417708333334</v>
      </c>
      <c r="L280" s="3" t="s">
        <v>123</v>
      </c>
      <c r="M280" s="6" t="s">
        <v>13887</v>
      </c>
    </row>
    <row r="281" spans="1:13" ht="15.75" x14ac:dyDescent="0.25">
      <c r="A281" s="3">
        <v>280</v>
      </c>
      <c r="B281" s="3">
        <v>9225736</v>
      </c>
      <c r="C281" s="3" t="s">
        <v>5296</v>
      </c>
      <c r="D281" s="3">
        <v>3</v>
      </c>
      <c r="E281" s="3"/>
      <c r="F281" s="3" t="s">
        <v>9810</v>
      </c>
      <c r="G281" s="3" t="s">
        <v>3301</v>
      </c>
      <c r="H281" s="3" t="s">
        <v>15</v>
      </c>
      <c r="I281" s="3">
        <v>460</v>
      </c>
      <c r="J281" s="3">
        <v>3560</v>
      </c>
      <c r="K281" s="5">
        <v>44658.438055555554</v>
      </c>
      <c r="L281" s="3" t="s">
        <v>59</v>
      </c>
      <c r="M281" s="6" t="s">
        <v>13887</v>
      </c>
    </row>
    <row r="282" spans="1:13" ht="15.75" x14ac:dyDescent="0.25">
      <c r="A282" s="3">
        <v>281</v>
      </c>
      <c r="B282" s="3">
        <v>10057367</v>
      </c>
      <c r="C282" s="3" t="s">
        <v>8658</v>
      </c>
      <c r="D282" s="3">
        <v>3</v>
      </c>
      <c r="E282" s="3" t="s">
        <v>40</v>
      </c>
      <c r="F282" s="3" t="s">
        <v>8551</v>
      </c>
      <c r="G282" s="3" t="s">
        <v>3301</v>
      </c>
      <c r="H282" s="3" t="s">
        <v>15</v>
      </c>
      <c r="I282" s="3">
        <v>450</v>
      </c>
      <c r="J282" s="3">
        <v>1596</v>
      </c>
      <c r="K282" s="5">
        <v>44669.41684027778</v>
      </c>
      <c r="L282" s="3" t="s">
        <v>123</v>
      </c>
      <c r="M282" s="6" t="s">
        <v>13887</v>
      </c>
    </row>
    <row r="283" spans="1:13" ht="15.75" x14ac:dyDescent="0.25">
      <c r="A283" s="3">
        <v>282</v>
      </c>
      <c r="B283" s="3">
        <v>10339469</v>
      </c>
      <c r="C283" s="3" t="s">
        <v>4856</v>
      </c>
      <c r="D283" s="3">
        <v>3</v>
      </c>
      <c r="E283" s="3" t="s">
        <v>50</v>
      </c>
      <c r="F283" s="3" t="s">
        <v>8551</v>
      </c>
      <c r="G283" s="3" t="s">
        <v>3301</v>
      </c>
      <c r="H283" s="3" t="s">
        <v>15</v>
      </c>
      <c r="I283" s="3">
        <v>450</v>
      </c>
      <c r="J283" s="3">
        <v>1817</v>
      </c>
      <c r="K283" s="5">
        <v>44669.417916666665</v>
      </c>
      <c r="L283" s="3" t="s">
        <v>123</v>
      </c>
      <c r="M283" s="6" t="s">
        <v>13887</v>
      </c>
    </row>
    <row r="284" spans="1:13" ht="15.75" x14ac:dyDescent="0.25">
      <c r="A284" s="3">
        <v>283</v>
      </c>
      <c r="B284" s="3">
        <v>9642589</v>
      </c>
      <c r="C284" s="3" t="s">
        <v>765</v>
      </c>
      <c r="D284" s="3">
        <v>3</v>
      </c>
      <c r="E284" s="3" t="s">
        <v>50</v>
      </c>
      <c r="F284" s="3" t="s">
        <v>8551</v>
      </c>
      <c r="G284" s="3" t="s">
        <v>3301</v>
      </c>
      <c r="H284" s="3" t="s">
        <v>15</v>
      </c>
      <c r="I284" s="3">
        <v>450</v>
      </c>
      <c r="J284" s="3">
        <v>1964</v>
      </c>
      <c r="K284" s="5">
        <v>44669.417916666665</v>
      </c>
      <c r="L284" s="3" t="s">
        <v>123</v>
      </c>
      <c r="M284" s="6" t="s">
        <v>13887</v>
      </c>
    </row>
    <row r="285" spans="1:13" ht="15.75" x14ac:dyDescent="0.25">
      <c r="A285" s="3">
        <v>284</v>
      </c>
      <c r="B285" s="3">
        <v>9499858</v>
      </c>
      <c r="C285" s="3" t="s">
        <v>8368</v>
      </c>
      <c r="D285" s="3">
        <v>3</v>
      </c>
      <c r="E285" s="3" t="s">
        <v>46</v>
      </c>
      <c r="F285" s="3" t="s">
        <v>8360</v>
      </c>
      <c r="G285" s="3" t="s">
        <v>3301</v>
      </c>
      <c r="H285" s="3" t="s">
        <v>15</v>
      </c>
      <c r="I285" s="3">
        <v>450</v>
      </c>
      <c r="J285" s="3">
        <v>2020</v>
      </c>
      <c r="K285" s="5">
        <v>44669.416689814818</v>
      </c>
      <c r="L285" s="3" t="s">
        <v>123</v>
      </c>
      <c r="M285" s="6" t="s">
        <v>13887</v>
      </c>
    </row>
    <row r="286" spans="1:13" ht="15.75" x14ac:dyDescent="0.25">
      <c r="A286" s="3">
        <v>285</v>
      </c>
      <c r="B286" s="3">
        <v>10281146</v>
      </c>
      <c r="C286" s="3" t="s">
        <v>11228</v>
      </c>
      <c r="D286" s="3">
        <v>3</v>
      </c>
      <c r="E286" s="3" t="s">
        <v>46</v>
      </c>
      <c r="F286" s="3" t="s">
        <v>11216</v>
      </c>
      <c r="G286" s="3" t="s">
        <v>3301</v>
      </c>
      <c r="H286" s="3" t="s">
        <v>15</v>
      </c>
      <c r="I286" s="3">
        <v>450</v>
      </c>
      <c r="J286" s="3">
        <v>2322</v>
      </c>
      <c r="K286" s="5">
        <v>44669.713807870372</v>
      </c>
      <c r="L286" s="3" t="s">
        <v>555</v>
      </c>
      <c r="M286" s="6" t="s">
        <v>13887</v>
      </c>
    </row>
    <row r="287" spans="1:13" ht="15.75" x14ac:dyDescent="0.25">
      <c r="A287" s="3">
        <v>286</v>
      </c>
      <c r="B287" s="3">
        <v>9262963</v>
      </c>
      <c r="C287" s="3" t="s">
        <v>4036</v>
      </c>
      <c r="D287" s="3">
        <v>3</v>
      </c>
      <c r="E287" s="3" t="s">
        <v>50</v>
      </c>
      <c r="F287" s="3" t="s">
        <v>8551</v>
      </c>
      <c r="G287" s="3" t="s">
        <v>3301</v>
      </c>
      <c r="H287" s="3" t="s">
        <v>15</v>
      </c>
      <c r="I287" s="3">
        <v>450</v>
      </c>
      <c r="J287" s="3">
        <v>2375</v>
      </c>
      <c r="K287" s="5">
        <v>44669.417916666665</v>
      </c>
      <c r="L287" s="3" t="s">
        <v>123</v>
      </c>
      <c r="M287" s="6" t="s">
        <v>13887</v>
      </c>
    </row>
    <row r="288" spans="1:13" ht="15.75" x14ac:dyDescent="0.25">
      <c r="A288" s="3">
        <v>287</v>
      </c>
      <c r="B288" s="3">
        <v>9673103</v>
      </c>
      <c r="C288" s="3" t="s">
        <v>11399</v>
      </c>
      <c r="D288" s="3">
        <v>3</v>
      </c>
      <c r="E288" s="3" t="s">
        <v>50</v>
      </c>
      <c r="F288" s="3" t="s">
        <v>11384</v>
      </c>
      <c r="G288" s="3" t="s">
        <v>3301</v>
      </c>
      <c r="H288" s="3" t="s">
        <v>15</v>
      </c>
      <c r="I288" s="3">
        <v>440</v>
      </c>
      <c r="J288" s="3">
        <v>1679</v>
      </c>
      <c r="K288" s="5">
        <v>44669.416678240741</v>
      </c>
      <c r="L288" s="3" t="s">
        <v>123</v>
      </c>
      <c r="M288" s="6"/>
    </row>
    <row r="289" spans="1:13" ht="15.75" x14ac:dyDescent="0.25">
      <c r="A289" s="3">
        <v>288</v>
      </c>
      <c r="B289" s="3">
        <v>9704899</v>
      </c>
      <c r="C289" s="3" t="s">
        <v>8659</v>
      </c>
      <c r="D289" s="3">
        <v>3</v>
      </c>
      <c r="E289" s="3" t="s">
        <v>50</v>
      </c>
      <c r="F289" s="3" t="s">
        <v>8551</v>
      </c>
      <c r="G289" s="3" t="s">
        <v>3301</v>
      </c>
      <c r="H289" s="3" t="s">
        <v>15</v>
      </c>
      <c r="I289" s="3">
        <v>440</v>
      </c>
      <c r="J289" s="3">
        <v>2183</v>
      </c>
      <c r="K289" s="5">
        <v>44669.417916666665</v>
      </c>
      <c r="L289" s="3" t="s">
        <v>123</v>
      </c>
      <c r="M289" s="6"/>
    </row>
    <row r="290" spans="1:13" ht="15.75" x14ac:dyDescent="0.25">
      <c r="A290" s="3">
        <v>289</v>
      </c>
      <c r="B290" s="3">
        <v>10041665</v>
      </c>
      <c r="C290" s="3" t="s">
        <v>8660</v>
      </c>
      <c r="D290" s="3">
        <v>3</v>
      </c>
      <c r="E290" s="3" t="s">
        <v>50</v>
      </c>
      <c r="F290" s="3" t="s">
        <v>8551</v>
      </c>
      <c r="G290" s="3" t="s">
        <v>3301</v>
      </c>
      <c r="H290" s="3" t="s">
        <v>15</v>
      </c>
      <c r="I290" s="3">
        <v>440</v>
      </c>
      <c r="J290" s="3">
        <v>2310</v>
      </c>
      <c r="K290" s="5">
        <v>44669.417928240742</v>
      </c>
      <c r="L290" s="3" t="s">
        <v>123</v>
      </c>
      <c r="M290" s="6"/>
    </row>
    <row r="291" spans="1:13" ht="15.75" x14ac:dyDescent="0.25">
      <c r="A291" s="3">
        <v>290</v>
      </c>
      <c r="B291" s="3">
        <v>10761607</v>
      </c>
      <c r="C291" s="3" t="s">
        <v>626</v>
      </c>
      <c r="D291" s="3">
        <v>3</v>
      </c>
      <c r="E291" s="3" t="s">
        <v>2905</v>
      </c>
      <c r="F291" s="3" t="s">
        <v>4103</v>
      </c>
      <c r="G291" s="3" t="s">
        <v>3301</v>
      </c>
      <c r="H291" s="3" t="s">
        <v>15</v>
      </c>
      <c r="I291" s="3">
        <v>440</v>
      </c>
      <c r="J291" s="3">
        <v>2361</v>
      </c>
      <c r="K291" s="5">
        <v>44669.646817129629</v>
      </c>
      <c r="L291" s="3" t="s">
        <v>555</v>
      </c>
      <c r="M291" s="6"/>
    </row>
    <row r="292" spans="1:13" ht="15.75" x14ac:dyDescent="0.25">
      <c r="A292" s="3">
        <v>291</v>
      </c>
      <c r="B292" s="3">
        <v>9282324</v>
      </c>
      <c r="C292" s="3" t="s">
        <v>1684</v>
      </c>
      <c r="D292" s="3">
        <v>3</v>
      </c>
      <c r="E292" s="3" t="s">
        <v>50</v>
      </c>
      <c r="F292" s="3" t="s">
        <v>8551</v>
      </c>
      <c r="G292" s="3" t="s">
        <v>3301</v>
      </c>
      <c r="H292" s="3" t="s">
        <v>15</v>
      </c>
      <c r="I292" s="3">
        <v>440</v>
      </c>
      <c r="J292" s="3">
        <v>2391</v>
      </c>
      <c r="K292" s="5">
        <v>44669.417893518519</v>
      </c>
      <c r="L292" s="3" t="s">
        <v>123</v>
      </c>
      <c r="M292" s="6"/>
    </row>
    <row r="293" spans="1:13" ht="15.75" x14ac:dyDescent="0.25">
      <c r="A293" s="3">
        <v>292</v>
      </c>
      <c r="B293" s="3">
        <v>9922380</v>
      </c>
      <c r="C293" s="3" t="s">
        <v>11726</v>
      </c>
      <c r="D293" s="3">
        <v>3</v>
      </c>
      <c r="E293" s="3" t="s">
        <v>53</v>
      </c>
      <c r="F293" s="3" t="s">
        <v>11721</v>
      </c>
      <c r="G293" s="3" t="s">
        <v>3301</v>
      </c>
      <c r="H293" s="3" t="s">
        <v>15</v>
      </c>
      <c r="I293" s="3">
        <v>440</v>
      </c>
      <c r="J293" s="3">
        <v>2560</v>
      </c>
      <c r="K293" s="5">
        <v>44658.438472222224</v>
      </c>
      <c r="L293" s="3" t="s">
        <v>59</v>
      </c>
      <c r="M293" s="6"/>
    </row>
    <row r="294" spans="1:13" ht="15.75" x14ac:dyDescent="0.25">
      <c r="A294" s="3">
        <v>293</v>
      </c>
      <c r="B294" s="3">
        <v>9887216</v>
      </c>
      <c r="C294" s="3" t="s">
        <v>8661</v>
      </c>
      <c r="D294" s="3">
        <v>3</v>
      </c>
      <c r="E294" s="3" t="s">
        <v>40</v>
      </c>
      <c r="F294" s="3" t="s">
        <v>8551</v>
      </c>
      <c r="G294" s="3" t="s">
        <v>3301</v>
      </c>
      <c r="H294" s="3" t="s">
        <v>15</v>
      </c>
      <c r="I294" s="3">
        <v>430</v>
      </c>
      <c r="J294" s="3">
        <v>1089</v>
      </c>
      <c r="K294" s="5">
        <v>44669.416747685187</v>
      </c>
      <c r="L294" s="3" t="s">
        <v>123</v>
      </c>
      <c r="M294" s="6"/>
    </row>
    <row r="295" spans="1:13" ht="15.75" x14ac:dyDescent="0.25">
      <c r="A295" s="3">
        <v>294</v>
      </c>
      <c r="B295" s="3">
        <v>9780711</v>
      </c>
      <c r="C295" s="3" t="s">
        <v>107</v>
      </c>
      <c r="D295" s="3">
        <v>3</v>
      </c>
      <c r="E295" s="3" t="s">
        <v>50</v>
      </c>
      <c r="F295" s="3" t="s">
        <v>8551</v>
      </c>
      <c r="G295" s="3" t="s">
        <v>3301</v>
      </c>
      <c r="H295" s="3" t="s">
        <v>15</v>
      </c>
      <c r="I295" s="3">
        <v>430</v>
      </c>
      <c r="J295" s="3">
        <v>1416</v>
      </c>
      <c r="K295" s="5">
        <v>44669.417928240742</v>
      </c>
      <c r="L295" s="3" t="s">
        <v>123</v>
      </c>
      <c r="M295" s="6"/>
    </row>
    <row r="296" spans="1:13" ht="15.75" x14ac:dyDescent="0.25">
      <c r="A296" s="3">
        <v>295</v>
      </c>
      <c r="B296" s="3">
        <v>9452116</v>
      </c>
      <c r="C296" s="3" t="s">
        <v>8662</v>
      </c>
      <c r="D296" s="3">
        <v>3</v>
      </c>
      <c r="E296" s="3" t="s">
        <v>50</v>
      </c>
      <c r="F296" s="3" t="s">
        <v>8551</v>
      </c>
      <c r="G296" s="3" t="s">
        <v>3301</v>
      </c>
      <c r="H296" s="3" t="s">
        <v>15</v>
      </c>
      <c r="I296" s="3">
        <v>430</v>
      </c>
      <c r="J296" s="3">
        <v>1995</v>
      </c>
      <c r="K296" s="5">
        <v>44669.417905092596</v>
      </c>
      <c r="L296" s="3" t="s">
        <v>123</v>
      </c>
      <c r="M296" s="6"/>
    </row>
    <row r="297" spans="1:13" ht="15.75" x14ac:dyDescent="0.25">
      <c r="A297" s="3">
        <v>296</v>
      </c>
      <c r="B297" s="3">
        <v>10816988</v>
      </c>
      <c r="C297" s="3" t="s">
        <v>8663</v>
      </c>
      <c r="D297" s="3">
        <v>3</v>
      </c>
      <c r="E297" s="3" t="s">
        <v>50</v>
      </c>
      <c r="F297" s="3" t="s">
        <v>8551</v>
      </c>
      <c r="G297" s="3" t="s">
        <v>3301</v>
      </c>
      <c r="H297" s="3" t="s">
        <v>15</v>
      </c>
      <c r="I297" s="3">
        <v>430</v>
      </c>
      <c r="J297" s="3">
        <v>1999</v>
      </c>
      <c r="K297" s="5">
        <v>44669.417905092596</v>
      </c>
      <c r="L297" s="3" t="s">
        <v>123</v>
      </c>
      <c r="M297" s="6"/>
    </row>
    <row r="298" spans="1:13" ht="15.75" x14ac:dyDescent="0.25">
      <c r="A298" s="3">
        <v>297</v>
      </c>
      <c r="B298" s="3">
        <v>9915988</v>
      </c>
      <c r="C298" s="3" t="s">
        <v>11727</v>
      </c>
      <c r="D298" s="3">
        <v>3</v>
      </c>
      <c r="E298" s="3" t="s">
        <v>50</v>
      </c>
      <c r="F298" s="3" t="s">
        <v>11721</v>
      </c>
      <c r="G298" s="3" t="s">
        <v>3301</v>
      </c>
      <c r="H298" s="3" t="s">
        <v>15</v>
      </c>
      <c r="I298" s="3">
        <v>430</v>
      </c>
      <c r="J298" s="3">
        <v>2812</v>
      </c>
      <c r="K298" s="5">
        <v>44658.438171296293</v>
      </c>
      <c r="L298" s="3" t="s">
        <v>59</v>
      </c>
      <c r="M298" s="6"/>
    </row>
    <row r="299" spans="1:13" ht="15.75" x14ac:dyDescent="0.25">
      <c r="A299" s="3">
        <v>298</v>
      </c>
      <c r="B299" s="3">
        <v>10704524</v>
      </c>
      <c r="C299" s="3" t="s">
        <v>9419</v>
      </c>
      <c r="D299" s="3">
        <v>3</v>
      </c>
      <c r="E299" s="3" t="s">
        <v>46</v>
      </c>
      <c r="F299" s="3" t="s">
        <v>9411</v>
      </c>
      <c r="G299" s="3" t="s">
        <v>3301</v>
      </c>
      <c r="H299" s="3" t="s">
        <v>15</v>
      </c>
      <c r="I299" s="3">
        <v>430</v>
      </c>
      <c r="J299" s="3">
        <v>3210</v>
      </c>
      <c r="K299" s="5">
        <v>44658.440752314818</v>
      </c>
      <c r="L299" s="3" t="s">
        <v>59</v>
      </c>
      <c r="M299" s="6"/>
    </row>
    <row r="300" spans="1:13" ht="15.75" x14ac:dyDescent="0.25">
      <c r="A300" s="3">
        <v>299</v>
      </c>
      <c r="B300" s="3">
        <v>9887746</v>
      </c>
      <c r="C300" s="3" t="s">
        <v>8664</v>
      </c>
      <c r="D300" s="3">
        <v>3</v>
      </c>
      <c r="E300" s="3" t="s">
        <v>40</v>
      </c>
      <c r="F300" s="3" t="s">
        <v>8551</v>
      </c>
      <c r="G300" s="3" t="s">
        <v>3301</v>
      </c>
      <c r="H300" s="3" t="s">
        <v>15</v>
      </c>
      <c r="I300" s="3">
        <v>420</v>
      </c>
      <c r="J300" s="3">
        <v>2088</v>
      </c>
      <c r="K300" s="5">
        <v>44669.584999999999</v>
      </c>
      <c r="L300" s="3" t="s">
        <v>555</v>
      </c>
      <c r="M300" s="6"/>
    </row>
    <row r="301" spans="1:13" ht="15.75" x14ac:dyDescent="0.25">
      <c r="A301" s="3">
        <v>300</v>
      </c>
      <c r="B301" s="3">
        <v>10873010</v>
      </c>
      <c r="C301" s="3" t="s">
        <v>6264</v>
      </c>
      <c r="D301" s="3">
        <v>3</v>
      </c>
      <c r="E301" s="3" t="s">
        <v>607</v>
      </c>
      <c r="F301" s="3" t="s">
        <v>6254</v>
      </c>
      <c r="G301" s="3" t="s">
        <v>3301</v>
      </c>
      <c r="H301" s="3" t="s">
        <v>15</v>
      </c>
      <c r="I301" s="3">
        <v>420</v>
      </c>
      <c r="J301" s="3">
        <v>2522</v>
      </c>
      <c r="K301" s="5">
        <v>44669.591319444444</v>
      </c>
      <c r="L301" s="3" t="s">
        <v>555</v>
      </c>
      <c r="M301" s="6"/>
    </row>
    <row r="302" spans="1:13" ht="15.75" x14ac:dyDescent="0.25">
      <c r="A302" s="3">
        <v>301</v>
      </c>
      <c r="B302" s="3">
        <v>10058785</v>
      </c>
      <c r="C302" s="3" t="s">
        <v>8665</v>
      </c>
      <c r="D302" s="3">
        <v>3</v>
      </c>
      <c r="E302" s="3" t="s">
        <v>40</v>
      </c>
      <c r="F302" s="3" t="s">
        <v>8551</v>
      </c>
      <c r="G302" s="3" t="s">
        <v>3301</v>
      </c>
      <c r="H302" s="3" t="s">
        <v>15</v>
      </c>
      <c r="I302" s="3">
        <v>410</v>
      </c>
      <c r="J302" s="3">
        <v>1905</v>
      </c>
      <c r="K302" s="5">
        <v>44669.416921296295</v>
      </c>
      <c r="L302" s="3" t="s">
        <v>123</v>
      </c>
      <c r="M302" s="6"/>
    </row>
    <row r="303" spans="1:13" ht="15.75" x14ac:dyDescent="0.25">
      <c r="A303" s="3">
        <v>302</v>
      </c>
      <c r="B303" s="3">
        <v>10266845</v>
      </c>
      <c r="C303" s="3" t="s">
        <v>9276</v>
      </c>
      <c r="D303" s="3">
        <v>3</v>
      </c>
      <c r="E303" s="3" t="s">
        <v>53</v>
      </c>
      <c r="F303" s="3" t="s">
        <v>11384</v>
      </c>
      <c r="G303" s="3" t="s">
        <v>3301</v>
      </c>
      <c r="H303" s="3" t="s">
        <v>15</v>
      </c>
      <c r="I303" s="3">
        <v>400</v>
      </c>
      <c r="J303" s="3">
        <v>1901</v>
      </c>
      <c r="K303" s="5">
        <v>44669.41673611111</v>
      </c>
      <c r="L303" s="3" t="s">
        <v>123</v>
      </c>
      <c r="M303" s="6"/>
    </row>
    <row r="304" spans="1:13" ht="15.75" x14ac:dyDescent="0.25">
      <c r="A304" s="3">
        <v>303</v>
      </c>
      <c r="B304" s="3">
        <v>9824920</v>
      </c>
      <c r="C304" s="3" t="s">
        <v>8666</v>
      </c>
      <c r="D304" s="3">
        <v>3</v>
      </c>
      <c r="E304" s="3" t="s">
        <v>2064</v>
      </c>
      <c r="F304" s="3" t="s">
        <v>8551</v>
      </c>
      <c r="G304" s="3" t="s">
        <v>3301</v>
      </c>
      <c r="H304" s="3" t="s">
        <v>15</v>
      </c>
      <c r="I304" s="3">
        <v>400</v>
      </c>
      <c r="J304" s="3">
        <v>1953</v>
      </c>
      <c r="K304" s="5">
        <v>44669.416805555556</v>
      </c>
      <c r="L304" s="3" t="s">
        <v>123</v>
      </c>
      <c r="M304" s="6"/>
    </row>
    <row r="305" spans="1:13" ht="15.75" x14ac:dyDescent="0.25">
      <c r="A305" s="3">
        <v>304</v>
      </c>
      <c r="B305" s="3">
        <v>10542657</v>
      </c>
      <c r="C305" s="3" t="s">
        <v>9817</v>
      </c>
      <c r="D305" s="3">
        <v>3</v>
      </c>
      <c r="E305" s="3" t="s">
        <v>9816</v>
      </c>
      <c r="F305" s="3" t="s">
        <v>9810</v>
      </c>
      <c r="G305" s="3" t="s">
        <v>3301</v>
      </c>
      <c r="H305" s="3" t="s">
        <v>15</v>
      </c>
      <c r="I305" s="3">
        <v>390</v>
      </c>
      <c r="J305" s="3">
        <v>1873</v>
      </c>
      <c r="K305" s="5">
        <v>44658.437743055554</v>
      </c>
      <c r="L305" s="3" t="s">
        <v>59</v>
      </c>
      <c r="M305" s="6"/>
    </row>
    <row r="306" spans="1:13" ht="15.75" x14ac:dyDescent="0.25">
      <c r="A306" s="3">
        <v>305</v>
      </c>
      <c r="B306" s="3">
        <v>9895491</v>
      </c>
      <c r="C306" s="3" t="s">
        <v>74</v>
      </c>
      <c r="D306" s="3">
        <v>3</v>
      </c>
      <c r="E306" s="3" t="s">
        <v>46</v>
      </c>
      <c r="F306" s="3" t="s">
        <v>8360</v>
      </c>
      <c r="G306" s="3" t="s">
        <v>3301</v>
      </c>
      <c r="H306" s="3" t="s">
        <v>15</v>
      </c>
      <c r="I306" s="3">
        <v>390</v>
      </c>
      <c r="J306" s="3">
        <v>2098</v>
      </c>
      <c r="K306" s="5">
        <v>44669.417557870373</v>
      </c>
      <c r="L306" s="3" t="s">
        <v>123</v>
      </c>
      <c r="M306" s="6"/>
    </row>
    <row r="307" spans="1:13" ht="15.75" x14ac:dyDescent="0.25">
      <c r="A307" s="3">
        <v>306</v>
      </c>
      <c r="B307" s="3">
        <v>9821485</v>
      </c>
      <c r="C307" s="3" t="s">
        <v>10368</v>
      </c>
      <c r="D307" s="3">
        <v>3</v>
      </c>
      <c r="E307" s="3" t="s">
        <v>2905</v>
      </c>
      <c r="F307" s="3" t="s">
        <v>10354</v>
      </c>
      <c r="G307" s="3" t="s">
        <v>3301</v>
      </c>
      <c r="H307" s="3" t="s">
        <v>15</v>
      </c>
      <c r="I307" s="3">
        <v>390</v>
      </c>
      <c r="J307" s="3">
        <v>2567</v>
      </c>
      <c r="K307" s="5">
        <v>44669.416851851849</v>
      </c>
      <c r="L307" s="3" t="s">
        <v>123</v>
      </c>
      <c r="M307" s="6"/>
    </row>
    <row r="308" spans="1:13" ht="15.75" x14ac:dyDescent="0.25">
      <c r="A308" s="3">
        <v>307</v>
      </c>
      <c r="B308" s="3">
        <v>11106838</v>
      </c>
      <c r="C308" s="3" t="s">
        <v>6265</v>
      </c>
      <c r="D308" s="3">
        <v>3</v>
      </c>
      <c r="E308" s="3" t="s">
        <v>40</v>
      </c>
      <c r="F308" s="3" t="s">
        <v>6254</v>
      </c>
      <c r="G308" s="3" t="s">
        <v>3301</v>
      </c>
      <c r="H308" s="3" t="s">
        <v>15</v>
      </c>
      <c r="I308" s="3">
        <v>390</v>
      </c>
      <c r="J308" s="3">
        <v>2628</v>
      </c>
      <c r="K308" s="5">
        <v>44669.638182870367</v>
      </c>
      <c r="L308" s="3" t="s">
        <v>555</v>
      </c>
      <c r="M308" s="6"/>
    </row>
    <row r="309" spans="1:13" ht="15.75" x14ac:dyDescent="0.25">
      <c r="A309" s="3">
        <v>308</v>
      </c>
      <c r="B309" s="3">
        <v>9832231</v>
      </c>
      <c r="C309" s="3" t="s">
        <v>10369</v>
      </c>
      <c r="D309" s="3">
        <v>3</v>
      </c>
      <c r="E309" s="3" t="s">
        <v>1008</v>
      </c>
      <c r="F309" s="3" t="s">
        <v>10354</v>
      </c>
      <c r="G309" s="3" t="s">
        <v>3301</v>
      </c>
      <c r="H309" s="3" t="s">
        <v>15</v>
      </c>
      <c r="I309" s="3">
        <v>390</v>
      </c>
      <c r="J309" s="3">
        <v>2775</v>
      </c>
      <c r="K309" s="5">
        <v>44669.41684027778</v>
      </c>
      <c r="L309" s="3" t="s">
        <v>123</v>
      </c>
      <c r="M309" s="6"/>
    </row>
    <row r="310" spans="1:13" ht="15.75" x14ac:dyDescent="0.25">
      <c r="A310" s="3">
        <v>309</v>
      </c>
      <c r="B310" s="3">
        <v>9258774</v>
      </c>
      <c r="C310" s="3" t="s">
        <v>9818</v>
      </c>
      <c r="D310" s="3">
        <v>3</v>
      </c>
      <c r="E310" s="3"/>
      <c r="F310" s="3" t="s">
        <v>9810</v>
      </c>
      <c r="G310" s="3" t="s">
        <v>3301</v>
      </c>
      <c r="H310" s="3" t="s">
        <v>15</v>
      </c>
      <c r="I310" s="3">
        <v>380</v>
      </c>
      <c r="J310" s="3">
        <v>2180</v>
      </c>
      <c r="K310" s="5">
        <v>44658.437916666669</v>
      </c>
      <c r="L310" s="3" t="s">
        <v>59</v>
      </c>
      <c r="M310" s="6"/>
    </row>
    <row r="311" spans="1:13" ht="15.75" x14ac:dyDescent="0.25">
      <c r="A311" s="3">
        <v>310</v>
      </c>
      <c r="B311" s="3">
        <v>10201283</v>
      </c>
      <c r="C311" s="3" t="s">
        <v>4106</v>
      </c>
      <c r="D311" s="3">
        <v>3</v>
      </c>
      <c r="E311" s="3" t="s">
        <v>1008</v>
      </c>
      <c r="F311" s="3" t="s">
        <v>4103</v>
      </c>
      <c r="G311" s="3" t="s">
        <v>3301</v>
      </c>
      <c r="H311" s="3" t="s">
        <v>15</v>
      </c>
      <c r="I311" s="3">
        <v>370</v>
      </c>
      <c r="J311" s="3">
        <v>1475</v>
      </c>
      <c r="K311" s="5">
        <v>44669.416898148149</v>
      </c>
      <c r="L311" s="3" t="s">
        <v>123</v>
      </c>
      <c r="M311" s="6"/>
    </row>
    <row r="312" spans="1:13" ht="15.75" x14ac:dyDescent="0.25">
      <c r="A312" s="3">
        <v>311</v>
      </c>
      <c r="B312" s="3">
        <v>9804444</v>
      </c>
      <c r="C312" s="3" t="s">
        <v>5489</v>
      </c>
      <c r="D312" s="3">
        <v>3</v>
      </c>
      <c r="E312" s="3" t="s">
        <v>46</v>
      </c>
      <c r="F312" s="3" t="s">
        <v>11384</v>
      </c>
      <c r="G312" s="3" t="s">
        <v>3301</v>
      </c>
      <c r="H312" s="3" t="s">
        <v>15</v>
      </c>
      <c r="I312" s="3">
        <v>360</v>
      </c>
      <c r="J312" s="3">
        <v>1598</v>
      </c>
      <c r="K312" s="5">
        <v>44658.4375</v>
      </c>
      <c r="L312" s="3" t="s">
        <v>59</v>
      </c>
      <c r="M312" s="6"/>
    </row>
    <row r="313" spans="1:13" ht="15.75" x14ac:dyDescent="0.25">
      <c r="A313" s="3">
        <v>312</v>
      </c>
      <c r="B313" s="3">
        <v>10773420</v>
      </c>
      <c r="C313" s="3" t="s">
        <v>9420</v>
      </c>
      <c r="D313" s="3">
        <v>3</v>
      </c>
      <c r="E313" s="3" t="s">
        <v>50</v>
      </c>
      <c r="F313" s="3" t="s">
        <v>9411</v>
      </c>
      <c r="G313" s="3" t="s">
        <v>3301</v>
      </c>
      <c r="H313" s="3" t="s">
        <v>15</v>
      </c>
      <c r="I313" s="3">
        <v>360</v>
      </c>
      <c r="J313" s="3">
        <v>3054</v>
      </c>
      <c r="K313" s="5">
        <v>44658.441030092596</v>
      </c>
      <c r="L313" s="3" t="s">
        <v>59</v>
      </c>
      <c r="M313" s="6"/>
    </row>
    <row r="314" spans="1:13" ht="15.75" x14ac:dyDescent="0.25">
      <c r="A314" s="3">
        <v>313</v>
      </c>
      <c r="B314" s="3">
        <v>9668250</v>
      </c>
      <c r="C314" s="3" t="s">
        <v>11335</v>
      </c>
      <c r="D314" s="3">
        <v>3</v>
      </c>
      <c r="E314" s="3" t="s">
        <v>53</v>
      </c>
      <c r="F314" s="3" t="s">
        <v>11384</v>
      </c>
      <c r="G314" s="3" t="s">
        <v>3301</v>
      </c>
      <c r="H314" s="3" t="s">
        <v>15</v>
      </c>
      <c r="I314" s="3">
        <v>350</v>
      </c>
      <c r="J314" s="3">
        <v>1760</v>
      </c>
      <c r="K314" s="5">
        <v>44669.416828703703</v>
      </c>
      <c r="L314" s="3" t="s">
        <v>123</v>
      </c>
      <c r="M314" s="6"/>
    </row>
    <row r="315" spans="1:13" ht="15.75" x14ac:dyDescent="0.25">
      <c r="A315" s="3">
        <v>314</v>
      </c>
      <c r="B315" s="3">
        <v>10646684</v>
      </c>
      <c r="C315" s="3" t="s">
        <v>3147</v>
      </c>
      <c r="D315" s="3">
        <v>3</v>
      </c>
      <c r="E315" s="3" t="s">
        <v>53</v>
      </c>
      <c r="F315" s="3" t="s">
        <v>11721</v>
      </c>
      <c r="G315" s="3" t="s">
        <v>3301</v>
      </c>
      <c r="H315" s="3" t="s">
        <v>15</v>
      </c>
      <c r="I315" s="3">
        <v>350</v>
      </c>
      <c r="J315" s="3">
        <v>2000</v>
      </c>
      <c r="K315" s="5">
        <v>44669.420659722222</v>
      </c>
      <c r="L315" s="3" t="s">
        <v>123</v>
      </c>
      <c r="M315" s="6"/>
    </row>
    <row r="316" spans="1:13" ht="15.75" x14ac:dyDescent="0.25">
      <c r="A316" s="3">
        <v>315</v>
      </c>
      <c r="B316" s="3">
        <v>10850553</v>
      </c>
      <c r="C316" s="3" t="s">
        <v>6266</v>
      </c>
      <c r="D316" s="3">
        <v>3</v>
      </c>
      <c r="E316" s="3" t="s">
        <v>560</v>
      </c>
      <c r="F316" s="3" t="s">
        <v>6254</v>
      </c>
      <c r="G316" s="3" t="s">
        <v>3301</v>
      </c>
      <c r="H316" s="3" t="s">
        <v>15</v>
      </c>
      <c r="I316" s="3">
        <v>350</v>
      </c>
      <c r="J316" s="3">
        <v>2605</v>
      </c>
      <c r="K316" s="5">
        <v>44669.586122685185</v>
      </c>
      <c r="L316" s="3" t="s">
        <v>555</v>
      </c>
      <c r="M316" s="6"/>
    </row>
    <row r="317" spans="1:13" ht="15.75" x14ac:dyDescent="0.25">
      <c r="A317" s="3">
        <v>316</v>
      </c>
      <c r="B317" s="3">
        <v>9458413</v>
      </c>
      <c r="C317" s="3" t="s">
        <v>11400</v>
      </c>
      <c r="D317" s="3">
        <v>3</v>
      </c>
      <c r="E317" s="3" t="s">
        <v>50</v>
      </c>
      <c r="F317" s="3" t="s">
        <v>11384</v>
      </c>
      <c r="G317" s="3" t="s">
        <v>3301</v>
      </c>
      <c r="H317" s="3" t="s">
        <v>15</v>
      </c>
      <c r="I317" s="3">
        <v>340</v>
      </c>
      <c r="J317" s="3">
        <v>2042</v>
      </c>
      <c r="K317" s="5">
        <v>44658.4375</v>
      </c>
      <c r="L317" s="3" t="s">
        <v>59</v>
      </c>
      <c r="M317" s="6"/>
    </row>
    <row r="318" spans="1:13" ht="15.75" x14ac:dyDescent="0.25">
      <c r="A318" s="3">
        <v>317</v>
      </c>
      <c r="B318" s="3">
        <v>10798642</v>
      </c>
      <c r="C318" s="3" t="s">
        <v>13326</v>
      </c>
      <c r="D318" s="3">
        <v>3</v>
      </c>
      <c r="E318" s="3" t="s">
        <v>1008</v>
      </c>
      <c r="F318" s="3" t="s">
        <v>13327</v>
      </c>
      <c r="G318" s="3" t="s">
        <v>3301</v>
      </c>
      <c r="H318" s="3" t="s">
        <v>15</v>
      </c>
      <c r="I318" s="3">
        <v>340</v>
      </c>
      <c r="J318" s="3">
        <v>3459</v>
      </c>
      <c r="K318" s="5">
        <v>44669.416678240741</v>
      </c>
      <c r="L318" s="3" t="s">
        <v>123</v>
      </c>
      <c r="M318" s="6"/>
    </row>
    <row r="319" spans="1:13" ht="15.75" x14ac:dyDescent="0.25">
      <c r="A319" s="3">
        <v>318</v>
      </c>
      <c r="B319" s="3">
        <v>10757376</v>
      </c>
      <c r="C319" s="3" t="s">
        <v>180</v>
      </c>
      <c r="D319" s="3">
        <v>3</v>
      </c>
      <c r="E319" s="3" t="s">
        <v>50</v>
      </c>
      <c r="F319" s="3" t="s">
        <v>4212</v>
      </c>
      <c r="G319" s="3" t="s">
        <v>3301</v>
      </c>
      <c r="H319" s="3" t="s">
        <v>15</v>
      </c>
      <c r="I319" s="3">
        <v>330</v>
      </c>
      <c r="J319" s="3">
        <v>2871</v>
      </c>
      <c r="K319" s="5">
        <v>44658.437847222223</v>
      </c>
      <c r="L319" s="3" t="s">
        <v>59</v>
      </c>
      <c r="M319" s="6"/>
    </row>
    <row r="320" spans="1:13" ht="15.75" x14ac:dyDescent="0.25">
      <c r="A320" s="3">
        <v>319</v>
      </c>
      <c r="B320" s="3">
        <v>9589134</v>
      </c>
      <c r="C320" s="3" t="s">
        <v>4229</v>
      </c>
      <c r="D320" s="3">
        <v>3</v>
      </c>
      <c r="E320" s="3" t="s">
        <v>50</v>
      </c>
      <c r="F320" s="3" t="s">
        <v>4212</v>
      </c>
      <c r="G320" s="3" t="s">
        <v>3301</v>
      </c>
      <c r="H320" s="3" t="s">
        <v>15</v>
      </c>
      <c r="I320" s="3">
        <v>310</v>
      </c>
      <c r="J320" s="3">
        <v>2719</v>
      </c>
      <c r="K320" s="5">
        <v>44658.4375</v>
      </c>
      <c r="L320" s="3" t="s">
        <v>59</v>
      </c>
      <c r="M320" s="6"/>
    </row>
    <row r="321" spans="1:13" ht="15.75" x14ac:dyDescent="0.25">
      <c r="A321" s="3">
        <v>320</v>
      </c>
      <c r="B321" s="3">
        <v>10204325</v>
      </c>
      <c r="C321" s="3" t="s">
        <v>4107</v>
      </c>
      <c r="D321" s="3">
        <v>3</v>
      </c>
      <c r="E321" s="3" t="s">
        <v>1008</v>
      </c>
      <c r="F321" s="3" t="s">
        <v>4103</v>
      </c>
      <c r="G321" s="3" t="s">
        <v>3301</v>
      </c>
      <c r="H321" s="3" t="s">
        <v>15</v>
      </c>
      <c r="I321" s="3">
        <v>300</v>
      </c>
      <c r="J321" s="3">
        <v>1710</v>
      </c>
      <c r="K321" s="5">
        <v>44669.41684027778</v>
      </c>
      <c r="L321" s="3" t="s">
        <v>123</v>
      </c>
      <c r="M321" s="6"/>
    </row>
    <row r="322" spans="1:13" ht="15.75" x14ac:dyDescent="0.25">
      <c r="A322" s="3">
        <v>321</v>
      </c>
      <c r="B322" s="3">
        <v>10844397</v>
      </c>
      <c r="C322" s="3" t="s">
        <v>4108</v>
      </c>
      <c r="D322" s="3">
        <v>3</v>
      </c>
      <c r="E322" s="3" t="s">
        <v>2905</v>
      </c>
      <c r="F322" s="3" t="s">
        <v>4103</v>
      </c>
      <c r="G322" s="3" t="s">
        <v>3301</v>
      </c>
      <c r="H322" s="3" t="s">
        <v>15</v>
      </c>
      <c r="I322" s="3">
        <v>280</v>
      </c>
      <c r="J322" s="3">
        <v>2222</v>
      </c>
      <c r="K322" s="5">
        <v>44669.416805555556</v>
      </c>
      <c r="L322" s="3" t="s">
        <v>123</v>
      </c>
      <c r="M322" s="6"/>
    </row>
    <row r="323" spans="1:13" ht="15.75" x14ac:dyDescent="0.25">
      <c r="A323" s="3">
        <v>322</v>
      </c>
      <c r="B323" s="3">
        <v>11143663</v>
      </c>
      <c r="C323" s="3" t="s">
        <v>6267</v>
      </c>
      <c r="D323" s="3">
        <v>3</v>
      </c>
      <c r="E323" s="3" t="s">
        <v>2064</v>
      </c>
      <c r="F323" s="3" t="s">
        <v>6254</v>
      </c>
      <c r="G323" s="3" t="s">
        <v>3301</v>
      </c>
      <c r="H323" s="3" t="s">
        <v>15</v>
      </c>
      <c r="I323" s="3">
        <v>280</v>
      </c>
      <c r="J323" s="3">
        <v>2228</v>
      </c>
      <c r="K323" s="5">
        <v>44669.594571759262</v>
      </c>
      <c r="L323" s="3" t="s">
        <v>555</v>
      </c>
      <c r="M323" s="6"/>
    </row>
    <row r="324" spans="1:13" ht="15.75" x14ac:dyDescent="0.25">
      <c r="A324" s="3">
        <v>323</v>
      </c>
      <c r="B324" s="3">
        <v>10757424</v>
      </c>
      <c r="C324" s="3" t="s">
        <v>4230</v>
      </c>
      <c r="D324" s="3">
        <v>3</v>
      </c>
      <c r="E324" s="3" t="s">
        <v>50</v>
      </c>
      <c r="F324" s="3" t="s">
        <v>4212</v>
      </c>
      <c r="G324" s="3" t="s">
        <v>3301</v>
      </c>
      <c r="H324" s="3" t="s">
        <v>15</v>
      </c>
      <c r="I324" s="3">
        <v>270</v>
      </c>
      <c r="J324" s="3">
        <v>2516</v>
      </c>
      <c r="K324" s="5">
        <v>44658.438564814816</v>
      </c>
      <c r="L324" s="3" t="s">
        <v>59</v>
      </c>
      <c r="M324" s="6"/>
    </row>
    <row r="325" spans="1:13" ht="15.75" x14ac:dyDescent="0.25">
      <c r="A325" s="3">
        <v>324</v>
      </c>
      <c r="B325" s="3">
        <v>10846126</v>
      </c>
      <c r="C325" s="3" t="s">
        <v>6268</v>
      </c>
      <c r="D325" s="3">
        <v>3</v>
      </c>
      <c r="E325" s="3" t="s">
        <v>607</v>
      </c>
      <c r="F325" s="3" t="s">
        <v>6254</v>
      </c>
      <c r="G325" s="3" t="s">
        <v>3301</v>
      </c>
      <c r="H325" s="3" t="s">
        <v>15</v>
      </c>
      <c r="I325" s="3">
        <v>270</v>
      </c>
      <c r="J325" s="3">
        <v>2759</v>
      </c>
      <c r="K325" s="5">
        <v>44669.585578703707</v>
      </c>
      <c r="L325" s="3" t="s">
        <v>555</v>
      </c>
      <c r="M325" s="6"/>
    </row>
    <row r="326" spans="1:13" ht="15.75" x14ac:dyDescent="0.25">
      <c r="A326" s="3">
        <v>325</v>
      </c>
      <c r="B326" s="3">
        <v>10848392</v>
      </c>
      <c r="C326" s="3" t="s">
        <v>4231</v>
      </c>
      <c r="D326" s="3">
        <v>3</v>
      </c>
      <c r="E326" s="3" t="s">
        <v>50</v>
      </c>
      <c r="F326" s="3" t="s">
        <v>4212</v>
      </c>
      <c r="G326" s="3" t="s">
        <v>3301</v>
      </c>
      <c r="H326" s="3" t="s">
        <v>15</v>
      </c>
      <c r="I326" s="3">
        <v>250</v>
      </c>
      <c r="J326" s="3">
        <v>2575</v>
      </c>
      <c r="K326" s="5">
        <v>44658.437881944446</v>
      </c>
      <c r="L326" s="3" t="s">
        <v>59</v>
      </c>
      <c r="M326" s="6"/>
    </row>
    <row r="327" spans="1:13" ht="15.75" x14ac:dyDescent="0.25">
      <c r="A327" s="3">
        <v>326</v>
      </c>
      <c r="B327" s="3">
        <v>10811720</v>
      </c>
      <c r="C327" s="3" t="s">
        <v>4925</v>
      </c>
      <c r="D327" s="3">
        <v>3</v>
      </c>
      <c r="E327" s="3" t="s">
        <v>49</v>
      </c>
      <c r="F327" s="3" t="s">
        <v>4917</v>
      </c>
      <c r="G327" s="3" t="s">
        <v>3301</v>
      </c>
      <c r="H327" s="3" t="s">
        <v>15</v>
      </c>
      <c r="I327" s="3">
        <v>250</v>
      </c>
      <c r="J327" s="3">
        <v>3587</v>
      </c>
      <c r="K327" s="5">
        <v>44669.416817129626</v>
      </c>
      <c r="L327" s="3" t="s">
        <v>123</v>
      </c>
      <c r="M327" s="6"/>
    </row>
    <row r="328" spans="1:13" ht="15.75" x14ac:dyDescent="0.25">
      <c r="A328" s="3">
        <v>327</v>
      </c>
      <c r="B328" s="3">
        <v>10877360</v>
      </c>
      <c r="C328" s="3" t="s">
        <v>11401</v>
      </c>
      <c r="D328" s="3">
        <v>3</v>
      </c>
      <c r="E328" s="3" t="s">
        <v>53</v>
      </c>
      <c r="F328" s="3" t="s">
        <v>11384</v>
      </c>
      <c r="G328" s="3" t="s">
        <v>3301</v>
      </c>
      <c r="H328" s="3" t="s">
        <v>15</v>
      </c>
      <c r="I328" s="3">
        <v>140</v>
      </c>
      <c r="J328" s="3">
        <v>1156</v>
      </c>
      <c r="K328" s="5">
        <v>44669.416747685187</v>
      </c>
      <c r="L328" s="3" t="s">
        <v>123</v>
      </c>
      <c r="M328" s="6"/>
    </row>
    <row r="329" spans="1:13" ht="15.75" x14ac:dyDescent="0.25">
      <c r="A329" s="3">
        <v>328</v>
      </c>
      <c r="B329" s="3">
        <v>2429430</v>
      </c>
      <c r="C329" s="3" t="s">
        <v>4693</v>
      </c>
      <c r="D329" s="3">
        <v>4</v>
      </c>
      <c r="E329" s="3" t="s">
        <v>64</v>
      </c>
      <c r="F329" s="3" t="s">
        <v>8551</v>
      </c>
      <c r="G329" s="3" t="s">
        <v>3301</v>
      </c>
      <c r="H329" s="3" t="s">
        <v>15</v>
      </c>
      <c r="I329" s="3">
        <v>490</v>
      </c>
      <c r="J329" s="3">
        <v>984</v>
      </c>
      <c r="K329" s="5">
        <v>44669.589583333334</v>
      </c>
      <c r="L329" s="3" t="s">
        <v>562</v>
      </c>
      <c r="M329" s="6" t="s">
        <v>13884</v>
      </c>
    </row>
    <row r="330" spans="1:13" ht="15.75" x14ac:dyDescent="0.25">
      <c r="A330" s="3">
        <v>329</v>
      </c>
      <c r="B330" s="3">
        <v>9278963</v>
      </c>
      <c r="C330" s="3" t="s">
        <v>9819</v>
      </c>
      <c r="D330" s="3">
        <v>4</v>
      </c>
      <c r="E330" s="3"/>
      <c r="F330" s="3" t="s">
        <v>9810</v>
      </c>
      <c r="G330" s="3" t="s">
        <v>3301</v>
      </c>
      <c r="H330" s="3" t="s">
        <v>15</v>
      </c>
      <c r="I330" s="3">
        <v>480</v>
      </c>
      <c r="J330" s="3">
        <v>1013</v>
      </c>
      <c r="K330" s="5">
        <v>44669.592928240738</v>
      </c>
      <c r="L330" s="3" t="s">
        <v>562</v>
      </c>
      <c r="M330" s="6" t="s">
        <v>13884</v>
      </c>
    </row>
    <row r="331" spans="1:13" ht="15.75" x14ac:dyDescent="0.25">
      <c r="A331" s="3">
        <v>330</v>
      </c>
      <c r="B331" s="3">
        <v>10387916</v>
      </c>
      <c r="C331" s="3" t="s">
        <v>9820</v>
      </c>
      <c r="D331" s="3">
        <v>4</v>
      </c>
      <c r="E331" s="3" t="s">
        <v>66</v>
      </c>
      <c r="F331" s="3" t="s">
        <v>9810</v>
      </c>
      <c r="G331" s="3" t="s">
        <v>3301</v>
      </c>
      <c r="H331" s="3" t="s">
        <v>15</v>
      </c>
      <c r="I331" s="3">
        <v>480</v>
      </c>
      <c r="J331" s="3">
        <v>1037</v>
      </c>
      <c r="K331" s="5">
        <v>44669.603194444448</v>
      </c>
      <c r="L331" s="3" t="s">
        <v>562</v>
      </c>
      <c r="M331" s="6" t="s">
        <v>13884</v>
      </c>
    </row>
    <row r="332" spans="1:13" ht="15.75" x14ac:dyDescent="0.25">
      <c r="A332" s="3">
        <v>331</v>
      </c>
      <c r="B332" s="3">
        <v>9240894</v>
      </c>
      <c r="C332" s="3" t="s">
        <v>9821</v>
      </c>
      <c r="D332" s="3">
        <v>4</v>
      </c>
      <c r="E332" s="3"/>
      <c r="F332" s="3" t="s">
        <v>9810</v>
      </c>
      <c r="G332" s="3" t="s">
        <v>3301</v>
      </c>
      <c r="H332" s="3" t="s">
        <v>15</v>
      </c>
      <c r="I332" s="3">
        <v>480</v>
      </c>
      <c r="J332" s="3">
        <v>1306</v>
      </c>
      <c r="K332" s="5">
        <v>44669.587638888886</v>
      </c>
      <c r="L332" s="3" t="s">
        <v>562</v>
      </c>
      <c r="M332" s="6" t="s">
        <v>13884</v>
      </c>
    </row>
    <row r="333" spans="1:13" ht="15.75" x14ac:dyDescent="0.25">
      <c r="A333" s="3">
        <v>332</v>
      </c>
      <c r="B333" s="3">
        <v>9762320</v>
      </c>
      <c r="C333" s="3" t="s">
        <v>9822</v>
      </c>
      <c r="D333" s="3">
        <v>4</v>
      </c>
      <c r="E333" s="3" t="s">
        <v>66</v>
      </c>
      <c r="F333" s="3" t="s">
        <v>9810</v>
      </c>
      <c r="G333" s="3" t="s">
        <v>3301</v>
      </c>
      <c r="H333" s="3" t="s">
        <v>15</v>
      </c>
      <c r="I333" s="3">
        <v>470</v>
      </c>
      <c r="J333" s="3">
        <v>2265</v>
      </c>
      <c r="K333" s="5">
        <v>44669.458877314813</v>
      </c>
      <c r="L333" s="3" t="s">
        <v>68</v>
      </c>
      <c r="M333" s="6" t="s">
        <v>13884</v>
      </c>
    </row>
    <row r="334" spans="1:13" ht="15.75" x14ac:dyDescent="0.25">
      <c r="A334" s="3">
        <v>333</v>
      </c>
      <c r="B334" s="3">
        <v>10572787</v>
      </c>
      <c r="C334" s="3" t="s">
        <v>9823</v>
      </c>
      <c r="D334" s="3">
        <v>4</v>
      </c>
      <c r="E334" s="3" t="s">
        <v>75</v>
      </c>
      <c r="F334" s="3" t="s">
        <v>9810</v>
      </c>
      <c r="G334" s="3" t="s">
        <v>3301</v>
      </c>
      <c r="H334" s="3" t="s">
        <v>15</v>
      </c>
      <c r="I334" s="3">
        <v>470</v>
      </c>
      <c r="J334" s="3">
        <v>2678</v>
      </c>
      <c r="K334" s="5">
        <v>44669.45890046296</v>
      </c>
      <c r="L334" s="3" t="s">
        <v>68</v>
      </c>
      <c r="M334" s="6" t="s">
        <v>13884</v>
      </c>
    </row>
    <row r="335" spans="1:13" ht="15.75" x14ac:dyDescent="0.25">
      <c r="A335" s="3">
        <v>334</v>
      </c>
      <c r="B335" s="3">
        <v>10844149</v>
      </c>
      <c r="C335" s="3" t="s">
        <v>5894</v>
      </c>
      <c r="D335" s="3">
        <v>4</v>
      </c>
      <c r="E335" s="3" t="s">
        <v>75</v>
      </c>
      <c r="F335" s="3" t="s">
        <v>5887</v>
      </c>
      <c r="G335" s="3" t="s">
        <v>3301</v>
      </c>
      <c r="H335" s="3" t="s">
        <v>15</v>
      </c>
      <c r="I335" s="3">
        <v>460</v>
      </c>
      <c r="J335" s="3">
        <v>1923</v>
      </c>
      <c r="K335" s="5">
        <v>44669.458819444444</v>
      </c>
      <c r="L335" s="3" t="s">
        <v>68</v>
      </c>
      <c r="M335" s="6" t="s">
        <v>13885</v>
      </c>
    </row>
    <row r="336" spans="1:13" ht="15.75" x14ac:dyDescent="0.25">
      <c r="A336" s="3">
        <v>335</v>
      </c>
      <c r="B336" s="3">
        <v>10189638</v>
      </c>
      <c r="C336" s="3" t="s">
        <v>4982</v>
      </c>
      <c r="D336" s="3">
        <v>4</v>
      </c>
      <c r="E336" s="3" t="s">
        <v>62</v>
      </c>
      <c r="F336" s="3" t="s">
        <v>5887</v>
      </c>
      <c r="G336" s="3" t="s">
        <v>3301</v>
      </c>
      <c r="H336" s="3" t="s">
        <v>15</v>
      </c>
      <c r="I336" s="3">
        <v>460</v>
      </c>
      <c r="J336" s="3">
        <v>2114</v>
      </c>
      <c r="K336" s="5">
        <v>44669.458807870367</v>
      </c>
      <c r="L336" s="3" t="s">
        <v>68</v>
      </c>
      <c r="M336" s="6" t="s">
        <v>13885</v>
      </c>
    </row>
    <row r="337" spans="1:13" ht="15.75" x14ac:dyDescent="0.25">
      <c r="A337" s="3">
        <v>336</v>
      </c>
      <c r="B337" s="3">
        <v>10193161</v>
      </c>
      <c r="C337" s="3" t="s">
        <v>9824</v>
      </c>
      <c r="D337" s="3">
        <v>4</v>
      </c>
      <c r="E337" s="3" t="s">
        <v>66</v>
      </c>
      <c r="F337" s="3" t="s">
        <v>9810</v>
      </c>
      <c r="G337" s="3" t="s">
        <v>3301</v>
      </c>
      <c r="H337" s="3" t="s">
        <v>15</v>
      </c>
      <c r="I337" s="3">
        <v>460</v>
      </c>
      <c r="J337" s="3">
        <v>2114</v>
      </c>
      <c r="K337" s="5">
        <v>44669.458668981482</v>
      </c>
      <c r="L337" s="3" t="s">
        <v>68</v>
      </c>
      <c r="M337" s="6" t="s">
        <v>13885</v>
      </c>
    </row>
    <row r="338" spans="1:13" ht="15.75" x14ac:dyDescent="0.25">
      <c r="A338" s="3">
        <v>337</v>
      </c>
      <c r="B338" s="3">
        <v>10553710</v>
      </c>
      <c r="C338" s="3" t="s">
        <v>9825</v>
      </c>
      <c r="D338" s="3">
        <v>4</v>
      </c>
      <c r="E338" s="3" t="s">
        <v>66</v>
      </c>
      <c r="F338" s="3" t="s">
        <v>9810</v>
      </c>
      <c r="G338" s="3" t="s">
        <v>3301</v>
      </c>
      <c r="H338" s="3" t="s">
        <v>15</v>
      </c>
      <c r="I338" s="3">
        <v>460</v>
      </c>
      <c r="J338" s="3">
        <v>2163</v>
      </c>
      <c r="K338" s="5">
        <v>44669.459027777775</v>
      </c>
      <c r="L338" s="3" t="s">
        <v>68</v>
      </c>
      <c r="M338" s="6" t="s">
        <v>13885</v>
      </c>
    </row>
    <row r="339" spans="1:13" ht="15.75" x14ac:dyDescent="0.25">
      <c r="A339" s="3">
        <v>338</v>
      </c>
      <c r="B339" s="3">
        <v>9754693</v>
      </c>
      <c r="C339" s="3" t="s">
        <v>875</v>
      </c>
      <c r="D339" s="3">
        <v>4</v>
      </c>
      <c r="E339" s="3" t="s">
        <v>62</v>
      </c>
      <c r="F339" s="3" t="s">
        <v>9810</v>
      </c>
      <c r="G339" s="3" t="s">
        <v>3301</v>
      </c>
      <c r="H339" s="3" t="s">
        <v>15</v>
      </c>
      <c r="I339" s="3">
        <v>460</v>
      </c>
      <c r="J339" s="3">
        <v>2526</v>
      </c>
      <c r="K339" s="5">
        <v>44669.458645833336</v>
      </c>
      <c r="L339" s="3" t="s">
        <v>68</v>
      </c>
      <c r="M339" s="6" t="s">
        <v>13885</v>
      </c>
    </row>
    <row r="340" spans="1:13" ht="15.75" x14ac:dyDescent="0.25">
      <c r="A340" s="3">
        <v>339</v>
      </c>
      <c r="B340" s="3">
        <v>10828727</v>
      </c>
      <c r="C340" s="3" t="s">
        <v>9826</v>
      </c>
      <c r="D340" s="3">
        <v>4</v>
      </c>
      <c r="E340" s="3" t="s">
        <v>64</v>
      </c>
      <c r="F340" s="3" t="s">
        <v>9810</v>
      </c>
      <c r="G340" s="3" t="s">
        <v>3301</v>
      </c>
      <c r="H340" s="3" t="s">
        <v>15</v>
      </c>
      <c r="I340" s="3">
        <v>450</v>
      </c>
      <c r="J340" s="3">
        <v>1938</v>
      </c>
      <c r="K340" s="5">
        <v>44669.458657407406</v>
      </c>
      <c r="L340" s="3" t="s">
        <v>68</v>
      </c>
      <c r="M340" s="6" t="s">
        <v>13885</v>
      </c>
    </row>
    <row r="341" spans="1:13" ht="15.75" x14ac:dyDescent="0.25">
      <c r="A341" s="3">
        <v>340</v>
      </c>
      <c r="B341" s="3">
        <v>9244664</v>
      </c>
      <c r="C341" s="3" t="s">
        <v>9827</v>
      </c>
      <c r="D341" s="3">
        <v>4</v>
      </c>
      <c r="E341" s="3" t="s">
        <v>66</v>
      </c>
      <c r="F341" s="3" t="s">
        <v>9810</v>
      </c>
      <c r="G341" s="3" t="s">
        <v>3301</v>
      </c>
      <c r="H341" s="3" t="s">
        <v>15</v>
      </c>
      <c r="I341" s="3">
        <v>450</v>
      </c>
      <c r="J341" s="3">
        <v>2046</v>
      </c>
      <c r="K341" s="5">
        <v>44669.458958333336</v>
      </c>
      <c r="L341" s="3" t="s">
        <v>68</v>
      </c>
      <c r="M341" s="6" t="s">
        <v>13885</v>
      </c>
    </row>
    <row r="342" spans="1:13" ht="15.75" x14ac:dyDescent="0.25">
      <c r="A342" s="3">
        <v>341</v>
      </c>
      <c r="B342" s="3">
        <v>10003715</v>
      </c>
      <c r="C342" s="3" t="s">
        <v>5895</v>
      </c>
      <c r="D342" s="3">
        <v>4</v>
      </c>
      <c r="E342" s="3" t="s">
        <v>75</v>
      </c>
      <c r="F342" s="3" t="s">
        <v>5887</v>
      </c>
      <c r="G342" s="3" t="s">
        <v>3301</v>
      </c>
      <c r="H342" s="3" t="s">
        <v>15</v>
      </c>
      <c r="I342" s="3">
        <v>450</v>
      </c>
      <c r="J342" s="3">
        <v>2048</v>
      </c>
      <c r="K342" s="5">
        <v>44669.458807870367</v>
      </c>
      <c r="L342" s="3" t="s">
        <v>68</v>
      </c>
      <c r="M342" s="6" t="s">
        <v>13885</v>
      </c>
    </row>
    <row r="343" spans="1:13" ht="15.75" x14ac:dyDescent="0.25">
      <c r="A343" s="3">
        <v>342</v>
      </c>
      <c r="B343" s="3">
        <v>10081696</v>
      </c>
      <c r="C343" s="3" t="s">
        <v>3305</v>
      </c>
      <c r="D343" s="3">
        <v>4</v>
      </c>
      <c r="E343" s="3" t="s">
        <v>75</v>
      </c>
      <c r="F343" s="3" t="s">
        <v>3300</v>
      </c>
      <c r="G343" s="3" t="s">
        <v>3301</v>
      </c>
      <c r="H343" s="3" t="s">
        <v>15</v>
      </c>
      <c r="I343" s="3">
        <v>450</v>
      </c>
      <c r="J343" s="3">
        <v>2473</v>
      </c>
      <c r="K343" s="5">
        <v>44669.583634259259</v>
      </c>
      <c r="L343" s="3" t="s">
        <v>562</v>
      </c>
      <c r="M343" s="6" t="s">
        <v>13885</v>
      </c>
    </row>
    <row r="344" spans="1:13" ht="15.75" x14ac:dyDescent="0.25">
      <c r="A344" s="3">
        <v>343</v>
      </c>
      <c r="B344" s="3">
        <v>9902148</v>
      </c>
      <c r="C344" s="3" t="s">
        <v>1976</v>
      </c>
      <c r="D344" s="3">
        <v>4</v>
      </c>
      <c r="E344" s="3" t="s">
        <v>4641</v>
      </c>
      <c r="F344" s="3" t="s">
        <v>10354</v>
      </c>
      <c r="G344" s="3" t="s">
        <v>3301</v>
      </c>
      <c r="H344" s="3" t="s">
        <v>15</v>
      </c>
      <c r="I344" s="3">
        <v>450</v>
      </c>
      <c r="J344" s="3">
        <v>2746</v>
      </c>
      <c r="K344" s="5">
        <v>44669.458611111113</v>
      </c>
      <c r="L344" s="3" t="s">
        <v>68</v>
      </c>
      <c r="M344" s="6" t="s">
        <v>13885</v>
      </c>
    </row>
    <row r="345" spans="1:13" ht="15.75" x14ac:dyDescent="0.25">
      <c r="A345" s="3">
        <v>344</v>
      </c>
      <c r="B345" s="3">
        <v>2453401</v>
      </c>
      <c r="C345" s="3" t="s">
        <v>8667</v>
      </c>
      <c r="D345" s="3">
        <v>4</v>
      </c>
      <c r="E345" s="3" t="s">
        <v>143</v>
      </c>
      <c r="F345" s="3" t="s">
        <v>8551</v>
      </c>
      <c r="G345" s="3" t="s">
        <v>3301</v>
      </c>
      <c r="H345" s="3" t="s">
        <v>15</v>
      </c>
      <c r="I345" s="3">
        <v>450</v>
      </c>
      <c r="J345" s="3">
        <v>3111</v>
      </c>
      <c r="K345" s="5">
        <v>44669.459687499999</v>
      </c>
      <c r="L345" s="3" t="s">
        <v>68</v>
      </c>
      <c r="M345" s="6" t="s">
        <v>13885</v>
      </c>
    </row>
    <row r="346" spans="1:13" ht="15.75" x14ac:dyDescent="0.25">
      <c r="A346" s="3">
        <v>345</v>
      </c>
      <c r="B346" s="3">
        <v>10579809</v>
      </c>
      <c r="C346" s="3" t="s">
        <v>9828</v>
      </c>
      <c r="D346" s="3">
        <v>4</v>
      </c>
      <c r="E346" s="3" t="s">
        <v>66</v>
      </c>
      <c r="F346" s="3" t="s">
        <v>9810</v>
      </c>
      <c r="G346" s="3" t="s">
        <v>3301</v>
      </c>
      <c r="H346" s="3" t="s">
        <v>15</v>
      </c>
      <c r="I346" s="3">
        <v>440</v>
      </c>
      <c r="J346" s="3">
        <v>2157</v>
      </c>
      <c r="K346" s="5">
        <v>44669.458668981482</v>
      </c>
      <c r="L346" s="3" t="s">
        <v>68</v>
      </c>
      <c r="M346" s="6" t="s">
        <v>13886</v>
      </c>
    </row>
    <row r="347" spans="1:13" ht="15.75" x14ac:dyDescent="0.25">
      <c r="A347" s="3">
        <v>346</v>
      </c>
      <c r="B347" s="3">
        <v>10779475</v>
      </c>
      <c r="C347" s="3" t="s">
        <v>8369</v>
      </c>
      <c r="D347" s="3">
        <v>4</v>
      </c>
      <c r="E347" s="3" t="s">
        <v>64</v>
      </c>
      <c r="F347" s="3" t="s">
        <v>8360</v>
      </c>
      <c r="G347" s="3" t="s">
        <v>3301</v>
      </c>
      <c r="H347" s="3" t="s">
        <v>15</v>
      </c>
      <c r="I347" s="3">
        <v>440</v>
      </c>
      <c r="J347" s="3">
        <v>2370</v>
      </c>
      <c r="K347" s="5">
        <v>44669.458414351851</v>
      </c>
      <c r="L347" s="3" t="s">
        <v>68</v>
      </c>
      <c r="M347" s="6" t="s">
        <v>13886</v>
      </c>
    </row>
    <row r="348" spans="1:13" ht="15.75" x14ac:dyDescent="0.25">
      <c r="A348" s="3">
        <v>347</v>
      </c>
      <c r="B348" s="3">
        <v>10175323</v>
      </c>
      <c r="C348" s="3" t="s">
        <v>10370</v>
      </c>
      <c r="D348" s="3">
        <v>4</v>
      </c>
      <c r="E348" s="3" t="s">
        <v>4641</v>
      </c>
      <c r="F348" s="3" t="s">
        <v>10354</v>
      </c>
      <c r="G348" s="3" t="s">
        <v>3301</v>
      </c>
      <c r="H348" s="3" t="s">
        <v>15</v>
      </c>
      <c r="I348" s="3">
        <v>440</v>
      </c>
      <c r="J348" s="3">
        <v>2555</v>
      </c>
      <c r="K348" s="5">
        <v>44669.45857638889</v>
      </c>
      <c r="L348" s="3" t="s">
        <v>68</v>
      </c>
      <c r="M348" s="6" t="s">
        <v>13886</v>
      </c>
    </row>
    <row r="349" spans="1:13" ht="15.75" x14ac:dyDescent="0.25">
      <c r="A349" s="3">
        <v>348</v>
      </c>
      <c r="B349" s="3">
        <v>10143251</v>
      </c>
      <c r="C349" s="3" t="s">
        <v>6659</v>
      </c>
      <c r="D349" s="3">
        <v>4</v>
      </c>
      <c r="E349" s="3" t="s">
        <v>62</v>
      </c>
      <c r="F349" s="3" t="s">
        <v>6660</v>
      </c>
      <c r="G349" s="3" t="s">
        <v>3301</v>
      </c>
      <c r="H349" s="3" t="s">
        <v>15</v>
      </c>
      <c r="I349" s="3">
        <v>440</v>
      </c>
      <c r="J349" s="3">
        <v>2574</v>
      </c>
      <c r="K349" s="5">
        <v>44669.458368055559</v>
      </c>
      <c r="L349" s="3" t="s">
        <v>68</v>
      </c>
      <c r="M349" s="6" t="s">
        <v>13886</v>
      </c>
    </row>
    <row r="350" spans="1:13" ht="15.75" x14ac:dyDescent="0.25">
      <c r="A350" s="3">
        <v>349</v>
      </c>
      <c r="B350" s="3">
        <v>9228430</v>
      </c>
      <c r="C350" s="3" t="s">
        <v>9829</v>
      </c>
      <c r="D350" s="3">
        <v>4</v>
      </c>
      <c r="E350" s="3"/>
      <c r="F350" s="3" t="s">
        <v>9810</v>
      </c>
      <c r="G350" s="3" t="s">
        <v>3301</v>
      </c>
      <c r="H350" s="3" t="s">
        <v>15</v>
      </c>
      <c r="I350" s="3">
        <v>440</v>
      </c>
      <c r="J350" s="3">
        <v>2599</v>
      </c>
      <c r="K350" s="5">
        <v>44669.458506944444</v>
      </c>
      <c r="L350" s="3" t="s">
        <v>68</v>
      </c>
      <c r="M350" s="6" t="s">
        <v>13886</v>
      </c>
    </row>
    <row r="351" spans="1:13" ht="15.75" x14ac:dyDescent="0.25">
      <c r="A351" s="3">
        <v>350</v>
      </c>
      <c r="B351" s="3">
        <v>10067393</v>
      </c>
      <c r="C351" s="3" t="s">
        <v>10371</v>
      </c>
      <c r="D351" s="3">
        <v>4</v>
      </c>
      <c r="E351" s="3" t="s">
        <v>4641</v>
      </c>
      <c r="F351" s="3" t="s">
        <v>10354</v>
      </c>
      <c r="G351" s="3" t="s">
        <v>3301</v>
      </c>
      <c r="H351" s="3" t="s">
        <v>15</v>
      </c>
      <c r="I351" s="3">
        <v>440</v>
      </c>
      <c r="J351" s="3">
        <v>2968</v>
      </c>
      <c r="K351" s="5">
        <v>44669.458645833336</v>
      </c>
      <c r="L351" s="3" t="s">
        <v>68</v>
      </c>
      <c r="M351" s="6" t="s">
        <v>13886</v>
      </c>
    </row>
    <row r="352" spans="1:13" ht="15.75" x14ac:dyDescent="0.25">
      <c r="A352" s="3">
        <v>351</v>
      </c>
      <c r="B352" s="3">
        <v>10063687</v>
      </c>
      <c r="C352" s="3" t="s">
        <v>8668</v>
      </c>
      <c r="D352" s="3">
        <v>4</v>
      </c>
      <c r="E352" s="3" t="s">
        <v>75</v>
      </c>
      <c r="F352" s="3" t="s">
        <v>8551</v>
      </c>
      <c r="G352" s="3" t="s">
        <v>3301</v>
      </c>
      <c r="H352" s="3" t="s">
        <v>15</v>
      </c>
      <c r="I352" s="3">
        <v>440</v>
      </c>
      <c r="J352" s="3">
        <v>3019</v>
      </c>
      <c r="K352" s="5">
        <v>44669.459652777776</v>
      </c>
      <c r="L352" s="3" t="s">
        <v>68</v>
      </c>
      <c r="M352" s="6" t="s">
        <v>13886</v>
      </c>
    </row>
    <row r="353" spans="1:13" ht="15.75" x14ac:dyDescent="0.25">
      <c r="A353" s="3">
        <v>352</v>
      </c>
      <c r="B353" s="3">
        <v>9265835</v>
      </c>
      <c r="C353" s="3" t="s">
        <v>8669</v>
      </c>
      <c r="D353" s="3">
        <v>4</v>
      </c>
      <c r="E353" s="3" t="s">
        <v>64</v>
      </c>
      <c r="F353" s="3" t="s">
        <v>8551</v>
      </c>
      <c r="G353" s="3" t="s">
        <v>3301</v>
      </c>
      <c r="H353" s="3" t="s">
        <v>15</v>
      </c>
      <c r="I353" s="3">
        <v>440</v>
      </c>
      <c r="J353" s="3">
        <v>3111</v>
      </c>
      <c r="K353" s="5">
        <v>44669.458449074074</v>
      </c>
      <c r="L353" s="3" t="s">
        <v>68</v>
      </c>
      <c r="M353" s="6" t="s">
        <v>13886</v>
      </c>
    </row>
    <row r="354" spans="1:13" ht="15.75" x14ac:dyDescent="0.25">
      <c r="A354" s="3">
        <v>353</v>
      </c>
      <c r="B354" s="3">
        <v>10099197</v>
      </c>
      <c r="C354" s="3" t="s">
        <v>8670</v>
      </c>
      <c r="D354" s="3">
        <v>4</v>
      </c>
      <c r="E354" s="3" t="s">
        <v>75</v>
      </c>
      <c r="F354" s="3" t="s">
        <v>8551</v>
      </c>
      <c r="G354" s="3" t="s">
        <v>3301</v>
      </c>
      <c r="H354" s="3" t="s">
        <v>15</v>
      </c>
      <c r="I354" s="3">
        <v>440</v>
      </c>
      <c r="J354" s="3">
        <v>3136</v>
      </c>
      <c r="K354" s="5">
        <v>44669.459675925929</v>
      </c>
      <c r="L354" s="3" t="s">
        <v>68</v>
      </c>
      <c r="M354" s="6" t="s">
        <v>13886</v>
      </c>
    </row>
    <row r="355" spans="1:13" ht="15.75" x14ac:dyDescent="0.25">
      <c r="A355" s="3">
        <v>354</v>
      </c>
      <c r="B355" s="3">
        <v>9328635</v>
      </c>
      <c r="C355" s="3" t="s">
        <v>8671</v>
      </c>
      <c r="D355" s="3">
        <v>4</v>
      </c>
      <c r="E355" s="3" t="s">
        <v>143</v>
      </c>
      <c r="F355" s="3" t="s">
        <v>8551</v>
      </c>
      <c r="G355" s="3" t="s">
        <v>3301</v>
      </c>
      <c r="H355" s="3" t="s">
        <v>15</v>
      </c>
      <c r="I355" s="3">
        <v>440</v>
      </c>
      <c r="J355" s="3">
        <v>3277</v>
      </c>
      <c r="K355" s="5">
        <v>44669.459629629629</v>
      </c>
      <c r="L355" s="3" t="s">
        <v>68</v>
      </c>
      <c r="M355" s="6" t="s">
        <v>13886</v>
      </c>
    </row>
    <row r="356" spans="1:13" ht="15.75" x14ac:dyDescent="0.25">
      <c r="A356" s="3">
        <v>355</v>
      </c>
      <c r="B356" s="3">
        <v>10973471</v>
      </c>
      <c r="C356" s="3" t="s">
        <v>11229</v>
      </c>
      <c r="D356" s="3">
        <v>4</v>
      </c>
      <c r="E356" s="3" t="s">
        <v>64</v>
      </c>
      <c r="F356" s="3" t="s">
        <v>11216</v>
      </c>
      <c r="G356" s="3" t="s">
        <v>3301</v>
      </c>
      <c r="H356" s="3" t="s">
        <v>15</v>
      </c>
      <c r="I356" s="3">
        <v>430</v>
      </c>
      <c r="J356" s="3">
        <v>2268</v>
      </c>
      <c r="K356" s="5">
        <v>44669.458368055559</v>
      </c>
      <c r="L356" s="3" t="s">
        <v>68</v>
      </c>
      <c r="M356" s="6" t="s">
        <v>13887</v>
      </c>
    </row>
    <row r="357" spans="1:13" ht="15.75" x14ac:dyDescent="0.25">
      <c r="A357" s="3">
        <v>356</v>
      </c>
      <c r="B357" s="3">
        <v>9933391</v>
      </c>
      <c r="C357" s="3" t="s">
        <v>9830</v>
      </c>
      <c r="D357" s="3">
        <v>4</v>
      </c>
      <c r="E357" s="3" t="s">
        <v>62</v>
      </c>
      <c r="F357" s="3" t="s">
        <v>9810</v>
      </c>
      <c r="G357" s="3" t="s">
        <v>3301</v>
      </c>
      <c r="H357" s="3" t="s">
        <v>15</v>
      </c>
      <c r="I357" s="3">
        <v>430</v>
      </c>
      <c r="J357" s="3">
        <v>2360</v>
      </c>
      <c r="K357" s="5">
        <v>44669.462013888886</v>
      </c>
      <c r="L357" s="3" t="s">
        <v>68</v>
      </c>
      <c r="M357" s="6" t="s">
        <v>13887</v>
      </c>
    </row>
    <row r="358" spans="1:13" ht="15.75" x14ac:dyDescent="0.25">
      <c r="A358" s="3">
        <v>357</v>
      </c>
      <c r="B358" s="3">
        <v>10095017</v>
      </c>
      <c r="C358" s="3" t="s">
        <v>8672</v>
      </c>
      <c r="D358" s="3">
        <v>4</v>
      </c>
      <c r="E358" s="3" t="s">
        <v>75</v>
      </c>
      <c r="F358" s="3" t="s">
        <v>8551</v>
      </c>
      <c r="G358" s="3" t="s">
        <v>3301</v>
      </c>
      <c r="H358" s="3" t="s">
        <v>15</v>
      </c>
      <c r="I358" s="3">
        <v>430</v>
      </c>
      <c r="J358" s="3">
        <v>2701</v>
      </c>
      <c r="K358" s="5">
        <v>44669.459652777776</v>
      </c>
      <c r="L358" s="3" t="s">
        <v>68</v>
      </c>
      <c r="M358" s="6" t="s">
        <v>13887</v>
      </c>
    </row>
    <row r="359" spans="1:13" ht="15.75" x14ac:dyDescent="0.25">
      <c r="A359" s="3">
        <v>358</v>
      </c>
      <c r="B359" s="3">
        <v>10049467</v>
      </c>
      <c r="C359" s="3" t="s">
        <v>7385</v>
      </c>
      <c r="D359" s="3">
        <v>4</v>
      </c>
      <c r="E359" s="3" t="s">
        <v>75</v>
      </c>
      <c r="F359" s="3" t="s">
        <v>8551</v>
      </c>
      <c r="G359" s="3" t="s">
        <v>3301</v>
      </c>
      <c r="H359" s="3" t="s">
        <v>15</v>
      </c>
      <c r="I359" s="3">
        <v>430</v>
      </c>
      <c r="J359" s="3">
        <v>2736</v>
      </c>
      <c r="K359" s="5">
        <v>44669.459664351853</v>
      </c>
      <c r="L359" s="3" t="s">
        <v>68</v>
      </c>
      <c r="M359" s="6" t="s">
        <v>13887</v>
      </c>
    </row>
    <row r="360" spans="1:13" ht="15.75" x14ac:dyDescent="0.25">
      <c r="A360" s="3">
        <v>359</v>
      </c>
      <c r="B360" s="3">
        <v>9902226</v>
      </c>
      <c r="C360" s="3" t="s">
        <v>10130</v>
      </c>
      <c r="D360" s="3">
        <v>4</v>
      </c>
      <c r="E360" s="3" t="s">
        <v>4641</v>
      </c>
      <c r="F360" s="3" t="s">
        <v>10354</v>
      </c>
      <c r="G360" s="3" t="s">
        <v>3301</v>
      </c>
      <c r="H360" s="3" t="s">
        <v>15</v>
      </c>
      <c r="I360" s="3">
        <v>430</v>
      </c>
      <c r="J360" s="3">
        <v>2861</v>
      </c>
      <c r="K360" s="5">
        <v>44669.458749999998</v>
      </c>
      <c r="L360" s="3" t="s">
        <v>68</v>
      </c>
      <c r="M360" s="6" t="s">
        <v>13887</v>
      </c>
    </row>
    <row r="361" spans="1:13" ht="15.75" x14ac:dyDescent="0.25">
      <c r="A361" s="3">
        <v>360</v>
      </c>
      <c r="B361" s="3">
        <v>9831269</v>
      </c>
      <c r="C361" s="3" t="s">
        <v>8673</v>
      </c>
      <c r="D361" s="3">
        <v>4</v>
      </c>
      <c r="E361" s="3" t="s">
        <v>75</v>
      </c>
      <c r="F361" s="3" t="s">
        <v>8551</v>
      </c>
      <c r="G361" s="3" t="s">
        <v>3301</v>
      </c>
      <c r="H361" s="3" t="s">
        <v>15</v>
      </c>
      <c r="I361" s="3">
        <v>430</v>
      </c>
      <c r="J361" s="3">
        <v>2923</v>
      </c>
      <c r="K361" s="5">
        <v>44669.459675925929</v>
      </c>
      <c r="L361" s="3" t="s">
        <v>68</v>
      </c>
      <c r="M361" s="6" t="s">
        <v>13887</v>
      </c>
    </row>
    <row r="362" spans="1:13" ht="15.75" x14ac:dyDescent="0.25">
      <c r="A362" s="3">
        <v>361</v>
      </c>
      <c r="B362" s="3">
        <v>10871181</v>
      </c>
      <c r="C362" s="3" t="s">
        <v>4109</v>
      </c>
      <c r="D362" s="3">
        <v>4</v>
      </c>
      <c r="E362" s="3" t="s">
        <v>658</v>
      </c>
      <c r="F362" s="3" t="s">
        <v>4103</v>
      </c>
      <c r="G362" s="3" t="s">
        <v>3301</v>
      </c>
      <c r="H362" s="3" t="s">
        <v>15</v>
      </c>
      <c r="I362" s="3">
        <v>430</v>
      </c>
      <c r="J362" s="3">
        <v>3141</v>
      </c>
      <c r="K362" s="5">
        <v>44669.458425925928</v>
      </c>
      <c r="L362" s="3" t="s">
        <v>68</v>
      </c>
      <c r="M362" s="6" t="s">
        <v>13887</v>
      </c>
    </row>
    <row r="363" spans="1:13" ht="15.75" x14ac:dyDescent="0.25">
      <c r="A363" s="3">
        <v>362</v>
      </c>
      <c r="B363" s="3">
        <v>9264957</v>
      </c>
      <c r="C363" s="3" t="s">
        <v>8674</v>
      </c>
      <c r="D363" s="3">
        <v>4</v>
      </c>
      <c r="E363" s="3" t="s">
        <v>64</v>
      </c>
      <c r="F363" s="3" t="s">
        <v>8551</v>
      </c>
      <c r="G363" s="3" t="s">
        <v>3301</v>
      </c>
      <c r="H363" s="3" t="s">
        <v>15</v>
      </c>
      <c r="I363" s="3">
        <v>420</v>
      </c>
      <c r="J363" s="3">
        <v>966</v>
      </c>
      <c r="K363" s="5">
        <v>44669.591168981482</v>
      </c>
      <c r="L363" s="3" t="s">
        <v>562</v>
      </c>
      <c r="M363" s="6" t="s">
        <v>13887</v>
      </c>
    </row>
    <row r="364" spans="1:13" ht="15.75" x14ac:dyDescent="0.25">
      <c r="A364" s="3">
        <v>363</v>
      </c>
      <c r="B364" s="3">
        <v>10800943</v>
      </c>
      <c r="C364" s="3" t="s">
        <v>8370</v>
      </c>
      <c r="D364" s="3">
        <v>4</v>
      </c>
      <c r="E364" s="3" t="s">
        <v>64</v>
      </c>
      <c r="F364" s="3" t="s">
        <v>8360</v>
      </c>
      <c r="G364" s="3" t="s">
        <v>3301</v>
      </c>
      <c r="H364" s="3" t="s">
        <v>15</v>
      </c>
      <c r="I364" s="3">
        <v>420</v>
      </c>
      <c r="J364" s="3">
        <v>1522</v>
      </c>
      <c r="K364" s="5">
        <v>44669.591805555552</v>
      </c>
      <c r="L364" s="3" t="s">
        <v>562</v>
      </c>
      <c r="M364" s="6" t="s">
        <v>13887</v>
      </c>
    </row>
    <row r="365" spans="1:13" ht="15.75" x14ac:dyDescent="0.25">
      <c r="A365" s="3">
        <v>364</v>
      </c>
      <c r="B365" s="3">
        <v>9589035</v>
      </c>
      <c r="C365" s="3" t="s">
        <v>4232</v>
      </c>
      <c r="D365" s="3">
        <v>4</v>
      </c>
      <c r="E365" s="3" t="s">
        <v>62</v>
      </c>
      <c r="F365" s="3" t="s">
        <v>4212</v>
      </c>
      <c r="G365" s="3" t="s">
        <v>3301</v>
      </c>
      <c r="H365" s="3" t="s">
        <v>15</v>
      </c>
      <c r="I365" s="3">
        <v>420</v>
      </c>
      <c r="J365" s="3">
        <v>1619</v>
      </c>
      <c r="K365" s="5">
        <v>44669.458379629628</v>
      </c>
      <c r="L365" s="3" t="s">
        <v>68</v>
      </c>
      <c r="M365" s="6" t="s">
        <v>13887</v>
      </c>
    </row>
    <row r="366" spans="1:13" ht="15.75" x14ac:dyDescent="0.25">
      <c r="A366" s="3">
        <v>365</v>
      </c>
      <c r="B366" s="3">
        <v>10145122</v>
      </c>
      <c r="C366" s="3" t="s">
        <v>8675</v>
      </c>
      <c r="D366" s="3">
        <v>4</v>
      </c>
      <c r="E366" s="3" t="s">
        <v>75</v>
      </c>
      <c r="F366" s="3" t="s">
        <v>8551</v>
      </c>
      <c r="G366" s="3" t="s">
        <v>3301</v>
      </c>
      <c r="H366" s="3" t="s">
        <v>15</v>
      </c>
      <c r="I366" s="3">
        <v>420</v>
      </c>
      <c r="J366" s="3">
        <v>1766</v>
      </c>
      <c r="K366" s="5">
        <v>44669.588449074072</v>
      </c>
      <c r="L366" s="3" t="s">
        <v>562</v>
      </c>
      <c r="M366" s="6" t="s">
        <v>13887</v>
      </c>
    </row>
    <row r="367" spans="1:13" ht="15.75" x14ac:dyDescent="0.25">
      <c r="A367" s="3">
        <v>366</v>
      </c>
      <c r="B367" s="3">
        <v>9278742</v>
      </c>
      <c r="C367" s="3" t="s">
        <v>8676</v>
      </c>
      <c r="D367" s="3">
        <v>4</v>
      </c>
      <c r="E367" s="3" t="s">
        <v>64</v>
      </c>
      <c r="F367" s="3" t="s">
        <v>8551</v>
      </c>
      <c r="G367" s="3" t="s">
        <v>3301</v>
      </c>
      <c r="H367" s="3" t="s">
        <v>15</v>
      </c>
      <c r="I367" s="3">
        <v>420</v>
      </c>
      <c r="J367" s="3">
        <v>1971</v>
      </c>
      <c r="K367" s="5">
        <v>44669.592268518521</v>
      </c>
      <c r="L367" s="3" t="s">
        <v>562</v>
      </c>
      <c r="M367" s="6" t="s">
        <v>13887</v>
      </c>
    </row>
    <row r="368" spans="1:13" ht="15.75" x14ac:dyDescent="0.25">
      <c r="A368" s="3">
        <v>367</v>
      </c>
      <c r="B368" s="3">
        <v>10470488</v>
      </c>
      <c r="C368" s="3" t="s">
        <v>9421</v>
      </c>
      <c r="D368" s="3">
        <v>4</v>
      </c>
      <c r="E368" s="3" t="s">
        <v>62</v>
      </c>
      <c r="F368" s="3" t="s">
        <v>9411</v>
      </c>
      <c r="G368" s="3" t="s">
        <v>3301</v>
      </c>
      <c r="H368" s="3" t="s">
        <v>15</v>
      </c>
      <c r="I368" s="3">
        <v>420</v>
      </c>
      <c r="J368" s="3">
        <v>2351</v>
      </c>
      <c r="K368" s="5">
        <v>44669.458865740744</v>
      </c>
      <c r="L368" s="3" t="s">
        <v>68</v>
      </c>
      <c r="M368" s="6" t="s">
        <v>13887</v>
      </c>
    </row>
    <row r="369" spans="1:13" ht="15.75" x14ac:dyDescent="0.25">
      <c r="A369" s="3">
        <v>368</v>
      </c>
      <c r="B369" s="3">
        <v>9341156</v>
      </c>
      <c r="C369" s="3" t="s">
        <v>1591</v>
      </c>
      <c r="D369" s="3">
        <v>4</v>
      </c>
      <c r="E369" s="3"/>
      <c r="F369" s="3" t="s">
        <v>9810</v>
      </c>
      <c r="G369" s="3" t="s">
        <v>3301</v>
      </c>
      <c r="H369" s="3" t="s">
        <v>15</v>
      </c>
      <c r="I369" s="3">
        <v>420</v>
      </c>
      <c r="J369" s="3">
        <v>2459</v>
      </c>
      <c r="K369" s="5">
        <v>44669.458657407406</v>
      </c>
      <c r="L369" s="3" t="s">
        <v>68</v>
      </c>
      <c r="M369" s="6" t="s">
        <v>13887</v>
      </c>
    </row>
    <row r="370" spans="1:13" ht="15.75" x14ac:dyDescent="0.25">
      <c r="A370" s="3">
        <v>369</v>
      </c>
      <c r="B370" s="3">
        <v>9904717</v>
      </c>
      <c r="C370" s="3" t="s">
        <v>4681</v>
      </c>
      <c r="D370" s="3">
        <v>4</v>
      </c>
      <c r="E370" s="3" t="s">
        <v>4641</v>
      </c>
      <c r="F370" s="3" t="s">
        <v>10354</v>
      </c>
      <c r="G370" s="3" t="s">
        <v>3301</v>
      </c>
      <c r="H370" s="3" t="s">
        <v>15</v>
      </c>
      <c r="I370" s="3">
        <v>420</v>
      </c>
      <c r="J370" s="3">
        <v>2602</v>
      </c>
      <c r="K370" s="5">
        <v>44669.458599537036</v>
      </c>
      <c r="L370" s="3" t="s">
        <v>68</v>
      </c>
      <c r="M370" s="6" t="s">
        <v>13887</v>
      </c>
    </row>
    <row r="371" spans="1:13" ht="15.75" x14ac:dyDescent="0.25">
      <c r="A371" s="3">
        <v>370</v>
      </c>
      <c r="B371" s="3">
        <v>9283778</v>
      </c>
      <c r="C371" s="3" t="s">
        <v>8677</v>
      </c>
      <c r="D371" s="3">
        <v>4</v>
      </c>
      <c r="E371" s="3" t="s">
        <v>143</v>
      </c>
      <c r="F371" s="3" t="s">
        <v>8551</v>
      </c>
      <c r="G371" s="3" t="s">
        <v>3301</v>
      </c>
      <c r="H371" s="3" t="s">
        <v>15</v>
      </c>
      <c r="I371" s="3">
        <v>420</v>
      </c>
      <c r="J371" s="3">
        <v>2736</v>
      </c>
      <c r="K371" s="5">
        <v>44669.459641203706</v>
      </c>
      <c r="L371" s="3" t="s">
        <v>68</v>
      </c>
      <c r="M371" s="6" t="s">
        <v>13887</v>
      </c>
    </row>
    <row r="372" spans="1:13" ht="15.75" x14ac:dyDescent="0.25">
      <c r="A372" s="3">
        <v>371</v>
      </c>
      <c r="B372" s="3">
        <v>10856659</v>
      </c>
      <c r="C372" s="3" t="s">
        <v>9831</v>
      </c>
      <c r="D372" s="3">
        <v>4</v>
      </c>
      <c r="E372" s="3" t="s">
        <v>62</v>
      </c>
      <c r="F372" s="3" t="s">
        <v>9810</v>
      </c>
      <c r="G372" s="3" t="s">
        <v>3301</v>
      </c>
      <c r="H372" s="3" t="s">
        <v>15</v>
      </c>
      <c r="I372" s="3">
        <v>410</v>
      </c>
      <c r="J372" s="3">
        <v>2046</v>
      </c>
      <c r="K372" s="5">
        <v>44669.458622685182</v>
      </c>
      <c r="L372" s="3" t="s">
        <v>68</v>
      </c>
      <c r="M372" s="6"/>
    </row>
    <row r="373" spans="1:13" ht="15.75" x14ac:dyDescent="0.25">
      <c r="A373" s="3">
        <v>372</v>
      </c>
      <c r="B373" s="3">
        <v>10470665</v>
      </c>
      <c r="C373" s="3" t="s">
        <v>9422</v>
      </c>
      <c r="D373" s="3">
        <v>4</v>
      </c>
      <c r="E373" s="3" t="s">
        <v>62</v>
      </c>
      <c r="F373" s="3" t="s">
        <v>9411</v>
      </c>
      <c r="G373" s="3" t="s">
        <v>3301</v>
      </c>
      <c r="H373" s="3" t="s">
        <v>15</v>
      </c>
      <c r="I373" s="3">
        <v>410</v>
      </c>
      <c r="J373" s="3">
        <v>2397</v>
      </c>
      <c r="K373" s="5">
        <v>44669.458877314813</v>
      </c>
      <c r="L373" s="3" t="s">
        <v>68</v>
      </c>
      <c r="M373" s="6"/>
    </row>
    <row r="374" spans="1:13" ht="15.75" x14ac:dyDescent="0.25">
      <c r="A374" s="3">
        <v>373</v>
      </c>
      <c r="B374" s="3">
        <v>9276276</v>
      </c>
      <c r="C374" s="3" t="s">
        <v>9832</v>
      </c>
      <c r="D374" s="3">
        <v>4</v>
      </c>
      <c r="E374" s="3" t="s">
        <v>62</v>
      </c>
      <c r="F374" s="3" t="s">
        <v>9810</v>
      </c>
      <c r="G374" s="3" t="s">
        <v>3301</v>
      </c>
      <c r="H374" s="3" t="s">
        <v>15</v>
      </c>
      <c r="I374" s="3">
        <v>410</v>
      </c>
      <c r="J374" s="3">
        <v>2426</v>
      </c>
      <c r="K374" s="5">
        <v>44669.458541666667</v>
      </c>
      <c r="L374" s="3" t="s">
        <v>68</v>
      </c>
      <c r="M374" s="6"/>
    </row>
    <row r="375" spans="1:13" ht="15.75" x14ac:dyDescent="0.25">
      <c r="A375" s="3">
        <v>374</v>
      </c>
      <c r="B375" s="3">
        <v>9231228</v>
      </c>
      <c r="C375" s="3" t="s">
        <v>9833</v>
      </c>
      <c r="D375" s="3">
        <v>4</v>
      </c>
      <c r="E375" s="3"/>
      <c r="F375" s="3" t="s">
        <v>9810</v>
      </c>
      <c r="G375" s="3" t="s">
        <v>3301</v>
      </c>
      <c r="H375" s="3" t="s">
        <v>15</v>
      </c>
      <c r="I375" s="3">
        <v>410</v>
      </c>
      <c r="J375" s="3">
        <v>2656</v>
      </c>
      <c r="K375" s="5">
        <v>44669.459016203706</v>
      </c>
      <c r="L375" s="3" t="s">
        <v>68</v>
      </c>
      <c r="M375" s="6"/>
    </row>
    <row r="376" spans="1:13" ht="15.75" x14ac:dyDescent="0.25">
      <c r="A376" s="3">
        <v>375</v>
      </c>
      <c r="B376" s="3">
        <v>10067213</v>
      </c>
      <c r="C376" s="3" t="s">
        <v>8678</v>
      </c>
      <c r="D376" s="3">
        <v>4</v>
      </c>
      <c r="E376" s="3" t="s">
        <v>75</v>
      </c>
      <c r="F376" s="3" t="s">
        <v>8551</v>
      </c>
      <c r="G376" s="3" t="s">
        <v>3301</v>
      </c>
      <c r="H376" s="3" t="s">
        <v>15</v>
      </c>
      <c r="I376" s="3">
        <v>410</v>
      </c>
      <c r="J376" s="3">
        <v>2808</v>
      </c>
      <c r="K376" s="5">
        <v>44669.459664351853</v>
      </c>
      <c r="L376" s="3" t="s">
        <v>68</v>
      </c>
      <c r="M376" s="6"/>
    </row>
    <row r="377" spans="1:13" ht="15.75" x14ac:dyDescent="0.25">
      <c r="A377" s="3">
        <v>376</v>
      </c>
      <c r="B377" s="3">
        <v>9934817</v>
      </c>
      <c r="C377" s="3" t="s">
        <v>11728</v>
      </c>
      <c r="D377" s="3">
        <v>4</v>
      </c>
      <c r="E377" s="3" t="s">
        <v>75</v>
      </c>
      <c r="F377" s="3" t="s">
        <v>11721</v>
      </c>
      <c r="G377" s="3" t="s">
        <v>3301</v>
      </c>
      <c r="H377" s="3" t="s">
        <v>15</v>
      </c>
      <c r="I377" s="3">
        <v>410</v>
      </c>
      <c r="J377" s="3">
        <v>2997</v>
      </c>
      <c r="K377" s="5">
        <v>44669.458368055559</v>
      </c>
      <c r="L377" s="3" t="s">
        <v>68</v>
      </c>
      <c r="M377" s="6"/>
    </row>
    <row r="378" spans="1:13" ht="15.75" x14ac:dyDescent="0.25">
      <c r="A378" s="3">
        <v>377</v>
      </c>
      <c r="B378" s="3">
        <v>10055446</v>
      </c>
      <c r="C378" s="3" t="s">
        <v>8679</v>
      </c>
      <c r="D378" s="3">
        <v>4</v>
      </c>
      <c r="E378" s="3" t="s">
        <v>62</v>
      </c>
      <c r="F378" s="3" t="s">
        <v>8551</v>
      </c>
      <c r="G378" s="3" t="s">
        <v>3301</v>
      </c>
      <c r="H378" s="3" t="s">
        <v>15</v>
      </c>
      <c r="I378" s="3">
        <v>410</v>
      </c>
      <c r="J378" s="3">
        <v>3131</v>
      </c>
      <c r="K378" s="5">
        <v>44669.459664351853</v>
      </c>
      <c r="L378" s="3" t="s">
        <v>68</v>
      </c>
      <c r="M378" s="6"/>
    </row>
    <row r="379" spans="1:13" ht="15.75" x14ac:dyDescent="0.25">
      <c r="A379" s="3">
        <v>378</v>
      </c>
      <c r="B379" s="3">
        <v>10037136</v>
      </c>
      <c r="C379" s="3" t="s">
        <v>8002</v>
      </c>
      <c r="D379" s="3">
        <v>4</v>
      </c>
      <c r="E379" s="3" t="s">
        <v>719</v>
      </c>
      <c r="F379" s="3" t="s">
        <v>8551</v>
      </c>
      <c r="G379" s="3" t="s">
        <v>3301</v>
      </c>
      <c r="H379" s="3" t="s">
        <v>15</v>
      </c>
      <c r="I379" s="3">
        <v>410</v>
      </c>
      <c r="J379" s="3">
        <v>3209</v>
      </c>
      <c r="K379" s="5">
        <v>44669.459236111114</v>
      </c>
      <c r="L379" s="3" t="s">
        <v>68</v>
      </c>
      <c r="M379" s="6"/>
    </row>
    <row r="380" spans="1:13" ht="15.75" x14ac:dyDescent="0.25">
      <c r="A380" s="3">
        <v>379</v>
      </c>
      <c r="B380" s="3">
        <v>9325940</v>
      </c>
      <c r="C380" s="3" t="s">
        <v>8680</v>
      </c>
      <c r="D380" s="3">
        <v>4</v>
      </c>
      <c r="E380" s="3" t="s">
        <v>64</v>
      </c>
      <c r="F380" s="3" t="s">
        <v>8551</v>
      </c>
      <c r="G380" s="3" t="s">
        <v>3301</v>
      </c>
      <c r="H380" s="3" t="s">
        <v>15</v>
      </c>
      <c r="I380" s="3">
        <v>400</v>
      </c>
      <c r="J380" s="3">
        <v>908</v>
      </c>
      <c r="K380" s="5">
        <v>44669.589965277781</v>
      </c>
      <c r="L380" s="3" t="s">
        <v>562</v>
      </c>
      <c r="M380" s="6"/>
    </row>
    <row r="381" spans="1:13" ht="15.75" x14ac:dyDescent="0.25">
      <c r="A381" s="3">
        <v>380</v>
      </c>
      <c r="B381" s="3">
        <v>9705844</v>
      </c>
      <c r="C381" s="3" t="s">
        <v>8681</v>
      </c>
      <c r="D381" s="3">
        <v>4</v>
      </c>
      <c r="E381" s="3" t="s">
        <v>78</v>
      </c>
      <c r="F381" s="3" t="s">
        <v>8551</v>
      </c>
      <c r="G381" s="3" t="s">
        <v>3301</v>
      </c>
      <c r="H381" s="3" t="s">
        <v>15</v>
      </c>
      <c r="I381" s="3">
        <v>400</v>
      </c>
      <c r="J381" s="3">
        <v>2026</v>
      </c>
      <c r="K381" s="5">
        <v>44669.586631944447</v>
      </c>
      <c r="L381" s="3" t="s">
        <v>562</v>
      </c>
      <c r="M381" s="6"/>
    </row>
    <row r="382" spans="1:13" ht="15.75" x14ac:dyDescent="0.25">
      <c r="A382" s="3">
        <v>381</v>
      </c>
      <c r="B382" s="3">
        <v>10473549</v>
      </c>
      <c r="C382" s="3" t="s">
        <v>9423</v>
      </c>
      <c r="D382" s="3">
        <v>4</v>
      </c>
      <c r="E382" s="3" t="s">
        <v>62</v>
      </c>
      <c r="F382" s="3" t="s">
        <v>9411</v>
      </c>
      <c r="G382" s="3" t="s">
        <v>3301</v>
      </c>
      <c r="H382" s="3" t="s">
        <v>15</v>
      </c>
      <c r="I382" s="3">
        <v>400</v>
      </c>
      <c r="J382" s="3">
        <v>2438</v>
      </c>
      <c r="K382" s="5">
        <v>44669.458877314813</v>
      </c>
      <c r="L382" s="3" t="s">
        <v>68</v>
      </c>
      <c r="M382" s="6"/>
    </row>
    <row r="383" spans="1:13" ht="15.75" x14ac:dyDescent="0.25">
      <c r="A383" s="3">
        <v>382</v>
      </c>
      <c r="B383" s="3">
        <v>10110503</v>
      </c>
      <c r="C383" s="3" t="s">
        <v>8682</v>
      </c>
      <c r="D383" s="3">
        <v>4</v>
      </c>
      <c r="E383" s="3" t="s">
        <v>75</v>
      </c>
      <c r="F383" s="3" t="s">
        <v>8551</v>
      </c>
      <c r="G383" s="3" t="s">
        <v>3301</v>
      </c>
      <c r="H383" s="3" t="s">
        <v>15</v>
      </c>
      <c r="I383" s="3">
        <v>400</v>
      </c>
      <c r="J383" s="3">
        <v>2555</v>
      </c>
      <c r="K383" s="5">
        <v>44669.459652777776</v>
      </c>
      <c r="L383" s="3" t="s">
        <v>68</v>
      </c>
      <c r="M383" s="6"/>
    </row>
    <row r="384" spans="1:13" ht="15.75" x14ac:dyDescent="0.25">
      <c r="A384" s="3">
        <v>383</v>
      </c>
      <c r="B384" s="3">
        <v>10175619</v>
      </c>
      <c r="C384" s="3" t="s">
        <v>8683</v>
      </c>
      <c r="D384" s="3">
        <v>4</v>
      </c>
      <c r="E384" s="3" t="s">
        <v>75</v>
      </c>
      <c r="F384" s="3" t="s">
        <v>8551</v>
      </c>
      <c r="G384" s="3" t="s">
        <v>3301</v>
      </c>
      <c r="H384" s="3" t="s">
        <v>15</v>
      </c>
      <c r="I384" s="3">
        <v>400</v>
      </c>
      <c r="J384" s="3">
        <v>2565</v>
      </c>
      <c r="K384" s="5">
        <v>44669.459675925929</v>
      </c>
      <c r="L384" s="3" t="s">
        <v>68</v>
      </c>
      <c r="M384" s="6"/>
    </row>
    <row r="385" spans="1:13" ht="15.75" x14ac:dyDescent="0.25">
      <c r="A385" s="3">
        <v>384</v>
      </c>
      <c r="B385" s="3">
        <v>10520434</v>
      </c>
      <c r="C385" s="3" t="s">
        <v>8684</v>
      </c>
      <c r="D385" s="3">
        <v>4</v>
      </c>
      <c r="E385" s="3" t="s">
        <v>75</v>
      </c>
      <c r="F385" s="3" t="s">
        <v>8551</v>
      </c>
      <c r="G385" s="3" t="s">
        <v>3301</v>
      </c>
      <c r="H385" s="3" t="s">
        <v>15</v>
      </c>
      <c r="I385" s="3">
        <v>400</v>
      </c>
      <c r="J385" s="3">
        <v>2698</v>
      </c>
      <c r="K385" s="5">
        <v>44669.459641203706</v>
      </c>
      <c r="L385" s="3" t="s">
        <v>68</v>
      </c>
      <c r="M385" s="6"/>
    </row>
    <row r="386" spans="1:13" ht="15.75" x14ac:dyDescent="0.25">
      <c r="A386" s="3">
        <v>385</v>
      </c>
      <c r="B386" s="3">
        <v>10151901</v>
      </c>
      <c r="C386" s="3" t="s">
        <v>8685</v>
      </c>
      <c r="D386" s="3">
        <v>4</v>
      </c>
      <c r="E386" s="3" t="s">
        <v>75</v>
      </c>
      <c r="F386" s="3" t="s">
        <v>8551</v>
      </c>
      <c r="G386" s="3" t="s">
        <v>3301</v>
      </c>
      <c r="H386" s="3" t="s">
        <v>15</v>
      </c>
      <c r="I386" s="3">
        <v>400</v>
      </c>
      <c r="J386" s="3">
        <v>3070</v>
      </c>
      <c r="K386" s="5">
        <v>44669.459675925929</v>
      </c>
      <c r="L386" s="3" t="s">
        <v>68</v>
      </c>
      <c r="M386" s="6"/>
    </row>
    <row r="387" spans="1:13" ht="15.75" x14ac:dyDescent="0.25">
      <c r="A387" s="3">
        <v>386</v>
      </c>
      <c r="B387" s="3">
        <v>10060784</v>
      </c>
      <c r="C387" s="3" t="s">
        <v>8686</v>
      </c>
      <c r="D387" s="3">
        <v>4</v>
      </c>
      <c r="E387" s="3" t="s">
        <v>75</v>
      </c>
      <c r="F387" s="3" t="s">
        <v>8551</v>
      </c>
      <c r="G387" s="3" t="s">
        <v>3301</v>
      </c>
      <c r="H387" s="3" t="s">
        <v>15</v>
      </c>
      <c r="I387" s="3">
        <v>400</v>
      </c>
      <c r="J387" s="3">
        <v>3213</v>
      </c>
      <c r="K387" s="5">
        <v>44669.459722222222</v>
      </c>
      <c r="L387" s="3" t="s">
        <v>68</v>
      </c>
      <c r="M387" s="6"/>
    </row>
    <row r="388" spans="1:13" ht="15.75" x14ac:dyDescent="0.25">
      <c r="A388" s="3">
        <v>387</v>
      </c>
      <c r="B388" s="3">
        <v>10252352</v>
      </c>
      <c r="C388" s="3" t="s">
        <v>8687</v>
      </c>
      <c r="D388" s="3">
        <v>4</v>
      </c>
      <c r="E388" s="3" t="s">
        <v>75</v>
      </c>
      <c r="F388" s="3" t="s">
        <v>8551</v>
      </c>
      <c r="G388" s="3" t="s">
        <v>3301</v>
      </c>
      <c r="H388" s="3" t="s">
        <v>15</v>
      </c>
      <c r="I388" s="3">
        <v>400</v>
      </c>
      <c r="J388" s="3">
        <v>3309</v>
      </c>
      <c r="K388" s="5">
        <v>44669.459652777776</v>
      </c>
      <c r="L388" s="3" t="s">
        <v>68</v>
      </c>
      <c r="M388" s="6"/>
    </row>
    <row r="389" spans="1:13" ht="15.75" x14ac:dyDescent="0.25">
      <c r="A389" s="3">
        <v>388</v>
      </c>
      <c r="B389" s="3">
        <v>9267381</v>
      </c>
      <c r="C389" s="3" t="s">
        <v>8688</v>
      </c>
      <c r="D389" s="3">
        <v>4</v>
      </c>
      <c r="E389" s="3" t="s">
        <v>78</v>
      </c>
      <c r="F389" s="3" t="s">
        <v>8551</v>
      </c>
      <c r="G389" s="3" t="s">
        <v>3301</v>
      </c>
      <c r="H389" s="3" t="s">
        <v>15</v>
      </c>
      <c r="I389" s="3">
        <v>390</v>
      </c>
      <c r="J389" s="3">
        <v>1601</v>
      </c>
      <c r="K389" s="5">
        <v>44669.458344907405</v>
      </c>
      <c r="L389" s="3" t="s">
        <v>68</v>
      </c>
      <c r="M389" s="6"/>
    </row>
    <row r="390" spans="1:13" ht="15.75" x14ac:dyDescent="0.25">
      <c r="A390" s="3">
        <v>389</v>
      </c>
      <c r="B390" s="3">
        <v>10802356</v>
      </c>
      <c r="C390" s="3" t="s">
        <v>8371</v>
      </c>
      <c r="D390" s="3">
        <v>4</v>
      </c>
      <c r="E390" s="3" t="s">
        <v>64</v>
      </c>
      <c r="F390" s="3" t="s">
        <v>8360</v>
      </c>
      <c r="G390" s="3" t="s">
        <v>3301</v>
      </c>
      <c r="H390" s="3" t="s">
        <v>15</v>
      </c>
      <c r="I390" s="3">
        <v>390</v>
      </c>
      <c r="J390" s="3">
        <v>2290</v>
      </c>
      <c r="K390" s="5">
        <v>44669.458425925928</v>
      </c>
      <c r="L390" s="3" t="s">
        <v>68</v>
      </c>
      <c r="M390" s="6"/>
    </row>
    <row r="391" spans="1:13" ht="15.75" x14ac:dyDescent="0.25">
      <c r="A391" s="3">
        <v>390</v>
      </c>
      <c r="B391" s="3">
        <v>10545242</v>
      </c>
      <c r="C391" s="3" t="s">
        <v>8130</v>
      </c>
      <c r="D391" s="3">
        <v>4</v>
      </c>
      <c r="E391" s="3" t="s">
        <v>62</v>
      </c>
      <c r="F391" s="3" t="s">
        <v>9810</v>
      </c>
      <c r="G391" s="3" t="s">
        <v>3301</v>
      </c>
      <c r="H391" s="3" t="s">
        <v>15</v>
      </c>
      <c r="I391" s="3">
        <v>390</v>
      </c>
      <c r="J391" s="3">
        <v>2563</v>
      </c>
      <c r="K391" s="5">
        <v>44669.45888888889</v>
      </c>
      <c r="L391" s="3" t="s">
        <v>68</v>
      </c>
      <c r="M391" s="6"/>
    </row>
    <row r="392" spans="1:13" ht="15.75" x14ac:dyDescent="0.25">
      <c r="A392" s="3">
        <v>391</v>
      </c>
      <c r="B392" s="3">
        <v>10735237</v>
      </c>
      <c r="C392" s="3" t="s">
        <v>8689</v>
      </c>
      <c r="D392" s="3">
        <v>4</v>
      </c>
      <c r="E392" s="3" t="s">
        <v>75</v>
      </c>
      <c r="F392" s="3" t="s">
        <v>8551</v>
      </c>
      <c r="G392" s="3" t="s">
        <v>3301</v>
      </c>
      <c r="H392" s="3" t="s">
        <v>15</v>
      </c>
      <c r="I392" s="3">
        <v>390</v>
      </c>
      <c r="J392" s="3">
        <v>2724</v>
      </c>
      <c r="K392" s="5">
        <v>44669.459629629629</v>
      </c>
      <c r="L392" s="3" t="s">
        <v>68</v>
      </c>
      <c r="M392" s="6"/>
    </row>
    <row r="393" spans="1:13" ht="15.75" x14ac:dyDescent="0.25">
      <c r="A393" s="3">
        <v>392</v>
      </c>
      <c r="B393" s="3">
        <v>9263476</v>
      </c>
      <c r="C393" s="3" t="s">
        <v>8690</v>
      </c>
      <c r="D393" s="3">
        <v>4</v>
      </c>
      <c r="E393" s="3" t="s">
        <v>64</v>
      </c>
      <c r="F393" s="3" t="s">
        <v>8551</v>
      </c>
      <c r="G393" s="3" t="s">
        <v>3301</v>
      </c>
      <c r="H393" s="3" t="s">
        <v>15</v>
      </c>
      <c r="I393" s="3">
        <v>390</v>
      </c>
      <c r="J393" s="3">
        <v>3102</v>
      </c>
      <c r="K393" s="5">
        <v>44669.458506944444</v>
      </c>
      <c r="L393" s="3" t="s">
        <v>68</v>
      </c>
      <c r="M393" s="6"/>
    </row>
    <row r="394" spans="1:13" ht="15.75" x14ac:dyDescent="0.25">
      <c r="A394" s="3">
        <v>393</v>
      </c>
      <c r="B394" s="3">
        <v>10037424</v>
      </c>
      <c r="C394" s="3" t="s">
        <v>11729</v>
      </c>
      <c r="D394" s="3">
        <v>4</v>
      </c>
      <c r="E394" s="3" t="s">
        <v>62</v>
      </c>
      <c r="F394" s="3" t="s">
        <v>11721</v>
      </c>
      <c r="G394" s="3" t="s">
        <v>3301</v>
      </c>
      <c r="H394" s="3" t="s">
        <v>15</v>
      </c>
      <c r="I394" s="3">
        <v>380</v>
      </c>
      <c r="J394" s="3">
        <v>2042</v>
      </c>
      <c r="K394" s="5">
        <v>44669.627534722225</v>
      </c>
      <c r="L394" s="3" t="s">
        <v>562</v>
      </c>
      <c r="M394" s="6"/>
    </row>
    <row r="395" spans="1:13" ht="15.75" x14ac:dyDescent="0.25">
      <c r="A395" s="3">
        <v>394</v>
      </c>
      <c r="B395" s="3">
        <v>2403754</v>
      </c>
      <c r="C395" s="3" t="s">
        <v>8691</v>
      </c>
      <c r="D395" s="3">
        <v>4</v>
      </c>
      <c r="E395" s="3" t="s">
        <v>64</v>
      </c>
      <c r="F395" s="3" t="s">
        <v>8551</v>
      </c>
      <c r="G395" s="3" t="s">
        <v>3301</v>
      </c>
      <c r="H395" s="3" t="s">
        <v>15</v>
      </c>
      <c r="I395" s="3">
        <v>380</v>
      </c>
      <c r="J395" s="3">
        <v>2744</v>
      </c>
      <c r="K395" s="5">
        <v>44669.458715277775</v>
      </c>
      <c r="L395" s="3" t="s">
        <v>68</v>
      </c>
      <c r="M395" s="6"/>
    </row>
    <row r="396" spans="1:13" ht="15.75" x14ac:dyDescent="0.25">
      <c r="A396" s="3">
        <v>395</v>
      </c>
      <c r="B396" s="3">
        <v>9263853</v>
      </c>
      <c r="C396" s="3" t="s">
        <v>8692</v>
      </c>
      <c r="D396" s="3">
        <v>4</v>
      </c>
      <c r="E396" s="3" t="s">
        <v>64</v>
      </c>
      <c r="F396" s="3" t="s">
        <v>8551</v>
      </c>
      <c r="G396" s="3" t="s">
        <v>3301</v>
      </c>
      <c r="H396" s="3" t="s">
        <v>15</v>
      </c>
      <c r="I396" s="3">
        <v>380</v>
      </c>
      <c r="J396" s="3">
        <v>3029</v>
      </c>
      <c r="K396" s="5">
        <v>44669.458599537036</v>
      </c>
      <c r="L396" s="3" t="s">
        <v>68</v>
      </c>
      <c r="M396" s="6"/>
    </row>
    <row r="397" spans="1:13" ht="15.75" x14ac:dyDescent="0.25">
      <c r="A397" s="3">
        <v>396</v>
      </c>
      <c r="B397" s="3">
        <v>9278713</v>
      </c>
      <c r="C397" s="3" t="s">
        <v>7884</v>
      </c>
      <c r="D397" s="3">
        <v>4</v>
      </c>
      <c r="E397" s="3" t="s">
        <v>64</v>
      </c>
      <c r="F397" s="3" t="s">
        <v>8551</v>
      </c>
      <c r="G397" s="3" t="s">
        <v>3301</v>
      </c>
      <c r="H397" s="3" t="s">
        <v>15</v>
      </c>
      <c r="I397" s="3">
        <v>370</v>
      </c>
      <c r="J397" s="3">
        <v>2295</v>
      </c>
      <c r="K397" s="5">
        <v>44669.458437499998</v>
      </c>
      <c r="L397" s="3" t="s">
        <v>68</v>
      </c>
      <c r="M397" s="6"/>
    </row>
    <row r="398" spans="1:13" ht="15.75" x14ac:dyDescent="0.25">
      <c r="A398" s="3">
        <v>397</v>
      </c>
      <c r="B398" s="3">
        <v>10424108</v>
      </c>
      <c r="C398" s="3" t="s">
        <v>13328</v>
      </c>
      <c r="D398" s="3">
        <v>4</v>
      </c>
      <c r="E398" s="3" t="s">
        <v>4110</v>
      </c>
      <c r="F398" s="3" t="s">
        <v>13327</v>
      </c>
      <c r="G398" s="3" t="s">
        <v>3301</v>
      </c>
      <c r="H398" s="3" t="s">
        <v>15</v>
      </c>
      <c r="I398" s="3">
        <v>370</v>
      </c>
      <c r="J398" s="3">
        <v>2588</v>
      </c>
      <c r="K398" s="5">
        <v>44669.583402777775</v>
      </c>
      <c r="L398" s="3" t="s">
        <v>562</v>
      </c>
      <c r="M398" s="6"/>
    </row>
    <row r="399" spans="1:13" ht="15.75" x14ac:dyDescent="0.25">
      <c r="A399" s="3">
        <v>398</v>
      </c>
      <c r="B399" s="3">
        <v>10959510</v>
      </c>
      <c r="C399" s="3" t="s">
        <v>11230</v>
      </c>
      <c r="D399" s="3">
        <v>4</v>
      </c>
      <c r="E399" s="3" t="s">
        <v>66</v>
      </c>
      <c r="F399" s="3" t="s">
        <v>11216</v>
      </c>
      <c r="G399" s="3" t="s">
        <v>3301</v>
      </c>
      <c r="H399" s="3" t="s">
        <v>15</v>
      </c>
      <c r="I399" s="3">
        <v>360</v>
      </c>
      <c r="J399" s="3">
        <v>1997</v>
      </c>
      <c r="K399" s="5">
        <v>44669.458414351851</v>
      </c>
      <c r="L399" s="3" t="s">
        <v>68</v>
      </c>
      <c r="M399" s="6"/>
    </row>
    <row r="400" spans="1:13" ht="15.75" x14ac:dyDescent="0.25">
      <c r="A400" s="3">
        <v>399</v>
      </c>
      <c r="B400" s="3">
        <v>9281929</v>
      </c>
      <c r="C400" s="3" t="s">
        <v>8693</v>
      </c>
      <c r="D400" s="3">
        <v>4</v>
      </c>
      <c r="E400" s="3" t="s">
        <v>64</v>
      </c>
      <c r="F400" s="3" t="s">
        <v>8551</v>
      </c>
      <c r="G400" s="3" t="s">
        <v>3301</v>
      </c>
      <c r="H400" s="3" t="s">
        <v>15</v>
      </c>
      <c r="I400" s="3">
        <v>360</v>
      </c>
      <c r="J400" s="3">
        <v>2033</v>
      </c>
      <c r="K400" s="5">
        <v>44669.458634259259</v>
      </c>
      <c r="L400" s="3" t="s">
        <v>68</v>
      </c>
      <c r="M400" s="6"/>
    </row>
    <row r="401" spans="1:13" ht="15.75" x14ac:dyDescent="0.25">
      <c r="A401" s="3">
        <v>400</v>
      </c>
      <c r="B401" s="3">
        <v>9851209</v>
      </c>
      <c r="C401" s="3" t="s">
        <v>8694</v>
      </c>
      <c r="D401" s="3">
        <v>4</v>
      </c>
      <c r="E401" s="3" t="s">
        <v>75</v>
      </c>
      <c r="F401" s="3" t="s">
        <v>8551</v>
      </c>
      <c r="G401" s="3" t="s">
        <v>3301</v>
      </c>
      <c r="H401" s="3" t="s">
        <v>15</v>
      </c>
      <c r="I401" s="3">
        <v>360</v>
      </c>
      <c r="J401" s="3">
        <v>3296</v>
      </c>
      <c r="K401" s="5">
        <v>44669.459675925929</v>
      </c>
      <c r="L401" s="3" t="s">
        <v>68</v>
      </c>
      <c r="M401" s="6"/>
    </row>
    <row r="402" spans="1:13" ht="15.75" x14ac:dyDescent="0.25">
      <c r="A402" s="3">
        <v>401</v>
      </c>
      <c r="B402" s="3">
        <v>9744465</v>
      </c>
      <c r="C402" s="3" t="s">
        <v>788</v>
      </c>
      <c r="D402" s="3">
        <v>4</v>
      </c>
      <c r="E402" s="3" t="s">
        <v>64</v>
      </c>
      <c r="F402" s="3" t="s">
        <v>8551</v>
      </c>
      <c r="G402" s="3" t="s">
        <v>3301</v>
      </c>
      <c r="H402" s="3" t="s">
        <v>15</v>
      </c>
      <c r="I402" s="3">
        <v>350</v>
      </c>
      <c r="J402" s="3">
        <v>1052</v>
      </c>
      <c r="K402" s="5">
        <v>44669.588622685187</v>
      </c>
      <c r="L402" s="3" t="s">
        <v>562</v>
      </c>
      <c r="M402" s="6"/>
    </row>
    <row r="403" spans="1:13" ht="15.75" x14ac:dyDescent="0.25">
      <c r="A403" s="3">
        <v>402</v>
      </c>
      <c r="B403" s="3">
        <v>9675038</v>
      </c>
      <c r="C403" s="3" t="s">
        <v>3333</v>
      </c>
      <c r="D403" s="3">
        <v>4</v>
      </c>
      <c r="E403" s="3" t="s">
        <v>1686</v>
      </c>
      <c r="F403" s="3" t="s">
        <v>8551</v>
      </c>
      <c r="G403" s="3" t="s">
        <v>3301</v>
      </c>
      <c r="H403" s="3" t="s">
        <v>15</v>
      </c>
      <c r="I403" s="3">
        <v>350</v>
      </c>
      <c r="J403" s="3">
        <v>1763</v>
      </c>
      <c r="K403" s="5">
        <v>44669.58452546296</v>
      </c>
      <c r="L403" s="3" t="s">
        <v>562</v>
      </c>
      <c r="M403" s="6"/>
    </row>
    <row r="404" spans="1:13" ht="15.75" x14ac:dyDescent="0.25">
      <c r="A404" s="3">
        <v>403</v>
      </c>
      <c r="B404" s="3">
        <v>10793368</v>
      </c>
      <c r="C404" s="3" t="s">
        <v>1752</v>
      </c>
      <c r="D404" s="3">
        <v>4</v>
      </c>
      <c r="E404" s="3" t="s">
        <v>66</v>
      </c>
      <c r="F404" s="3" t="s">
        <v>4212</v>
      </c>
      <c r="G404" s="3" t="s">
        <v>3301</v>
      </c>
      <c r="H404" s="3" t="s">
        <v>15</v>
      </c>
      <c r="I404" s="3">
        <v>350</v>
      </c>
      <c r="J404" s="3">
        <v>1808</v>
      </c>
      <c r="K404" s="5">
        <v>44658.559432870374</v>
      </c>
      <c r="L404" s="3" t="s">
        <v>76</v>
      </c>
      <c r="M404" s="6"/>
    </row>
    <row r="405" spans="1:13" ht="15.75" x14ac:dyDescent="0.25">
      <c r="A405" s="3">
        <v>404</v>
      </c>
      <c r="B405" s="3">
        <v>10610055</v>
      </c>
      <c r="C405" s="3" t="s">
        <v>3528</v>
      </c>
      <c r="D405" s="3">
        <v>4</v>
      </c>
      <c r="E405" s="3" t="s">
        <v>64</v>
      </c>
      <c r="F405" s="3" t="s">
        <v>8551</v>
      </c>
      <c r="G405" s="3" t="s">
        <v>3301</v>
      </c>
      <c r="H405" s="3" t="s">
        <v>15</v>
      </c>
      <c r="I405" s="3">
        <v>350</v>
      </c>
      <c r="J405" s="3">
        <v>2566</v>
      </c>
      <c r="K405" s="5">
        <v>44669.459652777776</v>
      </c>
      <c r="L405" s="3" t="s">
        <v>68</v>
      </c>
      <c r="M405" s="6"/>
    </row>
    <row r="406" spans="1:13" ht="15.75" x14ac:dyDescent="0.25">
      <c r="A406" s="3">
        <v>405</v>
      </c>
      <c r="B406" s="3">
        <v>9261331</v>
      </c>
      <c r="C406" s="3" t="s">
        <v>8695</v>
      </c>
      <c r="D406" s="3">
        <v>4</v>
      </c>
      <c r="E406" s="3" t="s">
        <v>64</v>
      </c>
      <c r="F406" s="3" t="s">
        <v>8551</v>
      </c>
      <c r="G406" s="3" t="s">
        <v>3301</v>
      </c>
      <c r="H406" s="3" t="s">
        <v>15</v>
      </c>
      <c r="I406" s="3">
        <v>350</v>
      </c>
      <c r="J406" s="3">
        <v>2666</v>
      </c>
      <c r="K406" s="5">
        <v>44669.458645833336</v>
      </c>
      <c r="L406" s="3" t="s">
        <v>68</v>
      </c>
      <c r="M406" s="6"/>
    </row>
    <row r="407" spans="1:13" ht="15.75" x14ac:dyDescent="0.25">
      <c r="A407" s="3">
        <v>406</v>
      </c>
      <c r="B407" s="3">
        <v>9913497</v>
      </c>
      <c r="C407" s="3" t="s">
        <v>10372</v>
      </c>
      <c r="D407" s="3">
        <v>4</v>
      </c>
      <c r="E407" s="3" t="s">
        <v>4641</v>
      </c>
      <c r="F407" s="3" t="s">
        <v>10354</v>
      </c>
      <c r="G407" s="3" t="s">
        <v>3301</v>
      </c>
      <c r="H407" s="3" t="s">
        <v>15</v>
      </c>
      <c r="I407" s="3">
        <v>350</v>
      </c>
      <c r="J407" s="3">
        <v>2913</v>
      </c>
      <c r="K407" s="5">
        <v>44669.458634259259</v>
      </c>
      <c r="L407" s="3" t="s">
        <v>68</v>
      </c>
      <c r="M407" s="6"/>
    </row>
    <row r="408" spans="1:13" ht="15.75" x14ac:dyDescent="0.25">
      <c r="A408" s="3">
        <v>407</v>
      </c>
      <c r="B408" s="3">
        <v>9832055</v>
      </c>
      <c r="C408" s="3" t="s">
        <v>3906</v>
      </c>
      <c r="D408" s="3">
        <v>4</v>
      </c>
      <c r="E408" s="3" t="s">
        <v>78</v>
      </c>
      <c r="F408" s="3" t="s">
        <v>8551</v>
      </c>
      <c r="G408" s="3" t="s">
        <v>3301</v>
      </c>
      <c r="H408" s="3" t="s">
        <v>15</v>
      </c>
      <c r="I408" s="3">
        <v>350</v>
      </c>
      <c r="J408" s="3">
        <v>3109</v>
      </c>
      <c r="K408" s="5">
        <v>44669.458460648151</v>
      </c>
      <c r="L408" s="3" t="s">
        <v>68</v>
      </c>
      <c r="M408" s="6"/>
    </row>
    <row r="409" spans="1:13" ht="15.75" x14ac:dyDescent="0.25">
      <c r="A409" s="3">
        <v>408</v>
      </c>
      <c r="B409" s="3">
        <v>10107269</v>
      </c>
      <c r="C409" s="3" t="s">
        <v>4926</v>
      </c>
      <c r="D409" s="3">
        <v>4</v>
      </c>
      <c r="E409" s="3" t="s">
        <v>64</v>
      </c>
      <c r="F409" s="3" t="s">
        <v>4917</v>
      </c>
      <c r="G409" s="3" t="s">
        <v>3301</v>
      </c>
      <c r="H409" s="3" t="s">
        <v>15</v>
      </c>
      <c r="I409" s="3">
        <v>350</v>
      </c>
      <c r="J409" s="3">
        <v>3279</v>
      </c>
      <c r="K409" s="5">
        <v>44669.465416666666</v>
      </c>
      <c r="L409" s="3" t="s">
        <v>68</v>
      </c>
      <c r="M409" s="6"/>
    </row>
    <row r="410" spans="1:13" ht="15.75" x14ac:dyDescent="0.25">
      <c r="A410" s="3">
        <v>409</v>
      </c>
      <c r="B410" s="3">
        <v>11088148</v>
      </c>
      <c r="C410" s="3" t="s">
        <v>3773</v>
      </c>
      <c r="D410" s="3">
        <v>4</v>
      </c>
      <c r="E410" s="3" t="s">
        <v>62</v>
      </c>
      <c r="F410" s="3" t="s">
        <v>11384</v>
      </c>
      <c r="G410" s="3" t="s">
        <v>3301</v>
      </c>
      <c r="H410" s="3" t="s">
        <v>15</v>
      </c>
      <c r="I410" s="3">
        <v>340</v>
      </c>
      <c r="J410" s="3">
        <v>1897</v>
      </c>
      <c r="K410" s="5">
        <v>44669.459421296298</v>
      </c>
      <c r="L410" s="3" t="s">
        <v>68</v>
      </c>
      <c r="M410" s="6"/>
    </row>
    <row r="411" spans="1:13" ht="15.75" x14ac:dyDescent="0.25">
      <c r="A411" s="3">
        <v>410</v>
      </c>
      <c r="B411" s="3">
        <v>10795844</v>
      </c>
      <c r="C411" s="3" t="s">
        <v>2943</v>
      </c>
      <c r="D411" s="3">
        <v>4</v>
      </c>
      <c r="E411" s="3" t="s">
        <v>4110</v>
      </c>
      <c r="F411" s="3" t="s">
        <v>4103</v>
      </c>
      <c r="G411" s="3" t="s">
        <v>3301</v>
      </c>
      <c r="H411" s="3" t="s">
        <v>15</v>
      </c>
      <c r="I411" s="3">
        <v>340</v>
      </c>
      <c r="J411" s="3">
        <v>3465</v>
      </c>
      <c r="K411" s="5">
        <v>44669.458391203705</v>
      </c>
      <c r="L411" s="3" t="s">
        <v>68</v>
      </c>
      <c r="M411" s="6"/>
    </row>
    <row r="412" spans="1:13" ht="15.75" x14ac:dyDescent="0.25">
      <c r="A412" s="3">
        <v>411</v>
      </c>
      <c r="B412" s="3">
        <v>10004622</v>
      </c>
      <c r="C412" s="3" t="s">
        <v>11730</v>
      </c>
      <c r="D412" s="3">
        <v>4</v>
      </c>
      <c r="E412" s="3" t="s">
        <v>62</v>
      </c>
      <c r="F412" s="3" t="s">
        <v>11721</v>
      </c>
      <c r="G412" s="3" t="s">
        <v>3301</v>
      </c>
      <c r="H412" s="3" t="s">
        <v>15</v>
      </c>
      <c r="I412" s="3">
        <v>330</v>
      </c>
      <c r="J412" s="3">
        <v>2005</v>
      </c>
      <c r="K412" s="5">
        <v>44669.625543981485</v>
      </c>
      <c r="L412" s="3" t="s">
        <v>562</v>
      </c>
      <c r="M412" s="6"/>
    </row>
    <row r="413" spans="1:13" ht="15.75" x14ac:dyDescent="0.25">
      <c r="A413" s="3">
        <v>412</v>
      </c>
      <c r="B413" s="3">
        <v>9263046</v>
      </c>
      <c r="C413" s="3" t="s">
        <v>8696</v>
      </c>
      <c r="D413" s="3">
        <v>4</v>
      </c>
      <c r="E413" s="3" t="s">
        <v>78</v>
      </c>
      <c r="F413" s="3" t="s">
        <v>8551</v>
      </c>
      <c r="G413" s="3" t="s">
        <v>3301</v>
      </c>
      <c r="H413" s="3" t="s">
        <v>15</v>
      </c>
      <c r="I413" s="3">
        <v>320</v>
      </c>
      <c r="J413" s="3">
        <v>1913</v>
      </c>
      <c r="K413" s="5">
        <v>44669.634004629632</v>
      </c>
      <c r="L413" s="3" t="s">
        <v>562</v>
      </c>
      <c r="M413" s="6"/>
    </row>
    <row r="414" spans="1:13" ht="15.75" x14ac:dyDescent="0.25">
      <c r="A414" s="3">
        <v>413</v>
      </c>
      <c r="B414" s="3">
        <v>10821527</v>
      </c>
      <c r="C414" s="3" t="s">
        <v>9834</v>
      </c>
      <c r="D414" s="3">
        <v>4</v>
      </c>
      <c r="E414" s="3" t="s">
        <v>62</v>
      </c>
      <c r="F414" s="3" t="s">
        <v>9810</v>
      </c>
      <c r="G414" s="3" t="s">
        <v>3301</v>
      </c>
      <c r="H414" s="3" t="s">
        <v>15</v>
      </c>
      <c r="I414" s="3">
        <v>320</v>
      </c>
      <c r="J414" s="3">
        <v>2594</v>
      </c>
      <c r="K414" s="5">
        <v>44669.458831018521</v>
      </c>
      <c r="L414" s="3" t="s">
        <v>68</v>
      </c>
      <c r="M414" s="6"/>
    </row>
    <row r="415" spans="1:13" ht="15.75" x14ac:dyDescent="0.25">
      <c r="A415" s="3">
        <v>414</v>
      </c>
      <c r="B415" s="3">
        <v>10846635</v>
      </c>
      <c r="C415" s="3" t="s">
        <v>6269</v>
      </c>
      <c r="D415" s="3">
        <v>4</v>
      </c>
      <c r="E415" s="3" t="s">
        <v>607</v>
      </c>
      <c r="F415" s="3" t="s">
        <v>6254</v>
      </c>
      <c r="G415" s="3" t="s">
        <v>3301</v>
      </c>
      <c r="H415" s="3" t="s">
        <v>15</v>
      </c>
      <c r="I415" s="3">
        <v>320</v>
      </c>
      <c r="J415" s="3">
        <v>12377</v>
      </c>
      <c r="K415" s="5">
        <v>44669.585914351854</v>
      </c>
      <c r="L415" s="3" t="s">
        <v>562</v>
      </c>
      <c r="M415" s="6"/>
    </row>
    <row r="416" spans="1:13" ht="15.75" x14ac:dyDescent="0.25">
      <c r="A416" s="3">
        <v>415</v>
      </c>
      <c r="B416" s="3">
        <v>10468466</v>
      </c>
      <c r="C416" s="3" t="s">
        <v>9424</v>
      </c>
      <c r="D416" s="3">
        <v>4</v>
      </c>
      <c r="E416" s="3" t="s">
        <v>75</v>
      </c>
      <c r="F416" s="3" t="s">
        <v>9411</v>
      </c>
      <c r="G416" s="3" t="s">
        <v>3301</v>
      </c>
      <c r="H416" s="3" t="s">
        <v>15</v>
      </c>
      <c r="I416" s="3">
        <v>310</v>
      </c>
      <c r="J416" s="3">
        <v>2590</v>
      </c>
      <c r="K416" s="5">
        <v>44658.546759259261</v>
      </c>
      <c r="L416" s="3" t="s">
        <v>76</v>
      </c>
      <c r="M416" s="6"/>
    </row>
    <row r="417" spans="1:13" ht="15.75" x14ac:dyDescent="0.25">
      <c r="A417" s="3">
        <v>416</v>
      </c>
      <c r="B417" s="3">
        <v>10744810</v>
      </c>
      <c r="C417" s="3" t="s">
        <v>4111</v>
      </c>
      <c r="D417" s="3">
        <v>4</v>
      </c>
      <c r="E417" s="3" t="s">
        <v>4110</v>
      </c>
      <c r="F417" s="3" t="s">
        <v>4103</v>
      </c>
      <c r="G417" s="3" t="s">
        <v>3301</v>
      </c>
      <c r="H417" s="3" t="s">
        <v>15</v>
      </c>
      <c r="I417" s="3">
        <v>300</v>
      </c>
      <c r="J417" s="3">
        <v>3571</v>
      </c>
      <c r="K417" s="5">
        <v>44669.458344907405</v>
      </c>
      <c r="L417" s="3" t="s">
        <v>68</v>
      </c>
      <c r="M417" s="6"/>
    </row>
    <row r="418" spans="1:13" ht="15.75" x14ac:dyDescent="0.25">
      <c r="A418" s="3">
        <v>417</v>
      </c>
      <c r="B418" s="3">
        <v>10757802</v>
      </c>
      <c r="C418" s="3" t="s">
        <v>4233</v>
      </c>
      <c r="D418" s="3">
        <v>4</v>
      </c>
      <c r="E418" s="3" t="s">
        <v>62</v>
      </c>
      <c r="F418" s="3" t="s">
        <v>4212</v>
      </c>
      <c r="G418" s="3" t="s">
        <v>3301</v>
      </c>
      <c r="H418" s="3" t="s">
        <v>15</v>
      </c>
      <c r="I418" s="3">
        <v>290</v>
      </c>
      <c r="J418" s="3">
        <v>2019</v>
      </c>
      <c r="K418" s="5">
        <v>44658.552615740744</v>
      </c>
      <c r="L418" s="3" t="s">
        <v>76</v>
      </c>
      <c r="M418" s="6"/>
    </row>
    <row r="419" spans="1:13" ht="15.75" x14ac:dyDescent="0.25">
      <c r="A419" s="3">
        <v>418</v>
      </c>
      <c r="B419" s="3">
        <v>10795651</v>
      </c>
      <c r="C419" s="3" t="s">
        <v>4112</v>
      </c>
      <c r="D419" s="3">
        <v>4</v>
      </c>
      <c r="E419" s="3" t="s">
        <v>4110</v>
      </c>
      <c r="F419" s="3" t="s">
        <v>4103</v>
      </c>
      <c r="G419" s="3" t="s">
        <v>3301</v>
      </c>
      <c r="H419" s="3" t="s">
        <v>15</v>
      </c>
      <c r="I419" s="3">
        <v>260</v>
      </c>
      <c r="J419" s="3">
        <v>3531</v>
      </c>
      <c r="K419" s="5">
        <v>44669.458368055559</v>
      </c>
      <c r="L419" s="3" t="s">
        <v>68</v>
      </c>
      <c r="M419" s="6"/>
    </row>
    <row r="420" spans="1:13" ht="15.75" x14ac:dyDescent="0.25">
      <c r="A420" s="3">
        <v>419</v>
      </c>
      <c r="B420" s="3">
        <v>10110195</v>
      </c>
      <c r="C420" s="3" t="s">
        <v>4113</v>
      </c>
      <c r="D420" s="3">
        <v>4</v>
      </c>
      <c r="E420" s="3" t="s">
        <v>658</v>
      </c>
      <c r="F420" s="3" t="s">
        <v>4103</v>
      </c>
      <c r="G420" s="3" t="s">
        <v>3301</v>
      </c>
      <c r="H420" s="3" t="s">
        <v>15</v>
      </c>
      <c r="I420" s="3">
        <v>250</v>
      </c>
      <c r="J420" s="3">
        <v>1730</v>
      </c>
      <c r="K420" s="5">
        <v>44669.458414351851</v>
      </c>
      <c r="L420" s="3" t="s">
        <v>68</v>
      </c>
      <c r="M420" s="6"/>
    </row>
    <row r="421" spans="1:13" ht="15.75" x14ac:dyDescent="0.25">
      <c r="A421" s="3">
        <v>420</v>
      </c>
      <c r="B421" s="3">
        <v>10327497</v>
      </c>
      <c r="C421" s="3" t="s">
        <v>11402</v>
      </c>
      <c r="D421" s="3">
        <v>4</v>
      </c>
      <c r="E421" s="3" t="s">
        <v>75</v>
      </c>
      <c r="F421" s="3" t="s">
        <v>11384</v>
      </c>
      <c r="G421" s="3" t="s">
        <v>3301</v>
      </c>
      <c r="H421" s="3" t="s">
        <v>15</v>
      </c>
      <c r="I421" s="3">
        <v>240</v>
      </c>
      <c r="J421" s="3">
        <v>3407</v>
      </c>
      <c r="K421" s="5">
        <v>44658.541828703703</v>
      </c>
      <c r="L421" s="3" t="s">
        <v>76</v>
      </c>
      <c r="M421" s="6"/>
    </row>
    <row r="422" spans="1:13" ht="15.75" x14ac:dyDescent="0.25">
      <c r="A422" s="3">
        <v>421</v>
      </c>
      <c r="B422" s="3">
        <v>10631583</v>
      </c>
      <c r="C422" s="3" t="s">
        <v>11403</v>
      </c>
      <c r="D422" s="3">
        <v>4</v>
      </c>
      <c r="E422" s="3" t="s">
        <v>62</v>
      </c>
      <c r="F422" s="3" t="s">
        <v>11384</v>
      </c>
      <c r="G422" s="3" t="s">
        <v>3301</v>
      </c>
      <c r="H422" s="3" t="s">
        <v>15</v>
      </c>
      <c r="I422" s="3">
        <v>230</v>
      </c>
      <c r="J422" s="3">
        <v>1496</v>
      </c>
      <c r="K422" s="5">
        <v>44669.45894675926</v>
      </c>
      <c r="L422" s="3" t="s">
        <v>68</v>
      </c>
      <c r="M422" s="6"/>
    </row>
    <row r="423" spans="1:13" ht="15.75" x14ac:dyDescent="0.25">
      <c r="A423" s="3">
        <v>422</v>
      </c>
      <c r="B423" s="3">
        <v>10073744</v>
      </c>
      <c r="C423" s="3" t="s">
        <v>4114</v>
      </c>
      <c r="D423" s="3">
        <v>4</v>
      </c>
      <c r="E423" s="3" t="s">
        <v>4110</v>
      </c>
      <c r="F423" s="3" t="s">
        <v>4103</v>
      </c>
      <c r="G423" s="3" t="s">
        <v>3301</v>
      </c>
      <c r="H423" s="3" t="s">
        <v>15</v>
      </c>
      <c r="I423" s="3">
        <v>230</v>
      </c>
      <c r="J423" s="3">
        <v>3277</v>
      </c>
      <c r="K423" s="5">
        <v>44669.458425925928</v>
      </c>
      <c r="L423" s="3" t="s">
        <v>68</v>
      </c>
      <c r="M423" s="6"/>
    </row>
    <row r="424" spans="1:13" ht="15.75" x14ac:dyDescent="0.25">
      <c r="A424" s="3">
        <v>423</v>
      </c>
      <c r="B424" s="3">
        <v>10212128</v>
      </c>
      <c r="C424" s="3" t="s">
        <v>11404</v>
      </c>
      <c r="D424" s="3">
        <v>4</v>
      </c>
      <c r="E424" s="3" t="s">
        <v>75</v>
      </c>
      <c r="F424" s="3" t="s">
        <v>11384</v>
      </c>
      <c r="G424" s="3" t="s">
        <v>3301</v>
      </c>
      <c r="H424" s="3" t="s">
        <v>15</v>
      </c>
      <c r="I424" s="3">
        <v>220</v>
      </c>
      <c r="J424" s="3">
        <v>2291</v>
      </c>
      <c r="K424" s="5">
        <v>44669.466608796298</v>
      </c>
      <c r="L424" s="3" t="s">
        <v>68</v>
      </c>
      <c r="M424" s="6"/>
    </row>
    <row r="425" spans="1:13" ht="15.75" x14ac:dyDescent="0.25">
      <c r="A425" s="3">
        <v>424</v>
      </c>
      <c r="B425" s="3">
        <v>9247088</v>
      </c>
      <c r="C425" s="3" t="s">
        <v>9835</v>
      </c>
      <c r="D425" s="3">
        <v>4</v>
      </c>
      <c r="E425" s="3" t="s">
        <v>75</v>
      </c>
      <c r="F425" s="3" t="s">
        <v>9810</v>
      </c>
      <c r="G425" s="3" t="s">
        <v>3301</v>
      </c>
      <c r="H425" s="3" t="s">
        <v>15</v>
      </c>
      <c r="I425" s="3">
        <v>220</v>
      </c>
      <c r="J425" s="3">
        <v>3373</v>
      </c>
      <c r="K425" s="5">
        <v>44658.544293981482</v>
      </c>
      <c r="L425" s="3" t="s">
        <v>76</v>
      </c>
      <c r="M425" s="6"/>
    </row>
    <row r="426" spans="1:13" ht="15.75" x14ac:dyDescent="0.25">
      <c r="A426" s="3">
        <v>425</v>
      </c>
      <c r="B426" s="3">
        <v>10851033</v>
      </c>
      <c r="C426" s="3" t="s">
        <v>5988</v>
      </c>
      <c r="D426" s="3">
        <v>4</v>
      </c>
      <c r="E426" s="3" t="s">
        <v>62</v>
      </c>
      <c r="F426" s="3" t="s">
        <v>5989</v>
      </c>
      <c r="G426" s="3" t="s">
        <v>3301</v>
      </c>
      <c r="H426" s="3" t="s">
        <v>15</v>
      </c>
      <c r="I426" s="3">
        <v>210</v>
      </c>
      <c r="J426" s="3">
        <v>1515</v>
      </c>
      <c r="K426" s="5">
        <v>44669.458414351851</v>
      </c>
      <c r="L426" s="3" t="s">
        <v>68</v>
      </c>
      <c r="M426" s="6"/>
    </row>
    <row r="427" spans="1:13" ht="15.75" x14ac:dyDescent="0.25">
      <c r="A427" s="3">
        <v>426</v>
      </c>
      <c r="B427" s="3">
        <v>10774517</v>
      </c>
      <c r="C427" s="3" t="s">
        <v>5990</v>
      </c>
      <c r="D427" s="3">
        <v>4</v>
      </c>
      <c r="E427" s="3" t="s">
        <v>75</v>
      </c>
      <c r="F427" s="3" t="s">
        <v>5989</v>
      </c>
      <c r="G427" s="3" t="s">
        <v>3301</v>
      </c>
      <c r="H427" s="3" t="s">
        <v>15</v>
      </c>
      <c r="I427" s="3">
        <v>210</v>
      </c>
      <c r="J427" s="3">
        <v>2214</v>
      </c>
      <c r="K427" s="5">
        <v>44669.458391203705</v>
      </c>
      <c r="L427" s="3" t="s">
        <v>68</v>
      </c>
      <c r="M427" s="6"/>
    </row>
    <row r="428" spans="1:13" ht="15.75" x14ac:dyDescent="0.25">
      <c r="A428" s="3">
        <v>427</v>
      </c>
      <c r="B428" s="3">
        <v>10139556</v>
      </c>
      <c r="C428" s="3" t="s">
        <v>11405</v>
      </c>
      <c r="D428" s="3">
        <v>4</v>
      </c>
      <c r="E428" s="3" t="s">
        <v>75</v>
      </c>
      <c r="F428" s="3" t="s">
        <v>11384</v>
      </c>
      <c r="G428" s="3" t="s">
        <v>3301</v>
      </c>
      <c r="H428" s="3" t="s">
        <v>15</v>
      </c>
      <c r="I428" s="3">
        <v>210</v>
      </c>
      <c r="J428" s="3">
        <v>3402</v>
      </c>
      <c r="K428" s="5">
        <v>44658.541689814818</v>
      </c>
      <c r="L428" s="3" t="s">
        <v>76</v>
      </c>
      <c r="M428" s="6"/>
    </row>
    <row r="429" spans="1:13" ht="15.75" x14ac:dyDescent="0.25">
      <c r="A429" s="3">
        <v>428</v>
      </c>
      <c r="B429" s="3">
        <v>10774828</v>
      </c>
      <c r="C429" s="3" t="s">
        <v>69</v>
      </c>
      <c r="D429" s="3">
        <v>4</v>
      </c>
      <c r="E429" s="3" t="s">
        <v>75</v>
      </c>
      <c r="F429" s="3" t="s">
        <v>5989</v>
      </c>
      <c r="G429" s="3" t="s">
        <v>3301</v>
      </c>
      <c r="H429" s="3" t="s">
        <v>15</v>
      </c>
      <c r="I429" s="3">
        <v>200</v>
      </c>
      <c r="J429" s="3">
        <v>2236</v>
      </c>
      <c r="K429" s="5">
        <v>44669.458784722221</v>
      </c>
      <c r="L429" s="3" t="s">
        <v>68</v>
      </c>
      <c r="M429" s="6"/>
    </row>
    <row r="430" spans="1:13" ht="15.75" x14ac:dyDescent="0.25">
      <c r="A430" s="3">
        <v>429</v>
      </c>
      <c r="B430" s="3">
        <v>2544573</v>
      </c>
      <c r="C430" s="3" t="s">
        <v>8697</v>
      </c>
      <c r="D430" s="3">
        <v>4</v>
      </c>
      <c r="E430" s="3"/>
      <c r="F430" s="3" t="s">
        <v>8551</v>
      </c>
      <c r="G430" s="3" t="s">
        <v>3301</v>
      </c>
      <c r="H430" s="3" t="s">
        <v>15</v>
      </c>
      <c r="I430" s="3">
        <v>200</v>
      </c>
      <c r="J430" s="3">
        <v>2928</v>
      </c>
      <c r="K430" s="5">
        <v>44669.458402777775</v>
      </c>
      <c r="L430" s="3" t="s">
        <v>68</v>
      </c>
      <c r="M430" s="6"/>
    </row>
    <row r="431" spans="1:13" ht="15.75" x14ac:dyDescent="0.25">
      <c r="A431" s="3">
        <v>430</v>
      </c>
      <c r="B431" s="3">
        <v>10142309</v>
      </c>
      <c r="C431" s="3" t="s">
        <v>4927</v>
      </c>
      <c r="D431" s="3">
        <v>4</v>
      </c>
      <c r="E431" s="3" t="s">
        <v>75</v>
      </c>
      <c r="F431" s="3" t="s">
        <v>4917</v>
      </c>
      <c r="G431" s="3" t="s">
        <v>3301</v>
      </c>
      <c r="H431" s="3" t="s">
        <v>15</v>
      </c>
      <c r="I431" s="3">
        <v>190</v>
      </c>
      <c r="J431" s="3">
        <v>3015</v>
      </c>
      <c r="K431" s="5">
        <v>44669.624710648146</v>
      </c>
      <c r="L431" s="3" t="s">
        <v>562</v>
      </c>
      <c r="M431" s="6"/>
    </row>
    <row r="432" spans="1:13" ht="15.75" x14ac:dyDescent="0.25">
      <c r="A432" s="3">
        <v>431</v>
      </c>
      <c r="B432" s="3">
        <v>10102609</v>
      </c>
      <c r="C432" s="3" t="s">
        <v>4928</v>
      </c>
      <c r="D432" s="3">
        <v>4</v>
      </c>
      <c r="E432" s="3" t="s">
        <v>64</v>
      </c>
      <c r="F432" s="3" t="s">
        <v>4917</v>
      </c>
      <c r="G432" s="3" t="s">
        <v>3301</v>
      </c>
      <c r="H432" s="3" t="s">
        <v>15</v>
      </c>
      <c r="I432" s="3">
        <v>190</v>
      </c>
      <c r="J432" s="3">
        <v>3584</v>
      </c>
      <c r="K432" s="5">
        <v>44669.458518518521</v>
      </c>
      <c r="L432" s="3" t="s">
        <v>68</v>
      </c>
      <c r="M432" s="6"/>
    </row>
    <row r="433" spans="1:13" ht="15.75" x14ac:dyDescent="0.25">
      <c r="A433" s="3">
        <v>432</v>
      </c>
      <c r="B433" s="3">
        <v>11105506</v>
      </c>
      <c r="C433" s="3" t="s">
        <v>6270</v>
      </c>
      <c r="D433" s="3">
        <v>4</v>
      </c>
      <c r="E433" s="3" t="s">
        <v>40</v>
      </c>
      <c r="F433" s="3" t="s">
        <v>6254</v>
      </c>
      <c r="G433" s="3" t="s">
        <v>3301</v>
      </c>
      <c r="H433" s="3" t="s">
        <v>15</v>
      </c>
      <c r="I433" s="3">
        <v>190</v>
      </c>
      <c r="J433" s="3">
        <v>3602</v>
      </c>
      <c r="K433" s="5">
        <v>44669.586354166669</v>
      </c>
      <c r="L433" s="3" t="s">
        <v>562</v>
      </c>
      <c r="M433" s="6"/>
    </row>
    <row r="434" spans="1:13" ht="15.75" x14ac:dyDescent="0.25">
      <c r="A434" s="3">
        <v>433</v>
      </c>
      <c r="B434" s="3">
        <v>10573283</v>
      </c>
      <c r="C434" s="3" t="s">
        <v>5991</v>
      </c>
      <c r="D434" s="3">
        <v>4</v>
      </c>
      <c r="E434" s="3" t="s">
        <v>62</v>
      </c>
      <c r="F434" s="3" t="s">
        <v>5989</v>
      </c>
      <c r="G434" s="3" t="s">
        <v>3301</v>
      </c>
      <c r="H434" s="3" t="s">
        <v>15</v>
      </c>
      <c r="I434" s="3">
        <v>160</v>
      </c>
      <c r="J434" s="3">
        <v>1811</v>
      </c>
      <c r="K434" s="5">
        <v>44669.458460648151</v>
      </c>
      <c r="L434" s="3" t="s">
        <v>68</v>
      </c>
      <c r="M434" s="6"/>
    </row>
    <row r="435" spans="1:13" ht="15.75" x14ac:dyDescent="0.25">
      <c r="A435" s="3">
        <v>434</v>
      </c>
      <c r="B435" s="3">
        <v>9929593</v>
      </c>
      <c r="C435" s="3" t="s">
        <v>5992</v>
      </c>
      <c r="D435" s="3">
        <v>4</v>
      </c>
      <c r="E435" s="3" t="s">
        <v>75</v>
      </c>
      <c r="F435" s="3" t="s">
        <v>5989</v>
      </c>
      <c r="G435" s="3" t="s">
        <v>3301</v>
      </c>
      <c r="H435" s="3" t="s">
        <v>15</v>
      </c>
      <c r="I435" s="3">
        <v>120</v>
      </c>
      <c r="J435" s="3">
        <v>2071</v>
      </c>
      <c r="K435" s="5">
        <v>44669.458402777775</v>
      </c>
      <c r="L435" s="3" t="s">
        <v>68</v>
      </c>
      <c r="M435" s="6"/>
    </row>
    <row r="436" spans="1:13" ht="15.75" x14ac:dyDescent="0.25">
      <c r="A436" s="3">
        <v>435</v>
      </c>
      <c r="B436" s="3">
        <v>10151359</v>
      </c>
      <c r="C436" s="3" t="s">
        <v>11406</v>
      </c>
      <c r="D436" s="3">
        <v>4</v>
      </c>
      <c r="E436" s="3" t="s">
        <v>66</v>
      </c>
      <c r="F436" s="3" t="s">
        <v>11384</v>
      </c>
      <c r="G436" s="3" t="s">
        <v>3301</v>
      </c>
      <c r="H436" s="3" t="s">
        <v>15</v>
      </c>
      <c r="I436" s="3">
        <v>110</v>
      </c>
      <c r="J436" s="3">
        <v>1641</v>
      </c>
      <c r="K436" s="5">
        <v>44669.463518518518</v>
      </c>
      <c r="L436" s="3" t="s">
        <v>68</v>
      </c>
      <c r="M436" s="6"/>
    </row>
    <row r="437" spans="1:13" ht="15.75" x14ac:dyDescent="0.25">
      <c r="A437" s="3">
        <v>436</v>
      </c>
      <c r="B437" s="3">
        <v>10741718</v>
      </c>
      <c r="C437" s="3" t="s">
        <v>5993</v>
      </c>
      <c r="D437" s="3">
        <v>4</v>
      </c>
      <c r="E437" s="3" t="s">
        <v>75</v>
      </c>
      <c r="F437" s="3" t="s">
        <v>5989</v>
      </c>
      <c r="G437" s="3" t="s">
        <v>3301</v>
      </c>
      <c r="H437" s="3" t="s">
        <v>15</v>
      </c>
      <c r="I437" s="3">
        <v>90</v>
      </c>
      <c r="J437" s="3">
        <v>1903</v>
      </c>
      <c r="K437" s="5">
        <v>44669.458749999998</v>
      </c>
      <c r="L437" s="3" t="s">
        <v>68</v>
      </c>
      <c r="M437" s="6"/>
    </row>
    <row r="438" spans="1:13" ht="15.75" x14ac:dyDescent="0.25">
      <c r="A438" s="3">
        <v>437</v>
      </c>
      <c r="B438" s="3">
        <v>10774437</v>
      </c>
      <c r="C438" s="3" t="s">
        <v>3072</v>
      </c>
      <c r="D438" s="3">
        <v>4</v>
      </c>
      <c r="E438" s="3" t="s">
        <v>75</v>
      </c>
      <c r="F438" s="3" t="s">
        <v>5989</v>
      </c>
      <c r="G438" s="3" t="s">
        <v>3301</v>
      </c>
      <c r="H438" s="3" t="s">
        <v>15</v>
      </c>
      <c r="I438" s="3">
        <v>70</v>
      </c>
      <c r="J438" s="3">
        <v>1700</v>
      </c>
      <c r="K438" s="5">
        <v>44669.458969907406</v>
      </c>
      <c r="L438" s="3" t="s">
        <v>68</v>
      </c>
      <c r="M438" s="6"/>
    </row>
    <row r="439" spans="1:13" ht="15.75" x14ac:dyDescent="0.25">
      <c r="A439" s="3">
        <v>438</v>
      </c>
      <c r="B439" s="3">
        <v>10540359</v>
      </c>
      <c r="C439" s="3" t="s">
        <v>1688</v>
      </c>
      <c r="D439" s="3">
        <v>5</v>
      </c>
      <c r="E439" s="3" t="s">
        <v>84</v>
      </c>
      <c r="F439" s="3" t="s">
        <v>9810</v>
      </c>
      <c r="G439" s="3" t="s">
        <v>3301</v>
      </c>
      <c r="H439" s="3" t="s">
        <v>15</v>
      </c>
      <c r="I439" s="3">
        <v>490</v>
      </c>
      <c r="J439" s="3">
        <v>1249</v>
      </c>
      <c r="K439" s="5">
        <v>44669.666724537034</v>
      </c>
      <c r="L439" s="3" t="s">
        <v>242</v>
      </c>
      <c r="M439" s="13" t="s">
        <v>13884</v>
      </c>
    </row>
    <row r="440" spans="1:13" ht="15.75" x14ac:dyDescent="0.25">
      <c r="A440" s="3">
        <v>439</v>
      </c>
      <c r="B440" s="3">
        <v>10843047</v>
      </c>
      <c r="C440" s="3" t="s">
        <v>8372</v>
      </c>
      <c r="D440" s="3">
        <v>5</v>
      </c>
      <c r="E440" s="3" t="s">
        <v>104</v>
      </c>
      <c r="F440" s="3" t="s">
        <v>8360</v>
      </c>
      <c r="G440" s="3" t="s">
        <v>3301</v>
      </c>
      <c r="H440" s="3" t="s">
        <v>15</v>
      </c>
      <c r="I440" s="3">
        <v>480</v>
      </c>
      <c r="J440" s="3">
        <v>3092</v>
      </c>
      <c r="K440" s="5">
        <v>44669.291724537034</v>
      </c>
      <c r="L440" s="3" t="s">
        <v>210</v>
      </c>
      <c r="M440" s="13" t="s">
        <v>13884</v>
      </c>
    </row>
    <row r="441" spans="1:13" ht="15.75" x14ac:dyDescent="0.25">
      <c r="A441" s="3">
        <v>440</v>
      </c>
      <c r="B441" s="3">
        <v>10112077</v>
      </c>
      <c r="C441" s="3" t="s">
        <v>6661</v>
      </c>
      <c r="D441" s="3">
        <v>5</v>
      </c>
      <c r="E441" s="3" t="s">
        <v>84</v>
      </c>
      <c r="F441" s="3" t="s">
        <v>6660</v>
      </c>
      <c r="G441" s="3" t="s">
        <v>3301</v>
      </c>
      <c r="H441" s="3" t="s">
        <v>15</v>
      </c>
      <c r="I441" s="3">
        <v>450</v>
      </c>
      <c r="J441" s="3">
        <v>3045</v>
      </c>
      <c r="K441" s="5">
        <v>44669.29178240741</v>
      </c>
      <c r="L441" s="3" t="s">
        <v>210</v>
      </c>
      <c r="M441" s="6" t="s">
        <v>13885</v>
      </c>
    </row>
    <row r="442" spans="1:13" ht="15.75" x14ac:dyDescent="0.25">
      <c r="A442" s="3">
        <v>441</v>
      </c>
      <c r="B442" s="3">
        <v>9726602</v>
      </c>
      <c r="C442" s="3" t="s">
        <v>9836</v>
      </c>
      <c r="D442" s="3">
        <v>5</v>
      </c>
      <c r="E442" s="3" t="s">
        <v>104</v>
      </c>
      <c r="F442" s="3" t="s">
        <v>9810</v>
      </c>
      <c r="G442" s="3" t="s">
        <v>3301</v>
      </c>
      <c r="H442" s="3" t="s">
        <v>15</v>
      </c>
      <c r="I442" s="3">
        <v>450</v>
      </c>
      <c r="J442" s="3">
        <v>3083</v>
      </c>
      <c r="K442" s="5">
        <v>44669.583414351851</v>
      </c>
      <c r="L442" s="3" t="s">
        <v>242</v>
      </c>
      <c r="M442" s="6" t="s">
        <v>13885</v>
      </c>
    </row>
    <row r="443" spans="1:13" ht="15.75" x14ac:dyDescent="0.25">
      <c r="A443" s="3">
        <v>442</v>
      </c>
      <c r="B443" s="3">
        <v>10830640</v>
      </c>
      <c r="C443" s="3" t="s">
        <v>8373</v>
      </c>
      <c r="D443" s="3">
        <v>5</v>
      </c>
      <c r="E443" s="3" t="s">
        <v>84</v>
      </c>
      <c r="F443" s="3" t="s">
        <v>8360</v>
      </c>
      <c r="G443" s="3" t="s">
        <v>3301</v>
      </c>
      <c r="H443" s="3" t="s">
        <v>15</v>
      </c>
      <c r="I443" s="3">
        <v>450</v>
      </c>
      <c r="J443" s="3">
        <v>3298</v>
      </c>
      <c r="K443" s="5">
        <v>44669.291689814818</v>
      </c>
      <c r="L443" s="3" t="s">
        <v>210</v>
      </c>
      <c r="M443" s="6" t="s">
        <v>13885</v>
      </c>
    </row>
    <row r="444" spans="1:13" ht="15.75" x14ac:dyDescent="0.25">
      <c r="A444" s="3">
        <v>443</v>
      </c>
      <c r="B444" s="3">
        <v>9822638</v>
      </c>
      <c r="C444" s="3" t="s">
        <v>10373</v>
      </c>
      <c r="D444" s="3">
        <v>5</v>
      </c>
      <c r="E444" s="3" t="s">
        <v>4115</v>
      </c>
      <c r="F444" s="3" t="s">
        <v>10354</v>
      </c>
      <c r="G444" s="3" t="s">
        <v>3301</v>
      </c>
      <c r="H444" s="3" t="s">
        <v>15</v>
      </c>
      <c r="I444" s="3">
        <v>440</v>
      </c>
      <c r="J444" s="3">
        <v>3146</v>
      </c>
      <c r="K444" s="5">
        <v>44669.292870370373</v>
      </c>
      <c r="L444" s="3" t="s">
        <v>210</v>
      </c>
      <c r="M444" s="6" t="s">
        <v>13885</v>
      </c>
    </row>
    <row r="445" spans="1:13" ht="15.75" x14ac:dyDescent="0.25">
      <c r="A445" s="3">
        <v>444</v>
      </c>
      <c r="B445" s="3">
        <v>9289616</v>
      </c>
      <c r="C445" s="3" t="s">
        <v>1041</v>
      </c>
      <c r="D445" s="3">
        <v>5</v>
      </c>
      <c r="E445" s="3"/>
      <c r="F445" s="3" t="s">
        <v>9810</v>
      </c>
      <c r="G445" s="3" t="s">
        <v>3301</v>
      </c>
      <c r="H445" s="3" t="s">
        <v>15</v>
      </c>
      <c r="I445" s="3">
        <v>430</v>
      </c>
      <c r="J445" s="3">
        <v>2914</v>
      </c>
      <c r="K445" s="5">
        <v>44669.29173611111</v>
      </c>
      <c r="L445" s="3" t="s">
        <v>210</v>
      </c>
      <c r="M445" s="6" t="s">
        <v>13886</v>
      </c>
    </row>
    <row r="446" spans="1:13" ht="15.75" x14ac:dyDescent="0.25">
      <c r="A446" s="3">
        <v>445</v>
      </c>
      <c r="B446" s="3">
        <v>10161464</v>
      </c>
      <c r="C446" s="3" t="s">
        <v>8698</v>
      </c>
      <c r="D446" s="3">
        <v>5</v>
      </c>
      <c r="E446" s="3" t="s">
        <v>99</v>
      </c>
      <c r="F446" s="3" t="s">
        <v>8551</v>
      </c>
      <c r="G446" s="3" t="s">
        <v>3301</v>
      </c>
      <c r="H446" s="3" t="s">
        <v>15</v>
      </c>
      <c r="I446" s="3">
        <v>430</v>
      </c>
      <c r="J446" s="3">
        <v>3302</v>
      </c>
      <c r="K446" s="5">
        <v>44669.293668981481</v>
      </c>
      <c r="L446" s="3" t="s">
        <v>210</v>
      </c>
      <c r="M446" s="6" t="s">
        <v>13886</v>
      </c>
    </row>
    <row r="447" spans="1:13" ht="15.75" x14ac:dyDescent="0.25">
      <c r="A447" s="3">
        <v>446</v>
      </c>
      <c r="B447" s="3">
        <v>9284737</v>
      </c>
      <c r="C447" s="3" t="s">
        <v>3120</v>
      </c>
      <c r="D447" s="3">
        <v>5</v>
      </c>
      <c r="E447" s="3"/>
      <c r="F447" s="3" t="s">
        <v>9810</v>
      </c>
      <c r="G447" s="3" t="s">
        <v>3301</v>
      </c>
      <c r="H447" s="3" t="s">
        <v>15</v>
      </c>
      <c r="I447" s="3">
        <v>430</v>
      </c>
      <c r="J447" s="3">
        <v>3309</v>
      </c>
      <c r="K447" s="5">
        <v>44669.291909722226</v>
      </c>
      <c r="L447" s="3" t="s">
        <v>210</v>
      </c>
      <c r="M447" s="6" t="s">
        <v>13886</v>
      </c>
    </row>
    <row r="448" spans="1:13" ht="15.75" x14ac:dyDescent="0.25">
      <c r="A448" s="3">
        <v>447</v>
      </c>
      <c r="B448" s="3">
        <v>9724195</v>
      </c>
      <c r="C448" s="3" t="s">
        <v>8699</v>
      </c>
      <c r="D448" s="3">
        <v>5</v>
      </c>
      <c r="E448" s="3" t="s">
        <v>99</v>
      </c>
      <c r="F448" s="3" t="s">
        <v>8551</v>
      </c>
      <c r="G448" s="3" t="s">
        <v>3301</v>
      </c>
      <c r="H448" s="3" t="s">
        <v>15</v>
      </c>
      <c r="I448" s="3">
        <v>430</v>
      </c>
      <c r="J448" s="3">
        <v>3376</v>
      </c>
      <c r="K448" s="5">
        <v>44669.293668981481</v>
      </c>
      <c r="L448" s="3" t="s">
        <v>210</v>
      </c>
      <c r="M448" s="6" t="s">
        <v>13886</v>
      </c>
    </row>
    <row r="449" spans="1:13" ht="15.75" x14ac:dyDescent="0.25">
      <c r="A449" s="3">
        <v>448</v>
      </c>
      <c r="B449" s="3">
        <v>9245807</v>
      </c>
      <c r="C449" s="3" t="s">
        <v>9837</v>
      </c>
      <c r="D449" s="3">
        <v>5</v>
      </c>
      <c r="E449" s="3"/>
      <c r="F449" s="3" t="s">
        <v>9810</v>
      </c>
      <c r="G449" s="3" t="s">
        <v>3301</v>
      </c>
      <c r="H449" s="3" t="s">
        <v>15</v>
      </c>
      <c r="I449" s="3">
        <v>420</v>
      </c>
      <c r="J449" s="3">
        <v>2885</v>
      </c>
      <c r="K449" s="5">
        <v>44669.29184027778</v>
      </c>
      <c r="L449" s="3" t="s">
        <v>210</v>
      </c>
      <c r="M449" s="6" t="s">
        <v>13886</v>
      </c>
    </row>
    <row r="450" spans="1:13" ht="15.75" x14ac:dyDescent="0.25">
      <c r="A450" s="3">
        <v>449</v>
      </c>
      <c r="B450" s="3">
        <v>10870298</v>
      </c>
      <c r="C450" s="3" t="s">
        <v>9838</v>
      </c>
      <c r="D450" s="3">
        <v>5</v>
      </c>
      <c r="E450" s="3" t="s">
        <v>84</v>
      </c>
      <c r="F450" s="3" t="s">
        <v>9810</v>
      </c>
      <c r="G450" s="3" t="s">
        <v>3301</v>
      </c>
      <c r="H450" s="3" t="s">
        <v>15</v>
      </c>
      <c r="I450" s="3">
        <v>420</v>
      </c>
      <c r="J450" s="3">
        <v>2929</v>
      </c>
      <c r="K450" s="5">
        <v>44669.291851851849</v>
      </c>
      <c r="L450" s="3" t="s">
        <v>210</v>
      </c>
      <c r="M450" s="6" t="s">
        <v>13886</v>
      </c>
    </row>
    <row r="451" spans="1:13" ht="15.75" x14ac:dyDescent="0.25">
      <c r="A451" s="3">
        <v>450</v>
      </c>
      <c r="B451" s="3">
        <v>10584020</v>
      </c>
      <c r="C451" s="3" t="s">
        <v>1216</v>
      </c>
      <c r="D451" s="3">
        <v>5</v>
      </c>
      <c r="E451" s="3" t="s">
        <v>84</v>
      </c>
      <c r="F451" s="3" t="s">
        <v>9810</v>
      </c>
      <c r="G451" s="3" t="s">
        <v>3301</v>
      </c>
      <c r="H451" s="3" t="s">
        <v>15</v>
      </c>
      <c r="I451" s="3">
        <v>420</v>
      </c>
      <c r="J451" s="3">
        <v>2930</v>
      </c>
      <c r="K451" s="5">
        <v>44669.291678240741</v>
      </c>
      <c r="L451" s="3" t="s">
        <v>210</v>
      </c>
      <c r="M451" s="6" t="s">
        <v>13886</v>
      </c>
    </row>
    <row r="452" spans="1:13" ht="15.75" x14ac:dyDescent="0.25">
      <c r="A452" s="3">
        <v>451</v>
      </c>
      <c r="B452" s="3">
        <v>9614426</v>
      </c>
      <c r="C452" s="3" t="s">
        <v>9839</v>
      </c>
      <c r="D452" s="3">
        <v>5</v>
      </c>
      <c r="E452" s="3" t="s">
        <v>560</v>
      </c>
      <c r="F452" s="3" t="s">
        <v>9810</v>
      </c>
      <c r="G452" s="3" t="s">
        <v>3301</v>
      </c>
      <c r="H452" s="3" t="s">
        <v>15</v>
      </c>
      <c r="I452" s="3">
        <v>420</v>
      </c>
      <c r="J452" s="3">
        <v>3077</v>
      </c>
      <c r="K452" s="5">
        <v>44669.291828703703</v>
      </c>
      <c r="L452" s="3" t="s">
        <v>210</v>
      </c>
      <c r="M452" s="6" t="s">
        <v>13886</v>
      </c>
    </row>
    <row r="453" spans="1:13" ht="15.75" x14ac:dyDescent="0.25">
      <c r="A453" s="3">
        <v>452</v>
      </c>
      <c r="B453" s="3">
        <v>9743202</v>
      </c>
      <c r="C453" s="3" t="s">
        <v>3145</v>
      </c>
      <c r="D453" s="3">
        <v>5</v>
      </c>
      <c r="E453" s="3" t="s">
        <v>84</v>
      </c>
      <c r="F453" s="3" t="s">
        <v>9810</v>
      </c>
      <c r="G453" s="3" t="s">
        <v>3301</v>
      </c>
      <c r="H453" s="3" t="s">
        <v>15</v>
      </c>
      <c r="I453" s="3">
        <v>420</v>
      </c>
      <c r="J453" s="3">
        <v>3177</v>
      </c>
      <c r="K453" s="5">
        <v>44669.292002314818</v>
      </c>
      <c r="L453" s="3" t="s">
        <v>210</v>
      </c>
      <c r="M453" s="6" t="s">
        <v>13886</v>
      </c>
    </row>
    <row r="454" spans="1:13" ht="15.75" x14ac:dyDescent="0.25">
      <c r="A454" s="3">
        <v>453</v>
      </c>
      <c r="B454" s="3">
        <v>9226338</v>
      </c>
      <c r="C454" s="3" t="s">
        <v>2846</v>
      </c>
      <c r="D454" s="3">
        <v>5</v>
      </c>
      <c r="E454" s="3"/>
      <c r="F454" s="3" t="s">
        <v>9810</v>
      </c>
      <c r="G454" s="3" t="s">
        <v>3301</v>
      </c>
      <c r="H454" s="3" t="s">
        <v>15</v>
      </c>
      <c r="I454" s="3">
        <v>420</v>
      </c>
      <c r="J454" s="3">
        <v>3320</v>
      </c>
      <c r="K454" s="5">
        <v>44669.29173611111</v>
      </c>
      <c r="L454" s="3" t="s">
        <v>210</v>
      </c>
      <c r="M454" s="6" t="s">
        <v>13886</v>
      </c>
    </row>
    <row r="455" spans="1:13" ht="15.75" x14ac:dyDescent="0.25">
      <c r="A455" s="3">
        <v>454</v>
      </c>
      <c r="B455" s="3">
        <v>9932298</v>
      </c>
      <c r="C455" s="3" t="s">
        <v>11731</v>
      </c>
      <c r="D455" s="3">
        <v>5</v>
      </c>
      <c r="E455" s="3" t="s">
        <v>84</v>
      </c>
      <c r="F455" s="3" t="s">
        <v>11721</v>
      </c>
      <c r="G455" s="3" t="s">
        <v>3301</v>
      </c>
      <c r="H455" s="3" t="s">
        <v>15</v>
      </c>
      <c r="I455" s="3">
        <v>420</v>
      </c>
      <c r="J455" s="3">
        <v>3354</v>
      </c>
      <c r="K455" s="5">
        <v>44669.291724537034</v>
      </c>
      <c r="L455" s="3" t="s">
        <v>210</v>
      </c>
      <c r="M455" s="6" t="s">
        <v>13886</v>
      </c>
    </row>
    <row r="456" spans="1:13" ht="15.75" x14ac:dyDescent="0.25">
      <c r="A456" s="3">
        <v>455</v>
      </c>
      <c r="B456" s="3">
        <v>10855217</v>
      </c>
      <c r="C456" s="3" t="s">
        <v>1521</v>
      </c>
      <c r="D456" s="3">
        <v>5</v>
      </c>
      <c r="E456" s="3" t="s">
        <v>84</v>
      </c>
      <c r="F456" s="3" t="s">
        <v>11216</v>
      </c>
      <c r="G456" s="3" t="s">
        <v>3301</v>
      </c>
      <c r="H456" s="3" t="s">
        <v>15</v>
      </c>
      <c r="I456" s="3">
        <v>420</v>
      </c>
      <c r="J456" s="3">
        <v>3476</v>
      </c>
      <c r="K456" s="5">
        <v>44669.583414351851</v>
      </c>
      <c r="L456" s="3" t="s">
        <v>242</v>
      </c>
      <c r="M456" s="6" t="s">
        <v>13886</v>
      </c>
    </row>
    <row r="457" spans="1:13" ht="15.75" x14ac:dyDescent="0.25">
      <c r="A457" s="3">
        <v>456</v>
      </c>
      <c r="B457" s="3">
        <v>10084502</v>
      </c>
      <c r="C457" s="3" t="s">
        <v>659</v>
      </c>
      <c r="D457" s="3">
        <v>5</v>
      </c>
      <c r="E457" s="3" t="s">
        <v>4115</v>
      </c>
      <c r="F457" s="3" t="s">
        <v>4103</v>
      </c>
      <c r="G457" s="3" t="s">
        <v>3301</v>
      </c>
      <c r="H457" s="3" t="s">
        <v>15</v>
      </c>
      <c r="I457" s="3">
        <v>410</v>
      </c>
      <c r="J457" s="3">
        <v>1670</v>
      </c>
      <c r="K457" s="5">
        <v>44669.583495370367</v>
      </c>
      <c r="L457" s="3" t="s">
        <v>242</v>
      </c>
      <c r="M457" s="6" t="s">
        <v>13887</v>
      </c>
    </row>
    <row r="458" spans="1:13" ht="15.75" x14ac:dyDescent="0.25">
      <c r="A458" s="3">
        <v>457</v>
      </c>
      <c r="B458" s="3">
        <v>10840456</v>
      </c>
      <c r="C458" s="3" t="s">
        <v>5896</v>
      </c>
      <c r="D458" s="3">
        <v>5</v>
      </c>
      <c r="E458" s="3" t="s">
        <v>84</v>
      </c>
      <c r="F458" s="3" t="s">
        <v>5887</v>
      </c>
      <c r="G458" s="3" t="s">
        <v>3301</v>
      </c>
      <c r="H458" s="3" t="s">
        <v>15</v>
      </c>
      <c r="I458" s="3">
        <v>410</v>
      </c>
      <c r="J458" s="3">
        <v>2133</v>
      </c>
      <c r="K458" s="5">
        <v>44669.583391203705</v>
      </c>
      <c r="L458" s="3" t="s">
        <v>242</v>
      </c>
      <c r="M458" s="6" t="s">
        <v>13887</v>
      </c>
    </row>
    <row r="459" spans="1:13" ht="15.75" x14ac:dyDescent="0.25">
      <c r="A459" s="3">
        <v>458</v>
      </c>
      <c r="B459" s="3">
        <v>10844226</v>
      </c>
      <c r="C459" s="3" t="s">
        <v>9840</v>
      </c>
      <c r="D459" s="3">
        <v>5</v>
      </c>
      <c r="E459" s="3" t="s">
        <v>99</v>
      </c>
      <c r="F459" s="3" t="s">
        <v>9810</v>
      </c>
      <c r="G459" s="3" t="s">
        <v>3301</v>
      </c>
      <c r="H459" s="3" t="s">
        <v>15</v>
      </c>
      <c r="I459" s="3">
        <v>410</v>
      </c>
      <c r="J459" s="3">
        <v>2906</v>
      </c>
      <c r="K459" s="5">
        <v>44669.291770833333</v>
      </c>
      <c r="L459" s="3" t="s">
        <v>210</v>
      </c>
      <c r="M459" s="6" t="s">
        <v>13887</v>
      </c>
    </row>
    <row r="460" spans="1:13" ht="15.75" x14ac:dyDescent="0.25">
      <c r="A460" s="3">
        <v>459</v>
      </c>
      <c r="B460" s="3">
        <v>9813416</v>
      </c>
      <c r="C460" s="3" t="s">
        <v>11231</v>
      </c>
      <c r="D460" s="3">
        <v>5</v>
      </c>
      <c r="E460" s="3" t="s">
        <v>93</v>
      </c>
      <c r="F460" s="3" t="s">
        <v>11216</v>
      </c>
      <c r="G460" s="3" t="s">
        <v>3301</v>
      </c>
      <c r="H460" s="3" t="s">
        <v>15</v>
      </c>
      <c r="I460" s="3">
        <v>410</v>
      </c>
      <c r="J460" s="3">
        <v>3320</v>
      </c>
      <c r="K460" s="5">
        <v>44669.583414351851</v>
      </c>
      <c r="L460" s="3" t="s">
        <v>242</v>
      </c>
      <c r="M460" s="6" t="s">
        <v>13887</v>
      </c>
    </row>
    <row r="461" spans="1:13" ht="15.75" x14ac:dyDescent="0.25">
      <c r="A461" s="3">
        <v>460</v>
      </c>
      <c r="B461" s="3">
        <v>10840605</v>
      </c>
      <c r="C461" s="3" t="s">
        <v>2385</v>
      </c>
      <c r="D461" s="3">
        <v>5</v>
      </c>
      <c r="E461" s="3" t="s">
        <v>104</v>
      </c>
      <c r="F461" s="3" t="s">
        <v>5887</v>
      </c>
      <c r="G461" s="3" t="s">
        <v>3301</v>
      </c>
      <c r="H461" s="3" t="s">
        <v>15</v>
      </c>
      <c r="I461" s="3">
        <v>400</v>
      </c>
      <c r="J461" s="3">
        <v>2193</v>
      </c>
      <c r="K461" s="5">
        <v>44669.583518518521</v>
      </c>
      <c r="L461" s="3" t="s">
        <v>242</v>
      </c>
      <c r="M461" s="6" t="s">
        <v>13887</v>
      </c>
    </row>
    <row r="462" spans="1:13" ht="15.75" x14ac:dyDescent="0.25">
      <c r="A462" s="3">
        <v>461</v>
      </c>
      <c r="B462" s="3">
        <v>9898255</v>
      </c>
      <c r="C462" s="3" t="s">
        <v>10374</v>
      </c>
      <c r="D462" s="3">
        <v>5</v>
      </c>
      <c r="E462" s="3" t="s">
        <v>4118</v>
      </c>
      <c r="F462" s="3" t="s">
        <v>10354</v>
      </c>
      <c r="G462" s="3" t="s">
        <v>3301</v>
      </c>
      <c r="H462" s="3" t="s">
        <v>15</v>
      </c>
      <c r="I462" s="3">
        <v>400</v>
      </c>
      <c r="J462" s="3">
        <v>2974</v>
      </c>
      <c r="K462" s="5">
        <v>44669.292488425926</v>
      </c>
      <c r="L462" s="3" t="s">
        <v>210</v>
      </c>
      <c r="M462" s="6" t="s">
        <v>13887</v>
      </c>
    </row>
    <row r="463" spans="1:13" ht="15.75" x14ac:dyDescent="0.25">
      <c r="A463" s="3">
        <v>462</v>
      </c>
      <c r="B463" s="3">
        <v>9241267</v>
      </c>
      <c r="C463" s="3" t="s">
        <v>9841</v>
      </c>
      <c r="D463" s="3">
        <v>5</v>
      </c>
      <c r="E463" s="3"/>
      <c r="F463" s="3" t="s">
        <v>9810</v>
      </c>
      <c r="G463" s="3" t="s">
        <v>3301</v>
      </c>
      <c r="H463" s="3" t="s">
        <v>15</v>
      </c>
      <c r="I463" s="3">
        <v>400</v>
      </c>
      <c r="J463" s="3">
        <v>2975</v>
      </c>
      <c r="K463" s="5">
        <v>44669.291678240741</v>
      </c>
      <c r="L463" s="3" t="s">
        <v>210</v>
      </c>
      <c r="M463" s="6" t="s">
        <v>13887</v>
      </c>
    </row>
    <row r="464" spans="1:13" ht="15.75" x14ac:dyDescent="0.25">
      <c r="A464" s="3">
        <v>463</v>
      </c>
      <c r="B464" s="3">
        <v>9649207</v>
      </c>
      <c r="C464" s="3" t="s">
        <v>8700</v>
      </c>
      <c r="D464" s="3">
        <v>5</v>
      </c>
      <c r="E464" s="3" t="s">
        <v>99</v>
      </c>
      <c r="F464" s="3" t="s">
        <v>8551</v>
      </c>
      <c r="G464" s="3" t="s">
        <v>3301</v>
      </c>
      <c r="H464" s="3" t="s">
        <v>15</v>
      </c>
      <c r="I464" s="3">
        <v>400</v>
      </c>
      <c r="J464" s="3">
        <v>3428</v>
      </c>
      <c r="K464" s="5">
        <v>44669.293657407405</v>
      </c>
      <c r="L464" s="3" t="s">
        <v>210</v>
      </c>
      <c r="M464" s="6" t="s">
        <v>13887</v>
      </c>
    </row>
    <row r="465" spans="1:13" ht="15.75" x14ac:dyDescent="0.25">
      <c r="A465" s="3">
        <v>464</v>
      </c>
      <c r="B465" s="3">
        <v>10223622</v>
      </c>
      <c r="C465" s="3" t="s">
        <v>4116</v>
      </c>
      <c r="D465" s="3">
        <v>5</v>
      </c>
      <c r="E465" s="3" t="s">
        <v>4115</v>
      </c>
      <c r="F465" s="3" t="s">
        <v>4103</v>
      </c>
      <c r="G465" s="3" t="s">
        <v>3301</v>
      </c>
      <c r="H465" s="3" t="s">
        <v>15</v>
      </c>
      <c r="I465" s="3">
        <v>400</v>
      </c>
      <c r="J465" s="3">
        <v>3460</v>
      </c>
      <c r="K465" s="5">
        <v>44669.29173611111</v>
      </c>
      <c r="L465" s="3" t="s">
        <v>210</v>
      </c>
      <c r="M465" s="6" t="s">
        <v>13887</v>
      </c>
    </row>
    <row r="466" spans="1:13" ht="15.75" x14ac:dyDescent="0.25">
      <c r="A466" s="3">
        <v>465</v>
      </c>
      <c r="B466" s="3">
        <v>10820150</v>
      </c>
      <c r="C466" s="3" t="s">
        <v>4929</v>
      </c>
      <c r="D466" s="3">
        <v>5</v>
      </c>
      <c r="E466" s="3" t="s">
        <v>93</v>
      </c>
      <c r="F466" s="3" t="s">
        <v>4917</v>
      </c>
      <c r="G466" s="3" t="s">
        <v>3301</v>
      </c>
      <c r="H466" s="3" t="s">
        <v>15</v>
      </c>
      <c r="I466" s="3">
        <v>390</v>
      </c>
      <c r="J466" s="3">
        <v>2471</v>
      </c>
      <c r="K466" s="5">
        <v>44669.597986111112</v>
      </c>
      <c r="L466" s="3" t="s">
        <v>242</v>
      </c>
      <c r="M466" s="6"/>
    </row>
    <row r="467" spans="1:13" ht="15.75" x14ac:dyDescent="0.25">
      <c r="A467" s="3">
        <v>466</v>
      </c>
      <c r="B467" s="3">
        <v>10840503</v>
      </c>
      <c r="C467" s="3" t="s">
        <v>4234</v>
      </c>
      <c r="D467" s="3">
        <v>5</v>
      </c>
      <c r="E467" s="3" t="s">
        <v>84</v>
      </c>
      <c r="F467" s="3" t="s">
        <v>4212</v>
      </c>
      <c r="G467" s="3" t="s">
        <v>3301</v>
      </c>
      <c r="H467" s="3" t="s">
        <v>15</v>
      </c>
      <c r="I467" s="3">
        <v>390</v>
      </c>
      <c r="J467" s="3">
        <v>2548</v>
      </c>
      <c r="K467" s="5">
        <v>44669.294988425929</v>
      </c>
      <c r="L467" s="3" t="s">
        <v>210</v>
      </c>
      <c r="M467" s="6"/>
    </row>
    <row r="468" spans="1:13" ht="15.75" x14ac:dyDescent="0.25">
      <c r="A468" s="3">
        <v>467</v>
      </c>
      <c r="B468" s="3">
        <v>10840113</v>
      </c>
      <c r="C468" s="3" t="s">
        <v>4235</v>
      </c>
      <c r="D468" s="3">
        <v>5</v>
      </c>
      <c r="E468" s="3" t="s">
        <v>84</v>
      </c>
      <c r="F468" s="3" t="s">
        <v>4212</v>
      </c>
      <c r="G468" s="3" t="s">
        <v>3301</v>
      </c>
      <c r="H468" s="3" t="s">
        <v>15</v>
      </c>
      <c r="I468" s="3">
        <v>380</v>
      </c>
      <c r="J468" s="3">
        <v>2091</v>
      </c>
      <c r="K468" s="5">
        <v>44669.299513888887</v>
      </c>
      <c r="L468" s="3" t="s">
        <v>210</v>
      </c>
      <c r="M468" s="6"/>
    </row>
    <row r="469" spans="1:13" ht="15.75" x14ac:dyDescent="0.25">
      <c r="A469" s="3">
        <v>468</v>
      </c>
      <c r="B469" s="3">
        <v>10109057</v>
      </c>
      <c r="C469" s="3" t="s">
        <v>4117</v>
      </c>
      <c r="D469" s="3">
        <v>5</v>
      </c>
      <c r="E469" s="3" t="s">
        <v>4118</v>
      </c>
      <c r="F469" s="3" t="s">
        <v>4103</v>
      </c>
      <c r="G469" s="3" t="s">
        <v>3301</v>
      </c>
      <c r="H469" s="3" t="s">
        <v>15</v>
      </c>
      <c r="I469" s="3">
        <v>380</v>
      </c>
      <c r="J469" s="3">
        <v>2773</v>
      </c>
      <c r="K469" s="5">
        <v>44669.583553240744</v>
      </c>
      <c r="L469" s="3" t="s">
        <v>242</v>
      </c>
      <c r="M469" s="6"/>
    </row>
    <row r="470" spans="1:13" ht="15.75" x14ac:dyDescent="0.25">
      <c r="A470" s="3">
        <v>469</v>
      </c>
      <c r="B470" s="3">
        <v>10112213</v>
      </c>
      <c r="C470" s="3" t="s">
        <v>6662</v>
      </c>
      <c r="D470" s="3">
        <v>5</v>
      </c>
      <c r="E470" s="3" t="s">
        <v>84</v>
      </c>
      <c r="F470" s="3" t="s">
        <v>6660</v>
      </c>
      <c r="G470" s="3" t="s">
        <v>3301</v>
      </c>
      <c r="H470" s="3" t="s">
        <v>15</v>
      </c>
      <c r="I470" s="3">
        <v>380</v>
      </c>
      <c r="J470" s="3">
        <v>3132</v>
      </c>
      <c r="K470" s="5">
        <v>44669.291724537034</v>
      </c>
      <c r="L470" s="3" t="s">
        <v>210</v>
      </c>
      <c r="M470" s="6"/>
    </row>
    <row r="471" spans="1:13" ht="15.75" x14ac:dyDescent="0.25">
      <c r="A471" s="3">
        <v>470</v>
      </c>
      <c r="B471" s="3">
        <v>9947939</v>
      </c>
      <c r="C471" s="3" t="s">
        <v>4119</v>
      </c>
      <c r="D471" s="3">
        <v>5</v>
      </c>
      <c r="E471" s="3" t="s">
        <v>4115</v>
      </c>
      <c r="F471" s="3" t="s">
        <v>4103</v>
      </c>
      <c r="G471" s="3" t="s">
        <v>3301</v>
      </c>
      <c r="H471" s="3" t="s">
        <v>15</v>
      </c>
      <c r="I471" s="3">
        <v>380</v>
      </c>
      <c r="J471" s="3">
        <v>3135</v>
      </c>
      <c r="K471" s="5">
        <v>44669.291678240741</v>
      </c>
      <c r="L471" s="3" t="s">
        <v>210</v>
      </c>
      <c r="M471" s="6"/>
    </row>
    <row r="472" spans="1:13" ht="15.75" x14ac:dyDescent="0.25">
      <c r="A472" s="3">
        <v>471</v>
      </c>
      <c r="B472" s="3">
        <v>9908210</v>
      </c>
      <c r="C472" s="3" t="s">
        <v>8374</v>
      </c>
      <c r="D472" s="3">
        <v>5</v>
      </c>
      <c r="E472" s="3" t="s">
        <v>93</v>
      </c>
      <c r="F472" s="3" t="s">
        <v>8360</v>
      </c>
      <c r="G472" s="3" t="s">
        <v>3301</v>
      </c>
      <c r="H472" s="3" t="s">
        <v>15</v>
      </c>
      <c r="I472" s="3">
        <v>380</v>
      </c>
      <c r="J472" s="3">
        <v>3344</v>
      </c>
      <c r="K472" s="5">
        <v>44669.29178240741</v>
      </c>
      <c r="L472" s="3" t="s">
        <v>210</v>
      </c>
      <c r="M472" s="6"/>
    </row>
    <row r="473" spans="1:13" ht="15.75" x14ac:dyDescent="0.25">
      <c r="A473" s="3">
        <v>472</v>
      </c>
      <c r="B473" s="3">
        <v>9647062</v>
      </c>
      <c r="C473" s="3" t="s">
        <v>8701</v>
      </c>
      <c r="D473" s="3">
        <v>5</v>
      </c>
      <c r="E473" s="3" t="s">
        <v>99</v>
      </c>
      <c r="F473" s="3" t="s">
        <v>8551</v>
      </c>
      <c r="G473" s="3" t="s">
        <v>3301</v>
      </c>
      <c r="H473" s="3" t="s">
        <v>15</v>
      </c>
      <c r="I473" s="3">
        <v>380</v>
      </c>
      <c r="J473" s="3">
        <v>3373</v>
      </c>
      <c r="K473" s="5">
        <v>44669.293680555558</v>
      </c>
      <c r="L473" s="3" t="s">
        <v>210</v>
      </c>
      <c r="M473" s="6"/>
    </row>
    <row r="474" spans="1:13" ht="15.75" x14ac:dyDescent="0.25">
      <c r="A474" s="3">
        <v>473</v>
      </c>
      <c r="B474" s="3">
        <v>10853791</v>
      </c>
      <c r="C474" s="3" t="s">
        <v>5897</v>
      </c>
      <c r="D474" s="3">
        <v>5</v>
      </c>
      <c r="E474" s="3" t="s">
        <v>104</v>
      </c>
      <c r="F474" s="3" t="s">
        <v>5887</v>
      </c>
      <c r="G474" s="3" t="s">
        <v>3301</v>
      </c>
      <c r="H474" s="3" t="s">
        <v>15</v>
      </c>
      <c r="I474" s="3">
        <v>370</v>
      </c>
      <c r="J474" s="3">
        <v>2019</v>
      </c>
      <c r="K474" s="5">
        <v>44669.58353009259</v>
      </c>
      <c r="L474" s="3" t="s">
        <v>242</v>
      </c>
      <c r="M474" s="6"/>
    </row>
    <row r="475" spans="1:13" ht="15.75" x14ac:dyDescent="0.25">
      <c r="A475" s="3">
        <v>474</v>
      </c>
      <c r="B475" s="3">
        <v>10217763</v>
      </c>
      <c r="C475" s="3" t="s">
        <v>4120</v>
      </c>
      <c r="D475" s="3">
        <v>5</v>
      </c>
      <c r="E475" s="3" t="s">
        <v>4115</v>
      </c>
      <c r="F475" s="3" t="s">
        <v>4103</v>
      </c>
      <c r="G475" s="3" t="s">
        <v>3301</v>
      </c>
      <c r="H475" s="3" t="s">
        <v>15</v>
      </c>
      <c r="I475" s="3">
        <v>370</v>
      </c>
      <c r="J475" s="3">
        <v>3172</v>
      </c>
      <c r="K475" s="5">
        <v>44669.291689814818</v>
      </c>
      <c r="L475" s="3" t="s">
        <v>210</v>
      </c>
      <c r="M475" s="6"/>
    </row>
    <row r="476" spans="1:13" ht="15.75" x14ac:dyDescent="0.25">
      <c r="A476" s="3">
        <v>475</v>
      </c>
      <c r="B476" s="3">
        <v>10776576</v>
      </c>
      <c r="C476" s="3" t="s">
        <v>4121</v>
      </c>
      <c r="D476" s="3">
        <v>5</v>
      </c>
      <c r="E476" s="3" t="s">
        <v>4118</v>
      </c>
      <c r="F476" s="3" t="s">
        <v>4103</v>
      </c>
      <c r="G476" s="3" t="s">
        <v>3301</v>
      </c>
      <c r="H476" s="3" t="s">
        <v>15</v>
      </c>
      <c r="I476" s="3">
        <v>360</v>
      </c>
      <c r="J476" s="3">
        <v>2683</v>
      </c>
      <c r="K476" s="5">
        <v>44669.291817129626</v>
      </c>
      <c r="L476" s="3" t="s">
        <v>210</v>
      </c>
      <c r="M476" s="6"/>
    </row>
    <row r="477" spans="1:13" ht="15.75" x14ac:dyDescent="0.25">
      <c r="A477" s="3">
        <v>476</v>
      </c>
      <c r="B477" s="3">
        <v>10108722</v>
      </c>
      <c r="C477" s="3" t="s">
        <v>4122</v>
      </c>
      <c r="D477" s="3">
        <v>5</v>
      </c>
      <c r="E477" s="3" t="s">
        <v>4118</v>
      </c>
      <c r="F477" s="3" t="s">
        <v>4103</v>
      </c>
      <c r="G477" s="3" t="s">
        <v>3301</v>
      </c>
      <c r="H477" s="3" t="s">
        <v>15</v>
      </c>
      <c r="I477" s="3">
        <v>360</v>
      </c>
      <c r="J477" s="3">
        <v>3136</v>
      </c>
      <c r="K477" s="5">
        <v>44669.291747685187</v>
      </c>
      <c r="L477" s="3" t="s">
        <v>210</v>
      </c>
      <c r="M477" s="6"/>
    </row>
    <row r="478" spans="1:13" ht="15.75" x14ac:dyDescent="0.25">
      <c r="A478" s="3">
        <v>477</v>
      </c>
      <c r="B478" s="3">
        <v>9828698</v>
      </c>
      <c r="C478" s="3" t="s">
        <v>11232</v>
      </c>
      <c r="D478" s="3">
        <v>5</v>
      </c>
      <c r="E478" s="3" t="s">
        <v>84</v>
      </c>
      <c r="F478" s="3" t="s">
        <v>11216</v>
      </c>
      <c r="G478" s="3" t="s">
        <v>3301</v>
      </c>
      <c r="H478" s="3" t="s">
        <v>15</v>
      </c>
      <c r="I478" s="3">
        <v>350</v>
      </c>
      <c r="J478" s="3">
        <v>2989</v>
      </c>
      <c r="K478" s="5">
        <v>44669.583414351851</v>
      </c>
      <c r="L478" s="3" t="s">
        <v>242</v>
      </c>
      <c r="M478" s="6"/>
    </row>
    <row r="479" spans="1:13" ht="15.75" x14ac:dyDescent="0.25">
      <c r="A479" s="3">
        <v>478</v>
      </c>
      <c r="B479" s="3">
        <v>10104568</v>
      </c>
      <c r="C479" s="3" t="s">
        <v>4930</v>
      </c>
      <c r="D479" s="3">
        <v>5</v>
      </c>
      <c r="E479" s="3" t="s">
        <v>104</v>
      </c>
      <c r="F479" s="3" t="s">
        <v>4917</v>
      </c>
      <c r="G479" s="3" t="s">
        <v>3301</v>
      </c>
      <c r="H479" s="3" t="s">
        <v>15</v>
      </c>
      <c r="I479" s="3">
        <v>350</v>
      </c>
      <c r="J479" s="3">
        <v>3502</v>
      </c>
      <c r="K479" s="5">
        <v>44669.589131944442</v>
      </c>
      <c r="L479" s="3" t="s">
        <v>242</v>
      </c>
      <c r="M479" s="6"/>
    </row>
    <row r="480" spans="1:13" ht="15.75" x14ac:dyDescent="0.25">
      <c r="A480" s="3">
        <v>479</v>
      </c>
      <c r="B480" s="3">
        <v>10194091</v>
      </c>
      <c r="C480" s="3" t="s">
        <v>13154</v>
      </c>
      <c r="D480" s="3">
        <v>5</v>
      </c>
      <c r="E480" s="3" t="s">
        <v>84</v>
      </c>
      <c r="F480" s="3" t="s">
        <v>13152</v>
      </c>
      <c r="G480" s="3" t="s">
        <v>3301</v>
      </c>
      <c r="H480" s="3" t="s">
        <v>15</v>
      </c>
      <c r="I480" s="3">
        <v>350</v>
      </c>
      <c r="J480" s="3">
        <v>3569</v>
      </c>
      <c r="K480" s="5">
        <v>44669.588136574072</v>
      </c>
      <c r="L480" s="3" t="s">
        <v>242</v>
      </c>
      <c r="M480" s="6"/>
    </row>
    <row r="481" spans="1:13" ht="15.75" x14ac:dyDescent="0.25">
      <c r="A481" s="3">
        <v>480</v>
      </c>
      <c r="B481" s="3">
        <v>10845983</v>
      </c>
      <c r="C481" s="3" t="s">
        <v>5898</v>
      </c>
      <c r="D481" s="3">
        <v>5</v>
      </c>
      <c r="E481" s="3" t="s">
        <v>104</v>
      </c>
      <c r="F481" s="3" t="s">
        <v>5887</v>
      </c>
      <c r="G481" s="3" t="s">
        <v>3301</v>
      </c>
      <c r="H481" s="3" t="s">
        <v>15</v>
      </c>
      <c r="I481" s="3">
        <v>340</v>
      </c>
      <c r="J481" s="3">
        <v>1939</v>
      </c>
      <c r="K481" s="5">
        <v>44669.583518518521</v>
      </c>
      <c r="L481" s="3" t="s">
        <v>242</v>
      </c>
      <c r="M481" s="6"/>
    </row>
    <row r="482" spans="1:13" ht="15.75" x14ac:dyDescent="0.25">
      <c r="A482" s="3">
        <v>481</v>
      </c>
      <c r="B482" s="3">
        <v>10845371</v>
      </c>
      <c r="C482" s="3" t="s">
        <v>4143</v>
      </c>
      <c r="D482" s="3">
        <v>5</v>
      </c>
      <c r="E482" s="3" t="s">
        <v>84</v>
      </c>
      <c r="F482" s="3" t="s">
        <v>4212</v>
      </c>
      <c r="G482" s="3" t="s">
        <v>3301</v>
      </c>
      <c r="H482" s="3" t="s">
        <v>15</v>
      </c>
      <c r="I482" s="3">
        <v>340</v>
      </c>
      <c r="J482" s="3">
        <v>2499</v>
      </c>
      <c r="K482" s="5">
        <v>44669.299583333333</v>
      </c>
      <c r="L482" s="3" t="s">
        <v>210</v>
      </c>
      <c r="M482" s="6"/>
    </row>
    <row r="483" spans="1:13" ht="15.75" x14ac:dyDescent="0.25">
      <c r="A483" s="3">
        <v>482</v>
      </c>
      <c r="B483" s="3">
        <v>9658508</v>
      </c>
      <c r="C483" s="3" t="s">
        <v>8702</v>
      </c>
      <c r="D483" s="3">
        <v>5</v>
      </c>
      <c r="E483" s="3" t="s">
        <v>88</v>
      </c>
      <c r="F483" s="3" t="s">
        <v>8551</v>
      </c>
      <c r="G483" s="3" t="s">
        <v>3301</v>
      </c>
      <c r="H483" s="3" t="s">
        <v>15</v>
      </c>
      <c r="I483" s="3">
        <v>340</v>
      </c>
      <c r="J483" s="3">
        <v>3294</v>
      </c>
      <c r="K483" s="5">
        <v>44669.293680555558</v>
      </c>
      <c r="L483" s="3" t="s">
        <v>210</v>
      </c>
      <c r="M483" s="6"/>
    </row>
    <row r="484" spans="1:13" ht="15.75" x14ac:dyDescent="0.25">
      <c r="A484" s="3">
        <v>483</v>
      </c>
      <c r="B484" s="3">
        <v>10002309</v>
      </c>
      <c r="C484" s="3" t="s">
        <v>4123</v>
      </c>
      <c r="D484" s="3">
        <v>5</v>
      </c>
      <c r="E484" s="3" t="s">
        <v>4115</v>
      </c>
      <c r="F484" s="3" t="s">
        <v>4103</v>
      </c>
      <c r="G484" s="3" t="s">
        <v>3301</v>
      </c>
      <c r="H484" s="3" t="s">
        <v>15</v>
      </c>
      <c r="I484" s="3">
        <v>340</v>
      </c>
      <c r="J484" s="3">
        <v>3308</v>
      </c>
      <c r="K484" s="5">
        <v>44669.291689814818</v>
      </c>
      <c r="L484" s="3" t="s">
        <v>210</v>
      </c>
      <c r="M484" s="6"/>
    </row>
    <row r="485" spans="1:13" ht="15.75" x14ac:dyDescent="0.25">
      <c r="A485" s="3">
        <v>484</v>
      </c>
      <c r="B485" s="3">
        <v>9846300</v>
      </c>
      <c r="C485" s="3" t="s">
        <v>8703</v>
      </c>
      <c r="D485" s="3">
        <v>5</v>
      </c>
      <c r="E485" s="3" t="s">
        <v>88</v>
      </c>
      <c r="F485" s="3" t="s">
        <v>8551</v>
      </c>
      <c r="G485" s="3" t="s">
        <v>3301</v>
      </c>
      <c r="H485" s="3" t="s">
        <v>15</v>
      </c>
      <c r="I485" s="3">
        <v>340</v>
      </c>
      <c r="J485" s="3">
        <v>3556</v>
      </c>
      <c r="K485" s="5">
        <v>44669.293634259258</v>
      </c>
      <c r="L485" s="3" t="s">
        <v>210</v>
      </c>
      <c r="M485" s="6"/>
    </row>
    <row r="486" spans="1:13" ht="15.75" x14ac:dyDescent="0.25">
      <c r="A486" s="3">
        <v>485</v>
      </c>
      <c r="B486" s="3">
        <v>10110889</v>
      </c>
      <c r="C486" s="3" t="s">
        <v>4931</v>
      </c>
      <c r="D486" s="3">
        <v>5</v>
      </c>
      <c r="E486" s="3" t="s">
        <v>104</v>
      </c>
      <c r="F486" s="3" t="s">
        <v>4917</v>
      </c>
      <c r="G486" s="3" t="s">
        <v>3301</v>
      </c>
      <c r="H486" s="3" t="s">
        <v>15</v>
      </c>
      <c r="I486" s="3">
        <v>330</v>
      </c>
      <c r="J486" s="3">
        <v>3459</v>
      </c>
      <c r="K486" s="5">
        <v>44669.589085648149</v>
      </c>
      <c r="L486" s="3" t="s">
        <v>242</v>
      </c>
      <c r="M486" s="6"/>
    </row>
    <row r="487" spans="1:13" ht="15.75" x14ac:dyDescent="0.25">
      <c r="A487" s="3">
        <v>486</v>
      </c>
      <c r="B487" s="3">
        <v>9702346</v>
      </c>
      <c r="C487" s="3" t="s">
        <v>8375</v>
      </c>
      <c r="D487" s="3">
        <v>5</v>
      </c>
      <c r="E487" s="3" t="s">
        <v>93</v>
      </c>
      <c r="F487" s="3" t="s">
        <v>8360</v>
      </c>
      <c r="G487" s="3" t="s">
        <v>3301</v>
      </c>
      <c r="H487" s="3" t="s">
        <v>15</v>
      </c>
      <c r="I487" s="3">
        <v>320</v>
      </c>
      <c r="J487" s="3">
        <v>2646</v>
      </c>
      <c r="K487" s="5">
        <v>44669.29178240741</v>
      </c>
      <c r="L487" s="3" t="s">
        <v>210</v>
      </c>
      <c r="M487" s="6"/>
    </row>
    <row r="488" spans="1:13" ht="15.75" x14ac:dyDescent="0.25">
      <c r="A488" s="3">
        <v>487</v>
      </c>
      <c r="B488" s="3">
        <v>9641562</v>
      </c>
      <c r="C488" s="3" t="s">
        <v>11407</v>
      </c>
      <c r="D488" s="3">
        <v>5</v>
      </c>
      <c r="E488" s="3" t="s">
        <v>84</v>
      </c>
      <c r="F488" s="3" t="s">
        <v>11384</v>
      </c>
      <c r="G488" s="3" t="s">
        <v>3301</v>
      </c>
      <c r="H488" s="3" t="s">
        <v>15</v>
      </c>
      <c r="I488" s="3">
        <v>310</v>
      </c>
      <c r="J488" s="3">
        <v>1432</v>
      </c>
      <c r="K488" s="5">
        <v>44669.291805555556</v>
      </c>
      <c r="L488" s="3" t="s">
        <v>210</v>
      </c>
      <c r="M488" s="6"/>
    </row>
    <row r="489" spans="1:13" ht="15.75" x14ac:dyDescent="0.25">
      <c r="A489" s="3">
        <v>488</v>
      </c>
      <c r="B489" s="3">
        <v>9593188</v>
      </c>
      <c r="C489" s="3" t="s">
        <v>4236</v>
      </c>
      <c r="D489" s="3">
        <v>5</v>
      </c>
      <c r="E489" s="3" t="s">
        <v>84</v>
      </c>
      <c r="F489" s="3" t="s">
        <v>4212</v>
      </c>
      <c r="G489" s="3" t="s">
        <v>3301</v>
      </c>
      <c r="H489" s="3" t="s">
        <v>15</v>
      </c>
      <c r="I489" s="3">
        <v>310</v>
      </c>
      <c r="J489" s="3">
        <v>2260</v>
      </c>
      <c r="K489" s="5">
        <v>44669.301863425928</v>
      </c>
      <c r="L489" s="3" t="s">
        <v>210</v>
      </c>
      <c r="M489" s="6"/>
    </row>
    <row r="490" spans="1:13" ht="15.75" x14ac:dyDescent="0.25">
      <c r="A490" s="3">
        <v>489</v>
      </c>
      <c r="B490" s="3">
        <v>9592991</v>
      </c>
      <c r="C490" s="3" t="s">
        <v>4237</v>
      </c>
      <c r="D490" s="3">
        <v>5</v>
      </c>
      <c r="E490" s="3" t="s">
        <v>84</v>
      </c>
      <c r="F490" s="3" t="s">
        <v>4212</v>
      </c>
      <c r="G490" s="3" t="s">
        <v>3301</v>
      </c>
      <c r="H490" s="3" t="s">
        <v>15</v>
      </c>
      <c r="I490" s="3">
        <v>310</v>
      </c>
      <c r="J490" s="3">
        <v>2484</v>
      </c>
      <c r="K490" s="5">
        <v>44669.300173611111</v>
      </c>
      <c r="L490" s="3" t="s">
        <v>210</v>
      </c>
      <c r="M490" s="6"/>
    </row>
    <row r="491" spans="1:13" ht="15.75" x14ac:dyDescent="0.25">
      <c r="A491" s="3">
        <v>490</v>
      </c>
      <c r="B491" s="3">
        <v>9674232</v>
      </c>
      <c r="C491" s="3" t="s">
        <v>8704</v>
      </c>
      <c r="D491" s="3">
        <v>5</v>
      </c>
      <c r="E491" s="3" t="s">
        <v>84</v>
      </c>
      <c r="F491" s="3" t="s">
        <v>8551</v>
      </c>
      <c r="G491" s="3" t="s">
        <v>3301</v>
      </c>
      <c r="H491" s="3" t="s">
        <v>15</v>
      </c>
      <c r="I491" s="3">
        <v>310</v>
      </c>
      <c r="J491" s="3">
        <v>2730</v>
      </c>
      <c r="K491" s="5">
        <v>44669.293634259258</v>
      </c>
      <c r="L491" s="3" t="s">
        <v>210</v>
      </c>
      <c r="M491" s="6"/>
    </row>
    <row r="492" spans="1:13" ht="15.75" x14ac:dyDescent="0.25">
      <c r="A492" s="3">
        <v>491</v>
      </c>
      <c r="B492" s="3">
        <v>10845026</v>
      </c>
      <c r="C492" s="3" t="s">
        <v>8376</v>
      </c>
      <c r="D492" s="3">
        <v>5</v>
      </c>
      <c r="E492" s="3" t="s">
        <v>93</v>
      </c>
      <c r="F492" s="3" t="s">
        <v>8360</v>
      </c>
      <c r="G492" s="3" t="s">
        <v>3301</v>
      </c>
      <c r="H492" s="3" t="s">
        <v>15</v>
      </c>
      <c r="I492" s="3">
        <v>310</v>
      </c>
      <c r="J492" s="3">
        <v>3057</v>
      </c>
      <c r="K492" s="5">
        <v>44669.293217592596</v>
      </c>
      <c r="L492" s="3" t="s">
        <v>210</v>
      </c>
      <c r="M492" s="6"/>
    </row>
    <row r="493" spans="1:13" ht="15.75" x14ac:dyDescent="0.25">
      <c r="A493" s="3">
        <v>492</v>
      </c>
      <c r="B493" s="3">
        <v>10909666</v>
      </c>
      <c r="C493" s="3" t="s">
        <v>11233</v>
      </c>
      <c r="D493" s="3">
        <v>5</v>
      </c>
      <c r="E493" s="3" t="s">
        <v>84</v>
      </c>
      <c r="F493" s="3" t="s">
        <v>11216</v>
      </c>
      <c r="G493" s="3" t="s">
        <v>3301</v>
      </c>
      <c r="H493" s="3" t="s">
        <v>15</v>
      </c>
      <c r="I493" s="3">
        <v>310</v>
      </c>
      <c r="J493" s="3">
        <v>3255</v>
      </c>
      <c r="K493" s="5">
        <v>44669.583344907405</v>
      </c>
      <c r="L493" s="3" t="s">
        <v>242</v>
      </c>
      <c r="M493" s="6"/>
    </row>
    <row r="494" spans="1:13" ht="15.75" x14ac:dyDescent="0.25">
      <c r="A494" s="3">
        <v>493</v>
      </c>
      <c r="B494" s="3">
        <v>10778690</v>
      </c>
      <c r="C494" s="3" t="s">
        <v>5994</v>
      </c>
      <c r="D494" s="3">
        <v>5</v>
      </c>
      <c r="E494" s="3" t="s">
        <v>104</v>
      </c>
      <c r="F494" s="3" t="s">
        <v>5989</v>
      </c>
      <c r="G494" s="3" t="s">
        <v>3301</v>
      </c>
      <c r="H494" s="3" t="s">
        <v>15</v>
      </c>
      <c r="I494" s="3">
        <v>300</v>
      </c>
      <c r="J494" s="3">
        <v>2569</v>
      </c>
      <c r="K494" s="5">
        <v>44669.583460648151</v>
      </c>
      <c r="L494" s="3" t="s">
        <v>242</v>
      </c>
      <c r="M494" s="6"/>
    </row>
    <row r="495" spans="1:13" ht="15.75" x14ac:dyDescent="0.25">
      <c r="A495" s="3">
        <v>494</v>
      </c>
      <c r="B495" s="3">
        <v>10785407</v>
      </c>
      <c r="C495" s="3" t="s">
        <v>5995</v>
      </c>
      <c r="D495" s="3">
        <v>5</v>
      </c>
      <c r="E495" s="3" t="s">
        <v>104</v>
      </c>
      <c r="F495" s="3" t="s">
        <v>5989</v>
      </c>
      <c r="G495" s="3" t="s">
        <v>3301</v>
      </c>
      <c r="H495" s="3" t="s">
        <v>15</v>
      </c>
      <c r="I495" s="3">
        <v>300</v>
      </c>
      <c r="J495" s="3">
        <v>3132</v>
      </c>
      <c r="K495" s="5">
        <v>44669.583379629628</v>
      </c>
      <c r="L495" s="3" t="s">
        <v>242</v>
      </c>
      <c r="M495" s="6"/>
    </row>
    <row r="496" spans="1:13" ht="15.75" x14ac:dyDescent="0.25">
      <c r="A496" s="3">
        <v>495</v>
      </c>
      <c r="B496" s="3">
        <v>10121810</v>
      </c>
      <c r="C496" s="3" t="s">
        <v>5996</v>
      </c>
      <c r="D496" s="3">
        <v>5</v>
      </c>
      <c r="E496" s="3" t="s">
        <v>84</v>
      </c>
      <c r="F496" s="3" t="s">
        <v>5989</v>
      </c>
      <c r="G496" s="3" t="s">
        <v>3301</v>
      </c>
      <c r="H496" s="3" t="s">
        <v>15</v>
      </c>
      <c r="I496" s="3">
        <v>290</v>
      </c>
      <c r="J496" s="3">
        <v>1872</v>
      </c>
      <c r="K496" s="5">
        <v>44669.583368055559</v>
      </c>
      <c r="L496" s="3" t="s">
        <v>242</v>
      </c>
      <c r="M496" s="6"/>
    </row>
    <row r="497" spans="1:13" ht="15.75" x14ac:dyDescent="0.25">
      <c r="A497" s="3">
        <v>496</v>
      </c>
      <c r="B497" s="3">
        <v>9698502</v>
      </c>
      <c r="C497" s="3" t="s">
        <v>8705</v>
      </c>
      <c r="D497" s="3">
        <v>5</v>
      </c>
      <c r="E497" s="3" t="s">
        <v>88</v>
      </c>
      <c r="F497" s="3" t="s">
        <v>8551</v>
      </c>
      <c r="G497" s="3" t="s">
        <v>3301</v>
      </c>
      <c r="H497" s="3" t="s">
        <v>15</v>
      </c>
      <c r="I497" s="3">
        <v>290</v>
      </c>
      <c r="J497" s="3">
        <v>3529</v>
      </c>
      <c r="K497" s="5">
        <v>44669.293680555558</v>
      </c>
      <c r="L497" s="3" t="s">
        <v>210</v>
      </c>
      <c r="M497" s="6"/>
    </row>
    <row r="498" spans="1:13" ht="15.75" x14ac:dyDescent="0.25">
      <c r="A498" s="3">
        <v>497</v>
      </c>
      <c r="B498" s="3">
        <v>9281381</v>
      </c>
      <c r="C498" s="3" t="s">
        <v>7813</v>
      </c>
      <c r="D498" s="3">
        <v>5</v>
      </c>
      <c r="E498" s="3" t="s">
        <v>88</v>
      </c>
      <c r="F498" s="3" t="s">
        <v>8551</v>
      </c>
      <c r="G498" s="3" t="s">
        <v>3301</v>
      </c>
      <c r="H498" s="3" t="s">
        <v>15</v>
      </c>
      <c r="I498" s="3">
        <v>280</v>
      </c>
      <c r="J498" s="3">
        <v>2661</v>
      </c>
      <c r="K498" s="5">
        <v>44669.586759259262</v>
      </c>
      <c r="L498" s="3" t="s">
        <v>242</v>
      </c>
      <c r="M498" s="6"/>
    </row>
    <row r="499" spans="1:13" ht="15.75" x14ac:dyDescent="0.25">
      <c r="A499" s="3">
        <v>498</v>
      </c>
      <c r="B499" s="3">
        <v>10784275</v>
      </c>
      <c r="C499" s="3" t="s">
        <v>8706</v>
      </c>
      <c r="D499" s="3">
        <v>5</v>
      </c>
      <c r="E499" s="3" t="s">
        <v>84</v>
      </c>
      <c r="F499" s="3" t="s">
        <v>8551</v>
      </c>
      <c r="G499" s="3" t="s">
        <v>3301</v>
      </c>
      <c r="H499" s="3" t="s">
        <v>15</v>
      </c>
      <c r="I499" s="3">
        <v>280</v>
      </c>
      <c r="J499" s="3">
        <v>3430</v>
      </c>
      <c r="K499" s="5">
        <v>44669.293634259258</v>
      </c>
      <c r="L499" s="3" t="s">
        <v>210</v>
      </c>
      <c r="M499" s="6"/>
    </row>
    <row r="500" spans="1:13" ht="15.75" x14ac:dyDescent="0.25">
      <c r="A500" s="3">
        <v>499</v>
      </c>
      <c r="B500" s="3">
        <v>10753746</v>
      </c>
      <c r="C500" s="3" t="s">
        <v>5997</v>
      </c>
      <c r="D500" s="3">
        <v>5</v>
      </c>
      <c r="E500" s="3" t="s">
        <v>104</v>
      </c>
      <c r="F500" s="3" t="s">
        <v>5989</v>
      </c>
      <c r="G500" s="3" t="s">
        <v>3301</v>
      </c>
      <c r="H500" s="3" t="s">
        <v>15</v>
      </c>
      <c r="I500" s="3">
        <v>270</v>
      </c>
      <c r="J500" s="3">
        <v>2186</v>
      </c>
      <c r="K500" s="5">
        <v>44669.583472222221</v>
      </c>
      <c r="L500" s="3" t="s">
        <v>242</v>
      </c>
      <c r="M500" s="6"/>
    </row>
    <row r="501" spans="1:13" ht="15.75" x14ac:dyDescent="0.25">
      <c r="A501" s="3">
        <v>500</v>
      </c>
      <c r="B501" s="3">
        <v>10155187</v>
      </c>
      <c r="C501" s="3" t="s">
        <v>5998</v>
      </c>
      <c r="D501" s="3">
        <v>5</v>
      </c>
      <c r="E501" s="3" t="s">
        <v>84</v>
      </c>
      <c r="F501" s="3" t="s">
        <v>5989</v>
      </c>
      <c r="G501" s="3" t="s">
        <v>3301</v>
      </c>
      <c r="H501" s="3" t="s">
        <v>15</v>
      </c>
      <c r="I501" s="3">
        <v>270</v>
      </c>
      <c r="J501" s="3">
        <v>2385</v>
      </c>
      <c r="K501" s="5">
        <v>44669.59679398148</v>
      </c>
      <c r="L501" s="3" t="s">
        <v>242</v>
      </c>
      <c r="M501" s="6"/>
    </row>
    <row r="502" spans="1:13" ht="15.75" x14ac:dyDescent="0.25">
      <c r="A502" s="3">
        <v>501</v>
      </c>
      <c r="B502" s="3">
        <v>9857004</v>
      </c>
      <c r="C502" s="3" t="s">
        <v>8707</v>
      </c>
      <c r="D502" s="3">
        <v>5</v>
      </c>
      <c r="E502" s="3" t="s">
        <v>88</v>
      </c>
      <c r="F502" s="3" t="s">
        <v>8551</v>
      </c>
      <c r="G502" s="3" t="s">
        <v>3301</v>
      </c>
      <c r="H502" s="3" t="s">
        <v>15</v>
      </c>
      <c r="I502" s="3">
        <v>270</v>
      </c>
      <c r="J502" s="3">
        <v>2782</v>
      </c>
      <c r="K502" s="5">
        <v>44669.293680555558</v>
      </c>
      <c r="L502" s="3" t="s">
        <v>210</v>
      </c>
      <c r="M502" s="6"/>
    </row>
    <row r="503" spans="1:13" ht="15.75" x14ac:dyDescent="0.25">
      <c r="A503" s="3">
        <v>502</v>
      </c>
      <c r="B503" s="3">
        <v>10573799</v>
      </c>
      <c r="C503" s="3" t="s">
        <v>5999</v>
      </c>
      <c r="D503" s="3">
        <v>5</v>
      </c>
      <c r="E503" s="3" t="s">
        <v>104</v>
      </c>
      <c r="F503" s="3" t="s">
        <v>5989</v>
      </c>
      <c r="G503" s="3" t="s">
        <v>3301</v>
      </c>
      <c r="H503" s="3" t="s">
        <v>15</v>
      </c>
      <c r="I503" s="3">
        <v>270</v>
      </c>
      <c r="J503" s="3">
        <v>2832</v>
      </c>
      <c r="K503" s="5">
        <v>44669.292847222219</v>
      </c>
      <c r="L503" s="3" t="s">
        <v>210</v>
      </c>
      <c r="M503" s="6"/>
    </row>
    <row r="504" spans="1:13" ht="15.75" x14ac:dyDescent="0.25">
      <c r="A504" s="3">
        <v>503</v>
      </c>
      <c r="B504" s="3">
        <v>10775076</v>
      </c>
      <c r="C504" s="3" t="s">
        <v>4124</v>
      </c>
      <c r="D504" s="3">
        <v>5</v>
      </c>
      <c r="E504" s="3" t="s">
        <v>4118</v>
      </c>
      <c r="F504" s="3" t="s">
        <v>4103</v>
      </c>
      <c r="G504" s="3" t="s">
        <v>3301</v>
      </c>
      <c r="H504" s="3" t="s">
        <v>15</v>
      </c>
      <c r="I504" s="3">
        <v>270</v>
      </c>
      <c r="J504" s="3">
        <v>3600</v>
      </c>
      <c r="K504" s="5">
        <v>44669.291828703703</v>
      </c>
      <c r="L504" s="3" t="s">
        <v>210</v>
      </c>
      <c r="M504" s="6"/>
    </row>
    <row r="505" spans="1:13" ht="15.75" x14ac:dyDescent="0.25">
      <c r="A505" s="3">
        <v>504</v>
      </c>
      <c r="B505" s="3">
        <v>9687082</v>
      </c>
      <c r="C505" s="3" t="s">
        <v>8708</v>
      </c>
      <c r="D505" s="3">
        <v>5</v>
      </c>
      <c r="E505" s="3" t="s">
        <v>93</v>
      </c>
      <c r="F505" s="3" t="s">
        <v>8551</v>
      </c>
      <c r="G505" s="3" t="s">
        <v>3301</v>
      </c>
      <c r="H505" s="3" t="s">
        <v>15</v>
      </c>
      <c r="I505" s="3">
        <v>260</v>
      </c>
      <c r="J505" s="3">
        <v>3359</v>
      </c>
      <c r="K505" s="5">
        <v>44669.293634259258</v>
      </c>
      <c r="L505" s="3" t="s">
        <v>210</v>
      </c>
      <c r="M505" s="6"/>
    </row>
    <row r="506" spans="1:13" ht="15.75" x14ac:dyDescent="0.25">
      <c r="A506" s="3">
        <v>505</v>
      </c>
      <c r="B506" s="3">
        <v>10162163</v>
      </c>
      <c r="C506" s="3" t="s">
        <v>6543</v>
      </c>
      <c r="D506" s="3">
        <v>5</v>
      </c>
      <c r="E506" s="3" t="s">
        <v>84</v>
      </c>
      <c r="F506" s="3" t="s">
        <v>11384</v>
      </c>
      <c r="G506" s="3" t="s">
        <v>3301</v>
      </c>
      <c r="H506" s="3" t="s">
        <v>15</v>
      </c>
      <c r="I506" s="3">
        <v>250</v>
      </c>
      <c r="J506" s="3">
        <v>2189</v>
      </c>
      <c r="K506" s="5">
        <v>44669.291828703703</v>
      </c>
      <c r="L506" s="3" t="s">
        <v>210</v>
      </c>
      <c r="M506" s="6"/>
    </row>
    <row r="507" spans="1:13" ht="15.75" x14ac:dyDescent="0.25">
      <c r="A507" s="3">
        <v>506</v>
      </c>
      <c r="B507" s="3">
        <v>10909951</v>
      </c>
      <c r="C507" s="3" t="s">
        <v>11234</v>
      </c>
      <c r="D507" s="3">
        <v>5</v>
      </c>
      <c r="E507" s="3" t="s">
        <v>93</v>
      </c>
      <c r="F507" s="3" t="s">
        <v>11216</v>
      </c>
      <c r="G507" s="3" t="s">
        <v>3301</v>
      </c>
      <c r="H507" s="3" t="s">
        <v>15</v>
      </c>
      <c r="I507" s="3">
        <v>250</v>
      </c>
      <c r="J507" s="3">
        <v>3162</v>
      </c>
      <c r="K507" s="5">
        <v>44669.291805555556</v>
      </c>
      <c r="L507" s="3" t="s">
        <v>210</v>
      </c>
      <c r="M507" s="6"/>
    </row>
    <row r="508" spans="1:13" ht="15.75" x14ac:dyDescent="0.25">
      <c r="A508" s="3">
        <v>507</v>
      </c>
      <c r="B508" s="3">
        <v>10161741</v>
      </c>
      <c r="C508" s="3" t="s">
        <v>6000</v>
      </c>
      <c r="D508" s="3">
        <v>5</v>
      </c>
      <c r="E508" s="3" t="s">
        <v>84</v>
      </c>
      <c r="F508" s="3" t="s">
        <v>5989</v>
      </c>
      <c r="G508" s="3" t="s">
        <v>3301</v>
      </c>
      <c r="H508" s="3" t="s">
        <v>15</v>
      </c>
      <c r="I508" s="3">
        <v>250</v>
      </c>
      <c r="J508" s="3">
        <v>9373</v>
      </c>
      <c r="K508" s="5">
        <v>44669.292569444442</v>
      </c>
      <c r="L508" s="3" t="s">
        <v>210</v>
      </c>
      <c r="M508" s="6"/>
    </row>
    <row r="509" spans="1:13" ht="15.75" x14ac:dyDescent="0.25">
      <c r="A509" s="3">
        <v>508</v>
      </c>
      <c r="B509" s="3">
        <v>10297071</v>
      </c>
      <c r="C509" s="3" t="s">
        <v>6001</v>
      </c>
      <c r="D509" s="3">
        <v>5</v>
      </c>
      <c r="E509" s="3" t="s">
        <v>84</v>
      </c>
      <c r="F509" s="3" t="s">
        <v>5989</v>
      </c>
      <c r="G509" s="3" t="s">
        <v>3301</v>
      </c>
      <c r="H509" s="3" t="s">
        <v>15</v>
      </c>
      <c r="I509" s="3">
        <v>240</v>
      </c>
      <c r="J509" s="3">
        <v>2559</v>
      </c>
      <c r="K509" s="5">
        <v>44669.301192129627</v>
      </c>
      <c r="L509" s="3" t="s">
        <v>210</v>
      </c>
      <c r="M509" s="6"/>
    </row>
    <row r="510" spans="1:13" ht="15.75" x14ac:dyDescent="0.25">
      <c r="A510" s="3">
        <v>509</v>
      </c>
      <c r="B510" s="3">
        <v>9675190</v>
      </c>
      <c r="C510" s="3" t="s">
        <v>8709</v>
      </c>
      <c r="D510" s="3">
        <v>5</v>
      </c>
      <c r="E510" s="3" t="s">
        <v>84</v>
      </c>
      <c r="F510" s="3" t="s">
        <v>8551</v>
      </c>
      <c r="G510" s="3" t="s">
        <v>3301</v>
      </c>
      <c r="H510" s="3" t="s">
        <v>15</v>
      </c>
      <c r="I510" s="3">
        <v>240</v>
      </c>
      <c r="J510" s="3">
        <v>2876</v>
      </c>
      <c r="K510" s="5">
        <v>44669.293124999997</v>
      </c>
      <c r="L510" s="3" t="s">
        <v>210</v>
      </c>
      <c r="M510" s="6"/>
    </row>
    <row r="511" spans="1:13" ht="15.75" x14ac:dyDescent="0.25">
      <c r="A511" s="3">
        <v>510</v>
      </c>
      <c r="B511" s="3">
        <v>10226977</v>
      </c>
      <c r="C511" s="3" t="s">
        <v>11408</v>
      </c>
      <c r="D511" s="3">
        <v>5</v>
      </c>
      <c r="E511" s="3" t="s">
        <v>99</v>
      </c>
      <c r="F511" s="3" t="s">
        <v>11384</v>
      </c>
      <c r="G511" s="3" t="s">
        <v>3301</v>
      </c>
      <c r="H511" s="3" t="s">
        <v>15</v>
      </c>
      <c r="I511" s="3">
        <v>240</v>
      </c>
      <c r="J511" s="3">
        <v>2926</v>
      </c>
      <c r="K511" s="5">
        <v>44669.291828703703</v>
      </c>
      <c r="L511" s="3" t="s">
        <v>210</v>
      </c>
      <c r="M511" s="6"/>
    </row>
    <row r="512" spans="1:13" ht="15.75" x14ac:dyDescent="0.25">
      <c r="A512" s="3">
        <v>511</v>
      </c>
      <c r="B512" s="3">
        <v>9661895</v>
      </c>
      <c r="C512" s="3" t="s">
        <v>8207</v>
      </c>
      <c r="D512" s="3">
        <v>5</v>
      </c>
      <c r="E512" s="3" t="s">
        <v>84</v>
      </c>
      <c r="F512" s="3" t="s">
        <v>11384</v>
      </c>
      <c r="G512" s="3" t="s">
        <v>3301</v>
      </c>
      <c r="H512" s="3" t="s">
        <v>15</v>
      </c>
      <c r="I512" s="3">
        <v>240</v>
      </c>
      <c r="J512" s="3">
        <v>3096</v>
      </c>
      <c r="K512" s="5">
        <v>44669.291770833333</v>
      </c>
      <c r="L512" s="3" t="s">
        <v>210</v>
      </c>
      <c r="M512" s="6"/>
    </row>
    <row r="513" spans="1:13" ht="15.75" x14ac:dyDescent="0.25">
      <c r="A513" s="3">
        <v>512</v>
      </c>
      <c r="B513" s="3">
        <v>10911718</v>
      </c>
      <c r="C513" s="3" t="s">
        <v>11235</v>
      </c>
      <c r="D513" s="3">
        <v>5</v>
      </c>
      <c r="E513" s="3" t="s">
        <v>84</v>
      </c>
      <c r="F513" s="3" t="s">
        <v>11216</v>
      </c>
      <c r="G513" s="3" t="s">
        <v>3301</v>
      </c>
      <c r="H513" s="3" t="s">
        <v>15</v>
      </c>
      <c r="I513" s="3">
        <v>240</v>
      </c>
      <c r="J513" s="3">
        <v>3520</v>
      </c>
      <c r="K513" s="5">
        <v>44669.583344907405</v>
      </c>
      <c r="L513" s="3" t="s">
        <v>242</v>
      </c>
      <c r="M513" s="6"/>
    </row>
    <row r="514" spans="1:13" ht="15.75" x14ac:dyDescent="0.25">
      <c r="A514" s="3">
        <v>513</v>
      </c>
      <c r="B514" s="3">
        <v>10841443</v>
      </c>
      <c r="C514" s="3" t="s">
        <v>4238</v>
      </c>
      <c r="D514" s="3">
        <v>5</v>
      </c>
      <c r="E514" s="3" t="s">
        <v>84</v>
      </c>
      <c r="F514" s="3" t="s">
        <v>4212</v>
      </c>
      <c r="G514" s="3" t="s">
        <v>3301</v>
      </c>
      <c r="H514" s="3" t="s">
        <v>15</v>
      </c>
      <c r="I514" s="3">
        <v>230</v>
      </c>
      <c r="J514" s="3">
        <v>2377</v>
      </c>
      <c r="K514" s="5">
        <v>44669.299560185187</v>
      </c>
      <c r="L514" s="3" t="s">
        <v>210</v>
      </c>
      <c r="M514" s="6"/>
    </row>
    <row r="515" spans="1:13" ht="15.75" x14ac:dyDescent="0.25">
      <c r="A515" s="3">
        <v>514</v>
      </c>
      <c r="B515" s="3">
        <v>10533457</v>
      </c>
      <c r="C515" s="3" t="s">
        <v>8710</v>
      </c>
      <c r="D515" s="3">
        <v>5</v>
      </c>
      <c r="E515" s="3" t="s">
        <v>99</v>
      </c>
      <c r="F515" s="3" t="s">
        <v>8551</v>
      </c>
      <c r="G515" s="3" t="s">
        <v>3301</v>
      </c>
      <c r="H515" s="3" t="s">
        <v>15</v>
      </c>
      <c r="I515" s="3">
        <v>230</v>
      </c>
      <c r="J515" s="3">
        <v>3345</v>
      </c>
      <c r="K515" s="5">
        <v>44669.293657407405</v>
      </c>
      <c r="L515" s="3" t="s">
        <v>210</v>
      </c>
      <c r="M515" s="6"/>
    </row>
    <row r="516" spans="1:13" ht="15.75" x14ac:dyDescent="0.25">
      <c r="A516" s="3">
        <v>515</v>
      </c>
      <c r="B516" s="3">
        <v>9676005</v>
      </c>
      <c r="C516" s="3" t="s">
        <v>8711</v>
      </c>
      <c r="D516" s="3">
        <v>5</v>
      </c>
      <c r="E516" s="3" t="s">
        <v>560</v>
      </c>
      <c r="F516" s="3" t="s">
        <v>8551</v>
      </c>
      <c r="G516" s="3" t="s">
        <v>3301</v>
      </c>
      <c r="H516" s="3" t="s">
        <v>15</v>
      </c>
      <c r="I516" s="3">
        <v>220</v>
      </c>
      <c r="J516" s="3">
        <v>2843</v>
      </c>
      <c r="K516" s="5">
        <v>44669.293657407405</v>
      </c>
      <c r="L516" s="3" t="s">
        <v>210</v>
      </c>
      <c r="M516" s="6"/>
    </row>
    <row r="517" spans="1:13" ht="15.75" x14ac:dyDescent="0.25">
      <c r="A517" s="3">
        <v>516</v>
      </c>
      <c r="B517" s="3">
        <v>10718418</v>
      </c>
      <c r="C517" s="3" t="s">
        <v>4239</v>
      </c>
      <c r="D517" s="3">
        <v>5</v>
      </c>
      <c r="E517" s="3" t="s">
        <v>84</v>
      </c>
      <c r="F517" s="3" t="s">
        <v>4212</v>
      </c>
      <c r="G517" s="3" t="s">
        <v>3301</v>
      </c>
      <c r="H517" s="3" t="s">
        <v>15</v>
      </c>
      <c r="I517" s="3">
        <v>220</v>
      </c>
      <c r="J517" s="3">
        <v>3135</v>
      </c>
      <c r="K517" s="5">
        <v>44669.308148148149</v>
      </c>
      <c r="L517" s="3" t="s">
        <v>210</v>
      </c>
      <c r="M517" s="6"/>
    </row>
    <row r="518" spans="1:13" ht="15.75" x14ac:dyDescent="0.25">
      <c r="A518" s="3">
        <v>517</v>
      </c>
      <c r="B518" s="3">
        <v>9663150</v>
      </c>
      <c r="C518" s="3" t="s">
        <v>8712</v>
      </c>
      <c r="D518" s="3">
        <v>5</v>
      </c>
      <c r="E518" s="3" t="s">
        <v>99</v>
      </c>
      <c r="F518" s="3" t="s">
        <v>8551</v>
      </c>
      <c r="G518" s="3" t="s">
        <v>3301</v>
      </c>
      <c r="H518" s="3" t="s">
        <v>15</v>
      </c>
      <c r="I518" s="3">
        <v>220</v>
      </c>
      <c r="J518" s="3">
        <v>3472</v>
      </c>
      <c r="K518" s="5">
        <v>44669.293657407405</v>
      </c>
      <c r="L518" s="3" t="s">
        <v>210</v>
      </c>
      <c r="M518" s="6"/>
    </row>
    <row r="519" spans="1:13" ht="15.75" x14ac:dyDescent="0.25">
      <c r="A519" s="3">
        <v>518</v>
      </c>
      <c r="B519" s="3">
        <v>10754442</v>
      </c>
      <c r="C519" s="3" t="s">
        <v>6002</v>
      </c>
      <c r="D519" s="3">
        <v>5</v>
      </c>
      <c r="E519" s="3" t="s">
        <v>104</v>
      </c>
      <c r="F519" s="3" t="s">
        <v>5989</v>
      </c>
      <c r="G519" s="3" t="s">
        <v>3301</v>
      </c>
      <c r="H519" s="3" t="s">
        <v>15</v>
      </c>
      <c r="I519" s="3">
        <v>180</v>
      </c>
      <c r="J519" s="3">
        <v>1848</v>
      </c>
      <c r="K519" s="5">
        <v>44669.311099537037</v>
      </c>
      <c r="L519" s="3" t="s">
        <v>210</v>
      </c>
      <c r="M519" s="6"/>
    </row>
    <row r="520" spans="1:13" ht="15.75" x14ac:dyDescent="0.25">
      <c r="A520" s="3">
        <v>519</v>
      </c>
      <c r="B520" s="3">
        <v>10255815</v>
      </c>
      <c r="C520" s="3" t="s">
        <v>11409</v>
      </c>
      <c r="D520" s="3">
        <v>5</v>
      </c>
      <c r="E520" s="3" t="s">
        <v>99</v>
      </c>
      <c r="F520" s="3" t="s">
        <v>11384</v>
      </c>
      <c r="G520" s="3" t="s">
        <v>3301</v>
      </c>
      <c r="H520" s="3" t="s">
        <v>15</v>
      </c>
      <c r="I520" s="3">
        <v>170</v>
      </c>
      <c r="J520" s="3">
        <v>2411</v>
      </c>
      <c r="K520" s="5">
        <v>44669.29173611111</v>
      </c>
      <c r="L520" s="3" t="s">
        <v>210</v>
      </c>
      <c r="M520" s="6"/>
    </row>
    <row r="521" spans="1:13" ht="15.75" x14ac:dyDescent="0.25">
      <c r="A521" s="3">
        <v>520</v>
      </c>
      <c r="B521" s="3">
        <v>10794168</v>
      </c>
      <c r="C521" s="3" t="s">
        <v>6003</v>
      </c>
      <c r="D521" s="3">
        <v>5</v>
      </c>
      <c r="E521" s="3" t="s">
        <v>84</v>
      </c>
      <c r="F521" s="3" t="s">
        <v>5989</v>
      </c>
      <c r="G521" s="3" t="s">
        <v>3301</v>
      </c>
      <c r="H521" s="3" t="s">
        <v>15</v>
      </c>
      <c r="I521" s="3">
        <v>170</v>
      </c>
      <c r="J521" s="3">
        <v>2772</v>
      </c>
      <c r="K521" s="5">
        <v>44669.29246527778</v>
      </c>
      <c r="L521" s="3" t="s">
        <v>210</v>
      </c>
      <c r="M521" s="6"/>
    </row>
    <row r="522" spans="1:13" ht="15.75" x14ac:dyDescent="0.25">
      <c r="A522" s="3">
        <v>521</v>
      </c>
      <c r="B522" s="3">
        <v>10157977</v>
      </c>
      <c r="C522" s="3" t="s">
        <v>6004</v>
      </c>
      <c r="D522" s="3">
        <v>5</v>
      </c>
      <c r="E522" s="3" t="s">
        <v>84</v>
      </c>
      <c r="F522" s="3" t="s">
        <v>5989</v>
      </c>
      <c r="G522" s="3" t="s">
        <v>3301</v>
      </c>
      <c r="H522" s="3" t="s">
        <v>15</v>
      </c>
      <c r="I522" s="3">
        <v>140</v>
      </c>
      <c r="J522" s="3">
        <v>12584</v>
      </c>
      <c r="K522" s="5">
        <v>44669.583518518521</v>
      </c>
      <c r="L522" s="3" t="s">
        <v>242</v>
      </c>
      <c r="M522" s="6"/>
    </row>
    <row r="523" spans="1:13" ht="15.75" x14ac:dyDescent="0.25">
      <c r="A523" s="3">
        <v>522</v>
      </c>
      <c r="B523" s="3">
        <v>10586466</v>
      </c>
      <c r="C523" s="3" t="s">
        <v>6005</v>
      </c>
      <c r="D523" s="3">
        <v>5</v>
      </c>
      <c r="E523" s="3" t="s">
        <v>104</v>
      </c>
      <c r="F523" s="3" t="s">
        <v>5989</v>
      </c>
      <c r="G523" s="3" t="s">
        <v>3301</v>
      </c>
      <c r="H523" s="3" t="s">
        <v>15</v>
      </c>
      <c r="I523" s="3">
        <v>130</v>
      </c>
      <c r="J523" s="3">
        <v>1958</v>
      </c>
      <c r="K523" s="5">
        <v>44669.292314814818</v>
      </c>
      <c r="L523" s="3" t="s">
        <v>210</v>
      </c>
      <c r="M523" s="6"/>
    </row>
    <row r="524" spans="1:13" ht="15.75" x14ac:dyDescent="0.25">
      <c r="A524" s="3">
        <v>523</v>
      </c>
      <c r="B524" s="3">
        <v>10229469</v>
      </c>
      <c r="C524" s="3" t="s">
        <v>497</v>
      </c>
      <c r="D524" s="3">
        <v>5</v>
      </c>
      <c r="E524" s="3" t="s">
        <v>81</v>
      </c>
      <c r="F524" s="3" t="s">
        <v>11384</v>
      </c>
      <c r="G524" s="3" t="s">
        <v>3301</v>
      </c>
      <c r="H524" s="3" t="s">
        <v>15</v>
      </c>
      <c r="I524" s="3">
        <v>130</v>
      </c>
      <c r="J524" s="3">
        <v>3048</v>
      </c>
      <c r="K524" s="5">
        <v>44669.291817129626</v>
      </c>
      <c r="L524" s="3" t="s">
        <v>210</v>
      </c>
      <c r="M524" s="6"/>
    </row>
    <row r="525" spans="1:13" ht="15.75" x14ac:dyDescent="0.25">
      <c r="A525" s="3">
        <v>524</v>
      </c>
      <c r="B525" s="3">
        <v>10785268</v>
      </c>
      <c r="C525" s="3" t="s">
        <v>6006</v>
      </c>
      <c r="D525" s="3">
        <v>5</v>
      </c>
      <c r="E525" s="3" t="s">
        <v>104</v>
      </c>
      <c r="F525" s="3" t="s">
        <v>5989</v>
      </c>
      <c r="G525" s="3" t="s">
        <v>3301</v>
      </c>
      <c r="H525" s="3" t="s">
        <v>15</v>
      </c>
      <c r="I525" s="3">
        <v>130</v>
      </c>
      <c r="J525" s="3">
        <v>3356</v>
      </c>
      <c r="K525" s="5">
        <v>44669.583541666667</v>
      </c>
      <c r="L525" s="3" t="s">
        <v>242</v>
      </c>
      <c r="M525" s="6"/>
    </row>
    <row r="526" spans="1:13" ht="15.75" x14ac:dyDescent="0.25">
      <c r="A526" s="3">
        <v>525</v>
      </c>
      <c r="B526" s="3">
        <v>10772711</v>
      </c>
      <c r="C526" s="3" t="s">
        <v>6007</v>
      </c>
      <c r="D526" s="3">
        <v>5</v>
      </c>
      <c r="E526" s="3" t="s">
        <v>104</v>
      </c>
      <c r="F526" s="3" t="s">
        <v>5989</v>
      </c>
      <c r="G526" s="3" t="s">
        <v>3301</v>
      </c>
      <c r="H526" s="3" t="s">
        <v>15</v>
      </c>
      <c r="I526" s="3">
        <v>110</v>
      </c>
      <c r="J526" s="3">
        <v>2014</v>
      </c>
      <c r="K526" s="5">
        <v>44669.291666666664</v>
      </c>
      <c r="L526" s="3" t="s">
        <v>210</v>
      </c>
      <c r="M526" s="6"/>
    </row>
    <row r="527" spans="1:13" ht="15.75" x14ac:dyDescent="0.25">
      <c r="A527" s="3">
        <v>526</v>
      </c>
      <c r="B527" s="3">
        <v>10196881</v>
      </c>
      <c r="C527" s="3" t="s">
        <v>332</v>
      </c>
      <c r="D527" s="3">
        <v>5</v>
      </c>
      <c r="E527" s="3" t="s">
        <v>84</v>
      </c>
      <c r="F527" s="3" t="s">
        <v>11384</v>
      </c>
      <c r="G527" s="3" t="s">
        <v>3301</v>
      </c>
      <c r="H527" s="3" t="s">
        <v>15</v>
      </c>
      <c r="I527" s="3">
        <v>90</v>
      </c>
      <c r="J527" s="3">
        <v>2590</v>
      </c>
      <c r="K527" s="5">
        <v>44669.291805555556</v>
      </c>
      <c r="L527" s="3" t="s">
        <v>210</v>
      </c>
      <c r="M527" s="6"/>
    </row>
  </sheetData>
  <sortState xmlns:xlrd2="http://schemas.microsoft.com/office/spreadsheetml/2017/richdata2" ref="A2:M527">
    <sortCondition ref="D2:D527"/>
    <sortCondition descending="1" ref="I2:I527"/>
    <sortCondition ref="J2:J527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57DBA-8E83-4C72-948F-809A5CFF969A}">
  <dimension ref="A1:M171"/>
  <sheetViews>
    <sheetView workbookViewId="0">
      <selection activeCell="V149" sqref="V149"/>
    </sheetView>
  </sheetViews>
  <sheetFormatPr defaultRowHeight="15" x14ac:dyDescent="0.25"/>
  <cols>
    <col min="1" max="1" width="8.28515625" customWidth="1"/>
    <col min="2" max="2" width="17" customWidth="1"/>
    <col min="3" max="3" width="28.7109375" customWidth="1"/>
    <col min="4" max="4" width="7" customWidth="1"/>
    <col min="6" max="6" width="23.85546875" customWidth="1"/>
    <col min="7" max="7" width="17.28515625" customWidth="1"/>
    <col min="8" max="8" width="14" customWidth="1"/>
    <col min="10" max="10" width="15.42578125" customWidth="1"/>
    <col min="11" max="11" width="19.42578125" style="4" customWidth="1"/>
    <col min="12" max="12" width="14.28515625" customWidth="1"/>
    <col min="13" max="13" width="17.42578125" customWidth="1"/>
    <col min="14" max="14" width="10.7109375" customWidth="1"/>
  </cols>
  <sheetData>
    <row r="1" spans="1:13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13883</v>
      </c>
    </row>
    <row r="2" spans="1:13" ht="15.75" x14ac:dyDescent="0.25">
      <c r="A2" s="3">
        <v>1</v>
      </c>
      <c r="B2" s="3">
        <v>9693051</v>
      </c>
      <c r="C2" s="3" t="s">
        <v>294</v>
      </c>
      <c r="D2" s="3">
        <v>1</v>
      </c>
      <c r="E2" s="3" t="s">
        <v>635</v>
      </c>
      <c r="F2" s="3" t="s">
        <v>7616</v>
      </c>
      <c r="G2" s="3" t="s">
        <v>338</v>
      </c>
      <c r="H2" s="3" t="s">
        <v>15</v>
      </c>
      <c r="I2" s="3">
        <v>500</v>
      </c>
      <c r="J2" s="3">
        <v>1348</v>
      </c>
      <c r="K2" s="5">
        <v>44669.333645833336</v>
      </c>
      <c r="L2" s="3" t="s">
        <v>118</v>
      </c>
      <c r="M2" s="6" t="s">
        <v>13884</v>
      </c>
    </row>
    <row r="3" spans="1:13" ht="15.75" x14ac:dyDescent="0.25">
      <c r="A3" s="3">
        <v>2</v>
      </c>
      <c r="B3" s="3">
        <v>10261665</v>
      </c>
      <c r="C3" s="3" t="s">
        <v>3528</v>
      </c>
      <c r="D3" s="3">
        <v>1</v>
      </c>
      <c r="E3" s="3" t="s">
        <v>22</v>
      </c>
      <c r="F3" s="3" t="s">
        <v>7859</v>
      </c>
      <c r="G3" s="3" t="s">
        <v>338</v>
      </c>
      <c r="H3" s="3" t="s">
        <v>15</v>
      </c>
      <c r="I3" s="3">
        <v>500</v>
      </c>
      <c r="J3" s="3">
        <v>1379</v>
      </c>
      <c r="K3" s="5">
        <v>44669.333622685182</v>
      </c>
      <c r="L3" s="3" t="s">
        <v>118</v>
      </c>
      <c r="M3" s="6" t="s">
        <v>13884</v>
      </c>
    </row>
    <row r="4" spans="1:13" ht="15.75" x14ac:dyDescent="0.25">
      <c r="A4" s="3">
        <v>3</v>
      </c>
      <c r="B4" s="3">
        <v>10122939</v>
      </c>
      <c r="C4" s="3" t="s">
        <v>7860</v>
      </c>
      <c r="D4" s="3">
        <v>1</v>
      </c>
      <c r="E4" s="3" t="s">
        <v>7861</v>
      </c>
      <c r="F4" s="3" t="s">
        <v>7859</v>
      </c>
      <c r="G4" s="3" t="s">
        <v>338</v>
      </c>
      <c r="H4" s="3" t="s">
        <v>15</v>
      </c>
      <c r="I4" s="3">
        <v>500</v>
      </c>
      <c r="J4" s="3">
        <v>1680</v>
      </c>
      <c r="K4" s="5">
        <v>44669.336527777778</v>
      </c>
      <c r="L4" s="3" t="s">
        <v>118</v>
      </c>
      <c r="M4" s="6" t="s">
        <v>13884</v>
      </c>
    </row>
    <row r="5" spans="1:13" ht="15.75" x14ac:dyDescent="0.25">
      <c r="A5" s="3">
        <v>4</v>
      </c>
      <c r="B5" s="3">
        <v>11135310</v>
      </c>
      <c r="C5" s="3" t="s">
        <v>1666</v>
      </c>
      <c r="D5" s="3">
        <v>1</v>
      </c>
      <c r="E5" s="3" t="s">
        <v>635</v>
      </c>
      <c r="F5" s="3" t="s">
        <v>9563</v>
      </c>
      <c r="G5" s="3" t="s">
        <v>338</v>
      </c>
      <c r="H5" s="3" t="s">
        <v>15</v>
      </c>
      <c r="I5" s="3">
        <v>500</v>
      </c>
      <c r="J5" s="3">
        <v>3162</v>
      </c>
      <c r="K5" s="5">
        <v>44669.333657407406</v>
      </c>
      <c r="L5" s="3" t="s">
        <v>118</v>
      </c>
      <c r="M5" s="6" t="s">
        <v>13884</v>
      </c>
    </row>
    <row r="6" spans="1:13" ht="15.75" x14ac:dyDescent="0.25">
      <c r="A6" s="3">
        <v>5</v>
      </c>
      <c r="B6" s="3">
        <v>10309582</v>
      </c>
      <c r="C6" s="3" t="s">
        <v>4083</v>
      </c>
      <c r="D6" s="3">
        <v>1</v>
      </c>
      <c r="E6" s="3" t="s">
        <v>17</v>
      </c>
      <c r="F6" s="3" t="s">
        <v>4084</v>
      </c>
      <c r="G6" s="3" t="s">
        <v>338</v>
      </c>
      <c r="H6" s="3" t="s">
        <v>15</v>
      </c>
      <c r="I6" s="3">
        <v>490</v>
      </c>
      <c r="J6" s="3">
        <v>1996</v>
      </c>
      <c r="K6" s="5">
        <v>44669.333506944444</v>
      </c>
      <c r="L6" s="3" t="s">
        <v>118</v>
      </c>
      <c r="M6" s="6" t="s">
        <v>13885</v>
      </c>
    </row>
    <row r="7" spans="1:13" ht="15.75" x14ac:dyDescent="0.25">
      <c r="A7" s="3">
        <v>6</v>
      </c>
      <c r="B7" s="3">
        <v>10975737</v>
      </c>
      <c r="C7" s="3" t="s">
        <v>6663</v>
      </c>
      <c r="D7" s="3">
        <v>1</v>
      </c>
      <c r="E7" s="3" t="s">
        <v>12</v>
      </c>
      <c r="F7" s="3" t="s">
        <v>6664</v>
      </c>
      <c r="G7" s="3" t="s">
        <v>338</v>
      </c>
      <c r="H7" s="3" t="s">
        <v>15</v>
      </c>
      <c r="I7" s="3">
        <v>490</v>
      </c>
      <c r="J7" s="3">
        <v>2488</v>
      </c>
      <c r="K7" s="5">
        <v>44658.33457175926</v>
      </c>
      <c r="L7" s="3" t="s">
        <v>18</v>
      </c>
      <c r="M7" s="6" t="s">
        <v>13885</v>
      </c>
    </row>
    <row r="8" spans="1:13" ht="15.75" x14ac:dyDescent="0.25">
      <c r="A8" s="3">
        <v>7</v>
      </c>
      <c r="B8" s="3">
        <v>11121718</v>
      </c>
      <c r="C8" s="3" t="s">
        <v>7617</v>
      </c>
      <c r="D8" s="3">
        <v>1</v>
      </c>
      <c r="E8" s="3" t="s">
        <v>22</v>
      </c>
      <c r="F8" s="3" t="s">
        <v>7616</v>
      </c>
      <c r="G8" s="3" t="s">
        <v>338</v>
      </c>
      <c r="H8" s="3" t="s">
        <v>15</v>
      </c>
      <c r="I8" s="3">
        <v>480</v>
      </c>
      <c r="J8" s="3">
        <v>1195</v>
      </c>
      <c r="K8" s="5">
        <v>44669.337002314816</v>
      </c>
      <c r="L8" s="3" t="s">
        <v>118</v>
      </c>
      <c r="M8" s="6" t="s">
        <v>13886</v>
      </c>
    </row>
    <row r="9" spans="1:13" ht="15.75" x14ac:dyDescent="0.25">
      <c r="A9" s="3">
        <v>8</v>
      </c>
      <c r="B9" s="3">
        <v>10337979</v>
      </c>
      <c r="C9" s="3" t="s">
        <v>7862</v>
      </c>
      <c r="D9" s="3">
        <v>1</v>
      </c>
      <c r="E9" s="3" t="s">
        <v>631</v>
      </c>
      <c r="F9" s="3" t="s">
        <v>7859</v>
      </c>
      <c r="G9" s="3" t="s">
        <v>338</v>
      </c>
      <c r="H9" s="3" t="s">
        <v>15</v>
      </c>
      <c r="I9" s="3">
        <v>480</v>
      </c>
      <c r="J9" s="3">
        <v>1442</v>
      </c>
      <c r="K9" s="5">
        <v>44669.334004629629</v>
      </c>
      <c r="L9" s="3" t="s">
        <v>118</v>
      </c>
      <c r="M9" s="6" t="s">
        <v>13886</v>
      </c>
    </row>
    <row r="10" spans="1:13" ht="15.75" x14ac:dyDescent="0.25">
      <c r="A10" s="3">
        <v>9</v>
      </c>
      <c r="B10" s="3">
        <v>10124260</v>
      </c>
      <c r="C10" s="3" t="s">
        <v>7863</v>
      </c>
      <c r="D10" s="3">
        <v>1</v>
      </c>
      <c r="E10" s="3" t="s">
        <v>635</v>
      </c>
      <c r="F10" s="3" t="s">
        <v>7859</v>
      </c>
      <c r="G10" s="3" t="s">
        <v>338</v>
      </c>
      <c r="H10" s="3" t="s">
        <v>15</v>
      </c>
      <c r="I10" s="3">
        <v>480</v>
      </c>
      <c r="J10" s="3">
        <v>1527</v>
      </c>
      <c r="K10" s="5">
        <v>44669.333680555559</v>
      </c>
      <c r="L10" s="3" t="s">
        <v>118</v>
      </c>
      <c r="M10" s="6" t="s">
        <v>13886</v>
      </c>
    </row>
    <row r="11" spans="1:13" ht="15.75" x14ac:dyDescent="0.25">
      <c r="A11" s="3">
        <v>10</v>
      </c>
      <c r="B11" s="3">
        <v>10300172</v>
      </c>
      <c r="C11" s="3" t="s">
        <v>7618</v>
      </c>
      <c r="D11" s="3">
        <v>1</v>
      </c>
      <c r="E11" s="3" t="s">
        <v>17</v>
      </c>
      <c r="F11" s="3" t="s">
        <v>7616</v>
      </c>
      <c r="G11" s="3" t="s">
        <v>338</v>
      </c>
      <c r="H11" s="3" t="s">
        <v>15</v>
      </c>
      <c r="I11" s="3">
        <v>480</v>
      </c>
      <c r="J11" s="3">
        <v>1561</v>
      </c>
      <c r="K11" s="5">
        <v>44669.33357638889</v>
      </c>
      <c r="L11" s="3" t="s">
        <v>118</v>
      </c>
      <c r="M11" s="6" t="s">
        <v>13886</v>
      </c>
    </row>
    <row r="12" spans="1:13" ht="15.75" x14ac:dyDescent="0.25">
      <c r="A12" s="3">
        <v>11</v>
      </c>
      <c r="B12" s="3">
        <v>9817091</v>
      </c>
      <c r="C12" s="3" t="s">
        <v>1678</v>
      </c>
      <c r="D12" s="3">
        <v>1</v>
      </c>
      <c r="E12" s="3" t="s">
        <v>12</v>
      </c>
      <c r="F12" s="3" t="s">
        <v>1842</v>
      </c>
      <c r="G12" s="3" t="s">
        <v>338</v>
      </c>
      <c r="H12" s="3" t="s">
        <v>15</v>
      </c>
      <c r="I12" s="3">
        <v>480</v>
      </c>
      <c r="J12" s="3">
        <v>1590</v>
      </c>
      <c r="K12" s="5">
        <v>44669.34107638889</v>
      </c>
      <c r="L12" s="3" t="s">
        <v>118</v>
      </c>
      <c r="M12" s="6" t="s">
        <v>13886</v>
      </c>
    </row>
    <row r="13" spans="1:13" ht="15.75" x14ac:dyDescent="0.25">
      <c r="A13" s="3">
        <v>12</v>
      </c>
      <c r="B13" s="3">
        <v>10121442</v>
      </c>
      <c r="C13" s="3" t="s">
        <v>7864</v>
      </c>
      <c r="D13" s="3">
        <v>1</v>
      </c>
      <c r="E13" s="3" t="s">
        <v>7861</v>
      </c>
      <c r="F13" s="3" t="s">
        <v>7859</v>
      </c>
      <c r="G13" s="3" t="s">
        <v>338</v>
      </c>
      <c r="H13" s="3" t="s">
        <v>15</v>
      </c>
      <c r="I13" s="3">
        <v>480</v>
      </c>
      <c r="J13" s="3">
        <v>1619</v>
      </c>
      <c r="K13" s="5">
        <v>44669.337384259263</v>
      </c>
      <c r="L13" s="3" t="s">
        <v>118</v>
      </c>
      <c r="M13" s="6" t="s">
        <v>13886</v>
      </c>
    </row>
    <row r="14" spans="1:13" ht="15.75" x14ac:dyDescent="0.25">
      <c r="A14" s="3">
        <v>13</v>
      </c>
      <c r="B14" s="3">
        <v>10226824</v>
      </c>
      <c r="C14" s="3" t="s">
        <v>1843</v>
      </c>
      <c r="D14" s="3">
        <v>1</v>
      </c>
      <c r="E14" s="3" t="s">
        <v>22</v>
      </c>
      <c r="F14" s="3" t="s">
        <v>1842</v>
      </c>
      <c r="G14" s="3" t="s">
        <v>338</v>
      </c>
      <c r="H14" s="3" t="s">
        <v>15</v>
      </c>
      <c r="I14" s="3">
        <v>480</v>
      </c>
      <c r="J14" s="3">
        <v>1731</v>
      </c>
      <c r="K14" s="5">
        <v>44669.341319444444</v>
      </c>
      <c r="L14" s="3" t="s">
        <v>118</v>
      </c>
      <c r="M14" s="6" t="s">
        <v>13886</v>
      </c>
    </row>
    <row r="15" spans="1:13" ht="15.75" x14ac:dyDescent="0.25">
      <c r="A15" s="3">
        <v>14</v>
      </c>
      <c r="B15" s="3">
        <v>10261265</v>
      </c>
      <c r="C15" s="3" t="s">
        <v>7865</v>
      </c>
      <c r="D15" s="3">
        <v>1</v>
      </c>
      <c r="E15" s="3" t="s">
        <v>22</v>
      </c>
      <c r="F15" s="3" t="s">
        <v>7859</v>
      </c>
      <c r="G15" s="3" t="s">
        <v>338</v>
      </c>
      <c r="H15" s="3" t="s">
        <v>15</v>
      </c>
      <c r="I15" s="3">
        <v>470</v>
      </c>
      <c r="J15" s="3">
        <v>1406</v>
      </c>
      <c r="K15" s="5">
        <v>44669.333414351851</v>
      </c>
      <c r="L15" s="3" t="s">
        <v>118</v>
      </c>
      <c r="M15" s="6" t="s">
        <v>13887</v>
      </c>
    </row>
    <row r="16" spans="1:13" ht="15.75" x14ac:dyDescent="0.25">
      <c r="A16" s="3">
        <v>15</v>
      </c>
      <c r="B16" s="3">
        <v>11100934</v>
      </c>
      <c r="C16" s="3" t="s">
        <v>7619</v>
      </c>
      <c r="D16" s="3">
        <v>1</v>
      </c>
      <c r="E16" s="3" t="s">
        <v>17</v>
      </c>
      <c r="F16" s="3" t="s">
        <v>7616</v>
      </c>
      <c r="G16" s="3" t="s">
        <v>338</v>
      </c>
      <c r="H16" s="3" t="s">
        <v>15</v>
      </c>
      <c r="I16" s="3">
        <v>470</v>
      </c>
      <c r="J16" s="3">
        <v>1768</v>
      </c>
      <c r="K16" s="5">
        <v>44669.333726851852</v>
      </c>
      <c r="L16" s="3" t="s">
        <v>118</v>
      </c>
      <c r="M16" s="6" t="s">
        <v>13887</v>
      </c>
    </row>
    <row r="17" spans="1:13" ht="15.75" x14ac:dyDescent="0.25">
      <c r="A17" s="3">
        <v>16</v>
      </c>
      <c r="B17" s="3">
        <v>9700549</v>
      </c>
      <c r="C17" s="3" t="s">
        <v>7620</v>
      </c>
      <c r="D17" s="3">
        <v>1</v>
      </c>
      <c r="E17" s="3" t="s">
        <v>631</v>
      </c>
      <c r="F17" s="3" t="s">
        <v>7616</v>
      </c>
      <c r="G17" s="3" t="s">
        <v>338</v>
      </c>
      <c r="H17" s="3" t="s">
        <v>15</v>
      </c>
      <c r="I17" s="3">
        <v>470</v>
      </c>
      <c r="J17" s="3">
        <v>1835</v>
      </c>
      <c r="K17" s="5">
        <v>44669.333726851852</v>
      </c>
      <c r="L17" s="3" t="s">
        <v>118</v>
      </c>
      <c r="M17" s="6" t="s">
        <v>13887</v>
      </c>
    </row>
    <row r="18" spans="1:13" ht="15.75" x14ac:dyDescent="0.25">
      <c r="A18" s="3">
        <v>17</v>
      </c>
      <c r="B18" s="3">
        <v>9911694</v>
      </c>
      <c r="C18" s="3" t="s">
        <v>4085</v>
      </c>
      <c r="D18" s="3">
        <v>1</v>
      </c>
      <c r="E18" s="3" t="s">
        <v>12</v>
      </c>
      <c r="F18" s="3" t="s">
        <v>4084</v>
      </c>
      <c r="G18" s="3" t="s">
        <v>338</v>
      </c>
      <c r="H18" s="3" t="s">
        <v>15</v>
      </c>
      <c r="I18" s="3">
        <v>460</v>
      </c>
      <c r="J18" s="3">
        <v>1351</v>
      </c>
      <c r="K18" s="5">
        <v>44669.333460648151</v>
      </c>
      <c r="L18" s="3" t="s">
        <v>118</v>
      </c>
      <c r="M18" s="6" t="s">
        <v>13887</v>
      </c>
    </row>
    <row r="19" spans="1:13" ht="15.75" x14ac:dyDescent="0.25">
      <c r="A19" s="3">
        <v>18</v>
      </c>
      <c r="B19" s="3">
        <v>10406672</v>
      </c>
      <c r="C19" s="3" t="s">
        <v>1844</v>
      </c>
      <c r="D19" s="3">
        <v>1</v>
      </c>
      <c r="E19" s="3" t="s">
        <v>635</v>
      </c>
      <c r="F19" s="3" t="s">
        <v>1842</v>
      </c>
      <c r="G19" s="3" t="s">
        <v>338</v>
      </c>
      <c r="H19" s="3" t="s">
        <v>15</v>
      </c>
      <c r="I19" s="3">
        <v>460</v>
      </c>
      <c r="J19" s="3">
        <v>1405</v>
      </c>
      <c r="K19" s="5">
        <v>44669.341180555559</v>
      </c>
      <c r="L19" s="3" t="s">
        <v>118</v>
      </c>
      <c r="M19" s="6" t="s">
        <v>13887</v>
      </c>
    </row>
    <row r="20" spans="1:13" ht="15.75" x14ac:dyDescent="0.25">
      <c r="A20" s="3">
        <v>19</v>
      </c>
      <c r="B20" s="3">
        <v>10336185</v>
      </c>
      <c r="C20" s="3" t="s">
        <v>7866</v>
      </c>
      <c r="D20" s="3">
        <v>1</v>
      </c>
      <c r="E20" s="3" t="s">
        <v>631</v>
      </c>
      <c r="F20" s="3" t="s">
        <v>7859</v>
      </c>
      <c r="G20" s="3" t="s">
        <v>338</v>
      </c>
      <c r="H20" s="3" t="s">
        <v>15</v>
      </c>
      <c r="I20" s="3">
        <v>460</v>
      </c>
      <c r="J20" s="3">
        <v>1576</v>
      </c>
      <c r="K20" s="5">
        <v>44669.334837962961</v>
      </c>
      <c r="L20" s="3" t="s">
        <v>118</v>
      </c>
      <c r="M20" s="6" t="s">
        <v>13887</v>
      </c>
    </row>
    <row r="21" spans="1:13" ht="15.75" x14ac:dyDescent="0.25">
      <c r="A21" s="3">
        <v>20</v>
      </c>
      <c r="B21" s="3">
        <v>9690670</v>
      </c>
      <c r="C21" s="3" t="s">
        <v>7621</v>
      </c>
      <c r="D21" s="3">
        <v>1</v>
      </c>
      <c r="E21" s="3" t="s">
        <v>635</v>
      </c>
      <c r="F21" s="3" t="s">
        <v>7616</v>
      </c>
      <c r="G21" s="3" t="s">
        <v>338</v>
      </c>
      <c r="H21" s="3" t="s">
        <v>15</v>
      </c>
      <c r="I21" s="3">
        <v>460</v>
      </c>
      <c r="J21" s="3">
        <v>1768</v>
      </c>
      <c r="K21" s="5">
        <v>44669.333680555559</v>
      </c>
      <c r="L21" s="3" t="s">
        <v>118</v>
      </c>
      <c r="M21" s="6" t="s">
        <v>13887</v>
      </c>
    </row>
    <row r="22" spans="1:13" ht="15.75" x14ac:dyDescent="0.25">
      <c r="A22" s="3">
        <v>21</v>
      </c>
      <c r="B22" s="3">
        <v>9695435</v>
      </c>
      <c r="C22" s="3" t="s">
        <v>5970</v>
      </c>
      <c r="D22" s="3">
        <v>1</v>
      </c>
      <c r="E22" s="3" t="s">
        <v>631</v>
      </c>
      <c r="F22" s="3" t="s">
        <v>5971</v>
      </c>
      <c r="G22" s="3" t="s">
        <v>338</v>
      </c>
      <c r="H22" s="3" t="s">
        <v>15</v>
      </c>
      <c r="I22" s="3">
        <v>460</v>
      </c>
      <c r="J22" s="3">
        <v>1788</v>
      </c>
      <c r="K22" s="5">
        <v>44669.333414351851</v>
      </c>
      <c r="L22" s="3" t="s">
        <v>118</v>
      </c>
      <c r="M22" s="6" t="s">
        <v>13887</v>
      </c>
    </row>
    <row r="23" spans="1:13" ht="15.75" x14ac:dyDescent="0.25">
      <c r="A23" s="3">
        <v>22</v>
      </c>
      <c r="B23" s="3">
        <v>10873988</v>
      </c>
      <c r="C23" s="3" t="s">
        <v>3683</v>
      </c>
      <c r="D23" s="3">
        <v>1</v>
      </c>
      <c r="E23" s="3" t="s">
        <v>22</v>
      </c>
      <c r="F23" s="3" t="s">
        <v>10250</v>
      </c>
      <c r="G23" s="3" t="s">
        <v>338</v>
      </c>
      <c r="H23" s="3" t="s">
        <v>15</v>
      </c>
      <c r="I23" s="3">
        <v>460</v>
      </c>
      <c r="J23" s="3">
        <v>1831</v>
      </c>
      <c r="K23" s="5">
        <v>44658.333368055559</v>
      </c>
      <c r="L23" s="3" t="s">
        <v>18</v>
      </c>
      <c r="M23" s="6" t="s">
        <v>13887</v>
      </c>
    </row>
    <row r="24" spans="1:13" ht="15.75" x14ac:dyDescent="0.25">
      <c r="A24" s="3">
        <v>23</v>
      </c>
      <c r="B24" s="3">
        <v>10339163</v>
      </c>
      <c r="C24" s="3" t="s">
        <v>1845</v>
      </c>
      <c r="D24" s="3">
        <v>1</v>
      </c>
      <c r="E24" s="3" t="s">
        <v>23</v>
      </c>
      <c r="F24" s="3" t="s">
        <v>1842</v>
      </c>
      <c r="G24" s="3" t="s">
        <v>338</v>
      </c>
      <c r="H24" s="3" t="s">
        <v>15</v>
      </c>
      <c r="I24" s="3">
        <v>460</v>
      </c>
      <c r="J24" s="3">
        <v>1865</v>
      </c>
      <c r="K24" s="5">
        <v>44669.341412037036</v>
      </c>
      <c r="L24" s="3" t="s">
        <v>118</v>
      </c>
      <c r="M24" s="6" t="s">
        <v>13887</v>
      </c>
    </row>
    <row r="25" spans="1:13" ht="15.75" x14ac:dyDescent="0.25">
      <c r="A25" s="3">
        <v>24</v>
      </c>
      <c r="B25" s="3">
        <v>10409687</v>
      </c>
      <c r="C25" s="3" t="s">
        <v>4086</v>
      </c>
      <c r="D25" s="3">
        <v>1</v>
      </c>
      <c r="E25" s="3" t="s">
        <v>22</v>
      </c>
      <c r="F25" s="3" t="s">
        <v>4084</v>
      </c>
      <c r="G25" s="3" t="s">
        <v>338</v>
      </c>
      <c r="H25" s="3" t="s">
        <v>15</v>
      </c>
      <c r="I25" s="3">
        <v>460</v>
      </c>
      <c r="J25" s="3">
        <v>2174</v>
      </c>
      <c r="K25" s="5">
        <v>44669.333460648151</v>
      </c>
      <c r="L25" s="3" t="s">
        <v>118</v>
      </c>
      <c r="M25" s="6" t="s">
        <v>13887</v>
      </c>
    </row>
    <row r="26" spans="1:13" ht="15.75" x14ac:dyDescent="0.25">
      <c r="A26" s="3">
        <v>25</v>
      </c>
      <c r="B26" s="3">
        <v>9906601</v>
      </c>
      <c r="C26" s="3" t="s">
        <v>4087</v>
      </c>
      <c r="D26" s="3">
        <v>1</v>
      </c>
      <c r="E26" s="3" t="s">
        <v>12</v>
      </c>
      <c r="F26" s="3" t="s">
        <v>4084</v>
      </c>
      <c r="G26" s="3" t="s">
        <v>338</v>
      </c>
      <c r="H26" s="3" t="s">
        <v>15</v>
      </c>
      <c r="I26" s="3">
        <v>450</v>
      </c>
      <c r="J26" s="3">
        <v>1863</v>
      </c>
      <c r="K26" s="5">
        <v>44669.333460648151</v>
      </c>
      <c r="L26" s="3" t="s">
        <v>118</v>
      </c>
      <c r="M26" s="6"/>
    </row>
    <row r="27" spans="1:13" ht="15.75" x14ac:dyDescent="0.25">
      <c r="A27" s="3">
        <v>26</v>
      </c>
      <c r="B27" s="3">
        <v>9688000</v>
      </c>
      <c r="C27" s="3" t="s">
        <v>7622</v>
      </c>
      <c r="D27" s="3">
        <v>1</v>
      </c>
      <c r="E27" s="3" t="s">
        <v>631</v>
      </c>
      <c r="F27" s="3" t="s">
        <v>7616</v>
      </c>
      <c r="G27" s="3" t="s">
        <v>338</v>
      </c>
      <c r="H27" s="3" t="s">
        <v>15</v>
      </c>
      <c r="I27" s="3">
        <v>440</v>
      </c>
      <c r="J27" s="3">
        <v>1584</v>
      </c>
      <c r="K27" s="5">
        <v>44669.33384259259</v>
      </c>
      <c r="L27" s="3" t="s">
        <v>118</v>
      </c>
      <c r="M27" s="6"/>
    </row>
    <row r="28" spans="1:13" ht="15.75" x14ac:dyDescent="0.25">
      <c r="A28" s="3">
        <v>27</v>
      </c>
      <c r="B28" s="3">
        <v>9690974</v>
      </c>
      <c r="C28" s="3" t="s">
        <v>7623</v>
      </c>
      <c r="D28" s="3">
        <v>1</v>
      </c>
      <c r="E28" s="3" t="s">
        <v>635</v>
      </c>
      <c r="F28" s="3" t="s">
        <v>7616</v>
      </c>
      <c r="G28" s="3" t="s">
        <v>338</v>
      </c>
      <c r="H28" s="3" t="s">
        <v>15</v>
      </c>
      <c r="I28" s="3">
        <v>440</v>
      </c>
      <c r="J28" s="3">
        <v>1653</v>
      </c>
      <c r="K28" s="5">
        <v>44669.333773148152</v>
      </c>
      <c r="L28" s="3" t="s">
        <v>118</v>
      </c>
      <c r="M28" s="6"/>
    </row>
    <row r="29" spans="1:13" ht="15.75" x14ac:dyDescent="0.25">
      <c r="A29" s="3">
        <v>28</v>
      </c>
      <c r="B29" s="3">
        <v>10108696</v>
      </c>
      <c r="C29" s="3" t="s">
        <v>4088</v>
      </c>
      <c r="D29" s="3">
        <v>1</v>
      </c>
      <c r="E29" s="3" t="s">
        <v>12</v>
      </c>
      <c r="F29" s="3" t="s">
        <v>4084</v>
      </c>
      <c r="G29" s="3" t="s">
        <v>338</v>
      </c>
      <c r="H29" s="3" t="s">
        <v>15</v>
      </c>
      <c r="I29" s="3">
        <v>440</v>
      </c>
      <c r="J29" s="3">
        <v>1740</v>
      </c>
      <c r="K29" s="5">
        <v>44669.333368055559</v>
      </c>
      <c r="L29" s="3" t="s">
        <v>118</v>
      </c>
      <c r="M29" s="6"/>
    </row>
    <row r="30" spans="1:13" ht="15.75" x14ac:dyDescent="0.25">
      <c r="A30" s="3">
        <v>29</v>
      </c>
      <c r="B30" s="3">
        <v>9690639</v>
      </c>
      <c r="C30" s="3" t="s">
        <v>7624</v>
      </c>
      <c r="D30" s="3">
        <v>1</v>
      </c>
      <c r="E30" s="3" t="s">
        <v>635</v>
      </c>
      <c r="F30" s="3" t="s">
        <v>7616</v>
      </c>
      <c r="G30" s="3" t="s">
        <v>338</v>
      </c>
      <c r="H30" s="3" t="s">
        <v>15</v>
      </c>
      <c r="I30" s="3">
        <v>440</v>
      </c>
      <c r="J30" s="3">
        <v>1944</v>
      </c>
      <c r="K30" s="5">
        <v>44669.333865740744</v>
      </c>
      <c r="L30" s="3" t="s">
        <v>118</v>
      </c>
      <c r="M30" s="6"/>
    </row>
    <row r="31" spans="1:13" ht="15.75" x14ac:dyDescent="0.25">
      <c r="A31" s="3">
        <v>30</v>
      </c>
      <c r="B31" s="3">
        <v>10971813</v>
      </c>
      <c r="C31" s="3" t="s">
        <v>6665</v>
      </c>
      <c r="D31" s="3">
        <v>1</v>
      </c>
      <c r="E31" s="3" t="s">
        <v>12</v>
      </c>
      <c r="F31" s="3" t="s">
        <v>6664</v>
      </c>
      <c r="G31" s="3" t="s">
        <v>338</v>
      </c>
      <c r="H31" s="3" t="s">
        <v>15</v>
      </c>
      <c r="I31" s="3">
        <v>440</v>
      </c>
      <c r="J31" s="3">
        <v>2324</v>
      </c>
      <c r="K31" s="5">
        <v>44658.33489583333</v>
      </c>
      <c r="L31" s="3" t="s">
        <v>18</v>
      </c>
      <c r="M31" s="6"/>
    </row>
    <row r="32" spans="1:13" ht="15.75" x14ac:dyDescent="0.25">
      <c r="A32" s="3">
        <v>31</v>
      </c>
      <c r="B32" s="3">
        <v>9698950</v>
      </c>
      <c r="C32" s="3" t="s">
        <v>7625</v>
      </c>
      <c r="D32" s="3">
        <v>1</v>
      </c>
      <c r="E32" s="3" t="s">
        <v>22</v>
      </c>
      <c r="F32" s="3" t="s">
        <v>7616</v>
      </c>
      <c r="G32" s="3" t="s">
        <v>338</v>
      </c>
      <c r="H32" s="3" t="s">
        <v>15</v>
      </c>
      <c r="I32" s="3">
        <v>430</v>
      </c>
      <c r="J32" s="3">
        <v>1538</v>
      </c>
      <c r="K32" s="5">
        <v>44669.334097222221</v>
      </c>
      <c r="L32" s="3" t="s">
        <v>118</v>
      </c>
      <c r="M32" s="6"/>
    </row>
    <row r="33" spans="1:13" ht="15.75" x14ac:dyDescent="0.25">
      <c r="A33" s="3">
        <v>32</v>
      </c>
      <c r="B33" s="3">
        <v>10225776</v>
      </c>
      <c r="C33" s="3" t="s">
        <v>1846</v>
      </c>
      <c r="D33" s="3">
        <v>1</v>
      </c>
      <c r="E33" s="3" t="s">
        <v>635</v>
      </c>
      <c r="F33" s="3" t="s">
        <v>1842</v>
      </c>
      <c r="G33" s="3" t="s">
        <v>338</v>
      </c>
      <c r="H33" s="3" t="s">
        <v>15</v>
      </c>
      <c r="I33" s="3">
        <v>430</v>
      </c>
      <c r="J33" s="3">
        <v>1946</v>
      </c>
      <c r="K33" s="5">
        <v>44669.341423611113</v>
      </c>
      <c r="L33" s="3" t="s">
        <v>118</v>
      </c>
      <c r="M33" s="6"/>
    </row>
    <row r="34" spans="1:13" ht="15.75" x14ac:dyDescent="0.25">
      <c r="A34" s="3">
        <v>33</v>
      </c>
      <c r="B34" s="3">
        <v>9923708</v>
      </c>
      <c r="C34" s="3" t="s">
        <v>5972</v>
      </c>
      <c r="D34" s="3">
        <v>1</v>
      </c>
      <c r="E34" s="3" t="s">
        <v>635</v>
      </c>
      <c r="F34" s="3" t="s">
        <v>5971</v>
      </c>
      <c r="G34" s="3" t="s">
        <v>338</v>
      </c>
      <c r="H34" s="3" t="s">
        <v>15</v>
      </c>
      <c r="I34" s="3">
        <v>420</v>
      </c>
      <c r="J34" s="3">
        <v>1529</v>
      </c>
      <c r="K34" s="5">
        <v>44669.333402777775</v>
      </c>
      <c r="L34" s="3" t="s">
        <v>118</v>
      </c>
      <c r="M34" s="6"/>
    </row>
    <row r="35" spans="1:13" ht="15.75" x14ac:dyDescent="0.25">
      <c r="A35" s="3">
        <v>34</v>
      </c>
      <c r="B35" s="3">
        <v>9923372</v>
      </c>
      <c r="C35" s="3" t="s">
        <v>5973</v>
      </c>
      <c r="D35" s="3">
        <v>1</v>
      </c>
      <c r="E35" s="3" t="s">
        <v>635</v>
      </c>
      <c r="F35" s="3" t="s">
        <v>5971</v>
      </c>
      <c r="G35" s="3" t="s">
        <v>338</v>
      </c>
      <c r="H35" s="3" t="s">
        <v>15</v>
      </c>
      <c r="I35" s="3">
        <v>420</v>
      </c>
      <c r="J35" s="3">
        <v>2341</v>
      </c>
      <c r="K35" s="5">
        <v>44669.333449074074</v>
      </c>
      <c r="L35" s="3" t="s">
        <v>118</v>
      </c>
      <c r="M35" s="6"/>
    </row>
    <row r="36" spans="1:13" ht="15.75" x14ac:dyDescent="0.25">
      <c r="A36" s="3">
        <v>35</v>
      </c>
      <c r="B36" s="3">
        <v>9691038</v>
      </c>
      <c r="C36" s="3" t="s">
        <v>7626</v>
      </c>
      <c r="D36" s="3">
        <v>1</v>
      </c>
      <c r="E36" s="3" t="s">
        <v>635</v>
      </c>
      <c r="F36" s="3" t="s">
        <v>7616</v>
      </c>
      <c r="G36" s="3" t="s">
        <v>338</v>
      </c>
      <c r="H36" s="3" t="s">
        <v>15</v>
      </c>
      <c r="I36" s="3">
        <v>410</v>
      </c>
      <c r="J36" s="3">
        <v>1550</v>
      </c>
      <c r="K36" s="5">
        <v>44669.33384259259</v>
      </c>
      <c r="L36" s="3" t="s">
        <v>118</v>
      </c>
      <c r="M36" s="6"/>
    </row>
    <row r="37" spans="1:13" ht="15.75" x14ac:dyDescent="0.25">
      <c r="A37" s="3">
        <v>36</v>
      </c>
      <c r="B37" s="3">
        <v>10804328</v>
      </c>
      <c r="C37" s="3" t="s">
        <v>7627</v>
      </c>
      <c r="D37" s="3">
        <v>1</v>
      </c>
      <c r="E37" s="3" t="s">
        <v>22</v>
      </c>
      <c r="F37" s="3" t="s">
        <v>7616</v>
      </c>
      <c r="G37" s="3" t="s">
        <v>338</v>
      </c>
      <c r="H37" s="3" t="s">
        <v>15</v>
      </c>
      <c r="I37" s="3">
        <v>410</v>
      </c>
      <c r="J37" s="3">
        <v>1676</v>
      </c>
      <c r="K37" s="5">
        <v>44669.33803240741</v>
      </c>
      <c r="L37" s="3" t="s">
        <v>118</v>
      </c>
      <c r="M37" s="6"/>
    </row>
    <row r="38" spans="1:13" ht="15.75" x14ac:dyDescent="0.25">
      <c r="A38" s="3">
        <v>37</v>
      </c>
      <c r="B38" s="3">
        <v>9693263</v>
      </c>
      <c r="C38" s="3" t="s">
        <v>7628</v>
      </c>
      <c r="D38" s="3">
        <v>1</v>
      </c>
      <c r="E38" s="3" t="s">
        <v>631</v>
      </c>
      <c r="F38" s="3" t="s">
        <v>7616</v>
      </c>
      <c r="G38" s="3" t="s">
        <v>338</v>
      </c>
      <c r="H38" s="3" t="s">
        <v>15</v>
      </c>
      <c r="I38" s="3">
        <v>410</v>
      </c>
      <c r="J38" s="3">
        <v>1820</v>
      </c>
      <c r="K38" s="5">
        <v>44669.333495370367</v>
      </c>
      <c r="L38" s="3" t="s">
        <v>118</v>
      </c>
      <c r="M38" s="6"/>
    </row>
    <row r="39" spans="1:13" ht="15.75" x14ac:dyDescent="0.25">
      <c r="A39" s="3">
        <v>38</v>
      </c>
      <c r="B39" s="3">
        <v>10409810</v>
      </c>
      <c r="C39" s="3" t="s">
        <v>4089</v>
      </c>
      <c r="D39" s="3">
        <v>1</v>
      </c>
      <c r="E39" s="3" t="s">
        <v>22</v>
      </c>
      <c r="F39" s="3" t="s">
        <v>4084</v>
      </c>
      <c r="G39" s="3" t="s">
        <v>338</v>
      </c>
      <c r="H39" s="3" t="s">
        <v>15</v>
      </c>
      <c r="I39" s="3">
        <v>410</v>
      </c>
      <c r="J39" s="3">
        <v>2070</v>
      </c>
      <c r="K39" s="5">
        <v>44669.333425925928</v>
      </c>
      <c r="L39" s="3" t="s">
        <v>118</v>
      </c>
      <c r="M39" s="6"/>
    </row>
    <row r="40" spans="1:13" ht="15.75" x14ac:dyDescent="0.25">
      <c r="A40" s="3">
        <v>39</v>
      </c>
      <c r="B40" s="3">
        <v>9966388</v>
      </c>
      <c r="C40" s="3" t="s">
        <v>4090</v>
      </c>
      <c r="D40" s="3">
        <v>1</v>
      </c>
      <c r="E40" s="3" t="s">
        <v>12</v>
      </c>
      <c r="F40" s="3" t="s">
        <v>4084</v>
      </c>
      <c r="G40" s="3" t="s">
        <v>338</v>
      </c>
      <c r="H40" s="3" t="s">
        <v>15</v>
      </c>
      <c r="I40" s="3">
        <v>400</v>
      </c>
      <c r="J40" s="3">
        <v>1532</v>
      </c>
      <c r="K40" s="5">
        <v>44669.333495370367</v>
      </c>
      <c r="L40" s="3" t="s">
        <v>118</v>
      </c>
      <c r="M40" s="6"/>
    </row>
    <row r="41" spans="1:13" ht="15.75" x14ac:dyDescent="0.25">
      <c r="A41" s="3">
        <v>40</v>
      </c>
      <c r="B41" s="3">
        <v>10334882</v>
      </c>
      <c r="C41" s="3" t="s">
        <v>7867</v>
      </c>
      <c r="D41" s="3">
        <v>2</v>
      </c>
      <c r="E41" s="3" t="s">
        <v>236</v>
      </c>
      <c r="F41" s="3" t="s">
        <v>7859</v>
      </c>
      <c r="G41" s="3" t="s">
        <v>338</v>
      </c>
      <c r="H41" s="3" t="s">
        <v>15</v>
      </c>
      <c r="I41" s="3">
        <v>500</v>
      </c>
      <c r="J41" s="3">
        <v>1693</v>
      </c>
      <c r="K41" s="5">
        <v>44669.375057870369</v>
      </c>
      <c r="L41" s="3" t="s">
        <v>113</v>
      </c>
      <c r="M41" s="6" t="s">
        <v>13884</v>
      </c>
    </row>
    <row r="42" spans="1:13" ht="15.75" x14ac:dyDescent="0.25">
      <c r="A42" s="3">
        <v>41</v>
      </c>
      <c r="B42" s="3">
        <v>8783135</v>
      </c>
      <c r="C42" s="3" t="s">
        <v>7629</v>
      </c>
      <c r="D42" s="3">
        <v>2</v>
      </c>
      <c r="E42" s="3" t="s">
        <v>236</v>
      </c>
      <c r="F42" s="3" t="s">
        <v>7616</v>
      </c>
      <c r="G42" s="3" t="s">
        <v>338</v>
      </c>
      <c r="H42" s="3" t="s">
        <v>15</v>
      </c>
      <c r="I42" s="3">
        <v>490</v>
      </c>
      <c r="J42" s="3">
        <v>1363</v>
      </c>
      <c r="K42" s="5">
        <v>44669.375173611108</v>
      </c>
      <c r="L42" s="3" t="s">
        <v>113</v>
      </c>
      <c r="M42" s="6" t="s">
        <v>13884</v>
      </c>
    </row>
    <row r="43" spans="1:13" ht="15.75" x14ac:dyDescent="0.25">
      <c r="A43" s="3">
        <v>42</v>
      </c>
      <c r="B43" s="3">
        <v>10270431</v>
      </c>
      <c r="C43" s="3" t="s">
        <v>7868</v>
      </c>
      <c r="D43" s="3">
        <v>2</v>
      </c>
      <c r="E43" s="3" t="s">
        <v>37</v>
      </c>
      <c r="F43" s="3" t="s">
        <v>7859</v>
      </c>
      <c r="G43" s="3" t="s">
        <v>338</v>
      </c>
      <c r="H43" s="3" t="s">
        <v>15</v>
      </c>
      <c r="I43" s="3">
        <v>490</v>
      </c>
      <c r="J43" s="3">
        <v>1515</v>
      </c>
      <c r="K43" s="5">
        <v>44669.375289351854</v>
      </c>
      <c r="L43" s="3" t="s">
        <v>113</v>
      </c>
      <c r="M43" s="6" t="s">
        <v>13885</v>
      </c>
    </row>
    <row r="44" spans="1:13" ht="15.75" x14ac:dyDescent="0.25">
      <c r="A44" s="3">
        <v>43</v>
      </c>
      <c r="B44" s="3">
        <v>10430346</v>
      </c>
      <c r="C44" s="3" t="s">
        <v>7869</v>
      </c>
      <c r="D44" s="3">
        <v>2</v>
      </c>
      <c r="E44" s="3" t="s">
        <v>453</v>
      </c>
      <c r="F44" s="3" t="s">
        <v>7859</v>
      </c>
      <c r="G44" s="3" t="s">
        <v>338</v>
      </c>
      <c r="H44" s="3" t="s">
        <v>15</v>
      </c>
      <c r="I44" s="3">
        <v>490</v>
      </c>
      <c r="J44" s="3">
        <v>1600</v>
      </c>
      <c r="K44" s="5">
        <v>44669.375023148146</v>
      </c>
      <c r="L44" s="3" t="s">
        <v>113</v>
      </c>
      <c r="M44" s="6" t="s">
        <v>13885</v>
      </c>
    </row>
    <row r="45" spans="1:13" ht="15.75" x14ac:dyDescent="0.25">
      <c r="A45" s="3">
        <v>44</v>
      </c>
      <c r="B45" s="3">
        <v>10216088</v>
      </c>
      <c r="C45" s="3" t="s">
        <v>4091</v>
      </c>
      <c r="D45" s="3">
        <v>2</v>
      </c>
      <c r="E45" s="3" t="s">
        <v>38</v>
      </c>
      <c r="F45" s="3" t="s">
        <v>4084</v>
      </c>
      <c r="G45" s="3" t="s">
        <v>338</v>
      </c>
      <c r="H45" s="3" t="s">
        <v>15</v>
      </c>
      <c r="I45" s="3">
        <v>490</v>
      </c>
      <c r="J45" s="3">
        <v>2195</v>
      </c>
      <c r="K45" s="5">
        <v>44669.375104166669</v>
      </c>
      <c r="L45" s="3" t="s">
        <v>113</v>
      </c>
      <c r="M45" s="6" t="s">
        <v>13885</v>
      </c>
    </row>
    <row r="46" spans="1:13" ht="15.75" x14ac:dyDescent="0.25">
      <c r="A46" s="3">
        <v>45</v>
      </c>
      <c r="B46" s="3">
        <v>10360802</v>
      </c>
      <c r="C46" s="3" t="s">
        <v>1847</v>
      </c>
      <c r="D46" s="3">
        <v>2</v>
      </c>
      <c r="E46" s="3" t="s">
        <v>38</v>
      </c>
      <c r="F46" s="3" t="s">
        <v>1842</v>
      </c>
      <c r="G46" s="3" t="s">
        <v>338</v>
      </c>
      <c r="H46" s="3" t="s">
        <v>15</v>
      </c>
      <c r="I46" s="3">
        <v>480</v>
      </c>
      <c r="J46" s="3">
        <v>1282</v>
      </c>
      <c r="K46" s="5">
        <v>44669.375057870369</v>
      </c>
      <c r="L46" s="3" t="s">
        <v>113</v>
      </c>
      <c r="M46" s="6" t="s">
        <v>13886</v>
      </c>
    </row>
    <row r="47" spans="1:13" ht="15.75" x14ac:dyDescent="0.25">
      <c r="A47" s="3">
        <v>46</v>
      </c>
      <c r="B47" s="3">
        <v>10974959</v>
      </c>
      <c r="C47" s="3" t="s">
        <v>6666</v>
      </c>
      <c r="D47" s="3">
        <v>2</v>
      </c>
      <c r="E47" s="3" t="s">
        <v>38</v>
      </c>
      <c r="F47" s="3" t="s">
        <v>6664</v>
      </c>
      <c r="G47" s="3" t="s">
        <v>338</v>
      </c>
      <c r="H47" s="3" t="s">
        <v>15</v>
      </c>
      <c r="I47" s="3">
        <v>480</v>
      </c>
      <c r="J47" s="3">
        <v>1287</v>
      </c>
      <c r="K47" s="5">
        <v>44669.375162037039</v>
      </c>
      <c r="L47" s="3" t="s">
        <v>113</v>
      </c>
      <c r="M47" s="6" t="s">
        <v>13886</v>
      </c>
    </row>
    <row r="48" spans="1:13" ht="15.75" x14ac:dyDescent="0.25">
      <c r="A48" s="3">
        <v>47</v>
      </c>
      <c r="B48" s="3">
        <v>9730952</v>
      </c>
      <c r="C48" s="3" t="s">
        <v>7630</v>
      </c>
      <c r="D48" s="3">
        <v>2</v>
      </c>
      <c r="E48" s="3" t="s">
        <v>236</v>
      </c>
      <c r="F48" s="3" t="s">
        <v>7616</v>
      </c>
      <c r="G48" s="3" t="s">
        <v>338</v>
      </c>
      <c r="H48" s="3" t="s">
        <v>15</v>
      </c>
      <c r="I48" s="3">
        <v>480</v>
      </c>
      <c r="J48" s="3">
        <v>1469</v>
      </c>
      <c r="K48" s="5">
        <v>44669.375277777777</v>
      </c>
      <c r="L48" s="3" t="s">
        <v>113</v>
      </c>
      <c r="M48" s="6" t="s">
        <v>13886</v>
      </c>
    </row>
    <row r="49" spans="1:13" ht="15.75" x14ac:dyDescent="0.25">
      <c r="A49" s="3">
        <v>48</v>
      </c>
      <c r="B49" s="3">
        <v>10283992</v>
      </c>
      <c r="C49" s="3" t="s">
        <v>7631</v>
      </c>
      <c r="D49" s="3">
        <v>2</v>
      </c>
      <c r="E49" s="3" t="s">
        <v>453</v>
      </c>
      <c r="F49" s="3" t="s">
        <v>7616</v>
      </c>
      <c r="G49" s="3" t="s">
        <v>338</v>
      </c>
      <c r="H49" s="3" t="s">
        <v>15</v>
      </c>
      <c r="I49" s="3">
        <v>480</v>
      </c>
      <c r="J49" s="3">
        <v>1472</v>
      </c>
      <c r="K49" s="5">
        <v>44669.375324074077</v>
      </c>
      <c r="L49" s="3" t="s">
        <v>113</v>
      </c>
      <c r="M49" s="6" t="s">
        <v>13886</v>
      </c>
    </row>
    <row r="50" spans="1:13" ht="15.75" x14ac:dyDescent="0.25">
      <c r="A50" s="3">
        <v>49</v>
      </c>
      <c r="B50" s="3">
        <v>9729270</v>
      </c>
      <c r="C50" s="3" t="s">
        <v>7632</v>
      </c>
      <c r="D50" s="3">
        <v>2</v>
      </c>
      <c r="E50" s="3" t="s">
        <v>236</v>
      </c>
      <c r="F50" s="3" t="s">
        <v>7616</v>
      </c>
      <c r="G50" s="3" t="s">
        <v>338</v>
      </c>
      <c r="H50" s="3" t="s">
        <v>15</v>
      </c>
      <c r="I50" s="3">
        <v>480</v>
      </c>
      <c r="J50" s="3">
        <v>1499</v>
      </c>
      <c r="K50" s="5">
        <v>44669.375254629631</v>
      </c>
      <c r="L50" s="3" t="s">
        <v>113</v>
      </c>
      <c r="M50" s="6" t="s">
        <v>13886</v>
      </c>
    </row>
    <row r="51" spans="1:13" ht="15.75" x14ac:dyDescent="0.25">
      <c r="A51" s="3">
        <v>50</v>
      </c>
      <c r="B51" s="3">
        <v>9742109</v>
      </c>
      <c r="C51" s="3" t="s">
        <v>336</v>
      </c>
      <c r="D51" s="3">
        <v>2</v>
      </c>
      <c r="E51" s="3" t="s">
        <v>37</v>
      </c>
      <c r="F51" s="3" t="s">
        <v>337</v>
      </c>
      <c r="G51" s="3" t="s">
        <v>338</v>
      </c>
      <c r="H51" s="3" t="s">
        <v>15</v>
      </c>
      <c r="I51" s="3">
        <v>480</v>
      </c>
      <c r="J51" s="3">
        <v>1820</v>
      </c>
      <c r="K51" s="5">
        <v>44669.375150462962</v>
      </c>
      <c r="L51" s="3" t="s">
        <v>113</v>
      </c>
      <c r="M51" s="6" t="s">
        <v>13886</v>
      </c>
    </row>
    <row r="52" spans="1:13" ht="15.75" x14ac:dyDescent="0.25">
      <c r="A52" s="3">
        <v>51</v>
      </c>
      <c r="B52" s="3">
        <v>10992119</v>
      </c>
      <c r="C52" s="3" t="s">
        <v>6667</v>
      </c>
      <c r="D52" s="3">
        <v>2</v>
      </c>
      <c r="E52" s="3" t="s">
        <v>6668</v>
      </c>
      <c r="F52" s="3" t="s">
        <v>6664</v>
      </c>
      <c r="G52" s="3" t="s">
        <v>338</v>
      </c>
      <c r="H52" s="3" t="s">
        <v>15</v>
      </c>
      <c r="I52" s="3">
        <v>470</v>
      </c>
      <c r="J52" s="3">
        <v>1171</v>
      </c>
      <c r="K52" s="5">
        <v>44669.381712962961</v>
      </c>
      <c r="L52" s="3" t="s">
        <v>113</v>
      </c>
      <c r="M52" s="6" t="s">
        <v>13887</v>
      </c>
    </row>
    <row r="53" spans="1:13" ht="15.75" x14ac:dyDescent="0.25">
      <c r="A53" s="3">
        <v>52</v>
      </c>
      <c r="B53" s="3">
        <v>9870061</v>
      </c>
      <c r="C53" s="3" t="s">
        <v>7633</v>
      </c>
      <c r="D53" s="3">
        <v>2</v>
      </c>
      <c r="E53" s="3" t="s">
        <v>236</v>
      </c>
      <c r="F53" s="3" t="s">
        <v>7616</v>
      </c>
      <c r="G53" s="3" t="s">
        <v>338</v>
      </c>
      <c r="H53" s="3" t="s">
        <v>15</v>
      </c>
      <c r="I53" s="3">
        <v>470</v>
      </c>
      <c r="J53" s="3">
        <v>1344</v>
      </c>
      <c r="K53" s="5">
        <v>44669.375231481485</v>
      </c>
      <c r="L53" s="3" t="s">
        <v>113</v>
      </c>
      <c r="M53" s="6" t="s">
        <v>13887</v>
      </c>
    </row>
    <row r="54" spans="1:13" ht="15.75" x14ac:dyDescent="0.25">
      <c r="A54" s="3">
        <v>53</v>
      </c>
      <c r="B54" s="3">
        <v>10258283</v>
      </c>
      <c r="C54" s="3" t="s">
        <v>5974</v>
      </c>
      <c r="D54" s="3">
        <v>2</v>
      </c>
      <c r="E54" s="3" t="s">
        <v>236</v>
      </c>
      <c r="F54" s="3" t="s">
        <v>5971</v>
      </c>
      <c r="G54" s="3" t="s">
        <v>338</v>
      </c>
      <c r="H54" s="3" t="s">
        <v>15</v>
      </c>
      <c r="I54" s="3">
        <v>470</v>
      </c>
      <c r="J54" s="3">
        <v>1450</v>
      </c>
      <c r="K54" s="5">
        <v>44669.375011574077</v>
      </c>
      <c r="L54" s="3" t="s">
        <v>113</v>
      </c>
      <c r="M54" s="6" t="s">
        <v>13887</v>
      </c>
    </row>
    <row r="55" spans="1:13" ht="15.75" x14ac:dyDescent="0.25">
      <c r="A55" s="3">
        <v>54</v>
      </c>
      <c r="B55" s="3">
        <v>10329242</v>
      </c>
      <c r="C55" s="3" t="s">
        <v>4092</v>
      </c>
      <c r="D55" s="3">
        <v>2</v>
      </c>
      <c r="E55" s="3" t="s">
        <v>37</v>
      </c>
      <c r="F55" s="3" t="s">
        <v>4084</v>
      </c>
      <c r="G55" s="3" t="s">
        <v>338</v>
      </c>
      <c r="H55" s="3" t="s">
        <v>15</v>
      </c>
      <c r="I55" s="3">
        <v>470</v>
      </c>
      <c r="J55" s="3">
        <v>1720</v>
      </c>
      <c r="K55" s="5">
        <v>44669.3750462963</v>
      </c>
      <c r="L55" s="3" t="s">
        <v>113</v>
      </c>
      <c r="M55" s="6" t="s">
        <v>13887</v>
      </c>
    </row>
    <row r="56" spans="1:13" ht="15.75" x14ac:dyDescent="0.25">
      <c r="A56" s="3">
        <v>55</v>
      </c>
      <c r="B56" s="3">
        <v>10099831</v>
      </c>
      <c r="C56" s="3" t="s">
        <v>4093</v>
      </c>
      <c r="D56" s="3">
        <v>2</v>
      </c>
      <c r="E56" s="3" t="s">
        <v>38</v>
      </c>
      <c r="F56" s="3" t="s">
        <v>4084</v>
      </c>
      <c r="G56" s="3" t="s">
        <v>338</v>
      </c>
      <c r="H56" s="3" t="s">
        <v>15</v>
      </c>
      <c r="I56" s="3">
        <v>470</v>
      </c>
      <c r="J56" s="3">
        <v>2070</v>
      </c>
      <c r="K56" s="5">
        <v>44669.375057870369</v>
      </c>
      <c r="L56" s="3" t="s">
        <v>113</v>
      </c>
      <c r="M56" s="6" t="s">
        <v>13887</v>
      </c>
    </row>
    <row r="57" spans="1:13" ht="15.75" x14ac:dyDescent="0.25">
      <c r="A57" s="3">
        <v>56</v>
      </c>
      <c r="B57" s="3">
        <v>11112803</v>
      </c>
      <c r="C57" s="3" t="s">
        <v>9564</v>
      </c>
      <c r="D57" s="3">
        <v>2</v>
      </c>
      <c r="E57" s="3" t="s">
        <v>453</v>
      </c>
      <c r="F57" s="3" t="s">
        <v>9563</v>
      </c>
      <c r="G57" s="3" t="s">
        <v>338</v>
      </c>
      <c r="H57" s="3" t="s">
        <v>15</v>
      </c>
      <c r="I57" s="3">
        <v>460</v>
      </c>
      <c r="J57" s="3">
        <v>1207</v>
      </c>
      <c r="K57" s="5">
        <v>44669.381805555553</v>
      </c>
      <c r="L57" s="3" t="s">
        <v>113</v>
      </c>
      <c r="M57" s="6"/>
    </row>
    <row r="58" spans="1:13" ht="15.75" x14ac:dyDescent="0.25">
      <c r="A58" s="3">
        <v>57</v>
      </c>
      <c r="B58" s="3">
        <v>9871391</v>
      </c>
      <c r="C58" s="3" t="s">
        <v>7634</v>
      </c>
      <c r="D58" s="3">
        <v>2</v>
      </c>
      <c r="E58" s="3" t="s">
        <v>236</v>
      </c>
      <c r="F58" s="3" t="s">
        <v>7616</v>
      </c>
      <c r="G58" s="3" t="s">
        <v>338</v>
      </c>
      <c r="H58" s="3" t="s">
        <v>15</v>
      </c>
      <c r="I58" s="3">
        <v>460</v>
      </c>
      <c r="J58" s="3">
        <v>1479</v>
      </c>
      <c r="K58" s="5">
        <v>44669.375219907408</v>
      </c>
      <c r="L58" s="3" t="s">
        <v>113</v>
      </c>
      <c r="M58" s="6"/>
    </row>
    <row r="59" spans="1:13" ht="15.75" x14ac:dyDescent="0.25">
      <c r="A59" s="3">
        <v>58</v>
      </c>
      <c r="B59" s="3">
        <v>8688574</v>
      </c>
      <c r="C59" s="3" t="s">
        <v>220</v>
      </c>
      <c r="D59" s="3">
        <v>2</v>
      </c>
      <c r="E59" s="3" t="s">
        <v>453</v>
      </c>
      <c r="F59" s="3" t="s">
        <v>7616</v>
      </c>
      <c r="G59" s="3" t="s">
        <v>338</v>
      </c>
      <c r="H59" s="3" t="s">
        <v>15</v>
      </c>
      <c r="I59" s="3">
        <v>460</v>
      </c>
      <c r="J59" s="3">
        <v>1534</v>
      </c>
      <c r="K59" s="5">
        <v>44669.375324074077</v>
      </c>
      <c r="L59" s="3" t="s">
        <v>113</v>
      </c>
      <c r="M59" s="6"/>
    </row>
    <row r="60" spans="1:13" ht="15.75" x14ac:dyDescent="0.25">
      <c r="A60" s="3">
        <v>59</v>
      </c>
      <c r="B60" s="3">
        <v>10303008</v>
      </c>
      <c r="C60" s="3" t="s">
        <v>1848</v>
      </c>
      <c r="D60" s="3">
        <v>2</v>
      </c>
      <c r="E60" s="3" t="s">
        <v>1849</v>
      </c>
      <c r="F60" s="3" t="s">
        <v>1842</v>
      </c>
      <c r="G60" s="3" t="s">
        <v>338</v>
      </c>
      <c r="H60" s="3" t="s">
        <v>15</v>
      </c>
      <c r="I60" s="3">
        <v>460</v>
      </c>
      <c r="J60" s="3">
        <v>1569</v>
      </c>
      <c r="K60" s="5">
        <v>44669.375092592592</v>
      </c>
      <c r="L60" s="3" t="s">
        <v>113</v>
      </c>
      <c r="M60" s="6"/>
    </row>
    <row r="61" spans="1:13" ht="15.75" x14ac:dyDescent="0.25">
      <c r="A61" s="3">
        <v>60</v>
      </c>
      <c r="B61" s="3">
        <v>10011887</v>
      </c>
      <c r="C61" s="3" t="s">
        <v>4094</v>
      </c>
      <c r="D61" s="3">
        <v>2</v>
      </c>
      <c r="E61" s="3" t="s">
        <v>41</v>
      </c>
      <c r="F61" s="3" t="s">
        <v>4084</v>
      </c>
      <c r="G61" s="3" t="s">
        <v>338</v>
      </c>
      <c r="H61" s="3" t="s">
        <v>15</v>
      </c>
      <c r="I61" s="3">
        <v>460</v>
      </c>
      <c r="J61" s="3">
        <v>1863</v>
      </c>
      <c r="K61" s="5">
        <v>44669.375127314815</v>
      </c>
      <c r="L61" s="3" t="s">
        <v>113</v>
      </c>
      <c r="M61" s="6"/>
    </row>
    <row r="62" spans="1:13" ht="15.75" x14ac:dyDescent="0.25">
      <c r="A62" s="3">
        <v>61</v>
      </c>
      <c r="B62" s="3">
        <v>11134451</v>
      </c>
      <c r="C62" s="3" t="s">
        <v>2066</v>
      </c>
      <c r="D62" s="3">
        <v>2</v>
      </c>
      <c r="E62" s="3" t="s">
        <v>236</v>
      </c>
      <c r="F62" s="3" t="s">
        <v>9563</v>
      </c>
      <c r="G62" s="3" t="s">
        <v>338</v>
      </c>
      <c r="H62" s="3" t="s">
        <v>15</v>
      </c>
      <c r="I62" s="3">
        <v>460</v>
      </c>
      <c r="J62" s="3">
        <v>2008</v>
      </c>
      <c r="K62" s="5">
        <v>44669.377118055556</v>
      </c>
      <c r="L62" s="3" t="s">
        <v>113</v>
      </c>
      <c r="M62" s="6"/>
    </row>
    <row r="63" spans="1:13" ht="15.75" x14ac:dyDescent="0.25">
      <c r="A63" s="3">
        <v>62</v>
      </c>
      <c r="B63" s="3">
        <v>11030117</v>
      </c>
      <c r="C63" s="3" t="s">
        <v>9314</v>
      </c>
      <c r="D63" s="3">
        <v>2</v>
      </c>
      <c r="E63" s="3" t="s">
        <v>236</v>
      </c>
      <c r="F63" s="3" t="s">
        <v>13583</v>
      </c>
      <c r="G63" s="3" t="s">
        <v>338</v>
      </c>
      <c r="H63" s="3" t="s">
        <v>15</v>
      </c>
      <c r="I63" s="3">
        <v>460</v>
      </c>
      <c r="J63" s="3">
        <v>3556</v>
      </c>
      <c r="K63" s="5">
        <v>44669.375509259262</v>
      </c>
      <c r="L63" s="3" t="s">
        <v>113</v>
      </c>
      <c r="M63" s="6"/>
    </row>
    <row r="64" spans="1:13" ht="15.75" x14ac:dyDescent="0.25">
      <c r="A64" s="3">
        <v>63</v>
      </c>
      <c r="B64" s="3">
        <v>10992850</v>
      </c>
      <c r="C64" s="3" t="s">
        <v>13584</v>
      </c>
      <c r="D64" s="3">
        <v>2</v>
      </c>
      <c r="E64" s="3" t="s">
        <v>236</v>
      </c>
      <c r="F64" s="3" t="s">
        <v>13583</v>
      </c>
      <c r="G64" s="3" t="s">
        <v>338</v>
      </c>
      <c r="H64" s="3" t="s">
        <v>15</v>
      </c>
      <c r="I64" s="3">
        <v>450</v>
      </c>
      <c r="J64" s="3">
        <v>1231</v>
      </c>
      <c r="K64" s="5">
        <v>44669.375613425924</v>
      </c>
      <c r="L64" s="3" t="s">
        <v>113</v>
      </c>
      <c r="M64" s="6"/>
    </row>
    <row r="65" spans="1:13" ht="15.75" x14ac:dyDescent="0.25">
      <c r="A65" s="3">
        <v>64</v>
      </c>
      <c r="B65" s="3">
        <v>8769157</v>
      </c>
      <c r="C65" s="3" t="s">
        <v>7635</v>
      </c>
      <c r="D65" s="3">
        <v>2</v>
      </c>
      <c r="E65" s="3" t="s">
        <v>453</v>
      </c>
      <c r="F65" s="3" t="s">
        <v>7616</v>
      </c>
      <c r="G65" s="3" t="s">
        <v>338</v>
      </c>
      <c r="H65" s="3" t="s">
        <v>15</v>
      </c>
      <c r="I65" s="3">
        <v>450</v>
      </c>
      <c r="J65" s="3">
        <v>1637</v>
      </c>
      <c r="K65" s="5">
        <v>44669.375185185185</v>
      </c>
      <c r="L65" s="3" t="s">
        <v>113</v>
      </c>
      <c r="M65" s="6"/>
    </row>
    <row r="66" spans="1:13" ht="15.75" x14ac:dyDescent="0.25">
      <c r="A66" s="3">
        <v>65</v>
      </c>
      <c r="B66" s="3">
        <v>10922859</v>
      </c>
      <c r="C66" s="3" t="s">
        <v>10251</v>
      </c>
      <c r="D66" s="3">
        <v>2</v>
      </c>
      <c r="E66" s="3" t="s">
        <v>41</v>
      </c>
      <c r="F66" s="3" t="s">
        <v>10250</v>
      </c>
      <c r="G66" s="3" t="s">
        <v>338</v>
      </c>
      <c r="H66" s="3" t="s">
        <v>15</v>
      </c>
      <c r="I66" s="3">
        <v>440</v>
      </c>
      <c r="J66" s="3">
        <v>1550</v>
      </c>
      <c r="K66" s="5">
        <v>44669.375393518516</v>
      </c>
      <c r="L66" s="3" t="s">
        <v>113</v>
      </c>
      <c r="M66" s="6"/>
    </row>
    <row r="67" spans="1:13" ht="15.75" x14ac:dyDescent="0.25">
      <c r="A67" s="3">
        <v>66</v>
      </c>
      <c r="B67" s="3">
        <v>9883493</v>
      </c>
      <c r="C67" s="3" t="s">
        <v>339</v>
      </c>
      <c r="D67" s="3">
        <v>2</v>
      </c>
      <c r="E67" s="3" t="s">
        <v>37</v>
      </c>
      <c r="F67" s="3" t="s">
        <v>337</v>
      </c>
      <c r="G67" s="3" t="s">
        <v>338</v>
      </c>
      <c r="H67" s="3" t="s">
        <v>15</v>
      </c>
      <c r="I67" s="3">
        <v>440</v>
      </c>
      <c r="J67" s="3">
        <v>1970</v>
      </c>
      <c r="K67" s="5">
        <v>44669.375138888892</v>
      </c>
      <c r="L67" s="3" t="s">
        <v>113</v>
      </c>
      <c r="M67" s="6"/>
    </row>
    <row r="68" spans="1:13" ht="15.75" x14ac:dyDescent="0.25">
      <c r="A68" s="3">
        <v>67</v>
      </c>
      <c r="B68" s="3">
        <v>9653180</v>
      </c>
      <c r="C68" s="3" t="s">
        <v>7636</v>
      </c>
      <c r="D68" s="3">
        <v>2</v>
      </c>
      <c r="E68" s="3" t="s">
        <v>453</v>
      </c>
      <c r="F68" s="3" t="s">
        <v>7616</v>
      </c>
      <c r="G68" s="3" t="s">
        <v>338</v>
      </c>
      <c r="H68" s="3" t="s">
        <v>15</v>
      </c>
      <c r="I68" s="3">
        <v>430</v>
      </c>
      <c r="J68" s="3">
        <v>1516</v>
      </c>
      <c r="K68" s="5">
        <v>44669.375196759262</v>
      </c>
      <c r="L68" s="3" t="s">
        <v>113</v>
      </c>
      <c r="M68" s="6"/>
    </row>
    <row r="69" spans="1:13" ht="15.75" x14ac:dyDescent="0.25">
      <c r="A69" s="3">
        <v>68</v>
      </c>
      <c r="B69" s="3">
        <v>10914083</v>
      </c>
      <c r="C69" s="3" t="s">
        <v>10252</v>
      </c>
      <c r="D69" s="3">
        <v>2</v>
      </c>
      <c r="E69" s="3" t="s">
        <v>41</v>
      </c>
      <c r="F69" s="3" t="s">
        <v>10250</v>
      </c>
      <c r="G69" s="3" t="s">
        <v>338</v>
      </c>
      <c r="H69" s="3" t="s">
        <v>15</v>
      </c>
      <c r="I69" s="3">
        <v>430</v>
      </c>
      <c r="J69" s="3">
        <v>1636</v>
      </c>
      <c r="K69" s="5">
        <v>44669.375347222223</v>
      </c>
      <c r="L69" s="3" t="s">
        <v>113</v>
      </c>
      <c r="M69" s="6"/>
    </row>
    <row r="70" spans="1:13" ht="15.75" x14ac:dyDescent="0.25">
      <c r="A70" s="3">
        <v>69</v>
      </c>
      <c r="B70" s="3">
        <v>11036839</v>
      </c>
      <c r="C70" s="3" t="s">
        <v>13585</v>
      </c>
      <c r="D70" s="3">
        <v>2</v>
      </c>
      <c r="E70" s="3" t="s">
        <v>236</v>
      </c>
      <c r="F70" s="3" t="s">
        <v>13583</v>
      </c>
      <c r="G70" s="3" t="s">
        <v>338</v>
      </c>
      <c r="H70" s="3" t="s">
        <v>15</v>
      </c>
      <c r="I70" s="3">
        <v>420</v>
      </c>
      <c r="J70" s="3">
        <v>1292</v>
      </c>
      <c r="K70" s="5">
        <v>44669.3752662037</v>
      </c>
      <c r="L70" s="3" t="s">
        <v>113</v>
      </c>
      <c r="M70" s="6"/>
    </row>
    <row r="71" spans="1:13" ht="15.75" x14ac:dyDescent="0.25">
      <c r="A71" s="3">
        <v>70</v>
      </c>
      <c r="B71" s="3">
        <v>10225117</v>
      </c>
      <c r="C71" s="3" t="s">
        <v>7637</v>
      </c>
      <c r="D71" s="3">
        <v>2</v>
      </c>
      <c r="E71" s="3" t="s">
        <v>41</v>
      </c>
      <c r="F71" s="3" t="s">
        <v>7616</v>
      </c>
      <c r="G71" s="3" t="s">
        <v>338</v>
      </c>
      <c r="H71" s="3" t="s">
        <v>15</v>
      </c>
      <c r="I71" s="3">
        <v>420</v>
      </c>
      <c r="J71" s="3">
        <v>1548</v>
      </c>
      <c r="K71" s="5">
        <v>44669.375393518516</v>
      </c>
      <c r="L71" s="3" t="s">
        <v>113</v>
      </c>
      <c r="M71" s="6"/>
    </row>
    <row r="72" spans="1:13" ht="15.75" x14ac:dyDescent="0.25">
      <c r="A72" s="3">
        <v>71</v>
      </c>
      <c r="B72" s="3">
        <v>10300960</v>
      </c>
      <c r="C72" s="3" t="s">
        <v>4533</v>
      </c>
      <c r="D72" s="3">
        <v>2</v>
      </c>
      <c r="E72" s="3" t="s">
        <v>236</v>
      </c>
      <c r="F72" s="3" t="s">
        <v>4534</v>
      </c>
      <c r="G72" s="3" t="s">
        <v>338</v>
      </c>
      <c r="H72" s="3" t="s">
        <v>15</v>
      </c>
      <c r="I72" s="3">
        <v>370</v>
      </c>
      <c r="J72" s="3">
        <v>2284</v>
      </c>
      <c r="K72" s="5">
        <v>44669.375</v>
      </c>
      <c r="L72" s="3" t="s">
        <v>113</v>
      </c>
      <c r="M72" s="6"/>
    </row>
    <row r="73" spans="1:13" ht="15.75" x14ac:dyDescent="0.25">
      <c r="A73" s="3">
        <v>72</v>
      </c>
      <c r="B73" s="3">
        <v>8669356</v>
      </c>
      <c r="C73" s="3" t="s">
        <v>7638</v>
      </c>
      <c r="D73" s="3">
        <v>3</v>
      </c>
      <c r="E73" s="3" t="s">
        <v>1173</v>
      </c>
      <c r="F73" s="3" t="s">
        <v>7616</v>
      </c>
      <c r="G73" s="3" t="s">
        <v>338</v>
      </c>
      <c r="H73" s="3" t="s">
        <v>15</v>
      </c>
      <c r="I73" s="3">
        <v>490</v>
      </c>
      <c r="J73" s="3">
        <v>1395</v>
      </c>
      <c r="K73" s="5">
        <v>44669.416666666664</v>
      </c>
      <c r="L73" s="3" t="s">
        <v>123</v>
      </c>
      <c r="M73" s="6" t="s">
        <v>13884</v>
      </c>
    </row>
    <row r="74" spans="1:13" ht="15.75" x14ac:dyDescent="0.25">
      <c r="A74" s="3">
        <v>73</v>
      </c>
      <c r="B74" s="3">
        <v>10853275</v>
      </c>
      <c r="C74" s="3" t="s">
        <v>6669</v>
      </c>
      <c r="D74" s="3">
        <v>3</v>
      </c>
      <c r="E74" s="3" t="s">
        <v>46</v>
      </c>
      <c r="F74" s="3" t="s">
        <v>6664</v>
      </c>
      <c r="G74" s="3" t="s">
        <v>338</v>
      </c>
      <c r="H74" s="3" t="s">
        <v>15</v>
      </c>
      <c r="I74" s="3">
        <v>490</v>
      </c>
      <c r="J74" s="3">
        <v>1561</v>
      </c>
      <c r="K74" s="5">
        <v>44669.41684027778</v>
      </c>
      <c r="L74" s="3" t="s">
        <v>123</v>
      </c>
      <c r="M74" s="6" t="s">
        <v>13885</v>
      </c>
    </row>
    <row r="75" spans="1:13" ht="15.75" x14ac:dyDescent="0.25">
      <c r="A75" s="3">
        <v>74</v>
      </c>
      <c r="B75" s="3">
        <v>10852653</v>
      </c>
      <c r="C75" s="3" t="s">
        <v>6670</v>
      </c>
      <c r="D75" s="3">
        <v>3</v>
      </c>
      <c r="E75" s="3" t="s">
        <v>46</v>
      </c>
      <c r="F75" s="3" t="s">
        <v>6664</v>
      </c>
      <c r="G75" s="3" t="s">
        <v>338</v>
      </c>
      <c r="H75" s="3" t="s">
        <v>15</v>
      </c>
      <c r="I75" s="3">
        <v>490</v>
      </c>
      <c r="J75" s="3">
        <v>1649</v>
      </c>
      <c r="K75" s="5">
        <v>44669.416886574072</v>
      </c>
      <c r="L75" s="3" t="s">
        <v>123</v>
      </c>
      <c r="M75" s="6" t="s">
        <v>13885</v>
      </c>
    </row>
    <row r="76" spans="1:13" ht="15.75" x14ac:dyDescent="0.25">
      <c r="A76" s="3">
        <v>75</v>
      </c>
      <c r="B76" s="3">
        <v>10853182</v>
      </c>
      <c r="C76" s="3" t="s">
        <v>2587</v>
      </c>
      <c r="D76" s="3">
        <v>3</v>
      </c>
      <c r="E76" s="3" t="s">
        <v>46</v>
      </c>
      <c r="F76" s="3" t="s">
        <v>6664</v>
      </c>
      <c r="G76" s="3" t="s">
        <v>338</v>
      </c>
      <c r="H76" s="3" t="s">
        <v>15</v>
      </c>
      <c r="I76" s="3">
        <v>490</v>
      </c>
      <c r="J76" s="3">
        <v>1743</v>
      </c>
      <c r="K76" s="5">
        <v>44669.41684027778</v>
      </c>
      <c r="L76" s="3" t="s">
        <v>123</v>
      </c>
      <c r="M76" s="6" t="s">
        <v>13885</v>
      </c>
    </row>
    <row r="77" spans="1:13" ht="15.75" x14ac:dyDescent="0.25">
      <c r="A77" s="3">
        <v>76</v>
      </c>
      <c r="B77" s="3">
        <v>10889468</v>
      </c>
      <c r="C77" s="3" t="s">
        <v>10253</v>
      </c>
      <c r="D77" s="3">
        <v>3</v>
      </c>
      <c r="E77" s="3" t="s">
        <v>46</v>
      </c>
      <c r="F77" s="3" t="s">
        <v>10250</v>
      </c>
      <c r="G77" s="3" t="s">
        <v>338</v>
      </c>
      <c r="H77" s="3" t="s">
        <v>15</v>
      </c>
      <c r="I77" s="3">
        <v>490</v>
      </c>
      <c r="J77" s="3">
        <v>2274</v>
      </c>
      <c r="K77" s="5">
        <v>44669.416678240741</v>
      </c>
      <c r="L77" s="3" t="s">
        <v>123</v>
      </c>
      <c r="M77" s="6" t="s">
        <v>13885</v>
      </c>
    </row>
    <row r="78" spans="1:13" ht="15.75" x14ac:dyDescent="0.25">
      <c r="A78" s="3">
        <v>77</v>
      </c>
      <c r="B78" s="3">
        <v>10155438</v>
      </c>
      <c r="C78" s="3" t="s">
        <v>7870</v>
      </c>
      <c r="D78" s="3">
        <v>3</v>
      </c>
      <c r="E78" s="3" t="s">
        <v>1171</v>
      </c>
      <c r="F78" s="3" t="s">
        <v>7859</v>
      </c>
      <c r="G78" s="3" t="s">
        <v>338</v>
      </c>
      <c r="H78" s="3" t="s">
        <v>15</v>
      </c>
      <c r="I78" s="3">
        <v>480</v>
      </c>
      <c r="J78" s="3">
        <v>1810</v>
      </c>
      <c r="K78" s="5">
        <v>44669.416805555556</v>
      </c>
      <c r="L78" s="3" t="s">
        <v>123</v>
      </c>
      <c r="M78" s="6" t="s">
        <v>13886</v>
      </c>
    </row>
    <row r="79" spans="1:13" ht="15.75" x14ac:dyDescent="0.25">
      <c r="A79" s="3">
        <v>78</v>
      </c>
      <c r="B79" s="3">
        <v>9889686</v>
      </c>
      <c r="C79" s="3" t="s">
        <v>4095</v>
      </c>
      <c r="D79" s="3">
        <v>3</v>
      </c>
      <c r="E79" s="3" t="s">
        <v>46</v>
      </c>
      <c r="F79" s="3" t="s">
        <v>4084</v>
      </c>
      <c r="G79" s="3" t="s">
        <v>338</v>
      </c>
      <c r="H79" s="3" t="s">
        <v>15</v>
      </c>
      <c r="I79" s="3">
        <v>480</v>
      </c>
      <c r="J79" s="3">
        <v>2183</v>
      </c>
      <c r="K79" s="5">
        <v>44669.416944444441</v>
      </c>
      <c r="L79" s="3" t="s">
        <v>123</v>
      </c>
      <c r="M79" s="6" t="s">
        <v>13886</v>
      </c>
    </row>
    <row r="80" spans="1:13" ht="15.75" x14ac:dyDescent="0.25">
      <c r="A80" s="3">
        <v>79</v>
      </c>
      <c r="B80" s="3">
        <v>9890496</v>
      </c>
      <c r="C80" s="3" t="s">
        <v>4096</v>
      </c>
      <c r="D80" s="3">
        <v>3</v>
      </c>
      <c r="E80" s="3" t="s">
        <v>46</v>
      </c>
      <c r="F80" s="3" t="s">
        <v>4084</v>
      </c>
      <c r="G80" s="3" t="s">
        <v>338</v>
      </c>
      <c r="H80" s="3" t="s">
        <v>15</v>
      </c>
      <c r="I80" s="3">
        <v>480</v>
      </c>
      <c r="J80" s="3">
        <v>2535</v>
      </c>
      <c r="K80" s="5">
        <v>44669.416666666664</v>
      </c>
      <c r="L80" s="3" t="s">
        <v>123</v>
      </c>
      <c r="M80" s="6" t="s">
        <v>13886</v>
      </c>
    </row>
    <row r="81" spans="1:13" ht="15.75" x14ac:dyDescent="0.25">
      <c r="A81" s="3">
        <v>80</v>
      </c>
      <c r="B81" s="3">
        <v>10853111</v>
      </c>
      <c r="C81" s="3" t="s">
        <v>6671</v>
      </c>
      <c r="D81" s="3">
        <v>3</v>
      </c>
      <c r="E81" s="3" t="s">
        <v>46</v>
      </c>
      <c r="F81" s="3" t="s">
        <v>6664</v>
      </c>
      <c r="G81" s="3" t="s">
        <v>338</v>
      </c>
      <c r="H81" s="3" t="s">
        <v>15</v>
      </c>
      <c r="I81" s="3">
        <v>470</v>
      </c>
      <c r="J81" s="3">
        <v>1777</v>
      </c>
      <c r="K81" s="5">
        <v>44669.609965277778</v>
      </c>
      <c r="L81" s="3" t="s">
        <v>555</v>
      </c>
      <c r="M81" s="6" t="s">
        <v>13887</v>
      </c>
    </row>
    <row r="82" spans="1:13" ht="15.75" x14ac:dyDescent="0.25">
      <c r="A82" s="3">
        <v>81</v>
      </c>
      <c r="B82" s="3">
        <v>10423321</v>
      </c>
      <c r="C82" s="3" t="s">
        <v>7639</v>
      </c>
      <c r="D82" s="3">
        <v>3</v>
      </c>
      <c r="E82" s="3" t="s">
        <v>1179</v>
      </c>
      <c r="F82" s="3" t="s">
        <v>7616</v>
      </c>
      <c r="G82" s="3" t="s">
        <v>338</v>
      </c>
      <c r="H82" s="3" t="s">
        <v>15</v>
      </c>
      <c r="I82" s="3">
        <v>460</v>
      </c>
      <c r="J82" s="3">
        <v>1360</v>
      </c>
      <c r="K82" s="5">
        <v>44669.418287037035</v>
      </c>
      <c r="L82" s="3" t="s">
        <v>123</v>
      </c>
      <c r="M82" s="6" t="s">
        <v>13887</v>
      </c>
    </row>
    <row r="83" spans="1:13" ht="15.75" x14ac:dyDescent="0.25">
      <c r="A83" s="3">
        <v>82</v>
      </c>
      <c r="B83" s="3">
        <v>11134570</v>
      </c>
      <c r="C83" s="3" t="s">
        <v>525</v>
      </c>
      <c r="D83" s="3">
        <v>3</v>
      </c>
      <c r="E83" s="3" t="s">
        <v>1171</v>
      </c>
      <c r="F83" s="3" t="s">
        <v>6480</v>
      </c>
      <c r="G83" s="3" t="s">
        <v>338</v>
      </c>
      <c r="H83" s="3" t="s">
        <v>15</v>
      </c>
      <c r="I83" s="3">
        <v>460</v>
      </c>
      <c r="J83" s="3">
        <v>1569</v>
      </c>
      <c r="K83" s="5">
        <v>44669.416747685187</v>
      </c>
      <c r="L83" s="3" t="s">
        <v>123</v>
      </c>
      <c r="M83" s="6" t="s">
        <v>13887</v>
      </c>
    </row>
    <row r="84" spans="1:13" ht="15.75" x14ac:dyDescent="0.25">
      <c r="A84" s="3">
        <v>83</v>
      </c>
      <c r="B84" s="3">
        <v>10129886</v>
      </c>
      <c r="C84" s="3" t="s">
        <v>7871</v>
      </c>
      <c r="D84" s="3">
        <v>3</v>
      </c>
      <c r="E84" s="3" t="s">
        <v>1171</v>
      </c>
      <c r="F84" s="3" t="s">
        <v>7859</v>
      </c>
      <c r="G84" s="3" t="s">
        <v>338</v>
      </c>
      <c r="H84" s="3" t="s">
        <v>15</v>
      </c>
      <c r="I84" s="3">
        <v>460</v>
      </c>
      <c r="J84" s="3">
        <v>1873</v>
      </c>
      <c r="K84" s="5">
        <v>44669.416678240741</v>
      </c>
      <c r="L84" s="3" t="s">
        <v>123</v>
      </c>
      <c r="M84" s="6" t="s">
        <v>13887</v>
      </c>
    </row>
    <row r="85" spans="1:13" ht="15.75" x14ac:dyDescent="0.25">
      <c r="A85" s="3">
        <v>84</v>
      </c>
      <c r="B85" s="3">
        <v>10920835</v>
      </c>
      <c r="C85" s="3" t="s">
        <v>10254</v>
      </c>
      <c r="D85" s="3">
        <v>3</v>
      </c>
      <c r="E85" s="3" t="s">
        <v>46</v>
      </c>
      <c r="F85" s="3" t="s">
        <v>10250</v>
      </c>
      <c r="G85" s="3" t="s">
        <v>338</v>
      </c>
      <c r="H85" s="3" t="s">
        <v>15</v>
      </c>
      <c r="I85" s="3">
        <v>460</v>
      </c>
      <c r="J85" s="3">
        <v>2362</v>
      </c>
      <c r="K85" s="5">
        <v>44669.416666666664</v>
      </c>
      <c r="L85" s="3" t="s">
        <v>123</v>
      </c>
      <c r="M85" s="6" t="s">
        <v>13887</v>
      </c>
    </row>
    <row r="86" spans="1:13" ht="15.75" x14ac:dyDescent="0.25">
      <c r="A86" s="3">
        <v>85</v>
      </c>
      <c r="B86" s="3">
        <v>8346896</v>
      </c>
      <c r="C86" s="3" t="s">
        <v>7640</v>
      </c>
      <c r="D86" s="3">
        <v>3</v>
      </c>
      <c r="E86" s="3" t="s">
        <v>1173</v>
      </c>
      <c r="F86" s="3" t="s">
        <v>7616</v>
      </c>
      <c r="G86" s="3" t="s">
        <v>338</v>
      </c>
      <c r="H86" s="3" t="s">
        <v>15</v>
      </c>
      <c r="I86" s="3">
        <v>450</v>
      </c>
      <c r="J86" s="3">
        <v>1533</v>
      </c>
      <c r="K86" s="5">
        <v>44669.417037037034</v>
      </c>
      <c r="L86" s="3" t="s">
        <v>123</v>
      </c>
      <c r="M86" s="6"/>
    </row>
    <row r="87" spans="1:13" ht="15.75" x14ac:dyDescent="0.25">
      <c r="A87" s="3">
        <v>86</v>
      </c>
      <c r="B87" s="3">
        <v>10402656</v>
      </c>
      <c r="C87" s="3" t="s">
        <v>4535</v>
      </c>
      <c r="D87" s="3">
        <v>3</v>
      </c>
      <c r="E87" s="3" t="s">
        <v>46</v>
      </c>
      <c r="F87" s="3" t="s">
        <v>4534</v>
      </c>
      <c r="G87" s="3" t="s">
        <v>338</v>
      </c>
      <c r="H87" s="3" t="s">
        <v>15</v>
      </c>
      <c r="I87" s="3">
        <v>450</v>
      </c>
      <c r="J87" s="3">
        <v>1556</v>
      </c>
      <c r="K87" s="5">
        <v>44669.416689814818</v>
      </c>
      <c r="L87" s="3" t="s">
        <v>123</v>
      </c>
      <c r="M87" s="6"/>
    </row>
    <row r="88" spans="1:13" ht="15.75" x14ac:dyDescent="0.25">
      <c r="A88" s="3">
        <v>87</v>
      </c>
      <c r="B88" s="3">
        <v>8704926</v>
      </c>
      <c r="C88" s="3" t="s">
        <v>7641</v>
      </c>
      <c r="D88" s="3">
        <v>3</v>
      </c>
      <c r="E88" s="3" t="s">
        <v>1171</v>
      </c>
      <c r="F88" s="3" t="s">
        <v>7616</v>
      </c>
      <c r="G88" s="3" t="s">
        <v>338</v>
      </c>
      <c r="H88" s="3" t="s">
        <v>15</v>
      </c>
      <c r="I88" s="3">
        <v>450</v>
      </c>
      <c r="J88" s="3">
        <v>1600</v>
      </c>
      <c r="K88" s="5">
        <v>44669.417372685188</v>
      </c>
      <c r="L88" s="3" t="s">
        <v>123</v>
      </c>
      <c r="M88" s="6"/>
    </row>
    <row r="89" spans="1:13" ht="15.75" x14ac:dyDescent="0.25">
      <c r="A89" s="3">
        <v>88</v>
      </c>
      <c r="B89" s="3">
        <v>10405735</v>
      </c>
      <c r="C89" s="3" t="s">
        <v>4097</v>
      </c>
      <c r="D89" s="3">
        <v>3</v>
      </c>
      <c r="E89" s="3" t="s">
        <v>46</v>
      </c>
      <c r="F89" s="3" t="s">
        <v>4084</v>
      </c>
      <c r="G89" s="3" t="s">
        <v>338</v>
      </c>
      <c r="H89" s="3" t="s">
        <v>15</v>
      </c>
      <c r="I89" s="3">
        <v>450</v>
      </c>
      <c r="J89" s="3">
        <v>2060</v>
      </c>
      <c r="K89" s="5">
        <v>44669.416967592595</v>
      </c>
      <c r="L89" s="3" t="s">
        <v>123</v>
      </c>
      <c r="M89" s="6"/>
    </row>
    <row r="90" spans="1:13" ht="15.75" x14ac:dyDescent="0.25">
      <c r="A90" s="3">
        <v>89</v>
      </c>
      <c r="B90" s="3">
        <v>11105641</v>
      </c>
      <c r="C90" s="3" t="s">
        <v>878</v>
      </c>
      <c r="D90" s="3">
        <v>3</v>
      </c>
      <c r="E90" s="3" t="s">
        <v>46</v>
      </c>
      <c r="F90" s="3" t="s">
        <v>9563</v>
      </c>
      <c r="G90" s="3" t="s">
        <v>338</v>
      </c>
      <c r="H90" s="3" t="s">
        <v>15</v>
      </c>
      <c r="I90" s="3">
        <v>450</v>
      </c>
      <c r="J90" s="3">
        <v>2984</v>
      </c>
      <c r="K90" s="5">
        <v>44669.41673611111</v>
      </c>
      <c r="L90" s="3" t="s">
        <v>123</v>
      </c>
      <c r="M90" s="6"/>
    </row>
    <row r="91" spans="1:13" ht="15.75" x14ac:dyDescent="0.25">
      <c r="A91" s="3">
        <v>90</v>
      </c>
      <c r="B91" s="3">
        <v>9826534</v>
      </c>
      <c r="C91" s="3" t="s">
        <v>4536</v>
      </c>
      <c r="D91" s="3">
        <v>3</v>
      </c>
      <c r="E91" s="3" t="s">
        <v>46</v>
      </c>
      <c r="F91" s="3" t="s">
        <v>4534</v>
      </c>
      <c r="G91" s="3" t="s">
        <v>338</v>
      </c>
      <c r="H91" s="3" t="s">
        <v>15</v>
      </c>
      <c r="I91" s="3">
        <v>440</v>
      </c>
      <c r="J91" s="3">
        <v>1903</v>
      </c>
      <c r="K91" s="5">
        <v>44669.41673611111</v>
      </c>
      <c r="L91" s="3" t="s">
        <v>123</v>
      </c>
      <c r="M91" s="6"/>
    </row>
    <row r="92" spans="1:13" ht="15.75" x14ac:dyDescent="0.25">
      <c r="A92" s="3">
        <v>91</v>
      </c>
      <c r="B92" s="3">
        <v>9799427</v>
      </c>
      <c r="C92" s="3" t="s">
        <v>7642</v>
      </c>
      <c r="D92" s="3">
        <v>3</v>
      </c>
      <c r="E92" s="3" t="s">
        <v>50</v>
      </c>
      <c r="F92" s="3" t="s">
        <v>7616</v>
      </c>
      <c r="G92" s="3" t="s">
        <v>338</v>
      </c>
      <c r="H92" s="3" t="s">
        <v>15</v>
      </c>
      <c r="I92" s="3">
        <v>430</v>
      </c>
      <c r="J92" s="3">
        <v>1690</v>
      </c>
      <c r="K92" s="5">
        <v>44669.416712962964</v>
      </c>
      <c r="L92" s="3" t="s">
        <v>123</v>
      </c>
      <c r="M92" s="6"/>
    </row>
    <row r="93" spans="1:13" ht="15.75" x14ac:dyDescent="0.25">
      <c r="A93" s="3">
        <v>92</v>
      </c>
      <c r="B93" s="3">
        <v>8760615</v>
      </c>
      <c r="C93" s="3" t="s">
        <v>7643</v>
      </c>
      <c r="D93" s="3">
        <v>3</v>
      </c>
      <c r="E93" s="3" t="s">
        <v>1171</v>
      </c>
      <c r="F93" s="3" t="s">
        <v>7616</v>
      </c>
      <c r="G93" s="3" t="s">
        <v>338</v>
      </c>
      <c r="H93" s="3" t="s">
        <v>15</v>
      </c>
      <c r="I93" s="3">
        <v>430</v>
      </c>
      <c r="J93" s="3">
        <v>1752</v>
      </c>
      <c r="K93" s="5">
        <v>44669.417060185187</v>
      </c>
      <c r="L93" s="3" t="s">
        <v>123</v>
      </c>
      <c r="M93" s="6"/>
    </row>
    <row r="94" spans="1:13" ht="15.75" x14ac:dyDescent="0.25">
      <c r="A94" s="3">
        <v>93</v>
      </c>
      <c r="B94" s="3">
        <v>10942175</v>
      </c>
      <c r="C94" s="3" t="s">
        <v>10255</v>
      </c>
      <c r="D94" s="3">
        <v>3</v>
      </c>
      <c r="E94" s="3" t="s">
        <v>53</v>
      </c>
      <c r="F94" s="3" t="s">
        <v>10250</v>
      </c>
      <c r="G94" s="3" t="s">
        <v>338</v>
      </c>
      <c r="H94" s="3" t="s">
        <v>15</v>
      </c>
      <c r="I94" s="3">
        <v>430</v>
      </c>
      <c r="J94" s="3">
        <v>2228</v>
      </c>
      <c r="K94" s="5">
        <v>44669.416724537034</v>
      </c>
      <c r="L94" s="3" t="s">
        <v>123</v>
      </c>
      <c r="M94" s="6"/>
    </row>
    <row r="95" spans="1:13" ht="15.75" x14ac:dyDescent="0.25">
      <c r="A95" s="3">
        <v>94</v>
      </c>
      <c r="B95" s="3">
        <v>9689488</v>
      </c>
      <c r="C95" s="3" t="s">
        <v>5975</v>
      </c>
      <c r="D95" s="3">
        <v>3</v>
      </c>
      <c r="E95" s="3" t="s">
        <v>1173</v>
      </c>
      <c r="F95" s="3" t="s">
        <v>5971</v>
      </c>
      <c r="G95" s="3" t="s">
        <v>338</v>
      </c>
      <c r="H95" s="3" t="s">
        <v>15</v>
      </c>
      <c r="I95" s="3">
        <v>420</v>
      </c>
      <c r="J95" s="3">
        <v>2900</v>
      </c>
      <c r="K95" s="5">
        <v>44669.416689814818</v>
      </c>
      <c r="L95" s="3" t="s">
        <v>123</v>
      </c>
      <c r="M95" s="6"/>
    </row>
    <row r="96" spans="1:13" ht="15.75" x14ac:dyDescent="0.25">
      <c r="A96" s="3">
        <v>95</v>
      </c>
      <c r="B96" s="3">
        <v>10417075</v>
      </c>
      <c r="C96" s="3" t="s">
        <v>4537</v>
      </c>
      <c r="D96" s="3">
        <v>3</v>
      </c>
      <c r="E96" s="3" t="s">
        <v>46</v>
      </c>
      <c r="F96" s="3" t="s">
        <v>4534</v>
      </c>
      <c r="G96" s="3" t="s">
        <v>338</v>
      </c>
      <c r="H96" s="3" t="s">
        <v>15</v>
      </c>
      <c r="I96" s="3">
        <v>390</v>
      </c>
      <c r="J96" s="3">
        <v>1892</v>
      </c>
      <c r="K96" s="5">
        <v>44669.416712962964</v>
      </c>
      <c r="L96" s="3" t="s">
        <v>123</v>
      </c>
      <c r="M96" s="6"/>
    </row>
    <row r="97" spans="1:13" ht="15.75" x14ac:dyDescent="0.25">
      <c r="A97" s="3">
        <v>96</v>
      </c>
      <c r="B97" s="3">
        <v>10355979</v>
      </c>
      <c r="C97" s="3" t="s">
        <v>4538</v>
      </c>
      <c r="D97" s="3">
        <v>3</v>
      </c>
      <c r="E97" s="3" t="s">
        <v>46</v>
      </c>
      <c r="F97" s="3" t="s">
        <v>4534</v>
      </c>
      <c r="G97" s="3" t="s">
        <v>338</v>
      </c>
      <c r="H97" s="3" t="s">
        <v>15</v>
      </c>
      <c r="I97" s="3">
        <v>360</v>
      </c>
      <c r="J97" s="3">
        <v>1853</v>
      </c>
      <c r="K97" s="5">
        <v>44669.416689814818</v>
      </c>
      <c r="L97" s="3" t="s">
        <v>123</v>
      </c>
      <c r="M97" s="6"/>
    </row>
    <row r="98" spans="1:13" ht="15.75" x14ac:dyDescent="0.25">
      <c r="A98" s="3">
        <v>97</v>
      </c>
      <c r="B98" s="3">
        <v>10360930</v>
      </c>
      <c r="C98" s="3" t="s">
        <v>5976</v>
      </c>
      <c r="D98" s="3">
        <v>3</v>
      </c>
      <c r="E98" s="3" t="s">
        <v>1173</v>
      </c>
      <c r="F98" s="3" t="s">
        <v>5971</v>
      </c>
      <c r="G98" s="3" t="s">
        <v>338</v>
      </c>
      <c r="H98" s="3" t="s">
        <v>15</v>
      </c>
      <c r="I98" s="3">
        <v>330</v>
      </c>
      <c r="J98" s="3">
        <v>3603</v>
      </c>
      <c r="K98" s="5">
        <v>44669.416724537034</v>
      </c>
      <c r="L98" s="3" t="s">
        <v>123</v>
      </c>
      <c r="M98" s="6"/>
    </row>
    <row r="99" spans="1:13" ht="15.75" x14ac:dyDescent="0.25">
      <c r="A99" s="3">
        <v>98</v>
      </c>
      <c r="B99" s="3">
        <v>11128479</v>
      </c>
      <c r="C99" s="3" t="s">
        <v>6481</v>
      </c>
      <c r="D99" s="3">
        <v>3</v>
      </c>
      <c r="E99" s="3" t="s">
        <v>1173</v>
      </c>
      <c r="F99" s="3" t="s">
        <v>6480</v>
      </c>
      <c r="G99" s="3" t="s">
        <v>338</v>
      </c>
      <c r="H99" s="3" t="s">
        <v>15</v>
      </c>
      <c r="I99" s="3">
        <v>310</v>
      </c>
      <c r="J99" s="3">
        <v>1679</v>
      </c>
      <c r="K99" s="5">
        <v>44669.416689814818</v>
      </c>
      <c r="L99" s="3" t="s">
        <v>123</v>
      </c>
      <c r="M99" s="6"/>
    </row>
    <row r="100" spans="1:13" ht="15.75" x14ac:dyDescent="0.25">
      <c r="A100" s="3">
        <v>99</v>
      </c>
      <c r="B100" s="3">
        <v>10853598</v>
      </c>
      <c r="C100" s="3" t="s">
        <v>6672</v>
      </c>
      <c r="D100" s="3">
        <v>4</v>
      </c>
      <c r="E100" s="3" t="s">
        <v>62</v>
      </c>
      <c r="F100" s="3" t="s">
        <v>6664</v>
      </c>
      <c r="G100" s="3" t="s">
        <v>338</v>
      </c>
      <c r="H100" s="3" t="s">
        <v>15</v>
      </c>
      <c r="I100" s="3">
        <v>470</v>
      </c>
      <c r="J100" s="3">
        <v>1959</v>
      </c>
      <c r="K100" s="5">
        <v>44669.458368055559</v>
      </c>
      <c r="L100" s="3" t="s">
        <v>68</v>
      </c>
      <c r="M100" s="6" t="s">
        <v>13884</v>
      </c>
    </row>
    <row r="101" spans="1:13" ht="15.75" x14ac:dyDescent="0.25">
      <c r="A101" s="3">
        <v>100</v>
      </c>
      <c r="B101" s="3">
        <v>9914465</v>
      </c>
      <c r="C101" s="3" t="s">
        <v>4098</v>
      </c>
      <c r="D101" s="3">
        <v>4</v>
      </c>
      <c r="E101" s="3" t="s">
        <v>62</v>
      </c>
      <c r="F101" s="3" t="s">
        <v>4084</v>
      </c>
      <c r="G101" s="3" t="s">
        <v>338</v>
      </c>
      <c r="H101" s="3" t="s">
        <v>15</v>
      </c>
      <c r="I101" s="3">
        <v>470</v>
      </c>
      <c r="J101" s="3">
        <v>3000</v>
      </c>
      <c r="K101" s="5">
        <v>44669.458518518521</v>
      </c>
      <c r="L101" s="3" t="s">
        <v>68</v>
      </c>
      <c r="M101" s="6" t="s">
        <v>13884</v>
      </c>
    </row>
    <row r="102" spans="1:13" ht="15.75" x14ac:dyDescent="0.25">
      <c r="A102" s="3">
        <v>101</v>
      </c>
      <c r="B102" s="3">
        <v>10003677</v>
      </c>
      <c r="C102" s="3" t="s">
        <v>4099</v>
      </c>
      <c r="D102" s="3">
        <v>4</v>
      </c>
      <c r="E102" s="3" t="s">
        <v>75</v>
      </c>
      <c r="F102" s="3" t="s">
        <v>4084</v>
      </c>
      <c r="G102" s="3" t="s">
        <v>338</v>
      </c>
      <c r="H102" s="3" t="s">
        <v>15</v>
      </c>
      <c r="I102" s="3">
        <v>470</v>
      </c>
      <c r="J102" s="3">
        <v>3036</v>
      </c>
      <c r="K102" s="5">
        <v>44669.458425925928</v>
      </c>
      <c r="L102" s="3" t="s">
        <v>68</v>
      </c>
      <c r="M102" s="6" t="s">
        <v>13884</v>
      </c>
    </row>
    <row r="103" spans="1:13" ht="15.75" x14ac:dyDescent="0.25">
      <c r="A103" s="3">
        <v>102</v>
      </c>
      <c r="B103" s="3">
        <v>10853522</v>
      </c>
      <c r="C103" s="3" t="s">
        <v>6673</v>
      </c>
      <c r="D103" s="3">
        <v>4</v>
      </c>
      <c r="E103" s="3" t="s">
        <v>62</v>
      </c>
      <c r="F103" s="3" t="s">
        <v>6664</v>
      </c>
      <c r="G103" s="3" t="s">
        <v>338</v>
      </c>
      <c r="H103" s="3" t="s">
        <v>15</v>
      </c>
      <c r="I103" s="3">
        <v>460</v>
      </c>
      <c r="J103" s="3">
        <v>1915</v>
      </c>
      <c r="K103" s="5">
        <v>44669.458333333336</v>
      </c>
      <c r="L103" s="3" t="s">
        <v>68</v>
      </c>
      <c r="M103" s="6" t="s">
        <v>13885</v>
      </c>
    </row>
    <row r="104" spans="1:13" ht="15.75" x14ac:dyDescent="0.25">
      <c r="A104" s="3">
        <v>103</v>
      </c>
      <c r="B104" s="3">
        <v>10853818</v>
      </c>
      <c r="C104" s="3" t="s">
        <v>6674</v>
      </c>
      <c r="D104" s="3">
        <v>4</v>
      </c>
      <c r="E104" s="3" t="s">
        <v>62</v>
      </c>
      <c r="F104" s="3" t="s">
        <v>6664</v>
      </c>
      <c r="G104" s="3" t="s">
        <v>338</v>
      </c>
      <c r="H104" s="3" t="s">
        <v>15</v>
      </c>
      <c r="I104" s="3">
        <v>460</v>
      </c>
      <c r="J104" s="3">
        <v>2125</v>
      </c>
      <c r="K104" s="5">
        <v>44669.458368055559</v>
      </c>
      <c r="L104" s="3" t="s">
        <v>68</v>
      </c>
      <c r="M104" s="6" t="s">
        <v>13885</v>
      </c>
    </row>
    <row r="105" spans="1:13" ht="15.75" x14ac:dyDescent="0.25">
      <c r="A105" s="3">
        <v>104</v>
      </c>
      <c r="B105" s="3">
        <v>10853874</v>
      </c>
      <c r="C105" s="3" t="s">
        <v>6675</v>
      </c>
      <c r="D105" s="3">
        <v>4</v>
      </c>
      <c r="E105" s="3" t="s">
        <v>62</v>
      </c>
      <c r="F105" s="3" t="s">
        <v>6664</v>
      </c>
      <c r="G105" s="3" t="s">
        <v>338</v>
      </c>
      <c r="H105" s="3" t="s">
        <v>15</v>
      </c>
      <c r="I105" s="3">
        <v>450</v>
      </c>
      <c r="J105" s="3">
        <v>2204</v>
      </c>
      <c r="K105" s="5">
        <v>44669.458356481482</v>
      </c>
      <c r="L105" s="3" t="s">
        <v>68</v>
      </c>
      <c r="M105" s="6" t="s">
        <v>13886</v>
      </c>
    </row>
    <row r="106" spans="1:13" ht="15.75" x14ac:dyDescent="0.25">
      <c r="A106" s="3">
        <v>105</v>
      </c>
      <c r="B106" s="3">
        <v>10929386</v>
      </c>
      <c r="C106" s="3" t="s">
        <v>6676</v>
      </c>
      <c r="D106" s="3">
        <v>4</v>
      </c>
      <c r="E106" s="3" t="s">
        <v>62</v>
      </c>
      <c r="F106" s="3" t="s">
        <v>6664</v>
      </c>
      <c r="G106" s="3" t="s">
        <v>338</v>
      </c>
      <c r="H106" s="3" t="s">
        <v>15</v>
      </c>
      <c r="I106" s="3">
        <v>440</v>
      </c>
      <c r="J106" s="3">
        <v>2162</v>
      </c>
      <c r="K106" s="5">
        <v>44669.458391203705</v>
      </c>
      <c r="L106" s="3" t="s">
        <v>68</v>
      </c>
      <c r="M106" s="6" t="s">
        <v>13886</v>
      </c>
    </row>
    <row r="107" spans="1:13" ht="15.75" x14ac:dyDescent="0.25">
      <c r="A107" s="3">
        <v>106</v>
      </c>
      <c r="B107" s="3">
        <v>10927343</v>
      </c>
      <c r="C107" s="3" t="s">
        <v>4092</v>
      </c>
      <c r="D107" s="3">
        <v>4</v>
      </c>
      <c r="E107" s="3" t="s">
        <v>62</v>
      </c>
      <c r="F107" s="3" t="s">
        <v>6664</v>
      </c>
      <c r="G107" s="3" t="s">
        <v>338</v>
      </c>
      <c r="H107" s="3" t="s">
        <v>15</v>
      </c>
      <c r="I107" s="3">
        <v>430</v>
      </c>
      <c r="J107" s="3">
        <v>2110</v>
      </c>
      <c r="K107" s="5">
        <v>44669.458402777775</v>
      </c>
      <c r="L107" s="3" t="s">
        <v>68</v>
      </c>
      <c r="M107" s="6" t="s">
        <v>13886</v>
      </c>
    </row>
    <row r="108" spans="1:13" ht="15.75" x14ac:dyDescent="0.25">
      <c r="A108" s="3">
        <v>107</v>
      </c>
      <c r="B108" s="3">
        <v>10358598</v>
      </c>
      <c r="C108" s="3" t="s">
        <v>1850</v>
      </c>
      <c r="D108" s="3">
        <v>4</v>
      </c>
      <c r="E108" s="3" t="s">
        <v>62</v>
      </c>
      <c r="F108" s="3" t="s">
        <v>1842</v>
      </c>
      <c r="G108" s="3" t="s">
        <v>338</v>
      </c>
      <c r="H108" s="3" t="s">
        <v>15</v>
      </c>
      <c r="I108" s="3">
        <v>420</v>
      </c>
      <c r="J108" s="3">
        <v>3103</v>
      </c>
      <c r="K108" s="5">
        <v>44669.458344907405</v>
      </c>
      <c r="L108" s="3" t="s">
        <v>68</v>
      </c>
      <c r="M108" s="6" t="s">
        <v>13886</v>
      </c>
    </row>
    <row r="109" spans="1:13" ht="15.75" x14ac:dyDescent="0.25">
      <c r="A109" s="3">
        <v>108</v>
      </c>
      <c r="B109" s="3">
        <v>9518307</v>
      </c>
      <c r="C109" s="3" t="s">
        <v>7644</v>
      </c>
      <c r="D109" s="3">
        <v>4</v>
      </c>
      <c r="E109" s="3" t="s">
        <v>1190</v>
      </c>
      <c r="F109" s="3" t="s">
        <v>7616</v>
      </c>
      <c r="G109" s="3" t="s">
        <v>338</v>
      </c>
      <c r="H109" s="3" t="s">
        <v>15</v>
      </c>
      <c r="I109" s="3">
        <v>410</v>
      </c>
      <c r="J109" s="3">
        <v>2255</v>
      </c>
      <c r="K109" s="5">
        <v>44669.458472222221</v>
      </c>
      <c r="L109" s="3" t="s">
        <v>68</v>
      </c>
      <c r="M109" s="6" t="s">
        <v>13887</v>
      </c>
    </row>
    <row r="110" spans="1:13" ht="15.75" x14ac:dyDescent="0.25">
      <c r="A110" s="3">
        <v>109</v>
      </c>
      <c r="B110" s="3">
        <v>10310089</v>
      </c>
      <c r="C110" s="3" t="s">
        <v>7645</v>
      </c>
      <c r="D110" s="3">
        <v>4</v>
      </c>
      <c r="E110" s="3" t="s">
        <v>1187</v>
      </c>
      <c r="F110" s="3" t="s">
        <v>7616</v>
      </c>
      <c r="G110" s="3" t="s">
        <v>338</v>
      </c>
      <c r="H110" s="3" t="s">
        <v>15</v>
      </c>
      <c r="I110" s="3">
        <v>410</v>
      </c>
      <c r="J110" s="3">
        <v>2350</v>
      </c>
      <c r="K110" s="5">
        <v>44669.458483796298</v>
      </c>
      <c r="L110" s="3" t="s">
        <v>68</v>
      </c>
      <c r="M110" s="6" t="s">
        <v>13887</v>
      </c>
    </row>
    <row r="111" spans="1:13" ht="15.75" x14ac:dyDescent="0.25">
      <c r="A111" s="3">
        <v>110</v>
      </c>
      <c r="B111" s="3">
        <v>8665223</v>
      </c>
      <c r="C111" s="3" t="s">
        <v>7646</v>
      </c>
      <c r="D111" s="3">
        <v>4</v>
      </c>
      <c r="E111" s="3" t="s">
        <v>647</v>
      </c>
      <c r="F111" s="3" t="s">
        <v>7616</v>
      </c>
      <c r="G111" s="3" t="s">
        <v>338</v>
      </c>
      <c r="H111" s="3" t="s">
        <v>15</v>
      </c>
      <c r="I111" s="3">
        <v>410</v>
      </c>
      <c r="J111" s="3">
        <v>2428</v>
      </c>
      <c r="K111" s="5">
        <v>44669.458356481482</v>
      </c>
      <c r="L111" s="3" t="s">
        <v>68</v>
      </c>
      <c r="M111" s="6" t="s">
        <v>13887</v>
      </c>
    </row>
    <row r="112" spans="1:13" ht="15.75" x14ac:dyDescent="0.25">
      <c r="A112" s="3">
        <v>111</v>
      </c>
      <c r="B112" s="3">
        <v>9693798</v>
      </c>
      <c r="C112" s="3" t="s">
        <v>7647</v>
      </c>
      <c r="D112" s="3">
        <v>4</v>
      </c>
      <c r="E112" s="3" t="s">
        <v>1187</v>
      </c>
      <c r="F112" s="3" t="s">
        <v>7616</v>
      </c>
      <c r="G112" s="3" t="s">
        <v>338</v>
      </c>
      <c r="H112" s="3" t="s">
        <v>15</v>
      </c>
      <c r="I112" s="3">
        <v>400</v>
      </c>
      <c r="J112" s="3">
        <v>1946</v>
      </c>
      <c r="K112" s="5">
        <v>44669.458449074074</v>
      </c>
      <c r="L112" s="3" t="s">
        <v>68</v>
      </c>
      <c r="M112" s="6" t="s">
        <v>13887</v>
      </c>
    </row>
    <row r="113" spans="1:13" ht="15.75" x14ac:dyDescent="0.25">
      <c r="A113" s="3">
        <v>112</v>
      </c>
      <c r="B113" s="3">
        <v>9693250</v>
      </c>
      <c r="C113" s="3" t="s">
        <v>7648</v>
      </c>
      <c r="D113" s="3">
        <v>4</v>
      </c>
      <c r="E113" s="3" t="s">
        <v>1187</v>
      </c>
      <c r="F113" s="3" t="s">
        <v>7616</v>
      </c>
      <c r="G113" s="3" t="s">
        <v>338</v>
      </c>
      <c r="H113" s="3" t="s">
        <v>15</v>
      </c>
      <c r="I113" s="3">
        <v>400</v>
      </c>
      <c r="J113" s="3">
        <v>2074</v>
      </c>
      <c r="K113" s="5">
        <v>44669.458599537036</v>
      </c>
      <c r="L113" s="3" t="s">
        <v>68</v>
      </c>
      <c r="M113" s="6" t="s">
        <v>13887</v>
      </c>
    </row>
    <row r="114" spans="1:13" ht="15.75" x14ac:dyDescent="0.25">
      <c r="A114" s="3">
        <v>113</v>
      </c>
      <c r="B114" s="3">
        <v>9723955</v>
      </c>
      <c r="C114" s="3" t="s">
        <v>7649</v>
      </c>
      <c r="D114" s="3">
        <v>4</v>
      </c>
      <c r="E114" s="3" t="s">
        <v>1187</v>
      </c>
      <c r="F114" s="3" t="s">
        <v>7616</v>
      </c>
      <c r="G114" s="3" t="s">
        <v>338</v>
      </c>
      <c r="H114" s="3" t="s">
        <v>15</v>
      </c>
      <c r="I114" s="3">
        <v>400</v>
      </c>
      <c r="J114" s="3">
        <v>2188</v>
      </c>
      <c r="K114" s="5">
        <v>44669.458425925928</v>
      </c>
      <c r="L114" s="3" t="s">
        <v>68</v>
      </c>
      <c r="M114" s="6" t="s">
        <v>13887</v>
      </c>
    </row>
    <row r="115" spans="1:13" ht="15.75" x14ac:dyDescent="0.25">
      <c r="A115" s="3">
        <v>114</v>
      </c>
      <c r="B115" s="3">
        <v>11121630</v>
      </c>
      <c r="C115" s="3" t="s">
        <v>10256</v>
      </c>
      <c r="D115" s="3">
        <v>4</v>
      </c>
      <c r="E115" s="3" t="s">
        <v>62</v>
      </c>
      <c r="F115" s="3" t="s">
        <v>10250</v>
      </c>
      <c r="G115" s="3" t="s">
        <v>338</v>
      </c>
      <c r="H115" s="3" t="s">
        <v>15</v>
      </c>
      <c r="I115" s="3">
        <v>400</v>
      </c>
      <c r="J115" s="3">
        <v>2203</v>
      </c>
      <c r="K115" s="5">
        <v>44669.458425925928</v>
      </c>
      <c r="L115" s="3" t="s">
        <v>68</v>
      </c>
      <c r="M115" s="6" t="s">
        <v>13887</v>
      </c>
    </row>
    <row r="116" spans="1:13" ht="15.75" x14ac:dyDescent="0.25">
      <c r="A116" s="3">
        <v>115</v>
      </c>
      <c r="B116" s="3">
        <v>9978492</v>
      </c>
      <c r="C116" s="3" t="s">
        <v>7872</v>
      </c>
      <c r="D116" s="3">
        <v>4</v>
      </c>
      <c r="E116" s="3" t="s">
        <v>1190</v>
      </c>
      <c r="F116" s="3" t="s">
        <v>7859</v>
      </c>
      <c r="G116" s="3" t="s">
        <v>338</v>
      </c>
      <c r="H116" s="3" t="s">
        <v>15</v>
      </c>
      <c r="I116" s="3">
        <v>400</v>
      </c>
      <c r="J116" s="3">
        <v>2482</v>
      </c>
      <c r="K116" s="5">
        <v>44669.458344907405</v>
      </c>
      <c r="L116" s="3" t="s">
        <v>68</v>
      </c>
      <c r="M116" s="6" t="s">
        <v>13887</v>
      </c>
    </row>
    <row r="117" spans="1:13" ht="15.75" x14ac:dyDescent="0.25">
      <c r="A117" s="3">
        <v>116</v>
      </c>
      <c r="B117" s="3">
        <v>11144021</v>
      </c>
      <c r="C117" s="3" t="s">
        <v>6482</v>
      </c>
      <c r="D117" s="3">
        <v>4</v>
      </c>
      <c r="E117" s="3" t="s">
        <v>1190</v>
      </c>
      <c r="F117" s="3" t="s">
        <v>6480</v>
      </c>
      <c r="G117" s="3" t="s">
        <v>338</v>
      </c>
      <c r="H117" s="3" t="s">
        <v>15</v>
      </c>
      <c r="I117" s="3">
        <v>390</v>
      </c>
      <c r="J117" s="3">
        <v>1551</v>
      </c>
      <c r="K117" s="5">
        <v>44669.458449074074</v>
      </c>
      <c r="L117" s="3" t="s">
        <v>68</v>
      </c>
      <c r="M117" s="6"/>
    </row>
    <row r="118" spans="1:13" ht="15.75" x14ac:dyDescent="0.25">
      <c r="A118" s="3">
        <v>117</v>
      </c>
      <c r="B118" s="3">
        <v>10262327</v>
      </c>
      <c r="C118" s="3" t="s">
        <v>7650</v>
      </c>
      <c r="D118" s="3">
        <v>4</v>
      </c>
      <c r="E118" s="3" t="s">
        <v>647</v>
      </c>
      <c r="F118" s="3" t="s">
        <v>7616</v>
      </c>
      <c r="G118" s="3" t="s">
        <v>338</v>
      </c>
      <c r="H118" s="3" t="s">
        <v>15</v>
      </c>
      <c r="I118" s="3">
        <v>390</v>
      </c>
      <c r="J118" s="3">
        <v>2196</v>
      </c>
      <c r="K118" s="5">
        <v>44669.458460648151</v>
      </c>
      <c r="L118" s="3" t="s">
        <v>68</v>
      </c>
      <c r="M118" s="6"/>
    </row>
    <row r="119" spans="1:13" ht="15.75" x14ac:dyDescent="0.25">
      <c r="A119" s="3">
        <v>118</v>
      </c>
      <c r="B119" s="3">
        <v>10127273</v>
      </c>
      <c r="C119" s="3" t="s">
        <v>7873</v>
      </c>
      <c r="D119" s="3">
        <v>4</v>
      </c>
      <c r="E119" s="3" t="s">
        <v>647</v>
      </c>
      <c r="F119" s="3" t="s">
        <v>7859</v>
      </c>
      <c r="G119" s="3" t="s">
        <v>338</v>
      </c>
      <c r="H119" s="3" t="s">
        <v>15</v>
      </c>
      <c r="I119" s="3">
        <v>390</v>
      </c>
      <c r="J119" s="3">
        <v>2479</v>
      </c>
      <c r="K119" s="5">
        <v>44669.458437499998</v>
      </c>
      <c r="L119" s="3" t="s">
        <v>68</v>
      </c>
      <c r="M119" s="6"/>
    </row>
    <row r="120" spans="1:13" ht="15.75" x14ac:dyDescent="0.25">
      <c r="A120" s="3">
        <v>119</v>
      </c>
      <c r="B120" s="3">
        <v>10109089</v>
      </c>
      <c r="C120" s="3" t="s">
        <v>1851</v>
      </c>
      <c r="D120" s="3">
        <v>4</v>
      </c>
      <c r="E120" s="3" t="s">
        <v>62</v>
      </c>
      <c r="F120" s="3" t="s">
        <v>1842</v>
      </c>
      <c r="G120" s="3" t="s">
        <v>338</v>
      </c>
      <c r="H120" s="3" t="s">
        <v>15</v>
      </c>
      <c r="I120" s="3">
        <v>380</v>
      </c>
      <c r="J120" s="3">
        <v>3070</v>
      </c>
      <c r="K120" s="5">
        <v>44669.458379629628</v>
      </c>
      <c r="L120" s="3" t="s">
        <v>68</v>
      </c>
      <c r="M120" s="6"/>
    </row>
    <row r="121" spans="1:13" ht="15.75" x14ac:dyDescent="0.25">
      <c r="A121" s="3">
        <v>120</v>
      </c>
      <c r="B121" s="3">
        <v>10296825</v>
      </c>
      <c r="C121" s="3" t="s">
        <v>1852</v>
      </c>
      <c r="D121" s="3">
        <v>4</v>
      </c>
      <c r="E121" s="3" t="s">
        <v>62</v>
      </c>
      <c r="F121" s="3" t="s">
        <v>1842</v>
      </c>
      <c r="G121" s="3" t="s">
        <v>338</v>
      </c>
      <c r="H121" s="3" t="s">
        <v>15</v>
      </c>
      <c r="I121" s="3">
        <v>380</v>
      </c>
      <c r="J121" s="3">
        <v>3074</v>
      </c>
      <c r="K121" s="5">
        <v>44669.458483796298</v>
      </c>
      <c r="L121" s="3" t="s">
        <v>68</v>
      </c>
      <c r="M121" s="6"/>
    </row>
    <row r="122" spans="1:13" ht="15.75" x14ac:dyDescent="0.25">
      <c r="A122" s="3">
        <v>121</v>
      </c>
      <c r="B122" s="3">
        <v>10107283</v>
      </c>
      <c r="C122" s="3" t="s">
        <v>1853</v>
      </c>
      <c r="D122" s="3">
        <v>4</v>
      </c>
      <c r="E122" s="3" t="s">
        <v>62</v>
      </c>
      <c r="F122" s="3" t="s">
        <v>1842</v>
      </c>
      <c r="G122" s="3" t="s">
        <v>338</v>
      </c>
      <c r="H122" s="3" t="s">
        <v>15</v>
      </c>
      <c r="I122" s="3">
        <v>380</v>
      </c>
      <c r="J122" s="3">
        <v>3107</v>
      </c>
      <c r="K122" s="5">
        <v>44669.458402777775</v>
      </c>
      <c r="L122" s="3" t="s">
        <v>68</v>
      </c>
      <c r="M122" s="6"/>
    </row>
    <row r="123" spans="1:13" ht="15.75" x14ac:dyDescent="0.25">
      <c r="A123" s="3">
        <v>122</v>
      </c>
      <c r="B123" s="3">
        <v>10196766</v>
      </c>
      <c r="C123" s="3" t="s">
        <v>1854</v>
      </c>
      <c r="D123" s="3">
        <v>4</v>
      </c>
      <c r="E123" s="3" t="s">
        <v>62</v>
      </c>
      <c r="F123" s="3" t="s">
        <v>1842</v>
      </c>
      <c r="G123" s="3" t="s">
        <v>338</v>
      </c>
      <c r="H123" s="3" t="s">
        <v>15</v>
      </c>
      <c r="I123" s="3">
        <v>380</v>
      </c>
      <c r="J123" s="3">
        <v>3145</v>
      </c>
      <c r="K123" s="5">
        <v>44669.458368055559</v>
      </c>
      <c r="L123" s="3" t="s">
        <v>68</v>
      </c>
      <c r="M123" s="6"/>
    </row>
    <row r="124" spans="1:13" ht="15.75" x14ac:dyDescent="0.25">
      <c r="A124" s="3">
        <v>123</v>
      </c>
      <c r="B124" s="3">
        <v>10220245</v>
      </c>
      <c r="C124" s="3" t="s">
        <v>1855</v>
      </c>
      <c r="D124" s="3">
        <v>4</v>
      </c>
      <c r="E124" s="3" t="s">
        <v>64</v>
      </c>
      <c r="F124" s="3" t="s">
        <v>1842</v>
      </c>
      <c r="G124" s="3" t="s">
        <v>338</v>
      </c>
      <c r="H124" s="3" t="s">
        <v>15</v>
      </c>
      <c r="I124" s="3">
        <v>380</v>
      </c>
      <c r="J124" s="3">
        <v>3338</v>
      </c>
      <c r="K124" s="5">
        <v>44669.458437499998</v>
      </c>
      <c r="L124" s="3" t="s">
        <v>68</v>
      </c>
      <c r="M124" s="6"/>
    </row>
    <row r="125" spans="1:13" ht="15.75" x14ac:dyDescent="0.25">
      <c r="A125" s="3">
        <v>124</v>
      </c>
      <c r="B125" s="3">
        <v>2346010</v>
      </c>
      <c r="C125" s="3" t="s">
        <v>7651</v>
      </c>
      <c r="D125" s="3">
        <v>4</v>
      </c>
      <c r="E125" s="3"/>
      <c r="F125" s="3" t="s">
        <v>7616</v>
      </c>
      <c r="G125" s="3" t="s">
        <v>338</v>
      </c>
      <c r="H125" s="3" t="s">
        <v>15</v>
      </c>
      <c r="I125" s="3">
        <v>370</v>
      </c>
      <c r="J125" s="3">
        <v>1232</v>
      </c>
      <c r="K125" s="5">
        <v>44669.458402777775</v>
      </c>
      <c r="L125" s="3" t="s">
        <v>68</v>
      </c>
      <c r="M125" s="6"/>
    </row>
    <row r="126" spans="1:13" ht="15.75" x14ac:dyDescent="0.25">
      <c r="A126" s="3">
        <v>125</v>
      </c>
      <c r="B126" s="3">
        <v>11120583</v>
      </c>
      <c r="C126" s="3" t="s">
        <v>6483</v>
      </c>
      <c r="D126" s="3">
        <v>4</v>
      </c>
      <c r="E126" s="3" t="s">
        <v>647</v>
      </c>
      <c r="F126" s="3" t="s">
        <v>6480</v>
      </c>
      <c r="G126" s="3" t="s">
        <v>338</v>
      </c>
      <c r="H126" s="3" t="s">
        <v>15</v>
      </c>
      <c r="I126" s="3">
        <v>370</v>
      </c>
      <c r="J126" s="3">
        <v>1779</v>
      </c>
      <c r="K126" s="5">
        <v>44669.458472222221</v>
      </c>
      <c r="L126" s="3" t="s">
        <v>68</v>
      </c>
      <c r="M126" s="6"/>
    </row>
    <row r="127" spans="1:13" ht="15.75" x14ac:dyDescent="0.25">
      <c r="A127" s="3">
        <v>126</v>
      </c>
      <c r="B127" s="3">
        <v>8709181</v>
      </c>
      <c r="C127" s="3" t="s">
        <v>7652</v>
      </c>
      <c r="D127" s="3">
        <v>4</v>
      </c>
      <c r="E127" s="3" t="s">
        <v>647</v>
      </c>
      <c r="F127" s="3" t="s">
        <v>7616</v>
      </c>
      <c r="G127" s="3" t="s">
        <v>338</v>
      </c>
      <c r="H127" s="3" t="s">
        <v>15</v>
      </c>
      <c r="I127" s="3">
        <v>370</v>
      </c>
      <c r="J127" s="3">
        <v>1965</v>
      </c>
      <c r="K127" s="5">
        <v>44669.458356481482</v>
      </c>
      <c r="L127" s="3" t="s">
        <v>68</v>
      </c>
      <c r="M127" s="6"/>
    </row>
    <row r="128" spans="1:13" ht="15.75" x14ac:dyDescent="0.25">
      <c r="A128" s="3">
        <v>127</v>
      </c>
      <c r="B128" s="3">
        <v>8672232</v>
      </c>
      <c r="C128" s="3" t="s">
        <v>7653</v>
      </c>
      <c r="D128" s="3">
        <v>4</v>
      </c>
      <c r="E128" s="3" t="s">
        <v>1190</v>
      </c>
      <c r="F128" s="3" t="s">
        <v>7616</v>
      </c>
      <c r="G128" s="3" t="s">
        <v>338</v>
      </c>
      <c r="H128" s="3" t="s">
        <v>15</v>
      </c>
      <c r="I128" s="3">
        <v>370</v>
      </c>
      <c r="J128" s="3">
        <v>2149</v>
      </c>
      <c r="K128" s="5">
        <v>44669.458391203705</v>
      </c>
      <c r="L128" s="3" t="s">
        <v>68</v>
      </c>
      <c r="M128" s="6"/>
    </row>
    <row r="129" spans="1:13" ht="15.75" x14ac:dyDescent="0.25">
      <c r="A129" s="3">
        <v>128</v>
      </c>
      <c r="B129" s="3">
        <v>10914352</v>
      </c>
      <c r="C129" s="3" t="s">
        <v>10257</v>
      </c>
      <c r="D129" s="3">
        <v>4</v>
      </c>
      <c r="E129" s="3" t="s">
        <v>75</v>
      </c>
      <c r="F129" s="3" t="s">
        <v>10250</v>
      </c>
      <c r="G129" s="3" t="s">
        <v>338</v>
      </c>
      <c r="H129" s="3" t="s">
        <v>15</v>
      </c>
      <c r="I129" s="3">
        <v>370</v>
      </c>
      <c r="J129" s="3">
        <v>2425</v>
      </c>
      <c r="K129" s="5">
        <v>44669.458368055559</v>
      </c>
      <c r="L129" s="3" t="s">
        <v>68</v>
      </c>
      <c r="M129" s="6"/>
    </row>
    <row r="130" spans="1:13" ht="15.75" x14ac:dyDescent="0.25">
      <c r="A130" s="3">
        <v>129</v>
      </c>
      <c r="B130" s="3">
        <v>9697708</v>
      </c>
      <c r="C130" s="3" t="s">
        <v>1687</v>
      </c>
      <c r="D130" s="3">
        <v>4</v>
      </c>
      <c r="E130" s="3" t="s">
        <v>647</v>
      </c>
      <c r="F130" s="3" t="s">
        <v>7616</v>
      </c>
      <c r="G130" s="3" t="s">
        <v>338</v>
      </c>
      <c r="H130" s="3" t="s">
        <v>15</v>
      </c>
      <c r="I130" s="3">
        <v>360</v>
      </c>
      <c r="J130" s="3">
        <v>2261</v>
      </c>
      <c r="K130" s="5">
        <v>44669.458344907405</v>
      </c>
      <c r="L130" s="3" t="s">
        <v>68</v>
      </c>
      <c r="M130" s="6"/>
    </row>
    <row r="131" spans="1:13" ht="15.75" x14ac:dyDescent="0.25">
      <c r="A131" s="3">
        <v>130</v>
      </c>
      <c r="B131" s="3">
        <v>10090586</v>
      </c>
      <c r="C131" s="3" t="s">
        <v>5977</v>
      </c>
      <c r="D131" s="3">
        <v>4</v>
      </c>
      <c r="E131" s="3" t="s">
        <v>647</v>
      </c>
      <c r="F131" s="3" t="s">
        <v>5971</v>
      </c>
      <c r="G131" s="3" t="s">
        <v>338</v>
      </c>
      <c r="H131" s="3" t="s">
        <v>15</v>
      </c>
      <c r="I131" s="3">
        <v>360</v>
      </c>
      <c r="J131" s="3">
        <v>2444</v>
      </c>
      <c r="K131" s="5">
        <v>44669.458506944444</v>
      </c>
      <c r="L131" s="3" t="s">
        <v>68</v>
      </c>
      <c r="M131" s="6"/>
    </row>
    <row r="132" spans="1:13" ht="15.75" x14ac:dyDescent="0.25">
      <c r="A132" s="3">
        <v>131</v>
      </c>
      <c r="B132" s="3">
        <v>8842591</v>
      </c>
      <c r="C132" s="3" t="s">
        <v>5978</v>
      </c>
      <c r="D132" s="3">
        <v>4</v>
      </c>
      <c r="E132" s="3" t="s">
        <v>647</v>
      </c>
      <c r="F132" s="3" t="s">
        <v>5971</v>
      </c>
      <c r="G132" s="3" t="s">
        <v>338</v>
      </c>
      <c r="H132" s="3" t="s">
        <v>15</v>
      </c>
      <c r="I132" s="3">
        <v>350</v>
      </c>
      <c r="J132" s="3">
        <v>2252</v>
      </c>
      <c r="K132" s="5">
        <v>44669.458449074074</v>
      </c>
      <c r="L132" s="3" t="s">
        <v>68</v>
      </c>
      <c r="M132" s="6"/>
    </row>
    <row r="133" spans="1:13" ht="15.75" x14ac:dyDescent="0.25">
      <c r="A133" s="3">
        <v>132</v>
      </c>
      <c r="B133" s="3">
        <v>10912727</v>
      </c>
      <c r="C133" s="3" t="s">
        <v>10258</v>
      </c>
      <c r="D133" s="3">
        <v>4</v>
      </c>
      <c r="E133" s="3" t="s">
        <v>62</v>
      </c>
      <c r="F133" s="3" t="s">
        <v>10250</v>
      </c>
      <c r="G133" s="3" t="s">
        <v>338</v>
      </c>
      <c r="H133" s="3" t="s">
        <v>15</v>
      </c>
      <c r="I133" s="3">
        <v>320</v>
      </c>
      <c r="J133" s="3">
        <v>2175</v>
      </c>
      <c r="K133" s="5">
        <v>44669.458391203705</v>
      </c>
      <c r="L133" s="3" t="s">
        <v>68</v>
      </c>
      <c r="M133" s="6"/>
    </row>
    <row r="134" spans="1:13" ht="15.75" x14ac:dyDescent="0.25">
      <c r="A134" s="3">
        <v>133</v>
      </c>
      <c r="B134" s="3">
        <v>10322220</v>
      </c>
      <c r="C134" s="3" t="s">
        <v>7654</v>
      </c>
      <c r="D134" s="3">
        <v>4</v>
      </c>
      <c r="E134" s="3" t="s">
        <v>64</v>
      </c>
      <c r="F134" s="3" t="s">
        <v>7616</v>
      </c>
      <c r="G134" s="3" t="s">
        <v>338</v>
      </c>
      <c r="H134" s="3" t="s">
        <v>15</v>
      </c>
      <c r="I134" s="3">
        <v>310</v>
      </c>
      <c r="J134" s="3">
        <v>1714</v>
      </c>
      <c r="K134" s="5">
        <v>44669.458472222221</v>
      </c>
      <c r="L134" s="3" t="s">
        <v>68</v>
      </c>
      <c r="M134" s="6"/>
    </row>
    <row r="135" spans="1:13" ht="15.75" x14ac:dyDescent="0.25">
      <c r="A135" s="3">
        <v>134</v>
      </c>
      <c r="B135" s="3">
        <v>10256779</v>
      </c>
      <c r="C135" s="3" t="s">
        <v>7655</v>
      </c>
      <c r="D135" s="3">
        <v>4</v>
      </c>
      <c r="E135" s="3" t="s">
        <v>647</v>
      </c>
      <c r="F135" s="3" t="s">
        <v>7616</v>
      </c>
      <c r="G135" s="3" t="s">
        <v>338</v>
      </c>
      <c r="H135" s="3" t="s">
        <v>15</v>
      </c>
      <c r="I135" s="3">
        <v>310</v>
      </c>
      <c r="J135" s="3">
        <v>2211</v>
      </c>
      <c r="K135" s="5">
        <v>44669.458333333336</v>
      </c>
      <c r="L135" s="3" t="s">
        <v>68</v>
      </c>
      <c r="M135" s="6"/>
    </row>
    <row r="136" spans="1:13" ht="15.75" x14ac:dyDescent="0.25">
      <c r="A136" s="3">
        <v>135</v>
      </c>
      <c r="B136" s="3">
        <v>1286084</v>
      </c>
      <c r="C136" s="3" t="s">
        <v>4539</v>
      </c>
      <c r="D136" s="3">
        <v>4</v>
      </c>
      <c r="E136" s="3" t="s">
        <v>1190</v>
      </c>
      <c r="F136" s="3" t="s">
        <v>4534</v>
      </c>
      <c r="G136" s="3" t="s">
        <v>338</v>
      </c>
      <c r="H136" s="3" t="s">
        <v>15</v>
      </c>
      <c r="I136" s="3">
        <v>270</v>
      </c>
      <c r="J136" s="3">
        <v>2883</v>
      </c>
      <c r="K136" s="5">
        <v>44669.458437499998</v>
      </c>
      <c r="L136" s="3" t="s">
        <v>68</v>
      </c>
      <c r="M136" s="6"/>
    </row>
    <row r="137" spans="1:13" ht="15.75" x14ac:dyDescent="0.25">
      <c r="A137" s="3">
        <v>136</v>
      </c>
      <c r="B137" s="3">
        <v>10261699</v>
      </c>
      <c r="C137" s="3" t="s">
        <v>7656</v>
      </c>
      <c r="D137" s="3">
        <v>4</v>
      </c>
      <c r="E137" s="3" t="s">
        <v>647</v>
      </c>
      <c r="F137" s="3" t="s">
        <v>7616</v>
      </c>
      <c r="G137" s="3" t="s">
        <v>338</v>
      </c>
      <c r="H137" s="3" t="s">
        <v>15</v>
      </c>
      <c r="I137" s="3">
        <v>240</v>
      </c>
      <c r="J137" s="3">
        <v>2135</v>
      </c>
      <c r="K137" s="5">
        <v>44669.458437499998</v>
      </c>
      <c r="L137" s="3" t="s">
        <v>68</v>
      </c>
      <c r="M137" s="6"/>
    </row>
    <row r="138" spans="1:13" ht="15.75" x14ac:dyDescent="0.25">
      <c r="A138" s="3">
        <v>137</v>
      </c>
      <c r="B138" s="3">
        <v>10233216</v>
      </c>
      <c r="C138" s="3" t="s">
        <v>7657</v>
      </c>
      <c r="D138" s="3">
        <v>4</v>
      </c>
      <c r="E138" s="3" t="s">
        <v>647</v>
      </c>
      <c r="F138" s="3" t="s">
        <v>7616</v>
      </c>
      <c r="G138" s="3" t="s">
        <v>338</v>
      </c>
      <c r="H138" s="3" t="s">
        <v>15</v>
      </c>
      <c r="I138" s="3">
        <v>50</v>
      </c>
      <c r="J138" s="3">
        <v>963</v>
      </c>
      <c r="K138" s="5">
        <v>44669.458425925928</v>
      </c>
      <c r="L138" s="3" t="s">
        <v>68</v>
      </c>
      <c r="M138" s="6"/>
    </row>
    <row r="139" spans="1:13" ht="15.75" x14ac:dyDescent="0.25">
      <c r="A139" s="3">
        <v>138</v>
      </c>
      <c r="B139" s="3">
        <v>11060861</v>
      </c>
      <c r="C139" s="3" t="s">
        <v>6677</v>
      </c>
      <c r="D139" s="3">
        <v>5</v>
      </c>
      <c r="E139" s="3" t="s">
        <v>84</v>
      </c>
      <c r="F139" s="3" t="s">
        <v>6664</v>
      </c>
      <c r="G139" s="3" t="s">
        <v>338</v>
      </c>
      <c r="H139" s="3" t="s">
        <v>15</v>
      </c>
      <c r="I139" s="3">
        <v>470</v>
      </c>
      <c r="J139" s="3">
        <v>3209</v>
      </c>
      <c r="K139" s="5">
        <v>44669.292141203703</v>
      </c>
      <c r="L139" s="3" t="s">
        <v>210</v>
      </c>
      <c r="M139" s="6" t="s">
        <v>13884</v>
      </c>
    </row>
    <row r="140" spans="1:13" ht="15.75" x14ac:dyDescent="0.25">
      <c r="A140" s="3">
        <v>139</v>
      </c>
      <c r="B140" s="3">
        <v>10852734</v>
      </c>
      <c r="C140" s="3" t="s">
        <v>6678</v>
      </c>
      <c r="D140" s="3">
        <v>5</v>
      </c>
      <c r="E140" s="3" t="s">
        <v>84</v>
      </c>
      <c r="F140" s="3" t="s">
        <v>6664</v>
      </c>
      <c r="G140" s="3" t="s">
        <v>338</v>
      </c>
      <c r="H140" s="3" t="s">
        <v>15</v>
      </c>
      <c r="I140" s="3">
        <v>460</v>
      </c>
      <c r="J140" s="3">
        <v>3510</v>
      </c>
      <c r="K140" s="5">
        <v>44669.292083333334</v>
      </c>
      <c r="L140" s="3" t="s">
        <v>210</v>
      </c>
      <c r="M140" s="6" t="s">
        <v>13884</v>
      </c>
    </row>
    <row r="141" spans="1:13" ht="15.75" x14ac:dyDescent="0.25">
      <c r="A141" s="3">
        <v>140</v>
      </c>
      <c r="B141" s="3">
        <v>10264918</v>
      </c>
      <c r="C141" s="3" t="s">
        <v>340</v>
      </c>
      <c r="D141" s="3">
        <v>5</v>
      </c>
      <c r="E141" s="3" t="s">
        <v>84</v>
      </c>
      <c r="F141" s="3" t="s">
        <v>337</v>
      </c>
      <c r="G141" s="3" t="s">
        <v>338</v>
      </c>
      <c r="H141" s="3" t="s">
        <v>15</v>
      </c>
      <c r="I141" s="3">
        <v>450</v>
      </c>
      <c r="J141" s="3">
        <v>3226</v>
      </c>
      <c r="K141" s="5">
        <v>44669.292002314818</v>
      </c>
      <c r="L141" s="3" t="s">
        <v>210</v>
      </c>
      <c r="M141" s="6" t="s">
        <v>13885</v>
      </c>
    </row>
    <row r="142" spans="1:13" ht="15.75" x14ac:dyDescent="0.25">
      <c r="A142" s="3">
        <v>141</v>
      </c>
      <c r="B142" s="3">
        <v>8714763</v>
      </c>
      <c r="C142" s="3" t="s">
        <v>777</v>
      </c>
      <c r="D142" s="3">
        <v>5</v>
      </c>
      <c r="E142" s="3" t="s">
        <v>241</v>
      </c>
      <c r="F142" s="3" t="s">
        <v>7616</v>
      </c>
      <c r="G142" s="3" t="s">
        <v>338</v>
      </c>
      <c r="H142" s="3" t="s">
        <v>15</v>
      </c>
      <c r="I142" s="3">
        <v>440</v>
      </c>
      <c r="J142" s="3">
        <v>2490</v>
      </c>
      <c r="K142" s="5">
        <v>44669.291747685187</v>
      </c>
      <c r="L142" s="3" t="s">
        <v>210</v>
      </c>
      <c r="M142" s="6" t="s">
        <v>13885</v>
      </c>
    </row>
    <row r="143" spans="1:13" ht="15.75" x14ac:dyDescent="0.25">
      <c r="A143" s="3">
        <v>142</v>
      </c>
      <c r="B143" s="3">
        <v>10866361</v>
      </c>
      <c r="C143" s="3" t="s">
        <v>6679</v>
      </c>
      <c r="D143" s="3">
        <v>5</v>
      </c>
      <c r="E143" s="3" t="s">
        <v>84</v>
      </c>
      <c r="F143" s="3" t="s">
        <v>6664</v>
      </c>
      <c r="G143" s="3" t="s">
        <v>338</v>
      </c>
      <c r="H143" s="3" t="s">
        <v>15</v>
      </c>
      <c r="I143" s="3">
        <v>440</v>
      </c>
      <c r="J143" s="3">
        <v>3342</v>
      </c>
      <c r="K143" s="5">
        <v>44669.292025462964</v>
      </c>
      <c r="L143" s="3" t="s">
        <v>210</v>
      </c>
      <c r="M143" s="6" t="s">
        <v>13885</v>
      </c>
    </row>
    <row r="144" spans="1:13" ht="15.75" x14ac:dyDescent="0.25">
      <c r="A144" s="3">
        <v>143</v>
      </c>
      <c r="B144" s="3">
        <v>10852533</v>
      </c>
      <c r="C144" s="3" t="s">
        <v>6680</v>
      </c>
      <c r="D144" s="3">
        <v>5</v>
      </c>
      <c r="E144" s="3" t="s">
        <v>6681</v>
      </c>
      <c r="F144" s="3" t="s">
        <v>6664</v>
      </c>
      <c r="G144" s="3" t="s">
        <v>338</v>
      </c>
      <c r="H144" s="3" t="s">
        <v>15</v>
      </c>
      <c r="I144" s="3">
        <v>440</v>
      </c>
      <c r="J144" s="3">
        <v>3517</v>
      </c>
      <c r="K144" s="5">
        <v>44669.292048611111</v>
      </c>
      <c r="L144" s="3" t="s">
        <v>210</v>
      </c>
      <c r="M144" s="6" t="s">
        <v>13885</v>
      </c>
    </row>
    <row r="145" spans="1:13" ht="15.75" x14ac:dyDescent="0.25">
      <c r="A145" s="3">
        <v>144</v>
      </c>
      <c r="B145" s="3">
        <v>10852262</v>
      </c>
      <c r="C145" s="3" t="s">
        <v>6682</v>
      </c>
      <c r="D145" s="3">
        <v>5</v>
      </c>
      <c r="E145" s="3" t="s">
        <v>6681</v>
      </c>
      <c r="F145" s="3" t="s">
        <v>6664</v>
      </c>
      <c r="G145" s="3" t="s">
        <v>338</v>
      </c>
      <c r="H145" s="3" t="s">
        <v>15</v>
      </c>
      <c r="I145" s="3">
        <v>430</v>
      </c>
      <c r="J145" s="3">
        <v>3600</v>
      </c>
      <c r="K145" s="5">
        <v>44669.291979166665</v>
      </c>
      <c r="L145" s="3" t="s">
        <v>210</v>
      </c>
      <c r="M145" s="6" t="s">
        <v>13886</v>
      </c>
    </row>
    <row r="146" spans="1:13" ht="15.75" x14ac:dyDescent="0.25">
      <c r="A146" s="3">
        <v>145</v>
      </c>
      <c r="B146" s="3">
        <v>8714639</v>
      </c>
      <c r="C146" s="3" t="s">
        <v>61</v>
      </c>
      <c r="D146" s="3">
        <v>5</v>
      </c>
      <c r="E146" s="3" t="s">
        <v>241</v>
      </c>
      <c r="F146" s="3" t="s">
        <v>7616</v>
      </c>
      <c r="G146" s="3" t="s">
        <v>338</v>
      </c>
      <c r="H146" s="3" t="s">
        <v>15</v>
      </c>
      <c r="I146" s="3">
        <v>420</v>
      </c>
      <c r="J146" s="3">
        <v>2062</v>
      </c>
      <c r="K146" s="5">
        <v>44669.291817129626</v>
      </c>
      <c r="L146" s="3" t="s">
        <v>210</v>
      </c>
      <c r="M146" s="6" t="s">
        <v>13886</v>
      </c>
    </row>
    <row r="147" spans="1:13" ht="15.75" x14ac:dyDescent="0.25">
      <c r="A147" s="3">
        <v>146</v>
      </c>
      <c r="B147" s="3">
        <v>9917661</v>
      </c>
      <c r="C147" s="3" t="s">
        <v>4100</v>
      </c>
      <c r="D147" s="3">
        <v>5</v>
      </c>
      <c r="E147" s="3" t="s">
        <v>84</v>
      </c>
      <c r="F147" s="3" t="s">
        <v>4084</v>
      </c>
      <c r="G147" s="3" t="s">
        <v>338</v>
      </c>
      <c r="H147" s="3" t="s">
        <v>15</v>
      </c>
      <c r="I147" s="3">
        <v>420</v>
      </c>
      <c r="J147" s="3">
        <v>3186</v>
      </c>
      <c r="K147" s="5">
        <v>44669.29315972222</v>
      </c>
      <c r="L147" s="3" t="s">
        <v>210</v>
      </c>
      <c r="M147" s="6" t="s">
        <v>13886</v>
      </c>
    </row>
    <row r="148" spans="1:13" ht="15.75" x14ac:dyDescent="0.25">
      <c r="A148" s="3">
        <v>147</v>
      </c>
      <c r="B148" s="3">
        <v>10866124</v>
      </c>
      <c r="C148" s="3" t="s">
        <v>6683</v>
      </c>
      <c r="D148" s="3">
        <v>5</v>
      </c>
      <c r="E148" s="3" t="s">
        <v>84</v>
      </c>
      <c r="F148" s="3" t="s">
        <v>6664</v>
      </c>
      <c r="G148" s="3" t="s">
        <v>338</v>
      </c>
      <c r="H148" s="3" t="s">
        <v>15</v>
      </c>
      <c r="I148" s="3">
        <v>410</v>
      </c>
      <c r="J148" s="3">
        <v>1287</v>
      </c>
      <c r="K148" s="5">
        <v>44669.609965277778</v>
      </c>
      <c r="L148" s="3" t="s">
        <v>242</v>
      </c>
      <c r="M148" s="6" t="s">
        <v>13887</v>
      </c>
    </row>
    <row r="149" spans="1:13" ht="15.75" x14ac:dyDescent="0.25">
      <c r="A149" s="3">
        <v>148</v>
      </c>
      <c r="B149" s="3">
        <v>10135879</v>
      </c>
      <c r="C149" s="3" t="s">
        <v>7658</v>
      </c>
      <c r="D149" s="3">
        <v>5</v>
      </c>
      <c r="E149" s="3" t="s">
        <v>93</v>
      </c>
      <c r="F149" s="3" t="s">
        <v>7616</v>
      </c>
      <c r="G149" s="3" t="s">
        <v>338</v>
      </c>
      <c r="H149" s="3" t="s">
        <v>15</v>
      </c>
      <c r="I149" s="3">
        <v>410</v>
      </c>
      <c r="J149" s="3">
        <v>2301</v>
      </c>
      <c r="K149" s="5">
        <v>44669.291851851849</v>
      </c>
      <c r="L149" s="3" t="s">
        <v>210</v>
      </c>
      <c r="M149" s="6" t="s">
        <v>13887</v>
      </c>
    </row>
    <row r="150" spans="1:13" ht="15.75" x14ac:dyDescent="0.25">
      <c r="A150" s="3">
        <v>149</v>
      </c>
      <c r="B150" s="3">
        <v>9991233</v>
      </c>
      <c r="C150" s="3" t="s">
        <v>4101</v>
      </c>
      <c r="D150" s="3">
        <v>5</v>
      </c>
      <c r="E150" s="3" t="s">
        <v>104</v>
      </c>
      <c r="F150" s="3" t="s">
        <v>4084</v>
      </c>
      <c r="G150" s="3" t="s">
        <v>338</v>
      </c>
      <c r="H150" s="3" t="s">
        <v>15</v>
      </c>
      <c r="I150" s="3">
        <v>410</v>
      </c>
      <c r="J150" s="3">
        <v>2753</v>
      </c>
      <c r="K150" s="5">
        <v>44669.291712962964</v>
      </c>
      <c r="L150" s="3" t="s">
        <v>210</v>
      </c>
      <c r="M150" s="6" t="s">
        <v>13887</v>
      </c>
    </row>
    <row r="151" spans="1:13" ht="15.75" x14ac:dyDescent="0.25">
      <c r="A151" s="3">
        <v>150</v>
      </c>
      <c r="B151" s="3">
        <v>10108769</v>
      </c>
      <c r="C151" s="3" t="s">
        <v>1856</v>
      </c>
      <c r="D151" s="3">
        <v>5</v>
      </c>
      <c r="E151" s="3" t="s">
        <v>241</v>
      </c>
      <c r="F151" s="3" t="s">
        <v>1842</v>
      </c>
      <c r="G151" s="3" t="s">
        <v>338</v>
      </c>
      <c r="H151" s="3" t="s">
        <v>15</v>
      </c>
      <c r="I151" s="3">
        <v>410</v>
      </c>
      <c r="J151" s="3">
        <v>3357</v>
      </c>
      <c r="K151" s="5">
        <v>44669.635706018518</v>
      </c>
      <c r="L151" s="3" t="s">
        <v>242</v>
      </c>
      <c r="M151" s="6" t="s">
        <v>13887</v>
      </c>
    </row>
    <row r="152" spans="1:13" ht="15.75" x14ac:dyDescent="0.25">
      <c r="A152" s="3">
        <v>151</v>
      </c>
      <c r="B152" s="3">
        <v>8794277</v>
      </c>
      <c r="C152" s="3" t="s">
        <v>341</v>
      </c>
      <c r="D152" s="3">
        <v>5</v>
      </c>
      <c r="E152" s="3" t="s">
        <v>84</v>
      </c>
      <c r="F152" s="3" t="s">
        <v>337</v>
      </c>
      <c r="G152" s="3" t="s">
        <v>338</v>
      </c>
      <c r="H152" s="3" t="s">
        <v>15</v>
      </c>
      <c r="I152" s="3">
        <v>390</v>
      </c>
      <c r="J152" s="3">
        <v>3016</v>
      </c>
      <c r="K152" s="5">
        <v>44669.291990740741</v>
      </c>
      <c r="L152" s="3" t="s">
        <v>210</v>
      </c>
      <c r="M152" s="6"/>
    </row>
    <row r="153" spans="1:13" ht="15.75" x14ac:dyDescent="0.25">
      <c r="A153" s="3">
        <v>152</v>
      </c>
      <c r="B153" s="3">
        <v>10853674</v>
      </c>
      <c r="C153" s="3" t="s">
        <v>6684</v>
      </c>
      <c r="D153" s="3">
        <v>5</v>
      </c>
      <c r="E153" s="3" t="s">
        <v>84</v>
      </c>
      <c r="F153" s="3" t="s">
        <v>6664</v>
      </c>
      <c r="G153" s="3" t="s">
        <v>338</v>
      </c>
      <c r="H153" s="3" t="s">
        <v>15</v>
      </c>
      <c r="I153" s="3">
        <v>390</v>
      </c>
      <c r="J153" s="3">
        <v>3531</v>
      </c>
      <c r="K153" s="5">
        <v>44669.292037037034</v>
      </c>
      <c r="L153" s="3" t="s">
        <v>210</v>
      </c>
      <c r="M153" s="6"/>
    </row>
    <row r="154" spans="1:13" ht="15.75" x14ac:dyDescent="0.25">
      <c r="A154" s="3">
        <v>153</v>
      </c>
      <c r="B154" s="3">
        <v>10129427</v>
      </c>
      <c r="C154" s="3" t="s">
        <v>7874</v>
      </c>
      <c r="D154" s="3">
        <v>5</v>
      </c>
      <c r="E154" s="3" t="s">
        <v>241</v>
      </c>
      <c r="F154" s="3" t="s">
        <v>7859</v>
      </c>
      <c r="G154" s="3" t="s">
        <v>338</v>
      </c>
      <c r="H154" s="3" t="s">
        <v>15</v>
      </c>
      <c r="I154" s="3">
        <v>390</v>
      </c>
      <c r="J154" s="3">
        <v>3600</v>
      </c>
      <c r="K154" s="5">
        <v>44669.292800925927</v>
      </c>
      <c r="L154" s="3" t="s">
        <v>210</v>
      </c>
      <c r="M154" s="6"/>
    </row>
    <row r="155" spans="1:13" ht="15.75" x14ac:dyDescent="0.25">
      <c r="A155" s="3">
        <v>154</v>
      </c>
      <c r="B155" s="3">
        <v>11122489</v>
      </c>
      <c r="C155" s="3" t="s">
        <v>1176</v>
      </c>
      <c r="D155" s="3">
        <v>5</v>
      </c>
      <c r="E155" s="3" t="s">
        <v>241</v>
      </c>
      <c r="F155" s="3" t="s">
        <v>6480</v>
      </c>
      <c r="G155" s="3" t="s">
        <v>338</v>
      </c>
      <c r="H155" s="3" t="s">
        <v>15</v>
      </c>
      <c r="I155" s="3">
        <v>380</v>
      </c>
      <c r="J155" s="3">
        <v>3030</v>
      </c>
      <c r="K155" s="5">
        <v>44669.291759259257</v>
      </c>
      <c r="L155" s="3" t="s">
        <v>210</v>
      </c>
      <c r="M155" s="6"/>
    </row>
    <row r="156" spans="1:13" ht="15.75" x14ac:dyDescent="0.25">
      <c r="A156" s="3">
        <v>155</v>
      </c>
      <c r="B156" s="3">
        <v>10180096</v>
      </c>
      <c r="C156" s="3" t="s">
        <v>7875</v>
      </c>
      <c r="D156" s="3">
        <v>5</v>
      </c>
      <c r="E156" s="3" t="s">
        <v>241</v>
      </c>
      <c r="F156" s="3" t="s">
        <v>7859</v>
      </c>
      <c r="G156" s="3" t="s">
        <v>338</v>
      </c>
      <c r="H156" s="3" t="s">
        <v>15</v>
      </c>
      <c r="I156" s="3">
        <v>380</v>
      </c>
      <c r="J156" s="3">
        <v>3577</v>
      </c>
      <c r="K156" s="5">
        <v>44669.29277777778</v>
      </c>
      <c r="L156" s="3" t="s">
        <v>210</v>
      </c>
      <c r="M156" s="6"/>
    </row>
    <row r="157" spans="1:13" ht="15.75" x14ac:dyDescent="0.25">
      <c r="A157" s="3">
        <v>156</v>
      </c>
      <c r="B157" s="3">
        <v>11118463</v>
      </c>
      <c r="C157" s="3" t="s">
        <v>7659</v>
      </c>
      <c r="D157" s="3">
        <v>5</v>
      </c>
      <c r="E157" s="3" t="s">
        <v>1207</v>
      </c>
      <c r="F157" s="3" t="s">
        <v>7616</v>
      </c>
      <c r="G157" s="3" t="s">
        <v>338</v>
      </c>
      <c r="H157" s="3" t="s">
        <v>15</v>
      </c>
      <c r="I157" s="3">
        <v>370</v>
      </c>
      <c r="J157" s="3">
        <v>2570</v>
      </c>
      <c r="K157" s="5">
        <v>44669.29173611111</v>
      </c>
      <c r="L157" s="3" t="s">
        <v>210</v>
      </c>
      <c r="M157" s="6"/>
    </row>
    <row r="158" spans="1:13" ht="15.75" x14ac:dyDescent="0.25">
      <c r="A158" s="3">
        <v>157</v>
      </c>
      <c r="B158" s="3">
        <v>10264797</v>
      </c>
      <c r="C158" s="3" t="s">
        <v>342</v>
      </c>
      <c r="D158" s="3">
        <v>5</v>
      </c>
      <c r="E158" s="3" t="s">
        <v>84</v>
      </c>
      <c r="F158" s="3" t="s">
        <v>337</v>
      </c>
      <c r="G158" s="3" t="s">
        <v>338</v>
      </c>
      <c r="H158" s="3" t="s">
        <v>15</v>
      </c>
      <c r="I158" s="3">
        <v>370</v>
      </c>
      <c r="J158" s="3">
        <v>3128</v>
      </c>
      <c r="K158" s="5">
        <v>44669.291990740741</v>
      </c>
      <c r="L158" s="3" t="s">
        <v>210</v>
      </c>
      <c r="M158" s="6"/>
    </row>
    <row r="159" spans="1:13" ht="15.75" x14ac:dyDescent="0.25">
      <c r="A159" s="3">
        <v>158</v>
      </c>
      <c r="B159" s="3">
        <v>10280629</v>
      </c>
      <c r="C159" s="3" t="s">
        <v>343</v>
      </c>
      <c r="D159" s="3">
        <v>5</v>
      </c>
      <c r="E159" s="3" t="s">
        <v>84</v>
      </c>
      <c r="F159" s="3" t="s">
        <v>337</v>
      </c>
      <c r="G159" s="3" t="s">
        <v>338</v>
      </c>
      <c r="H159" s="3" t="s">
        <v>15</v>
      </c>
      <c r="I159" s="3">
        <v>360</v>
      </c>
      <c r="J159" s="3">
        <v>2924</v>
      </c>
      <c r="K159" s="5">
        <v>44669.292118055557</v>
      </c>
      <c r="L159" s="3" t="s">
        <v>210</v>
      </c>
      <c r="M159" s="6"/>
    </row>
    <row r="160" spans="1:13" ht="15.75" x14ac:dyDescent="0.25">
      <c r="A160" s="3">
        <v>159</v>
      </c>
      <c r="B160" s="3">
        <v>11114744</v>
      </c>
      <c r="C160" s="3" t="s">
        <v>6685</v>
      </c>
      <c r="D160" s="3">
        <v>5</v>
      </c>
      <c r="E160" s="3" t="s">
        <v>84</v>
      </c>
      <c r="F160" s="3" t="s">
        <v>6664</v>
      </c>
      <c r="G160" s="3" t="s">
        <v>338</v>
      </c>
      <c r="H160" s="3" t="s">
        <v>15</v>
      </c>
      <c r="I160" s="3">
        <v>360</v>
      </c>
      <c r="J160" s="3">
        <v>3042</v>
      </c>
      <c r="K160" s="5">
        <v>44669.291932870372</v>
      </c>
      <c r="L160" s="3" t="s">
        <v>210</v>
      </c>
      <c r="M160" s="6"/>
    </row>
    <row r="161" spans="1:13" ht="15.75" x14ac:dyDescent="0.25">
      <c r="A161" s="3">
        <v>160</v>
      </c>
      <c r="B161" s="3">
        <v>10264662</v>
      </c>
      <c r="C161" s="3" t="s">
        <v>344</v>
      </c>
      <c r="D161" s="3">
        <v>5</v>
      </c>
      <c r="E161" s="3" t="s">
        <v>84</v>
      </c>
      <c r="F161" s="3" t="s">
        <v>337</v>
      </c>
      <c r="G161" s="3" t="s">
        <v>338</v>
      </c>
      <c r="H161" s="3" t="s">
        <v>15</v>
      </c>
      <c r="I161" s="3">
        <v>350</v>
      </c>
      <c r="J161" s="3">
        <v>3125</v>
      </c>
      <c r="K161" s="5">
        <v>44669.292002314818</v>
      </c>
      <c r="L161" s="3" t="s">
        <v>210</v>
      </c>
      <c r="M161" s="6"/>
    </row>
    <row r="162" spans="1:13" ht="15.75" x14ac:dyDescent="0.25">
      <c r="A162" s="3">
        <v>161</v>
      </c>
      <c r="B162" s="3">
        <v>10197410</v>
      </c>
      <c r="C162" s="3" t="s">
        <v>1857</v>
      </c>
      <c r="D162" s="3">
        <v>5</v>
      </c>
      <c r="E162" s="3" t="s">
        <v>1207</v>
      </c>
      <c r="F162" s="3" t="s">
        <v>1842</v>
      </c>
      <c r="G162" s="3" t="s">
        <v>338</v>
      </c>
      <c r="H162" s="3" t="s">
        <v>15</v>
      </c>
      <c r="I162" s="3">
        <v>320</v>
      </c>
      <c r="J162" s="3">
        <v>2457</v>
      </c>
      <c r="K162" s="5">
        <v>44669.304710648146</v>
      </c>
      <c r="L162" s="3" t="s">
        <v>210</v>
      </c>
      <c r="M162" s="6"/>
    </row>
    <row r="163" spans="1:13" ht="15.75" x14ac:dyDescent="0.25">
      <c r="A163" s="3">
        <v>162</v>
      </c>
      <c r="B163" s="3">
        <v>10898004</v>
      </c>
      <c r="C163" s="3" t="s">
        <v>10259</v>
      </c>
      <c r="D163" s="3">
        <v>5</v>
      </c>
      <c r="E163" s="3" t="s">
        <v>84</v>
      </c>
      <c r="F163" s="3" t="s">
        <v>10250</v>
      </c>
      <c r="G163" s="3" t="s">
        <v>338</v>
      </c>
      <c r="H163" s="3" t="s">
        <v>15</v>
      </c>
      <c r="I163" s="3">
        <v>320</v>
      </c>
      <c r="J163" s="3">
        <v>3329</v>
      </c>
      <c r="K163" s="5">
        <v>44669.291712962964</v>
      </c>
      <c r="L163" s="3" t="s">
        <v>210</v>
      </c>
      <c r="M163" s="6"/>
    </row>
    <row r="164" spans="1:13" ht="15.75" x14ac:dyDescent="0.25">
      <c r="A164" s="3">
        <v>163</v>
      </c>
      <c r="B164" s="3">
        <v>10897984</v>
      </c>
      <c r="C164" s="3" t="s">
        <v>7863</v>
      </c>
      <c r="D164" s="3">
        <v>5</v>
      </c>
      <c r="E164" s="3" t="s">
        <v>84</v>
      </c>
      <c r="F164" s="3" t="s">
        <v>10250</v>
      </c>
      <c r="G164" s="3" t="s">
        <v>338</v>
      </c>
      <c r="H164" s="3" t="s">
        <v>15</v>
      </c>
      <c r="I164" s="3">
        <v>310</v>
      </c>
      <c r="J164" s="3">
        <v>3275</v>
      </c>
      <c r="K164" s="5">
        <v>44669.291724537034</v>
      </c>
      <c r="L164" s="3" t="s">
        <v>210</v>
      </c>
      <c r="M164" s="6"/>
    </row>
    <row r="165" spans="1:13" ht="15.75" x14ac:dyDescent="0.25">
      <c r="A165" s="3">
        <v>164</v>
      </c>
      <c r="B165" s="3">
        <v>10180319</v>
      </c>
      <c r="C165" s="3" t="s">
        <v>7876</v>
      </c>
      <c r="D165" s="3">
        <v>5</v>
      </c>
      <c r="E165" s="3" t="s">
        <v>241</v>
      </c>
      <c r="F165" s="3" t="s">
        <v>7859</v>
      </c>
      <c r="G165" s="3" t="s">
        <v>338</v>
      </c>
      <c r="H165" s="3" t="s">
        <v>15</v>
      </c>
      <c r="I165" s="3">
        <v>300</v>
      </c>
      <c r="J165" s="3">
        <v>3260</v>
      </c>
      <c r="K165" s="5">
        <v>44669.292685185188</v>
      </c>
      <c r="L165" s="3" t="s">
        <v>210</v>
      </c>
      <c r="M165" s="6"/>
    </row>
    <row r="166" spans="1:13" ht="15.75" x14ac:dyDescent="0.25">
      <c r="A166" s="3">
        <v>165</v>
      </c>
      <c r="B166" s="3">
        <v>9940439</v>
      </c>
      <c r="C166" s="3" t="s">
        <v>7660</v>
      </c>
      <c r="D166" s="3">
        <v>5</v>
      </c>
      <c r="E166" s="3" t="s">
        <v>1207</v>
      </c>
      <c r="F166" s="3" t="s">
        <v>7616</v>
      </c>
      <c r="G166" s="3" t="s">
        <v>338</v>
      </c>
      <c r="H166" s="3" t="s">
        <v>15</v>
      </c>
      <c r="I166" s="3">
        <v>270</v>
      </c>
      <c r="J166" s="3">
        <v>1398</v>
      </c>
      <c r="K166" s="5">
        <v>44669.29178240741</v>
      </c>
      <c r="L166" s="3" t="s">
        <v>210</v>
      </c>
      <c r="M166" s="6"/>
    </row>
    <row r="167" spans="1:13" ht="15.75" x14ac:dyDescent="0.25">
      <c r="A167" s="3">
        <v>166</v>
      </c>
      <c r="B167" s="3">
        <v>10371436</v>
      </c>
      <c r="C167" s="3" t="s">
        <v>5979</v>
      </c>
      <c r="D167" s="3">
        <v>5</v>
      </c>
      <c r="E167" s="3" t="s">
        <v>241</v>
      </c>
      <c r="F167" s="3" t="s">
        <v>5971</v>
      </c>
      <c r="G167" s="3" t="s">
        <v>338</v>
      </c>
      <c r="H167" s="3" t="s">
        <v>15</v>
      </c>
      <c r="I167" s="3">
        <v>270</v>
      </c>
      <c r="J167" s="3">
        <v>2772</v>
      </c>
      <c r="K167" s="5">
        <v>44669.291678240741</v>
      </c>
      <c r="L167" s="3" t="s">
        <v>210</v>
      </c>
      <c r="M167" s="6"/>
    </row>
    <row r="168" spans="1:13" ht="15.75" x14ac:dyDescent="0.25">
      <c r="A168" s="3">
        <v>167</v>
      </c>
      <c r="B168" s="3">
        <v>11051119</v>
      </c>
      <c r="C168" s="3" t="s">
        <v>13586</v>
      </c>
      <c r="D168" s="3">
        <v>5</v>
      </c>
      <c r="E168" s="3" t="s">
        <v>241</v>
      </c>
      <c r="F168" s="3" t="s">
        <v>13583</v>
      </c>
      <c r="G168" s="3" t="s">
        <v>338</v>
      </c>
      <c r="H168" s="3" t="s">
        <v>15</v>
      </c>
      <c r="I168" s="3">
        <v>270</v>
      </c>
      <c r="J168" s="3">
        <v>3788</v>
      </c>
      <c r="K168" s="5">
        <v>44669.583344907405</v>
      </c>
      <c r="L168" s="3" t="s">
        <v>242</v>
      </c>
      <c r="M168" s="6"/>
    </row>
    <row r="169" spans="1:13" ht="15.75" x14ac:dyDescent="0.25">
      <c r="A169" s="3">
        <v>168</v>
      </c>
      <c r="B169" s="3">
        <v>10162397</v>
      </c>
      <c r="C169" s="3" t="s">
        <v>1858</v>
      </c>
      <c r="D169" s="3">
        <v>5</v>
      </c>
      <c r="E169" s="3" t="s">
        <v>1207</v>
      </c>
      <c r="F169" s="3" t="s">
        <v>1842</v>
      </c>
      <c r="G169" s="3" t="s">
        <v>338</v>
      </c>
      <c r="H169" s="3" t="s">
        <v>15</v>
      </c>
      <c r="I169" s="3">
        <v>250</v>
      </c>
      <c r="J169" s="3">
        <v>2406</v>
      </c>
      <c r="K169" s="5">
        <v>44669.306793981479</v>
      </c>
      <c r="L169" s="3" t="s">
        <v>210</v>
      </c>
      <c r="M169" s="6"/>
    </row>
    <row r="170" spans="1:13" ht="15.75" x14ac:dyDescent="0.25">
      <c r="A170" s="3">
        <v>169</v>
      </c>
      <c r="B170" s="3">
        <v>10290621</v>
      </c>
      <c r="C170" s="3" t="s">
        <v>1859</v>
      </c>
      <c r="D170" s="3">
        <v>5</v>
      </c>
      <c r="E170" s="3" t="s">
        <v>1207</v>
      </c>
      <c r="F170" s="3" t="s">
        <v>1842</v>
      </c>
      <c r="G170" s="3" t="s">
        <v>338</v>
      </c>
      <c r="H170" s="3" t="s">
        <v>15</v>
      </c>
      <c r="I170" s="3">
        <v>170</v>
      </c>
      <c r="J170" s="3">
        <v>2904</v>
      </c>
      <c r="K170" s="5">
        <v>44669.30505787037</v>
      </c>
      <c r="L170" s="3" t="s">
        <v>210</v>
      </c>
      <c r="M170" s="6"/>
    </row>
    <row r="171" spans="1:13" ht="15.75" x14ac:dyDescent="0.25">
      <c r="A171" s="3">
        <v>170</v>
      </c>
      <c r="B171" s="3">
        <v>10197457</v>
      </c>
      <c r="C171" s="3" t="s">
        <v>1860</v>
      </c>
      <c r="D171" s="3">
        <v>5</v>
      </c>
      <c r="E171" s="3" t="s">
        <v>1207</v>
      </c>
      <c r="F171" s="3" t="s">
        <v>1842</v>
      </c>
      <c r="G171" s="3" t="s">
        <v>338</v>
      </c>
      <c r="H171" s="3" t="s">
        <v>15</v>
      </c>
      <c r="I171" s="3">
        <v>140</v>
      </c>
      <c r="J171" s="3">
        <v>2899</v>
      </c>
      <c r="K171" s="5">
        <v>44669.304016203707</v>
      </c>
      <c r="L171" s="3" t="s">
        <v>210</v>
      </c>
      <c r="M171" s="6"/>
    </row>
  </sheetData>
  <sortState xmlns:xlrd2="http://schemas.microsoft.com/office/spreadsheetml/2017/richdata2" ref="A2:M171">
    <sortCondition ref="D2:D171"/>
    <sortCondition descending="1" ref="I2:I171"/>
    <sortCondition ref="J2:J17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7AF63-220D-44E1-8660-17B2E93355A4}">
  <dimension ref="A1:M481"/>
  <sheetViews>
    <sheetView workbookViewId="0">
      <selection sqref="A1:M481"/>
    </sheetView>
  </sheetViews>
  <sheetFormatPr defaultRowHeight="15" x14ac:dyDescent="0.25"/>
  <cols>
    <col min="2" max="2" width="18.85546875" customWidth="1"/>
    <col min="3" max="3" width="32.5703125" customWidth="1"/>
    <col min="6" max="6" width="25.42578125" customWidth="1"/>
    <col min="7" max="7" width="15.140625" customWidth="1"/>
    <col min="10" max="10" width="19.28515625" customWidth="1"/>
    <col min="11" max="11" width="21.42578125" customWidth="1"/>
    <col min="12" max="12" width="12.42578125" customWidth="1"/>
    <col min="13" max="13" width="12.85546875" customWidth="1"/>
  </cols>
  <sheetData>
    <row r="1" spans="1:13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13883</v>
      </c>
    </row>
    <row r="2" spans="1:13" ht="15.75" x14ac:dyDescent="0.25">
      <c r="A2" s="3">
        <v>1</v>
      </c>
      <c r="B2" s="3">
        <v>9692543</v>
      </c>
      <c r="C2" s="3" t="s">
        <v>10695</v>
      </c>
      <c r="D2" s="3">
        <v>1</v>
      </c>
      <c r="E2" s="3" t="s">
        <v>12</v>
      </c>
      <c r="F2" s="3" t="s">
        <v>6887</v>
      </c>
      <c r="G2" s="3" t="s">
        <v>2073</v>
      </c>
      <c r="H2" s="3" t="s">
        <v>15</v>
      </c>
      <c r="I2" s="3">
        <v>500</v>
      </c>
      <c r="J2" s="3">
        <v>998</v>
      </c>
      <c r="K2" s="5">
        <v>44658.333483796298</v>
      </c>
      <c r="L2" s="3" t="s">
        <v>18</v>
      </c>
      <c r="M2" s="6" t="s">
        <v>13884</v>
      </c>
    </row>
    <row r="3" spans="1:13" ht="15.75" x14ac:dyDescent="0.25">
      <c r="A3" s="3">
        <v>2</v>
      </c>
      <c r="B3" s="3">
        <v>9683227</v>
      </c>
      <c r="C3" s="3" t="s">
        <v>10696</v>
      </c>
      <c r="D3" s="3">
        <v>1</v>
      </c>
      <c r="E3" s="3" t="s">
        <v>12</v>
      </c>
      <c r="F3" s="3" t="s">
        <v>6887</v>
      </c>
      <c r="G3" s="3" t="s">
        <v>2073</v>
      </c>
      <c r="H3" s="3" t="s">
        <v>15</v>
      </c>
      <c r="I3" s="3">
        <v>500</v>
      </c>
      <c r="J3" s="3">
        <v>1369</v>
      </c>
      <c r="K3" s="5">
        <v>44658.333784722221</v>
      </c>
      <c r="L3" s="3" t="s">
        <v>18</v>
      </c>
      <c r="M3" s="6" t="s">
        <v>13884</v>
      </c>
    </row>
    <row r="4" spans="1:13" ht="15.75" x14ac:dyDescent="0.25">
      <c r="A4" s="3">
        <v>3</v>
      </c>
      <c r="B4" s="3">
        <v>9764306</v>
      </c>
      <c r="C4" s="3" t="s">
        <v>10260</v>
      </c>
      <c r="D4" s="3">
        <v>1</v>
      </c>
      <c r="E4" s="3" t="s">
        <v>17</v>
      </c>
      <c r="F4" s="3" t="s">
        <v>10261</v>
      </c>
      <c r="G4" s="3" t="s">
        <v>2073</v>
      </c>
      <c r="H4" s="3" t="s">
        <v>15</v>
      </c>
      <c r="I4" s="3">
        <v>500</v>
      </c>
      <c r="J4" s="3">
        <v>1849</v>
      </c>
      <c r="K4" s="5">
        <v>44658.333564814813</v>
      </c>
      <c r="L4" s="3" t="s">
        <v>18</v>
      </c>
      <c r="M4" s="6" t="s">
        <v>13884</v>
      </c>
    </row>
    <row r="5" spans="1:13" ht="15.75" x14ac:dyDescent="0.25">
      <c r="A5" s="3">
        <v>4</v>
      </c>
      <c r="B5" s="3">
        <v>10411862</v>
      </c>
      <c r="C5" s="3" t="s">
        <v>4018</v>
      </c>
      <c r="D5" s="3">
        <v>1</v>
      </c>
      <c r="E5" s="3" t="s">
        <v>12</v>
      </c>
      <c r="F5" s="3" t="s">
        <v>4019</v>
      </c>
      <c r="G5" s="3" t="s">
        <v>2073</v>
      </c>
      <c r="H5" s="3" t="s">
        <v>15</v>
      </c>
      <c r="I5" s="3">
        <v>500</v>
      </c>
      <c r="J5" s="3">
        <v>2885</v>
      </c>
      <c r="K5" s="5">
        <v>44660.668530092589</v>
      </c>
      <c r="L5" s="3" t="s">
        <v>463</v>
      </c>
      <c r="M5" s="6" t="s">
        <v>13884</v>
      </c>
    </row>
    <row r="6" spans="1:13" ht="15.75" x14ac:dyDescent="0.25">
      <c r="A6" s="3">
        <v>5</v>
      </c>
      <c r="B6" s="3">
        <v>9699659</v>
      </c>
      <c r="C6" s="3" t="s">
        <v>10697</v>
      </c>
      <c r="D6" s="3">
        <v>1</v>
      </c>
      <c r="E6" s="3" t="s">
        <v>17</v>
      </c>
      <c r="F6" s="3" t="s">
        <v>6887</v>
      </c>
      <c r="G6" s="3" t="s">
        <v>2073</v>
      </c>
      <c r="H6" s="3" t="s">
        <v>15</v>
      </c>
      <c r="I6" s="3">
        <v>490</v>
      </c>
      <c r="J6" s="3">
        <v>436</v>
      </c>
      <c r="K6" s="5">
        <v>44660.342858796299</v>
      </c>
      <c r="L6" s="3" t="s">
        <v>16</v>
      </c>
      <c r="M6" s="6" t="s">
        <v>13884</v>
      </c>
    </row>
    <row r="7" spans="1:13" ht="15.75" x14ac:dyDescent="0.25">
      <c r="A7" s="3">
        <v>6</v>
      </c>
      <c r="B7" s="3">
        <v>9806473</v>
      </c>
      <c r="C7" s="3" t="s">
        <v>10698</v>
      </c>
      <c r="D7" s="3">
        <v>1</v>
      </c>
      <c r="E7" s="3" t="s">
        <v>17</v>
      </c>
      <c r="F7" s="3" t="s">
        <v>6887</v>
      </c>
      <c r="G7" s="3" t="s">
        <v>2073</v>
      </c>
      <c r="H7" s="3" t="s">
        <v>15</v>
      </c>
      <c r="I7" s="3">
        <v>490</v>
      </c>
      <c r="J7" s="3">
        <v>692</v>
      </c>
      <c r="K7" s="5">
        <v>44660.334247685183</v>
      </c>
      <c r="L7" s="3" t="s">
        <v>16</v>
      </c>
      <c r="M7" s="6" t="s">
        <v>13884</v>
      </c>
    </row>
    <row r="8" spans="1:13" ht="15.75" x14ac:dyDescent="0.25">
      <c r="A8" s="3">
        <v>7</v>
      </c>
      <c r="B8" s="3">
        <v>10323973</v>
      </c>
      <c r="C8" s="3" t="s">
        <v>7493</v>
      </c>
      <c r="D8" s="3">
        <v>1</v>
      </c>
      <c r="E8" s="3" t="s">
        <v>12</v>
      </c>
      <c r="F8" s="3" t="s">
        <v>7494</v>
      </c>
      <c r="G8" s="3" t="s">
        <v>2073</v>
      </c>
      <c r="H8" s="3" t="s">
        <v>15</v>
      </c>
      <c r="I8" s="3">
        <v>490</v>
      </c>
      <c r="J8" s="3">
        <v>1095</v>
      </c>
      <c r="K8" s="5">
        <v>44660.333333333336</v>
      </c>
      <c r="L8" s="3" t="s">
        <v>16</v>
      </c>
      <c r="M8" s="6" t="s">
        <v>13884</v>
      </c>
    </row>
    <row r="9" spans="1:13" ht="15.75" x14ac:dyDescent="0.25">
      <c r="A9" s="3">
        <v>8</v>
      </c>
      <c r="B9" s="3">
        <v>10169517</v>
      </c>
      <c r="C9" s="3" t="s">
        <v>3931</v>
      </c>
      <c r="D9" s="3">
        <v>1</v>
      </c>
      <c r="E9" s="3" t="s">
        <v>22</v>
      </c>
      <c r="F9" s="3" t="s">
        <v>3932</v>
      </c>
      <c r="G9" s="3" t="s">
        <v>2073</v>
      </c>
      <c r="H9" s="3" t="s">
        <v>15</v>
      </c>
      <c r="I9" s="3">
        <v>490</v>
      </c>
      <c r="J9" s="3">
        <v>1305</v>
      </c>
      <c r="K9" s="5">
        <v>44660.333657407406</v>
      </c>
      <c r="L9" s="3" t="s">
        <v>16</v>
      </c>
      <c r="M9" s="6" t="s">
        <v>13885</v>
      </c>
    </row>
    <row r="10" spans="1:13" ht="15.75" x14ac:dyDescent="0.25">
      <c r="A10" s="3">
        <v>9</v>
      </c>
      <c r="B10" s="3">
        <v>10306157</v>
      </c>
      <c r="C10" s="3" t="s">
        <v>2071</v>
      </c>
      <c r="D10" s="3">
        <v>1</v>
      </c>
      <c r="E10" s="3" t="s">
        <v>12</v>
      </c>
      <c r="F10" s="3" t="s">
        <v>2072</v>
      </c>
      <c r="G10" s="3" t="s">
        <v>2073</v>
      </c>
      <c r="H10" s="3" t="s">
        <v>15</v>
      </c>
      <c r="I10" s="3">
        <v>490</v>
      </c>
      <c r="J10" s="3">
        <v>1324</v>
      </c>
      <c r="K10" s="5">
        <v>44658.355983796297</v>
      </c>
      <c r="L10" s="3" t="s">
        <v>18</v>
      </c>
      <c r="M10" s="6" t="s">
        <v>13885</v>
      </c>
    </row>
    <row r="11" spans="1:13" ht="15.75" x14ac:dyDescent="0.25">
      <c r="A11" s="3">
        <v>10</v>
      </c>
      <c r="B11" s="3">
        <v>10306736</v>
      </c>
      <c r="C11" s="3" t="s">
        <v>2074</v>
      </c>
      <c r="D11" s="3">
        <v>1</v>
      </c>
      <c r="E11" s="3" t="s">
        <v>12</v>
      </c>
      <c r="F11" s="3" t="s">
        <v>2072</v>
      </c>
      <c r="G11" s="3" t="s">
        <v>2073</v>
      </c>
      <c r="H11" s="3" t="s">
        <v>15</v>
      </c>
      <c r="I11" s="3">
        <v>490</v>
      </c>
      <c r="J11" s="3">
        <v>1663</v>
      </c>
      <c r="K11" s="5">
        <v>44658.33803240741</v>
      </c>
      <c r="L11" s="3" t="s">
        <v>18</v>
      </c>
      <c r="M11" s="6" t="s">
        <v>13885</v>
      </c>
    </row>
    <row r="12" spans="1:13" ht="15.75" x14ac:dyDescent="0.25">
      <c r="A12" s="3">
        <v>11</v>
      </c>
      <c r="B12" s="3">
        <v>9735169</v>
      </c>
      <c r="C12" s="3" t="s">
        <v>2075</v>
      </c>
      <c r="D12" s="3">
        <v>1</v>
      </c>
      <c r="E12" s="3" t="s">
        <v>12</v>
      </c>
      <c r="F12" s="3" t="s">
        <v>2072</v>
      </c>
      <c r="G12" s="3" t="s">
        <v>2073</v>
      </c>
      <c r="H12" s="3" t="s">
        <v>15</v>
      </c>
      <c r="I12" s="3">
        <v>490</v>
      </c>
      <c r="J12" s="3">
        <v>1710</v>
      </c>
      <c r="K12" s="5">
        <v>44658.333483796298</v>
      </c>
      <c r="L12" s="3" t="s">
        <v>18</v>
      </c>
      <c r="M12" s="6" t="s">
        <v>13885</v>
      </c>
    </row>
    <row r="13" spans="1:13" ht="15.75" x14ac:dyDescent="0.25">
      <c r="A13" s="3">
        <v>12</v>
      </c>
      <c r="B13" s="3">
        <v>9588317</v>
      </c>
      <c r="C13" s="3" t="s">
        <v>2076</v>
      </c>
      <c r="D13" s="3">
        <v>1</v>
      </c>
      <c r="E13" s="3" t="s">
        <v>12</v>
      </c>
      <c r="F13" s="3" t="s">
        <v>2072</v>
      </c>
      <c r="G13" s="3" t="s">
        <v>2073</v>
      </c>
      <c r="H13" s="3" t="s">
        <v>15</v>
      </c>
      <c r="I13" s="3">
        <v>490</v>
      </c>
      <c r="J13" s="3">
        <v>1741</v>
      </c>
      <c r="K13" s="5">
        <v>44658.333379629628</v>
      </c>
      <c r="L13" s="3" t="s">
        <v>18</v>
      </c>
      <c r="M13" s="6" t="s">
        <v>13885</v>
      </c>
    </row>
    <row r="14" spans="1:13" ht="15.75" x14ac:dyDescent="0.25">
      <c r="A14" s="3">
        <v>13</v>
      </c>
      <c r="B14" s="3">
        <v>10653276</v>
      </c>
      <c r="C14" s="3" t="s">
        <v>2077</v>
      </c>
      <c r="D14" s="3">
        <v>1</v>
      </c>
      <c r="E14" s="3" t="s">
        <v>17</v>
      </c>
      <c r="F14" s="3" t="s">
        <v>2072</v>
      </c>
      <c r="G14" s="3" t="s">
        <v>2073</v>
      </c>
      <c r="H14" s="3" t="s">
        <v>15</v>
      </c>
      <c r="I14" s="3">
        <v>490</v>
      </c>
      <c r="J14" s="3">
        <v>1950</v>
      </c>
      <c r="K14" s="5">
        <v>44658.333425925928</v>
      </c>
      <c r="L14" s="3" t="s">
        <v>18</v>
      </c>
      <c r="M14" s="6" t="s">
        <v>13885</v>
      </c>
    </row>
    <row r="15" spans="1:13" ht="15.75" x14ac:dyDescent="0.25">
      <c r="A15" s="3">
        <v>14</v>
      </c>
      <c r="B15" s="3">
        <v>9718447</v>
      </c>
      <c r="C15" s="3" t="s">
        <v>2078</v>
      </c>
      <c r="D15" s="3">
        <v>1</v>
      </c>
      <c r="E15" s="3" t="s">
        <v>17</v>
      </c>
      <c r="F15" s="3" t="s">
        <v>2072</v>
      </c>
      <c r="G15" s="3" t="s">
        <v>2073</v>
      </c>
      <c r="H15" s="3" t="s">
        <v>15</v>
      </c>
      <c r="I15" s="3">
        <v>490</v>
      </c>
      <c r="J15" s="3">
        <v>2166</v>
      </c>
      <c r="K15" s="5">
        <v>44658.335462962961</v>
      </c>
      <c r="L15" s="3" t="s">
        <v>18</v>
      </c>
      <c r="M15" s="6" t="s">
        <v>13885</v>
      </c>
    </row>
    <row r="16" spans="1:13" ht="15.75" x14ac:dyDescent="0.25">
      <c r="A16" s="3">
        <v>15</v>
      </c>
      <c r="B16" s="3">
        <v>10041175</v>
      </c>
      <c r="C16" s="3" t="s">
        <v>4574</v>
      </c>
      <c r="D16" s="3">
        <v>1</v>
      </c>
      <c r="E16" s="3" t="s">
        <v>23</v>
      </c>
      <c r="F16" s="3" t="s">
        <v>5646</v>
      </c>
      <c r="G16" s="3" t="s">
        <v>2073</v>
      </c>
      <c r="H16" s="3" t="s">
        <v>15</v>
      </c>
      <c r="I16" s="3">
        <v>480</v>
      </c>
      <c r="J16" s="3">
        <v>864</v>
      </c>
      <c r="K16" s="5">
        <v>44660.333692129629</v>
      </c>
      <c r="L16" s="3" t="s">
        <v>16</v>
      </c>
      <c r="M16" s="6" t="s">
        <v>13885</v>
      </c>
    </row>
    <row r="17" spans="1:13" ht="15.75" x14ac:dyDescent="0.25">
      <c r="A17" s="3">
        <v>16</v>
      </c>
      <c r="B17" s="3">
        <v>10128948</v>
      </c>
      <c r="C17" s="3" t="s">
        <v>10699</v>
      </c>
      <c r="D17" s="3">
        <v>1</v>
      </c>
      <c r="E17" s="3" t="s">
        <v>12</v>
      </c>
      <c r="F17" s="3" t="s">
        <v>6887</v>
      </c>
      <c r="G17" s="3" t="s">
        <v>2073</v>
      </c>
      <c r="H17" s="3" t="s">
        <v>15</v>
      </c>
      <c r="I17" s="3">
        <v>480</v>
      </c>
      <c r="J17" s="3">
        <v>1416</v>
      </c>
      <c r="K17" s="5">
        <v>44660.335648148146</v>
      </c>
      <c r="L17" s="3" t="s">
        <v>16</v>
      </c>
      <c r="M17" s="6" t="s">
        <v>13885</v>
      </c>
    </row>
    <row r="18" spans="1:13" ht="15.75" x14ac:dyDescent="0.25">
      <c r="A18" s="3">
        <v>17</v>
      </c>
      <c r="B18" s="3">
        <v>9676451</v>
      </c>
      <c r="C18" s="3" t="s">
        <v>10700</v>
      </c>
      <c r="D18" s="3">
        <v>1</v>
      </c>
      <c r="E18" s="3" t="s">
        <v>22</v>
      </c>
      <c r="F18" s="3" t="s">
        <v>6887</v>
      </c>
      <c r="G18" s="3" t="s">
        <v>2073</v>
      </c>
      <c r="H18" s="3" t="s">
        <v>15</v>
      </c>
      <c r="I18" s="3">
        <v>480</v>
      </c>
      <c r="J18" s="3">
        <v>1545</v>
      </c>
      <c r="K18" s="5">
        <v>44658.338993055557</v>
      </c>
      <c r="L18" s="3" t="s">
        <v>18</v>
      </c>
      <c r="M18" s="6" t="s">
        <v>13885</v>
      </c>
    </row>
    <row r="19" spans="1:13" ht="15.75" x14ac:dyDescent="0.25">
      <c r="A19" s="3">
        <v>18</v>
      </c>
      <c r="B19" s="3">
        <v>10456084</v>
      </c>
      <c r="C19" s="3" t="s">
        <v>1685</v>
      </c>
      <c r="D19" s="3">
        <v>1</v>
      </c>
      <c r="E19" s="3" t="s">
        <v>12</v>
      </c>
      <c r="F19" s="3" t="s">
        <v>10511</v>
      </c>
      <c r="G19" s="3" t="s">
        <v>2073</v>
      </c>
      <c r="H19" s="3" t="s">
        <v>15</v>
      </c>
      <c r="I19" s="3">
        <v>480</v>
      </c>
      <c r="J19" s="3">
        <v>2273</v>
      </c>
      <c r="K19" s="5">
        <v>44658.335312499999</v>
      </c>
      <c r="L19" s="3" t="s">
        <v>18</v>
      </c>
      <c r="M19" s="6" t="s">
        <v>13885</v>
      </c>
    </row>
    <row r="20" spans="1:13" ht="15.75" x14ac:dyDescent="0.25">
      <c r="A20" s="3">
        <v>19</v>
      </c>
      <c r="B20" s="3">
        <v>10363231</v>
      </c>
      <c r="C20" s="3" t="s">
        <v>10701</v>
      </c>
      <c r="D20" s="3">
        <v>1</v>
      </c>
      <c r="E20" s="3" t="s">
        <v>12</v>
      </c>
      <c r="F20" s="3" t="s">
        <v>6887</v>
      </c>
      <c r="G20" s="3" t="s">
        <v>2073</v>
      </c>
      <c r="H20" s="3" t="s">
        <v>15</v>
      </c>
      <c r="I20" s="3">
        <v>470</v>
      </c>
      <c r="J20" s="3">
        <v>1084</v>
      </c>
      <c r="K20" s="5">
        <v>44658.335370370369</v>
      </c>
      <c r="L20" s="3" t="s">
        <v>18</v>
      </c>
      <c r="M20" s="6" t="s">
        <v>13885</v>
      </c>
    </row>
    <row r="21" spans="1:13" ht="15.75" x14ac:dyDescent="0.25">
      <c r="A21" s="3">
        <v>20</v>
      </c>
      <c r="B21" s="3">
        <v>9689731</v>
      </c>
      <c r="C21" s="3" t="s">
        <v>2384</v>
      </c>
      <c r="D21" s="3">
        <v>1</v>
      </c>
      <c r="E21" s="3" t="s">
        <v>12</v>
      </c>
      <c r="F21" s="3" t="s">
        <v>6887</v>
      </c>
      <c r="G21" s="3" t="s">
        <v>2073</v>
      </c>
      <c r="H21" s="3" t="s">
        <v>15</v>
      </c>
      <c r="I21" s="3">
        <v>470</v>
      </c>
      <c r="J21" s="3">
        <v>1125</v>
      </c>
      <c r="K21" s="5">
        <v>44658.336863425924</v>
      </c>
      <c r="L21" s="3" t="s">
        <v>18</v>
      </c>
      <c r="M21" s="6" t="s">
        <v>13885</v>
      </c>
    </row>
    <row r="22" spans="1:13" ht="15.75" x14ac:dyDescent="0.25">
      <c r="A22" s="3">
        <v>21</v>
      </c>
      <c r="B22" s="3">
        <v>10605023</v>
      </c>
      <c r="C22" s="3" t="s">
        <v>5647</v>
      </c>
      <c r="D22" s="3">
        <v>1</v>
      </c>
      <c r="E22" s="3" t="s">
        <v>22</v>
      </c>
      <c r="F22" s="3" t="s">
        <v>5646</v>
      </c>
      <c r="G22" s="3" t="s">
        <v>2073</v>
      </c>
      <c r="H22" s="3" t="s">
        <v>15</v>
      </c>
      <c r="I22" s="3">
        <v>470</v>
      </c>
      <c r="J22" s="3">
        <v>1179</v>
      </c>
      <c r="K22" s="5">
        <v>44658.3590625</v>
      </c>
      <c r="L22" s="3" t="s">
        <v>18</v>
      </c>
      <c r="M22" s="6" t="s">
        <v>13885</v>
      </c>
    </row>
    <row r="23" spans="1:13" ht="15.75" x14ac:dyDescent="0.25">
      <c r="A23" s="3">
        <v>22</v>
      </c>
      <c r="B23" s="3">
        <v>9672472</v>
      </c>
      <c r="C23" s="3" t="s">
        <v>1828</v>
      </c>
      <c r="D23" s="3">
        <v>1</v>
      </c>
      <c r="E23" s="3" t="s">
        <v>12</v>
      </c>
      <c r="F23" s="3" t="s">
        <v>6887</v>
      </c>
      <c r="G23" s="3" t="s">
        <v>2073</v>
      </c>
      <c r="H23" s="3" t="s">
        <v>15</v>
      </c>
      <c r="I23" s="3">
        <v>470</v>
      </c>
      <c r="J23" s="3">
        <v>1206</v>
      </c>
      <c r="K23" s="5">
        <v>44658.337812500002</v>
      </c>
      <c r="L23" s="3" t="s">
        <v>18</v>
      </c>
      <c r="M23" s="6" t="s">
        <v>13886</v>
      </c>
    </row>
    <row r="24" spans="1:13" ht="15.75" x14ac:dyDescent="0.25">
      <c r="A24" s="3">
        <v>23</v>
      </c>
      <c r="B24" s="3">
        <v>10348303</v>
      </c>
      <c r="C24" s="3" t="s">
        <v>7495</v>
      </c>
      <c r="D24" s="3">
        <v>1</v>
      </c>
      <c r="E24" s="3" t="s">
        <v>17</v>
      </c>
      <c r="F24" s="3" t="s">
        <v>7494</v>
      </c>
      <c r="G24" s="3" t="s">
        <v>2073</v>
      </c>
      <c r="H24" s="3" t="s">
        <v>15</v>
      </c>
      <c r="I24" s="3">
        <v>470</v>
      </c>
      <c r="J24" s="3">
        <v>1263</v>
      </c>
      <c r="K24" s="5">
        <v>44660.667013888888</v>
      </c>
      <c r="L24" s="3" t="s">
        <v>463</v>
      </c>
      <c r="M24" s="6" t="s">
        <v>13886</v>
      </c>
    </row>
    <row r="25" spans="1:13" ht="15.75" x14ac:dyDescent="0.25">
      <c r="A25" s="3">
        <v>24</v>
      </c>
      <c r="B25" s="3">
        <v>10335187</v>
      </c>
      <c r="C25" s="3" t="s">
        <v>7496</v>
      </c>
      <c r="D25" s="3">
        <v>1</v>
      </c>
      <c r="E25" s="3" t="s">
        <v>22</v>
      </c>
      <c r="F25" s="3" t="s">
        <v>7494</v>
      </c>
      <c r="G25" s="3" t="s">
        <v>2073</v>
      </c>
      <c r="H25" s="3" t="s">
        <v>15</v>
      </c>
      <c r="I25" s="3">
        <v>470</v>
      </c>
      <c r="J25" s="3">
        <v>1278</v>
      </c>
      <c r="K25" s="5">
        <v>44658.337905092594</v>
      </c>
      <c r="L25" s="3" t="s">
        <v>18</v>
      </c>
      <c r="M25" s="6" t="s">
        <v>13886</v>
      </c>
    </row>
    <row r="26" spans="1:13" ht="15.75" x14ac:dyDescent="0.25">
      <c r="A26" s="3">
        <v>25</v>
      </c>
      <c r="B26" s="3">
        <v>10322532</v>
      </c>
      <c r="C26" s="3" t="s">
        <v>7497</v>
      </c>
      <c r="D26" s="3">
        <v>1</v>
      </c>
      <c r="E26" s="3" t="s">
        <v>12</v>
      </c>
      <c r="F26" s="3" t="s">
        <v>7494</v>
      </c>
      <c r="G26" s="3" t="s">
        <v>2073</v>
      </c>
      <c r="H26" s="3" t="s">
        <v>15</v>
      </c>
      <c r="I26" s="3">
        <v>470</v>
      </c>
      <c r="J26" s="3">
        <v>1589</v>
      </c>
      <c r="K26" s="5">
        <v>44660.666770833333</v>
      </c>
      <c r="L26" s="3" t="s">
        <v>463</v>
      </c>
      <c r="M26" s="6" t="s">
        <v>13886</v>
      </c>
    </row>
    <row r="27" spans="1:13" ht="15.75" x14ac:dyDescent="0.25">
      <c r="A27" s="3">
        <v>26</v>
      </c>
      <c r="B27" s="3">
        <v>10075570</v>
      </c>
      <c r="C27" s="3" t="s">
        <v>4020</v>
      </c>
      <c r="D27" s="3">
        <v>1</v>
      </c>
      <c r="E27" s="3" t="s">
        <v>23</v>
      </c>
      <c r="F27" s="3" t="s">
        <v>4019</v>
      </c>
      <c r="G27" s="3" t="s">
        <v>2073</v>
      </c>
      <c r="H27" s="3" t="s">
        <v>15</v>
      </c>
      <c r="I27" s="3">
        <v>470</v>
      </c>
      <c r="J27" s="3">
        <v>1626</v>
      </c>
      <c r="K27" s="5">
        <v>44660.667534722219</v>
      </c>
      <c r="L27" s="3" t="s">
        <v>463</v>
      </c>
      <c r="M27" s="6" t="s">
        <v>13886</v>
      </c>
    </row>
    <row r="28" spans="1:13" ht="15.75" x14ac:dyDescent="0.25">
      <c r="A28" s="3">
        <v>27</v>
      </c>
      <c r="B28" s="3">
        <v>10652918</v>
      </c>
      <c r="C28" s="3" t="s">
        <v>5648</v>
      </c>
      <c r="D28" s="3">
        <v>1</v>
      </c>
      <c r="E28" s="3" t="s">
        <v>21</v>
      </c>
      <c r="F28" s="3" t="s">
        <v>5646</v>
      </c>
      <c r="G28" s="3" t="s">
        <v>2073</v>
      </c>
      <c r="H28" s="3" t="s">
        <v>15</v>
      </c>
      <c r="I28" s="3">
        <v>470</v>
      </c>
      <c r="J28" s="3">
        <v>1937</v>
      </c>
      <c r="K28" s="5">
        <v>44658.351400462961</v>
      </c>
      <c r="L28" s="3" t="s">
        <v>18</v>
      </c>
      <c r="M28" s="6" t="s">
        <v>13886</v>
      </c>
    </row>
    <row r="29" spans="1:13" ht="15.75" x14ac:dyDescent="0.25">
      <c r="A29" s="3">
        <v>28</v>
      </c>
      <c r="B29" s="3">
        <v>10587384</v>
      </c>
      <c r="C29" s="3" t="s">
        <v>5649</v>
      </c>
      <c r="D29" s="3">
        <v>1</v>
      </c>
      <c r="E29" s="3" t="s">
        <v>731</v>
      </c>
      <c r="F29" s="3" t="s">
        <v>5646</v>
      </c>
      <c r="G29" s="3" t="s">
        <v>2073</v>
      </c>
      <c r="H29" s="3" t="s">
        <v>15</v>
      </c>
      <c r="I29" s="3">
        <v>470</v>
      </c>
      <c r="J29" s="3">
        <v>1939</v>
      </c>
      <c r="K29" s="5">
        <v>44658.347939814812</v>
      </c>
      <c r="L29" s="3" t="s">
        <v>18</v>
      </c>
      <c r="M29" s="6" t="s">
        <v>13886</v>
      </c>
    </row>
    <row r="30" spans="1:13" ht="15.75" x14ac:dyDescent="0.25">
      <c r="A30" s="3">
        <v>29</v>
      </c>
      <c r="B30" s="3">
        <v>9769386</v>
      </c>
      <c r="C30" s="3" t="s">
        <v>10512</v>
      </c>
      <c r="D30" s="3">
        <v>1</v>
      </c>
      <c r="E30" s="3" t="s">
        <v>12</v>
      </c>
      <c r="F30" s="3" t="s">
        <v>10511</v>
      </c>
      <c r="G30" s="3" t="s">
        <v>2073</v>
      </c>
      <c r="H30" s="3" t="s">
        <v>15</v>
      </c>
      <c r="I30" s="3">
        <v>470</v>
      </c>
      <c r="J30" s="3">
        <v>1972</v>
      </c>
      <c r="K30" s="5">
        <v>44658.335150462961</v>
      </c>
      <c r="L30" s="3" t="s">
        <v>18</v>
      </c>
      <c r="M30" s="6" t="s">
        <v>13886</v>
      </c>
    </row>
    <row r="31" spans="1:13" ht="15.75" x14ac:dyDescent="0.25">
      <c r="A31" s="3">
        <v>30</v>
      </c>
      <c r="B31" s="3">
        <v>10057036</v>
      </c>
      <c r="C31" s="3" t="s">
        <v>5650</v>
      </c>
      <c r="D31" s="3">
        <v>1</v>
      </c>
      <c r="E31" s="3" t="s">
        <v>17</v>
      </c>
      <c r="F31" s="3" t="s">
        <v>5646</v>
      </c>
      <c r="G31" s="3" t="s">
        <v>2073</v>
      </c>
      <c r="H31" s="3" t="s">
        <v>15</v>
      </c>
      <c r="I31" s="3">
        <v>470</v>
      </c>
      <c r="J31" s="3">
        <v>2132</v>
      </c>
      <c r="K31" s="5">
        <v>44660.333483796298</v>
      </c>
      <c r="L31" s="3" t="s">
        <v>16</v>
      </c>
      <c r="M31" s="6" t="s">
        <v>13886</v>
      </c>
    </row>
    <row r="32" spans="1:13" ht="15.75" x14ac:dyDescent="0.25">
      <c r="A32" s="3">
        <v>31</v>
      </c>
      <c r="B32" s="3">
        <v>9769807</v>
      </c>
      <c r="C32" s="3" t="s">
        <v>10513</v>
      </c>
      <c r="D32" s="3">
        <v>1</v>
      </c>
      <c r="E32" s="3" t="s">
        <v>12</v>
      </c>
      <c r="F32" s="3" t="s">
        <v>10511</v>
      </c>
      <c r="G32" s="3" t="s">
        <v>2073</v>
      </c>
      <c r="H32" s="3" t="s">
        <v>15</v>
      </c>
      <c r="I32" s="3">
        <v>470</v>
      </c>
      <c r="J32" s="3">
        <v>2488</v>
      </c>
      <c r="K32" s="5">
        <v>44658.334664351853</v>
      </c>
      <c r="L32" s="3" t="s">
        <v>18</v>
      </c>
      <c r="M32" s="6" t="s">
        <v>13886</v>
      </c>
    </row>
    <row r="33" spans="1:13" ht="15.75" x14ac:dyDescent="0.25">
      <c r="A33" s="3">
        <v>32</v>
      </c>
      <c r="B33" s="3">
        <v>10306717</v>
      </c>
      <c r="C33" s="3" t="s">
        <v>2079</v>
      </c>
      <c r="D33" s="3">
        <v>1</v>
      </c>
      <c r="E33" s="3" t="s">
        <v>17</v>
      </c>
      <c r="F33" s="3" t="s">
        <v>2072</v>
      </c>
      <c r="G33" s="3" t="s">
        <v>2073</v>
      </c>
      <c r="H33" s="3" t="s">
        <v>15</v>
      </c>
      <c r="I33" s="3">
        <v>470</v>
      </c>
      <c r="J33" s="3">
        <v>2592</v>
      </c>
      <c r="K33" s="5">
        <v>44658.333553240744</v>
      </c>
      <c r="L33" s="3" t="s">
        <v>18</v>
      </c>
      <c r="M33" s="6" t="s">
        <v>13886</v>
      </c>
    </row>
    <row r="34" spans="1:13" ht="15.75" x14ac:dyDescent="0.25">
      <c r="A34" s="3">
        <v>33</v>
      </c>
      <c r="B34" s="3">
        <v>9720870</v>
      </c>
      <c r="C34" s="3" t="s">
        <v>4021</v>
      </c>
      <c r="D34" s="3">
        <v>1</v>
      </c>
      <c r="E34" s="3" t="s">
        <v>22</v>
      </c>
      <c r="F34" s="3" t="s">
        <v>4019</v>
      </c>
      <c r="G34" s="3" t="s">
        <v>2073</v>
      </c>
      <c r="H34" s="3" t="s">
        <v>15</v>
      </c>
      <c r="I34" s="3">
        <v>470</v>
      </c>
      <c r="J34" s="3">
        <v>2600</v>
      </c>
      <c r="K34" s="5">
        <v>44658.33997685185</v>
      </c>
      <c r="L34" s="3" t="s">
        <v>18</v>
      </c>
      <c r="M34" s="6" t="s">
        <v>13886</v>
      </c>
    </row>
    <row r="35" spans="1:13" ht="15.75" x14ac:dyDescent="0.25">
      <c r="A35" s="3">
        <v>34</v>
      </c>
      <c r="B35" s="3">
        <v>9789404</v>
      </c>
      <c r="C35" s="3" t="s">
        <v>10262</v>
      </c>
      <c r="D35" s="3">
        <v>1</v>
      </c>
      <c r="E35" s="3" t="s">
        <v>23</v>
      </c>
      <c r="F35" s="3" t="s">
        <v>10261</v>
      </c>
      <c r="G35" s="3" t="s">
        <v>2073</v>
      </c>
      <c r="H35" s="3" t="s">
        <v>15</v>
      </c>
      <c r="I35" s="3">
        <v>470</v>
      </c>
      <c r="J35" s="3">
        <v>2959</v>
      </c>
      <c r="K35" s="5">
        <v>44658.334791666668</v>
      </c>
      <c r="L35" s="3" t="s">
        <v>18</v>
      </c>
      <c r="M35" s="6" t="s">
        <v>13886</v>
      </c>
    </row>
    <row r="36" spans="1:13" ht="15.75" x14ac:dyDescent="0.25">
      <c r="A36" s="3">
        <v>35</v>
      </c>
      <c r="B36" s="3">
        <v>9736234</v>
      </c>
      <c r="C36" s="3" t="s">
        <v>4022</v>
      </c>
      <c r="D36" s="3">
        <v>1</v>
      </c>
      <c r="E36" s="3" t="s">
        <v>22</v>
      </c>
      <c r="F36" s="3" t="s">
        <v>4019</v>
      </c>
      <c r="G36" s="3" t="s">
        <v>2073</v>
      </c>
      <c r="H36" s="3" t="s">
        <v>15</v>
      </c>
      <c r="I36" s="3">
        <v>460</v>
      </c>
      <c r="J36" s="3">
        <v>699</v>
      </c>
      <c r="K36" s="5">
        <v>44660.713101851848</v>
      </c>
      <c r="L36" s="3" t="s">
        <v>463</v>
      </c>
      <c r="M36" s="6" t="s">
        <v>13886</v>
      </c>
    </row>
    <row r="37" spans="1:13" ht="15.75" x14ac:dyDescent="0.25">
      <c r="A37" s="3">
        <v>36</v>
      </c>
      <c r="B37" s="3">
        <v>10664633</v>
      </c>
      <c r="C37" s="3" t="s">
        <v>5651</v>
      </c>
      <c r="D37" s="3">
        <v>1</v>
      </c>
      <c r="E37" s="3" t="s">
        <v>23</v>
      </c>
      <c r="F37" s="3" t="s">
        <v>5646</v>
      </c>
      <c r="G37" s="3" t="s">
        <v>2073</v>
      </c>
      <c r="H37" s="3" t="s">
        <v>15</v>
      </c>
      <c r="I37" s="3">
        <v>460</v>
      </c>
      <c r="J37" s="3">
        <v>1058</v>
      </c>
      <c r="K37" s="5">
        <v>44660.666851851849</v>
      </c>
      <c r="L37" s="3" t="s">
        <v>463</v>
      </c>
      <c r="M37" s="6" t="s">
        <v>13886</v>
      </c>
    </row>
    <row r="38" spans="1:13" ht="15.75" x14ac:dyDescent="0.25">
      <c r="A38" s="3">
        <v>37</v>
      </c>
      <c r="B38" s="3">
        <v>10201568</v>
      </c>
      <c r="C38" s="3" t="s">
        <v>2080</v>
      </c>
      <c r="D38" s="3">
        <v>1</v>
      </c>
      <c r="E38" s="3" t="s">
        <v>17</v>
      </c>
      <c r="F38" s="3" t="s">
        <v>2072</v>
      </c>
      <c r="G38" s="3" t="s">
        <v>2073</v>
      </c>
      <c r="H38" s="3" t="s">
        <v>15</v>
      </c>
      <c r="I38" s="3">
        <v>460</v>
      </c>
      <c r="J38" s="3">
        <v>1211</v>
      </c>
      <c r="K38" s="5">
        <v>44658.333356481482</v>
      </c>
      <c r="L38" s="3" t="s">
        <v>18</v>
      </c>
      <c r="M38" s="6" t="s">
        <v>13886</v>
      </c>
    </row>
    <row r="39" spans="1:13" ht="15.75" x14ac:dyDescent="0.25">
      <c r="A39" s="3">
        <v>38</v>
      </c>
      <c r="B39" s="3">
        <v>10040419</v>
      </c>
      <c r="C39" s="3" t="s">
        <v>3933</v>
      </c>
      <c r="D39" s="3">
        <v>1</v>
      </c>
      <c r="E39" s="3" t="s">
        <v>17</v>
      </c>
      <c r="F39" s="3" t="s">
        <v>3932</v>
      </c>
      <c r="G39" s="3" t="s">
        <v>2073</v>
      </c>
      <c r="H39" s="3" t="s">
        <v>15</v>
      </c>
      <c r="I39" s="3">
        <v>460</v>
      </c>
      <c r="J39" s="3">
        <v>1527</v>
      </c>
      <c r="K39" s="5">
        <v>44658.340775462966</v>
      </c>
      <c r="L39" s="3" t="s">
        <v>18</v>
      </c>
      <c r="M39" s="6" t="s">
        <v>13886</v>
      </c>
    </row>
    <row r="40" spans="1:13" ht="15.75" x14ac:dyDescent="0.25">
      <c r="A40" s="3">
        <v>39</v>
      </c>
      <c r="B40" s="3">
        <v>9972103</v>
      </c>
      <c r="C40" s="3" t="s">
        <v>1528</v>
      </c>
      <c r="D40" s="3">
        <v>1</v>
      </c>
      <c r="E40" s="3" t="s">
        <v>17</v>
      </c>
      <c r="F40" s="3" t="s">
        <v>10375</v>
      </c>
      <c r="G40" s="3" t="s">
        <v>2073</v>
      </c>
      <c r="H40" s="3" t="s">
        <v>15</v>
      </c>
      <c r="I40" s="3">
        <v>460</v>
      </c>
      <c r="J40" s="3">
        <v>1931</v>
      </c>
      <c r="K40" s="5">
        <v>44660.334432870368</v>
      </c>
      <c r="L40" s="3" t="s">
        <v>16</v>
      </c>
      <c r="M40" s="6" t="s">
        <v>13886</v>
      </c>
    </row>
    <row r="41" spans="1:13" ht="15.75" x14ac:dyDescent="0.25">
      <c r="A41" s="3">
        <v>40</v>
      </c>
      <c r="B41" s="3">
        <v>10330621</v>
      </c>
      <c r="C41" s="3" t="s">
        <v>7498</v>
      </c>
      <c r="D41" s="3">
        <v>1</v>
      </c>
      <c r="E41" s="3" t="s">
        <v>560</v>
      </c>
      <c r="F41" s="3" t="s">
        <v>7494</v>
      </c>
      <c r="G41" s="3" t="s">
        <v>2073</v>
      </c>
      <c r="H41" s="3" t="s">
        <v>15</v>
      </c>
      <c r="I41" s="3">
        <v>460</v>
      </c>
      <c r="J41" s="3">
        <v>1947</v>
      </c>
      <c r="K41" s="5">
        <v>44658.341631944444</v>
      </c>
      <c r="L41" s="3" t="s">
        <v>18</v>
      </c>
      <c r="M41" s="6" t="s">
        <v>13886</v>
      </c>
    </row>
    <row r="42" spans="1:13" ht="15.75" x14ac:dyDescent="0.25">
      <c r="A42" s="3">
        <v>41</v>
      </c>
      <c r="B42" s="3">
        <v>9691549</v>
      </c>
      <c r="C42" s="3" t="s">
        <v>3407</v>
      </c>
      <c r="D42" s="3">
        <v>1</v>
      </c>
      <c r="E42" s="3" t="s">
        <v>22</v>
      </c>
      <c r="F42" s="3" t="s">
        <v>5646</v>
      </c>
      <c r="G42" s="3" t="s">
        <v>2073</v>
      </c>
      <c r="H42" s="3" t="s">
        <v>15</v>
      </c>
      <c r="I42" s="3">
        <v>460</v>
      </c>
      <c r="J42" s="3">
        <v>2163</v>
      </c>
      <c r="K42" s="5">
        <v>44660.333472222221</v>
      </c>
      <c r="L42" s="3" t="s">
        <v>16</v>
      </c>
      <c r="M42" s="6" t="s">
        <v>13886</v>
      </c>
    </row>
    <row r="43" spans="1:13" ht="15.75" x14ac:dyDescent="0.25">
      <c r="A43" s="3">
        <v>42</v>
      </c>
      <c r="B43" s="3">
        <v>10400335</v>
      </c>
      <c r="C43" s="3" t="s">
        <v>1403</v>
      </c>
      <c r="D43" s="3">
        <v>1</v>
      </c>
      <c r="E43" s="3" t="s">
        <v>12</v>
      </c>
      <c r="F43" s="3" t="s">
        <v>3932</v>
      </c>
      <c r="G43" s="3" t="s">
        <v>2073</v>
      </c>
      <c r="H43" s="3" t="s">
        <v>15</v>
      </c>
      <c r="I43" s="3">
        <v>460</v>
      </c>
      <c r="J43" s="3">
        <v>2318</v>
      </c>
      <c r="K43" s="5">
        <v>44658.335914351854</v>
      </c>
      <c r="L43" s="3" t="s">
        <v>18</v>
      </c>
      <c r="M43" s="6" t="s">
        <v>13886</v>
      </c>
    </row>
    <row r="44" spans="1:13" ht="15.75" x14ac:dyDescent="0.25">
      <c r="A44" s="3">
        <v>43</v>
      </c>
      <c r="B44" s="3">
        <v>10324499</v>
      </c>
      <c r="C44" s="3" t="s">
        <v>27</v>
      </c>
      <c r="D44" s="3">
        <v>1</v>
      </c>
      <c r="E44" s="3" t="s">
        <v>12</v>
      </c>
      <c r="F44" s="3" t="s">
        <v>2072</v>
      </c>
      <c r="G44" s="3" t="s">
        <v>2073</v>
      </c>
      <c r="H44" s="3" t="s">
        <v>15</v>
      </c>
      <c r="I44" s="3">
        <v>460</v>
      </c>
      <c r="J44" s="3">
        <v>2388</v>
      </c>
      <c r="K44" s="5">
        <v>44658.333414351851</v>
      </c>
      <c r="L44" s="3" t="s">
        <v>18</v>
      </c>
      <c r="M44" s="6" t="s">
        <v>13886</v>
      </c>
    </row>
    <row r="45" spans="1:13" ht="15.75" x14ac:dyDescent="0.25">
      <c r="A45" s="3">
        <v>44</v>
      </c>
      <c r="B45" s="3">
        <v>10690330</v>
      </c>
      <c r="C45" s="3" t="s">
        <v>2081</v>
      </c>
      <c r="D45" s="3">
        <v>1</v>
      </c>
      <c r="E45" s="3" t="s">
        <v>22</v>
      </c>
      <c r="F45" s="3" t="s">
        <v>2072</v>
      </c>
      <c r="G45" s="3" t="s">
        <v>2073</v>
      </c>
      <c r="H45" s="3" t="s">
        <v>15</v>
      </c>
      <c r="I45" s="3">
        <v>460</v>
      </c>
      <c r="J45" s="3">
        <v>2664</v>
      </c>
      <c r="K45" s="5">
        <v>44658.33353009259</v>
      </c>
      <c r="L45" s="3" t="s">
        <v>18</v>
      </c>
      <c r="M45" s="6" t="s">
        <v>13886</v>
      </c>
    </row>
    <row r="46" spans="1:13" ht="15.75" x14ac:dyDescent="0.25">
      <c r="A46" s="3">
        <v>45</v>
      </c>
      <c r="B46" s="3">
        <v>10307279</v>
      </c>
      <c r="C46" s="3" t="s">
        <v>2082</v>
      </c>
      <c r="D46" s="3">
        <v>1</v>
      </c>
      <c r="E46" s="3" t="s">
        <v>12</v>
      </c>
      <c r="F46" s="3" t="s">
        <v>2072</v>
      </c>
      <c r="G46" s="3" t="s">
        <v>2073</v>
      </c>
      <c r="H46" s="3" t="s">
        <v>15</v>
      </c>
      <c r="I46" s="3">
        <v>460</v>
      </c>
      <c r="J46" s="3">
        <v>3439</v>
      </c>
      <c r="K46" s="5">
        <v>44658.333784722221</v>
      </c>
      <c r="L46" s="3" t="s">
        <v>18</v>
      </c>
      <c r="M46" s="6" t="s">
        <v>13887</v>
      </c>
    </row>
    <row r="47" spans="1:13" ht="15.75" x14ac:dyDescent="0.25">
      <c r="A47" s="3">
        <v>46</v>
      </c>
      <c r="B47" s="3">
        <v>10228030</v>
      </c>
      <c r="C47" s="3" t="s">
        <v>2083</v>
      </c>
      <c r="D47" s="3">
        <v>1</v>
      </c>
      <c r="E47" s="3" t="s">
        <v>17</v>
      </c>
      <c r="F47" s="3" t="s">
        <v>2072</v>
      </c>
      <c r="G47" s="3" t="s">
        <v>2073</v>
      </c>
      <c r="H47" s="3" t="s">
        <v>15</v>
      </c>
      <c r="I47" s="3">
        <v>450</v>
      </c>
      <c r="J47" s="3">
        <v>1581</v>
      </c>
      <c r="K47" s="5">
        <v>44658.333344907405</v>
      </c>
      <c r="L47" s="3" t="s">
        <v>18</v>
      </c>
      <c r="M47" s="6" t="s">
        <v>13887</v>
      </c>
    </row>
    <row r="48" spans="1:13" ht="15.75" x14ac:dyDescent="0.25">
      <c r="A48" s="3">
        <v>47</v>
      </c>
      <c r="B48" s="3">
        <v>10387385</v>
      </c>
      <c r="C48" s="3" t="s">
        <v>3044</v>
      </c>
      <c r="D48" s="3">
        <v>1</v>
      </c>
      <c r="E48" s="3" t="s">
        <v>23</v>
      </c>
      <c r="F48" s="3" t="s">
        <v>7494</v>
      </c>
      <c r="G48" s="3" t="s">
        <v>2073</v>
      </c>
      <c r="H48" s="3" t="s">
        <v>15</v>
      </c>
      <c r="I48" s="3">
        <v>450</v>
      </c>
      <c r="J48" s="3">
        <v>1732</v>
      </c>
      <c r="K48" s="5">
        <v>44658.343321759261</v>
      </c>
      <c r="L48" s="3" t="s">
        <v>18</v>
      </c>
      <c r="M48" s="6" t="s">
        <v>13887</v>
      </c>
    </row>
    <row r="49" spans="1:13" ht="15.75" x14ac:dyDescent="0.25">
      <c r="A49" s="3">
        <v>48</v>
      </c>
      <c r="B49" s="3">
        <v>10344760</v>
      </c>
      <c r="C49" s="3" t="s">
        <v>20</v>
      </c>
      <c r="D49" s="3">
        <v>1</v>
      </c>
      <c r="E49" s="3" t="s">
        <v>12</v>
      </c>
      <c r="F49" s="3" t="s">
        <v>5646</v>
      </c>
      <c r="G49" s="3" t="s">
        <v>2073</v>
      </c>
      <c r="H49" s="3" t="s">
        <v>15</v>
      </c>
      <c r="I49" s="3">
        <v>450</v>
      </c>
      <c r="J49" s="3">
        <v>1755</v>
      </c>
      <c r="K49" s="5">
        <v>44658.340138888889</v>
      </c>
      <c r="L49" s="3" t="s">
        <v>18</v>
      </c>
      <c r="M49" s="6" t="s">
        <v>13887</v>
      </c>
    </row>
    <row r="50" spans="1:13" ht="15.75" x14ac:dyDescent="0.25">
      <c r="A50" s="3">
        <v>49</v>
      </c>
      <c r="B50" s="3">
        <v>9690989</v>
      </c>
      <c r="C50" s="3" t="s">
        <v>5652</v>
      </c>
      <c r="D50" s="3">
        <v>1</v>
      </c>
      <c r="E50" s="3" t="s">
        <v>22</v>
      </c>
      <c r="F50" s="3" t="s">
        <v>5646</v>
      </c>
      <c r="G50" s="3" t="s">
        <v>2073</v>
      </c>
      <c r="H50" s="3" t="s">
        <v>15</v>
      </c>
      <c r="I50" s="3">
        <v>450</v>
      </c>
      <c r="J50" s="3">
        <v>1838</v>
      </c>
      <c r="K50" s="5">
        <v>44658.333333333336</v>
      </c>
      <c r="L50" s="3" t="s">
        <v>18</v>
      </c>
      <c r="M50" s="6" t="s">
        <v>13887</v>
      </c>
    </row>
    <row r="51" spans="1:13" ht="15.75" x14ac:dyDescent="0.25">
      <c r="A51" s="3">
        <v>50</v>
      </c>
      <c r="B51" s="3">
        <v>9747490</v>
      </c>
      <c r="C51" s="3" t="s">
        <v>4023</v>
      </c>
      <c r="D51" s="3">
        <v>1</v>
      </c>
      <c r="E51" s="3" t="s">
        <v>22</v>
      </c>
      <c r="F51" s="3" t="s">
        <v>4019</v>
      </c>
      <c r="G51" s="3" t="s">
        <v>2073</v>
      </c>
      <c r="H51" s="3" t="s">
        <v>15</v>
      </c>
      <c r="I51" s="3">
        <v>450</v>
      </c>
      <c r="J51" s="3">
        <v>2429</v>
      </c>
      <c r="K51" s="5">
        <v>44658.340092592596</v>
      </c>
      <c r="L51" s="3" t="s">
        <v>18</v>
      </c>
      <c r="M51" s="6" t="s">
        <v>13887</v>
      </c>
    </row>
    <row r="52" spans="1:13" ht="15.75" x14ac:dyDescent="0.25">
      <c r="A52" s="3">
        <v>51</v>
      </c>
      <c r="B52" s="3">
        <v>9666086</v>
      </c>
      <c r="C52" s="3" t="s">
        <v>10702</v>
      </c>
      <c r="D52" s="3">
        <v>1</v>
      </c>
      <c r="E52" s="3" t="s">
        <v>23</v>
      </c>
      <c r="F52" s="3" t="s">
        <v>6887</v>
      </c>
      <c r="G52" s="3" t="s">
        <v>2073</v>
      </c>
      <c r="H52" s="3" t="s">
        <v>15</v>
      </c>
      <c r="I52" s="3">
        <v>440</v>
      </c>
      <c r="J52" s="3">
        <v>800</v>
      </c>
      <c r="K52" s="5">
        <v>44660.353634259256</v>
      </c>
      <c r="L52" s="3" t="s">
        <v>16</v>
      </c>
      <c r="M52" s="6" t="s">
        <v>13887</v>
      </c>
    </row>
    <row r="53" spans="1:13" ht="15.75" x14ac:dyDescent="0.25">
      <c r="A53" s="3">
        <v>52</v>
      </c>
      <c r="B53" s="3">
        <v>9693671</v>
      </c>
      <c r="C53" s="3" t="s">
        <v>10703</v>
      </c>
      <c r="D53" s="3">
        <v>1</v>
      </c>
      <c r="E53" s="3" t="s">
        <v>12</v>
      </c>
      <c r="F53" s="3" t="s">
        <v>6887</v>
      </c>
      <c r="G53" s="3" t="s">
        <v>2073</v>
      </c>
      <c r="H53" s="3" t="s">
        <v>15</v>
      </c>
      <c r="I53" s="3">
        <v>440</v>
      </c>
      <c r="J53" s="3">
        <v>1398</v>
      </c>
      <c r="K53" s="5">
        <v>44658.335312499999</v>
      </c>
      <c r="L53" s="3" t="s">
        <v>18</v>
      </c>
      <c r="M53" s="6" t="s">
        <v>13887</v>
      </c>
    </row>
    <row r="54" spans="1:13" ht="15.75" x14ac:dyDescent="0.25">
      <c r="A54" s="3">
        <v>53</v>
      </c>
      <c r="B54" s="3">
        <v>10322530</v>
      </c>
      <c r="C54" s="3" t="s">
        <v>7499</v>
      </c>
      <c r="D54" s="3">
        <v>1</v>
      </c>
      <c r="E54" s="3" t="s">
        <v>22</v>
      </c>
      <c r="F54" s="3" t="s">
        <v>7494</v>
      </c>
      <c r="G54" s="3" t="s">
        <v>2073</v>
      </c>
      <c r="H54" s="3" t="s">
        <v>15</v>
      </c>
      <c r="I54" s="3">
        <v>440</v>
      </c>
      <c r="J54" s="3">
        <v>1506</v>
      </c>
      <c r="K54" s="5">
        <v>44660.672430555554</v>
      </c>
      <c r="L54" s="3" t="s">
        <v>463</v>
      </c>
      <c r="M54" s="6" t="s">
        <v>13887</v>
      </c>
    </row>
    <row r="55" spans="1:13" ht="15.75" x14ac:dyDescent="0.25">
      <c r="A55" s="3">
        <v>54</v>
      </c>
      <c r="B55" s="3">
        <v>10416221</v>
      </c>
      <c r="C55" s="3" t="s">
        <v>3934</v>
      </c>
      <c r="D55" s="3">
        <v>1</v>
      </c>
      <c r="E55" s="3" t="s">
        <v>12</v>
      </c>
      <c r="F55" s="3" t="s">
        <v>3932</v>
      </c>
      <c r="G55" s="3" t="s">
        <v>2073</v>
      </c>
      <c r="H55" s="3" t="s">
        <v>15</v>
      </c>
      <c r="I55" s="3">
        <v>440</v>
      </c>
      <c r="J55" s="3">
        <v>1684</v>
      </c>
      <c r="K55" s="5">
        <v>44658.346574074072</v>
      </c>
      <c r="L55" s="3" t="s">
        <v>18</v>
      </c>
      <c r="M55" s="6" t="s">
        <v>13887</v>
      </c>
    </row>
    <row r="56" spans="1:13" ht="15.75" x14ac:dyDescent="0.25">
      <c r="A56" s="3">
        <v>55</v>
      </c>
      <c r="B56" s="3">
        <v>9560087</v>
      </c>
      <c r="C56" s="3" t="s">
        <v>3935</v>
      </c>
      <c r="D56" s="3">
        <v>1</v>
      </c>
      <c r="E56" s="3" t="s">
        <v>22</v>
      </c>
      <c r="F56" s="3" t="s">
        <v>3932</v>
      </c>
      <c r="G56" s="3" t="s">
        <v>2073</v>
      </c>
      <c r="H56" s="3" t="s">
        <v>15</v>
      </c>
      <c r="I56" s="3">
        <v>440</v>
      </c>
      <c r="J56" s="3">
        <v>1736</v>
      </c>
      <c r="K56" s="5">
        <v>44658.337164351855</v>
      </c>
      <c r="L56" s="3" t="s">
        <v>18</v>
      </c>
      <c r="M56" s="6" t="s">
        <v>13887</v>
      </c>
    </row>
    <row r="57" spans="1:13" ht="15.75" x14ac:dyDescent="0.25">
      <c r="A57" s="3">
        <v>56</v>
      </c>
      <c r="B57" s="3">
        <v>10289794</v>
      </c>
      <c r="C57" s="3" t="s">
        <v>5653</v>
      </c>
      <c r="D57" s="3">
        <v>1</v>
      </c>
      <c r="E57" s="3" t="s">
        <v>12</v>
      </c>
      <c r="F57" s="3" t="s">
        <v>5646</v>
      </c>
      <c r="G57" s="3" t="s">
        <v>2073</v>
      </c>
      <c r="H57" s="3" t="s">
        <v>15</v>
      </c>
      <c r="I57" s="3">
        <v>440</v>
      </c>
      <c r="J57" s="3">
        <v>1757</v>
      </c>
      <c r="K57" s="5">
        <v>44658.340069444443</v>
      </c>
      <c r="L57" s="3" t="s">
        <v>18</v>
      </c>
      <c r="M57" s="6" t="s">
        <v>13887</v>
      </c>
    </row>
    <row r="58" spans="1:13" ht="15.75" x14ac:dyDescent="0.25">
      <c r="A58" s="3">
        <v>57</v>
      </c>
      <c r="B58" s="3">
        <v>9792502</v>
      </c>
      <c r="C58" s="3" t="s">
        <v>8852</v>
      </c>
      <c r="D58" s="3">
        <v>1</v>
      </c>
      <c r="E58" s="3" t="s">
        <v>22</v>
      </c>
      <c r="F58" s="3" t="s">
        <v>10511</v>
      </c>
      <c r="G58" s="3" t="s">
        <v>2073</v>
      </c>
      <c r="H58" s="3" t="s">
        <v>15</v>
      </c>
      <c r="I58" s="3">
        <v>440</v>
      </c>
      <c r="J58" s="3">
        <v>1760</v>
      </c>
      <c r="K58" s="5">
        <v>44658.33390046296</v>
      </c>
      <c r="L58" s="3" t="s">
        <v>18</v>
      </c>
      <c r="M58" s="6" t="s">
        <v>13887</v>
      </c>
    </row>
    <row r="59" spans="1:13" ht="15.75" x14ac:dyDescent="0.25">
      <c r="A59" s="3">
        <v>58</v>
      </c>
      <c r="B59" s="3">
        <v>10315214</v>
      </c>
      <c r="C59" s="3" t="s">
        <v>2084</v>
      </c>
      <c r="D59" s="3">
        <v>1</v>
      </c>
      <c r="E59" s="3" t="s">
        <v>12</v>
      </c>
      <c r="F59" s="3" t="s">
        <v>2072</v>
      </c>
      <c r="G59" s="3" t="s">
        <v>2073</v>
      </c>
      <c r="H59" s="3" t="s">
        <v>15</v>
      </c>
      <c r="I59" s="3">
        <v>440</v>
      </c>
      <c r="J59" s="3">
        <v>1781</v>
      </c>
      <c r="K59" s="5">
        <v>44658.333379629628</v>
      </c>
      <c r="L59" s="3" t="s">
        <v>18</v>
      </c>
      <c r="M59" s="6" t="s">
        <v>13887</v>
      </c>
    </row>
    <row r="60" spans="1:13" ht="15.75" x14ac:dyDescent="0.25">
      <c r="A60" s="3">
        <v>59</v>
      </c>
      <c r="B60" s="3">
        <v>10573279</v>
      </c>
      <c r="C60" s="3" t="s">
        <v>4024</v>
      </c>
      <c r="D60" s="3">
        <v>1</v>
      </c>
      <c r="E60" s="3" t="s">
        <v>17</v>
      </c>
      <c r="F60" s="3" t="s">
        <v>4019</v>
      </c>
      <c r="G60" s="3" t="s">
        <v>2073</v>
      </c>
      <c r="H60" s="3" t="s">
        <v>15</v>
      </c>
      <c r="I60" s="3">
        <v>440</v>
      </c>
      <c r="J60" s="3">
        <v>2450</v>
      </c>
      <c r="K60" s="5">
        <v>44660.667384259257</v>
      </c>
      <c r="L60" s="3" t="s">
        <v>463</v>
      </c>
      <c r="M60" s="6" t="s">
        <v>13887</v>
      </c>
    </row>
    <row r="61" spans="1:13" ht="15.75" x14ac:dyDescent="0.25">
      <c r="A61" s="3">
        <v>60</v>
      </c>
      <c r="B61" s="3">
        <v>10303910</v>
      </c>
      <c r="C61" s="3" t="s">
        <v>4025</v>
      </c>
      <c r="D61" s="3">
        <v>1</v>
      </c>
      <c r="E61" s="3" t="s">
        <v>22</v>
      </c>
      <c r="F61" s="3" t="s">
        <v>4019</v>
      </c>
      <c r="G61" s="3" t="s">
        <v>2073</v>
      </c>
      <c r="H61" s="3" t="s">
        <v>15</v>
      </c>
      <c r="I61" s="3">
        <v>440</v>
      </c>
      <c r="J61" s="3">
        <v>2580</v>
      </c>
      <c r="K61" s="5">
        <v>44658.336770833332</v>
      </c>
      <c r="L61" s="3" t="s">
        <v>18</v>
      </c>
      <c r="M61" s="6" t="s">
        <v>13887</v>
      </c>
    </row>
    <row r="62" spans="1:13" ht="15.75" x14ac:dyDescent="0.25">
      <c r="A62" s="3">
        <v>61</v>
      </c>
      <c r="B62" s="3">
        <v>10336997</v>
      </c>
      <c r="C62" s="3" t="s">
        <v>4829</v>
      </c>
      <c r="D62" s="3">
        <v>1</v>
      </c>
      <c r="E62" s="3" t="s">
        <v>12</v>
      </c>
      <c r="F62" s="3" t="s">
        <v>7494</v>
      </c>
      <c r="G62" s="3" t="s">
        <v>2073</v>
      </c>
      <c r="H62" s="3" t="s">
        <v>15</v>
      </c>
      <c r="I62" s="3">
        <v>440</v>
      </c>
      <c r="J62" s="3">
        <v>2583</v>
      </c>
      <c r="K62" s="5">
        <v>44660.667129629626</v>
      </c>
      <c r="L62" s="3" t="s">
        <v>463</v>
      </c>
      <c r="M62" s="6" t="s">
        <v>13887</v>
      </c>
    </row>
    <row r="63" spans="1:13" ht="15.75" x14ac:dyDescent="0.25">
      <c r="A63" s="3">
        <v>62</v>
      </c>
      <c r="B63" s="3">
        <v>9561233</v>
      </c>
      <c r="C63" s="3" t="s">
        <v>5654</v>
      </c>
      <c r="D63" s="3">
        <v>1</v>
      </c>
      <c r="E63" s="3" t="s">
        <v>12</v>
      </c>
      <c r="F63" s="3" t="s">
        <v>5646</v>
      </c>
      <c r="G63" s="3" t="s">
        <v>2073</v>
      </c>
      <c r="H63" s="3" t="s">
        <v>15</v>
      </c>
      <c r="I63" s="3">
        <v>440</v>
      </c>
      <c r="J63" s="3">
        <v>49493</v>
      </c>
      <c r="K63" s="5">
        <v>44658.33388888889</v>
      </c>
      <c r="L63" s="3" t="s">
        <v>18</v>
      </c>
      <c r="M63" s="6" t="s">
        <v>13887</v>
      </c>
    </row>
    <row r="64" spans="1:13" ht="15.75" x14ac:dyDescent="0.25">
      <c r="A64" s="3">
        <v>63</v>
      </c>
      <c r="B64" s="3">
        <v>9698223</v>
      </c>
      <c r="C64" s="3" t="s">
        <v>2085</v>
      </c>
      <c r="D64" s="3">
        <v>1</v>
      </c>
      <c r="E64" s="3" t="s">
        <v>12</v>
      </c>
      <c r="F64" s="3" t="s">
        <v>2072</v>
      </c>
      <c r="G64" s="3" t="s">
        <v>2073</v>
      </c>
      <c r="H64" s="3" t="s">
        <v>15</v>
      </c>
      <c r="I64" s="3">
        <v>430</v>
      </c>
      <c r="J64" s="3">
        <v>691</v>
      </c>
      <c r="K64" s="5">
        <v>44658.343460648146</v>
      </c>
      <c r="L64" s="3" t="s">
        <v>18</v>
      </c>
      <c r="M64" s="6" t="s">
        <v>13887</v>
      </c>
    </row>
    <row r="65" spans="1:13" ht="15.75" x14ac:dyDescent="0.25">
      <c r="A65" s="3">
        <v>64</v>
      </c>
      <c r="B65" s="3">
        <v>10677357</v>
      </c>
      <c r="C65" s="3" t="s">
        <v>10704</v>
      </c>
      <c r="D65" s="3">
        <v>1</v>
      </c>
      <c r="E65" s="3" t="s">
        <v>23</v>
      </c>
      <c r="F65" s="3" t="s">
        <v>6887</v>
      </c>
      <c r="G65" s="3" t="s">
        <v>2073</v>
      </c>
      <c r="H65" s="3" t="s">
        <v>15</v>
      </c>
      <c r="I65" s="3">
        <v>430</v>
      </c>
      <c r="J65" s="3">
        <v>1551</v>
      </c>
      <c r="K65" s="5">
        <v>44660.334733796299</v>
      </c>
      <c r="L65" s="3" t="s">
        <v>16</v>
      </c>
      <c r="M65" s="6" t="s">
        <v>13887</v>
      </c>
    </row>
    <row r="66" spans="1:13" ht="15.75" x14ac:dyDescent="0.25">
      <c r="A66" s="3">
        <v>65</v>
      </c>
      <c r="B66" s="3">
        <v>10648604</v>
      </c>
      <c r="C66" s="3" t="s">
        <v>5655</v>
      </c>
      <c r="D66" s="3">
        <v>1</v>
      </c>
      <c r="E66" s="3" t="s">
        <v>731</v>
      </c>
      <c r="F66" s="3" t="s">
        <v>5646</v>
      </c>
      <c r="G66" s="3" t="s">
        <v>2073</v>
      </c>
      <c r="H66" s="3" t="s">
        <v>15</v>
      </c>
      <c r="I66" s="3">
        <v>430</v>
      </c>
      <c r="J66" s="3">
        <v>1988</v>
      </c>
      <c r="K66" s="5">
        <v>44658.342037037037</v>
      </c>
      <c r="L66" s="3" t="s">
        <v>18</v>
      </c>
      <c r="M66" s="6" t="s">
        <v>13887</v>
      </c>
    </row>
    <row r="67" spans="1:13" ht="15.75" x14ac:dyDescent="0.25">
      <c r="A67" s="3">
        <v>66</v>
      </c>
      <c r="B67" s="3">
        <v>10356733</v>
      </c>
      <c r="C67" s="3" t="s">
        <v>5441</v>
      </c>
      <c r="D67" s="3">
        <v>1</v>
      </c>
      <c r="E67" s="3" t="s">
        <v>12</v>
      </c>
      <c r="F67" s="3" t="s">
        <v>5646</v>
      </c>
      <c r="G67" s="3" t="s">
        <v>2073</v>
      </c>
      <c r="H67" s="3" t="s">
        <v>15</v>
      </c>
      <c r="I67" s="3">
        <v>430</v>
      </c>
      <c r="J67" s="3">
        <v>2108</v>
      </c>
      <c r="K67" s="5">
        <v>44658.333541666667</v>
      </c>
      <c r="L67" s="3" t="s">
        <v>18</v>
      </c>
      <c r="M67" s="6" t="s">
        <v>13887</v>
      </c>
    </row>
    <row r="68" spans="1:13" ht="15.75" x14ac:dyDescent="0.25">
      <c r="A68" s="3">
        <v>67</v>
      </c>
      <c r="B68" s="3">
        <v>10646781</v>
      </c>
      <c r="C68" s="3" t="s">
        <v>5656</v>
      </c>
      <c r="D68" s="3">
        <v>1</v>
      </c>
      <c r="E68" s="3" t="s">
        <v>731</v>
      </c>
      <c r="F68" s="3" t="s">
        <v>5646</v>
      </c>
      <c r="G68" s="3" t="s">
        <v>2073</v>
      </c>
      <c r="H68" s="3" t="s">
        <v>15</v>
      </c>
      <c r="I68" s="3">
        <v>430</v>
      </c>
      <c r="J68" s="3">
        <v>2483</v>
      </c>
      <c r="K68" s="5">
        <v>44658.344930555555</v>
      </c>
      <c r="L68" s="3" t="s">
        <v>18</v>
      </c>
      <c r="M68" s="6" t="s">
        <v>13887</v>
      </c>
    </row>
    <row r="69" spans="1:13" ht="15.75" x14ac:dyDescent="0.25">
      <c r="A69" s="3">
        <v>68</v>
      </c>
      <c r="B69" s="3">
        <v>9783853</v>
      </c>
      <c r="C69" s="3" t="s">
        <v>4026</v>
      </c>
      <c r="D69" s="3">
        <v>1</v>
      </c>
      <c r="E69" s="3" t="s">
        <v>12</v>
      </c>
      <c r="F69" s="3" t="s">
        <v>4019</v>
      </c>
      <c r="G69" s="3" t="s">
        <v>2073</v>
      </c>
      <c r="H69" s="3" t="s">
        <v>15</v>
      </c>
      <c r="I69" s="3">
        <v>420</v>
      </c>
      <c r="J69" s="3">
        <v>2348</v>
      </c>
      <c r="K69" s="5">
        <v>44658.336435185185</v>
      </c>
      <c r="L69" s="3" t="s">
        <v>18</v>
      </c>
      <c r="M69" s="6"/>
    </row>
    <row r="70" spans="1:13" ht="15.75" x14ac:dyDescent="0.25">
      <c r="A70" s="3">
        <v>69</v>
      </c>
      <c r="B70" s="3">
        <v>9819863</v>
      </c>
      <c r="C70" s="3" t="s">
        <v>5657</v>
      </c>
      <c r="D70" s="3">
        <v>1</v>
      </c>
      <c r="E70" s="3" t="s">
        <v>12</v>
      </c>
      <c r="F70" s="3" t="s">
        <v>5646</v>
      </c>
      <c r="G70" s="3" t="s">
        <v>2073</v>
      </c>
      <c r="H70" s="3" t="s">
        <v>15</v>
      </c>
      <c r="I70" s="3">
        <v>420</v>
      </c>
      <c r="J70" s="3">
        <v>2655</v>
      </c>
      <c r="K70" s="5">
        <v>44658.334432870368</v>
      </c>
      <c r="L70" s="3" t="s">
        <v>18</v>
      </c>
      <c r="M70" s="6"/>
    </row>
    <row r="71" spans="1:13" ht="15.75" x14ac:dyDescent="0.25">
      <c r="A71" s="3">
        <v>70</v>
      </c>
      <c r="B71" s="3">
        <v>9843321</v>
      </c>
      <c r="C71" s="3" t="s">
        <v>5658</v>
      </c>
      <c r="D71" s="3">
        <v>1</v>
      </c>
      <c r="E71" s="3" t="s">
        <v>17</v>
      </c>
      <c r="F71" s="3" t="s">
        <v>5646</v>
      </c>
      <c r="G71" s="3" t="s">
        <v>2073</v>
      </c>
      <c r="H71" s="3" t="s">
        <v>15</v>
      </c>
      <c r="I71" s="3">
        <v>410</v>
      </c>
      <c r="J71" s="3">
        <v>2090</v>
      </c>
      <c r="K71" s="5">
        <v>44658.347418981481</v>
      </c>
      <c r="L71" s="3" t="s">
        <v>18</v>
      </c>
      <c r="M71" s="6"/>
    </row>
    <row r="72" spans="1:13" ht="15.75" x14ac:dyDescent="0.25">
      <c r="A72" s="3">
        <v>71</v>
      </c>
      <c r="B72" s="3">
        <v>10173982</v>
      </c>
      <c r="C72" s="3" t="s">
        <v>10514</v>
      </c>
      <c r="D72" s="3">
        <v>1</v>
      </c>
      <c r="E72" s="3" t="s">
        <v>22</v>
      </c>
      <c r="F72" s="3" t="s">
        <v>10511</v>
      </c>
      <c r="G72" s="3" t="s">
        <v>2073</v>
      </c>
      <c r="H72" s="3" t="s">
        <v>15</v>
      </c>
      <c r="I72" s="3">
        <v>410</v>
      </c>
      <c r="J72" s="3">
        <v>2142</v>
      </c>
      <c r="K72" s="5">
        <v>44658.33662037037</v>
      </c>
      <c r="L72" s="3" t="s">
        <v>18</v>
      </c>
      <c r="M72" s="6"/>
    </row>
    <row r="73" spans="1:13" ht="15.75" x14ac:dyDescent="0.25">
      <c r="A73" s="3">
        <v>72</v>
      </c>
      <c r="B73" s="3">
        <v>10060537</v>
      </c>
      <c r="C73" s="3" t="s">
        <v>1466</v>
      </c>
      <c r="D73" s="3">
        <v>1</v>
      </c>
      <c r="E73" s="3" t="s">
        <v>23</v>
      </c>
      <c r="F73" s="3" t="s">
        <v>12020</v>
      </c>
      <c r="G73" s="3" t="s">
        <v>2073</v>
      </c>
      <c r="H73" s="3" t="s">
        <v>15</v>
      </c>
      <c r="I73" s="3">
        <v>410</v>
      </c>
      <c r="J73" s="3">
        <v>2302</v>
      </c>
      <c r="K73" s="5">
        <v>44658.335520833331</v>
      </c>
      <c r="L73" s="3" t="s">
        <v>18</v>
      </c>
      <c r="M73" s="6"/>
    </row>
    <row r="74" spans="1:13" ht="15.75" x14ac:dyDescent="0.25">
      <c r="A74" s="3">
        <v>73</v>
      </c>
      <c r="B74" s="3">
        <v>10751068</v>
      </c>
      <c r="C74" s="3" t="s">
        <v>365</v>
      </c>
      <c r="D74" s="3">
        <v>1</v>
      </c>
      <c r="E74" s="3" t="s">
        <v>22</v>
      </c>
      <c r="F74" s="3" t="s">
        <v>10261</v>
      </c>
      <c r="G74" s="3" t="s">
        <v>2073</v>
      </c>
      <c r="H74" s="3" t="s">
        <v>15</v>
      </c>
      <c r="I74" s="3">
        <v>410</v>
      </c>
      <c r="J74" s="3">
        <v>2482</v>
      </c>
      <c r="K74" s="5">
        <v>44658.334398148145</v>
      </c>
      <c r="L74" s="3" t="s">
        <v>18</v>
      </c>
      <c r="M74" s="6"/>
    </row>
    <row r="75" spans="1:13" ht="15.75" x14ac:dyDescent="0.25">
      <c r="A75" s="3">
        <v>74</v>
      </c>
      <c r="B75" s="3">
        <v>9861902</v>
      </c>
      <c r="C75" s="3" t="s">
        <v>10263</v>
      </c>
      <c r="D75" s="3">
        <v>1</v>
      </c>
      <c r="E75" s="3" t="s">
        <v>12</v>
      </c>
      <c r="F75" s="3" t="s">
        <v>10261</v>
      </c>
      <c r="G75" s="3" t="s">
        <v>2073</v>
      </c>
      <c r="H75" s="3" t="s">
        <v>15</v>
      </c>
      <c r="I75" s="3">
        <v>410</v>
      </c>
      <c r="J75" s="3">
        <v>2920</v>
      </c>
      <c r="K75" s="5">
        <v>44658.334305555552</v>
      </c>
      <c r="L75" s="3" t="s">
        <v>18</v>
      </c>
      <c r="M75" s="6"/>
    </row>
    <row r="76" spans="1:13" ht="15.75" x14ac:dyDescent="0.25">
      <c r="A76" s="3">
        <v>75</v>
      </c>
      <c r="B76" s="3">
        <v>10222374</v>
      </c>
      <c r="C76" s="3" t="s">
        <v>7500</v>
      </c>
      <c r="D76" s="3">
        <v>1</v>
      </c>
      <c r="E76" s="3" t="s">
        <v>560</v>
      </c>
      <c r="F76" s="3" t="s">
        <v>7494</v>
      </c>
      <c r="G76" s="3" t="s">
        <v>2073</v>
      </c>
      <c r="H76" s="3" t="s">
        <v>15</v>
      </c>
      <c r="I76" s="3">
        <v>410</v>
      </c>
      <c r="J76" s="3">
        <v>3406</v>
      </c>
      <c r="K76" s="5">
        <v>44658.333506944444</v>
      </c>
      <c r="L76" s="3" t="s">
        <v>18</v>
      </c>
      <c r="M76" s="6"/>
    </row>
    <row r="77" spans="1:13" ht="15.75" x14ac:dyDescent="0.25">
      <c r="A77" s="3">
        <v>76</v>
      </c>
      <c r="B77" s="3">
        <v>10628699</v>
      </c>
      <c r="C77" s="3" t="s">
        <v>4027</v>
      </c>
      <c r="D77" s="3">
        <v>1</v>
      </c>
      <c r="E77" s="3" t="s">
        <v>17</v>
      </c>
      <c r="F77" s="3" t="s">
        <v>4019</v>
      </c>
      <c r="G77" s="3" t="s">
        <v>2073</v>
      </c>
      <c r="H77" s="3" t="s">
        <v>15</v>
      </c>
      <c r="I77" s="3">
        <v>400</v>
      </c>
      <c r="J77" s="3">
        <v>2037</v>
      </c>
      <c r="K77" s="5">
        <v>44658.337025462963</v>
      </c>
      <c r="L77" s="3" t="s">
        <v>18</v>
      </c>
      <c r="M77" s="6"/>
    </row>
    <row r="78" spans="1:13" ht="15.75" x14ac:dyDescent="0.25">
      <c r="A78" s="3">
        <v>77</v>
      </c>
      <c r="B78" s="3">
        <v>10960775</v>
      </c>
      <c r="C78" s="3" t="s">
        <v>7501</v>
      </c>
      <c r="D78" s="3">
        <v>1</v>
      </c>
      <c r="E78" s="3" t="s">
        <v>12</v>
      </c>
      <c r="F78" s="3" t="s">
        <v>7494</v>
      </c>
      <c r="G78" s="3" t="s">
        <v>2073</v>
      </c>
      <c r="H78" s="3" t="s">
        <v>15</v>
      </c>
      <c r="I78" s="3">
        <v>400</v>
      </c>
      <c r="J78" s="3">
        <v>2179</v>
      </c>
      <c r="K78" s="5">
        <v>44658.333993055552</v>
      </c>
      <c r="L78" s="3" t="s">
        <v>18</v>
      </c>
      <c r="M78" s="6"/>
    </row>
    <row r="79" spans="1:13" ht="15.75" x14ac:dyDescent="0.25">
      <c r="A79" s="3">
        <v>78</v>
      </c>
      <c r="B79" s="3">
        <v>10060804</v>
      </c>
      <c r="C79" s="3" t="s">
        <v>3936</v>
      </c>
      <c r="D79" s="3">
        <v>1</v>
      </c>
      <c r="E79" s="3" t="s">
        <v>23</v>
      </c>
      <c r="F79" s="3" t="s">
        <v>3932</v>
      </c>
      <c r="G79" s="3" t="s">
        <v>2073</v>
      </c>
      <c r="H79" s="3" t="s">
        <v>15</v>
      </c>
      <c r="I79" s="3">
        <v>400</v>
      </c>
      <c r="J79" s="3">
        <v>2202</v>
      </c>
      <c r="K79" s="5">
        <v>44658.335358796299</v>
      </c>
      <c r="L79" s="3" t="s">
        <v>18</v>
      </c>
      <c r="M79" s="6"/>
    </row>
    <row r="80" spans="1:13" ht="15.75" x14ac:dyDescent="0.25">
      <c r="A80" s="3">
        <v>79</v>
      </c>
      <c r="B80" s="3">
        <v>10324410</v>
      </c>
      <c r="C80" s="3" t="s">
        <v>7502</v>
      </c>
      <c r="D80" s="3">
        <v>1</v>
      </c>
      <c r="E80" s="3" t="s">
        <v>17</v>
      </c>
      <c r="F80" s="3" t="s">
        <v>7494</v>
      </c>
      <c r="G80" s="3" t="s">
        <v>2073</v>
      </c>
      <c r="H80" s="3" t="s">
        <v>15</v>
      </c>
      <c r="I80" s="3">
        <v>400</v>
      </c>
      <c r="J80" s="3">
        <v>2706</v>
      </c>
      <c r="K80" s="5">
        <v>44658.333819444444</v>
      </c>
      <c r="L80" s="3" t="s">
        <v>18</v>
      </c>
      <c r="M80" s="6"/>
    </row>
    <row r="81" spans="1:13" ht="15.75" x14ac:dyDescent="0.25">
      <c r="A81" s="3">
        <v>80</v>
      </c>
      <c r="B81" s="3">
        <v>10395974</v>
      </c>
      <c r="C81" s="3" t="s">
        <v>10264</v>
      </c>
      <c r="D81" s="3">
        <v>1</v>
      </c>
      <c r="E81" s="3" t="s">
        <v>23</v>
      </c>
      <c r="F81" s="3" t="s">
        <v>10261</v>
      </c>
      <c r="G81" s="3" t="s">
        <v>2073</v>
      </c>
      <c r="H81" s="3" t="s">
        <v>15</v>
      </c>
      <c r="I81" s="3">
        <v>400</v>
      </c>
      <c r="J81" s="3">
        <v>2920</v>
      </c>
      <c r="K81" s="5">
        <v>44658.335601851853</v>
      </c>
      <c r="L81" s="3" t="s">
        <v>18</v>
      </c>
      <c r="M81" s="6"/>
    </row>
    <row r="82" spans="1:13" ht="15.75" x14ac:dyDescent="0.25">
      <c r="A82" s="3">
        <v>81</v>
      </c>
      <c r="B82" s="3">
        <v>10580582</v>
      </c>
      <c r="C82" s="3" t="s">
        <v>4028</v>
      </c>
      <c r="D82" s="3">
        <v>1</v>
      </c>
      <c r="E82" s="3" t="s">
        <v>22</v>
      </c>
      <c r="F82" s="3" t="s">
        <v>4019</v>
      </c>
      <c r="G82" s="3" t="s">
        <v>2073</v>
      </c>
      <c r="H82" s="3" t="s">
        <v>15</v>
      </c>
      <c r="I82" s="3">
        <v>390</v>
      </c>
      <c r="J82" s="3">
        <v>1698</v>
      </c>
      <c r="K82" s="5">
        <v>44660.343877314815</v>
      </c>
      <c r="L82" s="3" t="s">
        <v>16</v>
      </c>
      <c r="M82" s="6"/>
    </row>
    <row r="83" spans="1:13" ht="15.75" x14ac:dyDescent="0.25">
      <c r="A83" s="3">
        <v>82</v>
      </c>
      <c r="B83" s="3">
        <v>10577428</v>
      </c>
      <c r="C83" s="3" t="s">
        <v>4029</v>
      </c>
      <c r="D83" s="3">
        <v>1</v>
      </c>
      <c r="E83" s="3" t="s">
        <v>17</v>
      </c>
      <c r="F83" s="3" t="s">
        <v>4019</v>
      </c>
      <c r="G83" s="3" t="s">
        <v>2073</v>
      </c>
      <c r="H83" s="3" t="s">
        <v>15</v>
      </c>
      <c r="I83" s="3">
        <v>390</v>
      </c>
      <c r="J83" s="3">
        <v>1858</v>
      </c>
      <c r="K83" s="5">
        <v>44658.335381944446</v>
      </c>
      <c r="L83" s="3" t="s">
        <v>18</v>
      </c>
      <c r="M83" s="6"/>
    </row>
    <row r="84" spans="1:13" ht="15.75" x14ac:dyDescent="0.25">
      <c r="A84" s="3">
        <v>83</v>
      </c>
      <c r="B84" s="3">
        <v>10648405</v>
      </c>
      <c r="C84" s="3" t="s">
        <v>5659</v>
      </c>
      <c r="D84" s="3">
        <v>1</v>
      </c>
      <c r="E84" s="3" t="s">
        <v>21</v>
      </c>
      <c r="F84" s="3" t="s">
        <v>5646</v>
      </c>
      <c r="G84" s="3" t="s">
        <v>2073</v>
      </c>
      <c r="H84" s="3" t="s">
        <v>15</v>
      </c>
      <c r="I84" s="3">
        <v>390</v>
      </c>
      <c r="J84" s="3">
        <v>1979</v>
      </c>
      <c r="K84" s="5">
        <v>44658.34034722222</v>
      </c>
      <c r="L84" s="3" t="s">
        <v>18</v>
      </c>
      <c r="M84" s="6"/>
    </row>
    <row r="85" spans="1:13" ht="15.75" x14ac:dyDescent="0.25">
      <c r="A85" s="3">
        <v>84</v>
      </c>
      <c r="B85" s="3">
        <v>9782659</v>
      </c>
      <c r="C85" s="3" t="s">
        <v>5980</v>
      </c>
      <c r="D85" s="3">
        <v>1</v>
      </c>
      <c r="E85" s="3" t="s">
        <v>22</v>
      </c>
      <c r="F85" s="3" t="s">
        <v>10511</v>
      </c>
      <c r="G85" s="3" t="s">
        <v>2073</v>
      </c>
      <c r="H85" s="3" t="s">
        <v>15</v>
      </c>
      <c r="I85" s="3">
        <v>390</v>
      </c>
      <c r="J85" s="3">
        <v>2117</v>
      </c>
      <c r="K85" s="5">
        <v>44658.33390046296</v>
      </c>
      <c r="L85" s="3" t="s">
        <v>18</v>
      </c>
      <c r="M85" s="6"/>
    </row>
    <row r="86" spans="1:13" ht="15.75" x14ac:dyDescent="0.25">
      <c r="A86" s="3">
        <v>85</v>
      </c>
      <c r="B86" s="3">
        <v>9568457</v>
      </c>
      <c r="C86" s="3" t="s">
        <v>10515</v>
      </c>
      <c r="D86" s="3">
        <v>1</v>
      </c>
      <c r="E86" s="3" t="s">
        <v>22</v>
      </c>
      <c r="F86" s="3" t="s">
        <v>10511</v>
      </c>
      <c r="G86" s="3" t="s">
        <v>2073</v>
      </c>
      <c r="H86" s="3" t="s">
        <v>15</v>
      </c>
      <c r="I86" s="3">
        <v>390</v>
      </c>
      <c r="J86" s="3">
        <v>2430</v>
      </c>
      <c r="K86" s="5">
        <v>44658.336956018517</v>
      </c>
      <c r="L86" s="3" t="s">
        <v>18</v>
      </c>
      <c r="M86" s="6"/>
    </row>
    <row r="87" spans="1:13" ht="15.75" x14ac:dyDescent="0.25">
      <c r="A87" s="3">
        <v>86</v>
      </c>
      <c r="B87" s="3">
        <v>9823288</v>
      </c>
      <c r="C87" s="3" t="s">
        <v>10265</v>
      </c>
      <c r="D87" s="3">
        <v>1</v>
      </c>
      <c r="E87" s="3" t="s">
        <v>17</v>
      </c>
      <c r="F87" s="3" t="s">
        <v>10261</v>
      </c>
      <c r="G87" s="3" t="s">
        <v>2073</v>
      </c>
      <c r="H87" s="3" t="s">
        <v>15</v>
      </c>
      <c r="I87" s="3">
        <v>390</v>
      </c>
      <c r="J87" s="3">
        <v>3600</v>
      </c>
      <c r="K87" s="5">
        <v>44658.33766203704</v>
      </c>
      <c r="L87" s="3" t="s">
        <v>18</v>
      </c>
      <c r="M87" s="6"/>
    </row>
    <row r="88" spans="1:13" ht="15.75" x14ac:dyDescent="0.25">
      <c r="A88" s="3">
        <v>87</v>
      </c>
      <c r="B88" s="3">
        <v>10652325</v>
      </c>
      <c r="C88" s="3" t="s">
        <v>5660</v>
      </c>
      <c r="D88" s="3">
        <v>1</v>
      </c>
      <c r="E88" s="3" t="s">
        <v>21</v>
      </c>
      <c r="F88" s="3" t="s">
        <v>5646</v>
      </c>
      <c r="G88" s="3" t="s">
        <v>2073</v>
      </c>
      <c r="H88" s="3" t="s">
        <v>15</v>
      </c>
      <c r="I88" s="3">
        <v>380</v>
      </c>
      <c r="J88" s="3">
        <v>1422</v>
      </c>
      <c r="K88" s="5">
        <v>44658.344780092593</v>
      </c>
      <c r="L88" s="3" t="s">
        <v>18</v>
      </c>
      <c r="M88" s="6"/>
    </row>
    <row r="89" spans="1:13" ht="15.75" x14ac:dyDescent="0.25">
      <c r="A89" s="3">
        <v>88</v>
      </c>
      <c r="B89" s="3">
        <v>9754200</v>
      </c>
      <c r="C89" s="3" t="s">
        <v>3937</v>
      </c>
      <c r="D89" s="3">
        <v>1</v>
      </c>
      <c r="E89" s="3" t="s">
        <v>17</v>
      </c>
      <c r="F89" s="3" t="s">
        <v>3932</v>
      </c>
      <c r="G89" s="3" t="s">
        <v>2073</v>
      </c>
      <c r="H89" s="3" t="s">
        <v>15</v>
      </c>
      <c r="I89" s="3">
        <v>380</v>
      </c>
      <c r="J89" s="3">
        <v>1444</v>
      </c>
      <c r="K89" s="5">
        <v>44658.343321759261</v>
      </c>
      <c r="L89" s="3" t="s">
        <v>18</v>
      </c>
      <c r="M89" s="6"/>
    </row>
    <row r="90" spans="1:13" ht="15.75" x14ac:dyDescent="0.25">
      <c r="A90" s="3">
        <v>89</v>
      </c>
      <c r="B90" s="3">
        <v>10178502</v>
      </c>
      <c r="C90" s="3" t="s">
        <v>2086</v>
      </c>
      <c r="D90" s="3">
        <v>1</v>
      </c>
      <c r="E90" s="3" t="s">
        <v>12</v>
      </c>
      <c r="F90" s="3" t="s">
        <v>2072</v>
      </c>
      <c r="G90" s="3" t="s">
        <v>2073</v>
      </c>
      <c r="H90" s="3" t="s">
        <v>15</v>
      </c>
      <c r="I90" s="3">
        <v>380</v>
      </c>
      <c r="J90" s="3">
        <v>1499</v>
      </c>
      <c r="K90" s="5">
        <v>44658.333402777775</v>
      </c>
      <c r="L90" s="3" t="s">
        <v>18</v>
      </c>
      <c r="M90" s="6"/>
    </row>
    <row r="91" spans="1:13" ht="15.75" x14ac:dyDescent="0.25">
      <c r="A91" s="3">
        <v>90</v>
      </c>
      <c r="B91" s="3">
        <v>10060161</v>
      </c>
      <c r="C91" s="3" t="s">
        <v>3938</v>
      </c>
      <c r="D91" s="3">
        <v>1</v>
      </c>
      <c r="E91" s="3" t="s">
        <v>23</v>
      </c>
      <c r="F91" s="3" t="s">
        <v>3932</v>
      </c>
      <c r="G91" s="3" t="s">
        <v>2073</v>
      </c>
      <c r="H91" s="3" t="s">
        <v>15</v>
      </c>
      <c r="I91" s="3">
        <v>380</v>
      </c>
      <c r="J91" s="3">
        <v>1502</v>
      </c>
      <c r="K91" s="5">
        <v>44658.338599537034</v>
      </c>
      <c r="L91" s="3" t="s">
        <v>18</v>
      </c>
      <c r="M91" s="6"/>
    </row>
    <row r="92" spans="1:13" ht="15.75" x14ac:dyDescent="0.25">
      <c r="A92" s="3">
        <v>91</v>
      </c>
      <c r="B92" s="3">
        <v>9770072</v>
      </c>
      <c r="C92" s="3" t="s">
        <v>4030</v>
      </c>
      <c r="D92" s="3">
        <v>1</v>
      </c>
      <c r="E92" s="3" t="s">
        <v>23</v>
      </c>
      <c r="F92" s="3" t="s">
        <v>4019</v>
      </c>
      <c r="G92" s="3" t="s">
        <v>2073</v>
      </c>
      <c r="H92" s="3" t="s">
        <v>15</v>
      </c>
      <c r="I92" s="3">
        <v>380</v>
      </c>
      <c r="J92" s="3">
        <v>2173</v>
      </c>
      <c r="K92" s="5">
        <v>44660.699942129628</v>
      </c>
      <c r="L92" s="3" t="s">
        <v>463</v>
      </c>
      <c r="M92" s="6"/>
    </row>
    <row r="93" spans="1:13" ht="15.75" x14ac:dyDescent="0.25">
      <c r="A93" s="3">
        <v>92</v>
      </c>
      <c r="B93" s="3">
        <v>10914919</v>
      </c>
      <c r="C93" s="3" t="s">
        <v>5661</v>
      </c>
      <c r="D93" s="3">
        <v>1</v>
      </c>
      <c r="E93" s="3" t="s">
        <v>17</v>
      </c>
      <c r="F93" s="3" t="s">
        <v>5646</v>
      </c>
      <c r="G93" s="3" t="s">
        <v>2073</v>
      </c>
      <c r="H93" s="3" t="s">
        <v>15</v>
      </c>
      <c r="I93" s="3">
        <v>380</v>
      </c>
      <c r="J93" s="3">
        <v>2652</v>
      </c>
      <c r="K93" s="5">
        <v>44658.333333333336</v>
      </c>
      <c r="L93" s="3" t="s">
        <v>18</v>
      </c>
      <c r="M93" s="6"/>
    </row>
    <row r="94" spans="1:13" ht="15.75" x14ac:dyDescent="0.25">
      <c r="A94" s="3">
        <v>93</v>
      </c>
      <c r="B94" s="3">
        <v>10317037</v>
      </c>
      <c r="C94" s="3" t="s">
        <v>7503</v>
      </c>
      <c r="D94" s="3">
        <v>1</v>
      </c>
      <c r="E94" s="3" t="s">
        <v>17</v>
      </c>
      <c r="F94" s="3" t="s">
        <v>7494</v>
      </c>
      <c r="G94" s="3" t="s">
        <v>2073</v>
      </c>
      <c r="H94" s="3" t="s">
        <v>15</v>
      </c>
      <c r="I94" s="3">
        <v>380</v>
      </c>
      <c r="J94" s="3">
        <v>3100</v>
      </c>
      <c r="K94" s="5">
        <v>44658.333437499998</v>
      </c>
      <c r="L94" s="3" t="s">
        <v>18</v>
      </c>
      <c r="M94" s="6"/>
    </row>
    <row r="95" spans="1:13" ht="15.75" x14ac:dyDescent="0.25">
      <c r="A95" s="3">
        <v>94</v>
      </c>
      <c r="B95" s="3">
        <v>10063238</v>
      </c>
      <c r="C95" s="3" t="s">
        <v>3939</v>
      </c>
      <c r="D95" s="3">
        <v>1</v>
      </c>
      <c r="E95" s="3" t="s">
        <v>17</v>
      </c>
      <c r="F95" s="3" t="s">
        <v>3932</v>
      </c>
      <c r="G95" s="3" t="s">
        <v>2073</v>
      </c>
      <c r="H95" s="3" t="s">
        <v>15</v>
      </c>
      <c r="I95" s="3">
        <v>370</v>
      </c>
      <c r="J95" s="3">
        <v>1162</v>
      </c>
      <c r="K95" s="5">
        <v>44658.340775462966</v>
      </c>
      <c r="L95" s="3" t="s">
        <v>18</v>
      </c>
      <c r="M95" s="6"/>
    </row>
    <row r="96" spans="1:13" ht="15.75" x14ac:dyDescent="0.25">
      <c r="A96" s="3">
        <v>95</v>
      </c>
      <c r="B96" s="3">
        <v>10060376</v>
      </c>
      <c r="C96" s="3" t="s">
        <v>3940</v>
      </c>
      <c r="D96" s="3">
        <v>1</v>
      </c>
      <c r="E96" s="3" t="s">
        <v>23</v>
      </c>
      <c r="F96" s="3" t="s">
        <v>3932</v>
      </c>
      <c r="G96" s="3" t="s">
        <v>2073</v>
      </c>
      <c r="H96" s="3" t="s">
        <v>15</v>
      </c>
      <c r="I96" s="3">
        <v>370</v>
      </c>
      <c r="J96" s="3">
        <v>1260</v>
      </c>
      <c r="K96" s="5">
        <v>44658.341770833336</v>
      </c>
      <c r="L96" s="3" t="s">
        <v>18</v>
      </c>
      <c r="M96" s="6"/>
    </row>
    <row r="97" spans="1:13" ht="15.75" x14ac:dyDescent="0.25">
      <c r="A97" s="3">
        <v>96</v>
      </c>
      <c r="B97" s="3">
        <v>9690513</v>
      </c>
      <c r="C97" s="3" t="s">
        <v>3941</v>
      </c>
      <c r="D97" s="3">
        <v>1</v>
      </c>
      <c r="E97" s="3" t="s">
        <v>17</v>
      </c>
      <c r="F97" s="3" t="s">
        <v>3932</v>
      </c>
      <c r="G97" s="3" t="s">
        <v>2073</v>
      </c>
      <c r="H97" s="3" t="s">
        <v>15</v>
      </c>
      <c r="I97" s="3">
        <v>370</v>
      </c>
      <c r="J97" s="3">
        <v>1451</v>
      </c>
      <c r="K97" s="5">
        <v>44658.340081018519</v>
      </c>
      <c r="L97" s="3" t="s">
        <v>18</v>
      </c>
      <c r="M97" s="6"/>
    </row>
    <row r="98" spans="1:13" ht="15.75" x14ac:dyDescent="0.25">
      <c r="A98" s="3">
        <v>97</v>
      </c>
      <c r="B98" s="3">
        <v>10759840</v>
      </c>
      <c r="C98" s="3" t="s">
        <v>4031</v>
      </c>
      <c r="D98" s="3">
        <v>1</v>
      </c>
      <c r="E98" s="3" t="s">
        <v>12</v>
      </c>
      <c r="F98" s="3" t="s">
        <v>4019</v>
      </c>
      <c r="G98" s="3" t="s">
        <v>2073</v>
      </c>
      <c r="H98" s="3" t="s">
        <v>15</v>
      </c>
      <c r="I98" s="3">
        <v>370</v>
      </c>
      <c r="J98" s="3">
        <v>1908</v>
      </c>
      <c r="K98" s="5">
        <v>44658.337337962963</v>
      </c>
      <c r="L98" s="3" t="s">
        <v>18</v>
      </c>
      <c r="M98" s="6"/>
    </row>
    <row r="99" spans="1:13" ht="15.75" x14ac:dyDescent="0.25">
      <c r="A99" s="3">
        <v>98</v>
      </c>
      <c r="B99" s="3">
        <v>10317180</v>
      </c>
      <c r="C99" s="3" t="s">
        <v>7504</v>
      </c>
      <c r="D99" s="3">
        <v>1</v>
      </c>
      <c r="E99" s="3" t="s">
        <v>17</v>
      </c>
      <c r="F99" s="3" t="s">
        <v>7494</v>
      </c>
      <c r="G99" s="3" t="s">
        <v>2073</v>
      </c>
      <c r="H99" s="3" t="s">
        <v>15</v>
      </c>
      <c r="I99" s="3">
        <v>370</v>
      </c>
      <c r="J99" s="3">
        <v>2241</v>
      </c>
      <c r="K99" s="5">
        <v>44658.33353009259</v>
      </c>
      <c r="L99" s="3" t="s">
        <v>18</v>
      </c>
      <c r="M99" s="6"/>
    </row>
    <row r="100" spans="1:13" ht="15.75" x14ac:dyDescent="0.25">
      <c r="A100" s="3">
        <v>99</v>
      </c>
      <c r="B100" s="3">
        <v>10648813</v>
      </c>
      <c r="C100" s="3" t="s">
        <v>5662</v>
      </c>
      <c r="D100" s="3">
        <v>1</v>
      </c>
      <c r="E100" s="3" t="s">
        <v>731</v>
      </c>
      <c r="F100" s="3" t="s">
        <v>5646</v>
      </c>
      <c r="G100" s="3" t="s">
        <v>2073</v>
      </c>
      <c r="H100" s="3" t="s">
        <v>15</v>
      </c>
      <c r="I100" s="3">
        <v>370</v>
      </c>
      <c r="J100" s="3">
        <v>2365</v>
      </c>
      <c r="K100" s="5">
        <v>44658.340219907404</v>
      </c>
      <c r="L100" s="3" t="s">
        <v>18</v>
      </c>
      <c r="M100" s="6"/>
    </row>
    <row r="101" spans="1:13" ht="15.75" x14ac:dyDescent="0.25">
      <c r="A101" s="3">
        <v>100</v>
      </c>
      <c r="B101" s="3">
        <v>10988553</v>
      </c>
      <c r="C101" s="3" t="s">
        <v>27</v>
      </c>
      <c r="D101" s="3">
        <v>1</v>
      </c>
      <c r="E101" s="3" t="s">
        <v>12</v>
      </c>
      <c r="F101" s="3" t="s">
        <v>12020</v>
      </c>
      <c r="G101" s="3" t="s">
        <v>2073</v>
      </c>
      <c r="H101" s="3" t="s">
        <v>15</v>
      </c>
      <c r="I101" s="3">
        <v>360</v>
      </c>
      <c r="J101" s="3">
        <v>3379</v>
      </c>
      <c r="K101" s="5">
        <v>44658.333333333336</v>
      </c>
      <c r="L101" s="3" t="s">
        <v>18</v>
      </c>
      <c r="M101" s="6"/>
    </row>
    <row r="102" spans="1:13" ht="15.75" x14ac:dyDescent="0.25">
      <c r="A102" s="3">
        <v>101</v>
      </c>
      <c r="B102" s="3">
        <v>9815591</v>
      </c>
      <c r="C102" s="3" t="s">
        <v>10266</v>
      </c>
      <c r="D102" s="3">
        <v>1</v>
      </c>
      <c r="E102" s="3" t="s">
        <v>23</v>
      </c>
      <c r="F102" s="3" t="s">
        <v>10261</v>
      </c>
      <c r="G102" s="3" t="s">
        <v>2073</v>
      </c>
      <c r="H102" s="3" t="s">
        <v>15</v>
      </c>
      <c r="I102" s="3">
        <v>360</v>
      </c>
      <c r="J102" s="3">
        <v>3600</v>
      </c>
      <c r="K102" s="5">
        <v>44658.335682870369</v>
      </c>
      <c r="L102" s="3" t="s">
        <v>18</v>
      </c>
      <c r="M102" s="6"/>
    </row>
    <row r="103" spans="1:13" ht="15.75" x14ac:dyDescent="0.25">
      <c r="A103" s="3">
        <v>102</v>
      </c>
      <c r="B103" s="3">
        <v>10627777</v>
      </c>
      <c r="C103" s="3" t="s">
        <v>2878</v>
      </c>
      <c r="D103" s="3">
        <v>1</v>
      </c>
      <c r="E103" s="3" t="s">
        <v>12</v>
      </c>
      <c r="F103" s="3" t="s">
        <v>10261</v>
      </c>
      <c r="G103" s="3" t="s">
        <v>2073</v>
      </c>
      <c r="H103" s="3" t="s">
        <v>15</v>
      </c>
      <c r="I103" s="3">
        <v>350</v>
      </c>
      <c r="J103" s="3">
        <v>1714</v>
      </c>
      <c r="K103" s="5">
        <v>44658.33452546296</v>
      </c>
      <c r="L103" s="3" t="s">
        <v>18</v>
      </c>
      <c r="M103" s="6"/>
    </row>
    <row r="104" spans="1:13" ht="15.75" x14ac:dyDescent="0.25">
      <c r="A104" s="3">
        <v>103</v>
      </c>
      <c r="B104" s="3">
        <v>10014484</v>
      </c>
      <c r="C104" s="3" t="s">
        <v>2813</v>
      </c>
      <c r="D104" s="3">
        <v>1</v>
      </c>
      <c r="E104" s="3" t="s">
        <v>22</v>
      </c>
      <c r="F104" s="3" t="s">
        <v>10261</v>
      </c>
      <c r="G104" s="3" t="s">
        <v>2073</v>
      </c>
      <c r="H104" s="3" t="s">
        <v>15</v>
      </c>
      <c r="I104" s="3">
        <v>350</v>
      </c>
      <c r="J104" s="3">
        <v>2149</v>
      </c>
      <c r="K104" s="5">
        <v>44658.334444444445</v>
      </c>
      <c r="L104" s="3" t="s">
        <v>18</v>
      </c>
      <c r="M104" s="6"/>
    </row>
    <row r="105" spans="1:13" ht="15.75" x14ac:dyDescent="0.25">
      <c r="A105" s="3">
        <v>104</v>
      </c>
      <c r="B105" s="3">
        <v>10321824</v>
      </c>
      <c r="C105" s="3" t="s">
        <v>7505</v>
      </c>
      <c r="D105" s="3">
        <v>1</v>
      </c>
      <c r="E105" s="3" t="s">
        <v>22</v>
      </c>
      <c r="F105" s="3" t="s">
        <v>7494</v>
      </c>
      <c r="G105" s="3" t="s">
        <v>2073</v>
      </c>
      <c r="H105" s="3" t="s">
        <v>15</v>
      </c>
      <c r="I105" s="3">
        <v>350</v>
      </c>
      <c r="J105" s="3">
        <v>2162</v>
      </c>
      <c r="K105" s="5">
        <v>44658.333541666667</v>
      </c>
      <c r="L105" s="3" t="s">
        <v>18</v>
      </c>
      <c r="M105" s="6"/>
    </row>
    <row r="106" spans="1:13" ht="15.75" x14ac:dyDescent="0.25">
      <c r="A106" s="3">
        <v>105</v>
      </c>
      <c r="B106" s="3">
        <v>10346483</v>
      </c>
      <c r="C106" s="3" t="s">
        <v>7506</v>
      </c>
      <c r="D106" s="3">
        <v>1</v>
      </c>
      <c r="E106" s="3" t="s">
        <v>12</v>
      </c>
      <c r="F106" s="3" t="s">
        <v>7494</v>
      </c>
      <c r="G106" s="3" t="s">
        <v>2073</v>
      </c>
      <c r="H106" s="3" t="s">
        <v>15</v>
      </c>
      <c r="I106" s="3">
        <v>340</v>
      </c>
      <c r="J106" s="3">
        <v>1235</v>
      </c>
      <c r="K106" s="5">
        <v>44660.353761574072</v>
      </c>
      <c r="L106" s="3" t="s">
        <v>16</v>
      </c>
      <c r="M106" s="6"/>
    </row>
    <row r="107" spans="1:13" ht="15.75" x14ac:dyDescent="0.25">
      <c r="A107" s="3">
        <v>106</v>
      </c>
      <c r="B107" s="3">
        <v>10977990</v>
      </c>
      <c r="C107" s="3" t="s">
        <v>7507</v>
      </c>
      <c r="D107" s="3">
        <v>1</v>
      </c>
      <c r="E107" s="3" t="s">
        <v>607</v>
      </c>
      <c r="F107" s="3" t="s">
        <v>7494</v>
      </c>
      <c r="G107" s="3" t="s">
        <v>2073</v>
      </c>
      <c r="H107" s="3" t="s">
        <v>15</v>
      </c>
      <c r="I107" s="3">
        <v>340</v>
      </c>
      <c r="J107" s="3">
        <v>1392</v>
      </c>
      <c r="K107" s="5">
        <v>44660.689675925925</v>
      </c>
      <c r="L107" s="3" t="s">
        <v>463</v>
      </c>
      <c r="M107" s="6"/>
    </row>
    <row r="108" spans="1:13" ht="15.75" x14ac:dyDescent="0.25">
      <c r="A108" s="3">
        <v>107</v>
      </c>
      <c r="B108" s="3">
        <v>10169507</v>
      </c>
      <c r="C108" s="3" t="s">
        <v>3942</v>
      </c>
      <c r="D108" s="3">
        <v>1</v>
      </c>
      <c r="E108" s="3" t="s">
        <v>22</v>
      </c>
      <c r="F108" s="3" t="s">
        <v>3932</v>
      </c>
      <c r="G108" s="3" t="s">
        <v>2073</v>
      </c>
      <c r="H108" s="3" t="s">
        <v>15</v>
      </c>
      <c r="I108" s="3">
        <v>340</v>
      </c>
      <c r="J108" s="3">
        <v>1550</v>
      </c>
      <c r="K108" s="5">
        <v>44658.343599537038</v>
      </c>
      <c r="L108" s="3" t="s">
        <v>18</v>
      </c>
      <c r="M108" s="6"/>
    </row>
    <row r="109" spans="1:13" ht="15.75" x14ac:dyDescent="0.25">
      <c r="A109" s="3">
        <v>108</v>
      </c>
      <c r="B109" s="3">
        <v>10167693</v>
      </c>
      <c r="C109" s="3" t="s">
        <v>3943</v>
      </c>
      <c r="D109" s="3">
        <v>1</v>
      </c>
      <c r="E109" s="3" t="s">
        <v>22</v>
      </c>
      <c r="F109" s="3" t="s">
        <v>3932</v>
      </c>
      <c r="G109" s="3" t="s">
        <v>2073</v>
      </c>
      <c r="H109" s="3" t="s">
        <v>15</v>
      </c>
      <c r="I109" s="3">
        <v>340</v>
      </c>
      <c r="J109" s="3">
        <v>1768</v>
      </c>
      <c r="K109" s="5">
        <v>44658.339189814818</v>
      </c>
      <c r="L109" s="3" t="s">
        <v>18</v>
      </c>
      <c r="M109" s="6"/>
    </row>
    <row r="110" spans="1:13" ht="15.75" x14ac:dyDescent="0.25">
      <c r="A110" s="3">
        <v>109</v>
      </c>
      <c r="B110" s="3">
        <v>10301384</v>
      </c>
      <c r="C110" s="3" t="s">
        <v>4032</v>
      </c>
      <c r="D110" s="3">
        <v>1</v>
      </c>
      <c r="E110" s="3" t="s">
        <v>21</v>
      </c>
      <c r="F110" s="3" t="s">
        <v>4019</v>
      </c>
      <c r="G110" s="3" t="s">
        <v>2073</v>
      </c>
      <c r="H110" s="3" t="s">
        <v>15</v>
      </c>
      <c r="I110" s="3">
        <v>330</v>
      </c>
      <c r="J110" s="3">
        <v>1538</v>
      </c>
      <c r="K110" s="5">
        <v>44658.357314814813</v>
      </c>
      <c r="L110" s="3" t="s">
        <v>18</v>
      </c>
      <c r="M110" s="6"/>
    </row>
    <row r="111" spans="1:13" ht="15.75" x14ac:dyDescent="0.25">
      <c r="A111" s="3">
        <v>110</v>
      </c>
      <c r="B111" s="3">
        <v>10226151</v>
      </c>
      <c r="C111" s="3" t="s">
        <v>4033</v>
      </c>
      <c r="D111" s="3">
        <v>1</v>
      </c>
      <c r="E111" s="3" t="s">
        <v>21</v>
      </c>
      <c r="F111" s="3" t="s">
        <v>4019</v>
      </c>
      <c r="G111" s="3" t="s">
        <v>2073</v>
      </c>
      <c r="H111" s="3" t="s">
        <v>15</v>
      </c>
      <c r="I111" s="3">
        <v>330</v>
      </c>
      <c r="J111" s="3">
        <v>2414</v>
      </c>
      <c r="K111" s="5">
        <v>44658.343206018515</v>
      </c>
      <c r="L111" s="3" t="s">
        <v>18</v>
      </c>
      <c r="M111" s="6"/>
    </row>
    <row r="112" spans="1:13" ht="15.75" x14ac:dyDescent="0.25">
      <c r="A112" s="3">
        <v>111</v>
      </c>
      <c r="B112" s="3">
        <v>9862128</v>
      </c>
      <c r="C112" s="3" t="s">
        <v>3785</v>
      </c>
      <c r="D112" s="3">
        <v>1</v>
      </c>
      <c r="E112" s="3" t="s">
        <v>12</v>
      </c>
      <c r="F112" s="3" t="s">
        <v>10261</v>
      </c>
      <c r="G112" s="3" t="s">
        <v>2073</v>
      </c>
      <c r="H112" s="3" t="s">
        <v>15</v>
      </c>
      <c r="I112" s="3">
        <v>320</v>
      </c>
      <c r="J112" s="3">
        <v>1573</v>
      </c>
      <c r="K112" s="5">
        <v>44660.333599537036</v>
      </c>
      <c r="L112" s="3" t="s">
        <v>16</v>
      </c>
      <c r="M112" s="6"/>
    </row>
    <row r="113" spans="1:13" ht="15.75" x14ac:dyDescent="0.25">
      <c r="A113" s="3">
        <v>112</v>
      </c>
      <c r="B113" s="3">
        <v>9789524</v>
      </c>
      <c r="C113" s="3" t="s">
        <v>1663</v>
      </c>
      <c r="D113" s="3">
        <v>1</v>
      </c>
      <c r="E113" s="3" t="s">
        <v>23</v>
      </c>
      <c r="F113" s="3" t="s">
        <v>10261</v>
      </c>
      <c r="G113" s="3" t="s">
        <v>2073</v>
      </c>
      <c r="H113" s="3" t="s">
        <v>15</v>
      </c>
      <c r="I113" s="3">
        <v>310</v>
      </c>
      <c r="J113" s="3">
        <v>2264</v>
      </c>
      <c r="K113" s="5">
        <v>44658.334849537037</v>
      </c>
      <c r="L113" s="3" t="s">
        <v>18</v>
      </c>
      <c r="M113" s="6"/>
    </row>
    <row r="114" spans="1:13" ht="15.75" x14ac:dyDescent="0.25">
      <c r="A114" s="3">
        <v>113</v>
      </c>
      <c r="B114" s="3">
        <v>10166548</v>
      </c>
      <c r="C114" s="3" t="s">
        <v>3944</v>
      </c>
      <c r="D114" s="3">
        <v>1</v>
      </c>
      <c r="E114" s="3" t="s">
        <v>22</v>
      </c>
      <c r="F114" s="3" t="s">
        <v>3932</v>
      </c>
      <c r="G114" s="3" t="s">
        <v>2073</v>
      </c>
      <c r="H114" s="3" t="s">
        <v>15</v>
      </c>
      <c r="I114" s="3">
        <v>300</v>
      </c>
      <c r="J114" s="3">
        <v>535</v>
      </c>
      <c r="K114" s="5">
        <v>44658.339189814818</v>
      </c>
      <c r="L114" s="3" t="s">
        <v>18</v>
      </c>
      <c r="M114" s="6"/>
    </row>
    <row r="115" spans="1:13" ht="15.75" x14ac:dyDescent="0.25">
      <c r="A115" s="3">
        <v>114</v>
      </c>
      <c r="B115" s="3">
        <v>10455524</v>
      </c>
      <c r="C115" s="3" t="s">
        <v>10516</v>
      </c>
      <c r="D115" s="3">
        <v>1</v>
      </c>
      <c r="E115" s="3" t="s">
        <v>12</v>
      </c>
      <c r="F115" s="3" t="s">
        <v>10511</v>
      </c>
      <c r="G115" s="3" t="s">
        <v>2073</v>
      </c>
      <c r="H115" s="3" t="s">
        <v>15</v>
      </c>
      <c r="I115" s="3">
        <v>300</v>
      </c>
      <c r="J115" s="3">
        <v>1057</v>
      </c>
      <c r="K115" s="5">
        <v>44658.335648148146</v>
      </c>
      <c r="L115" s="3" t="s">
        <v>18</v>
      </c>
      <c r="M115" s="6"/>
    </row>
    <row r="116" spans="1:13" ht="15.75" x14ac:dyDescent="0.25">
      <c r="A116" s="3">
        <v>115</v>
      </c>
      <c r="B116" s="3">
        <v>10590553</v>
      </c>
      <c r="C116" s="3" t="s">
        <v>5663</v>
      </c>
      <c r="D116" s="3">
        <v>1</v>
      </c>
      <c r="E116" s="3" t="s">
        <v>731</v>
      </c>
      <c r="F116" s="3" t="s">
        <v>5646</v>
      </c>
      <c r="G116" s="3" t="s">
        <v>2073</v>
      </c>
      <c r="H116" s="3" t="s">
        <v>15</v>
      </c>
      <c r="I116" s="3">
        <v>300</v>
      </c>
      <c r="J116" s="3">
        <v>1382</v>
      </c>
      <c r="K116" s="5">
        <v>44658.360358796293</v>
      </c>
      <c r="L116" s="3" t="s">
        <v>18</v>
      </c>
      <c r="M116" s="6"/>
    </row>
    <row r="117" spans="1:13" ht="15.75" x14ac:dyDescent="0.25">
      <c r="A117" s="3">
        <v>116</v>
      </c>
      <c r="B117" s="3">
        <v>9918935</v>
      </c>
      <c r="C117" s="3" t="s">
        <v>3945</v>
      </c>
      <c r="D117" s="3">
        <v>1</v>
      </c>
      <c r="E117" s="3" t="s">
        <v>23</v>
      </c>
      <c r="F117" s="3" t="s">
        <v>3932</v>
      </c>
      <c r="G117" s="3" t="s">
        <v>2073</v>
      </c>
      <c r="H117" s="3" t="s">
        <v>15</v>
      </c>
      <c r="I117" s="3">
        <v>300</v>
      </c>
      <c r="J117" s="3">
        <v>1545</v>
      </c>
      <c r="K117" s="5">
        <v>44658.343831018516</v>
      </c>
      <c r="L117" s="3" t="s">
        <v>18</v>
      </c>
      <c r="M117" s="6"/>
    </row>
    <row r="118" spans="1:13" ht="15.75" x14ac:dyDescent="0.25">
      <c r="A118" s="3">
        <v>117</v>
      </c>
      <c r="B118" s="3">
        <v>10576656</v>
      </c>
      <c r="C118" s="3" t="s">
        <v>4034</v>
      </c>
      <c r="D118" s="3">
        <v>1</v>
      </c>
      <c r="E118" s="3" t="s">
        <v>17</v>
      </c>
      <c r="F118" s="3" t="s">
        <v>4019</v>
      </c>
      <c r="G118" s="3" t="s">
        <v>2073</v>
      </c>
      <c r="H118" s="3" t="s">
        <v>15</v>
      </c>
      <c r="I118" s="3">
        <v>300</v>
      </c>
      <c r="J118" s="3">
        <v>1726</v>
      </c>
      <c r="K118" s="5">
        <v>44658.335057870368</v>
      </c>
      <c r="L118" s="3" t="s">
        <v>18</v>
      </c>
      <c r="M118" s="6"/>
    </row>
    <row r="119" spans="1:13" ht="15.75" x14ac:dyDescent="0.25">
      <c r="A119" s="3">
        <v>118</v>
      </c>
      <c r="B119" s="3">
        <v>9893884</v>
      </c>
      <c r="C119" s="3" t="s">
        <v>12021</v>
      </c>
      <c r="D119" s="3">
        <v>1</v>
      </c>
      <c r="E119" s="3" t="s">
        <v>21</v>
      </c>
      <c r="F119" s="3" t="s">
        <v>12020</v>
      </c>
      <c r="G119" s="3" t="s">
        <v>2073</v>
      </c>
      <c r="H119" s="3" t="s">
        <v>15</v>
      </c>
      <c r="I119" s="3">
        <v>300</v>
      </c>
      <c r="J119" s="3">
        <v>2557</v>
      </c>
      <c r="K119" s="5">
        <v>44658.333472222221</v>
      </c>
      <c r="L119" s="3" t="s">
        <v>18</v>
      </c>
      <c r="M119" s="6"/>
    </row>
    <row r="120" spans="1:13" ht="15.75" x14ac:dyDescent="0.25">
      <c r="A120" s="3">
        <v>119</v>
      </c>
      <c r="B120" s="3">
        <v>9852516</v>
      </c>
      <c r="C120" s="3" t="s">
        <v>10267</v>
      </c>
      <c r="D120" s="3">
        <v>1</v>
      </c>
      <c r="E120" s="3" t="s">
        <v>12</v>
      </c>
      <c r="F120" s="3" t="s">
        <v>10261</v>
      </c>
      <c r="G120" s="3" t="s">
        <v>2073</v>
      </c>
      <c r="H120" s="3" t="s">
        <v>15</v>
      </c>
      <c r="I120" s="3">
        <v>300</v>
      </c>
      <c r="J120" s="3">
        <v>2839</v>
      </c>
      <c r="K120" s="5">
        <v>44658.33425925926</v>
      </c>
      <c r="L120" s="3" t="s">
        <v>18</v>
      </c>
      <c r="M120" s="6"/>
    </row>
    <row r="121" spans="1:13" ht="15.75" x14ac:dyDescent="0.25">
      <c r="A121" s="3">
        <v>120</v>
      </c>
      <c r="B121" s="3">
        <v>10987358</v>
      </c>
      <c r="C121" s="3" t="s">
        <v>12022</v>
      </c>
      <c r="D121" s="3">
        <v>1</v>
      </c>
      <c r="E121" s="3" t="s">
        <v>12</v>
      </c>
      <c r="F121" s="3" t="s">
        <v>12020</v>
      </c>
      <c r="G121" s="3" t="s">
        <v>2073</v>
      </c>
      <c r="H121" s="3" t="s">
        <v>15</v>
      </c>
      <c r="I121" s="3">
        <v>300</v>
      </c>
      <c r="J121" s="3">
        <v>3097</v>
      </c>
      <c r="K121" s="5">
        <v>44658.334317129629</v>
      </c>
      <c r="L121" s="3" t="s">
        <v>18</v>
      </c>
      <c r="M121" s="6"/>
    </row>
    <row r="122" spans="1:13" ht="15.75" x14ac:dyDescent="0.25">
      <c r="A122" s="3">
        <v>121</v>
      </c>
      <c r="B122" s="3">
        <v>9684830</v>
      </c>
      <c r="C122" s="3" t="s">
        <v>10705</v>
      </c>
      <c r="D122" s="3">
        <v>1</v>
      </c>
      <c r="E122" s="3" t="s">
        <v>12</v>
      </c>
      <c r="F122" s="3" t="s">
        <v>6887</v>
      </c>
      <c r="G122" s="3" t="s">
        <v>2073</v>
      </c>
      <c r="H122" s="3" t="s">
        <v>15</v>
      </c>
      <c r="I122" s="3">
        <v>290</v>
      </c>
      <c r="J122" s="3">
        <v>620</v>
      </c>
      <c r="K122" s="5">
        <v>44658.337372685186</v>
      </c>
      <c r="L122" s="3" t="s">
        <v>18</v>
      </c>
      <c r="M122" s="6"/>
    </row>
    <row r="123" spans="1:13" ht="15.75" x14ac:dyDescent="0.25">
      <c r="A123" s="3">
        <v>122</v>
      </c>
      <c r="B123" s="3">
        <v>9700871</v>
      </c>
      <c r="C123" s="3" t="s">
        <v>8910</v>
      </c>
      <c r="D123" s="3">
        <v>1</v>
      </c>
      <c r="E123" s="3" t="s">
        <v>17</v>
      </c>
      <c r="F123" s="3" t="s">
        <v>6887</v>
      </c>
      <c r="G123" s="3" t="s">
        <v>2073</v>
      </c>
      <c r="H123" s="3" t="s">
        <v>15</v>
      </c>
      <c r="I123" s="3">
        <v>290</v>
      </c>
      <c r="J123" s="3">
        <v>927</v>
      </c>
      <c r="K123" s="5">
        <v>44658.366469907407</v>
      </c>
      <c r="L123" s="3" t="s">
        <v>18</v>
      </c>
      <c r="M123" s="6"/>
    </row>
    <row r="124" spans="1:13" ht="15.75" x14ac:dyDescent="0.25">
      <c r="A124" s="3">
        <v>123</v>
      </c>
      <c r="B124" s="3">
        <v>10046005</v>
      </c>
      <c r="C124" s="3" t="s">
        <v>3946</v>
      </c>
      <c r="D124" s="3">
        <v>1</v>
      </c>
      <c r="E124" s="3" t="s">
        <v>23</v>
      </c>
      <c r="F124" s="3" t="s">
        <v>3932</v>
      </c>
      <c r="G124" s="3" t="s">
        <v>2073</v>
      </c>
      <c r="H124" s="3" t="s">
        <v>15</v>
      </c>
      <c r="I124" s="3">
        <v>290</v>
      </c>
      <c r="J124" s="3">
        <v>1347</v>
      </c>
      <c r="K124" s="5">
        <v>44658.341874999998</v>
      </c>
      <c r="L124" s="3" t="s">
        <v>18</v>
      </c>
      <c r="M124" s="6"/>
    </row>
    <row r="125" spans="1:13" ht="15.75" x14ac:dyDescent="0.25">
      <c r="A125" s="3">
        <v>124</v>
      </c>
      <c r="B125" s="3">
        <v>10046933</v>
      </c>
      <c r="C125" s="3" t="s">
        <v>7508</v>
      </c>
      <c r="D125" s="3">
        <v>1</v>
      </c>
      <c r="E125" s="3" t="s">
        <v>607</v>
      </c>
      <c r="F125" s="3" t="s">
        <v>7494</v>
      </c>
      <c r="G125" s="3" t="s">
        <v>2073</v>
      </c>
      <c r="H125" s="3" t="s">
        <v>15</v>
      </c>
      <c r="I125" s="3">
        <v>290</v>
      </c>
      <c r="J125" s="3">
        <v>1515</v>
      </c>
      <c r="K125" s="5">
        <v>44660.66678240741</v>
      </c>
      <c r="L125" s="3" t="s">
        <v>463</v>
      </c>
      <c r="M125" s="6"/>
    </row>
    <row r="126" spans="1:13" ht="15.75" x14ac:dyDescent="0.25">
      <c r="A126" s="3">
        <v>125</v>
      </c>
      <c r="B126" s="3">
        <v>9882252</v>
      </c>
      <c r="C126" s="3" t="s">
        <v>10376</v>
      </c>
      <c r="D126" s="3">
        <v>1</v>
      </c>
      <c r="E126" s="3" t="s">
        <v>17</v>
      </c>
      <c r="F126" s="3" t="s">
        <v>10375</v>
      </c>
      <c r="G126" s="3" t="s">
        <v>2073</v>
      </c>
      <c r="H126" s="3" t="s">
        <v>15</v>
      </c>
      <c r="I126" s="3">
        <v>280</v>
      </c>
      <c r="J126" s="3">
        <v>2042</v>
      </c>
      <c r="K126" s="5">
        <v>44658.336539351854</v>
      </c>
      <c r="L126" s="3" t="s">
        <v>18</v>
      </c>
      <c r="M126" s="6"/>
    </row>
    <row r="127" spans="1:13" ht="15.75" x14ac:dyDescent="0.25">
      <c r="A127" s="3">
        <v>126</v>
      </c>
      <c r="B127" s="3">
        <v>10459308</v>
      </c>
      <c r="C127" s="3" t="s">
        <v>12023</v>
      </c>
      <c r="D127" s="3">
        <v>1</v>
      </c>
      <c r="E127" s="3" t="s">
        <v>23</v>
      </c>
      <c r="F127" s="3" t="s">
        <v>12020</v>
      </c>
      <c r="G127" s="3" t="s">
        <v>2073</v>
      </c>
      <c r="H127" s="3" t="s">
        <v>15</v>
      </c>
      <c r="I127" s="3">
        <v>280</v>
      </c>
      <c r="J127" s="3">
        <v>3600</v>
      </c>
      <c r="K127" s="5">
        <v>44658.33384259259</v>
      </c>
      <c r="L127" s="3" t="s">
        <v>18</v>
      </c>
      <c r="M127" s="6"/>
    </row>
    <row r="128" spans="1:13" ht="15.75" x14ac:dyDescent="0.25">
      <c r="A128" s="3">
        <v>127</v>
      </c>
      <c r="B128" s="3">
        <v>9910080</v>
      </c>
      <c r="C128" s="3" t="s">
        <v>10377</v>
      </c>
      <c r="D128" s="3">
        <v>1</v>
      </c>
      <c r="E128" s="3" t="s">
        <v>17</v>
      </c>
      <c r="F128" s="3" t="s">
        <v>10375</v>
      </c>
      <c r="G128" s="3" t="s">
        <v>2073</v>
      </c>
      <c r="H128" s="3" t="s">
        <v>15</v>
      </c>
      <c r="I128" s="3">
        <v>270</v>
      </c>
      <c r="J128" s="3">
        <v>2001</v>
      </c>
      <c r="K128" s="5">
        <v>44658.333877314813</v>
      </c>
      <c r="L128" s="3" t="s">
        <v>18</v>
      </c>
      <c r="M128" s="6"/>
    </row>
    <row r="129" spans="1:13" ht="15.75" x14ac:dyDescent="0.25">
      <c r="A129" s="3">
        <v>128</v>
      </c>
      <c r="B129" s="3">
        <v>10419156</v>
      </c>
      <c r="C129" s="3" t="s">
        <v>3526</v>
      </c>
      <c r="D129" s="3">
        <v>1</v>
      </c>
      <c r="E129" s="3" t="s">
        <v>22</v>
      </c>
      <c r="F129" s="3" t="s">
        <v>12020</v>
      </c>
      <c r="G129" s="3" t="s">
        <v>2073</v>
      </c>
      <c r="H129" s="3" t="s">
        <v>15</v>
      </c>
      <c r="I129" s="3">
        <v>270</v>
      </c>
      <c r="J129" s="3">
        <v>2056</v>
      </c>
      <c r="K129" s="5">
        <v>44658.333877314813</v>
      </c>
      <c r="L129" s="3" t="s">
        <v>18</v>
      </c>
      <c r="M129" s="6"/>
    </row>
    <row r="130" spans="1:13" ht="15.75" x14ac:dyDescent="0.25">
      <c r="A130" s="3">
        <v>129</v>
      </c>
      <c r="B130" s="3">
        <v>10317725</v>
      </c>
      <c r="C130" s="3" t="s">
        <v>7509</v>
      </c>
      <c r="D130" s="3">
        <v>1</v>
      </c>
      <c r="E130" s="3" t="s">
        <v>12</v>
      </c>
      <c r="F130" s="3" t="s">
        <v>7494</v>
      </c>
      <c r="G130" s="3" t="s">
        <v>2073</v>
      </c>
      <c r="H130" s="3" t="s">
        <v>15</v>
      </c>
      <c r="I130" s="3">
        <v>260</v>
      </c>
      <c r="J130" s="3">
        <v>1578</v>
      </c>
      <c r="K130" s="5">
        <v>44660.353981481479</v>
      </c>
      <c r="L130" s="3" t="s">
        <v>16</v>
      </c>
      <c r="M130" s="6"/>
    </row>
    <row r="131" spans="1:13" ht="15.75" x14ac:dyDescent="0.25">
      <c r="A131" s="3">
        <v>130</v>
      </c>
      <c r="B131" s="3">
        <v>9598612</v>
      </c>
      <c r="C131" s="3" t="s">
        <v>702</v>
      </c>
      <c r="D131" s="3">
        <v>1</v>
      </c>
      <c r="E131" s="3" t="s">
        <v>12</v>
      </c>
      <c r="F131" s="3" t="s">
        <v>10261</v>
      </c>
      <c r="G131" s="3" t="s">
        <v>2073</v>
      </c>
      <c r="H131" s="3" t="s">
        <v>15</v>
      </c>
      <c r="I131" s="3">
        <v>260</v>
      </c>
      <c r="J131" s="3">
        <v>2254</v>
      </c>
      <c r="K131" s="5">
        <v>44658.334328703706</v>
      </c>
      <c r="L131" s="3" t="s">
        <v>18</v>
      </c>
      <c r="M131" s="6"/>
    </row>
    <row r="132" spans="1:13" ht="15.75" x14ac:dyDescent="0.25">
      <c r="A132" s="3">
        <v>131</v>
      </c>
      <c r="B132" s="3">
        <v>10812639</v>
      </c>
      <c r="C132" s="3" t="s">
        <v>12024</v>
      </c>
      <c r="D132" s="3">
        <v>1</v>
      </c>
      <c r="E132" s="3" t="s">
        <v>23</v>
      </c>
      <c r="F132" s="3" t="s">
        <v>12020</v>
      </c>
      <c r="G132" s="3" t="s">
        <v>2073</v>
      </c>
      <c r="H132" s="3" t="s">
        <v>15</v>
      </c>
      <c r="I132" s="3">
        <v>260</v>
      </c>
      <c r="J132" s="3">
        <v>2443</v>
      </c>
      <c r="K132" s="5">
        <v>44658.336134259262</v>
      </c>
      <c r="L132" s="3" t="s">
        <v>18</v>
      </c>
      <c r="M132" s="6"/>
    </row>
    <row r="133" spans="1:13" ht="15.75" x14ac:dyDescent="0.25">
      <c r="A133" s="3">
        <v>132</v>
      </c>
      <c r="B133" s="3">
        <v>9915247</v>
      </c>
      <c r="C133" s="3" t="s">
        <v>9235</v>
      </c>
      <c r="D133" s="3">
        <v>1</v>
      </c>
      <c r="E133" s="3" t="s">
        <v>23</v>
      </c>
      <c r="F133" s="3" t="s">
        <v>10261</v>
      </c>
      <c r="G133" s="3" t="s">
        <v>2073</v>
      </c>
      <c r="H133" s="3" t="s">
        <v>15</v>
      </c>
      <c r="I133" s="3">
        <v>260</v>
      </c>
      <c r="J133" s="3">
        <v>3045</v>
      </c>
      <c r="K133" s="5">
        <v>44658.334641203706</v>
      </c>
      <c r="L133" s="3" t="s">
        <v>18</v>
      </c>
      <c r="M133" s="6"/>
    </row>
    <row r="134" spans="1:13" ht="15.75" x14ac:dyDescent="0.25">
      <c r="A134" s="3">
        <v>133</v>
      </c>
      <c r="B134" s="3">
        <v>10149034</v>
      </c>
      <c r="C134" s="3" t="s">
        <v>3947</v>
      </c>
      <c r="D134" s="3">
        <v>1</v>
      </c>
      <c r="E134" s="3" t="s">
        <v>12</v>
      </c>
      <c r="F134" s="3" t="s">
        <v>3932</v>
      </c>
      <c r="G134" s="3" t="s">
        <v>2073</v>
      </c>
      <c r="H134" s="3" t="s">
        <v>15</v>
      </c>
      <c r="I134" s="3">
        <v>250</v>
      </c>
      <c r="J134" s="3">
        <v>1095</v>
      </c>
      <c r="K134" s="5">
        <v>44658.336006944446</v>
      </c>
      <c r="L134" s="3" t="s">
        <v>18</v>
      </c>
      <c r="M134" s="6"/>
    </row>
    <row r="135" spans="1:13" ht="15.75" x14ac:dyDescent="0.25">
      <c r="A135" s="3">
        <v>134</v>
      </c>
      <c r="B135" s="3">
        <v>10073119</v>
      </c>
      <c r="C135" s="3" t="s">
        <v>865</v>
      </c>
      <c r="D135" s="3">
        <v>1</v>
      </c>
      <c r="E135" s="3" t="s">
        <v>21</v>
      </c>
      <c r="F135" s="3" t="s">
        <v>12020</v>
      </c>
      <c r="G135" s="3" t="s">
        <v>2073</v>
      </c>
      <c r="H135" s="3" t="s">
        <v>15</v>
      </c>
      <c r="I135" s="3">
        <v>250</v>
      </c>
      <c r="J135" s="3">
        <v>1397</v>
      </c>
      <c r="K135" s="5">
        <v>44658.346770833334</v>
      </c>
      <c r="L135" s="3" t="s">
        <v>18</v>
      </c>
      <c r="M135" s="6"/>
    </row>
    <row r="136" spans="1:13" ht="15.75" x14ac:dyDescent="0.25">
      <c r="A136" s="3">
        <v>135</v>
      </c>
      <c r="B136" s="3">
        <v>9882486</v>
      </c>
      <c r="C136" s="3" t="s">
        <v>10378</v>
      </c>
      <c r="D136" s="3">
        <v>1</v>
      </c>
      <c r="E136" s="3" t="s">
        <v>17</v>
      </c>
      <c r="F136" s="3" t="s">
        <v>10375</v>
      </c>
      <c r="G136" s="3" t="s">
        <v>2073</v>
      </c>
      <c r="H136" s="3" t="s">
        <v>15</v>
      </c>
      <c r="I136" s="3">
        <v>250</v>
      </c>
      <c r="J136" s="3">
        <v>1962</v>
      </c>
      <c r="K136" s="5">
        <v>44658.334780092591</v>
      </c>
      <c r="L136" s="3" t="s">
        <v>18</v>
      </c>
      <c r="M136" s="6"/>
    </row>
    <row r="137" spans="1:13" ht="15.75" x14ac:dyDescent="0.25">
      <c r="A137" s="3">
        <v>136</v>
      </c>
      <c r="B137" s="3">
        <v>10664567</v>
      </c>
      <c r="C137" s="3" t="s">
        <v>1676</v>
      </c>
      <c r="D137" s="3">
        <v>1</v>
      </c>
      <c r="E137" s="3" t="s">
        <v>23</v>
      </c>
      <c r="F137" s="3" t="s">
        <v>12020</v>
      </c>
      <c r="G137" s="3" t="s">
        <v>2073</v>
      </c>
      <c r="H137" s="3" t="s">
        <v>15</v>
      </c>
      <c r="I137" s="3">
        <v>230</v>
      </c>
      <c r="J137" s="3">
        <v>2404</v>
      </c>
      <c r="K137" s="5">
        <v>44658.335081018522</v>
      </c>
      <c r="L137" s="3" t="s">
        <v>18</v>
      </c>
      <c r="M137" s="6"/>
    </row>
    <row r="138" spans="1:13" ht="15.75" x14ac:dyDescent="0.25">
      <c r="A138" s="3">
        <v>137</v>
      </c>
      <c r="B138" s="3">
        <v>9966442</v>
      </c>
      <c r="C138" s="3" t="s">
        <v>8705</v>
      </c>
      <c r="D138" s="3">
        <v>1</v>
      </c>
      <c r="E138" s="3" t="s">
        <v>22</v>
      </c>
      <c r="F138" s="3" t="s">
        <v>10261</v>
      </c>
      <c r="G138" s="3" t="s">
        <v>2073</v>
      </c>
      <c r="H138" s="3" t="s">
        <v>15</v>
      </c>
      <c r="I138" s="3">
        <v>220</v>
      </c>
      <c r="J138" s="3">
        <v>3600</v>
      </c>
      <c r="K138" s="5">
        <v>44658.334699074076</v>
      </c>
      <c r="L138" s="3" t="s">
        <v>18</v>
      </c>
      <c r="M138" s="6"/>
    </row>
    <row r="139" spans="1:13" ht="15.75" x14ac:dyDescent="0.25">
      <c r="A139" s="3">
        <v>138</v>
      </c>
      <c r="B139" s="3">
        <v>10123271</v>
      </c>
      <c r="C139" s="3" t="s">
        <v>6409</v>
      </c>
      <c r="D139" s="3">
        <v>1</v>
      </c>
      <c r="E139" s="3" t="s">
        <v>12</v>
      </c>
      <c r="F139" s="3" t="s">
        <v>10261</v>
      </c>
      <c r="G139" s="3" t="s">
        <v>2073</v>
      </c>
      <c r="H139" s="3" t="s">
        <v>15</v>
      </c>
      <c r="I139" s="3">
        <v>210</v>
      </c>
      <c r="J139" s="3">
        <v>1198</v>
      </c>
      <c r="K139" s="5">
        <v>44658.350613425922</v>
      </c>
      <c r="L139" s="3" t="s">
        <v>18</v>
      </c>
      <c r="M139" s="6"/>
    </row>
    <row r="140" spans="1:13" ht="15.75" x14ac:dyDescent="0.25">
      <c r="A140" s="3">
        <v>139</v>
      </c>
      <c r="B140" s="3">
        <v>9791206</v>
      </c>
      <c r="C140" s="3" t="s">
        <v>10517</v>
      </c>
      <c r="D140" s="3">
        <v>1</v>
      </c>
      <c r="E140" s="3" t="s">
        <v>22</v>
      </c>
      <c r="F140" s="3" t="s">
        <v>10511</v>
      </c>
      <c r="G140" s="3" t="s">
        <v>2073</v>
      </c>
      <c r="H140" s="3" t="s">
        <v>15</v>
      </c>
      <c r="I140" s="3">
        <v>210</v>
      </c>
      <c r="J140" s="3">
        <v>2410</v>
      </c>
      <c r="K140" s="5">
        <v>44658.337199074071</v>
      </c>
      <c r="L140" s="3" t="s">
        <v>18</v>
      </c>
      <c r="M140" s="6"/>
    </row>
    <row r="141" spans="1:13" ht="15.75" x14ac:dyDescent="0.25">
      <c r="A141" s="3">
        <v>140</v>
      </c>
      <c r="B141" s="3">
        <v>8948334</v>
      </c>
      <c r="C141" s="3" t="s">
        <v>10268</v>
      </c>
      <c r="D141" s="3">
        <v>2</v>
      </c>
      <c r="E141" s="3" t="s">
        <v>36</v>
      </c>
      <c r="F141" s="3" t="s">
        <v>10261</v>
      </c>
      <c r="G141" s="3" t="s">
        <v>2073</v>
      </c>
      <c r="H141" s="3" t="s">
        <v>15</v>
      </c>
      <c r="I141" s="3">
        <v>500</v>
      </c>
      <c r="J141" s="3">
        <v>1254</v>
      </c>
      <c r="K141" s="5">
        <v>44660.668275462966</v>
      </c>
      <c r="L141" s="3" t="s">
        <v>35</v>
      </c>
      <c r="M141" s="6" t="s">
        <v>13884</v>
      </c>
    </row>
    <row r="142" spans="1:13" ht="15.75" x14ac:dyDescent="0.25">
      <c r="A142" s="3">
        <v>141</v>
      </c>
      <c r="B142" s="3">
        <v>10350622</v>
      </c>
      <c r="C142" s="3" t="s">
        <v>3948</v>
      </c>
      <c r="D142" s="3">
        <v>2</v>
      </c>
      <c r="E142" s="3" t="s">
        <v>37</v>
      </c>
      <c r="F142" s="3" t="s">
        <v>3932</v>
      </c>
      <c r="G142" s="3" t="s">
        <v>2073</v>
      </c>
      <c r="H142" s="3" t="s">
        <v>15</v>
      </c>
      <c r="I142" s="3">
        <v>500</v>
      </c>
      <c r="J142" s="3">
        <v>1539</v>
      </c>
      <c r="K142" s="5">
        <v>44660.385520833333</v>
      </c>
      <c r="L142" s="3" t="s">
        <v>33</v>
      </c>
      <c r="M142" s="6" t="s">
        <v>13884</v>
      </c>
    </row>
    <row r="143" spans="1:13" ht="15.75" x14ac:dyDescent="0.25">
      <c r="A143" s="3">
        <v>142</v>
      </c>
      <c r="B143" s="3">
        <v>9686439</v>
      </c>
      <c r="C143" s="3" t="s">
        <v>10706</v>
      </c>
      <c r="D143" s="3">
        <v>2</v>
      </c>
      <c r="E143" s="3" t="s">
        <v>37</v>
      </c>
      <c r="F143" s="3" t="s">
        <v>6887</v>
      </c>
      <c r="G143" s="3" t="s">
        <v>2073</v>
      </c>
      <c r="H143" s="3" t="s">
        <v>15</v>
      </c>
      <c r="I143" s="3">
        <v>500</v>
      </c>
      <c r="J143" s="3">
        <v>1580</v>
      </c>
      <c r="K143" s="5">
        <v>44660.395254629628</v>
      </c>
      <c r="L143" s="3" t="s">
        <v>33</v>
      </c>
      <c r="M143" s="6" t="s">
        <v>13884</v>
      </c>
    </row>
    <row r="144" spans="1:13" ht="15.75" x14ac:dyDescent="0.25">
      <c r="A144" s="3">
        <v>143</v>
      </c>
      <c r="B144" s="3">
        <v>10135379</v>
      </c>
      <c r="C144" s="3" t="s">
        <v>2943</v>
      </c>
      <c r="D144" s="3">
        <v>2</v>
      </c>
      <c r="E144" s="3" t="s">
        <v>38</v>
      </c>
      <c r="F144" s="3" t="s">
        <v>12020</v>
      </c>
      <c r="G144" s="3" t="s">
        <v>2073</v>
      </c>
      <c r="H144" s="3" t="s">
        <v>15</v>
      </c>
      <c r="I144" s="3">
        <v>500</v>
      </c>
      <c r="J144" s="3">
        <v>1912</v>
      </c>
      <c r="K144" s="5">
        <v>44660.386307870373</v>
      </c>
      <c r="L144" s="3" t="s">
        <v>33</v>
      </c>
      <c r="M144" s="6" t="s">
        <v>13884</v>
      </c>
    </row>
    <row r="145" spans="1:13" ht="15.75" x14ac:dyDescent="0.25">
      <c r="A145" s="3">
        <v>144</v>
      </c>
      <c r="B145" s="3">
        <v>8689349</v>
      </c>
      <c r="C145" s="3" t="s">
        <v>5664</v>
      </c>
      <c r="D145" s="3">
        <v>2</v>
      </c>
      <c r="E145" s="3" t="s">
        <v>41</v>
      </c>
      <c r="F145" s="3" t="s">
        <v>5646</v>
      </c>
      <c r="G145" s="3" t="s">
        <v>2073</v>
      </c>
      <c r="H145" s="3" t="s">
        <v>15</v>
      </c>
      <c r="I145" s="3">
        <v>490</v>
      </c>
      <c r="J145" s="3">
        <v>958</v>
      </c>
      <c r="K145" s="5">
        <v>44660.666886574072</v>
      </c>
      <c r="L145" s="3" t="s">
        <v>35</v>
      </c>
      <c r="M145" s="6" t="s">
        <v>13884</v>
      </c>
    </row>
    <row r="146" spans="1:13" ht="15.75" x14ac:dyDescent="0.25">
      <c r="A146" s="3">
        <v>145</v>
      </c>
      <c r="B146" s="3">
        <v>8609256</v>
      </c>
      <c r="C146" s="3" t="s">
        <v>10269</v>
      </c>
      <c r="D146" s="3">
        <v>2</v>
      </c>
      <c r="E146" s="3" t="s">
        <v>41</v>
      </c>
      <c r="F146" s="3" t="s">
        <v>10261</v>
      </c>
      <c r="G146" s="3" t="s">
        <v>2073</v>
      </c>
      <c r="H146" s="3" t="s">
        <v>15</v>
      </c>
      <c r="I146" s="3">
        <v>490</v>
      </c>
      <c r="J146" s="3">
        <v>1236</v>
      </c>
      <c r="K146" s="5">
        <v>44660.385555555556</v>
      </c>
      <c r="L146" s="3" t="s">
        <v>33</v>
      </c>
      <c r="M146" s="6" t="s">
        <v>13884</v>
      </c>
    </row>
    <row r="147" spans="1:13" ht="15.75" x14ac:dyDescent="0.25">
      <c r="A147" s="3">
        <v>146</v>
      </c>
      <c r="B147" s="3">
        <v>8954742</v>
      </c>
      <c r="C147" s="3" t="s">
        <v>4132</v>
      </c>
      <c r="D147" s="3">
        <v>2</v>
      </c>
      <c r="E147" s="3" t="s">
        <v>36</v>
      </c>
      <c r="F147" s="3" t="s">
        <v>10261</v>
      </c>
      <c r="G147" s="3" t="s">
        <v>2073</v>
      </c>
      <c r="H147" s="3" t="s">
        <v>15</v>
      </c>
      <c r="I147" s="3">
        <v>490</v>
      </c>
      <c r="J147" s="3">
        <v>1352</v>
      </c>
      <c r="K147" s="5">
        <v>44660.385439814818</v>
      </c>
      <c r="L147" s="3" t="s">
        <v>33</v>
      </c>
      <c r="M147" s="6" t="s">
        <v>13884</v>
      </c>
    </row>
    <row r="148" spans="1:13" ht="15.75" x14ac:dyDescent="0.25">
      <c r="A148" s="3">
        <v>147</v>
      </c>
      <c r="B148" s="3">
        <v>8486716</v>
      </c>
      <c r="C148" s="3" t="s">
        <v>10518</v>
      </c>
      <c r="D148" s="3">
        <v>2</v>
      </c>
      <c r="E148" s="3" t="s">
        <v>37</v>
      </c>
      <c r="F148" s="3" t="s">
        <v>10511</v>
      </c>
      <c r="G148" s="3" t="s">
        <v>2073</v>
      </c>
      <c r="H148" s="3" t="s">
        <v>15</v>
      </c>
      <c r="I148" s="3">
        <v>490</v>
      </c>
      <c r="J148" s="3">
        <v>1409</v>
      </c>
      <c r="K148" s="5">
        <v>44660.38622685185</v>
      </c>
      <c r="L148" s="3" t="s">
        <v>33</v>
      </c>
      <c r="M148" s="6" t="s">
        <v>13885</v>
      </c>
    </row>
    <row r="149" spans="1:13" ht="15.75" x14ac:dyDescent="0.25">
      <c r="A149" s="3">
        <v>148</v>
      </c>
      <c r="B149" s="3">
        <v>9771031</v>
      </c>
      <c r="C149" s="3" t="s">
        <v>5665</v>
      </c>
      <c r="D149" s="3">
        <v>2</v>
      </c>
      <c r="E149" s="3" t="s">
        <v>32</v>
      </c>
      <c r="F149" s="3" t="s">
        <v>5646</v>
      </c>
      <c r="G149" s="3" t="s">
        <v>2073</v>
      </c>
      <c r="H149" s="3" t="s">
        <v>15</v>
      </c>
      <c r="I149" s="3">
        <v>490</v>
      </c>
      <c r="J149" s="3">
        <v>1473</v>
      </c>
      <c r="K149" s="5">
        <v>44660.690833333334</v>
      </c>
      <c r="L149" s="3" t="s">
        <v>35</v>
      </c>
      <c r="M149" s="6" t="s">
        <v>13885</v>
      </c>
    </row>
    <row r="150" spans="1:13" ht="15.75" x14ac:dyDescent="0.25">
      <c r="A150" s="3">
        <v>149</v>
      </c>
      <c r="B150" s="3">
        <v>8670047</v>
      </c>
      <c r="C150" s="3" t="s">
        <v>5666</v>
      </c>
      <c r="D150" s="3">
        <v>2</v>
      </c>
      <c r="E150" s="3" t="s">
        <v>36</v>
      </c>
      <c r="F150" s="3" t="s">
        <v>5646</v>
      </c>
      <c r="G150" s="3" t="s">
        <v>2073</v>
      </c>
      <c r="H150" s="3" t="s">
        <v>15</v>
      </c>
      <c r="I150" s="3">
        <v>490</v>
      </c>
      <c r="J150" s="3">
        <v>1655</v>
      </c>
      <c r="K150" s="5">
        <v>44660.671817129631</v>
      </c>
      <c r="L150" s="3" t="s">
        <v>35</v>
      </c>
      <c r="M150" s="6" t="s">
        <v>13885</v>
      </c>
    </row>
    <row r="151" spans="1:13" ht="15.75" x14ac:dyDescent="0.25">
      <c r="A151" s="3">
        <v>150</v>
      </c>
      <c r="B151" s="3">
        <v>9868048</v>
      </c>
      <c r="C151" s="3" t="s">
        <v>2087</v>
      </c>
      <c r="D151" s="3">
        <v>2</v>
      </c>
      <c r="E151" s="3" t="s">
        <v>38</v>
      </c>
      <c r="F151" s="3" t="s">
        <v>2072</v>
      </c>
      <c r="G151" s="3" t="s">
        <v>2073</v>
      </c>
      <c r="H151" s="3" t="s">
        <v>15</v>
      </c>
      <c r="I151" s="3">
        <v>490</v>
      </c>
      <c r="J151" s="3">
        <v>1746</v>
      </c>
      <c r="K151" s="5">
        <v>44660.400231481479</v>
      </c>
      <c r="L151" s="3" t="s">
        <v>33</v>
      </c>
      <c r="M151" s="6" t="s">
        <v>13885</v>
      </c>
    </row>
    <row r="152" spans="1:13" ht="15.75" x14ac:dyDescent="0.25">
      <c r="A152" s="3">
        <v>151</v>
      </c>
      <c r="B152" s="3">
        <v>8690667</v>
      </c>
      <c r="C152" s="3" t="s">
        <v>7510</v>
      </c>
      <c r="D152" s="3">
        <v>2</v>
      </c>
      <c r="E152" s="3" t="s">
        <v>41</v>
      </c>
      <c r="F152" s="3" t="s">
        <v>7494</v>
      </c>
      <c r="G152" s="3" t="s">
        <v>2073</v>
      </c>
      <c r="H152" s="3" t="s">
        <v>15</v>
      </c>
      <c r="I152" s="3">
        <v>490</v>
      </c>
      <c r="J152" s="3">
        <v>1777</v>
      </c>
      <c r="K152" s="5">
        <v>44660.385439814818</v>
      </c>
      <c r="L152" s="3" t="s">
        <v>33</v>
      </c>
      <c r="M152" s="6" t="s">
        <v>13885</v>
      </c>
    </row>
    <row r="153" spans="1:13" ht="15.75" x14ac:dyDescent="0.25">
      <c r="A153" s="3">
        <v>152</v>
      </c>
      <c r="B153" s="3">
        <v>9717087</v>
      </c>
      <c r="C153" s="3" t="s">
        <v>12025</v>
      </c>
      <c r="D153" s="3">
        <v>2</v>
      </c>
      <c r="E153" s="3" t="s">
        <v>38</v>
      </c>
      <c r="F153" s="3" t="s">
        <v>12020</v>
      </c>
      <c r="G153" s="3" t="s">
        <v>2073</v>
      </c>
      <c r="H153" s="3" t="s">
        <v>15</v>
      </c>
      <c r="I153" s="3">
        <v>490</v>
      </c>
      <c r="J153" s="3">
        <v>1879</v>
      </c>
      <c r="K153" s="5">
        <v>44660.387523148151</v>
      </c>
      <c r="L153" s="3" t="s">
        <v>33</v>
      </c>
      <c r="M153" s="6" t="s">
        <v>13885</v>
      </c>
    </row>
    <row r="154" spans="1:13" ht="15.75" x14ac:dyDescent="0.25">
      <c r="A154" s="3">
        <v>153</v>
      </c>
      <c r="B154" s="3">
        <v>8633493</v>
      </c>
      <c r="C154" s="3" t="s">
        <v>4003</v>
      </c>
      <c r="D154" s="3">
        <v>2</v>
      </c>
      <c r="E154" s="3" t="s">
        <v>41</v>
      </c>
      <c r="F154" s="3" t="s">
        <v>10261</v>
      </c>
      <c r="G154" s="3" t="s">
        <v>2073</v>
      </c>
      <c r="H154" s="3" t="s">
        <v>15</v>
      </c>
      <c r="I154" s="3">
        <v>490</v>
      </c>
      <c r="J154" s="3">
        <v>2190</v>
      </c>
      <c r="K154" s="5">
        <v>44660.385763888888</v>
      </c>
      <c r="L154" s="3" t="s">
        <v>33</v>
      </c>
      <c r="M154" s="6" t="s">
        <v>13885</v>
      </c>
    </row>
    <row r="155" spans="1:13" ht="15.75" x14ac:dyDescent="0.25">
      <c r="A155" s="3">
        <v>154</v>
      </c>
      <c r="B155" s="3">
        <v>8751351</v>
      </c>
      <c r="C155" s="3" t="s">
        <v>10519</v>
      </c>
      <c r="D155" s="3">
        <v>2</v>
      </c>
      <c r="E155" s="3" t="s">
        <v>38</v>
      </c>
      <c r="F155" s="3" t="s">
        <v>10511</v>
      </c>
      <c r="G155" s="3" t="s">
        <v>2073</v>
      </c>
      <c r="H155" s="3" t="s">
        <v>15</v>
      </c>
      <c r="I155" s="3">
        <v>490</v>
      </c>
      <c r="J155" s="3">
        <v>2692</v>
      </c>
      <c r="K155" s="5">
        <v>44660.385439814818</v>
      </c>
      <c r="L155" s="3" t="s">
        <v>33</v>
      </c>
      <c r="M155" s="6" t="s">
        <v>13885</v>
      </c>
    </row>
    <row r="156" spans="1:13" ht="15.75" x14ac:dyDescent="0.25">
      <c r="A156" s="3">
        <v>155</v>
      </c>
      <c r="B156" s="3">
        <v>9937907</v>
      </c>
      <c r="C156" s="3" t="s">
        <v>12026</v>
      </c>
      <c r="D156" s="3">
        <v>2</v>
      </c>
      <c r="E156" s="3" t="s">
        <v>37</v>
      </c>
      <c r="F156" s="3" t="s">
        <v>12020</v>
      </c>
      <c r="G156" s="3" t="s">
        <v>2073</v>
      </c>
      <c r="H156" s="3" t="s">
        <v>15</v>
      </c>
      <c r="I156" s="3">
        <v>490</v>
      </c>
      <c r="J156" s="3">
        <v>2862</v>
      </c>
      <c r="K156" s="5">
        <v>44660.387673611112</v>
      </c>
      <c r="L156" s="3" t="s">
        <v>33</v>
      </c>
      <c r="M156" s="6" t="s">
        <v>13885</v>
      </c>
    </row>
    <row r="157" spans="1:13" ht="15.75" x14ac:dyDescent="0.25">
      <c r="A157" s="3">
        <v>156</v>
      </c>
      <c r="B157" s="3">
        <v>8605799</v>
      </c>
      <c r="C157" s="3" t="s">
        <v>573</v>
      </c>
      <c r="D157" s="3">
        <v>2</v>
      </c>
      <c r="E157" s="3" t="s">
        <v>37</v>
      </c>
      <c r="F157" s="3" t="s">
        <v>5646</v>
      </c>
      <c r="G157" s="3" t="s">
        <v>2073</v>
      </c>
      <c r="H157" s="3" t="s">
        <v>15</v>
      </c>
      <c r="I157" s="3">
        <v>480</v>
      </c>
      <c r="J157" s="3">
        <v>1224</v>
      </c>
      <c r="K157" s="5">
        <v>44660.385914351849</v>
      </c>
      <c r="L157" s="3" t="s">
        <v>33</v>
      </c>
      <c r="M157" s="6" t="s">
        <v>13885</v>
      </c>
    </row>
    <row r="158" spans="1:13" ht="15.75" x14ac:dyDescent="0.25">
      <c r="A158" s="3">
        <v>157</v>
      </c>
      <c r="B158" s="3">
        <v>9696777</v>
      </c>
      <c r="C158" s="3" t="s">
        <v>10707</v>
      </c>
      <c r="D158" s="3">
        <v>2</v>
      </c>
      <c r="E158" s="3" t="s">
        <v>37</v>
      </c>
      <c r="F158" s="3" t="s">
        <v>6887</v>
      </c>
      <c r="G158" s="3" t="s">
        <v>2073</v>
      </c>
      <c r="H158" s="3" t="s">
        <v>15</v>
      </c>
      <c r="I158" s="3">
        <v>480</v>
      </c>
      <c r="J158" s="3">
        <v>1639</v>
      </c>
      <c r="K158" s="5">
        <v>44660.38554398148</v>
      </c>
      <c r="L158" s="3" t="s">
        <v>33</v>
      </c>
      <c r="M158" s="6" t="s">
        <v>13885</v>
      </c>
    </row>
    <row r="159" spans="1:13" ht="15.75" x14ac:dyDescent="0.25">
      <c r="A159" s="3">
        <v>158</v>
      </c>
      <c r="B159" s="3">
        <v>9915137</v>
      </c>
      <c r="C159" s="3" t="s">
        <v>5667</v>
      </c>
      <c r="D159" s="3">
        <v>2</v>
      </c>
      <c r="E159" s="3" t="s">
        <v>41</v>
      </c>
      <c r="F159" s="3" t="s">
        <v>5646</v>
      </c>
      <c r="G159" s="3" t="s">
        <v>2073</v>
      </c>
      <c r="H159" s="3" t="s">
        <v>15</v>
      </c>
      <c r="I159" s="3">
        <v>480</v>
      </c>
      <c r="J159" s="3">
        <v>1667</v>
      </c>
      <c r="K159" s="5">
        <v>44660.666747685187</v>
      </c>
      <c r="L159" s="3" t="s">
        <v>35</v>
      </c>
      <c r="M159" s="6" t="s">
        <v>13885</v>
      </c>
    </row>
    <row r="160" spans="1:13" ht="15.75" x14ac:dyDescent="0.25">
      <c r="A160" s="3">
        <v>159</v>
      </c>
      <c r="B160" s="3">
        <v>10286618</v>
      </c>
      <c r="C160" s="3" t="s">
        <v>3949</v>
      </c>
      <c r="D160" s="3">
        <v>2</v>
      </c>
      <c r="E160" s="3" t="s">
        <v>37</v>
      </c>
      <c r="F160" s="3" t="s">
        <v>3932</v>
      </c>
      <c r="G160" s="3" t="s">
        <v>2073</v>
      </c>
      <c r="H160" s="3" t="s">
        <v>15</v>
      </c>
      <c r="I160" s="3">
        <v>480</v>
      </c>
      <c r="J160" s="3">
        <v>1720</v>
      </c>
      <c r="K160" s="5">
        <v>44660.38553240741</v>
      </c>
      <c r="L160" s="3" t="s">
        <v>33</v>
      </c>
      <c r="M160" s="6" t="s">
        <v>13885</v>
      </c>
    </row>
    <row r="161" spans="1:13" ht="15.75" x14ac:dyDescent="0.25">
      <c r="A161" s="3">
        <v>160</v>
      </c>
      <c r="B161" s="3">
        <v>8770958</v>
      </c>
      <c r="C161" s="3" t="s">
        <v>3950</v>
      </c>
      <c r="D161" s="3">
        <v>2</v>
      </c>
      <c r="E161" s="3"/>
      <c r="F161" s="3" t="s">
        <v>3932</v>
      </c>
      <c r="G161" s="3" t="s">
        <v>2073</v>
      </c>
      <c r="H161" s="3" t="s">
        <v>15</v>
      </c>
      <c r="I161" s="3">
        <v>480</v>
      </c>
      <c r="J161" s="3">
        <v>1734</v>
      </c>
      <c r="K161" s="5">
        <v>44660.38554398148</v>
      </c>
      <c r="L161" s="3" t="s">
        <v>33</v>
      </c>
      <c r="M161" s="6" t="s">
        <v>13886</v>
      </c>
    </row>
    <row r="162" spans="1:13" ht="15.75" x14ac:dyDescent="0.25">
      <c r="A162" s="3">
        <v>161</v>
      </c>
      <c r="B162" s="3">
        <v>9679445</v>
      </c>
      <c r="C162" s="3" t="s">
        <v>10708</v>
      </c>
      <c r="D162" s="3">
        <v>2</v>
      </c>
      <c r="E162" s="3" t="s">
        <v>38</v>
      </c>
      <c r="F162" s="3" t="s">
        <v>6887</v>
      </c>
      <c r="G162" s="3" t="s">
        <v>2073</v>
      </c>
      <c r="H162" s="3" t="s">
        <v>15</v>
      </c>
      <c r="I162" s="3">
        <v>480</v>
      </c>
      <c r="J162" s="3">
        <v>1790</v>
      </c>
      <c r="K162" s="5">
        <v>44660.680486111109</v>
      </c>
      <c r="L162" s="3" t="s">
        <v>35</v>
      </c>
      <c r="M162" s="6" t="s">
        <v>13886</v>
      </c>
    </row>
    <row r="163" spans="1:13" ht="15.75" x14ac:dyDescent="0.25">
      <c r="A163" s="3">
        <v>162</v>
      </c>
      <c r="B163" s="3">
        <v>9789110</v>
      </c>
      <c r="C163" s="3" t="s">
        <v>5668</v>
      </c>
      <c r="D163" s="3">
        <v>2</v>
      </c>
      <c r="E163" s="3" t="s">
        <v>41</v>
      </c>
      <c r="F163" s="3" t="s">
        <v>5646</v>
      </c>
      <c r="G163" s="3" t="s">
        <v>2073</v>
      </c>
      <c r="H163" s="3" t="s">
        <v>15</v>
      </c>
      <c r="I163" s="3">
        <v>480</v>
      </c>
      <c r="J163" s="3">
        <v>2139</v>
      </c>
      <c r="K163" s="5">
        <v>44660.385613425926</v>
      </c>
      <c r="L163" s="3" t="s">
        <v>33</v>
      </c>
      <c r="M163" s="6" t="s">
        <v>13886</v>
      </c>
    </row>
    <row r="164" spans="1:13" ht="15.75" x14ac:dyDescent="0.25">
      <c r="A164" s="3">
        <v>163</v>
      </c>
      <c r="B164" s="3">
        <v>10922690</v>
      </c>
      <c r="C164" s="3" t="s">
        <v>1624</v>
      </c>
      <c r="D164" s="3">
        <v>2</v>
      </c>
      <c r="E164" s="3" t="s">
        <v>32</v>
      </c>
      <c r="F164" s="3" t="s">
        <v>7494</v>
      </c>
      <c r="G164" s="3" t="s">
        <v>2073</v>
      </c>
      <c r="H164" s="3" t="s">
        <v>15</v>
      </c>
      <c r="I164" s="3">
        <v>480</v>
      </c>
      <c r="J164" s="3">
        <v>2188</v>
      </c>
      <c r="K164" s="5">
        <v>44660.673993055556</v>
      </c>
      <c r="L164" s="3" t="s">
        <v>35</v>
      </c>
      <c r="M164" s="6" t="s">
        <v>13886</v>
      </c>
    </row>
    <row r="165" spans="1:13" ht="15.75" x14ac:dyDescent="0.25">
      <c r="A165" s="3">
        <v>164</v>
      </c>
      <c r="B165" s="3">
        <v>8653760</v>
      </c>
      <c r="C165" s="3" t="s">
        <v>5669</v>
      </c>
      <c r="D165" s="3">
        <v>2</v>
      </c>
      <c r="E165" s="3" t="s">
        <v>41</v>
      </c>
      <c r="F165" s="3" t="s">
        <v>5646</v>
      </c>
      <c r="G165" s="3" t="s">
        <v>2073</v>
      </c>
      <c r="H165" s="3" t="s">
        <v>15</v>
      </c>
      <c r="I165" s="3">
        <v>480</v>
      </c>
      <c r="J165" s="3">
        <v>2560</v>
      </c>
      <c r="K165" s="5">
        <v>44660.666747685187</v>
      </c>
      <c r="L165" s="3" t="s">
        <v>35</v>
      </c>
      <c r="M165" s="6" t="s">
        <v>13886</v>
      </c>
    </row>
    <row r="166" spans="1:13" ht="15.75" x14ac:dyDescent="0.25">
      <c r="A166" s="3">
        <v>165</v>
      </c>
      <c r="B166" s="3">
        <v>8683671</v>
      </c>
      <c r="C166" s="3" t="s">
        <v>7511</v>
      </c>
      <c r="D166" s="3">
        <v>2</v>
      </c>
      <c r="E166" s="3"/>
      <c r="F166" s="3" t="s">
        <v>7494</v>
      </c>
      <c r="G166" s="3" t="s">
        <v>2073</v>
      </c>
      <c r="H166" s="3" t="s">
        <v>15</v>
      </c>
      <c r="I166" s="3">
        <v>480</v>
      </c>
      <c r="J166" s="3">
        <v>2603</v>
      </c>
      <c r="K166" s="5">
        <v>44660.66673611111</v>
      </c>
      <c r="L166" s="3" t="s">
        <v>35</v>
      </c>
      <c r="M166" s="6" t="s">
        <v>13886</v>
      </c>
    </row>
    <row r="167" spans="1:13" ht="15.75" x14ac:dyDescent="0.25">
      <c r="A167" s="3">
        <v>166</v>
      </c>
      <c r="B167" s="3">
        <v>9812944</v>
      </c>
      <c r="C167" s="3" t="s">
        <v>2088</v>
      </c>
      <c r="D167" s="3">
        <v>2</v>
      </c>
      <c r="E167" s="3" t="s">
        <v>38</v>
      </c>
      <c r="F167" s="3" t="s">
        <v>2072</v>
      </c>
      <c r="G167" s="3" t="s">
        <v>2073</v>
      </c>
      <c r="H167" s="3" t="s">
        <v>15</v>
      </c>
      <c r="I167" s="3">
        <v>470</v>
      </c>
      <c r="J167" s="3">
        <v>923</v>
      </c>
      <c r="K167" s="5">
        <v>44660.667187500003</v>
      </c>
      <c r="L167" s="3" t="s">
        <v>35</v>
      </c>
      <c r="M167" s="6" t="s">
        <v>13886</v>
      </c>
    </row>
    <row r="168" spans="1:13" ht="15.75" x14ac:dyDescent="0.25">
      <c r="A168" s="3">
        <v>167</v>
      </c>
      <c r="B168" s="3">
        <v>9754694</v>
      </c>
      <c r="C168" s="3" t="s">
        <v>4035</v>
      </c>
      <c r="D168" s="3">
        <v>2</v>
      </c>
      <c r="E168" s="3" t="s">
        <v>36</v>
      </c>
      <c r="F168" s="3" t="s">
        <v>4019</v>
      </c>
      <c r="G168" s="3" t="s">
        <v>2073</v>
      </c>
      <c r="H168" s="3" t="s">
        <v>15</v>
      </c>
      <c r="I168" s="3">
        <v>470</v>
      </c>
      <c r="J168" s="3">
        <v>1030</v>
      </c>
      <c r="K168" s="5">
        <v>44660.666759259257</v>
      </c>
      <c r="L168" s="3" t="s">
        <v>35</v>
      </c>
      <c r="M168" s="6" t="s">
        <v>13886</v>
      </c>
    </row>
    <row r="169" spans="1:13" ht="15.75" x14ac:dyDescent="0.25">
      <c r="A169" s="3">
        <v>168</v>
      </c>
      <c r="B169" s="3">
        <v>9059792</v>
      </c>
      <c r="C169" s="3" t="s">
        <v>3534</v>
      </c>
      <c r="D169" s="3">
        <v>2</v>
      </c>
      <c r="E169" s="3" t="s">
        <v>36</v>
      </c>
      <c r="F169" s="3" t="s">
        <v>4019</v>
      </c>
      <c r="G169" s="3" t="s">
        <v>2073</v>
      </c>
      <c r="H169" s="3" t="s">
        <v>15</v>
      </c>
      <c r="I169" s="3">
        <v>470</v>
      </c>
      <c r="J169" s="3">
        <v>1185</v>
      </c>
      <c r="K169" s="5">
        <v>44660.687164351853</v>
      </c>
      <c r="L169" s="3" t="s">
        <v>35</v>
      </c>
      <c r="M169" s="6" t="s">
        <v>13886</v>
      </c>
    </row>
    <row r="170" spans="1:13" ht="15.75" x14ac:dyDescent="0.25">
      <c r="A170" s="3">
        <v>169</v>
      </c>
      <c r="B170" s="3">
        <v>8683559</v>
      </c>
      <c r="C170" s="3" t="s">
        <v>7512</v>
      </c>
      <c r="D170" s="3">
        <v>2</v>
      </c>
      <c r="E170" s="3"/>
      <c r="F170" s="3" t="s">
        <v>7494</v>
      </c>
      <c r="G170" s="3" t="s">
        <v>2073</v>
      </c>
      <c r="H170" s="3" t="s">
        <v>15</v>
      </c>
      <c r="I170" s="3">
        <v>470</v>
      </c>
      <c r="J170" s="3">
        <v>1574</v>
      </c>
      <c r="K170" s="5">
        <v>44660.666747685187</v>
      </c>
      <c r="L170" s="3" t="s">
        <v>35</v>
      </c>
      <c r="M170" s="6" t="s">
        <v>13886</v>
      </c>
    </row>
    <row r="171" spans="1:13" ht="15.75" x14ac:dyDescent="0.25">
      <c r="A171" s="3">
        <v>170</v>
      </c>
      <c r="B171" s="3">
        <v>9170799</v>
      </c>
      <c r="C171" s="3" t="s">
        <v>12027</v>
      </c>
      <c r="D171" s="3">
        <v>2</v>
      </c>
      <c r="E171" s="3" t="s">
        <v>41</v>
      </c>
      <c r="F171" s="3" t="s">
        <v>12020</v>
      </c>
      <c r="G171" s="3" t="s">
        <v>2073</v>
      </c>
      <c r="H171" s="3" t="s">
        <v>15</v>
      </c>
      <c r="I171" s="3">
        <v>470</v>
      </c>
      <c r="J171" s="3">
        <v>1723</v>
      </c>
      <c r="K171" s="5">
        <v>44660.66673611111</v>
      </c>
      <c r="L171" s="3" t="s">
        <v>35</v>
      </c>
      <c r="M171" s="6" t="s">
        <v>13886</v>
      </c>
    </row>
    <row r="172" spans="1:13" ht="15.75" x14ac:dyDescent="0.25">
      <c r="A172" s="3">
        <v>171</v>
      </c>
      <c r="B172" s="3">
        <v>8685363</v>
      </c>
      <c r="C172" s="3" t="s">
        <v>5670</v>
      </c>
      <c r="D172" s="3">
        <v>2</v>
      </c>
      <c r="E172" s="3" t="s">
        <v>428</v>
      </c>
      <c r="F172" s="3" t="s">
        <v>5646</v>
      </c>
      <c r="G172" s="3" t="s">
        <v>2073</v>
      </c>
      <c r="H172" s="3" t="s">
        <v>15</v>
      </c>
      <c r="I172" s="3">
        <v>470</v>
      </c>
      <c r="J172" s="3">
        <v>1981</v>
      </c>
      <c r="K172" s="5">
        <v>44660.38548611111</v>
      </c>
      <c r="L172" s="3" t="s">
        <v>33</v>
      </c>
      <c r="M172" s="6" t="s">
        <v>13886</v>
      </c>
    </row>
    <row r="173" spans="1:13" ht="15.75" x14ac:dyDescent="0.25">
      <c r="A173" s="3">
        <v>172</v>
      </c>
      <c r="B173" s="3">
        <v>8607807</v>
      </c>
      <c r="C173" s="3" t="s">
        <v>10270</v>
      </c>
      <c r="D173" s="3">
        <v>2</v>
      </c>
      <c r="E173" s="3" t="s">
        <v>41</v>
      </c>
      <c r="F173" s="3" t="s">
        <v>10261</v>
      </c>
      <c r="G173" s="3" t="s">
        <v>2073</v>
      </c>
      <c r="H173" s="3" t="s">
        <v>15</v>
      </c>
      <c r="I173" s="3">
        <v>470</v>
      </c>
      <c r="J173" s="3">
        <v>2024</v>
      </c>
      <c r="K173" s="5">
        <v>44660.667071759257</v>
      </c>
      <c r="L173" s="3" t="s">
        <v>35</v>
      </c>
      <c r="M173" s="6" t="s">
        <v>13886</v>
      </c>
    </row>
    <row r="174" spans="1:13" ht="15.75" x14ac:dyDescent="0.25">
      <c r="A174" s="3">
        <v>173</v>
      </c>
      <c r="B174" s="3">
        <v>8933989</v>
      </c>
      <c r="C174" s="3" t="s">
        <v>3483</v>
      </c>
      <c r="D174" s="3">
        <v>2</v>
      </c>
      <c r="E174" s="3" t="s">
        <v>38</v>
      </c>
      <c r="F174" s="3" t="s">
        <v>7494</v>
      </c>
      <c r="G174" s="3" t="s">
        <v>2073</v>
      </c>
      <c r="H174" s="3" t="s">
        <v>15</v>
      </c>
      <c r="I174" s="3">
        <v>470</v>
      </c>
      <c r="J174" s="3">
        <v>2407</v>
      </c>
      <c r="K174" s="5">
        <v>44660.385416666664</v>
      </c>
      <c r="L174" s="3" t="s">
        <v>33</v>
      </c>
      <c r="M174" s="6" t="s">
        <v>13886</v>
      </c>
    </row>
    <row r="175" spans="1:13" ht="15.75" x14ac:dyDescent="0.25">
      <c r="A175" s="3">
        <v>174</v>
      </c>
      <c r="B175" s="3">
        <v>10006738</v>
      </c>
      <c r="C175" s="3" t="s">
        <v>12028</v>
      </c>
      <c r="D175" s="3">
        <v>2</v>
      </c>
      <c r="E175" s="3" t="s">
        <v>38</v>
      </c>
      <c r="F175" s="3" t="s">
        <v>12020</v>
      </c>
      <c r="G175" s="3" t="s">
        <v>2073</v>
      </c>
      <c r="H175" s="3" t="s">
        <v>15</v>
      </c>
      <c r="I175" s="3">
        <v>470</v>
      </c>
      <c r="J175" s="3">
        <v>2830</v>
      </c>
      <c r="K175" s="5">
        <v>44660.387928240743</v>
      </c>
      <c r="L175" s="3" t="s">
        <v>33</v>
      </c>
      <c r="M175" s="6" t="s">
        <v>13886</v>
      </c>
    </row>
    <row r="176" spans="1:13" ht="15.75" x14ac:dyDescent="0.25">
      <c r="A176" s="3">
        <v>175</v>
      </c>
      <c r="B176" s="3">
        <v>9706743</v>
      </c>
      <c r="C176" s="3" t="s">
        <v>2089</v>
      </c>
      <c r="D176" s="3">
        <v>2</v>
      </c>
      <c r="E176" s="3" t="s">
        <v>38</v>
      </c>
      <c r="F176" s="3" t="s">
        <v>2072</v>
      </c>
      <c r="G176" s="3" t="s">
        <v>2073</v>
      </c>
      <c r="H176" s="3" t="s">
        <v>15</v>
      </c>
      <c r="I176" s="3">
        <v>460</v>
      </c>
      <c r="J176" s="3">
        <v>1159</v>
      </c>
      <c r="K176" s="5">
        <v>44660.666701388887</v>
      </c>
      <c r="L176" s="3" t="s">
        <v>35</v>
      </c>
      <c r="M176" s="6" t="s">
        <v>13886</v>
      </c>
    </row>
    <row r="177" spans="1:13" ht="15.75" x14ac:dyDescent="0.25">
      <c r="A177" s="3">
        <v>176</v>
      </c>
      <c r="B177" s="3">
        <v>9670296</v>
      </c>
      <c r="C177" s="3" t="s">
        <v>4036</v>
      </c>
      <c r="D177" s="3">
        <v>2</v>
      </c>
      <c r="E177" s="3" t="s">
        <v>36</v>
      </c>
      <c r="F177" s="3" t="s">
        <v>4019</v>
      </c>
      <c r="G177" s="3" t="s">
        <v>2073</v>
      </c>
      <c r="H177" s="3" t="s">
        <v>15</v>
      </c>
      <c r="I177" s="3">
        <v>460</v>
      </c>
      <c r="J177" s="3">
        <v>1613</v>
      </c>
      <c r="K177" s="5">
        <v>44660.38553240741</v>
      </c>
      <c r="L177" s="3" t="s">
        <v>33</v>
      </c>
      <c r="M177" s="6" t="s">
        <v>13886</v>
      </c>
    </row>
    <row r="178" spans="1:13" ht="15.75" x14ac:dyDescent="0.25">
      <c r="A178" s="3">
        <v>177</v>
      </c>
      <c r="B178" s="3">
        <v>9839988</v>
      </c>
      <c r="C178" s="3" t="s">
        <v>10371</v>
      </c>
      <c r="D178" s="3">
        <v>2</v>
      </c>
      <c r="E178" s="3" t="s">
        <v>38</v>
      </c>
      <c r="F178" s="3" t="s">
        <v>12020</v>
      </c>
      <c r="G178" s="3" t="s">
        <v>2073</v>
      </c>
      <c r="H178" s="3" t="s">
        <v>15</v>
      </c>
      <c r="I178" s="3">
        <v>460</v>
      </c>
      <c r="J178" s="3">
        <v>1848</v>
      </c>
      <c r="K178" s="5">
        <v>44660.668611111112</v>
      </c>
      <c r="L178" s="3" t="s">
        <v>35</v>
      </c>
      <c r="M178" s="6" t="s">
        <v>13886</v>
      </c>
    </row>
    <row r="179" spans="1:13" ht="15.75" x14ac:dyDescent="0.25">
      <c r="A179" s="3">
        <v>178</v>
      </c>
      <c r="B179" s="3">
        <v>9104527</v>
      </c>
      <c r="C179" s="3" t="s">
        <v>3951</v>
      </c>
      <c r="D179" s="3">
        <v>2</v>
      </c>
      <c r="E179" s="3" t="s">
        <v>38</v>
      </c>
      <c r="F179" s="3" t="s">
        <v>3932</v>
      </c>
      <c r="G179" s="3" t="s">
        <v>2073</v>
      </c>
      <c r="H179" s="3" t="s">
        <v>15</v>
      </c>
      <c r="I179" s="3">
        <v>460</v>
      </c>
      <c r="J179" s="3">
        <v>1889</v>
      </c>
      <c r="K179" s="5">
        <v>44660.385474537034</v>
      </c>
      <c r="L179" s="3" t="s">
        <v>33</v>
      </c>
      <c r="M179" s="6" t="s">
        <v>13886</v>
      </c>
    </row>
    <row r="180" spans="1:13" ht="15.75" x14ac:dyDescent="0.25">
      <c r="A180" s="3">
        <v>179</v>
      </c>
      <c r="B180" s="3">
        <v>8557157</v>
      </c>
      <c r="C180" s="3" t="s">
        <v>2478</v>
      </c>
      <c r="D180" s="3">
        <v>2</v>
      </c>
      <c r="E180" s="3" t="s">
        <v>41</v>
      </c>
      <c r="F180" s="3" t="s">
        <v>10261</v>
      </c>
      <c r="G180" s="3" t="s">
        <v>2073</v>
      </c>
      <c r="H180" s="3" t="s">
        <v>15</v>
      </c>
      <c r="I180" s="3">
        <v>460</v>
      </c>
      <c r="J180" s="3">
        <v>1983</v>
      </c>
      <c r="K180" s="5">
        <v>44660.385659722226</v>
      </c>
      <c r="L180" s="3" t="s">
        <v>33</v>
      </c>
      <c r="M180" s="6" t="s">
        <v>13886</v>
      </c>
    </row>
    <row r="181" spans="1:13" ht="15.75" x14ac:dyDescent="0.25">
      <c r="A181" s="3">
        <v>180</v>
      </c>
      <c r="B181" s="3">
        <v>8619964</v>
      </c>
      <c r="C181" s="3" t="s">
        <v>10271</v>
      </c>
      <c r="D181" s="3">
        <v>2</v>
      </c>
      <c r="E181" s="3" t="s">
        <v>37</v>
      </c>
      <c r="F181" s="3" t="s">
        <v>10261</v>
      </c>
      <c r="G181" s="3" t="s">
        <v>2073</v>
      </c>
      <c r="H181" s="3" t="s">
        <v>15</v>
      </c>
      <c r="I181" s="3">
        <v>460</v>
      </c>
      <c r="J181" s="3">
        <v>2995</v>
      </c>
      <c r="K181" s="5">
        <v>44660.385428240741</v>
      </c>
      <c r="L181" s="3" t="s">
        <v>33</v>
      </c>
      <c r="M181" s="6" t="s">
        <v>13886</v>
      </c>
    </row>
    <row r="182" spans="1:13" ht="15.75" x14ac:dyDescent="0.25">
      <c r="A182" s="3">
        <v>181</v>
      </c>
      <c r="B182" s="3">
        <v>9913781</v>
      </c>
      <c r="C182" s="3" t="s">
        <v>10709</v>
      </c>
      <c r="D182" s="3">
        <v>2</v>
      </c>
      <c r="E182" s="3" t="s">
        <v>37</v>
      </c>
      <c r="F182" s="3" t="s">
        <v>6887</v>
      </c>
      <c r="G182" s="3" t="s">
        <v>2073</v>
      </c>
      <c r="H182" s="3" t="s">
        <v>15</v>
      </c>
      <c r="I182" s="3">
        <v>450</v>
      </c>
      <c r="J182" s="3">
        <v>922</v>
      </c>
      <c r="K182" s="5">
        <v>44660.402013888888</v>
      </c>
      <c r="L182" s="3" t="s">
        <v>33</v>
      </c>
      <c r="M182" s="6" t="s">
        <v>13887</v>
      </c>
    </row>
    <row r="183" spans="1:13" ht="15.75" x14ac:dyDescent="0.25">
      <c r="A183" s="3">
        <v>182</v>
      </c>
      <c r="B183" s="3">
        <v>10685761</v>
      </c>
      <c r="C183" s="3" t="s">
        <v>2403</v>
      </c>
      <c r="D183" s="3">
        <v>2</v>
      </c>
      <c r="E183" s="3" t="s">
        <v>32</v>
      </c>
      <c r="F183" s="3" t="s">
        <v>4019</v>
      </c>
      <c r="G183" s="3" t="s">
        <v>2073</v>
      </c>
      <c r="H183" s="3" t="s">
        <v>15</v>
      </c>
      <c r="I183" s="3">
        <v>450</v>
      </c>
      <c r="J183" s="3">
        <v>1045</v>
      </c>
      <c r="K183" s="5">
        <v>44660.385428240741</v>
      </c>
      <c r="L183" s="3" t="s">
        <v>33</v>
      </c>
      <c r="M183" s="6" t="s">
        <v>13887</v>
      </c>
    </row>
    <row r="184" spans="1:13" ht="15.75" x14ac:dyDescent="0.25">
      <c r="A184" s="3">
        <v>183</v>
      </c>
      <c r="B184" s="3">
        <v>10299579</v>
      </c>
      <c r="C184" s="3" t="s">
        <v>3952</v>
      </c>
      <c r="D184" s="3">
        <v>2</v>
      </c>
      <c r="E184" s="3" t="s">
        <v>38</v>
      </c>
      <c r="F184" s="3" t="s">
        <v>3932</v>
      </c>
      <c r="G184" s="3" t="s">
        <v>2073</v>
      </c>
      <c r="H184" s="3" t="s">
        <v>15</v>
      </c>
      <c r="I184" s="3">
        <v>450</v>
      </c>
      <c r="J184" s="3">
        <v>1126</v>
      </c>
      <c r="K184" s="5">
        <v>44660.385601851849</v>
      </c>
      <c r="L184" s="3" t="s">
        <v>33</v>
      </c>
      <c r="M184" s="6" t="s">
        <v>13887</v>
      </c>
    </row>
    <row r="185" spans="1:13" ht="15.75" x14ac:dyDescent="0.25">
      <c r="A185" s="3">
        <v>184</v>
      </c>
      <c r="B185" s="3">
        <v>9691662</v>
      </c>
      <c r="C185" s="3" t="s">
        <v>5277</v>
      </c>
      <c r="D185" s="3">
        <v>2</v>
      </c>
      <c r="E185" s="3" t="s">
        <v>428</v>
      </c>
      <c r="F185" s="3" t="s">
        <v>5646</v>
      </c>
      <c r="G185" s="3" t="s">
        <v>2073</v>
      </c>
      <c r="H185" s="3" t="s">
        <v>15</v>
      </c>
      <c r="I185" s="3">
        <v>450</v>
      </c>
      <c r="J185" s="3">
        <v>1269</v>
      </c>
      <c r="K185" s="5">
        <v>44660.666770833333</v>
      </c>
      <c r="L185" s="3" t="s">
        <v>35</v>
      </c>
      <c r="M185" s="6" t="s">
        <v>13887</v>
      </c>
    </row>
    <row r="186" spans="1:13" ht="15.75" x14ac:dyDescent="0.25">
      <c r="A186" s="3">
        <v>185</v>
      </c>
      <c r="B186" s="3">
        <v>10543593</v>
      </c>
      <c r="C186" s="3" t="s">
        <v>10379</v>
      </c>
      <c r="D186" s="3">
        <v>2</v>
      </c>
      <c r="E186" s="3" t="s">
        <v>37</v>
      </c>
      <c r="F186" s="3" t="s">
        <v>10375</v>
      </c>
      <c r="G186" s="3" t="s">
        <v>2073</v>
      </c>
      <c r="H186" s="3" t="s">
        <v>15</v>
      </c>
      <c r="I186" s="3">
        <v>450</v>
      </c>
      <c r="J186" s="3">
        <v>1427</v>
      </c>
      <c r="K186" s="5">
        <v>44660.670914351853</v>
      </c>
      <c r="L186" s="3" t="s">
        <v>35</v>
      </c>
      <c r="M186" s="6" t="s">
        <v>13887</v>
      </c>
    </row>
    <row r="187" spans="1:13" ht="15.75" x14ac:dyDescent="0.25">
      <c r="A187" s="3">
        <v>186</v>
      </c>
      <c r="B187" s="3">
        <v>9874140</v>
      </c>
      <c r="C187" s="3" t="s">
        <v>4037</v>
      </c>
      <c r="D187" s="3">
        <v>2</v>
      </c>
      <c r="E187" s="3" t="s">
        <v>41</v>
      </c>
      <c r="F187" s="3" t="s">
        <v>4019</v>
      </c>
      <c r="G187" s="3" t="s">
        <v>2073</v>
      </c>
      <c r="H187" s="3" t="s">
        <v>15</v>
      </c>
      <c r="I187" s="3">
        <v>450</v>
      </c>
      <c r="J187" s="3">
        <v>1465</v>
      </c>
      <c r="K187" s="5">
        <v>44660.385891203703</v>
      </c>
      <c r="L187" s="3" t="s">
        <v>33</v>
      </c>
      <c r="M187" s="6" t="s">
        <v>13887</v>
      </c>
    </row>
    <row r="188" spans="1:13" ht="15.75" x14ac:dyDescent="0.25">
      <c r="A188" s="3">
        <v>187</v>
      </c>
      <c r="B188" s="3">
        <v>9930362</v>
      </c>
      <c r="C188" s="3" t="s">
        <v>4038</v>
      </c>
      <c r="D188" s="3">
        <v>2</v>
      </c>
      <c r="E188" s="3" t="s">
        <v>36</v>
      </c>
      <c r="F188" s="3" t="s">
        <v>4019</v>
      </c>
      <c r="G188" s="3" t="s">
        <v>2073</v>
      </c>
      <c r="H188" s="3" t="s">
        <v>15</v>
      </c>
      <c r="I188" s="3">
        <v>450</v>
      </c>
      <c r="J188" s="3">
        <v>1773</v>
      </c>
      <c r="K188" s="5">
        <v>44660.666666666664</v>
      </c>
      <c r="L188" s="3" t="s">
        <v>35</v>
      </c>
      <c r="M188" s="6" t="s">
        <v>13887</v>
      </c>
    </row>
    <row r="189" spans="1:13" ht="15.75" x14ac:dyDescent="0.25">
      <c r="A189" s="3">
        <v>188</v>
      </c>
      <c r="B189" s="3">
        <v>10338878</v>
      </c>
      <c r="C189" s="3" t="s">
        <v>7513</v>
      </c>
      <c r="D189" s="3">
        <v>2</v>
      </c>
      <c r="E189" s="3" t="s">
        <v>41</v>
      </c>
      <c r="F189" s="3" t="s">
        <v>7494</v>
      </c>
      <c r="G189" s="3" t="s">
        <v>2073</v>
      </c>
      <c r="H189" s="3" t="s">
        <v>15</v>
      </c>
      <c r="I189" s="3">
        <v>450</v>
      </c>
      <c r="J189" s="3">
        <v>1892</v>
      </c>
      <c r="K189" s="5">
        <v>44660.385439814818</v>
      </c>
      <c r="L189" s="3" t="s">
        <v>33</v>
      </c>
      <c r="M189" s="6" t="s">
        <v>13887</v>
      </c>
    </row>
    <row r="190" spans="1:13" ht="15.75" x14ac:dyDescent="0.25">
      <c r="A190" s="3">
        <v>189</v>
      </c>
      <c r="B190" s="3">
        <v>9099852</v>
      </c>
      <c r="C190" s="3" t="s">
        <v>4039</v>
      </c>
      <c r="D190" s="3">
        <v>2</v>
      </c>
      <c r="E190" s="3" t="s">
        <v>41</v>
      </c>
      <c r="F190" s="3" t="s">
        <v>4019</v>
      </c>
      <c r="G190" s="3" t="s">
        <v>2073</v>
      </c>
      <c r="H190" s="3" t="s">
        <v>15</v>
      </c>
      <c r="I190" s="3">
        <v>450</v>
      </c>
      <c r="J190" s="3">
        <v>1985</v>
      </c>
      <c r="K190" s="5">
        <v>44660.672233796293</v>
      </c>
      <c r="L190" s="3" t="s">
        <v>35</v>
      </c>
      <c r="M190" s="6" t="s">
        <v>13887</v>
      </c>
    </row>
    <row r="191" spans="1:13" ht="15.75" x14ac:dyDescent="0.25">
      <c r="A191" s="3">
        <v>190</v>
      </c>
      <c r="B191" s="3">
        <v>9889648</v>
      </c>
      <c r="C191" s="3" t="s">
        <v>2090</v>
      </c>
      <c r="D191" s="3">
        <v>2</v>
      </c>
      <c r="E191" s="3" t="s">
        <v>37</v>
      </c>
      <c r="F191" s="3" t="s">
        <v>2072</v>
      </c>
      <c r="G191" s="3" t="s">
        <v>2073</v>
      </c>
      <c r="H191" s="3" t="s">
        <v>15</v>
      </c>
      <c r="I191" s="3">
        <v>450</v>
      </c>
      <c r="J191" s="3">
        <v>2150</v>
      </c>
      <c r="K191" s="5">
        <v>44660.391215277778</v>
      </c>
      <c r="L191" s="3" t="s">
        <v>33</v>
      </c>
      <c r="M191" s="6" t="s">
        <v>13887</v>
      </c>
    </row>
    <row r="192" spans="1:13" ht="15.75" x14ac:dyDescent="0.25">
      <c r="A192" s="3">
        <v>191</v>
      </c>
      <c r="B192" s="3">
        <v>9913720</v>
      </c>
      <c r="C192" s="3" t="s">
        <v>5350</v>
      </c>
      <c r="D192" s="3">
        <v>2</v>
      </c>
      <c r="E192" s="3" t="s">
        <v>37</v>
      </c>
      <c r="F192" s="3" t="s">
        <v>6887</v>
      </c>
      <c r="G192" s="3" t="s">
        <v>2073</v>
      </c>
      <c r="H192" s="3" t="s">
        <v>15</v>
      </c>
      <c r="I192" s="3">
        <v>440</v>
      </c>
      <c r="J192" s="3">
        <v>493</v>
      </c>
      <c r="K192" s="5">
        <v>44660.404756944445</v>
      </c>
      <c r="L192" s="3" t="s">
        <v>33</v>
      </c>
      <c r="M192" s="6" t="s">
        <v>13887</v>
      </c>
    </row>
    <row r="193" spans="1:13" ht="15.75" x14ac:dyDescent="0.25">
      <c r="A193" s="3">
        <v>192</v>
      </c>
      <c r="B193" s="3">
        <v>8683774</v>
      </c>
      <c r="C193" s="3" t="s">
        <v>7514</v>
      </c>
      <c r="D193" s="3">
        <v>2</v>
      </c>
      <c r="E193" s="3"/>
      <c r="F193" s="3" t="s">
        <v>7494</v>
      </c>
      <c r="G193" s="3" t="s">
        <v>2073</v>
      </c>
      <c r="H193" s="3" t="s">
        <v>15</v>
      </c>
      <c r="I193" s="3">
        <v>440</v>
      </c>
      <c r="J193" s="3">
        <v>1249</v>
      </c>
      <c r="K193" s="5">
        <v>44660.713148148148</v>
      </c>
      <c r="L193" s="3" t="s">
        <v>35</v>
      </c>
      <c r="M193" s="6" t="s">
        <v>13887</v>
      </c>
    </row>
    <row r="194" spans="1:13" ht="15.75" x14ac:dyDescent="0.25">
      <c r="A194" s="3">
        <v>193</v>
      </c>
      <c r="B194" s="3">
        <v>9816761</v>
      </c>
      <c r="C194" s="3" t="s">
        <v>5671</v>
      </c>
      <c r="D194" s="3">
        <v>2</v>
      </c>
      <c r="E194" s="3" t="s">
        <v>41</v>
      </c>
      <c r="F194" s="3" t="s">
        <v>5646</v>
      </c>
      <c r="G194" s="3" t="s">
        <v>2073</v>
      </c>
      <c r="H194" s="3" t="s">
        <v>15</v>
      </c>
      <c r="I194" s="3">
        <v>440</v>
      </c>
      <c r="J194" s="3">
        <v>1296</v>
      </c>
      <c r="K194" s="5">
        <v>44660.390046296299</v>
      </c>
      <c r="L194" s="3" t="s">
        <v>33</v>
      </c>
      <c r="M194" s="6" t="s">
        <v>13887</v>
      </c>
    </row>
    <row r="195" spans="1:13" ht="15.75" x14ac:dyDescent="0.25">
      <c r="A195" s="3">
        <v>194</v>
      </c>
      <c r="B195" s="3">
        <v>8772830</v>
      </c>
      <c r="C195" s="3" t="s">
        <v>12029</v>
      </c>
      <c r="D195" s="3">
        <v>2</v>
      </c>
      <c r="E195" s="3" t="s">
        <v>38</v>
      </c>
      <c r="F195" s="3" t="s">
        <v>12020</v>
      </c>
      <c r="G195" s="3" t="s">
        <v>2073</v>
      </c>
      <c r="H195" s="3" t="s">
        <v>15</v>
      </c>
      <c r="I195" s="3">
        <v>440</v>
      </c>
      <c r="J195" s="3">
        <v>1323</v>
      </c>
      <c r="K195" s="5">
        <v>44660.668090277781</v>
      </c>
      <c r="L195" s="3" t="s">
        <v>35</v>
      </c>
      <c r="M195" s="6" t="s">
        <v>13887</v>
      </c>
    </row>
    <row r="196" spans="1:13" ht="15.75" x14ac:dyDescent="0.25">
      <c r="A196" s="3">
        <v>195</v>
      </c>
      <c r="B196" s="3">
        <v>9704563</v>
      </c>
      <c r="C196" s="3" t="s">
        <v>3399</v>
      </c>
      <c r="D196" s="3">
        <v>2</v>
      </c>
      <c r="E196" s="3" t="s">
        <v>41</v>
      </c>
      <c r="F196" s="3" t="s">
        <v>6887</v>
      </c>
      <c r="G196" s="3" t="s">
        <v>2073</v>
      </c>
      <c r="H196" s="3" t="s">
        <v>15</v>
      </c>
      <c r="I196" s="3">
        <v>440</v>
      </c>
      <c r="J196" s="3">
        <v>1475</v>
      </c>
      <c r="K196" s="5">
        <v>44660.38553240741</v>
      </c>
      <c r="L196" s="3" t="s">
        <v>33</v>
      </c>
      <c r="M196" s="6" t="s">
        <v>13887</v>
      </c>
    </row>
    <row r="197" spans="1:13" ht="15.75" x14ac:dyDescent="0.25">
      <c r="A197" s="3">
        <v>196</v>
      </c>
      <c r="B197" s="3">
        <v>10654510</v>
      </c>
      <c r="C197" s="3" t="s">
        <v>3953</v>
      </c>
      <c r="D197" s="3">
        <v>2</v>
      </c>
      <c r="E197" s="3" t="s">
        <v>41</v>
      </c>
      <c r="F197" s="3" t="s">
        <v>3932</v>
      </c>
      <c r="G197" s="3" t="s">
        <v>2073</v>
      </c>
      <c r="H197" s="3" t="s">
        <v>15</v>
      </c>
      <c r="I197" s="3">
        <v>440</v>
      </c>
      <c r="J197" s="3">
        <v>1818</v>
      </c>
      <c r="K197" s="5">
        <v>44660.38554398148</v>
      </c>
      <c r="L197" s="3" t="s">
        <v>33</v>
      </c>
      <c r="M197" s="6" t="s">
        <v>13887</v>
      </c>
    </row>
    <row r="198" spans="1:13" ht="15.75" x14ac:dyDescent="0.25">
      <c r="A198" s="3">
        <v>197</v>
      </c>
      <c r="B198" s="3">
        <v>8602623</v>
      </c>
      <c r="C198" s="3" t="s">
        <v>8414</v>
      </c>
      <c r="D198" s="3">
        <v>2</v>
      </c>
      <c r="E198" s="3" t="s">
        <v>41</v>
      </c>
      <c r="F198" s="3" t="s">
        <v>10261</v>
      </c>
      <c r="G198" s="3" t="s">
        <v>2073</v>
      </c>
      <c r="H198" s="3" t="s">
        <v>15</v>
      </c>
      <c r="I198" s="3">
        <v>440</v>
      </c>
      <c r="J198" s="3">
        <v>1864</v>
      </c>
      <c r="K198" s="5">
        <v>44660.385497685187</v>
      </c>
      <c r="L198" s="3" t="s">
        <v>33</v>
      </c>
      <c r="M198" s="6" t="s">
        <v>13887</v>
      </c>
    </row>
    <row r="199" spans="1:13" ht="15.75" x14ac:dyDescent="0.25">
      <c r="A199" s="3">
        <v>198</v>
      </c>
      <c r="B199" s="3">
        <v>10372854</v>
      </c>
      <c r="C199" s="3" t="s">
        <v>3954</v>
      </c>
      <c r="D199" s="3">
        <v>2</v>
      </c>
      <c r="E199" s="3" t="s">
        <v>37</v>
      </c>
      <c r="F199" s="3" t="s">
        <v>3932</v>
      </c>
      <c r="G199" s="3" t="s">
        <v>2073</v>
      </c>
      <c r="H199" s="3" t="s">
        <v>15</v>
      </c>
      <c r="I199" s="3">
        <v>440</v>
      </c>
      <c r="J199" s="3">
        <v>1869</v>
      </c>
      <c r="K199" s="5">
        <v>44660.385428240741</v>
      </c>
      <c r="L199" s="3" t="s">
        <v>33</v>
      </c>
      <c r="M199" s="6" t="s">
        <v>13887</v>
      </c>
    </row>
    <row r="200" spans="1:13" ht="15.75" x14ac:dyDescent="0.25">
      <c r="A200" s="3">
        <v>199</v>
      </c>
      <c r="B200" s="3">
        <v>9836094</v>
      </c>
      <c r="C200" s="3" t="s">
        <v>2091</v>
      </c>
      <c r="D200" s="3">
        <v>2</v>
      </c>
      <c r="E200" s="3" t="s">
        <v>38</v>
      </c>
      <c r="F200" s="3" t="s">
        <v>2072</v>
      </c>
      <c r="G200" s="3" t="s">
        <v>2073</v>
      </c>
      <c r="H200" s="3" t="s">
        <v>15</v>
      </c>
      <c r="I200" s="3">
        <v>440</v>
      </c>
      <c r="J200" s="3">
        <v>1891</v>
      </c>
      <c r="K200" s="5">
        <v>44660.385462962964</v>
      </c>
      <c r="L200" s="3" t="s">
        <v>33</v>
      </c>
      <c r="M200" s="6" t="s">
        <v>13887</v>
      </c>
    </row>
    <row r="201" spans="1:13" ht="15.75" x14ac:dyDescent="0.25">
      <c r="A201" s="3">
        <v>200</v>
      </c>
      <c r="B201" s="3">
        <v>10806765</v>
      </c>
      <c r="C201" s="3" t="s">
        <v>7515</v>
      </c>
      <c r="D201" s="3">
        <v>2</v>
      </c>
      <c r="E201" s="3" t="s">
        <v>37</v>
      </c>
      <c r="F201" s="3" t="s">
        <v>7494</v>
      </c>
      <c r="G201" s="3" t="s">
        <v>2073</v>
      </c>
      <c r="H201" s="3" t="s">
        <v>15</v>
      </c>
      <c r="I201" s="3">
        <v>440</v>
      </c>
      <c r="J201" s="3">
        <v>2675</v>
      </c>
      <c r="K201" s="5">
        <v>44660.666724537034</v>
      </c>
      <c r="L201" s="3" t="s">
        <v>35</v>
      </c>
      <c r="M201" s="6" t="s">
        <v>13887</v>
      </c>
    </row>
    <row r="202" spans="1:13" ht="15.75" x14ac:dyDescent="0.25">
      <c r="A202" s="3">
        <v>201</v>
      </c>
      <c r="B202" s="3">
        <v>8775756</v>
      </c>
      <c r="C202" s="3" t="s">
        <v>402</v>
      </c>
      <c r="D202" s="3">
        <v>2</v>
      </c>
      <c r="E202" s="3" t="s">
        <v>37</v>
      </c>
      <c r="F202" s="3" t="s">
        <v>3932</v>
      </c>
      <c r="G202" s="3" t="s">
        <v>2073</v>
      </c>
      <c r="H202" s="3" t="s">
        <v>15</v>
      </c>
      <c r="I202" s="3">
        <v>440</v>
      </c>
      <c r="J202" s="3">
        <v>3210</v>
      </c>
      <c r="K202" s="5">
        <v>44660.38559027778</v>
      </c>
      <c r="L202" s="3" t="s">
        <v>33</v>
      </c>
      <c r="M202" s="6" t="s">
        <v>13887</v>
      </c>
    </row>
    <row r="203" spans="1:13" ht="15.75" x14ac:dyDescent="0.25">
      <c r="A203" s="3">
        <v>202</v>
      </c>
      <c r="B203" s="3">
        <v>9909009</v>
      </c>
      <c r="C203" s="3" t="s">
        <v>10710</v>
      </c>
      <c r="D203" s="3">
        <v>2</v>
      </c>
      <c r="E203" s="3" t="s">
        <v>37</v>
      </c>
      <c r="F203" s="3" t="s">
        <v>6887</v>
      </c>
      <c r="G203" s="3" t="s">
        <v>2073</v>
      </c>
      <c r="H203" s="3" t="s">
        <v>15</v>
      </c>
      <c r="I203" s="3">
        <v>430</v>
      </c>
      <c r="J203" s="3">
        <v>810</v>
      </c>
      <c r="K203" s="5">
        <v>44660.410173611112</v>
      </c>
      <c r="L203" s="3" t="s">
        <v>33</v>
      </c>
      <c r="M203" s="6"/>
    </row>
    <row r="204" spans="1:13" ht="15.75" x14ac:dyDescent="0.25">
      <c r="A204" s="3">
        <v>203</v>
      </c>
      <c r="B204" s="3">
        <v>9781958</v>
      </c>
      <c r="C204" s="3" t="s">
        <v>4040</v>
      </c>
      <c r="D204" s="3">
        <v>2</v>
      </c>
      <c r="E204" s="3" t="s">
        <v>38</v>
      </c>
      <c r="F204" s="3" t="s">
        <v>4019</v>
      </c>
      <c r="G204" s="3" t="s">
        <v>2073</v>
      </c>
      <c r="H204" s="3" t="s">
        <v>15</v>
      </c>
      <c r="I204" s="3">
        <v>430</v>
      </c>
      <c r="J204" s="3">
        <v>1409</v>
      </c>
      <c r="K204" s="5">
        <v>44660.66851851852</v>
      </c>
      <c r="L204" s="3" t="s">
        <v>35</v>
      </c>
      <c r="M204" s="6"/>
    </row>
    <row r="205" spans="1:13" ht="15.75" x14ac:dyDescent="0.25">
      <c r="A205" s="3">
        <v>204</v>
      </c>
      <c r="B205" s="3">
        <v>8769251</v>
      </c>
      <c r="C205" s="3" t="s">
        <v>1408</v>
      </c>
      <c r="D205" s="3">
        <v>2</v>
      </c>
      <c r="E205" s="3" t="s">
        <v>32</v>
      </c>
      <c r="F205" s="3" t="s">
        <v>12020</v>
      </c>
      <c r="G205" s="3" t="s">
        <v>2073</v>
      </c>
      <c r="H205" s="3" t="s">
        <v>15</v>
      </c>
      <c r="I205" s="3">
        <v>430</v>
      </c>
      <c r="J205" s="3">
        <v>1781</v>
      </c>
      <c r="K205" s="5">
        <v>44660.67796296296</v>
      </c>
      <c r="L205" s="3" t="s">
        <v>35</v>
      </c>
      <c r="M205" s="6"/>
    </row>
    <row r="206" spans="1:13" ht="15.75" x14ac:dyDescent="0.25">
      <c r="A206" s="3">
        <v>205</v>
      </c>
      <c r="B206" s="3">
        <v>9813410</v>
      </c>
      <c r="C206" s="3" t="s">
        <v>28</v>
      </c>
      <c r="D206" s="3">
        <v>2</v>
      </c>
      <c r="E206" s="3" t="s">
        <v>41</v>
      </c>
      <c r="F206" s="3" t="s">
        <v>12020</v>
      </c>
      <c r="G206" s="3" t="s">
        <v>2073</v>
      </c>
      <c r="H206" s="3" t="s">
        <v>15</v>
      </c>
      <c r="I206" s="3">
        <v>430</v>
      </c>
      <c r="J206" s="3">
        <v>2033</v>
      </c>
      <c r="K206" s="5">
        <v>44660.393611111111</v>
      </c>
      <c r="L206" s="3" t="s">
        <v>33</v>
      </c>
      <c r="M206" s="6"/>
    </row>
    <row r="207" spans="1:13" ht="15.75" x14ac:dyDescent="0.25">
      <c r="A207" s="3">
        <v>206</v>
      </c>
      <c r="B207" s="3">
        <v>10977178</v>
      </c>
      <c r="C207" s="3" t="s">
        <v>7516</v>
      </c>
      <c r="D207" s="3">
        <v>2</v>
      </c>
      <c r="E207" s="3" t="s">
        <v>37</v>
      </c>
      <c r="F207" s="3" t="s">
        <v>7494</v>
      </c>
      <c r="G207" s="3" t="s">
        <v>2073</v>
      </c>
      <c r="H207" s="3" t="s">
        <v>15</v>
      </c>
      <c r="I207" s="3">
        <v>430</v>
      </c>
      <c r="J207" s="3">
        <v>2147</v>
      </c>
      <c r="K207" s="5">
        <v>44660.39435185185</v>
      </c>
      <c r="L207" s="3" t="s">
        <v>33</v>
      </c>
      <c r="M207" s="6"/>
    </row>
    <row r="208" spans="1:13" ht="15.75" x14ac:dyDescent="0.25">
      <c r="A208" s="3">
        <v>207</v>
      </c>
      <c r="B208" s="3">
        <v>8554421</v>
      </c>
      <c r="C208" s="3" t="s">
        <v>10520</v>
      </c>
      <c r="D208" s="3">
        <v>2</v>
      </c>
      <c r="E208" s="3" t="s">
        <v>37</v>
      </c>
      <c r="F208" s="3" t="s">
        <v>10511</v>
      </c>
      <c r="G208" s="3" t="s">
        <v>2073</v>
      </c>
      <c r="H208" s="3" t="s">
        <v>15</v>
      </c>
      <c r="I208" s="3">
        <v>430</v>
      </c>
      <c r="J208" s="3">
        <v>2289</v>
      </c>
      <c r="K208" s="5">
        <v>44658.392835648148</v>
      </c>
      <c r="L208" s="3" t="s">
        <v>45</v>
      </c>
      <c r="M208" s="6"/>
    </row>
    <row r="209" spans="1:13" ht="15.75" x14ac:dyDescent="0.25">
      <c r="A209" s="3">
        <v>208</v>
      </c>
      <c r="B209" s="3">
        <v>10739252</v>
      </c>
      <c r="C209" s="3" t="s">
        <v>7517</v>
      </c>
      <c r="D209" s="3">
        <v>2</v>
      </c>
      <c r="E209" s="3" t="s">
        <v>37</v>
      </c>
      <c r="F209" s="3" t="s">
        <v>7494</v>
      </c>
      <c r="G209" s="3" t="s">
        <v>2073</v>
      </c>
      <c r="H209" s="3" t="s">
        <v>15</v>
      </c>
      <c r="I209" s="3">
        <v>430</v>
      </c>
      <c r="J209" s="3">
        <v>2479</v>
      </c>
      <c r="K209" s="5">
        <v>44660.667129629626</v>
      </c>
      <c r="L209" s="3" t="s">
        <v>35</v>
      </c>
      <c r="M209" s="6"/>
    </row>
    <row r="210" spans="1:13" ht="15.75" x14ac:dyDescent="0.25">
      <c r="A210" s="3">
        <v>209</v>
      </c>
      <c r="B210" s="3">
        <v>10073903</v>
      </c>
      <c r="C210" s="3" t="s">
        <v>12030</v>
      </c>
      <c r="D210" s="3">
        <v>2</v>
      </c>
      <c r="E210" s="3" t="s">
        <v>41</v>
      </c>
      <c r="F210" s="3" t="s">
        <v>12020</v>
      </c>
      <c r="G210" s="3" t="s">
        <v>2073</v>
      </c>
      <c r="H210" s="3" t="s">
        <v>15</v>
      </c>
      <c r="I210" s="3">
        <v>430</v>
      </c>
      <c r="J210" s="3">
        <v>2480</v>
      </c>
      <c r="K210" s="5">
        <v>44660.386192129627</v>
      </c>
      <c r="L210" s="3" t="s">
        <v>33</v>
      </c>
      <c r="M210" s="6"/>
    </row>
    <row r="211" spans="1:13" ht="15.75" x14ac:dyDescent="0.25">
      <c r="A211" s="3">
        <v>210</v>
      </c>
      <c r="B211" s="3">
        <v>10984422</v>
      </c>
      <c r="C211" s="3" t="s">
        <v>7518</v>
      </c>
      <c r="D211" s="3">
        <v>2</v>
      </c>
      <c r="E211" s="3" t="s">
        <v>41</v>
      </c>
      <c r="F211" s="3" t="s">
        <v>7494</v>
      </c>
      <c r="G211" s="3" t="s">
        <v>2073</v>
      </c>
      <c r="H211" s="3" t="s">
        <v>15</v>
      </c>
      <c r="I211" s="3">
        <v>430</v>
      </c>
      <c r="J211" s="3">
        <v>3584</v>
      </c>
      <c r="K211" s="5">
        <v>44660.385613425926</v>
      </c>
      <c r="L211" s="3" t="s">
        <v>33</v>
      </c>
      <c r="M211" s="6"/>
    </row>
    <row r="212" spans="1:13" ht="15.75" x14ac:dyDescent="0.25">
      <c r="A212" s="3">
        <v>211</v>
      </c>
      <c r="B212" s="3">
        <v>9712193</v>
      </c>
      <c r="C212" s="3" t="s">
        <v>10711</v>
      </c>
      <c r="D212" s="3">
        <v>2</v>
      </c>
      <c r="E212" s="3" t="s">
        <v>37</v>
      </c>
      <c r="F212" s="3" t="s">
        <v>6887</v>
      </c>
      <c r="G212" s="3" t="s">
        <v>2073</v>
      </c>
      <c r="H212" s="3" t="s">
        <v>15</v>
      </c>
      <c r="I212" s="3">
        <v>420</v>
      </c>
      <c r="J212" s="3">
        <v>1276</v>
      </c>
      <c r="K212" s="5">
        <v>44660.385428240741</v>
      </c>
      <c r="L212" s="3" t="s">
        <v>33</v>
      </c>
      <c r="M212" s="6"/>
    </row>
    <row r="213" spans="1:13" ht="15.75" x14ac:dyDescent="0.25">
      <c r="A213" s="3">
        <v>212</v>
      </c>
      <c r="B213" s="3">
        <v>10368287</v>
      </c>
      <c r="C213" s="3" t="s">
        <v>10380</v>
      </c>
      <c r="D213" s="3">
        <v>2</v>
      </c>
      <c r="E213" s="3" t="s">
        <v>38</v>
      </c>
      <c r="F213" s="3" t="s">
        <v>10375</v>
      </c>
      <c r="G213" s="3" t="s">
        <v>2073</v>
      </c>
      <c r="H213" s="3" t="s">
        <v>15</v>
      </c>
      <c r="I213" s="3">
        <v>420</v>
      </c>
      <c r="J213" s="3">
        <v>1782</v>
      </c>
      <c r="K213" s="5">
        <v>44660.385671296295</v>
      </c>
      <c r="L213" s="3" t="s">
        <v>33</v>
      </c>
      <c r="M213" s="6"/>
    </row>
    <row r="214" spans="1:13" ht="15.75" x14ac:dyDescent="0.25">
      <c r="A214" s="3">
        <v>213</v>
      </c>
      <c r="B214" s="3">
        <v>9913014</v>
      </c>
      <c r="C214" s="3" t="s">
        <v>3248</v>
      </c>
      <c r="D214" s="3">
        <v>2</v>
      </c>
      <c r="E214" s="3" t="s">
        <v>37</v>
      </c>
      <c r="F214" s="3" t="s">
        <v>6887</v>
      </c>
      <c r="G214" s="3" t="s">
        <v>2073</v>
      </c>
      <c r="H214" s="3" t="s">
        <v>15</v>
      </c>
      <c r="I214" s="3">
        <v>420</v>
      </c>
      <c r="J214" s="3">
        <v>1970</v>
      </c>
      <c r="K214" s="5">
        <v>44660.385451388887</v>
      </c>
      <c r="L214" s="3" t="s">
        <v>33</v>
      </c>
      <c r="M214" s="6"/>
    </row>
    <row r="215" spans="1:13" ht="15.75" x14ac:dyDescent="0.25">
      <c r="A215" s="3">
        <v>214</v>
      </c>
      <c r="B215" s="3">
        <v>10045786</v>
      </c>
      <c r="C215" s="3" t="s">
        <v>12031</v>
      </c>
      <c r="D215" s="3">
        <v>2</v>
      </c>
      <c r="E215" s="3" t="s">
        <v>32</v>
      </c>
      <c r="F215" s="3" t="s">
        <v>12020</v>
      </c>
      <c r="G215" s="3" t="s">
        <v>2073</v>
      </c>
      <c r="H215" s="3" t="s">
        <v>15</v>
      </c>
      <c r="I215" s="3">
        <v>420</v>
      </c>
      <c r="J215" s="3">
        <v>2237</v>
      </c>
      <c r="K215" s="5">
        <v>44660.667604166665</v>
      </c>
      <c r="L215" s="3" t="s">
        <v>35</v>
      </c>
      <c r="M215" s="6"/>
    </row>
    <row r="216" spans="1:13" ht="15.75" x14ac:dyDescent="0.25">
      <c r="A216" s="3">
        <v>215</v>
      </c>
      <c r="B216" s="3">
        <v>10330474</v>
      </c>
      <c r="C216" s="3" t="s">
        <v>7519</v>
      </c>
      <c r="D216" s="3">
        <v>2</v>
      </c>
      <c r="E216" s="3" t="s">
        <v>36</v>
      </c>
      <c r="F216" s="3" t="s">
        <v>7494</v>
      </c>
      <c r="G216" s="3" t="s">
        <v>2073</v>
      </c>
      <c r="H216" s="3" t="s">
        <v>15</v>
      </c>
      <c r="I216" s="3">
        <v>420</v>
      </c>
      <c r="J216" s="3">
        <v>2617</v>
      </c>
      <c r="K216" s="5">
        <v>44660.385451388887</v>
      </c>
      <c r="L216" s="3" t="s">
        <v>33</v>
      </c>
      <c r="M216" s="6"/>
    </row>
    <row r="217" spans="1:13" ht="15.75" x14ac:dyDescent="0.25">
      <c r="A217" s="3">
        <v>216</v>
      </c>
      <c r="B217" s="3">
        <v>9704669</v>
      </c>
      <c r="C217" s="3" t="s">
        <v>10712</v>
      </c>
      <c r="D217" s="3">
        <v>2</v>
      </c>
      <c r="E217" s="3" t="s">
        <v>41</v>
      </c>
      <c r="F217" s="3" t="s">
        <v>6887</v>
      </c>
      <c r="G217" s="3" t="s">
        <v>2073</v>
      </c>
      <c r="H217" s="3" t="s">
        <v>15</v>
      </c>
      <c r="I217" s="3">
        <v>420</v>
      </c>
      <c r="J217" s="3">
        <v>2652</v>
      </c>
      <c r="K217" s="5">
        <v>44660.666724537034</v>
      </c>
      <c r="L217" s="3" t="s">
        <v>35</v>
      </c>
      <c r="M217" s="6"/>
    </row>
    <row r="218" spans="1:13" ht="15.75" x14ac:dyDescent="0.25">
      <c r="A218" s="3">
        <v>217</v>
      </c>
      <c r="B218" s="3">
        <v>9768948</v>
      </c>
      <c r="C218" s="3" t="s">
        <v>5672</v>
      </c>
      <c r="D218" s="3">
        <v>2</v>
      </c>
      <c r="E218" s="3" t="s">
        <v>32</v>
      </c>
      <c r="F218" s="3" t="s">
        <v>5646</v>
      </c>
      <c r="G218" s="3" t="s">
        <v>2073</v>
      </c>
      <c r="H218" s="3" t="s">
        <v>15</v>
      </c>
      <c r="I218" s="3">
        <v>410</v>
      </c>
      <c r="J218" s="3">
        <v>2036</v>
      </c>
      <c r="K218" s="5">
        <v>44660.385960648149</v>
      </c>
      <c r="L218" s="3" t="s">
        <v>33</v>
      </c>
      <c r="M218" s="6"/>
    </row>
    <row r="219" spans="1:13" ht="15.75" x14ac:dyDescent="0.25">
      <c r="A219" s="3">
        <v>218</v>
      </c>
      <c r="B219" s="3">
        <v>8686129</v>
      </c>
      <c r="C219" s="3" t="s">
        <v>7520</v>
      </c>
      <c r="D219" s="3">
        <v>2</v>
      </c>
      <c r="E219" s="3"/>
      <c r="F219" s="3" t="s">
        <v>7494</v>
      </c>
      <c r="G219" s="3" t="s">
        <v>2073</v>
      </c>
      <c r="H219" s="3" t="s">
        <v>15</v>
      </c>
      <c r="I219" s="3">
        <v>410</v>
      </c>
      <c r="J219" s="3">
        <v>2213</v>
      </c>
      <c r="K219" s="5">
        <v>44660.385509259257</v>
      </c>
      <c r="L219" s="3" t="s">
        <v>33</v>
      </c>
      <c r="M219" s="6"/>
    </row>
    <row r="220" spans="1:13" ht="15.75" x14ac:dyDescent="0.25">
      <c r="A220" s="3">
        <v>219</v>
      </c>
      <c r="B220" s="3">
        <v>9870673</v>
      </c>
      <c r="C220" s="3" t="s">
        <v>12032</v>
      </c>
      <c r="D220" s="3">
        <v>2</v>
      </c>
      <c r="E220" s="3" t="s">
        <v>41</v>
      </c>
      <c r="F220" s="3" t="s">
        <v>12020</v>
      </c>
      <c r="G220" s="3" t="s">
        <v>2073</v>
      </c>
      <c r="H220" s="3" t="s">
        <v>15</v>
      </c>
      <c r="I220" s="3">
        <v>410</v>
      </c>
      <c r="J220" s="3">
        <v>2599</v>
      </c>
      <c r="K220" s="5">
        <v>44660.666932870372</v>
      </c>
      <c r="L220" s="3" t="s">
        <v>35</v>
      </c>
      <c r="M220" s="6"/>
    </row>
    <row r="221" spans="1:13" ht="15.75" x14ac:dyDescent="0.25">
      <c r="A221" s="3">
        <v>220</v>
      </c>
      <c r="B221" s="3">
        <v>10058992</v>
      </c>
      <c r="C221" s="3" t="s">
        <v>1814</v>
      </c>
      <c r="D221" s="3">
        <v>2</v>
      </c>
      <c r="E221" s="3" t="s">
        <v>38</v>
      </c>
      <c r="F221" s="3" t="s">
        <v>2072</v>
      </c>
      <c r="G221" s="3" t="s">
        <v>2073</v>
      </c>
      <c r="H221" s="3" t="s">
        <v>15</v>
      </c>
      <c r="I221" s="3">
        <v>410</v>
      </c>
      <c r="J221" s="3">
        <v>3027</v>
      </c>
      <c r="K221" s="5">
        <v>44660.667893518519</v>
      </c>
      <c r="L221" s="3" t="s">
        <v>35</v>
      </c>
      <c r="M221" s="6"/>
    </row>
    <row r="222" spans="1:13" ht="15.75" x14ac:dyDescent="0.25">
      <c r="A222" s="3">
        <v>221</v>
      </c>
      <c r="B222" s="3">
        <v>11017046</v>
      </c>
      <c r="C222" s="3" t="s">
        <v>3955</v>
      </c>
      <c r="D222" s="3">
        <v>2</v>
      </c>
      <c r="E222" s="3" t="s">
        <v>41</v>
      </c>
      <c r="F222" s="3" t="s">
        <v>3932</v>
      </c>
      <c r="G222" s="3" t="s">
        <v>2073</v>
      </c>
      <c r="H222" s="3" t="s">
        <v>15</v>
      </c>
      <c r="I222" s="3">
        <v>410</v>
      </c>
      <c r="J222" s="3">
        <v>3067</v>
      </c>
      <c r="K222" s="5">
        <v>44660.387291666666</v>
      </c>
      <c r="L222" s="3" t="s">
        <v>33</v>
      </c>
      <c r="M222" s="6"/>
    </row>
    <row r="223" spans="1:13" ht="15.75" x14ac:dyDescent="0.25">
      <c r="A223" s="3">
        <v>222</v>
      </c>
      <c r="B223" s="3">
        <v>9769415</v>
      </c>
      <c r="C223" s="3" t="s">
        <v>3805</v>
      </c>
      <c r="D223" s="3">
        <v>2</v>
      </c>
      <c r="E223" s="3" t="s">
        <v>32</v>
      </c>
      <c r="F223" s="3" t="s">
        <v>5646</v>
      </c>
      <c r="G223" s="3" t="s">
        <v>2073</v>
      </c>
      <c r="H223" s="3" t="s">
        <v>15</v>
      </c>
      <c r="I223" s="3">
        <v>400</v>
      </c>
      <c r="J223" s="3">
        <v>1534</v>
      </c>
      <c r="K223" s="5">
        <v>44660.385868055557</v>
      </c>
      <c r="L223" s="3" t="s">
        <v>33</v>
      </c>
      <c r="M223" s="6"/>
    </row>
    <row r="224" spans="1:13" ht="15.75" x14ac:dyDescent="0.25">
      <c r="A224" s="3">
        <v>223</v>
      </c>
      <c r="B224" s="3">
        <v>9690609</v>
      </c>
      <c r="C224" s="3" t="s">
        <v>12033</v>
      </c>
      <c r="D224" s="3">
        <v>2</v>
      </c>
      <c r="E224" s="3" t="s">
        <v>41</v>
      </c>
      <c r="F224" s="3" t="s">
        <v>12020</v>
      </c>
      <c r="G224" s="3" t="s">
        <v>2073</v>
      </c>
      <c r="H224" s="3" t="s">
        <v>15</v>
      </c>
      <c r="I224" s="3">
        <v>400</v>
      </c>
      <c r="J224" s="3">
        <v>1695</v>
      </c>
      <c r="K224" s="5">
        <v>44660.385879629626</v>
      </c>
      <c r="L224" s="3" t="s">
        <v>33</v>
      </c>
      <c r="M224" s="6"/>
    </row>
    <row r="225" spans="1:13" ht="15.75" x14ac:dyDescent="0.25">
      <c r="A225" s="3">
        <v>224</v>
      </c>
      <c r="B225" s="3">
        <v>9697649</v>
      </c>
      <c r="C225" s="3" t="s">
        <v>10713</v>
      </c>
      <c r="D225" s="3">
        <v>2</v>
      </c>
      <c r="E225" s="3" t="s">
        <v>607</v>
      </c>
      <c r="F225" s="3" t="s">
        <v>6887</v>
      </c>
      <c r="G225" s="3" t="s">
        <v>2073</v>
      </c>
      <c r="H225" s="3" t="s">
        <v>15</v>
      </c>
      <c r="I225" s="3">
        <v>400</v>
      </c>
      <c r="J225" s="3">
        <v>1712</v>
      </c>
      <c r="K225" s="5">
        <v>44660.666678240741</v>
      </c>
      <c r="L225" s="3" t="s">
        <v>35</v>
      </c>
      <c r="M225" s="6"/>
    </row>
    <row r="226" spans="1:13" ht="15.75" x14ac:dyDescent="0.25">
      <c r="A226" s="3">
        <v>225</v>
      </c>
      <c r="B226" s="3">
        <v>10305344</v>
      </c>
      <c r="C226" s="3" t="s">
        <v>501</v>
      </c>
      <c r="D226" s="3">
        <v>2</v>
      </c>
      <c r="E226" s="3" t="s">
        <v>38</v>
      </c>
      <c r="F226" s="3" t="s">
        <v>3932</v>
      </c>
      <c r="G226" s="3" t="s">
        <v>2073</v>
      </c>
      <c r="H226" s="3" t="s">
        <v>15</v>
      </c>
      <c r="I226" s="3">
        <v>400</v>
      </c>
      <c r="J226" s="3">
        <v>1957</v>
      </c>
      <c r="K226" s="5">
        <v>44660.385555555556</v>
      </c>
      <c r="L226" s="3" t="s">
        <v>33</v>
      </c>
      <c r="M226" s="6"/>
    </row>
    <row r="227" spans="1:13" ht="15.75" x14ac:dyDescent="0.25">
      <c r="A227" s="3">
        <v>226</v>
      </c>
      <c r="B227" s="3">
        <v>10309152</v>
      </c>
      <c r="C227" s="3" t="s">
        <v>417</v>
      </c>
      <c r="D227" s="3">
        <v>2</v>
      </c>
      <c r="E227" s="3" t="s">
        <v>41</v>
      </c>
      <c r="F227" s="3" t="s">
        <v>3932</v>
      </c>
      <c r="G227" s="3" t="s">
        <v>2073</v>
      </c>
      <c r="H227" s="3" t="s">
        <v>15</v>
      </c>
      <c r="I227" s="3">
        <v>390</v>
      </c>
      <c r="J227" s="3">
        <v>1563</v>
      </c>
      <c r="K227" s="5">
        <v>44660.385694444441</v>
      </c>
      <c r="L227" s="3" t="s">
        <v>33</v>
      </c>
      <c r="M227" s="6"/>
    </row>
    <row r="228" spans="1:13" ht="15.75" x14ac:dyDescent="0.25">
      <c r="A228" s="3">
        <v>227</v>
      </c>
      <c r="B228" s="3">
        <v>8769293</v>
      </c>
      <c r="C228" s="3" t="s">
        <v>773</v>
      </c>
      <c r="D228" s="3">
        <v>2</v>
      </c>
      <c r="E228" s="3" t="s">
        <v>32</v>
      </c>
      <c r="F228" s="3" t="s">
        <v>12020</v>
      </c>
      <c r="G228" s="3" t="s">
        <v>2073</v>
      </c>
      <c r="H228" s="3" t="s">
        <v>15</v>
      </c>
      <c r="I228" s="3">
        <v>390</v>
      </c>
      <c r="J228" s="3">
        <v>1968</v>
      </c>
      <c r="K228" s="5">
        <v>44660.386250000003</v>
      </c>
      <c r="L228" s="3" t="s">
        <v>33</v>
      </c>
      <c r="M228" s="6"/>
    </row>
    <row r="229" spans="1:13" ht="15.75" x14ac:dyDescent="0.25">
      <c r="A229" s="3">
        <v>228</v>
      </c>
      <c r="B229" s="3">
        <v>9857663</v>
      </c>
      <c r="C229" s="3" t="s">
        <v>2092</v>
      </c>
      <c r="D229" s="3">
        <v>2</v>
      </c>
      <c r="E229" s="3" t="s">
        <v>41</v>
      </c>
      <c r="F229" s="3" t="s">
        <v>2072</v>
      </c>
      <c r="G229" s="3" t="s">
        <v>2073</v>
      </c>
      <c r="H229" s="3" t="s">
        <v>15</v>
      </c>
      <c r="I229" s="3">
        <v>390</v>
      </c>
      <c r="J229" s="3">
        <v>2129</v>
      </c>
      <c r="K229" s="5">
        <v>44660.38559027778</v>
      </c>
      <c r="L229" s="3" t="s">
        <v>33</v>
      </c>
      <c r="M229" s="6"/>
    </row>
    <row r="230" spans="1:13" ht="15.75" x14ac:dyDescent="0.25">
      <c r="A230" s="3">
        <v>229</v>
      </c>
      <c r="B230" s="3">
        <v>10005913</v>
      </c>
      <c r="C230" s="3" t="s">
        <v>9001</v>
      </c>
      <c r="D230" s="3">
        <v>2</v>
      </c>
      <c r="E230" s="3" t="s">
        <v>38</v>
      </c>
      <c r="F230" s="3" t="s">
        <v>12020</v>
      </c>
      <c r="G230" s="3" t="s">
        <v>2073</v>
      </c>
      <c r="H230" s="3" t="s">
        <v>15</v>
      </c>
      <c r="I230" s="3">
        <v>390</v>
      </c>
      <c r="J230" s="3">
        <v>2495</v>
      </c>
      <c r="K230" s="5">
        <v>44658.38553240741</v>
      </c>
      <c r="L230" s="3" t="s">
        <v>45</v>
      </c>
      <c r="M230" s="6"/>
    </row>
    <row r="231" spans="1:13" ht="15.75" x14ac:dyDescent="0.25">
      <c r="A231" s="3">
        <v>230</v>
      </c>
      <c r="B231" s="3">
        <v>10976776</v>
      </c>
      <c r="C231" s="3" t="s">
        <v>7521</v>
      </c>
      <c r="D231" s="3">
        <v>2</v>
      </c>
      <c r="E231" s="3" t="s">
        <v>37</v>
      </c>
      <c r="F231" s="3" t="s">
        <v>7494</v>
      </c>
      <c r="G231" s="3" t="s">
        <v>2073</v>
      </c>
      <c r="H231" s="3" t="s">
        <v>15</v>
      </c>
      <c r="I231" s="3">
        <v>390</v>
      </c>
      <c r="J231" s="3">
        <v>2555</v>
      </c>
      <c r="K231" s="5">
        <v>44660.38559027778</v>
      </c>
      <c r="L231" s="3" t="s">
        <v>33</v>
      </c>
      <c r="M231" s="6"/>
    </row>
    <row r="232" spans="1:13" ht="15.75" x14ac:dyDescent="0.25">
      <c r="A232" s="3">
        <v>231</v>
      </c>
      <c r="B232" s="3">
        <v>10512796</v>
      </c>
      <c r="C232" s="3" t="s">
        <v>9357</v>
      </c>
      <c r="D232" s="3">
        <v>2</v>
      </c>
      <c r="E232" s="3" t="s">
        <v>38</v>
      </c>
      <c r="F232" s="3" t="s">
        <v>10375</v>
      </c>
      <c r="G232" s="3" t="s">
        <v>2073</v>
      </c>
      <c r="H232" s="3" t="s">
        <v>15</v>
      </c>
      <c r="I232" s="3">
        <v>380</v>
      </c>
      <c r="J232" s="3">
        <v>1595</v>
      </c>
      <c r="K232" s="5">
        <v>44660.667731481481</v>
      </c>
      <c r="L232" s="3" t="s">
        <v>35</v>
      </c>
      <c r="M232" s="6"/>
    </row>
    <row r="233" spans="1:13" ht="15.75" x14ac:dyDescent="0.25">
      <c r="A233" s="3">
        <v>232</v>
      </c>
      <c r="B233" s="3">
        <v>10385859</v>
      </c>
      <c r="C233" s="3" t="s">
        <v>3507</v>
      </c>
      <c r="D233" s="3">
        <v>2</v>
      </c>
      <c r="E233" s="3" t="s">
        <v>38</v>
      </c>
      <c r="F233" s="3" t="s">
        <v>7494</v>
      </c>
      <c r="G233" s="3" t="s">
        <v>2073</v>
      </c>
      <c r="H233" s="3" t="s">
        <v>15</v>
      </c>
      <c r="I233" s="3">
        <v>380</v>
      </c>
      <c r="J233" s="3">
        <v>2589</v>
      </c>
      <c r="K233" s="5">
        <v>44660.385625000003</v>
      </c>
      <c r="L233" s="3" t="s">
        <v>33</v>
      </c>
      <c r="M233" s="6"/>
    </row>
    <row r="234" spans="1:13" ht="15.75" x14ac:dyDescent="0.25">
      <c r="A234" s="3">
        <v>233</v>
      </c>
      <c r="B234" s="3">
        <v>10125194</v>
      </c>
      <c r="C234" s="3" t="s">
        <v>12034</v>
      </c>
      <c r="D234" s="3">
        <v>2</v>
      </c>
      <c r="E234" s="3" t="s">
        <v>37</v>
      </c>
      <c r="F234" s="3" t="s">
        <v>12020</v>
      </c>
      <c r="G234" s="3" t="s">
        <v>2073</v>
      </c>
      <c r="H234" s="3" t="s">
        <v>15</v>
      </c>
      <c r="I234" s="3">
        <v>370</v>
      </c>
      <c r="J234" s="3">
        <v>1411</v>
      </c>
      <c r="K234" s="5">
        <v>44660.667719907404</v>
      </c>
      <c r="L234" s="3" t="s">
        <v>35</v>
      </c>
      <c r="M234" s="6"/>
    </row>
    <row r="235" spans="1:13" ht="15.75" x14ac:dyDescent="0.25">
      <c r="A235" s="3">
        <v>234</v>
      </c>
      <c r="B235" s="3">
        <v>10170268</v>
      </c>
      <c r="C235" s="3" t="s">
        <v>5673</v>
      </c>
      <c r="D235" s="3">
        <v>2</v>
      </c>
      <c r="E235" s="3" t="s">
        <v>428</v>
      </c>
      <c r="F235" s="3" t="s">
        <v>5646</v>
      </c>
      <c r="G235" s="3" t="s">
        <v>2073</v>
      </c>
      <c r="H235" s="3" t="s">
        <v>15</v>
      </c>
      <c r="I235" s="3">
        <v>370</v>
      </c>
      <c r="J235" s="3">
        <v>1491</v>
      </c>
      <c r="K235" s="5">
        <v>44660.667129629626</v>
      </c>
      <c r="L235" s="3" t="s">
        <v>35</v>
      </c>
      <c r="M235" s="6"/>
    </row>
    <row r="236" spans="1:13" ht="15.75" x14ac:dyDescent="0.25">
      <c r="A236" s="3">
        <v>235</v>
      </c>
      <c r="B236" s="3">
        <v>8772467</v>
      </c>
      <c r="C236" s="3" t="s">
        <v>12035</v>
      </c>
      <c r="D236" s="3">
        <v>2</v>
      </c>
      <c r="E236" s="3" t="s">
        <v>38</v>
      </c>
      <c r="F236" s="3" t="s">
        <v>12020</v>
      </c>
      <c r="G236" s="3" t="s">
        <v>2073</v>
      </c>
      <c r="H236" s="3" t="s">
        <v>15</v>
      </c>
      <c r="I236" s="3">
        <v>370</v>
      </c>
      <c r="J236" s="3">
        <v>1681</v>
      </c>
      <c r="K236" s="5">
        <v>44660.387407407405</v>
      </c>
      <c r="L236" s="3" t="s">
        <v>33</v>
      </c>
      <c r="M236" s="6"/>
    </row>
    <row r="237" spans="1:13" ht="15.75" x14ac:dyDescent="0.25">
      <c r="A237" s="3">
        <v>236</v>
      </c>
      <c r="B237" s="3">
        <v>9592037</v>
      </c>
      <c r="C237" s="3" t="s">
        <v>3956</v>
      </c>
      <c r="D237" s="3">
        <v>2</v>
      </c>
      <c r="E237" s="3" t="s">
        <v>41</v>
      </c>
      <c r="F237" s="3" t="s">
        <v>3932</v>
      </c>
      <c r="G237" s="3" t="s">
        <v>2073</v>
      </c>
      <c r="H237" s="3" t="s">
        <v>15</v>
      </c>
      <c r="I237" s="3">
        <v>370</v>
      </c>
      <c r="J237" s="3">
        <v>1816</v>
      </c>
      <c r="K237" s="5">
        <v>44660.385555555556</v>
      </c>
      <c r="L237" s="3" t="s">
        <v>33</v>
      </c>
      <c r="M237" s="6"/>
    </row>
    <row r="238" spans="1:13" ht="15.75" x14ac:dyDescent="0.25">
      <c r="A238" s="3">
        <v>237</v>
      </c>
      <c r="B238" s="3">
        <v>8636054</v>
      </c>
      <c r="C238" s="3" t="s">
        <v>10272</v>
      </c>
      <c r="D238" s="3">
        <v>2</v>
      </c>
      <c r="E238" s="3" t="s">
        <v>41</v>
      </c>
      <c r="F238" s="3" t="s">
        <v>10261</v>
      </c>
      <c r="G238" s="3" t="s">
        <v>2073</v>
      </c>
      <c r="H238" s="3" t="s">
        <v>15</v>
      </c>
      <c r="I238" s="3">
        <v>370</v>
      </c>
      <c r="J238" s="3">
        <v>2332</v>
      </c>
      <c r="K238" s="5">
        <v>44660.385497685187</v>
      </c>
      <c r="L238" s="3" t="s">
        <v>33</v>
      </c>
      <c r="M238" s="6"/>
    </row>
    <row r="239" spans="1:13" ht="15.75" x14ac:dyDescent="0.25">
      <c r="A239" s="3">
        <v>238</v>
      </c>
      <c r="B239" s="3">
        <v>10979034</v>
      </c>
      <c r="C239" s="3" t="s">
        <v>7522</v>
      </c>
      <c r="D239" s="3">
        <v>2</v>
      </c>
      <c r="E239" s="3" t="s">
        <v>38</v>
      </c>
      <c r="F239" s="3" t="s">
        <v>7494</v>
      </c>
      <c r="G239" s="3" t="s">
        <v>2073</v>
      </c>
      <c r="H239" s="3" t="s">
        <v>15</v>
      </c>
      <c r="I239" s="3">
        <v>360</v>
      </c>
      <c r="J239" s="3">
        <v>1202</v>
      </c>
      <c r="K239" s="5">
        <v>44660.399201388886</v>
      </c>
      <c r="L239" s="3" t="s">
        <v>33</v>
      </c>
      <c r="M239" s="6"/>
    </row>
    <row r="240" spans="1:13" ht="15.75" x14ac:dyDescent="0.25">
      <c r="A240" s="3">
        <v>239</v>
      </c>
      <c r="B240" s="3">
        <v>9778958</v>
      </c>
      <c r="C240" s="3" t="s">
        <v>67</v>
      </c>
      <c r="D240" s="3">
        <v>2</v>
      </c>
      <c r="E240" s="3" t="s">
        <v>36</v>
      </c>
      <c r="F240" s="3" t="s">
        <v>5646</v>
      </c>
      <c r="G240" s="3" t="s">
        <v>2073</v>
      </c>
      <c r="H240" s="3" t="s">
        <v>15</v>
      </c>
      <c r="I240" s="3">
        <v>360</v>
      </c>
      <c r="J240" s="3">
        <v>1360</v>
      </c>
      <c r="K240" s="5">
        <v>44660.385462962964</v>
      </c>
      <c r="L240" s="3" t="s">
        <v>33</v>
      </c>
      <c r="M240" s="6"/>
    </row>
    <row r="241" spans="1:13" ht="15.75" x14ac:dyDescent="0.25">
      <c r="A241" s="3">
        <v>240</v>
      </c>
      <c r="B241" s="3">
        <v>8844208</v>
      </c>
      <c r="C241" s="3" t="s">
        <v>3957</v>
      </c>
      <c r="D241" s="3">
        <v>2</v>
      </c>
      <c r="E241" s="3" t="s">
        <v>38</v>
      </c>
      <c r="F241" s="3" t="s">
        <v>3932</v>
      </c>
      <c r="G241" s="3" t="s">
        <v>2073</v>
      </c>
      <c r="H241" s="3" t="s">
        <v>15</v>
      </c>
      <c r="I241" s="3">
        <v>350</v>
      </c>
      <c r="J241" s="3">
        <v>1876</v>
      </c>
      <c r="K241" s="5">
        <v>44660.385555555556</v>
      </c>
      <c r="L241" s="3" t="s">
        <v>33</v>
      </c>
      <c r="M241" s="6"/>
    </row>
    <row r="242" spans="1:13" ht="15.75" x14ac:dyDescent="0.25">
      <c r="A242" s="3">
        <v>241</v>
      </c>
      <c r="B242" s="3">
        <v>9818514</v>
      </c>
      <c r="C242" s="3" t="s">
        <v>12036</v>
      </c>
      <c r="D242" s="3">
        <v>2</v>
      </c>
      <c r="E242" s="3" t="s">
        <v>38</v>
      </c>
      <c r="F242" s="3" t="s">
        <v>12020</v>
      </c>
      <c r="G242" s="3" t="s">
        <v>2073</v>
      </c>
      <c r="H242" s="3" t="s">
        <v>15</v>
      </c>
      <c r="I242" s="3">
        <v>340</v>
      </c>
      <c r="J242" s="3">
        <v>2695</v>
      </c>
      <c r="K242" s="5">
        <v>44660.679861111108</v>
      </c>
      <c r="L242" s="3" t="s">
        <v>35</v>
      </c>
      <c r="M242" s="6"/>
    </row>
    <row r="243" spans="1:13" ht="15.75" x14ac:dyDescent="0.25">
      <c r="A243" s="3">
        <v>242</v>
      </c>
      <c r="B243" s="3">
        <v>10210267</v>
      </c>
      <c r="C243" s="3" t="s">
        <v>7523</v>
      </c>
      <c r="D243" s="3">
        <v>2</v>
      </c>
      <c r="E243" s="3" t="s">
        <v>41</v>
      </c>
      <c r="F243" s="3" t="s">
        <v>7494</v>
      </c>
      <c r="G243" s="3" t="s">
        <v>2073</v>
      </c>
      <c r="H243" s="3" t="s">
        <v>15</v>
      </c>
      <c r="I243" s="3">
        <v>330</v>
      </c>
      <c r="J243" s="3">
        <v>1574</v>
      </c>
      <c r="K243" s="5">
        <v>44660.386643518519</v>
      </c>
      <c r="L243" s="3" t="s">
        <v>33</v>
      </c>
      <c r="M243" s="6"/>
    </row>
    <row r="244" spans="1:13" ht="15.75" x14ac:dyDescent="0.25">
      <c r="A244" s="3">
        <v>243</v>
      </c>
      <c r="B244" s="3">
        <v>8660830</v>
      </c>
      <c r="C244" s="3" t="s">
        <v>4067</v>
      </c>
      <c r="D244" s="3">
        <v>2</v>
      </c>
      <c r="E244" s="3" t="s">
        <v>37</v>
      </c>
      <c r="F244" s="3" t="s">
        <v>10511</v>
      </c>
      <c r="G244" s="3" t="s">
        <v>2073</v>
      </c>
      <c r="H244" s="3" t="s">
        <v>15</v>
      </c>
      <c r="I244" s="3">
        <v>320</v>
      </c>
      <c r="J244" s="3">
        <v>1932</v>
      </c>
      <c r="K244" s="5">
        <v>44658.385706018518</v>
      </c>
      <c r="L244" s="3" t="s">
        <v>45</v>
      </c>
      <c r="M244" s="6"/>
    </row>
    <row r="245" spans="1:13" ht="15.75" x14ac:dyDescent="0.25">
      <c r="A245" s="3">
        <v>244</v>
      </c>
      <c r="B245" s="3">
        <v>9950611</v>
      </c>
      <c r="C245" s="3" t="s">
        <v>19</v>
      </c>
      <c r="D245" s="3">
        <v>2</v>
      </c>
      <c r="E245" s="3" t="s">
        <v>36</v>
      </c>
      <c r="F245" s="3" t="s">
        <v>12020</v>
      </c>
      <c r="G245" s="3" t="s">
        <v>2073</v>
      </c>
      <c r="H245" s="3" t="s">
        <v>15</v>
      </c>
      <c r="I245" s="3">
        <v>320</v>
      </c>
      <c r="J245" s="3">
        <v>3180</v>
      </c>
      <c r="K245" s="5">
        <v>44660.385972222219</v>
      </c>
      <c r="L245" s="3" t="s">
        <v>33</v>
      </c>
      <c r="M245" s="6"/>
    </row>
    <row r="246" spans="1:13" ht="15.75" x14ac:dyDescent="0.25">
      <c r="A246" s="3">
        <v>245</v>
      </c>
      <c r="B246" s="3">
        <v>10979162</v>
      </c>
      <c r="C246" s="3" t="s">
        <v>7524</v>
      </c>
      <c r="D246" s="3">
        <v>2</v>
      </c>
      <c r="E246" s="3" t="s">
        <v>38</v>
      </c>
      <c r="F246" s="3" t="s">
        <v>7494</v>
      </c>
      <c r="G246" s="3" t="s">
        <v>2073</v>
      </c>
      <c r="H246" s="3" t="s">
        <v>15</v>
      </c>
      <c r="I246" s="3">
        <v>320</v>
      </c>
      <c r="J246" s="3">
        <v>3600</v>
      </c>
      <c r="K246" s="5">
        <v>44660.38554398148</v>
      </c>
      <c r="L246" s="3" t="s">
        <v>33</v>
      </c>
      <c r="M246" s="6"/>
    </row>
    <row r="247" spans="1:13" ht="15.75" x14ac:dyDescent="0.25">
      <c r="A247" s="3">
        <v>246</v>
      </c>
      <c r="B247" s="3">
        <v>9787356</v>
      </c>
      <c r="C247" s="3" t="s">
        <v>12037</v>
      </c>
      <c r="D247" s="3">
        <v>2</v>
      </c>
      <c r="E247" s="3" t="s">
        <v>36</v>
      </c>
      <c r="F247" s="3" t="s">
        <v>12020</v>
      </c>
      <c r="G247" s="3" t="s">
        <v>2073</v>
      </c>
      <c r="H247" s="3" t="s">
        <v>15</v>
      </c>
      <c r="I247" s="3">
        <v>310</v>
      </c>
      <c r="J247" s="3">
        <v>1943</v>
      </c>
      <c r="K247" s="5">
        <v>44660.680706018517</v>
      </c>
      <c r="L247" s="3" t="s">
        <v>35</v>
      </c>
      <c r="M247" s="6"/>
    </row>
    <row r="248" spans="1:13" ht="15.75" x14ac:dyDescent="0.25">
      <c r="A248" s="3">
        <v>247</v>
      </c>
      <c r="B248" s="3">
        <v>9947196</v>
      </c>
      <c r="C248" s="3" t="s">
        <v>5404</v>
      </c>
      <c r="D248" s="3">
        <v>2</v>
      </c>
      <c r="E248" s="3" t="s">
        <v>41</v>
      </c>
      <c r="F248" s="3" t="s">
        <v>12020</v>
      </c>
      <c r="G248" s="3" t="s">
        <v>2073</v>
      </c>
      <c r="H248" s="3" t="s">
        <v>15</v>
      </c>
      <c r="I248" s="3">
        <v>310</v>
      </c>
      <c r="J248" s="3">
        <v>2068</v>
      </c>
      <c r="K248" s="5">
        <v>44660.385949074072</v>
      </c>
      <c r="L248" s="3" t="s">
        <v>33</v>
      </c>
      <c r="M248" s="6"/>
    </row>
    <row r="249" spans="1:13" ht="15.75" x14ac:dyDescent="0.25">
      <c r="A249" s="3">
        <v>248</v>
      </c>
      <c r="B249" s="3">
        <v>9703974</v>
      </c>
      <c r="C249" s="3" t="s">
        <v>10714</v>
      </c>
      <c r="D249" s="3">
        <v>2</v>
      </c>
      <c r="E249" s="3" t="s">
        <v>41</v>
      </c>
      <c r="F249" s="3" t="s">
        <v>6887</v>
      </c>
      <c r="G249" s="3" t="s">
        <v>2073</v>
      </c>
      <c r="H249" s="3" t="s">
        <v>15</v>
      </c>
      <c r="I249" s="3">
        <v>300</v>
      </c>
      <c r="J249" s="3">
        <v>1252</v>
      </c>
      <c r="K249" s="5">
        <v>44660.666666666664</v>
      </c>
      <c r="L249" s="3" t="s">
        <v>35</v>
      </c>
      <c r="M249" s="6"/>
    </row>
    <row r="250" spans="1:13" ht="15.75" x14ac:dyDescent="0.25">
      <c r="A250" s="3">
        <v>249</v>
      </c>
      <c r="B250" s="3">
        <v>10050597</v>
      </c>
      <c r="C250" s="3" t="s">
        <v>12038</v>
      </c>
      <c r="D250" s="3">
        <v>2</v>
      </c>
      <c r="E250" s="3" t="s">
        <v>37</v>
      </c>
      <c r="F250" s="3" t="s">
        <v>12020</v>
      </c>
      <c r="G250" s="3" t="s">
        <v>2073</v>
      </c>
      <c r="H250" s="3" t="s">
        <v>15</v>
      </c>
      <c r="I250" s="3">
        <v>300</v>
      </c>
      <c r="J250" s="3">
        <v>1801</v>
      </c>
      <c r="K250" s="5">
        <v>44660.673148148147</v>
      </c>
      <c r="L250" s="3" t="s">
        <v>35</v>
      </c>
      <c r="M250" s="6"/>
    </row>
    <row r="251" spans="1:13" ht="15.75" x14ac:dyDescent="0.25">
      <c r="A251" s="3">
        <v>250</v>
      </c>
      <c r="B251" s="3">
        <v>9554062</v>
      </c>
      <c r="C251" s="3" t="s">
        <v>5674</v>
      </c>
      <c r="D251" s="3">
        <v>2</v>
      </c>
      <c r="E251" s="3" t="s">
        <v>41</v>
      </c>
      <c r="F251" s="3" t="s">
        <v>5646</v>
      </c>
      <c r="G251" s="3" t="s">
        <v>2073</v>
      </c>
      <c r="H251" s="3" t="s">
        <v>15</v>
      </c>
      <c r="I251" s="3">
        <v>290</v>
      </c>
      <c r="J251" s="3">
        <v>914</v>
      </c>
      <c r="K251" s="5">
        <v>44660.667303240742</v>
      </c>
      <c r="L251" s="3" t="s">
        <v>35</v>
      </c>
      <c r="M251" s="6"/>
    </row>
    <row r="252" spans="1:13" ht="15.75" x14ac:dyDescent="0.25">
      <c r="A252" s="3">
        <v>251</v>
      </c>
      <c r="B252" s="3">
        <v>8668014</v>
      </c>
      <c r="C252" s="3" t="s">
        <v>5675</v>
      </c>
      <c r="D252" s="3">
        <v>2</v>
      </c>
      <c r="E252" s="3" t="s">
        <v>37</v>
      </c>
      <c r="F252" s="3" t="s">
        <v>5646</v>
      </c>
      <c r="G252" s="3" t="s">
        <v>2073</v>
      </c>
      <c r="H252" s="3" t="s">
        <v>15</v>
      </c>
      <c r="I252" s="3">
        <v>290</v>
      </c>
      <c r="J252" s="3">
        <v>955</v>
      </c>
      <c r="K252" s="5">
        <v>44660.666724537034</v>
      </c>
      <c r="L252" s="3" t="s">
        <v>35</v>
      </c>
      <c r="M252" s="6"/>
    </row>
    <row r="253" spans="1:13" ht="15.75" x14ac:dyDescent="0.25">
      <c r="A253" s="3">
        <v>252</v>
      </c>
      <c r="B253" s="3">
        <v>9711851</v>
      </c>
      <c r="C253" s="3" t="s">
        <v>2093</v>
      </c>
      <c r="D253" s="3">
        <v>2</v>
      </c>
      <c r="E253" s="3" t="s">
        <v>38</v>
      </c>
      <c r="F253" s="3" t="s">
        <v>2072</v>
      </c>
      <c r="G253" s="3" t="s">
        <v>2073</v>
      </c>
      <c r="H253" s="3" t="s">
        <v>15</v>
      </c>
      <c r="I253" s="3">
        <v>290</v>
      </c>
      <c r="J253" s="3">
        <v>2022</v>
      </c>
      <c r="K253" s="5">
        <v>44658.385520833333</v>
      </c>
      <c r="L253" s="3" t="s">
        <v>45</v>
      </c>
      <c r="M253" s="6"/>
    </row>
    <row r="254" spans="1:13" ht="15.75" x14ac:dyDescent="0.25">
      <c r="A254" s="3">
        <v>253</v>
      </c>
      <c r="B254" s="3">
        <v>8726711</v>
      </c>
      <c r="C254" s="3" t="s">
        <v>10381</v>
      </c>
      <c r="D254" s="3">
        <v>2</v>
      </c>
      <c r="E254" s="3" t="s">
        <v>37</v>
      </c>
      <c r="F254" s="3" t="s">
        <v>10375</v>
      </c>
      <c r="G254" s="3" t="s">
        <v>2073</v>
      </c>
      <c r="H254" s="3" t="s">
        <v>15</v>
      </c>
      <c r="I254" s="3">
        <v>290</v>
      </c>
      <c r="J254" s="3">
        <v>3433</v>
      </c>
      <c r="K254" s="5">
        <v>44660.669293981482</v>
      </c>
      <c r="L254" s="3" t="s">
        <v>35</v>
      </c>
      <c r="M254" s="6"/>
    </row>
    <row r="255" spans="1:13" ht="15.75" x14ac:dyDescent="0.25">
      <c r="A255" s="3">
        <v>254</v>
      </c>
      <c r="B255" s="3">
        <v>10112427</v>
      </c>
      <c r="C255" s="3" t="s">
        <v>10715</v>
      </c>
      <c r="D255" s="3">
        <v>2</v>
      </c>
      <c r="E255" s="3" t="s">
        <v>36</v>
      </c>
      <c r="F255" s="3" t="s">
        <v>6887</v>
      </c>
      <c r="G255" s="3" t="s">
        <v>2073</v>
      </c>
      <c r="H255" s="3" t="s">
        <v>15</v>
      </c>
      <c r="I255" s="3">
        <v>280</v>
      </c>
      <c r="J255" s="3">
        <v>685</v>
      </c>
      <c r="K255" s="5">
        <v>44660.387939814813</v>
      </c>
      <c r="L255" s="3" t="s">
        <v>33</v>
      </c>
      <c r="M255" s="6"/>
    </row>
    <row r="256" spans="1:13" ht="15.75" x14ac:dyDescent="0.25">
      <c r="A256" s="3">
        <v>255</v>
      </c>
      <c r="B256" s="3">
        <v>9938710</v>
      </c>
      <c r="C256" s="3" t="s">
        <v>12039</v>
      </c>
      <c r="D256" s="3">
        <v>2</v>
      </c>
      <c r="E256" s="3" t="s">
        <v>37</v>
      </c>
      <c r="F256" s="3" t="s">
        <v>12020</v>
      </c>
      <c r="G256" s="3" t="s">
        <v>2073</v>
      </c>
      <c r="H256" s="3" t="s">
        <v>15</v>
      </c>
      <c r="I256" s="3">
        <v>280</v>
      </c>
      <c r="J256" s="3">
        <v>1205</v>
      </c>
      <c r="K256" s="5">
        <v>44660.667222222219</v>
      </c>
      <c r="L256" s="3" t="s">
        <v>35</v>
      </c>
      <c r="M256" s="6"/>
    </row>
    <row r="257" spans="1:13" ht="15.75" x14ac:dyDescent="0.25">
      <c r="A257" s="3">
        <v>256</v>
      </c>
      <c r="B257" s="3">
        <v>9660537</v>
      </c>
      <c r="C257" s="3" t="s">
        <v>12040</v>
      </c>
      <c r="D257" s="3">
        <v>2</v>
      </c>
      <c r="E257" s="3" t="s">
        <v>32</v>
      </c>
      <c r="F257" s="3" t="s">
        <v>12020</v>
      </c>
      <c r="G257" s="3" t="s">
        <v>2073</v>
      </c>
      <c r="H257" s="3" t="s">
        <v>15</v>
      </c>
      <c r="I257" s="3">
        <v>270</v>
      </c>
      <c r="J257" s="3">
        <v>3594</v>
      </c>
      <c r="K257" s="5">
        <v>44658.38548611111</v>
      </c>
      <c r="L257" s="3" t="s">
        <v>45</v>
      </c>
      <c r="M257" s="6"/>
    </row>
    <row r="258" spans="1:13" ht="15.75" x14ac:dyDescent="0.25">
      <c r="A258" s="3">
        <v>257</v>
      </c>
      <c r="B258" s="3">
        <v>9697918</v>
      </c>
      <c r="C258" s="3" t="s">
        <v>10716</v>
      </c>
      <c r="D258" s="3">
        <v>2</v>
      </c>
      <c r="E258" s="3" t="s">
        <v>38</v>
      </c>
      <c r="F258" s="3" t="s">
        <v>6887</v>
      </c>
      <c r="G258" s="3" t="s">
        <v>2073</v>
      </c>
      <c r="H258" s="3" t="s">
        <v>15</v>
      </c>
      <c r="I258" s="3">
        <v>250</v>
      </c>
      <c r="J258" s="3">
        <v>941</v>
      </c>
      <c r="K258" s="5">
        <v>44658.38553240741</v>
      </c>
      <c r="L258" s="3" t="s">
        <v>45</v>
      </c>
      <c r="M258" s="6"/>
    </row>
    <row r="259" spans="1:13" ht="15.75" x14ac:dyDescent="0.25">
      <c r="A259" s="3">
        <v>258</v>
      </c>
      <c r="B259" s="3">
        <v>9695333</v>
      </c>
      <c r="C259" s="3" t="s">
        <v>10717</v>
      </c>
      <c r="D259" s="3">
        <v>2</v>
      </c>
      <c r="E259" s="3" t="s">
        <v>36</v>
      </c>
      <c r="F259" s="3" t="s">
        <v>6887</v>
      </c>
      <c r="G259" s="3" t="s">
        <v>2073</v>
      </c>
      <c r="H259" s="3" t="s">
        <v>15</v>
      </c>
      <c r="I259" s="3">
        <v>250</v>
      </c>
      <c r="J259" s="3">
        <v>1627</v>
      </c>
      <c r="K259" s="5">
        <v>44660.401979166665</v>
      </c>
      <c r="L259" s="3" t="s">
        <v>33</v>
      </c>
      <c r="M259" s="6"/>
    </row>
    <row r="260" spans="1:13" ht="15.75" x14ac:dyDescent="0.25">
      <c r="A260" s="3">
        <v>259</v>
      </c>
      <c r="B260" s="3">
        <v>11001515</v>
      </c>
      <c r="C260" s="3" t="s">
        <v>3958</v>
      </c>
      <c r="D260" s="3">
        <v>2</v>
      </c>
      <c r="E260" s="3" t="s">
        <v>41</v>
      </c>
      <c r="F260" s="3" t="s">
        <v>3932</v>
      </c>
      <c r="G260" s="3" t="s">
        <v>2073</v>
      </c>
      <c r="H260" s="3" t="s">
        <v>15</v>
      </c>
      <c r="I260" s="3">
        <v>250</v>
      </c>
      <c r="J260" s="3">
        <v>1954</v>
      </c>
      <c r="K260" s="5">
        <v>44660.385601851849</v>
      </c>
      <c r="L260" s="3" t="s">
        <v>33</v>
      </c>
      <c r="M260" s="6"/>
    </row>
    <row r="261" spans="1:13" ht="15.75" x14ac:dyDescent="0.25">
      <c r="A261" s="3">
        <v>260</v>
      </c>
      <c r="B261" s="3">
        <v>9950859</v>
      </c>
      <c r="C261" s="3" t="s">
        <v>9048</v>
      </c>
      <c r="D261" s="3">
        <v>2</v>
      </c>
      <c r="E261" s="3" t="s">
        <v>36</v>
      </c>
      <c r="F261" s="3" t="s">
        <v>12020</v>
      </c>
      <c r="G261" s="3" t="s">
        <v>2073</v>
      </c>
      <c r="H261" s="3" t="s">
        <v>15</v>
      </c>
      <c r="I261" s="3">
        <v>250</v>
      </c>
      <c r="J261" s="3">
        <v>2487</v>
      </c>
      <c r="K261" s="5">
        <v>44658.38554398148</v>
      </c>
      <c r="L261" s="3" t="s">
        <v>45</v>
      </c>
      <c r="M261" s="6"/>
    </row>
    <row r="262" spans="1:13" ht="15.75" x14ac:dyDescent="0.25">
      <c r="A262" s="3">
        <v>261</v>
      </c>
      <c r="B262" s="3">
        <v>10308547</v>
      </c>
      <c r="C262" s="3" t="s">
        <v>3959</v>
      </c>
      <c r="D262" s="3">
        <v>2</v>
      </c>
      <c r="E262" s="3" t="s">
        <v>37</v>
      </c>
      <c r="F262" s="3" t="s">
        <v>3932</v>
      </c>
      <c r="G262" s="3" t="s">
        <v>2073</v>
      </c>
      <c r="H262" s="3" t="s">
        <v>15</v>
      </c>
      <c r="I262" s="3">
        <v>250</v>
      </c>
      <c r="J262" s="3">
        <v>3600</v>
      </c>
      <c r="K262" s="5">
        <v>44660.386944444443</v>
      </c>
      <c r="L262" s="3" t="s">
        <v>33</v>
      </c>
      <c r="M262" s="6"/>
    </row>
    <row r="263" spans="1:13" ht="15.75" x14ac:dyDescent="0.25">
      <c r="A263" s="3">
        <v>262</v>
      </c>
      <c r="B263" s="3">
        <v>10696800</v>
      </c>
      <c r="C263" s="3" t="s">
        <v>3960</v>
      </c>
      <c r="D263" s="3">
        <v>2</v>
      </c>
      <c r="E263" s="3" t="s">
        <v>41</v>
      </c>
      <c r="F263" s="3" t="s">
        <v>3932</v>
      </c>
      <c r="G263" s="3" t="s">
        <v>2073</v>
      </c>
      <c r="H263" s="3" t="s">
        <v>15</v>
      </c>
      <c r="I263" s="3">
        <v>230</v>
      </c>
      <c r="J263" s="3">
        <v>1647</v>
      </c>
      <c r="K263" s="5">
        <v>44660.38554398148</v>
      </c>
      <c r="L263" s="3" t="s">
        <v>33</v>
      </c>
      <c r="M263" s="6"/>
    </row>
    <row r="264" spans="1:13" ht="15.75" x14ac:dyDescent="0.25">
      <c r="A264" s="3">
        <v>263</v>
      </c>
      <c r="B264" s="3">
        <v>10050512</v>
      </c>
      <c r="C264" s="3" t="s">
        <v>12041</v>
      </c>
      <c r="D264" s="3">
        <v>2</v>
      </c>
      <c r="E264" s="3" t="s">
        <v>37</v>
      </c>
      <c r="F264" s="3" t="s">
        <v>12020</v>
      </c>
      <c r="G264" s="3" t="s">
        <v>2073</v>
      </c>
      <c r="H264" s="3" t="s">
        <v>15</v>
      </c>
      <c r="I264" s="3">
        <v>220</v>
      </c>
      <c r="J264" s="3">
        <v>2489</v>
      </c>
      <c r="K264" s="5">
        <v>44658.386296296296</v>
      </c>
      <c r="L264" s="3" t="s">
        <v>45</v>
      </c>
      <c r="M264" s="6"/>
    </row>
    <row r="265" spans="1:13" ht="15.75" x14ac:dyDescent="0.25">
      <c r="A265" s="3">
        <v>264</v>
      </c>
      <c r="B265" s="3">
        <v>9679229</v>
      </c>
      <c r="C265" s="3" t="s">
        <v>2094</v>
      </c>
      <c r="D265" s="3">
        <v>2</v>
      </c>
      <c r="E265" s="3" t="s">
        <v>41</v>
      </c>
      <c r="F265" s="3" t="s">
        <v>2072</v>
      </c>
      <c r="G265" s="3" t="s">
        <v>2073</v>
      </c>
      <c r="H265" s="3" t="s">
        <v>15</v>
      </c>
      <c r="I265" s="3">
        <v>220</v>
      </c>
      <c r="J265" s="3">
        <v>3530</v>
      </c>
      <c r="K265" s="5">
        <v>44658.38622685185</v>
      </c>
      <c r="L265" s="3" t="s">
        <v>45</v>
      </c>
      <c r="M265" s="6"/>
    </row>
    <row r="266" spans="1:13" ht="15.75" x14ac:dyDescent="0.25">
      <c r="A266" s="3">
        <v>265</v>
      </c>
      <c r="B266" s="3">
        <v>10997318</v>
      </c>
      <c r="C266" s="3" t="s">
        <v>7525</v>
      </c>
      <c r="D266" s="3">
        <v>2</v>
      </c>
      <c r="E266" s="3" t="s">
        <v>38</v>
      </c>
      <c r="F266" s="3" t="s">
        <v>7494</v>
      </c>
      <c r="G266" s="3" t="s">
        <v>2073</v>
      </c>
      <c r="H266" s="3" t="s">
        <v>15</v>
      </c>
      <c r="I266" s="3">
        <v>210</v>
      </c>
      <c r="J266" s="3">
        <v>3601</v>
      </c>
      <c r="K266" s="5">
        <v>44660.396886574075</v>
      </c>
      <c r="L266" s="3" t="s">
        <v>33</v>
      </c>
      <c r="M266" s="6"/>
    </row>
    <row r="267" spans="1:13" ht="15.75" x14ac:dyDescent="0.25">
      <c r="A267" s="3">
        <v>266</v>
      </c>
      <c r="B267" s="3">
        <v>10971598</v>
      </c>
      <c r="C267" s="3" t="s">
        <v>12042</v>
      </c>
      <c r="D267" s="3">
        <v>2</v>
      </c>
      <c r="E267" s="3" t="s">
        <v>32</v>
      </c>
      <c r="F267" s="3" t="s">
        <v>12020</v>
      </c>
      <c r="G267" s="3" t="s">
        <v>2073</v>
      </c>
      <c r="H267" s="3" t="s">
        <v>15</v>
      </c>
      <c r="I267" s="3">
        <v>200</v>
      </c>
      <c r="J267" s="3">
        <v>1262</v>
      </c>
      <c r="K267" s="5">
        <v>44660.667824074073</v>
      </c>
      <c r="L267" s="3" t="s">
        <v>35</v>
      </c>
      <c r="M267" s="6"/>
    </row>
    <row r="268" spans="1:13" ht="15.75" x14ac:dyDescent="0.25">
      <c r="A268" s="3">
        <v>267</v>
      </c>
      <c r="B268" s="3">
        <v>10345791</v>
      </c>
      <c r="C268" s="3" t="s">
        <v>7526</v>
      </c>
      <c r="D268" s="3">
        <v>2</v>
      </c>
      <c r="E268" s="3" t="s">
        <v>41</v>
      </c>
      <c r="F268" s="3" t="s">
        <v>7494</v>
      </c>
      <c r="G268" s="3" t="s">
        <v>2073</v>
      </c>
      <c r="H268" s="3" t="s">
        <v>15</v>
      </c>
      <c r="I268" s="3">
        <v>200</v>
      </c>
      <c r="J268" s="3">
        <v>2004</v>
      </c>
      <c r="K268" s="5">
        <v>44660.386342592596</v>
      </c>
      <c r="L268" s="3" t="s">
        <v>33</v>
      </c>
      <c r="M268" s="6"/>
    </row>
    <row r="269" spans="1:13" ht="15.75" x14ac:dyDescent="0.25">
      <c r="A269" s="3">
        <v>268</v>
      </c>
      <c r="B269" s="3">
        <v>8750981</v>
      </c>
      <c r="C269" s="3" t="s">
        <v>6875</v>
      </c>
      <c r="D269" s="3">
        <v>2</v>
      </c>
      <c r="E269" s="3" t="s">
        <v>38</v>
      </c>
      <c r="F269" s="3" t="s">
        <v>10511</v>
      </c>
      <c r="G269" s="3" t="s">
        <v>2073</v>
      </c>
      <c r="H269" s="3" t="s">
        <v>15</v>
      </c>
      <c r="I269" s="3">
        <v>180</v>
      </c>
      <c r="J269" s="3">
        <v>3588</v>
      </c>
      <c r="K269" s="5">
        <v>44660.385555555556</v>
      </c>
      <c r="L269" s="3" t="s">
        <v>33</v>
      </c>
      <c r="M269" s="6"/>
    </row>
    <row r="270" spans="1:13" ht="15.75" x14ac:dyDescent="0.25">
      <c r="A270" s="3">
        <v>269</v>
      </c>
      <c r="B270" s="3">
        <v>8811869</v>
      </c>
      <c r="C270" s="3" t="s">
        <v>3961</v>
      </c>
      <c r="D270" s="3">
        <v>3</v>
      </c>
      <c r="E270" s="3" t="s">
        <v>50</v>
      </c>
      <c r="F270" s="3" t="s">
        <v>3932</v>
      </c>
      <c r="G270" s="3" t="s">
        <v>2073</v>
      </c>
      <c r="H270" s="3" t="s">
        <v>15</v>
      </c>
      <c r="I270" s="3">
        <v>500</v>
      </c>
      <c r="J270" s="3">
        <v>1193</v>
      </c>
      <c r="K270" s="5">
        <v>44660.437615740739</v>
      </c>
      <c r="L270" s="3" t="s">
        <v>47</v>
      </c>
      <c r="M270" s="6" t="s">
        <v>13884</v>
      </c>
    </row>
    <row r="271" spans="1:13" ht="15.75" x14ac:dyDescent="0.25">
      <c r="A271" s="3">
        <v>270</v>
      </c>
      <c r="B271" s="3">
        <v>9736671</v>
      </c>
      <c r="C271" s="3" t="s">
        <v>1771</v>
      </c>
      <c r="D271" s="3">
        <v>3</v>
      </c>
      <c r="E271" s="3" t="s">
        <v>46</v>
      </c>
      <c r="F271" s="3" t="s">
        <v>5646</v>
      </c>
      <c r="G271" s="3" t="s">
        <v>2073</v>
      </c>
      <c r="H271" s="3" t="s">
        <v>15</v>
      </c>
      <c r="I271" s="3">
        <v>500</v>
      </c>
      <c r="J271" s="3">
        <v>1506</v>
      </c>
      <c r="K271" s="5">
        <v>44660.437557870369</v>
      </c>
      <c r="L271" s="3" t="s">
        <v>47</v>
      </c>
      <c r="M271" s="6" t="s">
        <v>13884</v>
      </c>
    </row>
    <row r="272" spans="1:13" ht="15.75" x14ac:dyDescent="0.25">
      <c r="A272" s="3">
        <v>271</v>
      </c>
      <c r="B272" s="3">
        <v>1235125</v>
      </c>
      <c r="C272" s="3" t="s">
        <v>10273</v>
      </c>
      <c r="D272" s="3">
        <v>3</v>
      </c>
      <c r="E272" s="3" t="s">
        <v>53</v>
      </c>
      <c r="F272" s="3" t="s">
        <v>10261</v>
      </c>
      <c r="G272" s="3" t="s">
        <v>2073</v>
      </c>
      <c r="H272" s="3" t="s">
        <v>15</v>
      </c>
      <c r="I272" s="3">
        <v>500</v>
      </c>
      <c r="J272" s="3">
        <v>2103</v>
      </c>
      <c r="K272" s="5">
        <v>44660.437511574077</v>
      </c>
      <c r="L272" s="3" t="s">
        <v>47</v>
      </c>
      <c r="M272" s="6" t="s">
        <v>13884</v>
      </c>
    </row>
    <row r="273" spans="1:13" ht="15.75" x14ac:dyDescent="0.25">
      <c r="A273" s="3">
        <v>272</v>
      </c>
      <c r="B273" s="3">
        <v>8667587</v>
      </c>
      <c r="C273" s="3" t="s">
        <v>5676</v>
      </c>
      <c r="D273" s="3">
        <v>3</v>
      </c>
      <c r="E273" s="3" t="s">
        <v>560</v>
      </c>
      <c r="F273" s="3" t="s">
        <v>5646</v>
      </c>
      <c r="G273" s="3" t="s">
        <v>2073</v>
      </c>
      <c r="H273" s="3" t="s">
        <v>15</v>
      </c>
      <c r="I273" s="3">
        <v>490</v>
      </c>
      <c r="J273" s="3">
        <v>1073</v>
      </c>
      <c r="K273" s="5">
        <v>44660.4375462963</v>
      </c>
      <c r="L273" s="3" t="s">
        <v>47</v>
      </c>
      <c r="M273" s="6" t="s">
        <v>13884</v>
      </c>
    </row>
    <row r="274" spans="1:13" ht="15.75" x14ac:dyDescent="0.25">
      <c r="A274" s="3">
        <v>273</v>
      </c>
      <c r="B274" s="3">
        <v>10086368</v>
      </c>
      <c r="C274" s="3" t="s">
        <v>7527</v>
      </c>
      <c r="D274" s="3">
        <v>3</v>
      </c>
      <c r="E274" s="3" t="s">
        <v>46</v>
      </c>
      <c r="F274" s="3" t="s">
        <v>7494</v>
      </c>
      <c r="G274" s="3" t="s">
        <v>2073</v>
      </c>
      <c r="H274" s="3" t="s">
        <v>15</v>
      </c>
      <c r="I274" s="3">
        <v>490</v>
      </c>
      <c r="J274" s="3">
        <v>1951</v>
      </c>
      <c r="K274" s="5">
        <v>44660.437581018516</v>
      </c>
      <c r="L274" s="3" t="s">
        <v>47</v>
      </c>
      <c r="M274" s="6" t="s">
        <v>13884</v>
      </c>
    </row>
    <row r="275" spans="1:13" ht="15.75" x14ac:dyDescent="0.25">
      <c r="A275" s="3">
        <v>274</v>
      </c>
      <c r="B275" s="3">
        <v>10101251</v>
      </c>
      <c r="C275" s="3" t="s">
        <v>3962</v>
      </c>
      <c r="D275" s="3">
        <v>3</v>
      </c>
      <c r="E275" s="3" t="s">
        <v>50</v>
      </c>
      <c r="F275" s="3" t="s">
        <v>3932</v>
      </c>
      <c r="G275" s="3" t="s">
        <v>2073</v>
      </c>
      <c r="H275" s="3" t="s">
        <v>15</v>
      </c>
      <c r="I275" s="3">
        <v>480</v>
      </c>
      <c r="J275" s="3">
        <v>1331</v>
      </c>
      <c r="K275" s="5">
        <v>44660.437650462962</v>
      </c>
      <c r="L275" s="3" t="s">
        <v>47</v>
      </c>
      <c r="M275" s="6" t="s">
        <v>13885</v>
      </c>
    </row>
    <row r="276" spans="1:13" ht="15.75" x14ac:dyDescent="0.25">
      <c r="A276" s="3">
        <v>275</v>
      </c>
      <c r="B276" s="3">
        <v>9665708</v>
      </c>
      <c r="C276" s="3" t="s">
        <v>4041</v>
      </c>
      <c r="D276" s="3">
        <v>3</v>
      </c>
      <c r="E276" s="3" t="s">
        <v>40</v>
      </c>
      <c r="F276" s="3" t="s">
        <v>4019</v>
      </c>
      <c r="G276" s="3" t="s">
        <v>2073</v>
      </c>
      <c r="H276" s="3" t="s">
        <v>15</v>
      </c>
      <c r="I276" s="3">
        <v>480</v>
      </c>
      <c r="J276" s="3">
        <v>1361</v>
      </c>
      <c r="K276" s="5">
        <v>44660.438530092593</v>
      </c>
      <c r="L276" s="3" t="s">
        <v>47</v>
      </c>
      <c r="M276" s="6" t="s">
        <v>13885</v>
      </c>
    </row>
    <row r="277" spans="1:13" ht="15.75" x14ac:dyDescent="0.25">
      <c r="A277" s="3">
        <v>276</v>
      </c>
      <c r="B277" s="3">
        <v>8205771</v>
      </c>
      <c r="C277" s="3" t="s">
        <v>10274</v>
      </c>
      <c r="D277" s="3">
        <v>3</v>
      </c>
      <c r="E277" s="3"/>
      <c r="F277" s="3" t="s">
        <v>10261</v>
      </c>
      <c r="G277" s="3" t="s">
        <v>2073</v>
      </c>
      <c r="H277" s="3" t="s">
        <v>15</v>
      </c>
      <c r="I277" s="3">
        <v>480</v>
      </c>
      <c r="J277" s="3">
        <v>1728</v>
      </c>
      <c r="K277" s="5">
        <v>44660.438518518517</v>
      </c>
      <c r="L277" s="3" t="s">
        <v>47</v>
      </c>
      <c r="M277" s="6" t="s">
        <v>13885</v>
      </c>
    </row>
    <row r="278" spans="1:13" ht="15.75" x14ac:dyDescent="0.25">
      <c r="A278" s="3">
        <v>277</v>
      </c>
      <c r="B278" s="3">
        <v>10575909</v>
      </c>
      <c r="C278" s="3" t="s">
        <v>5677</v>
      </c>
      <c r="D278" s="3">
        <v>3</v>
      </c>
      <c r="E278" s="3" t="s">
        <v>706</v>
      </c>
      <c r="F278" s="3" t="s">
        <v>5646</v>
      </c>
      <c r="G278" s="3" t="s">
        <v>2073</v>
      </c>
      <c r="H278" s="3" t="s">
        <v>15</v>
      </c>
      <c r="I278" s="3">
        <v>480</v>
      </c>
      <c r="J278" s="3">
        <v>1849</v>
      </c>
      <c r="K278" s="5">
        <v>44660.4375</v>
      </c>
      <c r="L278" s="3" t="s">
        <v>47</v>
      </c>
      <c r="M278" s="6" t="s">
        <v>13885</v>
      </c>
    </row>
    <row r="279" spans="1:13" ht="15.75" x14ac:dyDescent="0.25">
      <c r="A279" s="3">
        <v>278</v>
      </c>
      <c r="B279" s="3">
        <v>10987819</v>
      </c>
      <c r="C279" s="3" t="s">
        <v>7528</v>
      </c>
      <c r="D279" s="3">
        <v>3</v>
      </c>
      <c r="E279" s="3" t="s">
        <v>50</v>
      </c>
      <c r="F279" s="3" t="s">
        <v>7494</v>
      </c>
      <c r="G279" s="3" t="s">
        <v>2073</v>
      </c>
      <c r="H279" s="3" t="s">
        <v>15</v>
      </c>
      <c r="I279" s="3">
        <v>480</v>
      </c>
      <c r="J279" s="3">
        <v>2220</v>
      </c>
      <c r="K279" s="5">
        <v>44660.437557870369</v>
      </c>
      <c r="L279" s="3" t="s">
        <v>47</v>
      </c>
      <c r="M279" s="6" t="s">
        <v>13885</v>
      </c>
    </row>
    <row r="280" spans="1:13" ht="15.75" x14ac:dyDescent="0.25">
      <c r="A280" s="3">
        <v>279</v>
      </c>
      <c r="B280" s="3">
        <v>8314346</v>
      </c>
      <c r="C280" s="3" t="s">
        <v>10275</v>
      </c>
      <c r="D280" s="3">
        <v>3</v>
      </c>
      <c r="E280" s="3" t="s">
        <v>46</v>
      </c>
      <c r="F280" s="3" t="s">
        <v>10261</v>
      </c>
      <c r="G280" s="3" t="s">
        <v>2073</v>
      </c>
      <c r="H280" s="3" t="s">
        <v>15</v>
      </c>
      <c r="I280" s="3">
        <v>480</v>
      </c>
      <c r="J280" s="3">
        <v>2435</v>
      </c>
      <c r="K280" s="5">
        <v>44660.438599537039</v>
      </c>
      <c r="L280" s="3" t="s">
        <v>47</v>
      </c>
      <c r="M280" s="6" t="s">
        <v>13885</v>
      </c>
    </row>
    <row r="281" spans="1:13" ht="15.75" x14ac:dyDescent="0.25">
      <c r="A281" s="3">
        <v>280</v>
      </c>
      <c r="B281" s="3">
        <v>10101429</v>
      </c>
      <c r="C281" s="3" t="s">
        <v>2699</v>
      </c>
      <c r="D281" s="3">
        <v>3</v>
      </c>
      <c r="E281" s="3" t="s">
        <v>50</v>
      </c>
      <c r="F281" s="3" t="s">
        <v>3932</v>
      </c>
      <c r="G281" s="3" t="s">
        <v>2073</v>
      </c>
      <c r="H281" s="3" t="s">
        <v>15</v>
      </c>
      <c r="I281" s="3">
        <v>470</v>
      </c>
      <c r="J281" s="3">
        <v>1418</v>
      </c>
      <c r="K281" s="5">
        <v>44660.4377662037</v>
      </c>
      <c r="L281" s="3" t="s">
        <v>47</v>
      </c>
      <c r="M281" s="6" t="s">
        <v>13885</v>
      </c>
    </row>
    <row r="282" spans="1:13" ht="15.75" x14ac:dyDescent="0.25">
      <c r="A282" s="3">
        <v>281</v>
      </c>
      <c r="B282" s="3">
        <v>8558511</v>
      </c>
      <c r="C282" s="3" t="s">
        <v>3802</v>
      </c>
      <c r="D282" s="3">
        <v>3</v>
      </c>
      <c r="E282" s="3" t="s">
        <v>46</v>
      </c>
      <c r="F282" s="3" t="s">
        <v>10261</v>
      </c>
      <c r="G282" s="3" t="s">
        <v>2073</v>
      </c>
      <c r="H282" s="3" t="s">
        <v>15</v>
      </c>
      <c r="I282" s="3">
        <v>470</v>
      </c>
      <c r="J282" s="3">
        <v>2244</v>
      </c>
      <c r="K282" s="5">
        <v>44660.438310185185</v>
      </c>
      <c r="L282" s="3" t="s">
        <v>47</v>
      </c>
      <c r="M282" s="6" t="s">
        <v>13885</v>
      </c>
    </row>
    <row r="283" spans="1:13" ht="15.75" x14ac:dyDescent="0.25">
      <c r="A283" s="3">
        <v>282</v>
      </c>
      <c r="B283" s="3">
        <v>10326269</v>
      </c>
      <c r="C283" s="3" t="s">
        <v>3963</v>
      </c>
      <c r="D283" s="3">
        <v>3</v>
      </c>
      <c r="E283" s="3" t="s">
        <v>53</v>
      </c>
      <c r="F283" s="3" t="s">
        <v>3932</v>
      </c>
      <c r="G283" s="3" t="s">
        <v>2073</v>
      </c>
      <c r="H283" s="3" t="s">
        <v>15</v>
      </c>
      <c r="I283" s="3">
        <v>470</v>
      </c>
      <c r="J283" s="3">
        <v>2563</v>
      </c>
      <c r="K283" s="5">
        <v>44660.437685185185</v>
      </c>
      <c r="L283" s="3" t="s">
        <v>47</v>
      </c>
      <c r="M283" s="6" t="s">
        <v>13885</v>
      </c>
    </row>
    <row r="284" spans="1:13" ht="15.75" x14ac:dyDescent="0.25">
      <c r="A284" s="3">
        <v>283</v>
      </c>
      <c r="B284" s="3">
        <v>8688719</v>
      </c>
      <c r="C284" s="3" t="s">
        <v>3691</v>
      </c>
      <c r="D284" s="3">
        <v>3</v>
      </c>
      <c r="E284" s="3" t="s">
        <v>50</v>
      </c>
      <c r="F284" s="3" t="s">
        <v>7494</v>
      </c>
      <c r="G284" s="3" t="s">
        <v>2073</v>
      </c>
      <c r="H284" s="3" t="s">
        <v>15</v>
      </c>
      <c r="I284" s="3">
        <v>470</v>
      </c>
      <c r="J284" s="3">
        <v>3142</v>
      </c>
      <c r="K284" s="5">
        <v>44660.437638888892</v>
      </c>
      <c r="L284" s="3" t="s">
        <v>47</v>
      </c>
      <c r="M284" s="6" t="s">
        <v>13885</v>
      </c>
    </row>
    <row r="285" spans="1:13" ht="15.75" x14ac:dyDescent="0.25">
      <c r="A285" s="3">
        <v>284</v>
      </c>
      <c r="B285" s="3">
        <v>9695809</v>
      </c>
      <c r="C285" s="3" t="s">
        <v>5678</v>
      </c>
      <c r="D285" s="3">
        <v>3</v>
      </c>
      <c r="E285" s="3" t="s">
        <v>49</v>
      </c>
      <c r="F285" s="3" t="s">
        <v>5646</v>
      </c>
      <c r="G285" s="3" t="s">
        <v>2073</v>
      </c>
      <c r="H285" s="3" t="s">
        <v>15</v>
      </c>
      <c r="I285" s="3">
        <v>460</v>
      </c>
      <c r="J285" s="3">
        <v>1396</v>
      </c>
      <c r="K285" s="5">
        <v>44660.442071759258</v>
      </c>
      <c r="L285" s="3" t="s">
        <v>47</v>
      </c>
      <c r="M285" s="6" t="s">
        <v>13886</v>
      </c>
    </row>
    <row r="286" spans="1:13" ht="15.75" x14ac:dyDescent="0.25">
      <c r="A286" s="3">
        <v>285</v>
      </c>
      <c r="B286" s="3">
        <v>1207668</v>
      </c>
      <c r="C286" s="3" t="s">
        <v>5679</v>
      </c>
      <c r="D286" s="3">
        <v>3</v>
      </c>
      <c r="E286" s="3" t="s">
        <v>706</v>
      </c>
      <c r="F286" s="3" t="s">
        <v>5646</v>
      </c>
      <c r="G286" s="3" t="s">
        <v>2073</v>
      </c>
      <c r="H286" s="3" t="s">
        <v>15</v>
      </c>
      <c r="I286" s="3">
        <v>460</v>
      </c>
      <c r="J286" s="3">
        <v>1628</v>
      </c>
      <c r="K286" s="5">
        <v>44660.666724537034</v>
      </c>
      <c r="L286" s="3" t="s">
        <v>51</v>
      </c>
      <c r="M286" s="6" t="s">
        <v>13886</v>
      </c>
    </row>
    <row r="287" spans="1:13" ht="15.75" x14ac:dyDescent="0.25">
      <c r="A287" s="3">
        <v>286</v>
      </c>
      <c r="B287" s="3">
        <v>8675270</v>
      </c>
      <c r="C287" s="3" t="s">
        <v>2095</v>
      </c>
      <c r="D287" s="3">
        <v>3</v>
      </c>
      <c r="E287" s="3"/>
      <c r="F287" s="3" t="s">
        <v>2072</v>
      </c>
      <c r="G287" s="3" t="s">
        <v>2073</v>
      </c>
      <c r="H287" s="3" t="s">
        <v>15</v>
      </c>
      <c r="I287" s="3">
        <v>460</v>
      </c>
      <c r="J287" s="3">
        <v>2147</v>
      </c>
      <c r="K287" s="5">
        <v>44660.437569444446</v>
      </c>
      <c r="L287" s="3" t="s">
        <v>47</v>
      </c>
      <c r="M287" s="6" t="s">
        <v>13886</v>
      </c>
    </row>
    <row r="288" spans="1:13" ht="15.75" x14ac:dyDescent="0.25">
      <c r="A288" s="3">
        <v>287</v>
      </c>
      <c r="B288" s="3">
        <v>10586014</v>
      </c>
      <c r="C288" s="3" t="s">
        <v>1810</v>
      </c>
      <c r="D288" s="3">
        <v>3</v>
      </c>
      <c r="E288" s="3" t="s">
        <v>46</v>
      </c>
      <c r="F288" s="3" t="s">
        <v>7494</v>
      </c>
      <c r="G288" s="3" t="s">
        <v>2073</v>
      </c>
      <c r="H288" s="3" t="s">
        <v>15</v>
      </c>
      <c r="I288" s="3">
        <v>460</v>
      </c>
      <c r="J288" s="3">
        <v>2265</v>
      </c>
      <c r="K288" s="5">
        <v>44660.437881944446</v>
      </c>
      <c r="L288" s="3" t="s">
        <v>47</v>
      </c>
      <c r="M288" s="6" t="s">
        <v>13886</v>
      </c>
    </row>
    <row r="289" spans="1:13" ht="15.75" x14ac:dyDescent="0.25">
      <c r="A289" s="3">
        <v>288</v>
      </c>
      <c r="B289" s="3">
        <v>1139931</v>
      </c>
      <c r="C289" s="3" t="s">
        <v>10276</v>
      </c>
      <c r="D289" s="3">
        <v>3</v>
      </c>
      <c r="E289" s="3" t="s">
        <v>53</v>
      </c>
      <c r="F289" s="3" t="s">
        <v>10261</v>
      </c>
      <c r="G289" s="3" t="s">
        <v>2073</v>
      </c>
      <c r="H289" s="3" t="s">
        <v>15</v>
      </c>
      <c r="I289" s="3">
        <v>460</v>
      </c>
      <c r="J289" s="3">
        <v>2456</v>
      </c>
      <c r="K289" s="5">
        <v>44658.449780092589</v>
      </c>
      <c r="L289" s="3" t="s">
        <v>59</v>
      </c>
      <c r="M289" s="6" t="s">
        <v>13886</v>
      </c>
    </row>
    <row r="290" spans="1:13" ht="15.75" x14ac:dyDescent="0.25">
      <c r="A290" s="3">
        <v>289</v>
      </c>
      <c r="B290" s="3">
        <v>1290310</v>
      </c>
      <c r="C290" s="3" t="s">
        <v>10382</v>
      </c>
      <c r="D290" s="3">
        <v>3</v>
      </c>
      <c r="E290" s="3" t="s">
        <v>46</v>
      </c>
      <c r="F290" s="3" t="s">
        <v>10375</v>
      </c>
      <c r="G290" s="3" t="s">
        <v>2073</v>
      </c>
      <c r="H290" s="3" t="s">
        <v>15</v>
      </c>
      <c r="I290" s="3">
        <v>460</v>
      </c>
      <c r="J290" s="3">
        <v>2674</v>
      </c>
      <c r="K290" s="5">
        <v>44660.437569444446</v>
      </c>
      <c r="L290" s="3" t="s">
        <v>47</v>
      </c>
      <c r="M290" s="6" t="s">
        <v>13886</v>
      </c>
    </row>
    <row r="291" spans="1:13" ht="15.75" x14ac:dyDescent="0.25">
      <c r="A291" s="3">
        <v>290</v>
      </c>
      <c r="B291" s="3">
        <v>10465186</v>
      </c>
      <c r="C291" s="3" t="s">
        <v>7529</v>
      </c>
      <c r="D291" s="3">
        <v>3</v>
      </c>
      <c r="E291" s="3" t="s">
        <v>46</v>
      </c>
      <c r="F291" s="3" t="s">
        <v>7494</v>
      </c>
      <c r="G291" s="3" t="s">
        <v>2073</v>
      </c>
      <c r="H291" s="3" t="s">
        <v>15</v>
      </c>
      <c r="I291" s="3">
        <v>450</v>
      </c>
      <c r="J291" s="3">
        <v>569</v>
      </c>
      <c r="K291" s="5">
        <v>44660.464525462965</v>
      </c>
      <c r="L291" s="3" t="s">
        <v>47</v>
      </c>
      <c r="M291" s="6" t="s">
        <v>13886</v>
      </c>
    </row>
    <row r="292" spans="1:13" ht="15.75" x14ac:dyDescent="0.25">
      <c r="A292" s="3">
        <v>291</v>
      </c>
      <c r="B292" s="3">
        <v>1321799</v>
      </c>
      <c r="C292" s="3" t="s">
        <v>10277</v>
      </c>
      <c r="D292" s="3">
        <v>3</v>
      </c>
      <c r="E292" s="3"/>
      <c r="F292" s="3" t="s">
        <v>10261</v>
      </c>
      <c r="G292" s="3" t="s">
        <v>2073</v>
      </c>
      <c r="H292" s="3" t="s">
        <v>15</v>
      </c>
      <c r="I292" s="3">
        <v>450</v>
      </c>
      <c r="J292" s="3">
        <v>1262</v>
      </c>
      <c r="K292" s="5">
        <v>44658.463506944441</v>
      </c>
      <c r="L292" s="3" t="s">
        <v>59</v>
      </c>
      <c r="M292" s="6" t="s">
        <v>13886</v>
      </c>
    </row>
    <row r="293" spans="1:13" ht="15.75" x14ac:dyDescent="0.25">
      <c r="A293" s="3">
        <v>292</v>
      </c>
      <c r="B293" s="3">
        <v>1311719</v>
      </c>
      <c r="C293" s="3" t="s">
        <v>10521</v>
      </c>
      <c r="D293" s="3">
        <v>3</v>
      </c>
      <c r="E293" s="3" t="s">
        <v>46</v>
      </c>
      <c r="F293" s="3" t="s">
        <v>10511</v>
      </c>
      <c r="G293" s="3" t="s">
        <v>2073</v>
      </c>
      <c r="H293" s="3" t="s">
        <v>15</v>
      </c>
      <c r="I293" s="3">
        <v>450</v>
      </c>
      <c r="J293" s="3">
        <v>1277</v>
      </c>
      <c r="K293" s="5">
        <v>44660.437800925924</v>
      </c>
      <c r="L293" s="3" t="s">
        <v>47</v>
      </c>
      <c r="M293" s="6" t="s">
        <v>13886</v>
      </c>
    </row>
    <row r="294" spans="1:13" ht="15.75" x14ac:dyDescent="0.25">
      <c r="A294" s="3">
        <v>293</v>
      </c>
      <c r="B294" s="3">
        <v>10016824</v>
      </c>
      <c r="C294" s="3" t="s">
        <v>3964</v>
      </c>
      <c r="D294" s="3">
        <v>3</v>
      </c>
      <c r="E294" s="3" t="s">
        <v>50</v>
      </c>
      <c r="F294" s="3" t="s">
        <v>3932</v>
      </c>
      <c r="G294" s="3" t="s">
        <v>2073</v>
      </c>
      <c r="H294" s="3" t="s">
        <v>15</v>
      </c>
      <c r="I294" s="3">
        <v>450</v>
      </c>
      <c r="J294" s="3">
        <v>1578</v>
      </c>
      <c r="K294" s="5">
        <v>44660.44059027778</v>
      </c>
      <c r="L294" s="3" t="s">
        <v>47</v>
      </c>
      <c r="M294" s="6" t="s">
        <v>13886</v>
      </c>
    </row>
    <row r="295" spans="1:13" ht="15.75" x14ac:dyDescent="0.25">
      <c r="A295" s="3">
        <v>294</v>
      </c>
      <c r="B295" s="3">
        <v>8666285</v>
      </c>
      <c r="C295" s="3" t="s">
        <v>2859</v>
      </c>
      <c r="D295" s="3">
        <v>3</v>
      </c>
      <c r="E295" s="3" t="s">
        <v>46</v>
      </c>
      <c r="F295" s="3" t="s">
        <v>5646</v>
      </c>
      <c r="G295" s="3" t="s">
        <v>2073</v>
      </c>
      <c r="H295" s="3" t="s">
        <v>15</v>
      </c>
      <c r="I295" s="3">
        <v>450</v>
      </c>
      <c r="J295" s="3">
        <v>1612</v>
      </c>
      <c r="K295" s="5">
        <v>44660.437719907408</v>
      </c>
      <c r="L295" s="3" t="s">
        <v>47</v>
      </c>
      <c r="M295" s="6" t="s">
        <v>13886</v>
      </c>
    </row>
    <row r="296" spans="1:13" ht="15.75" x14ac:dyDescent="0.25">
      <c r="A296" s="3">
        <v>295</v>
      </c>
      <c r="B296" s="3">
        <v>10111591</v>
      </c>
      <c r="C296" s="3" t="s">
        <v>10718</v>
      </c>
      <c r="D296" s="3">
        <v>3</v>
      </c>
      <c r="E296" s="3" t="s">
        <v>50</v>
      </c>
      <c r="F296" s="3" t="s">
        <v>6887</v>
      </c>
      <c r="G296" s="3" t="s">
        <v>2073</v>
      </c>
      <c r="H296" s="3" t="s">
        <v>15</v>
      </c>
      <c r="I296" s="3">
        <v>450</v>
      </c>
      <c r="J296" s="3">
        <v>2032</v>
      </c>
      <c r="K296" s="5">
        <v>44660.438391203701</v>
      </c>
      <c r="L296" s="3" t="s">
        <v>47</v>
      </c>
      <c r="M296" s="6" t="s">
        <v>13886</v>
      </c>
    </row>
    <row r="297" spans="1:13" ht="15.75" x14ac:dyDescent="0.25">
      <c r="A297" s="3">
        <v>296</v>
      </c>
      <c r="B297" s="3">
        <v>8376530</v>
      </c>
      <c r="C297" s="3" t="s">
        <v>7530</v>
      </c>
      <c r="D297" s="3">
        <v>3</v>
      </c>
      <c r="E297" s="3" t="s">
        <v>50</v>
      </c>
      <c r="F297" s="3" t="s">
        <v>7494</v>
      </c>
      <c r="G297" s="3" t="s">
        <v>2073</v>
      </c>
      <c r="H297" s="3" t="s">
        <v>15</v>
      </c>
      <c r="I297" s="3">
        <v>450</v>
      </c>
      <c r="J297" s="3">
        <v>2433</v>
      </c>
      <c r="K297" s="5">
        <v>44660.4375</v>
      </c>
      <c r="L297" s="3" t="s">
        <v>47</v>
      </c>
      <c r="M297" s="6" t="s">
        <v>13886</v>
      </c>
    </row>
    <row r="298" spans="1:13" ht="15.75" x14ac:dyDescent="0.25">
      <c r="A298" s="3">
        <v>297</v>
      </c>
      <c r="B298" s="3">
        <v>8527087</v>
      </c>
      <c r="C298" s="3" t="s">
        <v>7531</v>
      </c>
      <c r="D298" s="3">
        <v>3</v>
      </c>
      <c r="E298" s="3"/>
      <c r="F298" s="3" t="s">
        <v>7494</v>
      </c>
      <c r="G298" s="3" t="s">
        <v>2073</v>
      </c>
      <c r="H298" s="3" t="s">
        <v>15</v>
      </c>
      <c r="I298" s="3">
        <v>450</v>
      </c>
      <c r="J298" s="3">
        <v>2555</v>
      </c>
      <c r="K298" s="5">
        <v>44660.4375</v>
      </c>
      <c r="L298" s="3" t="s">
        <v>47</v>
      </c>
      <c r="M298" s="6" t="s">
        <v>13886</v>
      </c>
    </row>
    <row r="299" spans="1:13" ht="15.75" x14ac:dyDescent="0.25">
      <c r="A299" s="3">
        <v>298</v>
      </c>
      <c r="B299" s="3">
        <v>8372137</v>
      </c>
      <c r="C299" s="3" t="s">
        <v>5680</v>
      </c>
      <c r="D299" s="3">
        <v>3</v>
      </c>
      <c r="E299" s="3" t="s">
        <v>57</v>
      </c>
      <c r="F299" s="3" t="s">
        <v>5646</v>
      </c>
      <c r="G299" s="3" t="s">
        <v>2073</v>
      </c>
      <c r="H299" s="3" t="s">
        <v>15</v>
      </c>
      <c r="I299" s="3">
        <v>450</v>
      </c>
      <c r="J299" s="3">
        <v>3000</v>
      </c>
      <c r="K299" s="5">
        <v>44660.4375</v>
      </c>
      <c r="L299" s="3" t="s">
        <v>47</v>
      </c>
      <c r="M299" s="6" t="s">
        <v>13886</v>
      </c>
    </row>
    <row r="300" spans="1:13" ht="15.75" x14ac:dyDescent="0.25">
      <c r="A300" s="3">
        <v>299</v>
      </c>
      <c r="B300" s="3">
        <v>10101961</v>
      </c>
      <c r="C300" s="3" t="s">
        <v>3965</v>
      </c>
      <c r="D300" s="3">
        <v>3</v>
      </c>
      <c r="E300" s="3" t="s">
        <v>50</v>
      </c>
      <c r="F300" s="3" t="s">
        <v>3932</v>
      </c>
      <c r="G300" s="3" t="s">
        <v>2073</v>
      </c>
      <c r="H300" s="3" t="s">
        <v>15</v>
      </c>
      <c r="I300" s="3">
        <v>440</v>
      </c>
      <c r="J300" s="3">
        <v>1355</v>
      </c>
      <c r="K300" s="5">
        <v>44660.4375462963</v>
      </c>
      <c r="L300" s="3" t="s">
        <v>47</v>
      </c>
      <c r="M300" s="6" t="s">
        <v>13887</v>
      </c>
    </row>
    <row r="301" spans="1:13" ht="15.75" x14ac:dyDescent="0.25">
      <c r="A301" s="3">
        <v>300</v>
      </c>
      <c r="B301" s="3">
        <v>9691893</v>
      </c>
      <c r="C301" s="3" t="s">
        <v>4751</v>
      </c>
      <c r="D301" s="3">
        <v>3</v>
      </c>
      <c r="E301" s="3" t="s">
        <v>46</v>
      </c>
      <c r="F301" s="3" t="s">
        <v>6887</v>
      </c>
      <c r="G301" s="3" t="s">
        <v>2073</v>
      </c>
      <c r="H301" s="3" t="s">
        <v>15</v>
      </c>
      <c r="I301" s="3">
        <v>440</v>
      </c>
      <c r="J301" s="3">
        <v>1442</v>
      </c>
      <c r="K301" s="5">
        <v>44660.449502314812</v>
      </c>
      <c r="L301" s="3" t="s">
        <v>47</v>
      </c>
      <c r="M301" s="6" t="s">
        <v>13887</v>
      </c>
    </row>
    <row r="302" spans="1:13" ht="15.75" x14ac:dyDescent="0.25">
      <c r="A302" s="3">
        <v>301</v>
      </c>
      <c r="B302" s="3">
        <v>1238931</v>
      </c>
      <c r="C302" s="3" t="s">
        <v>5749</v>
      </c>
      <c r="D302" s="3">
        <v>3</v>
      </c>
      <c r="E302" s="3" t="s">
        <v>53</v>
      </c>
      <c r="F302" s="3" t="s">
        <v>10261</v>
      </c>
      <c r="G302" s="3" t="s">
        <v>2073</v>
      </c>
      <c r="H302" s="3" t="s">
        <v>15</v>
      </c>
      <c r="I302" s="3">
        <v>440</v>
      </c>
      <c r="J302" s="3">
        <v>1856</v>
      </c>
      <c r="K302" s="5">
        <v>44660.666828703703</v>
      </c>
      <c r="L302" s="3" t="s">
        <v>51</v>
      </c>
      <c r="M302" s="6" t="s">
        <v>13887</v>
      </c>
    </row>
    <row r="303" spans="1:13" ht="15.75" x14ac:dyDescent="0.25">
      <c r="A303" s="3">
        <v>302</v>
      </c>
      <c r="B303" s="3">
        <v>8683743</v>
      </c>
      <c r="C303" s="3" t="s">
        <v>7532</v>
      </c>
      <c r="D303" s="3">
        <v>3</v>
      </c>
      <c r="E303" s="3"/>
      <c r="F303" s="3" t="s">
        <v>7494</v>
      </c>
      <c r="G303" s="3" t="s">
        <v>2073</v>
      </c>
      <c r="H303" s="3" t="s">
        <v>15</v>
      </c>
      <c r="I303" s="3">
        <v>440</v>
      </c>
      <c r="J303" s="3">
        <v>2390</v>
      </c>
      <c r="K303" s="5">
        <v>44660.440868055557</v>
      </c>
      <c r="L303" s="3" t="s">
        <v>47</v>
      </c>
      <c r="M303" s="6" t="s">
        <v>13887</v>
      </c>
    </row>
    <row r="304" spans="1:13" ht="15.75" x14ac:dyDescent="0.25">
      <c r="A304" s="3">
        <v>303</v>
      </c>
      <c r="B304" s="3">
        <v>10865278</v>
      </c>
      <c r="C304" s="3" t="s">
        <v>5681</v>
      </c>
      <c r="D304" s="3">
        <v>3</v>
      </c>
      <c r="E304" s="3" t="s">
        <v>50</v>
      </c>
      <c r="F304" s="3" t="s">
        <v>5646</v>
      </c>
      <c r="G304" s="3" t="s">
        <v>2073</v>
      </c>
      <c r="H304" s="3" t="s">
        <v>15</v>
      </c>
      <c r="I304" s="3">
        <v>430</v>
      </c>
      <c r="J304" s="3">
        <v>1385</v>
      </c>
      <c r="K304" s="5">
        <v>44660.443680555552</v>
      </c>
      <c r="L304" s="3" t="s">
        <v>47</v>
      </c>
      <c r="M304" s="6" t="s">
        <v>13887</v>
      </c>
    </row>
    <row r="305" spans="1:13" ht="15.75" x14ac:dyDescent="0.25">
      <c r="A305" s="3">
        <v>304</v>
      </c>
      <c r="B305" s="3">
        <v>9944546</v>
      </c>
      <c r="C305" s="3" t="s">
        <v>12043</v>
      </c>
      <c r="D305" s="3">
        <v>3</v>
      </c>
      <c r="E305" s="3" t="s">
        <v>57</v>
      </c>
      <c r="F305" s="3" t="s">
        <v>12020</v>
      </c>
      <c r="G305" s="3" t="s">
        <v>2073</v>
      </c>
      <c r="H305" s="3" t="s">
        <v>15</v>
      </c>
      <c r="I305" s="3">
        <v>430</v>
      </c>
      <c r="J305" s="3">
        <v>1556</v>
      </c>
      <c r="K305" s="5">
        <v>44660.449386574073</v>
      </c>
      <c r="L305" s="3" t="s">
        <v>47</v>
      </c>
      <c r="M305" s="6" t="s">
        <v>13887</v>
      </c>
    </row>
    <row r="306" spans="1:13" ht="15.75" x14ac:dyDescent="0.25">
      <c r="A306" s="3">
        <v>305</v>
      </c>
      <c r="B306" s="3">
        <v>8724330</v>
      </c>
      <c r="C306" s="3" t="s">
        <v>12044</v>
      </c>
      <c r="D306" s="3">
        <v>3</v>
      </c>
      <c r="E306" s="3" t="s">
        <v>53</v>
      </c>
      <c r="F306" s="3" t="s">
        <v>12020</v>
      </c>
      <c r="G306" s="3" t="s">
        <v>2073</v>
      </c>
      <c r="H306" s="3" t="s">
        <v>15</v>
      </c>
      <c r="I306" s="3">
        <v>430</v>
      </c>
      <c r="J306" s="3">
        <v>1571</v>
      </c>
      <c r="K306" s="5">
        <v>44660.437685185185</v>
      </c>
      <c r="L306" s="3" t="s">
        <v>47</v>
      </c>
      <c r="M306" s="6" t="s">
        <v>13887</v>
      </c>
    </row>
    <row r="307" spans="1:13" ht="15.75" x14ac:dyDescent="0.25">
      <c r="A307" s="3">
        <v>306</v>
      </c>
      <c r="B307" s="3">
        <v>9528010</v>
      </c>
      <c r="C307" s="3" t="s">
        <v>6814</v>
      </c>
      <c r="D307" s="3">
        <v>3</v>
      </c>
      <c r="E307" s="3" t="s">
        <v>50</v>
      </c>
      <c r="F307" s="3" t="s">
        <v>12020</v>
      </c>
      <c r="G307" s="3" t="s">
        <v>2073</v>
      </c>
      <c r="H307" s="3" t="s">
        <v>15</v>
      </c>
      <c r="I307" s="3">
        <v>430</v>
      </c>
      <c r="J307" s="3">
        <v>1769</v>
      </c>
      <c r="K307" s="5">
        <v>44660.437592592592</v>
      </c>
      <c r="L307" s="3" t="s">
        <v>47</v>
      </c>
      <c r="M307" s="6" t="s">
        <v>13887</v>
      </c>
    </row>
    <row r="308" spans="1:13" ht="15.75" x14ac:dyDescent="0.25">
      <c r="A308" s="3">
        <v>307</v>
      </c>
      <c r="B308" s="3">
        <v>10317501</v>
      </c>
      <c r="C308" s="3" t="s">
        <v>5682</v>
      </c>
      <c r="D308" s="3">
        <v>3</v>
      </c>
      <c r="E308" s="3" t="s">
        <v>706</v>
      </c>
      <c r="F308" s="3" t="s">
        <v>5646</v>
      </c>
      <c r="G308" s="3" t="s">
        <v>2073</v>
      </c>
      <c r="H308" s="3" t="s">
        <v>15</v>
      </c>
      <c r="I308" s="3">
        <v>430</v>
      </c>
      <c r="J308" s="3">
        <v>1807</v>
      </c>
      <c r="K308" s="5">
        <v>44658.445717592593</v>
      </c>
      <c r="L308" s="3" t="s">
        <v>59</v>
      </c>
      <c r="M308" s="6" t="s">
        <v>13887</v>
      </c>
    </row>
    <row r="309" spans="1:13" ht="15.75" x14ac:dyDescent="0.25">
      <c r="A309" s="3">
        <v>308</v>
      </c>
      <c r="B309" s="3">
        <v>8786370</v>
      </c>
      <c r="C309" s="3" t="s">
        <v>12045</v>
      </c>
      <c r="D309" s="3">
        <v>3</v>
      </c>
      <c r="E309" s="3" t="s">
        <v>50</v>
      </c>
      <c r="F309" s="3" t="s">
        <v>12020</v>
      </c>
      <c r="G309" s="3" t="s">
        <v>2073</v>
      </c>
      <c r="H309" s="3" t="s">
        <v>15</v>
      </c>
      <c r="I309" s="3">
        <v>430</v>
      </c>
      <c r="J309" s="3">
        <v>2378</v>
      </c>
      <c r="K309" s="5">
        <v>44660.437557870369</v>
      </c>
      <c r="L309" s="3" t="s">
        <v>47</v>
      </c>
      <c r="M309" s="6" t="s">
        <v>13887</v>
      </c>
    </row>
    <row r="310" spans="1:13" ht="15.75" x14ac:dyDescent="0.25">
      <c r="A310" s="3">
        <v>309</v>
      </c>
      <c r="B310" s="3">
        <v>10946531</v>
      </c>
      <c r="C310" s="3" t="s">
        <v>3966</v>
      </c>
      <c r="D310" s="3">
        <v>3</v>
      </c>
      <c r="E310" s="3" t="s">
        <v>46</v>
      </c>
      <c r="F310" s="3" t="s">
        <v>3932</v>
      </c>
      <c r="G310" s="3" t="s">
        <v>2073</v>
      </c>
      <c r="H310" s="3" t="s">
        <v>15</v>
      </c>
      <c r="I310" s="3">
        <v>430</v>
      </c>
      <c r="J310" s="3">
        <v>2880</v>
      </c>
      <c r="K310" s="5">
        <v>44658.437662037039</v>
      </c>
      <c r="L310" s="3" t="s">
        <v>59</v>
      </c>
      <c r="M310" s="6" t="s">
        <v>13887</v>
      </c>
    </row>
    <row r="311" spans="1:13" ht="15.75" x14ac:dyDescent="0.25">
      <c r="A311" s="3">
        <v>310</v>
      </c>
      <c r="B311" s="3">
        <v>8293480</v>
      </c>
      <c r="C311" s="3" t="s">
        <v>70</v>
      </c>
      <c r="D311" s="3">
        <v>3</v>
      </c>
      <c r="E311" s="3" t="s">
        <v>46</v>
      </c>
      <c r="F311" s="3" t="s">
        <v>10511</v>
      </c>
      <c r="G311" s="3" t="s">
        <v>2073</v>
      </c>
      <c r="H311" s="3" t="s">
        <v>15</v>
      </c>
      <c r="I311" s="3">
        <v>430</v>
      </c>
      <c r="J311" s="3">
        <v>3601</v>
      </c>
      <c r="K311" s="5">
        <v>44660.437581018516</v>
      </c>
      <c r="L311" s="3" t="s">
        <v>47</v>
      </c>
      <c r="M311" s="6" t="s">
        <v>13887</v>
      </c>
    </row>
    <row r="312" spans="1:13" ht="15.75" x14ac:dyDescent="0.25">
      <c r="A312" s="3">
        <v>311</v>
      </c>
      <c r="B312" s="3">
        <v>9800209</v>
      </c>
      <c r="C312" s="3" t="s">
        <v>4042</v>
      </c>
      <c r="D312" s="3">
        <v>3</v>
      </c>
      <c r="E312" s="3" t="s">
        <v>53</v>
      </c>
      <c r="F312" s="3" t="s">
        <v>4019</v>
      </c>
      <c r="G312" s="3" t="s">
        <v>2073</v>
      </c>
      <c r="H312" s="3" t="s">
        <v>15</v>
      </c>
      <c r="I312" s="3">
        <v>420</v>
      </c>
      <c r="J312" s="3">
        <v>1498</v>
      </c>
      <c r="K312" s="5">
        <v>44660.443124999998</v>
      </c>
      <c r="L312" s="3" t="s">
        <v>47</v>
      </c>
      <c r="M312" s="6" t="s">
        <v>13887</v>
      </c>
    </row>
    <row r="313" spans="1:13" ht="15.75" x14ac:dyDescent="0.25">
      <c r="A313" s="3">
        <v>312</v>
      </c>
      <c r="B313" s="3">
        <v>10111800</v>
      </c>
      <c r="C313" s="3" t="s">
        <v>6477</v>
      </c>
      <c r="D313" s="3">
        <v>3</v>
      </c>
      <c r="E313" s="3" t="s">
        <v>50</v>
      </c>
      <c r="F313" s="3" t="s">
        <v>6887</v>
      </c>
      <c r="G313" s="3" t="s">
        <v>2073</v>
      </c>
      <c r="H313" s="3" t="s">
        <v>15</v>
      </c>
      <c r="I313" s="3">
        <v>420</v>
      </c>
      <c r="J313" s="3">
        <v>1792</v>
      </c>
      <c r="K313" s="5">
        <v>44660.438391203701</v>
      </c>
      <c r="L313" s="3" t="s">
        <v>47</v>
      </c>
      <c r="M313" s="6" t="s">
        <v>13887</v>
      </c>
    </row>
    <row r="314" spans="1:13" ht="15.75" x14ac:dyDescent="0.25">
      <c r="A314" s="3">
        <v>313</v>
      </c>
      <c r="B314" s="3">
        <v>8547847</v>
      </c>
      <c r="C314" s="3" t="s">
        <v>1542</v>
      </c>
      <c r="D314" s="3">
        <v>3</v>
      </c>
      <c r="E314" s="3" t="s">
        <v>46</v>
      </c>
      <c r="F314" s="3" t="s">
        <v>10261</v>
      </c>
      <c r="G314" s="3" t="s">
        <v>2073</v>
      </c>
      <c r="H314" s="3" t="s">
        <v>15</v>
      </c>
      <c r="I314" s="3">
        <v>420</v>
      </c>
      <c r="J314" s="3">
        <v>1982</v>
      </c>
      <c r="K314" s="5">
        <v>44660.437569444446</v>
      </c>
      <c r="L314" s="3" t="s">
        <v>47</v>
      </c>
      <c r="M314" s="6" t="s">
        <v>13887</v>
      </c>
    </row>
    <row r="315" spans="1:13" ht="15.75" x14ac:dyDescent="0.25">
      <c r="A315" s="3">
        <v>314</v>
      </c>
      <c r="B315" s="3">
        <v>8556721</v>
      </c>
      <c r="C315" s="3" t="s">
        <v>10278</v>
      </c>
      <c r="D315" s="3">
        <v>3</v>
      </c>
      <c r="E315" s="3" t="s">
        <v>50</v>
      </c>
      <c r="F315" s="3" t="s">
        <v>10261</v>
      </c>
      <c r="G315" s="3" t="s">
        <v>2073</v>
      </c>
      <c r="H315" s="3" t="s">
        <v>15</v>
      </c>
      <c r="I315" s="3">
        <v>420</v>
      </c>
      <c r="J315" s="3">
        <v>2272</v>
      </c>
      <c r="K315" s="5">
        <v>44660.44021990741</v>
      </c>
      <c r="L315" s="3" t="s">
        <v>47</v>
      </c>
      <c r="M315" s="6" t="s">
        <v>13887</v>
      </c>
    </row>
    <row r="316" spans="1:13" ht="15.75" x14ac:dyDescent="0.25">
      <c r="A316" s="3">
        <v>315</v>
      </c>
      <c r="B316" s="3">
        <v>9667400</v>
      </c>
      <c r="C316" s="3" t="s">
        <v>10719</v>
      </c>
      <c r="D316" s="3">
        <v>3</v>
      </c>
      <c r="E316" s="3" t="s">
        <v>49</v>
      </c>
      <c r="F316" s="3" t="s">
        <v>6887</v>
      </c>
      <c r="G316" s="3" t="s">
        <v>2073</v>
      </c>
      <c r="H316" s="3" t="s">
        <v>15</v>
      </c>
      <c r="I316" s="3">
        <v>420</v>
      </c>
      <c r="J316" s="3">
        <v>2396</v>
      </c>
      <c r="K316" s="5">
        <v>44660.438460648147</v>
      </c>
      <c r="L316" s="3" t="s">
        <v>47</v>
      </c>
      <c r="M316" s="6" t="s">
        <v>13887</v>
      </c>
    </row>
    <row r="317" spans="1:13" ht="15.75" x14ac:dyDescent="0.25">
      <c r="A317" s="3">
        <v>316</v>
      </c>
      <c r="B317" s="3">
        <v>1245750</v>
      </c>
      <c r="C317" s="3" t="s">
        <v>1808</v>
      </c>
      <c r="D317" s="3">
        <v>3</v>
      </c>
      <c r="E317" s="3" t="s">
        <v>46</v>
      </c>
      <c r="F317" s="3" t="s">
        <v>12020</v>
      </c>
      <c r="G317" s="3" t="s">
        <v>2073</v>
      </c>
      <c r="H317" s="3" t="s">
        <v>15</v>
      </c>
      <c r="I317" s="3">
        <v>420</v>
      </c>
      <c r="J317" s="3">
        <v>2399</v>
      </c>
      <c r="K317" s="5">
        <v>44660.437662037039</v>
      </c>
      <c r="L317" s="3" t="s">
        <v>47</v>
      </c>
      <c r="M317" s="6" t="s">
        <v>13887</v>
      </c>
    </row>
    <row r="318" spans="1:13" ht="15.75" x14ac:dyDescent="0.25">
      <c r="A318" s="3">
        <v>317</v>
      </c>
      <c r="B318" s="3">
        <v>10002879</v>
      </c>
      <c r="C318" s="3" t="s">
        <v>5394</v>
      </c>
      <c r="D318" s="3">
        <v>3</v>
      </c>
      <c r="E318" s="3" t="s">
        <v>53</v>
      </c>
      <c r="F318" s="3" t="s">
        <v>6887</v>
      </c>
      <c r="G318" s="3" t="s">
        <v>2073</v>
      </c>
      <c r="H318" s="3" t="s">
        <v>15</v>
      </c>
      <c r="I318" s="3">
        <v>420</v>
      </c>
      <c r="J318" s="3">
        <v>2466</v>
      </c>
      <c r="K318" s="5">
        <v>44660.666805555556</v>
      </c>
      <c r="L318" s="3" t="s">
        <v>51</v>
      </c>
      <c r="M318" s="6" t="s">
        <v>13887</v>
      </c>
    </row>
    <row r="319" spans="1:13" ht="15.75" x14ac:dyDescent="0.25">
      <c r="A319" s="3">
        <v>318</v>
      </c>
      <c r="B319" s="3">
        <v>8379329</v>
      </c>
      <c r="C319" s="3" t="s">
        <v>365</v>
      </c>
      <c r="D319" s="3">
        <v>3</v>
      </c>
      <c r="E319" s="3" t="s">
        <v>49</v>
      </c>
      <c r="F319" s="3" t="s">
        <v>5646</v>
      </c>
      <c r="G319" s="3" t="s">
        <v>2073</v>
      </c>
      <c r="H319" s="3" t="s">
        <v>15</v>
      </c>
      <c r="I319" s="3">
        <v>420</v>
      </c>
      <c r="J319" s="3">
        <v>2526</v>
      </c>
      <c r="K319" s="5">
        <v>44660.438368055555</v>
      </c>
      <c r="L319" s="3" t="s">
        <v>47</v>
      </c>
      <c r="M319" s="6" t="s">
        <v>13887</v>
      </c>
    </row>
    <row r="320" spans="1:13" ht="15.75" x14ac:dyDescent="0.25">
      <c r="A320" s="3">
        <v>319</v>
      </c>
      <c r="B320" s="3">
        <v>1160635</v>
      </c>
      <c r="C320" s="3" t="s">
        <v>10279</v>
      </c>
      <c r="D320" s="3">
        <v>3</v>
      </c>
      <c r="E320" s="3" t="s">
        <v>53</v>
      </c>
      <c r="F320" s="3" t="s">
        <v>10261</v>
      </c>
      <c r="G320" s="3" t="s">
        <v>2073</v>
      </c>
      <c r="H320" s="3" t="s">
        <v>15</v>
      </c>
      <c r="I320" s="3">
        <v>420</v>
      </c>
      <c r="J320" s="3">
        <v>2609</v>
      </c>
      <c r="K320" s="5">
        <v>44660.438275462962</v>
      </c>
      <c r="L320" s="3" t="s">
        <v>47</v>
      </c>
      <c r="M320" s="6" t="s">
        <v>13887</v>
      </c>
    </row>
    <row r="321" spans="1:13" ht="15.75" x14ac:dyDescent="0.25">
      <c r="A321" s="3">
        <v>320</v>
      </c>
      <c r="B321" s="3">
        <v>8981149</v>
      </c>
      <c r="C321" s="3" t="s">
        <v>4043</v>
      </c>
      <c r="D321" s="3">
        <v>3</v>
      </c>
      <c r="E321" s="3" t="s">
        <v>53</v>
      </c>
      <c r="F321" s="3" t="s">
        <v>4019</v>
      </c>
      <c r="G321" s="3" t="s">
        <v>2073</v>
      </c>
      <c r="H321" s="3" t="s">
        <v>15</v>
      </c>
      <c r="I321" s="3">
        <v>420</v>
      </c>
      <c r="J321" s="3">
        <v>2622</v>
      </c>
      <c r="K321" s="5">
        <v>44660.43854166667</v>
      </c>
      <c r="L321" s="3" t="s">
        <v>47</v>
      </c>
      <c r="M321" s="6" t="s">
        <v>13887</v>
      </c>
    </row>
    <row r="322" spans="1:13" ht="15.75" x14ac:dyDescent="0.25">
      <c r="A322" s="3">
        <v>321</v>
      </c>
      <c r="B322" s="3">
        <v>9695220</v>
      </c>
      <c r="C322" s="3" t="s">
        <v>10280</v>
      </c>
      <c r="D322" s="3">
        <v>3</v>
      </c>
      <c r="E322" s="3" t="s">
        <v>53</v>
      </c>
      <c r="F322" s="3" t="s">
        <v>10261</v>
      </c>
      <c r="G322" s="3" t="s">
        <v>2073</v>
      </c>
      <c r="H322" s="3" t="s">
        <v>15</v>
      </c>
      <c r="I322" s="3">
        <v>420</v>
      </c>
      <c r="J322" s="3">
        <v>2853</v>
      </c>
      <c r="K322" s="5">
        <v>44658.444444444445</v>
      </c>
      <c r="L322" s="3" t="s">
        <v>59</v>
      </c>
      <c r="M322" s="6" t="s">
        <v>13887</v>
      </c>
    </row>
    <row r="323" spans="1:13" ht="15.75" x14ac:dyDescent="0.25">
      <c r="A323" s="3">
        <v>322</v>
      </c>
      <c r="B323" s="3">
        <v>10003151</v>
      </c>
      <c r="C323" s="3" t="s">
        <v>3967</v>
      </c>
      <c r="D323" s="3">
        <v>3</v>
      </c>
      <c r="E323" s="3" t="s">
        <v>50</v>
      </c>
      <c r="F323" s="3" t="s">
        <v>3932</v>
      </c>
      <c r="G323" s="3" t="s">
        <v>2073</v>
      </c>
      <c r="H323" s="3" t="s">
        <v>15</v>
      </c>
      <c r="I323" s="3">
        <v>420</v>
      </c>
      <c r="J323" s="3">
        <v>2950</v>
      </c>
      <c r="K323" s="5">
        <v>44658.437905092593</v>
      </c>
      <c r="L323" s="3" t="s">
        <v>59</v>
      </c>
      <c r="M323" s="6" t="s">
        <v>13887</v>
      </c>
    </row>
    <row r="324" spans="1:13" ht="15.75" x14ac:dyDescent="0.25">
      <c r="A324" s="3">
        <v>323</v>
      </c>
      <c r="B324" s="3">
        <v>8344610</v>
      </c>
      <c r="C324" s="3" t="s">
        <v>10281</v>
      </c>
      <c r="D324" s="3">
        <v>3</v>
      </c>
      <c r="E324" s="3"/>
      <c r="F324" s="3" t="s">
        <v>10261</v>
      </c>
      <c r="G324" s="3" t="s">
        <v>2073</v>
      </c>
      <c r="H324" s="3" t="s">
        <v>15</v>
      </c>
      <c r="I324" s="3">
        <v>420</v>
      </c>
      <c r="J324" s="3">
        <v>3487</v>
      </c>
      <c r="K324" s="5">
        <v>44658.437800925924</v>
      </c>
      <c r="L324" s="3" t="s">
        <v>59</v>
      </c>
      <c r="M324" s="6" t="s">
        <v>13887</v>
      </c>
    </row>
    <row r="325" spans="1:13" ht="15.75" x14ac:dyDescent="0.25">
      <c r="A325" s="3">
        <v>324</v>
      </c>
      <c r="B325" s="3">
        <v>10328135</v>
      </c>
      <c r="C325" s="3" t="s">
        <v>10522</v>
      </c>
      <c r="D325" s="3">
        <v>3</v>
      </c>
      <c r="E325" s="3" t="s">
        <v>50</v>
      </c>
      <c r="F325" s="3" t="s">
        <v>10511</v>
      </c>
      <c r="G325" s="3" t="s">
        <v>2073</v>
      </c>
      <c r="H325" s="3" t="s">
        <v>15</v>
      </c>
      <c r="I325" s="3">
        <v>420</v>
      </c>
      <c r="J325" s="3">
        <v>3492</v>
      </c>
      <c r="K325" s="5">
        <v>44660.437650462962</v>
      </c>
      <c r="L325" s="3" t="s">
        <v>47</v>
      </c>
      <c r="M325" s="6" t="s">
        <v>13887</v>
      </c>
    </row>
    <row r="326" spans="1:13" ht="15.75" x14ac:dyDescent="0.25">
      <c r="A326" s="3">
        <v>325</v>
      </c>
      <c r="B326" s="3">
        <v>10215018</v>
      </c>
      <c r="C326" s="3" t="s">
        <v>10282</v>
      </c>
      <c r="D326" s="3">
        <v>3</v>
      </c>
      <c r="E326" s="3" t="s">
        <v>53</v>
      </c>
      <c r="F326" s="3" t="s">
        <v>10261</v>
      </c>
      <c r="G326" s="3" t="s">
        <v>2073</v>
      </c>
      <c r="H326" s="3" t="s">
        <v>15</v>
      </c>
      <c r="I326" s="3">
        <v>410</v>
      </c>
      <c r="J326" s="3">
        <v>2020</v>
      </c>
      <c r="K326" s="5">
        <v>44660.450856481482</v>
      </c>
      <c r="L326" s="3" t="s">
        <v>47</v>
      </c>
      <c r="M326" s="6"/>
    </row>
    <row r="327" spans="1:13" ht="15.75" x14ac:dyDescent="0.25">
      <c r="A327" s="3">
        <v>326</v>
      </c>
      <c r="B327" s="3">
        <v>9812412</v>
      </c>
      <c r="C327" s="3" t="s">
        <v>7138</v>
      </c>
      <c r="D327" s="3">
        <v>3</v>
      </c>
      <c r="E327" s="3" t="s">
        <v>46</v>
      </c>
      <c r="F327" s="3" t="s">
        <v>12020</v>
      </c>
      <c r="G327" s="3" t="s">
        <v>2073</v>
      </c>
      <c r="H327" s="3" t="s">
        <v>15</v>
      </c>
      <c r="I327" s="3">
        <v>410</v>
      </c>
      <c r="J327" s="3">
        <v>2282</v>
      </c>
      <c r="K327" s="5">
        <v>44660.667812500003</v>
      </c>
      <c r="L327" s="3" t="s">
        <v>51</v>
      </c>
      <c r="M327" s="6"/>
    </row>
    <row r="328" spans="1:13" ht="15.75" x14ac:dyDescent="0.25">
      <c r="A328" s="3">
        <v>327</v>
      </c>
      <c r="B328" s="3">
        <v>8799966</v>
      </c>
      <c r="C328" s="3" t="s">
        <v>12046</v>
      </c>
      <c r="D328" s="3">
        <v>3</v>
      </c>
      <c r="E328" s="3" t="s">
        <v>57</v>
      </c>
      <c r="F328" s="3" t="s">
        <v>12020</v>
      </c>
      <c r="G328" s="3" t="s">
        <v>2073</v>
      </c>
      <c r="H328" s="3" t="s">
        <v>15</v>
      </c>
      <c r="I328" s="3">
        <v>410</v>
      </c>
      <c r="J328" s="3">
        <v>2573</v>
      </c>
      <c r="K328" s="5">
        <v>44660.43822916667</v>
      </c>
      <c r="L328" s="3" t="s">
        <v>47</v>
      </c>
      <c r="M328" s="6"/>
    </row>
    <row r="329" spans="1:13" ht="15.75" x14ac:dyDescent="0.25">
      <c r="A329" s="3">
        <v>328</v>
      </c>
      <c r="B329" s="3">
        <v>10069411</v>
      </c>
      <c r="C329" s="3" t="s">
        <v>10283</v>
      </c>
      <c r="D329" s="3">
        <v>3</v>
      </c>
      <c r="E329" s="3" t="s">
        <v>53</v>
      </c>
      <c r="F329" s="3" t="s">
        <v>10261</v>
      </c>
      <c r="G329" s="3" t="s">
        <v>2073</v>
      </c>
      <c r="H329" s="3" t="s">
        <v>15</v>
      </c>
      <c r="I329" s="3">
        <v>410</v>
      </c>
      <c r="J329" s="3">
        <v>2767</v>
      </c>
      <c r="K329" s="5">
        <v>44660.4375462963</v>
      </c>
      <c r="L329" s="3" t="s">
        <v>47</v>
      </c>
      <c r="M329" s="6"/>
    </row>
    <row r="330" spans="1:13" ht="15.75" x14ac:dyDescent="0.25">
      <c r="A330" s="3">
        <v>329</v>
      </c>
      <c r="B330" s="3">
        <v>10092394</v>
      </c>
      <c r="C330" s="3" t="s">
        <v>7533</v>
      </c>
      <c r="D330" s="3">
        <v>3</v>
      </c>
      <c r="E330" s="3" t="s">
        <v>46</v>
      </c>
      <c r="F330" s="3" t="s">
        <v>7494</v>
      </c>
      <c r="G330" s="3" t="s">
        <v>2073</v>
      </c>
      <c r="H330" s="3" t="s">
        <v>15</v>
      </c>
      <c r="I330" s="3">
        <v>410</v>
      </c>
      <c r="J330" s="3">
        <v>2826</v>
      </c>
      <c r="K330" s="5">
        <v>44660.437604166669</v>
      </c>
      <c r="L330" s="3" t="s">
        <v>47</v>
      </c>
      <c r="M330" s="6"/>
    </row>
    <row r="331" spans="1:13" ht="15.75" x14ac:dyDescent="0.25">
      <c r="A331" s="3">
        <v>330</v>
      </c>
      <c r="B331" s="3">
        <v>1315810</v>
      </c>
      <c r="C331" s="3" t="s">
        <v>1666</v>
      </c>
      <c r="D331" s="3">
        <v>3</v>
      </c>
      <c r="E331" s="3" t="s">
        <v>46</v>
      </c>
      <c r="F331" s="3" t="s">
        <v>10511</v>
      </c>
      <c r="G331" s="3" t="s">
        <v>2073</v>
      </c>
      <c r="H331" s="3" t="s">
        <v>15</v>
      </c>
      <c r="I331" s="3">
        <v>400</v>
      </c>
      <c r="J331" s="3">
        <v>1775</v>
      </c>
      <c r="K331" s="5">
        <v>44660.442013888889</v>
      </c>
      <c r="L331" s="3" t="s">
        <v>47</v>
      </c>
      <c r="M331" s="6"/>
    </row>
    <row r="332" spans="1:13" ht="15.75" x14ac:dyDescent="0.25">
      <c r="A332" s="3">
        <v>331</v>
      </c>
      <c r="B332" s="3">
        <v>8408693</v>
      </c>
      <c r="C332" s="3" t="s">
        <v>10284</v>
      </c>
      <c r="D332" s="3">
        <v>3</v>
      </c>
      <c r="E332" s="3"/>
      <c r="F332" s="3" t="s">
        <v>10261</v>
      </c>
      <c r="G332" s="3" t="s">
        <v>2073</v>
      </c>
      <c r="H332" s="3" t="s">
        <v>15</v>
      </c>
      <c r="I332" s="3">
        <v>400</v>
      </c>
      <c r="J332" s="3">
        <v>2081</v>
      </c>
      <c r="K332" s="5">
        <v>44660.437662037039</v>
      </c>
      <c r="L332" s="3" t="s">
        <v>47</v>
      </c>
      <c r="M332" s="6"/>
    </row>
    <row r="333" spans="1:13" ht="15.75" x14ac:dyDescent="0.25">
      <c r="A333" s="3">
        <v>332</v>
      </c>
      <c r="B333" s="3">
        <v>8688007</v>
      </c>
      <c r="C333" s="3" t="s">
        <v>7534</v>
      </c>
      <c r="D333" s="3">
        <v>3</v>
      </c>
      <c r="E333" s="3" t="s">
        <v>50</v>
      </c>
      <c r="F333" s="3" t="s">
        <v>7494</v>
      </c>
      <c r="G333" s="3" t="s">
        <v>2073</v>
      </c>
      <c r="H333" s="3" t="s">
        <v>15</v>
      </c>
      <c r="I333" s="3">
        <v>400</v>
      </c>
      <c r="J333" s="3">
        <v>2157</v>
      </c>
      <c r="K333" s="5">
        <v>44660.4375</v>
      </c>
      <c r="L333" s="3" t="s">
        <v>47</v>
      </c>
      <c r="M333" s="6"/>
    </row>
    <row r="334" spans="1:13" ht="15.75" x14ac:dyDescent="0.25">
      <c r="A334" s="3">
        <v>333</v>
      </c>
      <c r="B334" s="3">
        <v>9847619</v>
      </c>
      <c r="C334" s="3" t="s">
        <v>7535</v>
      </c>
      <c r="D334" s="3">
        <v>3</v>
      </c>
      <c r="E334" s="3" t="s">
        <v>50</v>
      </c>
      <c r="F334" s="3" t="s">
        <v>7494</v>
      </c>
      <c r="G334" s="3" t="s">
        <v>2073</v>
      </c>
      <c r="H334" s="3" t="s">
        <v>15</v>
      </c>
      <c r="I334" s="3">
        <v>390</v>
      </c>
      <c r="J334" s="3">
        <v>1321</v>
      </c>
      <c r="K334" s="5">
        <v>44660.437581018516</v>
      </c>
      <c r="L334" s="3" t="s">
        <v>47</v>
      </c>
      <c r="M334" s="6"/>
    </row>
    <row r="335" spans="1:13" ht="15.75" x14ac:dyDescent="0.25">
      <c r="A335" s="3">
        <v>334</v>
      </c>
      <c r="B335" s="3">
        <v>10439334</v>
      </c>
      <c r="C335" s="3" t="s">
        <v>7536</v>
      </c>
      <c r="D335" s="3">
        <v>3</v>
      </c>
      <c r="E335" s="3" t="s">
        <v>50</v>
      </c>
      <c r="F335" s="3" t="s">
        <v>7494</v>
      </c>
      <c r="G335" s="3" t="s">
        <v>2073</v>
      </c>
      <c r="H335" s="3" t="s">
        <v>15</v>
      </c>
      <c r="I335" s="3">
        <v>390</v>
      </c>
      <c r="J335" s="3">
        <v>1507</v>
      </c>
      <c r="K335" s="5">
        <v>44660.437731481485</v>
      </c>
      <c r="L335" s="3" t="s">
        <v>47</v>
      </c>
      <c r="M335" s="6"/>
    </row>
    <row r="336" spans="1:13" ht="15.75" x14ac:dyDescent="0.25">
      <c r="A336" s="3">
        <v>335</v>
      </c>
      <c r="B336" s="3">
        <v>1246953</v>
      </c>
      <c r="C336" s="3" t="s">
        <v>12047</v>
      </c>
      <c r="D336" s="3">
        <v>3</v>
      </c>
      <c r="E336" s="3"/>
      <c r="F336" s="3" t="s">
        <v>12020</v>
      </c>
      <c r="G336" s="3" t="s">
        <v>2073</v>
      </c>
      <c r="H336" s="3" t="s">
        <v>15</v>
      </c>
      <c r="I336" s="3">
        <v>390</v>
      </c>
      <c r="J336" s="3">
        <v>1607</v>
      </c>
      <c r="K336" s="5">
        <v>44660.437685185185</v>
      </c>
      <c r="L336" s="3" t="s">
        <v>47</v>
      </c>
      <c r="M336" s="6"/>
    </row>
    <row r="337" spans="1:13" ht="15.75" x14ac:dyDescent="0.25">
      <c r="A337" s="3">
        <v>336</v>
      </c>
      <c r="B337" s="3">
        <v>9926755</v>
      </c>
      <c r="C337" s="3" t="s">
        <v>2096</v>
      </c>
      <c r="D337" s="3">
        <v>3</v>
      </c>
      <c r="E337" s="3" t="s">
        <v>53</v>
      </c>
      <c r="F337" s="3" t="s">
        <v>2072</v>
      </c>
      <c r="G337" s="3" t="s">
        <v>2073</v>
      </c>
      <c r="H337" s="3" t="s">
        <v>15</v>
      </c>
      <c r="I337" s="3">
        <v>390</v>
      </c>
      <c r="J337" s="3">
        <v>1982</v>
      </c>
      <c r="K337" s="5">
        <v>44660.440532407411</v>
      </c>
      <c r="L337" s="3" t="s">
        <v>47</v>
      </c>
      <c r="M337" s="6"/>
    </row>
    <row r="338" spans="1:13" ht="15.75" x14ac:dyDescent="0.25">
      <c r="A338" s="3">
        <v>337</v>
      </c>
      <c r="B338" s="3">
        <v>9916947</v>
      </c>
      <c r="C338" s="3" t="s">
        <v>12048</v>
      </c>
      <c r="D338" s="3">
        <v>3</v>
      </c>
      <c r="E338" s="3" t="s">
        <v>53</v>
      </c>
      <c r="F338" s="3" t="s">
        <v>12020</v>
      </c>
      <c r="G338" s="3" t="s">
        <v>2073</v>
      </c>
      <c r="H338" s="3" t="s">
        <v>15</v>
      </c>
      <c r="I338" s="3">
        <v>390</v>
      </c>
      <c r="J338" s="3">
        <v>2187</v>
      </c>
      <c r="K338" s="5">
        <v>44660.437592592592</v>
      </c>
      <c r="L338" s="3" t="s">
        <v>47</v>
      </c>
      <c r="M338" s="6"/>
    </row>
    <row r="339" spans="1:13" ht="15.75" x14ac:dyDescent="0.25">
      <c r="A339" s="3">
        <v>338</v>
      </c>
      <c r="B339" s="3">
        <v>1246076</v>
      </c>
      <c r="C339" s="3" t="s">
        <v>12049</v>
      </c>
      <c r="D339" s="3">
        <v>3</v>
      </c>
      <c r="E339" s="3" t="s">
        <v>46</v>
      </c>
      <c r="F339" s="3" t="s">
        <v>12020</v>
      </c>
      <c r="G339" s="3" t="s">
        <v>2073</v>
      </c>
      <c r="H339" s="3" t="s">
        <v>15</v>
      </c>
      <c r="I339" s="3">
        <v>390</v>
      </c>
      <c r="J339" s="3">
        <v>2203</v>
      </c>
      <c r="K339" s="5">
        <v>44660.437719907408</v>
      </c>
      <c r="L339" s="3" t="s">
        <v>47</v>
      </c>
      <c r="M339" s="6"/>
    </row>
    <row r="340" spans="1:13" ht="15.75" x14ac:dyDescent="0.25">
      <c r="A340" s="3">
        <v>339</v>
      </c>
      <c r="B340" s="3">
        <v>9703970</v>
      </c>
      <c r="C340" s="3" t="s">
        <v>5683</v>
      </c>
      <c r="D340" s="3">
        <v>3</v>
      </c>
      <c r="E340" s="3" t="s">
        <v>46</v>
      </c>
      <c r="F340" s="3" t="s">
        <v>5646</v>
      </c>
      <c r="G340" s="3" t="s">
        <v>2073</v>
      </c>
      <c r="H340" s="3" t="s">
        <v>15</v>
      </c>
      <c r="I340" s="3">
        <v>390</v>
      </c>
      <c r="J340" s="3">
        <v>2832</v>
      </c>
      <c r="K340" s="5">
        <v>44660.437511574077</v>
      </c>
      <c r="L340" s="3" t="s">
        <v>47</v>
      </c>
      <c r="M340" s="6"/>
    </row>
    <row r="341" spans="1:13" ht="15.75" x14ac:dyDescent="0.25">
      <c r="A341" s="3">
        <v>340</v>
      </c>
      <c r="B341" s="3">
        <v>10306405</v>
      </c>
      <c r="C341" s="3" t="s">
        <v>3968</v>
      </c>
      <c r="D341" s="3">
        <v>3</v>
      </c>
      <c r="E341" s="3" t="s">
        <v>53</v>
      </c>
      <c r="F341" s="3" t="s">
        <v>3932</v>
      </c>
      <c r="G341" s="3" t="s">
        <v>2073</v>
      </c>
      <c r="H341" s="3" t="s">
        <v>15</v>
      </c>
      <c r="I341" s="3">
        <v>380</v>
      </c>
      <c r="J341" s="3">
        <v>2747</v>
      </c>
      <c r="K341" s="5">
        <v>44658.437650462962</v>
      </c>
      <c r="L341" s="3" t="s">
        <v>59</v>
      </c>
      <c r="M341" s="6"/>
    </row>
    <row r="342" spans="1:13" ht="15.75" x14ac:dyDescent="0.25">
      <c r="A342" s="3">
        <v>341</v>
      </c>
      <c r="B342" s="3">
        <v>1246859</v>
      </c>
      <c r="C342" s="3" t="s">
        <v>12050</v>
      </c>
      <c r="D342" s="3">
        <v>3</v>
      </c>
      <c r="E342" s="3" t="s">
        <v>46</v>
      </c>
      <c r="F342" s="3" t="s">
        <v>12020</v>
      </c>
      <c r="G342" s="3" t="s">
        <v>2073</v>
      </c>
      <c r="H342" s="3" t="s">
        <v>15</v>
      </c>
      <c r="I342" s="3">
        <v>380</v>
      </c>
      <c r="J342" s="3">
        <v>2858</v>
      </c>
      <c r="K342" s="5">
        <v>44660.437754629631</v>
      </c>
      <c r="L342" s="3" t="s">
        <v>47</v>
      </c>
      <c r="M342" s="6"/>
    </row>
    <row r="343" spans="1:13" ht="15.75" x14ac:dyDescent="0.25">
      <c r="A343" s="3">
        <v>342</v>
      </c>
      <c r="B343" s="3">
        <v>9667268</v>
      </c>
      <c r="C343" s="3" t="s">
        <v>6759</v>
      </c>
      <c r="D343" s="3">
        <v>3</v>
      </c>
      <c r="E343" s="3" t="s">
        <v>49</v>
      </c>
      <c r="F343" s="3" t="s">
        <v>6887</v>
      </c>
      <c r="G343" s="3" t="s">
        <v>2073</v>
      </c>
      <c r="H343" s="3" t="s">
        <v>15</v>
      </c>
      <c r="I343" s="3">
        <v>370</v>
      </c>
      <c r="J343" s="3">
        <v>2216</v>
      </c>
      <c r="K343" s="5">
        <v>44660.454641203702</v>
      </c>
      <c r="L343" s="3" t="s">
        <v>47</v>
      </c>
      <c r="M343" s="6"/>
    </row>
    <row r="344" spans="1:13" ht="15.75" x14ac:dyDescent="0.25">
      <c r="A344" s="3">
        <v>343</v>
      </c>
      <c r="B344" s="3">
        <v>1276622</v>
      </c>
      <c r="C344" s="3" t="s">
        <v>10285</v>
      </c>
      <c r="D344" s="3">
        <v>3</v>
      </c>
      <c r="E344" s="3" t="s">
        <v>53</v>
      </c>
      <c r="F344" s="3" t="s">
        <v>10261</v>
      </c>
      <c r="G344" s="3" t="s">
        <v>2073</v>
      </c>
      <c r="H344" s="3" t="s">
        <v>15</v>
      </c>
      <c r="I344" s="3">
        <v>360</v>
      </c>
      <c r="J344" s="3">
        <v>2334</v>
      </c>
      <c r="K344" s="5">
        <v>44658.449814814812</v>
      </c>
      <c r="L344" s="3" t="s">
        <v>59</v>
      </c>
      <c r="M344" s="6"/>
    </row>
    <row r="345" spans="1:13" ht="15.75" x14ac:dyDescent="0.25">
      <c r="A345" s="3">
        <v>344</v>
      </c>
      <c r="B345" s="3">
        <v>10101388</v>
      </c>
      <c r="C345" s="3" t="s">
        <v>3969</v>
      </c>
      <c r="D345" s="3">
        <v>3</v>
      </c>
      <c r="E345" s="3" t="s">
        <v>50</v>
      </c>
      <c r="F345" s="3" t="s">
        <v>3932</v>
      </c>
      <c r="G345" s="3" t="s">
        <v>2073</v>
      </c>
      <c r="H345" s="3" t="s">
        <v>15</v>
      </c>
      <c r="I345" s="3">
        <v>360</v>
      </c>
      <c r="J345" s="3">
        <v>2889</v>
      </c>
      <c r="K345" s="5">
        <v>44658.438113425924</v>
      </c>
      <c r="L345" s="3" t="s">
        <v>59</v>
      </c>
      <c r="M345" s="6"/>
    </row>
    <row r="346" spans="1:13" ht="15.75" x14ac:dyDescent="0.25">
      <c r="A346" s="3">
        <v>345</v>
      </c>
      <c r="B346" s="3">
        <v>10015983</v>
      </c>
      <c r="C346" s="3" t="s">
        <v>3970</v>
      </c>
      <c r="D346" s="3">
        <v>3</v>
      </c>
      <c r="E346" s="3" t="s">
        <v>50</v>
      </c>
      <c r="F346" s="3" t="s">
        <v>3932</v>
      </c>
      <c r="G346" s="3" t="s">
        <v>2073</v>
      </c>
      <c r="H346" s="3" t="s">
        <v>15</v>
      </c>
      <c r="I346" s="3">
        <v>360</v>
      </c>
      <c r="J346" s="3">
        <v>2908</v>
      </c>
      <c r="K346" s="5">
        <v>44658.437881944446</v>
      </c>
      <c r="L346" s="3" t="s">
        <v>59</v>
      </c>
      <c r="M346" s="6"/>
    </row>
    <row r="347" spans="1:13" ht="15.75" x14ac:dyDescent="0.25">
      <c r="A347" s="3">
        <v>346</v>
      </c>
      <c r="B347" s="3">
        <v>9916785</v>
      </c>
      <c r="C347" s="3" t="s">
        <v>10720</v>
      </c>
      <c r="D347" s="3">
        <v>3</v>
      </c>
      <c r="E347" s="3" t="s">
        <v>53</v>
      </c>
      <c r="F347" s="3" t="s">
        <v>6887</v>
      </c>
      <c r="G347" s="3" t="s">
        <v>2073</v>
      </c>
      <c r="H347" s="3" t="s">
        <v>15</v>
      </c>
      <c r="I347" s="3">
        <v>360</v>
      </c>
      <c r="J347" s="3">
        <v>5393</v>
      </c>
      <c r="K347" s="5">
        <v>44660.666747685187</v>
      </c>
      <c r="L347" s="3" t="s">
        <v>51</v>
      </c>
      <c r="M347" s="6"/>
    </row>
    <row r="348" spans="1:13" ht="15.75" x14ac:dyDescent="0.25">
      <c r="A348" s="3">
        <v>347</v>
      </c>
      <c r="B348" s="3">
        <v>10335065</v>
      </c>
      <c r="C348" s="3" t="s">
        <v>7537</v>
      </c>
      <c r="D348" s="3">
        <v>3</v>
      </c>
      <c r="E348" s="3" t="s">
        <v>46</v>
      </c>
      <c r="F348" s="3" t="s">
        <v>7494</v>
      </c>
      <c r="G348" s="3" t="s">
        <v>2073</v>
      </c>
      <c r="H348" s="3" t="s">
        <v>15</v>
      </c>
      <c r="I348" s="3">
        <v>350</v>
      </c>
      <c r="J348" s="3">
        <v>1380</v>
      </c>
      <c r="K348" s="5">
        <v>44660.438310185185</v>
      </c>
      <c r="L348" s="3" t="s">
        <v>47</v>
      </c>
      <c r="M348" s="6"/>
    </row>
    <row r="349" spans="1:13" ht="15.75" x14ac:dyDescent="0.25">
      <c r="A349" s="3">
        <v>348</v>
      </c>
      <c r="B349" s="3">
        <v>1234873</v>
      </c>
      <c r="C349" s="3" t="s">
        <v>12051</v>
      </c>
      <c r="D349" s="3">
        <v>3</v>
      </c>
      <c r="E349" s="3" t="s">
        <v>49</v>
      </c>
      <c r="F349" s="3" t="s">
        <v>12020</v>
      </c>
      <c r="G349" s="3" t="s">
        <v>2073</v>
      </c>
      <c r="H349" s="3" t="s">
        <v>15</v>
      </c>
      <c r="I349" s="3">
        <v>350</v>
      </c>
      <c r="J349" s="3">
        <v>1699</v>
      </c>
      <c r="K349" s="5">
        <v>44660.4377662037</v>
      </c>
      <c r="L349" s="3" t="s">
        <v>47</v>
      </c>
      <c r="M349" s="6"/>
    </row>
    <row r="350" spans="1:13" ht="15.75" x14ac:dyDescent="0.25">
      <c r="A350" s="3">
        <v>349</v>
      </c>
      <c r="B350" s="3">
        <v>10465105</v>
      </c>
      <c r="C350" s="3" t="s">
        <v>7538</v>
      </c>
      <c r="D350" s="3">
        <v>3</v>
      </c>
      <c r="E350" s="3" t="s">
        <v>46</v>
      </c>
      <c r="F350" s="3" t="s">
        <v>7494</v>
      </c>
      <c r="G350" s="3" t="s">
        <v>2073</v>
      </c>
      <c r="H350" s="3" t="s">
        <v>15</v>
      </c>
      <c r="I350" s="3">
        <v>350</v>
      </c>
      <c r="J350" s="3">
        <v>1904</v>
      </c>
      <c r="K350" s="5">
        <v>44660.441203703704</v>
      </c>
      <c r="L350" s="3" t="s">
        <v>47</v>
      </c>
      <c r="M350" s="6"/>
    </row>
    <row r="351" spans="1:13" ht="15.75" x14ac:dyDescent="0.25">
      <c r="A351" s="3">
        <v>350</v>
      </c>
      <c r="B351" s="3">
        <v>9945370</v>
      </c>
      <c r="C351" s="3" t="s">
        <v>12052</v>
      </c>
      <c r="D351" s="3">
        <v>3</v>
      </c>
      <c r="E351" s="3" t="s">
        <v>50</v>
      </c>
      <c r="F351" s="3" t="s">
        <v>12020</v>
      </c>
      <c r="G351" s="3" t="s">
        <v>2073</v>
      </c>
      <c r="H351" s="3" t="s">
        <v>15</v>
      </c>
      <c r="I351" s="3">
        <v>340</v>
      </c>
      <c r="J351" s="3">
        <v>1437</v>
      </c>
      <c r="K351" s="5">
        <v>44660.437673611108</v>
      </c>
      <c r="L351" s="3" t="s">
        <v>47</v>
      </c>
      <c r="M351" s="6"/>
    </row>
    <row r="352" spans="1:13" ht="15.75" x14ac:dyDescent="0.25">
      <c r="A352" s="3">
        <v>351</v>
      </c>
      <c r="B352" s="3">
        <v>8652292</v>
      </c>
      <c r="C352" s="3" t="s">
        <v>10383</v>
      </c>
      <c r="D352" s="3">
        <v>3</v>
      </c>
      <c r="E352" s="3" t="s">
        <v>607</v>
      </c>
      <c r="F352" s="3" t="s">
        <v>10375</v>
      </c>
      <c r="G352" s="3" t="s">
        <v>2073</v>
      </c>
      <c r="H352" s="3" t="s">
        <v>15</v>
      </c>
      <c r="I352" s="3">
        <v>340</v>
      </c>
      <c r="J352" s="3">
        <v>1894</v>
      </c>
      <c r="K352" s="5">
        <v>44660.437673611108</v>
      </c>
      <c r="L352" s="3" t="s">
        <v>47</v>
      </c>
      <c r="M352" s="6"/>
    </row>
    <row r="353" spans="1:13" ht="15.75" x14ac:dyDescent="0.25">
      <c r="A353" s="3">
        <v>352</v>
      </c>
      <c r="B353" s="3">
        <v>9937062</v>
      </c>
      <c r="C353" s="3" t="s">
        <v>2097</v>
      </c>
      <c r="D353" s="3">
        <v>3</v>
      </c>
      <c r="E353" s="3" t="s">
        <v>46</v>
      </c>
      <c r="F353" s="3" t="s">
        <v>2072</v>
      </c>
      <c r="G353" s="3" t="s">
        <v>2073</v>
      </c>
      <c r="H353" s="3" t="s">
        <v>15</v>
      </c>
      <c r="I353" s="3">
        <v>330</v>
      </c>
      <c r="J353" s="3">
        <v>978</v>
      </c>
      <c r="K353" s="5">
        <v>44660.7184837963</v>
      </c>
      <c r="L353" s="3" t="s">
        <v>51</v>
      </c>
      <c r="M353" s="6"/>
    </row>
    <row r="354" spans="1:13" ht="15.75" x14ac:dyDescent="0.25">
      <c r="A354" s="3">
        <v>353</v>
      </c>
      <c r="B354" s="3">
        <v>10120241</v>
      </c>
      <c r="C354" s="3" t="s">
        <v>3679</v>
      </c>
      <c r="D354" s="3">
        <v>3</v>
      </c>
      <c r="E354" s="3" t="s">
        <v>46</v>
      </c>
      <c r="F354" s="3" t="s">
        <v>7494</v>
      </c>
      <c r="G354" s="3" t="s">
        <v>2073</v>
      </c>
      <c r="H354" s="3" t="s">
        <v>15</v>
      </c>
      <c r="I354" s="3">
        <v>330</v>
      </c>
      <c r="J354" s="3">
        <v>2031</v>
      </c>
      <c r="K354" s="5">
        <v>44660.43787037037</v>
      </c>
      <c r="L354" s="3" t="s">
        <v>47</v>
      </c>
      <c r="M354" s="6"/>
    </row>
    <row r="355" spans="1:13" ht="15.75" x14ac:dyDescent="0.25">
      <c r="A355" s="3">
        <v>354</v>
      </c>
      <c r="B355" s="3">
        <v>9833521</v>
      </c>
      <c r="C355" s="3" t="s">
        <v>12053</v>
      </c>
      <c r="D355" s="3">
        <v>3</v>
      </c>
      <c r="E355" s="3" t="s">
        <v>46</v>
      </c>
      <c r="F355" s="3" t="s">
        <v>12020</v>
      </c>
      <c r="G355" s="3" t="s">
        <v>2073</v>
      </c>
      <c r="H355" s="3" t="s">
        <v>15</v>
      </c>
      <c r="I355" s="3">
        <v>320</v>
      </c>
      <c r="J355" s="3">
        <v>2903</v>
      </c>
      <c r="K355" s="5">
        <v>44660.437708333331</v>
      </c>
      <c r="L355" s="3" t="s">
        <v>47</v>
      </c>
      <c r="M355" s="6"/>
    </row>
    <row r="356" spans="1:13" ht="15.75" x14ac:dyDescent="0.25">
      <c r="A356" s="3">
        <v>355</v>
      </c>
      <c r="B356" s="3">
        <v>10297175</v>
      </c>
      <c r="C356" s="3" t="s">
        <v>7539</v>
      </c>
      <c r="D356" s="3">
        <v>3</v>
      </c>
      <c r="E356" s="3" t="s">
        <v>50</v>
      </c>
      <c r="F356" s="3" t="s">
        <v>7494</v>
      </c>
      <c r="G356" s="3" t="s">
        <v>2073</v>
      </c>
      <c r="H356" s="3" t="s">
        <v>15</v>
      </c>
      <c r="I356" s="3">
        <v>320</v>
      </c>
      <c r="J356" s="3">
        <v>3392</v>
      </c>
      <c r="K356" s="5">
        <v>44658.437662037039</v>
      </c>
      <c r="L356" s="3" t="s">
        <v>59</v>
      </c>
      <c r="M356" s="6"/>
    </row>
    <row r="357" spans="1:13" ht="15.75" x14ac:dyDescent="0.25">
      <c r="A357" s="3">
        <v>356</v>
      </c>
      <c r="B357" s="3">
        <v>10609663</v>
      </c>
      <c r="C357" s="3" t="s">
        <v>4044</v>
      </c>
      <c r="D357" s="3">
        <v>3</v>
      </c>
      <c r="E357" s="3" t="s">
        <v>50</v>
      </c>
      <c r="F357" s="3" t="s">
        <v>4019</v>
      </c>
      <c r="G357" s="3" t="s">
        <v>2073</v>
      </c>
      <c r="H357" s="3" t="s">
        <v>15</v>
      </c>
      <c r="I357" s="3">
        <v>310</v>
      </c>
      <c r="J357" s="3">
        <v>2557</v>
      </c>
      <c r="K357" s="5">
        <v>44660.438715277778</v>
      </c>
      <c r="L357" s="3" t="s">
        <v>47</v>
      </c>
      <c r="M357" s="6"/>
    </row>
    <row r="358" spans="1:13" ht="15.75" x14ac:dyDescent="0.25">
      <c r="A358" s="3">
        <v>357</v>
      </c>
      <c r="B358" s="3">
        <v>8838141</v>
      </c>
      <c r="C358" s="3" t="s">
        <v>3971</v>
      </c>
      <c r="D358" s="3">
        <v>3</v>
      </c>
      <c r="E358" s="3"/>
      <c r="F358" s="3" t="s">
        <v>3932</v>
      </c>
      <c r="G358" s="3" t="s">
        <v>2073</v>
      </c>
      <c r="H358" s="3" t="s">
        <v>15</v>
      </c>
      <c r="I358" s="3">
        <v>310</v>
      </c>
      <c r="J358" s="3">
        <v>2726</v>
      </c>
      <c r="K358" s="5">
        <v>44658.437754629631</v>
      </c>
      <c r="L358" s="3" t="s">
        <v>59</v>
      </c>
      <c r="M358" s="6"/>
    </row>
    <row r="359" spans="1:13" ht="15.75" x14ac:dyDescent="0.25">
      <c r="A359" s="3">
        <v>358</v>
      </c>
      <c r="B359" s="3">
        <v>1245046</v>
      </c>
      <c r="C359" s="3" t="s">
        <v>12054</v>
      </c>
      <c r="D359" s="3">
        <v>3</v>
      </c>
      <c r="E359" s="3" t="s">
        <v>46</v>
      </c>
      <c r="F359" s="3" t="s">
        <v>12020</v>
      </c>
      <c r="G359" s="3" t="s">
        <v>2073</v>
      </c>
      <c r="H359" s="3" t="s">
        <v>15</v>
      </c>
      <c r="I359" s="3">
        <v>290</v>
      </c>
      <c r="J359" s="3">
        <v>1214</v>
      </c>
      <c r="K359" s="5">
        <v>44660.4375462963</v>
      </c>
      <c r="L359" s="3" t="s">
        <v>47</v>
      </c>
      <c r="M359" s="6"/>
    </row>
    <row r="360" spans="1:13" ht="15.75" x14ac:dyDescent="0.25">
      <c r="A360" s="3">
        <v>359</v>
      </c>
      <c r="B360" s="3">
        <v>9572233</v>
      </c>
      <c r="C360" s="3" t="s">
        <v>6344</v>
      </c>
      <c r="D360" s="3">
        <v>3</v>
      </c>
      <c r="E360" s="3" t="s">
        <v>46</v>
      </c>
      <c r="F360" s="3" t="s">
        <v>10261</v>
      </c>
      <c r="G360" s="3" t="s">
        <v>2073</v>
      </c>
      <c r="H360" s="3" t="s">
        <v>15</v>
      </c>
      <c r="I360" s="3">
        <v>290</v>
      </c>
      <c r="J360" s="3">
        <v>2779</v>
      </c>
      <c r="K360" s="5">
        <v>44658.437581018516</v>
      </c>
      <c r="L360" s="3" t="s">
        <v>59</v>
      </c>
      <c r="M360" s="6"/>
    </row>
    <row r="361" spans="1:13" ht="15.75" x14ac:dyDescent="0.25">
      <c r="A361" s="3">
        <v>360</v>
      </c>
      <c r="B361" s="3">
        <v>8675117</v>
      </c>
      <c r="C361" s="3" t="s">
        <v>2098</v>
      </c>
      <c r="D361" s="3">
        <v>3</v>
      </c>
      <c r="E361" s="3"/>
      <c r="F361" s="3" t="s">
        <v>2072</v>
      </c>
      <c r="G361" s="3" t="s">
        <v>2073</v>
      </c>
      <c r="H361" s="3" t="s">
        <v>15</v>
      </c>
      <c r="I361" s="3">
        <v>290</v>
      </c>
      <c r="J361" s="3">
        <v>3600</v>
      </c>
      <c r="K361" s="5">
        <v>44658.437615740739</v>
      </c>
      <c r="L361" s="3" t="s">
        <v>59</v>
      </c>
      <c r="M361" s="6"/>
    </row>
    <row r="362" spans="1:13" ht="15.75" x14ac:dyDescent="0.25">
      <c r="A362" s="3">
        <v>361</v>
      </c>
      <c r="B362" s="3">
        <v>10101331</v>
      </c>
      <c r="C362" s="3" t="s">
        <v>3972</v>
      </c>
      <c r="D362" s="3">
        <v>3</v>
      </c>
      <c r="E362" s="3" t="s">
        <v>50</v>
      </c>
      <c r="F362" s="3" t="s">
        <v>3932</v>
      </c>
      <c r="G362" s="3" t="s">
        <v>2073</v>
      </c>
      <c r="H362" s="3" t="s">
        <v>15</v>
      </c>
      <c r="I362" s="3">
        <v>280</v>
      </c>
      <c r="J362" s="3">
        <v>2269</v>
      </c>
      <c r="K362" s="5">
        <v>44658.4378125</v>
      </c>
      <c r="L362" s="3" t="s">
        <v>59</v>
      </c>
      <c r="M362" s="6"/>
    </row>
    <row r="363" spans="1:13" ht="15.75" x14ac:dyDescent="0.25">
      <c r="A363" s="3">
        <v>362</v>
      </c>
      <c r="B363" s="3">
        <v>8739592</v>
      </c>
      <c r="C363" s="3" t="s">
        <v>10384</v>
      </c>
      <c r="D363" s="3">
        <v>3</v>
      </c>
      <c r="E363" s="3"/>
      <c r="F363" s="3" t="s">
        <v>10375</v>
      </c>
      <c r="G363" s="3" t="s">
        <v>2073</v>
      </c>
      <c r="H363" s="3" t="s">
        <v>15</v>
      </c>
      <c r="I363" s="3">
        <v>280</v>
      </c>
      <c r="J363" s="3">
        <v>2648</v>
      </c>
      <c r="K363" s="5">
        <v>44660.437604166669</v>
      </c>
      <c r="L363" s="3" t="s">
        <v>47</v>
      </c>
      <c r="M363" s="6"/>
    </row>
    <row r="364" spans="1:13" ht="15.75" x14ac:dyDescent="0.25">
      <c r="A364" s="3">
        <v>363</v>
      </c>
      <c r="B364" s="3">
        <v>10016880</v>
      </c>
      <c r="C364" s="3" t="s">
        <v>3973</v>
      </c>
      <c r="D364" s="3">
        <v>3</v>
      </c>
      <c r="E364" s="3" t="s">
        <v>50</v>
      </c>
      <c r="F364" s="3" t="s">
        <v>3932</v>
      </c>
      <c r="G364" s="3" t="s">
        <v>2073</v>
      </c>
      <c r="H364" s="3" t="s">
        <v>15</v>
      </c>
      <c r="I364" s="3">
        <v>270</v>
      </c>
      <c r="J364" s="3">
        <v>2531</v>
      </c>
      <c r="K364" s="5">
        <v>44658.437916666669</v>
      </c>
      <c r="L364" s="3" t="s">
        <v>59</v>
      </c>
      <c r="M364" s="6"/>
    </row>
    <row r="365" spans="1:13" ht="15.75" x14ac:dyDescent="0.25">
      <c r="A365" s="3">
        <v>364</v>
      </c>
      <c r="B365" s="3">
        <v>1233649</v>
      </c>
      <c r="C365" s="3" t="s">
        <v>12055</v>
      </c>
      <c r="D365" s="3">
        <v>3</v>
      </c>
      <c r="E365" s="3" t="s">
        <v>50</v>
      </c>
      <c r="F365" s="3" t="s">
        <v>12020</v>
      </c>
      <c r="G365" s="3" t="s">
        <v>2073</v>
      </c>
      <c r="H365" s="3" t="s">
        <v>15</v>
      </c>
      <c r="I365" s="3">
        <v>260</v>
      </c>
      <c r="J365" s="3">
        <v>3593</v>
      </c>
      <c r="K365" s="5">
        <v>44658.437581018516</v>
      </c>
      <c r="L365" s="3" t="s">
        <v>59</v>
      </c>
      <c r="M365" s="6"/>
    </row>
    <row r="366" spans="1:13" ht="15.75" x14ac:dyDescent="0.25">
      <c r="A366" s="3">
        <v>365</v>
      </c>
      <c r="B366" s="3">
        <v>8685857</v>
      </c>
      <c r="C366" s="3" t="s">
        <v>4881</v>
      </c>
      <c r="D366" s="3">
        <v>3</v>
      </c>
      <c r="E366" s="3" t="s">
        <v>46</v>
      </c>
      <c r="F366" s="3" t="s">
        <v>12020</v>
      </c>
      <c r="G366" s="3" t="s">
        <v>2073</v>
      </c>
      <c r="H366" s="3" t="s">
        <v>15</v>
      </c>
      <c r="I366" s="3">
        <v>250</v>
      </c>
      <c r="J366" s="3">
        <v>1652</v>
      </c>
      <c r="K366" s="5">
        <v>44658.4375462963</v>
      </c>
      <c r="L366" s="3" t="s">
        <v>59</v>
      </c>
      <c r="M366" s="6"/>
    </row>
    <row r="367" spans="1:13" ht="15.75" x14ac:dyDescent="0.25">
      <c r="A367" s="3">
        <v>366</v>
      </c>
      <c r="B367" s="3">
        <v>8604432</v>
      </c>
      <c r="C367" s="3" t="s">
        <v>10286</v>
      </c>
      <c r="D367" s="3">
        <v>3</v>
      </c>
      <c r="E367" s="3" t="s">
        <v>46</v>
      </c>
      <c r="F367" s="3" t="s">
        <v>10261</v>
      </c>
      <c r="G367" s="3" t="s">
        <v>2073</v>
      </c>
      <c r="H367" s="3" t="s">
        <v>15</v>
      </c>
      <c r="I367" s="3">
        <v>220</v>
      </c>
      <c r="J367" s="3">
        <v>3258</v>
      </c>
      <c r="K367" s="5">
        <v>44660.441458333335</v>
      </c>
      <c r="L367" s="3" t="s">
        <v>47</v>
      </c>
      <c r="M367" s="6"/>
    </row>
    <row r="368" spans="1:13" ht="15.75" x14ac:dyDescent="0.25">
      <c r="A368" s="3">
        <v>367</v>
      </c>
      <c r="B368" s="3">
        <v>9928058</v>
      </c>
      <c r="C368" s="3" t="s">
        <v>1451</v>
      </c>
      <c r="D368" s="3">
        <v>3</v>
      </c>
      <c r="E368" s="3" t="s">
        <v>53</v>
      </c>
      <c r="F368" s="3" t="s">
        <v>2072</v>
      </c>
      <c r="G368" s="3" t="s">
        <v>2073</v>
      </c>
      <c r="H368" s="3" t="s">
        <v>15</v>
      </c>
      <c r="I368" s="3">
        <v>180</v>
      </c>
      <c r="J368" s="3">
        <v>709</v>
      </c>
      <c r="K368" s="5">
        <v>44660.441192129627</v>
      </c>
      <c r="L368" s="3" t="s">
        <v>47</v>
      </c>
      <c r="M368" s="6"/>
    </row>
    <row r="369" spans="1:13" ht="15.75" x14ac:dyDescent="0.25">
      <c r="A369" s="3">
        <v>368</v>
      </c>
      <c r="B369" s="3">
        <v>9916895</v>
      </c>
      <c r="C369" s="3" t="s">
        <v>10721</v>
      </c>
      <c r="D369" s="3">
        <v>3</v>
      </c>
      <c r="E369" s="3" t="s">
        <v>53</v>
      </c>
      <c r="F369" s="3" t="s">
        <v>6887</v>
      </c>
      <c r="G369" s="3" t="s">
        <v>2073</v>
      </c>
      <c r="H369" s="3" t="s">
        <v>15</v>
      </c>
      <c r="I369" s="3">
        <v>180</v>
      </c>
      <c r="J369" s="3">
        <v>2323</v>
      </c>
      <c r="K369" s="5">
        <v>44660.442812499998</v>
      </c>
      <c r="L369" s="3" t="s">
        <v>47</v>
      </c>
      <c r="M369" s="6"/>
    </row>
    <row r="370" spans="1:13" ht="15.75" x14ac:dyDescent="0.25">
      <c r="A370" s="3">
        <v>369</v>
      </c>
      <c r="B370" s="3">
        <v>8261387</v>
      </c>
      <c r="C370" s="3" t="s">
        <v>5684</v>
      </c>
      <c r="D370" s="3">
        <v>3</v>
      </c>
      <c r="E370" s="3"/>
      <c r="F370" s="3" t="s">
        <v>5646</v>
      </c>
      <c r="G370" s="3" t="s">
        <v>2073</v>
      </c>
      <c r="H370" s="3" t="s">
        <v>15</v>
      </c>
      <c r="I370" s="3">
        <v>180</v>
      </c>
      <c r="J370" s="3">
        <v>5384</v>
      </c>
      <c r="K370" s="5">
        <v>44660.666851851849</v>
      </c>
      <c r="L370" s="3" t="s">
        <v>51</v>
      </c>
      <c r="M370" s="6"/>
    </row>
    <row r="371" spans="1:13" ht="15.75" x14ac:dyDescent="0.25">
      <c r="A371" s="3">
        <v>370</v>
      </c>
      <c r="B371" s="3">
        <v>9863804</v>
      </c>
      <c r="C371" s="3" t="s">
        <v>10722</v>
      </c>
      <c r="D371" s="3">
        <v>4</v>
      </c>
      <c r="E371" s="3" t="s">
        <v>62</v>
      </c>
      <c r="F371" s="3" t="s">
        <v>6887</v>
      </c>
      <c r="G371" s="3" t="s">
        <v>2073</v>
      </c>
      <c r="H371" s="3" t="s">
        <v>15</v>
      </c>
      <c r="I371" s="3">
        <v>480</v>
      </c>
      <c r="J371" s="3">
        <v>717</v>
      </c>
      <c r="K371" s="5">
        <v>44660.564421296294</v>
      </c>
      <c r="L371" s="3" t="s">
        <v>63</v>
      </c>
      <c r="M371" s="6" t="s">
        <v>13884</v>
      </c>
    </row>
    <row r="372" spans="1:13" ht="15.75" x14ac:dyDescent="0.25">
      <c r="A372" s="3">
        <v>371</v>
      </c>
      <c r="B372" s="3">
        <v>8578022</v>
      </c>
      <c r="C372" s="3" t="s">
        <v>1226</v>
      </c>
      <c r="D372" s="3">
        <v>4</v>
      </c>
      <c r="E372" s="3" t="s">
        <v>62</v>
      </c>
      <c r="F372" s="3" t="s">
        <v>6887</v>
      </c>
      <c r="G372" s="3" t="s">
        <v>2073</v>
      </c>
      <c r="H372" s="3" t="s">
        <v>15</v>
      </c>
      <c r="I372" s="3">
        <v>480</v>
      </c>
      <c r="J372" s="3">
        <v>759</v>
      </c>
      <c r="K372" s="5">
        <v>44660.562858796293</v>
      </c>
      <c r="L372" s="3" t="s">
        <v>63</v>
      </c>
      <c r="M372" s="6" t="s">
        <v>13884</v>
      </c>
    </row>
    <row r="373" spans="1:13" ht="15.75" x14ac:dyDescent="0.25">
      <c r="A373" s="3">
        <v>372</v>
      </c>
      <c r="B373" s="3">
        <v>9863656</v>
      </c>
      <c r="C373" s="3" t="s">
        <v>10723</v>
      </c>
      <c r="D373" s="3">
        <v>4</v>
      </c>
      <c r="E373" s="3" t="s">
        <v>62</v>
      </c>
      <c r="F373" s="3" t="s">
        <v>6887</v>
      </c>
      <c r="G373" s="3" t="s">
        <v>2073</v>
      </c>
      <c r="H373" s="3" t="s">
        <v>15</v>
      </c>
      <c r="I373" s="3">
        <v>480</v>
      </c>
      <c r="J373" s="3">
        <v>1193</v>
      </c>
      <c r="K373" s="5">
        <v>44669.67087962963</v>
      </c>
      <c r="L373" s="3" t="s">
        <v>562</v>
      </c>
      <c r="M373" s="6" t="s">
        <v>13884</v>
      </c>
    </row>
    <row r="374" spans="1:13" ht="15.75" x14ac:dyDescent="0.25">
      <c r="A374" s="3">
        <v>373</v>
      </c>
      <c r="B374" s="3">
        <v>9577243</v>
      </c>
      <c r="C374" s="3" t="s">
        <v>10724</v>
      </c>
      <c r="D374" s="3">
        <v>4</v>
      </c>
      <c r="E374" s="3" t="s">
        <v>62</v>
      </c>
      <c r="F374" s="3" t="s">
        <v>6887</v>
      </c>
      <c r="G374" s="3" t="s">
        <v>2073</v>
      </c>
      <c r="H374" s="3" t="s">
        <v>15</v>
      </c>
      <c r="I374" s="3">
        <v>480</v>
      </c>
      <c r="J374" s="3">
        <v>1810</v>
      </c>
      <c r="K374" s="5">
        <v>44660.542071759257</v>
      </c>
      <c r="L374" s="3" t="s">
        <v>63</v>
      </c>
      <c r="M374" s="6" t="s">
        <v>13885</v>
      </c>
    </row>
    <row r="375" spans="1:13" ht="15.75" x14ac:dyDescent="0.25">
      <c r="A375" s="3">
        <v>374</v>
      </c>
      <c r="B375" s="3">
        <v>9762990</v>
      </c>
      <c r="C375" s="3" t="s">
        <v>702</v>
      </c>
      <c r="D375" s="3">
        <v>4</v>
      </c>
      <c r="E375" s="3" t="s">
        <v>62</v>
      </c>
      <c r="F375" s="3" t="s">
        <v>4019</v>
      </c>
      <c r="G375" s="3" t="s">
        <v>2073</v>
      </c>
      <c r="H375" s="3" t="s">
        <v>15</v>
      </c>
      <c r="I375" s="3">
        <v>480</v>
      </c>
      <c r="J375" s="3">
        <v>2835</v>
      </c>
      <c r="K375" s="5">
        <v>44660.541678240741</v>
      </c>
      <c r="L375" s="3" t="s">
        <v>63</v>
      </c>
      <c r="M375" s="6" t="s">
        <v>13885</v>
      </c>
    </row>
    <row r="376" spans="1:13" ht="15.75" x14ac:dyDescent="0.25">
      <c r="A376" s="3">
        <v>375</v>
      </c>
      <c r="B376" s="3">
        <v>8305504</v>
      </c>
      <c r="C376" s="3" t="s">
        <v>10725</v>
      </c>
      <c r="D376" s="3">
        <v>4</v>
      </c>
      <c r="E376" s="3" t="s">
        <v>62</v>
      </c>
      <c r="F376" s="3" t="s">
        <v>6887</v>
      </c>
      <c r="G376" s="3" t="s">
        <v>2073</v>
      </c>
      <c r="H376" s="3" t="s">
        <v>15</v>
      </c>
      <c r="I376" s="3">
        <v>470</v>
      </c>
      <c r="J376" s="3">
        <v>662</v>
      </c>
      <c r="K376" s="5">
        <v>44660.561724537038</v>
      </c>
      <c r="L376" s="3" t="s">
        <v>63</v>
      </c>
      <c r="M376" s="6" t="s">
        <v>13885</v>
      </c>
    </row>
    <row r="377" spans="1:13" ht="15.75" x14ac:dyDescent="0.25">
      <c r="A377" s="3">
        <v>376</v>
      </c>
      <c r="B377" s="3">
        <v>10420894</v>
      </c>
      <c r="C377" s="3" t="s">
        <v>2099</v>
      </c>
      <c r="D377" s="3">
        <v>4</v>
      </c>
      <c r="E377" s="3" t="s">
        <v>62</v>
      </c>
      <c r="F377" s="3" t="s">
        <v>2072</v>
      </c>
      <c r="G377" s="3" t="s">
        <v>2073</v>
      </c>
      <c r="H377" s="3" t="s">
        <v>15</v>
      </c>
      <c r="I377" s="3">
        <v>470</v>
      </c>
      <c r="J377" s="3">
        <v>1968</v>
      </c>
      <c r="K377" s="5">
        <v>44660.541689814818</v>
      </c>
      <c r="L377" s="3" t="s">
        <v>63</v>
      </c>
      <c r="M377" s="6" t="s">
        <v>13885</v>
      </c>
    </row>
    <row r="378" spans="1:13" ht="15.75" x14ac:dyDescent="0.25">
      <c r="A378" s="3">
        <v>377</v>
      </c>
      <c r="B378" s="3">
        <v>9863573</v>
      </c>
      <c r="C378" s="3" t="s">
        <v>2084</v>
      </c>
      <c r="D378" s="3">
        <v>4</v>
      </c>
      <c r="E378" s="3" t="s">
        <v>62</v>
      </c>
      <c r="F378" s="3" t="s">
        <v>6887</v>
      </c>
      <c r="G378" s="3" t="s">
        <v>2073</v>
      </c>
      <c r="H378" s="3" t="s">
        <v>15</v>
      </c>
      <c r="I378" s="3">
        <v>460</v>
      </c>
      <c r="J378" s="3">
        <v>693</v>
      </c>
      <c r="K378" s="5">
        <v>44660.562025462961</v>
      </c>
      <c r="L378" s="3" t="s">
        <v>63</v>
      </c>
      <c r="M378" s="6" t="s">
        <v>13886</v>
      </c>
    </row>
    <row r="379" spans="1:13" ht="15.75" x14ac:dyDescent="0.25">
      <c r="A379" s="3">
        <v>378</v>
      </c>
      <c r="B379" s="3">
        <v>9677019</v>
      </c>
      <c r="C379" s="3" t="s">
        <v>10726</v>
      </c>
      <c r="D379" s="3">
        <v>4</v>
      </c>
      <c r="E379" s="3" t="s">
        <v>62</v>
      </c>
      <c r="F379" s="3" t="s">
        <v>6887</v>
      </c>
      <c r="G379" s="3" t="s">
        <v>2073</v>
      </c>
      <c r="H379" s="3" t="s">
        <v>15</v>
      </c>
      <c r="I379" s="3">
        <v>460</v>
      </c>
      <c r="J379" s="3">
        <v>962</v>
      </c>
      <c r="K379" s="5">
        <v>44660.56013888889</v>
      </c>
      <c r="L379" s="3" t="s">
        <v>63</v>
      </c>
      <c r="M379" s="6" t="s">
        <v>13886</v>
      </c>
    </row>
    <row r="380" spans="1:13" ht="15.75" x14ac:dyDescent="0.25">
      <c r="A380" s="3">
        <v>379</v>
      </c>
      <c r="B380" s="3">
        <v>2391267</v>
      </c>
      <c r="C380" s="3" t="s">
        <v>10287</v>
      </c>
      <c r="D380" s="3">
        <v>4</v>
      </c>
      <c r="E380" s="3" t="s">
        <v>66</v>
      </c>
      <c r="F380" s="3" t="s">
        <v>10261</v>
      </c>
      <c r="G380" s="3" t="s">
        <v>2073</v>
      </c>
      <c r="H380" s="3" t="s">
        <v>15</v>
      </c>
      <c r="I380" s="3">
        <v>460</v>
      </c>
      <c r="J380" s="3">
        <v>2489</v>
      </c>
      <c r="K380" s="5">
        <v>44660.544988425929</v>
      </c>
      <c r="L380" s="3" t="s">
        <v>63</v>
      </c>
      <c r="M380" s="6" t="s">
        <v>13886</v>
      </c>
    </row>
    <row r="381" spans="1:13" ht="15.75" x14ac:dyDescent="0.25">
      <c r="A381" s="3">
        <v>380</v>
      </c>
      <c r="B381" s="3">
        <v>9559442</v>
      </c>
      <c r="C381" s="3" t="s">
        <v>5685</v>
      </c>
      <c r="D381" s="3">
        <v>4</v>
      </c>
      <c r="E381" s="3" t="s">
        <v>143</v>
      </c>
      <c r="F381" s="3" t="s">
        <v>5646</v>
      </c>
      <c r="G381" s="3" t="s">
        <v>2073</v>
      </c>
      <c r="H381" s="3" t="s">
        <v>15</v>
      </c>
      <c r="I381" s="3">
        <v>460</v>
      </c>
      <c r="J381" s="3">
        <v>2894</v>
      </c>
      <c r="K381" s="5">
        <v>44660.541689814818</v>
      </c>
      <c r="L381" s="3" t="s">
        <v>63</v>
      </c>
      <c r="M381" s="6" t="s">
        <v>13886</v>
      </c>
    </row>
    <row r="382" spans="1:13" ht="15.75" x14ac:dyDescent="0.25">
      <c r="A382" s="3">
        <v>381</v>
      </c>
      <c r="B382" s="3">
        <v>10211939</v>
      </c>
      <c r="C382" s="3" t="s">
        <v>3974</v>
      </c>
      <c r="D382" s="3">
        <v>4</v>
      </c>
      <c r="E382" s="3" t="s">
        <v>62</v>
      </c>
      <c r="F382" s="3" t="s">
        <v>3932</v>
      </c>
      <c r="G382" s="3" t="s">
        <v>2073</v>
      </c>
      <c r="H382" s="3" t="s">
        <v>15</v>
      </c>
      <c r="I382" s="3">
        <v>460</v>
      </c>
      <c r="J382" s="3">
        <v>3053</v>
      </c>
      <c r="K382" s="5">
        <v>44660.667650462965</v>
      </c>
      <c r="L382" s="3" t="s">
        <v>65</v>
      </c>
      <c r="M382" s="6" t="s">
        <v>13886</v>
      </c>
    </row>
    <row r="383" spans="1:13" ht="15.75" x14ac:dyDescent="0.25">
      <c r="A383" s="3">
        <v>382</v>
      </c>
      <c r="B383" s="3">
        <v>8552657</v>
      </c>
      <c r="C383" s="3" t="s">
        <v>3440</v>
      </c>
      <c r="D383" s="3">
        <v>4</v>
      </c>
      <c r="E383" s="3" t="s">
        <v>62</v>
      </c>
      <c r="F383" s="3" t="s">
        <v>6887</v>
      </c>
      <c r="G383" s="3" t="s">
        <v>2073</v>
      </c>
      <c r="H383" s="3" t="s">
        <v>15</v>
      </c>
      <c r="I383" s="3">
        <v>450</v>
      </c>
      <c r="J383" s="3">
        <v>1458</v>
      </c>
      <c r="K383" s="5">
        <v>44660.541747685187</v>
      </c>
      <c r="L383" s="3" t="s">
        <v>63</v>
      </c>
      <c r="M383" s="6" t="s">
        <v>13886</v>
      </c>
    </row>
    <row r="384" spans="1:13" ht="15.75" x14ac:dyDescent="0.25">
      <c r="A384" s="3">
        <v>383</v>
      </c>
      <c r="B384" s="3">
        <v>90069370</v>
      </c>
      <c r="C384" s="3" t="s">
        <v>2100</v>
      </c>
      <c r="D384" s="3">
        <v>4</v>
      </c>
      <c r="E384" s="3" t="s">
        <v>2101</v>
      </c>
      <c r="F384" s="3" t="s">
        <v>2072</v>
      </c>
      <c r="G384" s="3" t="s">
        <v>2073</v>
      </c>
      <c r="H384" s="3" t="s">
        <v>15</v>
      </c>
      <c r="I384" s="3">
        <v>450</v>
      </c>
      <c r="J384" s="3">
        <v>1479</v>
      </c>
      <c r="K384" s="5">
        <v>44660.54179398148</v>
      </c>
      <c r="L384" s="3" t="s">
        <v>63</v>
      </c>
      <c r="M384" s="6" t="s">
        <v>13886</v>
      </c>
    </row>
    <row r="385" spans="1:13" ht="15.75" x14ac:dyDescent="0.25">
      <c r="A385" s="3">
        <v>384</v>
      </c>
      <c r="B385" s="3">
        <v>2288822</v>
      </c>
      <c r="C385" s="3" t="s">
        <v>10288</v>
      </c>
      <c r="D385" s="3">
        <v>4</v>
      </c>
      <c r="E385" s="3" t="s">
        <v>66</v>
      </c>
      <c r="F385" s="3" t="s">
        <v>10261</v>
      </c>
      <c r="G385" s="3" t="s">
        <v>2073</v>
      </c>
      <c r="H385" s="3" t="s">
        <v>15</v>
      </c>
      <c r="I385" s="3">
        <v>450</v>
      </c>
      <c r="J385" s="3">
        <v>1947</v>
      </c>
      <c r="K385" s="5">
        <v>44660.548090277778</v>
      </c>
      <c r="L385" s="3" t="s">
        <v>63</v>
      </c>
      <c r="M385" s="6" t="s">
        <v>13886</v>
      </c>
    </row>
    <row r="386" spans="1:13" ht="15.75" x14ac:dyDescent="0.25">
      <c r="A386" s="3">
        <v>385</v>
      </c>
      <c r="B386" s="3">
        <v>9806508</v>
      </c>
      <c r="C386" s="3" t="s">
        <v>1243</v>
      </c>
      <c r="D386" s="3">
        <v>4</v>
      </c>
      <c r="E386" s="3" t="s">
        <v>64</v>
      </c>
      <c r="F386" s="3" t="s">
        <v>12020</v>
      </c>
      <c r="G386" s="3" t="s">
        <v>2073</v>
      </c>
      <c r="H386" s="3" t="s">
        <v>15</v>
      </c>
      <c r="I386" s="3">
        <v>450</v>
      </c>
      <c r="J386" s="3">
        <v>2317</v>
      </c>
      <c r="K386" s="5">
        <v>44660.541828703703</v>
      </c>
      <c r="L386" s="3" t="s">
        <v>63</v>
      </c>
      <c r="M386" s="6" t="s">
        <v>13886</v>
      </c>
    </row>
    <row r="387" spans="1:13" ht="15.75" x14ac:dyDescent="0.25">
      <c r="A387" s="3">
        <v>386</v>
      </c>
      <c r="B387" s="3">
        <v>10427111</v>
      </c>
      <c r="C387" s="3" t="s">
        <v>7540</v>
      </c>
      <c r="D387" s="3">
        <v>4</v>
      </c>
      <c r="E387" s="3" t="s">
        <v>62</v>
      </c>
      <c r="F387" s="3" t="s">
        <v>7494</v>
      </c>
      <c r="G387" s="3" t="s">
        <v>2073</v>
      </c>
      <c r="H387" s="3" t="s">
        <v>15</v>
      </c>
      <c r="I387" s="3">
        <v>450</v>
      </c>
      <c r="J387" s="3">
        <v>2340</v>
      </c>
      <c r="K387" s="5">
        <v>44660.66715277778</v>
      </c>
      <c r="L387" s="3" t="s">
        <v>65</v>
      </c>
      <c r="M387" s="6" t="s">
        <v>13886</v>
      </c>
    </row>
    <row r="388" spans="1:13" ht="15.75" x14ac:dyDescent="0.25">
      <c r="A388" s="3">
        <v>387</v>
      </c>
      <c r="B388" s="3">
        <v>10528374</v>
      </c>
      <c r="C388" s="3" t="s">
        <v>4045</v>
      </c>
      <c r="D388" s="3">
        <v>4</v>
      </c>
      <c r="E388" s="3" t="s">
        <v>66</v>
      </c>
      <c r="F388" s="3" t="s">
        <v>4019</v>
      </c>
      <c r="G388" s="3" t="s">
        <v>2073</v>
      </c>
      <c r="H388" s="3" t="s">
        <v>15</v>
      </c>
      <c r="I388" s="3">
        <v>450</v>
      </c>
      <c r="J388" s="3">
        <v>2344</v>
      </c>
      <c r="K388" s="5">
        <v>44660.541863425926</v>
      </c>
      <c r="L388" s="3" t="s">
        <v>63</v>
      </c>
      <c r="M388" s="6" t="s">
        <v>13886</v>
      </c>
    </row>
    <row r="389" spans="1:13" ht="15.75" x14ac:dyDescent="0.25">
      <c r="A389" s="3">
        <v>388</v>
      </c>
      <c r="B389" s="3">
        <v>10854871</v>
      </c>
      <c r="C389" s="3" t="s">
        <v>4668</v>
      </c>
      <c r="D389" s="3">
        <v>4</v>
      </c>
      <c r="E389" s="3" t="s">
        <v>66</v>
      </c>
      <c r="F389" s="3" t="s">
        <v>10261</v>
      </c>
      <c r="G389" s="3" t="s">
        <v>2073</v>
      </c>
      <c r="H389" s="3" t="s">
        <v>15</v>
      </c>
      <c r="I389" s="3">
        <v>450</v>
      </c>
      <c r="J389" s="3">
        <v>2813</v>
      </c>
      <c r="K389" s="5">
        <v>44660.54179398148</v>
      </c>
      <c r="L389" s="3" t="s">
        <v>63</v>
      </c>
      <c r="M389" s="6" t="s">
        <v>13886</v>
      </c>
    </row>
    <row r="390" spans="1:13" ht="15.75" x14ac:dyDescent="0.25">
      <c r="A390" s="3">
        <v>389</v>
      </c>
      <c r="B390" s="3">
        <v>9828471</v>
      </c>
      <c r="C390" s="3" t="s">
        <v>10727</v>
      </c>
      <c r="D390" s="3">
        <v>4</v>
      </c>
      <c r="E390" s="3" t="s">
        <v>78</v>
      </c>
      <c r="F390" s="3" t="s">
        <v>6887</v>
      </c>
      <c r="G390" s="3" t="s">
        <v>2073</v>
      </c>
      <c r="H390" s="3" t="s">
        <v>15</v>
      </c>
      <c r="I390" s="3">
        <v>440</v>
      </c>
      <c r="J390" s="3">
        <v>1099</v>
      </c>
      <c r="K390" s="5">
        <v>44660.560925925929</v>
      </c>
      <c r="L390" s="3" t="s">
        <v>63</v>
      </c>
      <c r="M390" s="6" t="s">
        <v>13887</v>
      </c>
    </row>
    <row r="391" spans="1:13" ht="15.75" x14ac:dyDescent="0.25">
      <c r="A391" s="3">
        <v>390</v>
      </c>
      <c r="B391" s="3">
        <v>2590873</v>
      </c>
      <c r="C391" s="3" t="s">
        <v>6623</v>
      </c>
      <c r="D391" s="3">
        <v>4</v>
      </c>
      <c r="E391" s="3" t="s">
        <v>66</v>
      </c>
      <c r="F391" s="3" t="s">
        <v>10261</v>
      </c>
      <c r="G391" s="3" t="s">
        <v>2073</v>
      </c>
      <c r="H391" s="3" t="s">
        <v>15</v>
      </c>
      <c r="I391" s="3">
        <v>440</v>
      </c>
      <c r="J391" s="3">
        <v>1510</v>
      </c>
      <c r="K391" s="5">
        <v>44660.546446759261</v>
      </c>
      <c r="L391" s="3" t="s">
        <v>63</v>
      </c>
      <c r="M391" s="6" t="s">
        <v>13887</v>
      </c>
    </row>
    <row r="392" spans="1:13" ht="15.75" x14ac:dyDescent="0.25">
      <c r="A392" s="3">
        <v>391</v>
      </c>
      <c r="B392" s="3">
        <v>9685801</v>
      </c>
      <c r="C392" s="3" t="s">
        <v>9308</v>
      </c>
      <c r="D392" s="3">
        <v>4</v>
      </c>
      <c r="E392" s="3" t="s">
        <v>62</v>
      </c>
      <c r="F392" s="3" t="s">
        <v>6887</v>
      </c>
      <c r="G392" s="3" t="s">
        <v>2073</v>
      </c>
      <c r="H392" s="3" t="s">
        <v>15</v>
      </c>
      <c r="I392" s="3">
        <v>440</v>
      </c>
      <c r="J392" s="3">
        <v>1594</v>
      </c>
      <c r="K392" s="5">
        <v>44660.542245370372</v>
      </c>
      <c r="L392" s="3" t="s">
        <v>63</v>
      </c>
      <c r="M392" s="6" t="s">
        <v>13887</v>
      </c>
    </row>
    <row r="393" spans="1:13" ht="15.75" x14ac:dyDescent="0.25">
      <c r="A393" s="3">
        <v>392</v>
      </c>
      <c r="B393" s="3">
        <v>9837808</v>
      </c>
      <c r="C393" s="3" t="s">
        <v>7541</v>
      </c>
      <c r="D393" s="3">
        <v>4</v>
      </c>
      <c r="E393" s="3" t="s">
        <v>62</v>
      </c>
      <c r="F393" s="3" t="s">
        <v>7494</v>
      </c>
      <c r="G393" s="3" t="s">
        <v>2073</v>
      </c>
      <c r="H393" s="3" t="s">
        <v>15</v>
      </c>
      <c r="I393" s="3">
        <v>440</v>
      </c>
      <c r="J393" s="3">
        <v>1601</v>
      </c>
      <c r="K393" s="5">
        <v>44660.54184027778</v>
      </c>
      <c r="L393" s="3" t="s">
        <v>63</v>
      </c>
      <c r="M393" s="6" t="s">
        <v>13887</v>
      </c>
    </row>
    <row r="394" spans="1:13" ht="15.75" x14ac:dyDescent="0.25">
      <c r="A394" s="3">
        <v>393</v>
      </c>
      <c r="B394" s="3">
        <v>8754002</v>
      </c>
      <c r="C394" s="3" t="s">
        <v>2360</v>
      </c>
      <c r="D394" s="3">
        <v>4</v>
      </c>
      <c r="E394" s="3" t="s">
        <v>62</v>
      </c>
      <c r="F394" s="3" t="s">
        <v>6887</v>
      </c>
      <c r="G394" s="3" t="s">
        <v>2073</v>
      </c>
      <c r="H394" s="3" t="s">
        <v>15</v>
      </c>
      <c r="I394" s="3">
        <v>440</v>
      </c>
      <c r="J394" s="3">
        <v>1721</v>
      </c>
      <c r="K394" s="5">
        <v>44660.541851851849</v>
      </c>
      <c r="L394" s="3" t="s">
        <v>63</v>
      </c>
      <c r="M394" s="6" t="s">
        <v>13887</v>
      </c>
    </row>
    <row r="395" spans="1:13" ht="15.75" x14ac:dyDescent="0.25">
      <c r="A395" s="3">
        <v>394</v>
      </c>
      <c r="B395" s="3">
        <v>8827535</v>
      </c>
      <c r="C395" s="3" t="s">
        <v>12056</v>
      </c>
      <c r="D395" s="3">
        <v>4</v>
      </c>
      <c r="E395" s="3" t="s">
        <v>66</v>
      </c>
      <c r="F395" s="3" t="s">
        <v>12020</v>
      </c>
      <c r="G395" s="3" t="s">
        <v>2073</v>
      </c>
      <c r="H395" s="3" t="s">
        <v>15</v>
      </c>
      <c r="I395" s="3">
        <v>440</v>
      </c>
      <c r="J395" s="3">
        <v>3102</v>
      </c>
      <c r="K395" s="5">
        <v>44660.54179398148</v>
      </c>
      <c r="L395" s="3" t="s">
        <v>63</v>
      </c>
      <c r="M395" s="6" t="s">
        <v>13887</v>
      </c>
    </row>
    <row r="396" spans="1:13" ht="15.75" x14ac:dyDescent="0.25">
      <c r="A396" s="3">
        <v>395</v>
      </c>
      <c r="B396" s="3">
        <v>2626682</v>
      </c>
      <c r="C396" s="3" t="s">
        <v>2681</v>
      </c>
      <c r="D396" s="3">
        <v>4</v>
      </c>
      <c r="E396" s="3" t="s">
        <v>78</v>
      </c>
      <c r="F396" s="3" t="s">
        <v>5646</v>
      </c>
      <c r="G396" s="3" t="s">
        <v>2073</v>
      </c>
      <c r="H396" s="3" t="s">
        <v>15</v>
      </c>
      <c r="I396" s="3">
        <v>430</v>
      </c>
      <c r="J396" s="3">
        <v>1174</v>
      </c>
      <c r="K396" s="5">
        <v>44660.541701388887</v>
      </c>
      <c r="L396" s="3" t="s">
        <v>63</v>
      </c>
      <c r="M396" s="6" t="s">
        <v>13887</v>
      </c>
    </row>
    <row r="397" spans="1:13" ht="15.75" x14ac:dyDescent="0.25">
      <c r="A397" s="3">
        <v>396</v>
      </c>
      <c r="B397" s="3">
        <v>2380854</v>
      </c>
      <c r="C397" s="3" t="s">
        <v>10523</v>
      </c>
      <c r="D397" s="3">
        <v>4</v>
      </c>
      <c r="E397" s="3" t="s">
        <v>62</v>
      </c>
      <c r="F397" s="3" t="s">
        <v>10511</v>
      </c>
      <c r="G397" s="3" t="s">
        <v>2073</v>
      </c>
      <c r="H397" s="3" t="s">
        <v>15</v>
      </c>
      <c r="I397" s="3">
        <v>430</v>
      </c>
      <c r="J397" s="3">
        <v>1966</v>
      </c>
      <c r="K397" s="5">
        <v>44660.541863425926</v>
      </c>
      <c r="L397" s="3" t="s">
        <v>63</v>
      </c>
      <c r="M397" s="6" t="s">
        <v>13887</v>
      </c>
    </row>
    <row r="398" spans="1:13" ht="15.75" x14ac:dyDescent="0.25">
      <c r="A398" s="3">
        <v>397</v>
      </c>
      <c r="B398" s="3">
        <v>10249489</v>
      </c>
      <c r="C398" s="3" t="s">
        <v>10289</v>
      </c>
      <c r="D398" s="3">
        <v>4</v>
      </c>
      <c r="E398" s="3" t="s">
        <v>62</v>
      </c>
      <c r="F398" s="3" t="s">
        <v>10261</v>
      </c>
      <c r="G398" s="3" t="s">
        <v>2073</v>
      </c>
      <c r="H398" s="3" t="s">
        <v>15</v>
      </c>
      <c r="I398" s="3">
        <v>430</v>
      </c>
      <c r="J398" s="3">
        <v>2149</v>
      </c>
      <c r="K398" s="5">
        <v>44660.541759259257</v>
      </c>
      <c r="L398" s="3" t="s">
        <v>63</v>
      </c>
      <c r="M398" s="6" t="s">
        <v>13887</v>
      </c>
    </row>
    <row r="399" spans="1:13" ht="15.75" x14ac:dyDescent="0.25">
      <c r="A399" s="3">
        <v>398</v>
      </c>
      <c r="B399" s="3">
        <v>8308612</v>
      </c>
      <c r="C399" s="3" t="s">
        <v>248</v>
      </c>
      <c r="D399" s="3">
        <v>4</v>
      </c>
      <c r="E399" s="3" t="s">
        <v>78</v>
      </c>
      <c r="F399" s="3" t="s">
        <v>12020</v>
      </c>
      <c r="G399" s="3" t="s">
        <v>2073</v>
      </c>
      <c r="H399" s="3" t="s">
        <v>15</v>
      </c>
      <c r="I399" s="3">
        <v>430</v>
      </c>
      <c r="J399" s="3">
        <v>2319</v>
      </c>
      <c r="K399" s="5">
        <v>44660.542118055557</v>
      </c>
      <c r="L399" s="3" t="s">
        <v>63</v>
      </c>
      <c r="M399" s="6" t="s">
        <v>13887</v>
      </c>
    </row>
    <row r="400" spans="1:13" ht="15.75" x14ac:dyDescent="0.25">
      <c r="A400" s="3">
        <v>399</v>
      </c>
      <c r="B400" s="3">
        <v>8162960</v>
      </c>
      <c r="C400" s="3" t="s">
        <v>12057</v>
      </c>
      <c r="D400" s="3">
        <v>4</v>
      </c>
      <c r="E400" s="3" t="s">
        <v>66</v>
      </c>
      <c r="F400" s="3" t="s">
        <v>12020</v>
      </c>
      <c r="G400" s="3" t="s">
        <v>2073</v>
      </c>
      <c r="H400" s="3" t="s">
        <v>15</v>
      </c>
      <c r="I400" s="3">
        <v>430</v>
      </c>
      <c r="J400" s="3">
        <v>2919</v>
      </c>
      <c r="K400" s="5">
        <v>44660.542245370372</v>
      </c>
      <c r="L400" s="3" t="s">
        <v>63</v>
      </c>
      <c r="M400" s="6" t="s">
        <v>13887</v>
      </c>
    </row>
    <row r="401" spans="1:13" ht="15.75" x14ac:dyDescent="0.25">
      <c r="A401" s="3">
        <v>400</v>
      </c>
      <c r="B401" s="3">
        <v>2382245</v>
      </c>
      <c r="C401" s="3" t="s">
        <v>5686</v>
      </c>
      <c r="D401" s="3">
        <v>4</v>
      </c>
      <c r="E401" s="3" t="s">
        <v>62</v>
      </c>
      <c r="F401" s="3" t="s">
        <v>5646</v>
      </c>
      <c r="G401" s="3" t="s">
        <v>2073</v>
      </c>
      <c r="H401" s="3" t="s">
        <v>15</v>
      </c>
      <c r="I401" s="3">
        <v>430</v>
      </c>
      <c r="J401" s="3">
        <v>3434</v>
      </c>
      <c r="K401" s="5">
        <v>44660.541666666664</v>
      </c>
      <c r="L401" s="3" t="s">
        <v>63</v>
      </c>
      <c r="M401" s="6" t="s">
        <v>13887</v>
      </c>
    </row>
    <row r="402" spans="1:13" ht="15.75" x14ac:dyDescent="0.25">
      <c r="A402" s="3">
        <v>401</v>
      </c>
      <c r="B402" s="3">
        <v>9828287</v>
      </c>
      <c r="C402" s="3" t="s">
        <v>10728</v>
      </c>
      <c r="D402" s="3">
        <v>4</v>
      </c>
      <c r="E402" s="3" t="s">
        <v>78</v>
      </c>
      <c r="F402" s="3" t="s">
        <v>6887</v>
      </c>
      <c r="G402" s="3" t="s">
        <v>2073</v>
      </c>
      <c r="H402" s="3" t="s">
        <v>15</v>
      </c>
      <c r="I402" s="3">
        <v>420</v>
      </c>
      <c r="J402" s="3">
        <v>1575</v>
      </c>
      <c r="K402" s="5">
        <v>44660.541898148149</v>
      </c>
      <c r="L402" s="3" t="s">
        <v>63</v>
      </c>
      <c r="M402" s="6"/>
    </row>
    <row r="403" spans="1:13" ht="15.75" x14ac:dyDescent="0.25">
      <c r="A403" s="3">
        <v>402</v>
      </c>
      <c r="B403" s="3">
        <v>9863730</v>
      </c>
      <c r="C403" s="3" t="s">
        <v>10729</v>
      </c>
      <c r="D403" s="3">
        <v>4</v>
      </c>
      <c r="E403" s="3" t="s">
        <v>62</v>
      </c>
      <c r="F403" s="3" t="s">
        <v>6887</v>
      </c>
      <c r="G403" s="3" t="s">
        <v>2073</v>
      </c>
      <c r="H403" s="3" t="s">
        <v>15</v>
      </c>
      <c r="I403" s="3">
        <v>420</v>
      </c>
      <c r="J403" s="3">
        <v>1650</v>
      </c>
      <c r="K403" s="5">
        <v>44660.541886574072</v>
      </c>
      <c r="L403" s="3" t="s">
        <v>63</v>
      </c>
      <c r="M403" s="6"/>
    </row>
    <row r="404" spans="1:13" ht="15.75" x14ac:dyDescent="0.25">
      <c r="A404" s="3">
        <v>403</v>
      </c>
      <c r="B404" s="3">
        <v>9715093</v>
      </c>
      <c r="C404" s="3" t="s">
        <v>12058</v>
      </c>
      <c r="D404" s="3">
        <v>4</v>
      </c>
      <c r="E404" s="3" t="s">
        <v>62</v>
      </c>
      <c r="F404" s="3" t="s">
        <v>12020</v>
      </c>
      <c r="G404" s="3" t="s">
        <v>2073</v>
      </c>
      <c r="H404" s="3" t="s">
        <v>15</v>
      </c>
      <c r="I404" s="3">
        <v>420</v>
      </c>
      <c r="J404" s="3">
        <v>1702</v>
      </c>
      <c r="K404" s="5">
        <v>44660.54210648148</v>
      </c>
      <c r="L404" s="3" t="s">
        <v>63</v>
      </c>
      <c r="M404" s="6"/>
    </row>
    <row r="405" spans="1:13" ht="15.75" x14ac:dyDescent="0.25">
      <c r="A405" s="3">
        <v>404</v>
      </c>
      <c r="B405" s="3">
        <v>10501527</v>
      </c>
      <c r="C405" s="3" t="s">
        <v>12059</v>
      </c>
      <c r="D405" s="3">
        <v>4</v>
      </c>
      <c r="E405" s="3" t="s">
        <v>78</v>
      </c>
      <c r="F405" s="3" t="s">
        <v>12020</v>
      </c>
      <c r="G405" s="3" t="s">
        <v>2073</v>
      </c>
      <c r="H405" s="3" t="s">
        <v>15</v>
      </c>
      <c r="I405" s="3">
        <v>420</v>
      </c>
      <c r="J405" s="3">
        <v>2075</v>
      </c>
      <c r="K405" s="5">
        <v>44660.544259259259</v>
      </c>
      <c r="L405" s="3" t="s">
        <v>63</v>
      </c>
      <c r="M405" s="6"/>
    </row>
    <row r="406" spans="1:13" ht="15.75" x14ac:dyDescent="0.25">
      <c r="A406" s="3">
        <v>405</v>
      </c>
      <c r="B406" s="3">
        <v>9728483</v>
      </c>
      <c r="C406" s="3" t="s">
        <v>4046</v>
      </c>
      <c r="D406" s="3">
        <v>4</v>
      </c>
      <c r="E406" s="3" t="s">
        <v>75</v>
      </c>
      <c r="F406" s="3" t="s">
        <v>4019</v>
      </c>
      <c r="G406" s="3" t="s">
        <v>2073</v>
      </c>
      <c r="H406" s="3" t="s">
        <v>15</v>
      </c>
      <c r="I406" s="3">
        <v>420</v>
      </c>
      <c r="J406" s="3">
        <v>2723</v>
      </c>
      <c r="K406" s="5">
        <v>44660.541689814818</v>
      </c>
      <c r="L406" s="3" t="s">
        <v>63</v>
      </c>
      <c r="M406" s="6"/>
    </row>
    <row r="407" spans="1:13" ht="15.75" x14ac:dyDescent="0.25">
      <c r="A407" s="3">
        <v>406</v>
      </c>
      <c r="B407" s="3">
        <v>9747018</v>
      </c>
      <c r="C407" s="3" t="s">
        <v>5687</v>
      </c>
      <c r="D407" s="3">
        <v>4</v>
      </c>
      <c r="E407" s="3" t="s">
        <v>62</v>
      </c>
      <c r="F407" s="3" t="s">
        <v>5646</v>
      </c>
      <c r="G407" s="3" t="s">
        <v>2073</v>
      </c>
      <c r="H407" s="3" t="s">
        <v>15</v>
      </c>
      <c r="I407" s="3">
        <v>420</v>
      </c>
      <c r="J407" s="3">
        <v>3293</v>
      </c>
      <c r="K407" s="5">
        <v>44660.704872685186</v>
      </c>
      <c r="L407" s="3" t="s">
        <v>65</v>
      </c>
      <c r="M407" s="6"/>
    </row>
    <row r="408" spans="1:13" ht="15.75" x14ac:dyDescent="0.25">
      <c r="A408" s="3">
        <v>407</v>
      </c>
      <c r="B408" s="3">
        <v>8188508</v>
      </c>
      <c r="C408" s="3" t="s">
        <v>12060</v>
      </c>
      <c r="D408" s="3">
        <v>4</v>
      </c>
      <c r="E408" s="3" t="s">
        <v>75</v>
      </c>
      <c r="F408" s="3" t="s">
        <v>12020</v>
      </c>
      <c r="G408" s="3" t="s">
        <v>2073</v>
      </c>
      <c r="H408" s="3" t="s">
        <v>15</v>
      </c>
      <c r="I408" s="3">
        <v>420</v>
      </c>
      <c r="J408" s="3">
        <v>30546</v>
      </c>
      <c r="K408" s="5">
        <v>44660.541828703703</v>
      </c>
      <c r="L408" s="3" t="s">
        <v>63</v>
      </c>
      <c r="M408" s="6"/>
    </row>
    <row r="409" spans="1:13" ht="15.75" x14ac:dyDescent="0.25">
      <c r="A409" s="3">
        <v>408</v>
      </c>
      <c r="B409" s="3">
        <v>9687584</v>
      </c>
      <c r="C409" s="3" t="s">
        <v>10730</v>
      </c>
      <c r="D409" s="3">
        <v>4</v>
      </c>
      <c r="E409" s="3" t="s">
        <v>62</v>
      </c>
      <c r="F409" s="3" t="s">
        <v>6887</v>
      </c>
      <c r="G409" s="3" t="s">
        <v>2073</v>
      </c>
      <c r="H409" s="3" t="s">
        <v>15</v>
      </c>
      <c r="I409" s="3">
        <v>410</v>
      </c>
      <c r="J409" s="3">
        <v>908</v>
      </c>
      <c r="K409" s="5">
        <v>44660.542048611111</v>
      </c>
      <c r="L409" s="3" t="s">
        <v>63</v>
      </c>
      <c r="M409" s="6"/>
    </row>
    <row r="410" spans="1:13" ht="15.75" x14ac:dyDescent="0.25">
      <c r="A410" s="3">
        <v>409</v>
      </c>
      <c r="B410" s="3">
        <v>8642468</v>
      </c>
      <c r="C410" s="3" t="s">
        <v>5688</v>
      </c>
      <c r="D410" s="3">
        <v>4</v>
      </c>
      <c r="E410" s="3" t="s">
        <v>143</v>
      </c>
      <c r="F410" s="3" t="s">
        <v>5646</v>
      </c>
      <c r="G410" s="3" t="s">
        <v>2073</v>
      </c>
      <c r="H410" s="3" t="s">
        <v>15</v>
      </c>
      <c r="I410" s="3">
        <v>410</v>
      </c>
      <c r="J410" s="3">
        <v>2347</v>
      </c>
      <c r="K410" s="5">
        <v>44660.542013888888</v>
      </c>
      <c r="L410" s="3" t="s">
        <v>63</v>
      </c>
      <c r="M410" s="6"/>
    </row>
    <row r="411" spans="1:13" ht="15.75" x14ac:dyDescent="0.25">
      <c r="A411" s="3">
        <v>410</v>
      </c>
      <c r="B411" s="3">
        <v>9863748</v>
      </c>
      <c r="C411" s="3" t="s">
        <v>10731</v>
      </c>
      <c r="D411" s="3">
        <v>4</v>
      </c>
      <c r="E411" s="3" t="s">
        <v>62</v>
      </c>
      <c r="F411" s="3" t="s">
        <v>6887</v>
      </c>
      <c r="G411" s="3" t="s">
        <v>2073</v>
      </c>
      <c r="H411" s="3" t="s">
        <v>15</v>
      </c>
      <c r="I411" s="3">
        <v>410</v>
      </c>
      <c r="J411" s="3">
        <v>2758</v>
      </c>
      <c r="K411" s="5">
        <v>44660.543935185182</v>
      </c>
      <c r="L411" s="3" t="s">
        <v>63</v>
      </c>
      <c r="M411" s="6"/>
    </row>
    <row r="412" spans="1:13" ht="15.75" x14ac:dyDescent="0.25">
      <c r="A412" s="3">
        <v>411</v>
      </c>
      <c r="B412" s="3">
        <v>10308805</v>
      </c>
      <c r="C412" s="3" t="s">
        <v>4047</v>
      </c>
      <c r="D412" s="3">
        <v>4</v>
      </c>
      <c r="E412" s="3" t="s">
        <v>75</v>
      </c>
      <c r="F412" s="3" t="s">
        <v>4019</v>
      </c>
      <c r="G412" s="3" t="s">
        <v>2073</v>
      </c>
      <c r="H412" s="3" t="s">
        <v>15</v>
      </c>
      <c r="I412" s="3">
        <v>410</v>
      </c>
      <c r="J412" s="3">
        <v>3103</v>
      </c>
      <c r="K412" s="5">
        <v>44660.541724537034</v>
      </c>
      <c r="L412" s="3" t="s">
        <v>63</v>
      </c>
      <c r="M412" s="6"/>
    </row>
    <row r="413" spans="1:13" ht="15.75" x14ac:dyDescent="0.25">
      <c r="A413" s="3">
        <v>412</v>
      </c>
      <c r="B413" s="3">
        <v>8512611</v>
      </c>
      <c r="C413" s="3" t="s">
        <v>12061</v>
      </c>
      <c r="D413" s="3">
        <v>4</v>
      </c>
      <c r="E413" s="3" t="s">
        <v>78</v>
      </c>
      <c r="F413" s="3" t="s">
        <v>12020</v>
      </c>
      <c r="G413" s="3" t="s">
        <v>2073</v>
      </c>
      <c r="H413" s="3" t="s">
        <v>15</v>
      </c>
      <c r="I413" s="3">
        <v>410</v>
      </c>
      <c r="J413" s="3">
        <v>3108</v>
      </c>
      <c r="K413" s="5">
        <v>44660.541724537034</v>
      </c>
      <c r="L413" s="3" t="s">
        <v>63</v>
      </c>
      <c r="M413" s="6"/>
    </row>
    <row r="414" spans="1:13" ht="15.75" x14ac:dyDescent="0.25">
      <c r="A414" s="3">
        <v>413</v>
      </c>
      <c r="B414" s="3">
        <v>10264917</v>
      </c>
      <c r="C414" s="3" t="s">
        <v>5689</v>
      </c>
      <c r="D414" s="3">
        <v>4</v>
      </c>
      <c r="E414" s="3" t="s">
        <v>62</v>
      </c>
      <c r="F414" s="3" t="s">
        <v>5646</v>
      </c>
      <c r="G414" s="3" t="s">
        <v>2073</v>
      </c>
      <c r="H414" s="3" t="s">
        <v>15</v>
      </c>
      <c r="I414" s="3">
        <v>400</v>
      </c>
      <c r="J414" s="3">
        <v>1989</v>
      </c>
      <c r="K414" s="5">
        <v>44660.541678240741</v>
      </c>
      <c r="L414" s="3" t="s">
        <v>63</v>
      </c>
      <c r="M414" s="6"/>
    </row>
    <row r="415" spans="1:13" ht="15.75" x14ac:dyDescent="0.25">
      <c r="A415" s="3">
        <v>414</v>
      </c>
      <c r="B415" s="3">
        <v>9681434</v>
      </c>
      <c r="C415" s="3" t="s">
        <v>9530</v>
      </c>
      <c r="D415" s="3">
        <v>4</v>
      </c>
      <c r="E415" s="3" t="s">
        <v>66</v>
      </c>
      <c r="F415" s="3" t="s">
        <v>6887</v>
      </c>
      <c r="G415" s="3" t="s">
        <v>2073</v>
      </c>
      <c r="H415" s="3" t="s">
        <v>15</v>
      </c>
      <c r="I415" s="3">
        <v>400</v>
      </c>
      <c r="J415" s="3">
        <v>2010</v>
      </c>
      <c r="K415" s="5">
        <v>44658.553668981483</v>
      </c>
      <c r="L415" s="3" t="s">
        <v>76</v>
      </c>
      <c r="M415" s="6"/>
    </row>
    <row r="416" spans="1:13" ht="15.75" x14ac:dyDescent="0.25">
      <c r="A416" s="3">
        <v>415</v>
      </c>
      <c r="B416" s="3">
        <v>8151413</v>
      </c>
      <c r="C416" s="3" t="s">
        <v>10290</v>
      </c>
      <c r="D416" s="3">
        <v>4</v>
      </c>
      <c r="E416" s="3" t="s">
        <v>62</v>
      </c>
      <c r="F416" s="3" t="s">
        <v>10261</v>
      </c>
      <c r="G416" s="3" t="s">
        <v>2073</v>
      </c>
      <c r="H416" s="3" t="s">
        <v>15</v>
      </c>
      <c r="I416" s="3">
        <v>400</v>
      </c>
      <c r="J416" s="3">
        <v>2763</v>
      </c>
      <c r="K416" s="5">
        <v>44660.541817129626</v>
      </c>
      <c r="L416" s="3" t="s">
        <v>63</v>
      </c>
      <c r="M416" s="6"/>
    </row>
    <row r="417" spans="1:13" ht="15.75" x14ac:dyDescent="0.25">
      <c r="A417" s="3">
        <v>416</v>
      </c>
      <c r="B417" s="3">
        <v>8408813</v>
      </c>
      <c r="C417" s="3" t="s">
        <v>5690</v>
      </c>
      <c r="D417" s="3">
        <v>4</v>
      </c>
      <c r="E417" s="3" t="s">
        <v>143</v>
      </c>
      <c r="F417" s="3" t="s">
        <v>5646</v>
      </c>
      <c r="G417" s="3" t="s">
        <v>2073</v>
      </c>
      <c r="H417" s="3" t="s">
        <v>15</v>
      </c>
      <c r="I417" s="3">
        <v>390</v>
      </c>
      <c r="J417" s="3">
        <v>2484</v>
      </c>
      <c r="K417" s="5">
        <v>44660.541759259257</v>
      </c>
      <c r="L417" s="3" t="s">
        <v>63</v>
      </c>
      <c r="M417" s="6"/>
    </row>
    <row r="418" spans="1:13" ht="15.75" x14ac:dyDescent="0.25">
      <c r="A418" s="3">
        <v>417</v>
      </c>
      <c r="B418" s="3">
        <v>8931516</v>
      </c>
      <c r="C418" s="3" t="s">
        <v>4048</v>
      </c>
      <c r="D418" s="3">
        <v>4</v>
      </c>
      <c r="E418" s="3" t="s">
        <v>66</v>
      </c>
      <c r="F418" s="3" t="s">
        <v>4019</v>
      </c>
      <c r="G418" s="3" t="s">
        <v>2073</v>
      </c>
      <c r="H418" s="3" t="s">
        <v>15</v>
      </c>
      <c r="I418" s="3">
        <v>380</v>
      </c>
      <c r="J418" s="3">
        <v>1776</v>
      </c>
      <c r="K418" s="5">
        <v>44660.54179398148</v>
      </c>
      <c r="L418" s="3" t="s">
        <v>63</v>
      </c>
      <c r="M418" s="6"/>
    </row>
    <row r="419" spans="1:13" ht="15.75" x14ac:dyDescent="0.25">
      <c r="A419" s="3">
        <v>418</v>
      </c>
      <c r="B419" s="3">
        <v>8804703</v>
      </c>
      <c r="C419" s="3" t="s">
        <v>12062</v>
      </c>
      <c r="D419" s="3">
        <v>4</v>
      </c>
      <c r="E419" s="3"/>
      <c r="F419" s="3" t="s">
        <v>12020</v>
      </c>
      <c r="G419" s="3" t="s">
        <v>2073</v>
      </c>
      <c r="H419" s="3" t="s">
        <v>15</v>
      </c>
      <c r="I419" s="3">
        <v>370</v>
      </c>
      <c r="J419" s="3">
        <v>3007</v>
      </c>
      <c r="K419" s="5">
        <v>44660.54179398148</v>
      </c>
      <c r="L419" s="3" t="s">
        <v>63</v>
      </c>
      <c r="M419" s="6"/>
    </row>
    <row r="420" spans="1:13" ht="15.75" x14ac:dyDescent="0.25">
      <c r="A420" s="3">
        <v>419</v>
      </c>
      <c r="B420" s="3">
        <v>9982614</v>
      </c>
      <c r="C420" s="3" t="s">
        <v>6237</v>
      </c>
      <c r="D420" s="3">
        <v>4</v>
      </c>
      <c r="E420" s="3" t="s">
        <v>64</v>
      </c>
      <c r="F420" s="3" t="s">
        <v>10261</v>
      </c>
      <c r="G420" s="3" t="s">
        <v>2073</v>
      </c>
      <c r="H420" s="3" t="s">
        <v>15</v>
      </c>
      <c r="I420" s="3">
        <v>370</v>
      </c>
      <c r="J420" s="3">
        <v>3460</v>
      </c>
      <c r="K420" s="5">
        <v>44660.666724537034</v>
      </c>
      <c r="L420" s="3" t="s">
        <v>65</v>
      </c>
      <c r="M420" s="6"/>
    </row>
    <row r="421" spans="1:13" ht="15.75" x14ac:dyDescent="0.25">
      <c r="A421" s="3">
        <v>420</v>
      </c>
      <c r="B421" s="3">
        <v>2361767</v>
      </c>
      <c r="C421" s="3" t="s">
        <v>10291</v>
      </c>
      <c r="D421" s="3">
        <v>4</v>
      </c>
      <c r="E421" s="3" t="s">
        <v>66</v>
      </c>
      <c r="F421" s="3" t="s">
        <v>10261</v>
      </c>
      <c r="G421" s="3" t="s">
        <v>2073</v>
      </c>
      <c r="H421" s="3" t="s">
        <v>15</v>
      </c>
      <c r="I421" s="3">
        <v>360</v>
      </c>
      <c r="J421" s="3">
        <v>1596</v>
      </c>
      <c r="K421" s="5">
        <v>44660.542210648149</v>
      </c>
      <c r="L421" s="3" t="s">
        <v>63</v>
      </c>
      <c r="M421" s="6"/>
    </row>
    <row r="422" spans="1:13" ht="15.75" x14ac:dyDescent="0.25">
      <c r="A422" s="3">
        <v>421</v>
      </c>
      <c r="B422" s="3">
        <v>10748681</v>
      </c>
      <c r="C422" s="3" t="s">
        <v>3975</v>
      </c>
      <c r="D422" s="3">
        <v>4</v>
      </c>
      <c r="E422" s="3" t="s">
        <v>64</v>
      </c>
      <c r="F422" s="3" t="s">
        <v>3932</v>
      </c>
      <c r="G422" s="3" t="s">
        <v>2073</v>
      </c>
      <c r="H422" s="3" t="s">
        <v>15</v>
      </c>
      <c r="I422" s="3">
        <v>360</v>
      </c>
      <c r="J422" s="3">
        <v>2639</v>
      </c>
      <c r="K422" s="5">
        <v>44660.54173611111</v>
      </c>
      <c r="L422" s="3" t="s">
        <v>63</v>
      </c>
      <c r="M422" s="6"/>
    </row>
    <row r="423" spans="1:13" ht="15.75" x14ac:dyDescent="0.25">
      <c r="A423" s="3">
        <v>422</v>
      </c>
      <c r="B423" s="3">
        <v>8776104</v>
      </c>
      <c r="C423" s="3" t="s">
        <v>12063</v>
      </c>
      <c r="D423" s="3">
        <v>4</v>
      </c>
      <c r="E423" s="3" t="s">
        <v>75</v>
      </c>
      <c r="F423" s="3" t="s">
        <v>12020</v>
      </c>
      <c r="G423" s="3" t="s">
        <v>2073</v>
      </c>
      <c r="H423" s="3" t="s">
        <v>15</v>
      </c>
      <c r="I423" s="3">
        <v>360</v>
      </c>
      <c r="J423" s="3">
        <v>2679</v>
      </c>
      <c r="K423" s="5">
        <v>44660.541817129626</v>
      </c>
      <c r="L423" s="3" t="s">
        <v>63</v>
      </c>
      <c r="M423" s="6"/>
    </row>
    <row r="424" spans="1:13" ht="15.75" x14ac:dyDescent="0.25">
      <c r="A424" s="3">
        <v>423</v>
      </c>
      <c r="B424" s="3">
        <v>9769597</v>
      </c>
      <c r="C424" s="3" t="s">
        <v>4049</v>
      </c>
      <c r="D424" s="3">
        <v>4</v>
      </c>
      <c r="E424" s="3" t="s">
        <v>66</v>
      </c>
      <c r="F424" s="3" t="s">
        <v>4019</v>
      </c>
      <c r="G424" s="3" t="s">
        <v>2073</v>
      </c>
      <c r="H424" s="3" t="s">
        <v>15</v>
      </c>
      <c r="I424" s="3">
        <v>360</v>
      </c>
      <c r="J424" s="3">
        <v>2983</v>
      </c>
      <c r="K424" s="5">
        <v>44660.541712962964</v>
      </c>
      <c r="L424" s="3" t="s">
        <v>63</v>
      </c>
      <c r="M424" s="6"/>
    </row>
    <row r="425" spans="1:13" ht="15.75" x14ac:dyDescent="0.25">
      <c r="A425" s="3">
        <v>424</v>
      </c>
      <c r="B425" s="3">
        <v>10265013</v>
      </c>
      <c r="C425" s="3" t="s">
        <v>5691</v>
      </c>
      <c r="D425" s="3">
        <v>4</v>
      </c>
      <c r="E425" s="3" t="s">
        <v>62</v>
      </c>
      <c r="F425" s="3" t="s">
        <v>5646</v>
      </c>
      <c r="G425" s="3" t="s">
        <v>2073</v>
      </c>
      <c r="H425" s="3" t="s">
        <v>15</v>
      </c>
      <c r="I425" s="3">
        <v>360</v>
      </c>
      <c r="J425" s="3">
        <v>2993</v>
      </c>
      <c r="K425" s="5">
        <v>44660.542013888888</v>
      </c>
      <c r="L425" s="3" t="s">
        <v>63</v>
      </c>
      <c r="M425" s="6"/>
    </row>
    <row r="426" spans="1:13" ht="15.75" x14ac:dyDescent="0.25">
      <c r="A426" s="3">
        <v>425</v>
      </c>
      <c r="B426" s="3">
        <v>9889865</v>
      </c>
      <c r="C426" s="3" t="s">
        <v>7542</v>
      </c>
      <c r="D426" s="3">
        <v>4</v>
      </c>
      <c r="E426" s="3" t="s">
        <v>62</v>
      </c>
      <c r="F426" s="3" t="s">
        <v>7494</v>
      </c>
      <c r="G426" s="3" t="s">
        <v>2073</v>
      </c>
      <c r="H426" s="3" t="s">
        <v>15</v>
      </c>
      <c r="I426" s="3">
        <v>350</v>
      </c>
      <c r="J426" s="3">
        <v>1944</v>
      </c>
      <c r="K426" s="5">
        <v>44660.541747685187</v>
      </c>
      <c r="L426" s="3" t="s">
        <v>63</v>
      </c>
      <c r="M426" s="6"/>
    </row>
    <row r="427" spans="1:13" ht="15.75" x14ac:dyDescent="0.25">
      <c r="A427" s="3">
        <v>426</v>
      </c>
      <c r="B427" s="3">
        <v>9964483</v>
      </c>
      <c r="C427" s="3" t="s">
        <v>12064</v>
      </c>
      <c r="D427" s="3">
        <v>4</v>
      </c>
      <c r="E427" s="3" t="s">
        <v>75</v>
      </c>
      <c r="F427" s="3" t="s">
        <v>12020</v>
      </c>
      <c r="G427" s="3" t="s">
        <v>2073</v>
      </c>
      <c r="H427" s="3" t="s">
        <v>15</v>
      </c>
      <c r="I427" s="3">
        <v>350</v>
      </c>
      <c r="J427" s="3">
        <v>2011</v>
      </c>
      <c r="K427" s="5">
        <v>44660.54178240741</v>
      </c>
      <c r="L427" s="3" t="s">
        <v>63</v>
      </c>
      <c r="M427" s="6"/>
    </row>
    <row r="428" spans="1:13" ht="15.75" x14ac:dyDescent="0.25">
      <c r="A428" s="3">
        <v>427</v>
      </c>
      <c r="B428" s="3">
        <v>8672151</v>
      </c>
      <c r="C428" s="3" t="s">
        <v>2102</v>
      </c>
      <c r="D428" s="3">
        <v>4</v>
      </c>
      <c r="E428" s="3" t="s">
        <v>62</v>
      </c>
      <c r="F428" s="3" t="s">
        <v>2072</v>
      </c>
      <c r="G428" s="3" t="s">
        <v>2073</v>
      </c>
      <c r="H428" s="3" t="s">
        <v>15</v>
      </c>
      <c r="I428" s="3">
        <v>350</v>
      </c>
      <c r="J428" s="3">
        <v>2899</v>
      </c>
      <c r="K428" s="5">
        <v>44660.542534722219</v>
      </c>
      <c r="L428" s="3" t="s">
        <v>63</v>
      </c>
      <c r="M428" s="6"/>
    </row>
    <row r="429" spans="1:13" ht="15.75" x14ac:dyDescent="0.25">
      <c r="A429" s="3">
        <v>428</v>
      </c>
      <c r="B429" s="3">
        <v>8693730</v>
      </c>
      <c r="C429" s="3" t="s">
        <v>12065</v>
      </c>
      <c r="D429" s="3">
        <v>4</v>
      </c>
      <c r="E429" s="3"/>
      <c r="F429" s="3" t="s">
        <v>12020</v>
      </c>
      <c r="G429" s="3" t="s">
        <v>2073</v>
      </c>
      <c r="H429" s="3" t="s">
        <v>15</v>
      </c>
      <c r="I429" s="3">
        <v>340</v>
      </c>
      <c r="J429" s="3">
        <v>2178</v>
      </c>
      <c r="K429" s="5">
        <v>44660.54184027778</v>
      </c>
      <c r="L429" s="3" t="s">
        <v>63</v>
      </c>
      <c r="M429" s="6"/>
    </row>
    <row r="430" spans="1:13" ht="15.75" x14ac:dyDescent="0.25">
      <c r="A430" s="3">
        <v>429</v>
      </c>
      <c r="B430" s="3">
        <v>9702935</v>
      </c>
      <c r="C430" s="3" t="s">
        <v>10732</v>
      </c>
      <c r="D430" s="3">
        <v>4</v>
      </c>
      <c r="E430" s="3" t="s">
        <v>62</v>
      </c>
      <c r="F430" s="3" t="s">
        <v>6887</v>
      </c>
      <c r="G430" s="3" t="s">
        <v>2073</v>
      </c>
      <c r="H430" s="3" t="s">
        <v>15</v>
      </c>
      <c r="I430" s="3">
        <v>330</v>
      </c>
      <c r="J430" s="3">
        <v>3199</v>
      </c>
      <c r="K430" s="5">
        <v>44658.541689814818</v>
      </c>
      <c r="L430" s="3" t="s">
        <v>76</v>
      </c>
      <c r="M430" s="6"/>
    </row>
    <row r="431" spans="1:13" ht="15.75" x14ac:dyDescent="0.25">
      <c r="A431" s="3">
        <v>430</v>
      </c>
      <c r="B431" s="3">
        <v>10045868</v>
      </c>
      <c r="C431" s="3" t="s">
        <v>12066</v>
      </c>
      <c r="D431" s="3">
        <v>4</v>
      </c>
      <c r="E431" s="3" t="s">
        <v>62</v>
      </c>
      <c r="F431" s="3" t="s">
        <v>12020</v>
      </c>
      <c r="G431" s="3" t="s">
        <v>2073</v>
      </c>
      <c r="H431" s="3" t="s">
        <v>15</v>
      </c>
      <c r="I431" s="3">
        <v>310</v>
      </c>
      <c r="J431" s="3">
        <v>2538</v>
      </c>
      <c r="K431" s="5">
        <v>44660.541747685187</v>
      </c>
      <c r="L431" s="3" t="s">
        <v>63</v>
      </c>
      <c r="M431" s="6"/>
    </row>
    <row r="432" spans="1:13" ht="15.75" x14ac:dyDescent="0.25">
      <c r="A432" s="3">
        <v>431</v>
      </c>
      <c r="B432" s="3">
        <v>10344986</v>
      </c>
      <c r="C432" s="3" t="s">
        <v>1685</v>
      </c>
      <c r="D432" s="3">
        <v>4</v>
      </c>
      <c r="E432" s="3" t="s">
        <v>64</v>
      </c>
      <c r="F432" s="3" t="s">
        <v>7494</v>
      </c>
      <c r="G432" s="3" t="s">
        <v>2073</v>
      </c>
      <c r="H432" s="3" t="s">
        <v>15</v>
      </c>
      <c r="I432" s="3">
        <v>280</v>
      </c>
      <c r="J432" s="3">
        <v>2178</v>
      </c>
      <c r="K432" s="5">
        <v>44660.569687499999</v>
      </c>
      <c r="L432" s="3" t="s">
        <v>63</v>
      </c>
      <c r="M432" s="6"/>
    </row>
    <row r="433" spans="1:13" ht="15.75" x14ac:dyDescent="0.25">
      <c r="A433" s="3">
        <v>432</v>
      </c>
      <c r="B433" s="3">
        <v>10254104</v>
      </c>
      <c r="C433" s="3" t="s">
        <v>2103</v>
      </c>
      <c r="D433" s="3">
        <v>4</v>
      </c>
      <c r="E433" s="3" t="s">
        <v>62</v>
      </c>
      <c r="F433" s="3" t="s">
        <v>2072</v>
      </c>
      <c r="G433" s="3" t="s">
        <v>2073</v>
      </c>
      <c r="H433" s="3" t="s">
        <v>15</v>
      </c>
      <c r="I433" s="3">
        <v>260</v>
      </c>
      <c r="J433" s="3">
        <v>3022</v>
      </c>
      <c r="K433" s="5">
        <v>44658.541909722226</v>
      </c>
      <c r="L433" s="3" t="s">
        <v>76</v>
      </c>
      <c r="M433" s="6"/>
    </row>
    <row r="434" spans="1:13" ht="15.75" x14ac:dyDescent="0.25">
      <c r="A434" s="3">
        <v>433</v>
      </c>
      <c r="B434" s="3">
        <v>10249851</v>
      </c>
      <c r="C434" s="3" t="s">
        <v>10292</v>
      </c>
      <c r="D434" s="3">
        <v>4</v>
      </c>
      <c r="E434" s="3" t="s">
        <v>62</v>
      </c>
      <c r="F434" s="3" t="s">
        <v>10261</v>
      </c>
      <c r="G434" s="3" t="s">
        <v>2073</v>
      </c>
      <c r="H434" s="3" t="s">
        <v>15</v>
      </c>
      <c r="I434" s="3">
        <v>250</v>
      </c>
      <c r="J434" s="3">
        <v>2113</v>
      </c>
      <c r="K434" s="5">
        <v>44660.563101851854</v>
      </c>
      <c r="L434" s="3" t="s">
        <v>63</v>
      </c>
      <c r="M434" s="6"/>
    </row>
    <row r="435" spans="1:13" ht="15.75" x14ac:dyDescent="0.25">
      <c r="A435" s="3">
        <v>434</v>
      </c>
      <c r="B435" s="3">
        <v>10773919</v>
      </c>
      <c r="C435" s="3" t="s">
        <v>4050</v>
      </c>
      <c r="D435" s="3">
        <v>5</v>
      </c>
      <c r="E435" s="3" t="s">
        <v>84</v>
      </c>
      <c r="F435" s="3" t="s">
        <v>4019</v>
      </c>
      <c r="G435" s="3" t="s">
        <v>2073</v>
      </c>
      <c r="H435" s="3" t="s">
        <v>15</v>
      </c>
      <c r="I435" s="3">
        <v>470</v>
      </c>
      <c r="J435" s="3">
        <v>3002</v>
      </c>
      <c r="K435" s="5">
        <v>44660.593912037039</v>
      </c>
      <c r="L435" s="3" t="s">
        <v>82</v>
      </c>
      <c r="M435" s="6" t="s">
        <v>13884</v>
      </c>
    </row>
    <row r="436" spans="1:13" ht="15.75" x14ac:dyDescent="0.25">
      <c r="A436" s="3">
        <v>435</v>
      </c>
      <c r="B436" s="3">
        <v>8635658</v>
      </c>
      <c r="C436" s="3" t="s">
        <v>3976</v>
      </c>
      <c r="D436" s="3">
        <v>5</v>
      </c>
      <c r="E436" s="3" t="s">
        <v>84</v>
      </c>
      <c r="F436" s="3" t="s">
        <v>3932</v>
      </c>
      <c r="G436" s="3" t="s">
        <v>2073</v>
      </c>
      <c r="H436" s="3" t="s">
        <v>15</v>
      </c>
      <c r="I436" s="3">
        <v>460</v>
      </c>
      <c r="J436" s="3">
        <v>2218</v>
      </c>
      <c r="K436" s="5">
        <v>44660.593842592592</v>
      </c>
      <c r="L436" s="3" t="s">
        <v>82</v>
      </c>
      <c r="M436" s="6" t="s">
        <v>13884</v>
      </c>
    </row>
    <row r="437" spans="1:13" ht="15.75" x14ac:dyDescent="0.25">
      <c r="A437" s="3">
        <v>436</v>
      </c>
      <c r="B437" s="3">
        <v>9745842</v>
      </c>
      <c r="C437" s="3" t="s">
        <v>603</v>
      </c>
      <c r="D437" s="3">
        <v>5</v>
      </c>
      <c r="E437" s="3" t="s">
        <v>84</v>
      </c>
      <c r="F437" s="3" t="s">
        <v>6887</v>
      </c>
      <c r="G437" s="3" t="s">
        <v>2073</v>
      </c>
      <c r="H437" s="3" t="s">
        <v>15</v>
      </c>
      <c r="I437" s="3">
        <v>450</v>
      </c>
      <c r="J437" s="3">
        <v>431</v>
      </c>
      <c r="K437" s="5">
        <v>44660.667500000003</v>
      </c>
      <c r="L437" s="3" t="s">
        <v>86</v>
      </c>
      <c r="M437" s="6" t="s">
        <v>13885</v>
      </c>
    </row>
    <row r="438" spans="1:13" ht="15.75" x14ac:dyDescent="0.25">
      <c r="A438" s="3">
        <v>437</v>
      </c>
      <c r="B438" s="3">
        <v>9028650</v>
      </c>
      <c r="C438" s="3" t="s">
        <v>3977</v>
      </c>
      <c r="D438" s="3">
        <v>5</v>
      </c>
      <c r="E438" s="3"/>
      <c r="F438" s="3" t="s">
        <v>3932</v>
      </c>
      <c r="G438" s="3" t="s">
        <v>2073</v>
      </c>
      <c r="H438" s="3" t="s">
        <v>15</v>
      </c>
      <c r="I438" s="3">
        <v>450</v>
      </c>
      <c r="J438" s="3">
        <v>2197</v>
      </c>
      <c r="K438" s="5">
        <v>44660.593831018516</v>
      </c>
      <c r="L438" s="3" t="s">
        <v>82</v>
      </c>
      <c r="M438" s="6" t="s">
        <v>13885</v>
      </c>
    </row>
    <row r="439" spans="1:13" ht="15.75" x14ac:dyDescent="0.25">
      <c r="A439" s="3">
        <v>438</v>
      </c>
      <c r="B439" s="3">
        <v>2654140</v>
      </c>
      <c r="C439" s="3" t="s">
        <v>3452</v>
      </c>
      <c r="D439" s="3">
        <v>5</v>
      </c>
      <c r="E439" s="3" t="s">
        <v>93</v>
      </c>
      <c r="F439" s="3" t="s">
        <v>7494</v>
      </c>
      <c r="G439" s="3" t="s">
        <v>2073</v>
      </c>
      <c r="H439" s="3" t="s">
        <v>15</v>
      </c>
      <c r="I439" s="3">
        <v>450</v>
      </c>
      <c r="J439" s="3">
        <v>2634</v>
      </c>
      <c r="K439" s="5">
        <v>44660.593831018516</v>
      </c>
      <c r="L439" s="3" t="s">
        <v>82</v>
      </c>
      <c r="M439" s="6" t="s">
        <v>13885</v>
      </c>
    </row>
    <row r="440" spans="1:13" ht="15.75" x14ac:dyDescent="0.25">
      <c r="A440" s="3">
        <v>439</v>
      </c>
      <c r="B440" s="3">
        <v>9560387</v>
      </c>
      <c r="C440" s="3" t="s">
        <v>5692</v>
      </c>
      <c r="D440" s="3">
        <v>5</v>
      </c>
      <c r="E440" s="3" t="s">
        <v>88</v>
      </c>
      <c r="F440" s="3" t="s">
        <v>5646</v>
      </c>
      <c r="G440" s="3" t="s">
        <v>2073</v>
      </c>
      <c r="H440" s="3" t="s">
        <v>15</v>
      </c>
      <c r="I440" s="3">
        <v>450</v>
      </c>
      <c r="J440" s="3">
        <v>2781</v>
      </c>
      <c r="K440" s="5">
        <v>44660.593946759262</v>
      </c>
      <c r="L440" s="3" t="s">
        <v>82</v>
      </c>
      <c r="M440" s="6" t="s">
        <v>13885</v>
      </c>
    </row>
    <row r="441" spans="1:13" ht="15.75" x14ac:dyDescent="0.25">
      <c r="A441" s="3">
        <v>440</v>
      </c>
      <c r="B441" s="3">
        <v>8730748</v>
      </c>
      <c r="C441" s="3" t="s">
        <v>3999</v>
      </c>
      <c r="D441" s="3">
        <v>5</v>
      </c>
      <c r="E441" s="3" t="s">
        <v>93</v>
      </c>
      <c r="F441" s="3" t="s">
        <v>7494</v>
      </c>
      <c r="G441" s="3" t="s">
        <v>2073</v>
      </c>
      <c r="H441" s="3" t="s">
        <v>15</v>
      </c>
      <c r="I441" s="3">
        <v>450</v>
      </c>
      <c r="J441" s="3">
        <v>3522</v>
      </c>
      <c r="K441" s="5">
        <v>44660.593888888892</v>
      </c>
      <c r="L441" s="3" t="s">
        <v>82</v>
      </c>
      <c r="M441" s="6" t="s">
        <v>13885</v>
      </c>
    </row>
    <row r="442" spans="1:13" ht="15.75" x14ac:dyDescent="0.25">
      <c r="A442" s="3">
        <v>441</v>
      </c>
      <c r="B442" s="3">
        <v>9563491</v>
      </c>
      <c r="C442" s="3" t="s">
        <v>5693</v>
      </c>
      <c r="D442" s="3">
        <v>5</v>
      </c>
      <c r="E442" s="3" t="s">
        <v>93</v>
      </c>
      <c r="F442" s="3" t="s">
        <v>5646</v>
      </c>
      <c r="G442" s="3" t="s">
        <v>2073</v>
      </c>
      <c r="H442" s="3" t="s">
        <v>15</v>
      </c>
      <c r="I442" s="3">
        <v>450</v>
      </c>
      <c r="J442" s="3">
        <v>3556</v>
      </c>
      <c r="K442" s="5">
        <v>44660.593819444446</v>
      </c>
      <c r="L442" s="3" t="s">
        <v>82</v>
      </c>
      <c r="M442" s="6" t="s">
        <v>13885</v>
      </c>
    </row>
    <row r="443" spans="1:13" ht="15.75" x14ac:dyDescent="0.25">
      <c r="A443" s="3">
        <v>442</v>
      </c>
      <c r="B443" s="3">
        <v>9722838</v>
      </c>
      <c r="C443" s="3" t="s">
        <v>2097</v>
      </c>
      <c r="D443" s="3">
        <v>5</v>
      </c>
      <c r="E443" s="3" t="s">
        <v>84</v>
      </c>
      <c r="F443" s="3" t="s">
        <v>6887</v>
      </c>
      <c r="G443" s="3" t="s">
        <v>2073</v>
      </c>
      <c r="H443" s="3" t="s">
        <v>15</v>
      </c>
      <c r="I443" s="3">
        <v>440</v>
      </c>
      <c r="J443" s="3">
        <v>1179</v>
      </c>
      <c r="K443" s="5">
        <v>44660.615914351853</v>
      </c>
      <c r="L443" s="3" t="s">
        <v>82</v>
      </c>
      <c r="M443" s="6" t="s">
        <v>13886</v>
      </c>
    </row>
    <row r="444" spans="1:13" ht="15.75" x14ac:dyDescent="0.25">
      <c r="A444" s="3">
        <v>443</v>
      </c>
      <c r="B444" s="3">
        <v>8241563</v>
      </c>
      <c r="C444" s="3" t="s">
        <v>5694</v>
      </c>
      <c r="D444" s="3">
        <v>5</v>
      </c>
      <c r="E444" s="3" t="s">
        <v>99</v>
      </c>
      <c r="F444" s="3" t="s">
        <v>5646</v>
      </c>
      <c r="G444" s="3" t="s">
        <v>2073</v>
      </c>
      <c r="H444" s="3" t="s">
        <v>15</v>
      </c>
      <c r="I444" s="3">
        <v>440</v>
      </c>
      <c r="J444" s="3">
        <v>2301</v>
      </c>
      <c r="K444" s="5">
        <v>44660.594027777777</v>
      </c>
      <c r="L444" s="3" t="s">
        <v>82</v>
      </c>
      <c r="M444" s="6" t="s">
        <v>13886</v>
      </c>
    </row>
    <row r="445" spans="1:13" ht="15.75" x14ac:dyDescent="0.25">
      <c r="A445" s="3">
        <v>444</v>
      </c>
      <c r="B445" s="3">
        <v>8632413</v>
      </c>
      <c r="C445" s="3" t="s">
        <v>3978</v>
      </c>
      <c r="D445" s="3">
        <v>5</v>
      </c>
      <c r="E445" s="3" t="s">
        <v>84</v>
      </c>
      <c r="F445" s="3" t="s">
        <v>3932</v>
      </c>
      <c r="G445" s="3" t="s">
        <v>2073</v>
      </c>
      <c r="H445" s="3" t="s">
        <v>15</v>
      </c>
      <c r="I445" s="3">
        <v>440</v>
      </c>
      <c r="J445" s="3">
        <v>2749</v>
      </c>
      <c r="K445" s="5">
        <v>44660.59412037037</v>
      </c>
      <c r="L445" s="3" t="s">
        <v>82</v>
      </c>
      <c r="M445" s="6" t="s">
        <v>13886</v>
      </c>
    </row>
    <row r="446" spans="1:13" ht="15.75" x14ac:dyDescent="0.25">
      <c r="A446" s="3">
        <v>445</v>
      </c>
      <c r="B446" s="3">
        <v>9935176</v>
      </c>
      <c r="C446" s="3" t="s">
        <v>5695</v>
      </c>
      <c r="D446" s="3">
        <v>5</v>
      </c>
      <c r="E446" s="3" t="s">
        <v>84</v>
      </c>
      <c r="F446" s="3" t="s">
        <v>5646</v>
      </c>
      <c r="G446" s="3" t="s">
        <v>2073</v>
      </c>
      <c r="H446" s="3" t="s">
        <v>15</v>
      </c>
      <c r="I446" s="3">
        <v>440</v>
      </c>
      <c r="J446" s="3">
        <v>2910</v>
      </c>
      <c r="K446" s="5">
        <v>44660.593819444446</v>
      </c>
      <c r="L446" s="3" t="s">
        <v>82</v>
      </c>
      <c r="M446" s="6" t="s">
        <v>13886</v>
      </c>
    </row>
    <row r="447" spans="1:13" ht="15.75" x14ac:dyDescent="0.25">
      <c r="A447" s="3">
        <v>446</v>
      </c>
      <c r="B447" s="3">
        <v>8411995</v>
      </c>
      <c r="C447" s="3" t="s">
        <v>558</v>
      </c>
      <c r="D447" s="3">
        <v>5</v>
      </c>
      <c r="E447" s="3" t="s">
        <v>93</v>
      </c>
      <c r="F447" s="3" t="s">
        <v>2072</v>
      </c>
      <c r="G447" s="3" t="s">
        <v>2073</v>
      </c>
      <c r="H447" s="3" t="s">
        <v>15</v>
      </c>
      <c r="I447" s="3">
        <v>430</v>
      </c>
      <c r="J447" s="3">
        <v>2409</v>
      </c>
      <c r="K447" s="5">
        <v>44660.593842592592</v>
      </c>
      <c r="L447" s="3" t="s">
        <v>82</v>
      </c>
      <c r="M447" s="6" t="s">
        <v>13886</v>
      </c>
    </row>
    <row r="448" spans="1:13" ht="15.75" x14ac:dyDescent="0.25">
      <c r="A448" s="3">
        <v>447</v>
      </c>
      <c r="B448" s="3">
        <v>9103438</v>
      </c>
      <c r="C448" s="3" t="s">
        <v>3979</v>
      </c>
      <c r="D448" s="3">
        <v>5</v>
      </c>
      <c r="E448" s="3"/>
      <c r="F448" s="3" t="s">
        <v>3932</v>
      </c>
      <c r="G448" s="3" t="s">
        <v>2073</v>
      </c>
      <c r="H448" s="3" t="s">
        <v>15</v>
      </c>
      <c r="I448" s="3">
        <v>420</v>
      </c>
      <c r="J448" s="3">
        <v>2058</v>
      </c>
      <c r="K448" s="5">
        <v>44660.593865740739</v>
      </c>
      <c r="L448" s="3" t="s">
        <v>82</v>
      </c>
      <c r="M448" s="6" t="s">
        <v>13886</v>
      </c>
    </row>
    <row r="449" spans="1:13" ht="15.75" x14ac:dyDescent="0.25">
      <c r="A449" s="3">
        <v>448</v>
      </c>
      <c r="B449" s="3">
        <v>1039948</v>
      </c>
      <c r="C449" s="3" t="s">
        <v>10293</v>
      </c>
      <c r="D449" s="3">
        <v>5</v>
      </c>
      <c r="E449" s="3" t="s">
        <v>104</v>
      </c>
      <c r="F449" s="3" t="s">
        <v>10261</v>
      </c>
      <c r="G449" s="3" t="s">
        <v>2073</v>
      </c>
      <c r="H449" s="3" t="s">
        <v>15</v>
      </c>
      <c r="I449" s="3">
        <v>420</v>
      </c>
      <c r="J449" s="3">
        <v>2950</v>
      </c>
      <c r="K449" s="5">
        <v>44660.593819444446</v>
      </c>
      <c r="L449" s="3" t="s">
        <v>82</v>
      </c>
      <c r="M449" s="6" t="s">
        <v>13886</v>
      </c>
    </row>
    <row r="450" spans="1:13" ht="15.75" x14ac:dyDescent="0.25">
      <c r="A450" s="3">
        <v>449</v>
      </c>
      <c r="B450" s="3">
        <v>8655829</v>
      </c>
      <c r="C450" s="3" t="s">
        <v>7543</v>
      </c>
      <c r="D450" s="3">
        <v>5</v>
      </c>
      <c r="E450" s="3" t="s">
        <v>84</v>
      </c>
      <c r="F450" s="3" t="s">
        <v>7494</v>
      </c>
      <c r="G450" s="3" t="s">
        <v>2073</v>
      </c>
      <c r="H450" s="3" t="s">
        <v>15</v>
      </c>
      <c r="I450" s="3">
        <v>420</v>
      </c>
      <c r="J450" s="3">
        <v>3012</v>
      </c>
      <c r="K450" s="5">
        <v>44660.593807870369</v>
      </c>
      <c r="L450" s="3" t="s">
        <v>82</v>
      </c>
      <c r="M450" s="6" t="s">
        <v>13886</v>
      </c>
    </row>
    <row r="451" spans="1:13" ht="15.75" x14ac:dyDescent="0.25">
      <c r="A451" s="3">
        <v>450</v>
      </c>
      <c r="B451" s="3">
        <v>9677655</v>
      </c>
      <c r="C451" s="3" t="s">
        <v>1100</v>
      </c>
      <c r="D451" s="3">
        <v>5</v>
      </c>
      <c r="E451" s="3" t="s">
        <v>93</v>
      </c>
      <c r="F451" s="3" t="s">
        <v>5646</v>
      </c>
      <c r="G451" s="3" t="s">
        <v>2073</v>
      </c>
      <c r="H451" s="3" t="s">
        <v>15</v>
      </c>
      <c r="I451" s="3">
        <v>410</v>
      </c>
      <c r="J451" s="3">
        <v>2126</v>
      </c>
      <c r="K451" s="5">
        <v>44660.593854166669</v>
      </c>
      <c r="L451" s="3" t="s">
        <v>82</v>
      </c>
      <c r="M451" s="6" t="s">
        <v>13887</v>
      </c>
    </row>
    <row r="452" spans="1:13" ht="15.75" x14ac:dyDescent="0.25">
      <c r="A452" s="3">
        <v>451</v>
      </c>
      <c r="B452" s="3">
        <v>10731891</v>
      </c>
      <c r="C452" s="3" t="s">
        <v>5696</v>
      </c>
      <c r="D452" s="3">
        <v>5</v>
      </c>
      <c r="E452" s="3" t="s">
        <v>104</v>
      </c>
      <c r="F452" s="3" t="s">
        <v>5646</v>
      </c>
      <c r="G452" s="3" t="s">
        <v>2073</v>
      </c>
      <c r="H452" s="3" t="s">
        <v>15</v>
      </c>
      <c r="I452" s="3">
        <v>410</v>
      </c>
      <c r="J452" s="3">
        <v>3100</v>
      </c>
      <c r="K452" s="5">
        <v>44660.593819444446</v>
      </c>
      <c r="L452" s="3" t="s">
        <v>82</v>
      </c>
      <c r="M452" s="6" t="s">
        <v>13887</v>
      </c>
    </row>
    <row r="453" spans="1:13" ht="15.75" x14ac:dyDescent="0.25">
      <c r="A453" s="3">
        <v>452</v>
      </c>
      <c r="B453" s="3">
        <v>8632406</v>
      </c>
      <c r="C453" s="3" t="s">
        <v>5795</v>
      </c>
      <c r="D453" s="3">
        <v>5</v>
      </c>
      <c r="E453" s="3" t="s">
        <v>40</v>
      </c>
      <c r="F453" s="3" t="s">
        <v>12020</v>
      </c>
      <c r="G453" s="3" t="s">
        <v>2073</v>
      </c>
      <c r="H453" s="3" t="s">
        <v>15</v>
      </c>
      <c r="I453" s="3">
        <v>410</v>
      </c>
      <c r="J453" s="3">
        <v>3600</v>
      </c>
      <c r="K453" s="5">
        <v>44660.593819444446</v>
      </c>
      <c r="L453" s="3" t="s">
        <v>82</v>
      </c>
      <c r="M453" s="6" t="s">
        <v>13887</v>
      </c>
    </row>
    <row r="454" spans="1:13" ht="15.75" x14ac:dyDescent="0.25">
      <c r="A454" s="3">
        <v>453</v>
      </c>
      <c r="B454" s="3">
        <v>9664893</v>
      </c>
      <c r="C454" s="3" t="s">
        <v>10733</v>
      </c>
      <c r="D454" s="3">
        <v>5</v>
      </c>
      <c r="E454" s="3" t="s">
        <v>93</v>
      </c>
      <c r="F454" s="3" t="s">
        <v>6887</v>
      </c>
      <c r="G454" s="3" t="s">
        <v>2073</v>
      </c>
      <c r="H454" s="3" t="s">
        <v>15</v>
      </c>
      <c r="I454" s="3">
        <v>400</v>
      </c>
      <c r="J454" s="3">
        <v>1673</v>
      </c>
      <c r="K454" s="5">
        <v>44660.672199074077</v>
      </c>
      <c r="L454" s="3" t="s">
        <v>86</v>
      </c>
      <c r="M454" s="6" t="s">
        <v>13887</v>
      </c>
    </row>
    <row r="455" spans="1:13" ht="15.75" x14ac:dyDescent="0.25">
      <c r="A455" s="3">
        <v>454</v>
      </c>
      <c r="B455" s="3">
        <v>10246453</v>
      </c>
      <c r="C455" s="3" t="s">
        <v>10294</v>
      </c>
      <c r="D455" s="3">
        <v>5</v>
      </c>
      <c r="E455" s="3" t="s">
        <v>93</v>
      </c>
      <c r="F455" s="3" t="s">
        <v>10261</v>
      </c>
      <c r="G455" s="3" t="s">
        <v>2073</v>
      </c>
      <c r="H455" s="3" t="s">
        <v>15</v>
      </c>
      <c r="I455" s="3">
        <v>400</v>
      </c>
      <c r="J455" s="3">
        <v>3325</v>
      </c>
      <c r="K455" s="5">
        <v>44660.594293981485</v>
      </c>
      <c r="L455" s="3" t="s">
        <v>82</v>
      </c>
      <c r="M455" s="6" t="s">
        <v>13887</v>
      </c>
    </row>
    <row r="456" spans="1:13" ht="15.75" x14ac:dyDescent="0.25">
      <c r="A456" s="3">
        <v>455</v>
      </c>
      <c r="B456" s="3">
        <v>9689481</v>
      </c>
      <c r="C456" s="3" t="s">
        <v>12067</v>
      </c>
      <c r="D456" s="3">
        <v>5</v>
      </c>
      <c r="E456" s="3" t="s">
        <v>93</v>
      </c>
      <c r="F456" s="3" t="s">
        <v>12020</v>
      </c>
      <c r="G456" s="3" t="s">
        <v>2073</v>
      </c>
      <c r="H456" s="3" t="s">
        <v>15</v>
      </c>
      <c r="I456" s="3">
        <v>400</v>
      </c>
      <c r="J456" s="3">
        <v>3445</v>
      </c>
      <c r="K456" s="5">
        <v>44660.594039351854</v>
      </c>
      <c r="L456" s="3" t="s">
        <v>82</v>
      </c>
      <c r="M456" s="6" t="s">
        <v>13887</v>
      </c>
    </row>
    <row r="457" spans="1:13" ht="15.75" x14ac:dyDescent="0.25">
      <c r="A457" s="3">
        <v>456</v>
      </c>
      <c r="B457" s="3">
        <v>9816929</v>
      </c>
      <c r="C457" s="3" t="s">
        <v>10524</v>
      </c>
      <c r="D457" s="3">
        <v>5</v>
      </c>
      <c r="E457" s="3" t="s">
        <v>104</v>
      </c>
      <c r="F457" s="3" t="s">
        <v>10511</v>
      </c>
      <c r="G457" s="3" t="s">
        <v>2073</v>
      </c>
      <c r="H457" s="3" t="s">
        <v>15</v>
      </c>
      <c r="I457" s="3">
        <v>400</v>
      </c>
      <c r="J457" s="3">
        <v>3577</v>
      </c>
      <c r="K457" s="5">
        <v>44660.594884259262</v>
      </c>
      <c r="L457" s="3" t="s">
        <v>82</v>
      </c>
      <c r="M457" s="6" t="s">
        <v>13887</v>
      </c>
    </row>
    <row r="458" spans="1:13" ht="15.75" x14ac:dyDescent="0.25">
      <c r="A458" s="3">
        <v>457</v>
      </c>
      <c r="B458" s="3">
        <v>9918584</v>
      </c>
      <c r="C458" s="3" t="s">
        <v>10385</v>
      </c>
      <c r="D458" s="3">
        <v>5</v>
      </c>
      <c r="E458" s="3" t="s">
        <v>104</v>
      </c>
      <c r="F458" s="3" t="s">
        <v>10375</v>
      </c>
      <c r="G458" s="3" t="s">
        <v>2073</v>
      </c>
      <c r="H458" s="3" t="s">
        <v>15</v>
      </c>
      <c r="I458" s="3">
        <v>390</v>
      </c>
      <c r="J458" s="3">
        <v>1725</v>
      </c>
      <c r="K458" s="5">
        <v>44660.593981481485</v>
      </c>
      <c r="L458" s="3" t="s">
        <v>82</v>
      </c>
      <c r="M458" s="6"/>
    </row>
    <row r="459" spans="1:13" ht="15.75" x14ac:dyDescent="0.25">
      <c r="A459" s="3">
        <v>458</v>
      </c>
      <c r="B459" s="3">
        <v>9753673</v>
      </c>
      <c r="C459" s="3" t="s">
        <v>5697</v>
      </c>
      <c r="D459" s="3">
        <v>5</v>
      </c>
      <c r="E459" s="3" t="s">
        <v>99</v>
      </c>
      <c r="F459" s="3" t="s">
        <v>5646</v>
      </c>
      <c r="G459" s="3" t="s">
        <v>2073</v>
      </c>
      <c r="H459" s="3" t="s">
        <v>15</v>
      </c>
      <c r="I459" s="3">
        <v>390</v>
      </c>
      <c r="J459" s="3">
        <v>2529</v>
      </c>
      <c r="K459" s="5">
        <v>44660.593935185185</v>
      </c>
      <c r="L459" s="3" t="s">
        <v>82</v>
      </c>
      <c r="M459" s="6"/>
    </row>
    <row r="460" spans="1:13" ht="15.75" x14ac:dyDescent="0.25">
      <c r="A460" s="3">
        <v>459</v>
      </c>
      <c r="B460" s="3">
        <v>8715473</v>
      </c>
      <c r="C460" s="3" t="s">
        <v>12068</v>
      </c>
      <c r="D460" s="3">
        <v>5</v>
      </c>
      <c r="E460" s="3" t="s">
        <v>99</v>
      </c>
      <c r="F460" s="3" t="s">
        <v>12020</v>
      </c>
      <c r="G460" s="3" t="s">
        <v>2073</v>
      </c>
      <c r="H460" s="3" t="s">
        <v>15</v>
      </c>
      <c r="I460" s="3">
        <v>390</v>
      </c>
      <c r="J460" s="3">
        <v>2545</v>
      </c>
      <c r="K460" s="5">
        <v>44660.594039351854</v>
      </c>
      <c r="L460" s="3" t="s">
        <v>82</v>
      </c>
      <c r="M460" s="6"/>
    </row>
    <row r="461" spans="1:13" ht="15.75" x14ac:dyDescent="0.25">
      <c r="A461" s="3">
        <v>460</v>
      </c>
      <c r="B461" s="3">
        <v>9904963</v>
      </c>
      <c r="C461" s="3" t="s">
        <v>7544</v>
      </c>
      <c r="D461" s="3">
        <v>5</v>
      </c>
      <c r="E461" s="3" t="s">
        <v>84</v>
      </c>
      <c r="F461" s="3" t="s">
        <v>7494</v>
      </c>
      <c r="G461" s="3" t="s">
        <v>2073</v>
      </c>
      <c r="H461" s="3" t="s">
        <v>15</v>
      </c>
      <c r="I461" s="3">
        <v>390</v>
      </c>
      <c r="J461" s="3">
        <v>3086</v>
      </c>
      <c r="K461" s="5">
        <v>44660.595902777779</v>
      </c>
      <c r="L461" s="3" t="s">
        <v>82</v>
      </c>
      <c r="M461" s="6"/>
    </row>
    <row r="462" spans="1:13" ht="15.75" x14ac:dyDescent="0.25">
      <c r="A462" s="3">
        <v>461</v>
      </c>
      <c r="B462" s="3">
        <v>2301281</v>
      </c>
      <c r="C462" s="3" t="s">
        <v>720</v>
      </c>
      <c r="D462" s="3">
        <v>5</v>
      </c>
      <c r="E462" s="3" t="s">
        <v>104</v>
      </c>
      <c r="F462" s="3" t="s">
        <v>10261</v>
      </c>
      <c r="G462" s="3" t="s">
        <v>2073</v>
      </c>
      <c r="H462" s="3" t="s">
        <v>15</v>
      </c>
      <c r="I462" s="3">
        <v>390</v>
      </c>
      <c r="J462" s="3">
        <v>3328</v>
      </c>
      <c r="K462" s="5">
        <v>44660.593807870369</v>
      </c>
      <c r="L462" s="3" t="s">
        <v>82</v>
      </c>
      <c r="M462" s="6"/>
    </row>
    <row r="463" spans="1:13" ht="15.75" x14ac:dyDescent="0.25">
      <c r="A463" s="3">
        <v>462</v>
      </c>
      <c r="B463" s="3">
        <v>8181278</v>
      </c>
      <c r="C463" s="3" t="s">
        <v>3678</v>
      </c>
      <c r="D463" s="3">
        <v>5</v>
      </c>
      <c r="E463" s="3" t="s">
        <v>81</v>
      </c>
      <c r="F463" s="3" t="s">
        <v>12020</v>
      </c>
      <c r="G463" s="3" t="s">
        <v>2073</v>
      </c>
      <c r="H463" s="3" t="s">
        <v>15</v>
      </c>
      <c r="I463" s="3">
        <v>390</v>
      </c>
      <c r="J463" s="3">
        <v>3600</v>
      </c>
      <c r="K463" s="5">
        <v>44660.594525462962</v>
      </c>
      <c r="L463" s="3" t="s">
        <v>82</v>
      </c>
      <c r="M463" s="6"/>
    </row>
    <row r="464" spans="1:13" ht="15.75" x14ac:dyDescent="0.25">
      <c r="A464" s="3">
        <v>463</v>
      </c>
      <c r="B464" s="3">
        <v>2409565</v>
      </c>
      <c r="C464" s="3" t="s">
        <v>12069</v>
      </c>
      <c r="D464" s="3">
        <v>5</v>
      </c>
      <c r="E464" s="3" t="s">
        <v>93</v>
      </c>
      <c r="F464" s="3" t="s">
        <v>12020</v>
      </c>
      <c r="G464" s="3" t="s">
        <v>2073</v>
      </c>
      <c r="H464" s="3" t="s">
        <v>15</v>
      </c>
      <c r="I464" s="3">
        <v>380</v>
      </c>
      <c r="J464" s="3">
        <v>2775</v>
      </c>
      <c r="K464" s="5">
        <v>44660.593819444446</v>
      </c>
      <c r="L464" s="3" t="s">
        <v>82</v>
      </c>
      <c r="M464" s="6"/>
    </row>
    <row r="465" spans="1:13" ht="15.75" x14ac:dyDescent="0.25">
      <c r="A465" s="3">
        <v>464</v>
      </c>
      <c r="B465" s="3">
        <v>9665698</v>
      </c>
      <c r="C465" s="3" t="s">
        <v>10734</v>
      </c>
      <c r="D465" s="3">
        <v>5</v>
      </c>
      <c r="E465" s="3" t="s">
        <v>93</v>
      </c>
      <c r="F465" s="3" t="s">
        <v>6887</v>
      </c>
      <c r="G465" s="3" t="s">
        <v>2073</v>
      </c>
      <c r="H465" s="3" t="s">
        <v>15</v>
      </c>
      <c r="I465" s="3">
        <v>380</v>
      </c>
      <c r="J465" s="3">
        <v>3104</v>
      </c>
      <c r="K465" s="5">
        <v>44660.593807870369</v>
      </c>
      <c r="L465" s="3" t="s">
        <v>82</v>
      </c>
      <c r="M465" s="6"/>
    </row>
    <row r="466" spans="1:13" ht="15.75" x14ac:dyDescent="0.25">
      <c r="A466" s="3">
        <v>465</v>
      </c>
      <c r="B466" s="3">
        <v>10000924</v>
      </c>
      <c r="C466" s="3" t="s">
        <v>3954</v>
      </c>
      <c r="D466" s="3">
        <v>5</v>
      </c>
      <c r="E466" s="3" t="s">
        <v>84</v>
      </c>
      <c r="F466" s="3" t="s">
        <v>12020</v>
      </c>
      <c r="G466" s="3" t="s">
        <v>2073</v>
      </c>
      <c r="H466" s="3" t="s">
        <v>15</v>
      </c>
      <c r="I466" s="3">
        <v>380</v>
      </c>
      <c r="J466" s="3">
        <v>3430</v>
      </c>
      <c r="K466" s="5">
        <v>44660.594085648147</v>
      </c>
      <c r="L466" s="3" t="s">
        <v>82</v>
      </c>
      <c r="M466" s="6"/>
    </row>
    <row r="467" spans="1:13" ht="15.75" x14ac:dyDescent="0.25">
      <c r="A467" s="3">
        <v>466</v>
      </c>
      <c r="B467" s="3">
        <v>2332303</v>
      </c>
      <c r="C467" s="3" t="s">
        <v>10295</v>
      </c>
      <c r="D467" s="3">
        <v>5</v>
      </c>
      <c r="E467" s="3" t="s">
        <v>104</v>
      </c>
      <c r="F467" s="3" t="s">
        <v>10261</v>
      </c>
      <c r="G467" s="3" t="s">
        <v>2073</v>
      </c>
      <c r="H467" s="3" t="s">
        <v>15</v>
      </c>
      <c r="I467" s="3">
        <v>380</v>
      </c>
      <c r="J467" s="3">
        <v>3596</v>
      </c>
      <c r="K467" s="5">
        <v>44660.594236111108</v>
      </c>
      <c r="L467" s="3" t="s">
        <v>82</v>
      </c>
      <c r="M467" s="6"/>
    </row>
    <row r="468" spans="1:13" ht="15.75" x14ac:dyDescent="0.25">
      <c r="A468" s="3">
        <v>467</v>
      </c>
      <c r="B468" s="3">
        <v>8693927</v>
      </c>
      <c r="C468" s="3" t="s">
        <v>10296</v>
      </c>
      <c r="D468" s="3">
        <v>5</v>
      </c>
      <c r="E468" s="3" t="s">
        <v>104</v>
      </c>
      <c r="F468" s="3" t="s">
        <v>10261</v>
      </c>
      <c r="G468" s="3" t="s">
        <v>2073</v>
      </c>
      <c r="H468" s="3" t="s">
        <v>15</v>
      </c>
      <c r="I468" s="3">
        <v>370</v>
      </c>
      <c r="J468" s="3">
        <v>3605</v>
      </c>
      <c r="K468" s="5">
        <v>44660.59443287037</v>
      </c>
      <c r="L468" s="3" t="s">
        <v>82</v>
      </c>
      <c r="M468" s="6"/>
    </row>
    <row r="469" spans="1:13" ht="15.75" x14ac:dyDescent="0.25">
      <c r="A469" s="3">
        <v>468</v>
      </c>
      <c r="B469" s="3">
        <v>9665728</v>
      </c>
      <c r="C469" s="3" t="s">
        <v>2768</v>
      </c>
      <c r="D469" s="3">
        <v>5</v>
      </c>
      <c r="E469" s="3" t="s">
        <v>93</v>
      </c>
      <c r="F469" s="3" t="s">
        <v>6887</v>
      </c>
      <c r="G469" s="3" t="s">
        <v>2073</v>
      </c>
      <c r="H469" s="3" t="s">
        <v>15</v>
      </c>
      <c r="I469" s="3">
        <v>330</v>
      </c>
      <c r="J469" s="3">
        <v>1998</v>
      </c>
      <c r="K469" s="5">
        <v>44660.666689814818</v>
      </c>
      <c r="L469" s="3" t="s">
        <v>86</v>
      </c>
      <c r="M469" s="6"/>
    </row>
    <row r="470" spans="1:13" ht="15.75" x14ac:dyDescent="0.25">
      <c r="A470" s="3">
        <v>469</v>
      </c>
      <c r="B470" s="3">
        <v>8303115</v>
      </c>
      <c r="C470" s="3" t="s">
        <v>5588</v>
      </c>
      <c r="D470" s="3">
        <v>5</v>
      </c>
      <c r="E470" s="3" t="s">
        <v>81</v>
      </c>
      <c r="F470" s="3" t="s">
        <v>5646</v>
      </c>
      <c r="G470" s="3" t="s">
        <v>2073</v>
      </c>
      <c r="H470" s="3" t="s">
        <v>15</v>
      </c>
      <c r="I470" s="3">
        <v>330</v>
      </c>
      <c r="J470" s="3">
        <v>2396</v>
      </c>
      <c r="K470" s="5">
        <v>44660.593773148146</v>
      </c>
      <c r="L470" s="3" t="s">
        <v>82</v>
      </c>
      <c r="M470" s="6"/>
    </row>
    <row r="471" spans="1:13" ht="15.75" x14ac:dyDescent="0.25">
      <c r="A471" s="3">
        <v>470</v>
      </c>
      <c r="B471" s="3">
        <v>9669950</v>
      </c>
      <c r="C471" s="3" t="s">
        <v>10735</v>
      </c>
      <c r="D471" s="3">
        <v>5</v>
      </c>
      <c r="E471" s="3" t="s">
        <v>84</v>
      </c>
      <c r="F471" s="3" t="s">
        <v>6887</v>
      </c>
      <c r="G471" s="3" t="s">
        <v>2073</v>
      </c>
      <c r="H471" s="3" t="s">
        <v>15</v>
      </c>
      <c r="I471" s="3">
        <v>320</v>
      </c>
      <c r="J471" s="3">
        <v>3293</v>
      </c>
      <c r="K471" s="5">
        <v>44660.593773148146</v>
      </c>
      <c r="L471" s="3" t="s">
        <v>82</v>
      </c>
      <c r="M471" s="6"/>
    </row>
    <row r="472" spans="1:13" ht="15.75" x14ac:dyDescent="0.25">
      <c r="A472" s="3">
        <v>471</v>
      </c>
      <c r="B472" s="3">
        <v>9900130</v>
      </c>
      <c r="C472" s="3" t="s">
        <v>10297</v>
      </c>
      <c r="D472" s="3">
        <v>5</v>
      </c>
      <c r="E472" s="3" t="s">
        <v>104</v>
      </c>
      <c r="F472" s="3" t="s">
        <v>10261</v>
      </c>
      <c r="G472" s="3" t="s">
        <v>2073</v>
      </c>
      <c r="H472" s="3" t="s">
        <v>15</v>
      </c>
      <c r="I472" s="3">
        <v>320</v>
      </c>
      <c r="J472" s="3">
        <v>3599</v>
      </c>
      <c r="K472" s="5">
        <v>44660.593854166669</v>
      </c>
      <c r="L472" s="3" t="s">
        <v>82</v>
      </c>
      <c r="M472" s="6"/>
    </row>
    <row r="473" spans="1:13" ht="15.75" x14ac:dyDescent="0.25">
      <c r="A473" s="3">
        <v>472</v>
      </c>
      <c r="B473" s="3">
        <v>8673178</v>
      </c>
      <c r="C473" s="3" t="s">
        <v>12070</v>
      </c>
      <c r="D473" s="3">
        <v>5</v>
      </c>
      <c r="E473" s="3"/>
      <c r="F473" s="3" t="s">
        <v>12020</v>
      </c>
      <c r="G473" s="3" t="s">
        <v>2073</v>
      </c>
      <c r="H473" s="3" t="s">
        <v>15</v>
      </c>
      <c r="I473" s="3">
        <v>310</v>
      </c>
      <c r="J473" s="3">
        <v>2068</v>
      </c>
      <c r="K473" s="5">
        <v>44660.593819444446</v>
      </c>
      <c r="L473" s="3" t="s">
        <v>82</v>
      </c>
      <c r="M473" s="6"/>
    </row>
    <row r="474" spans="1:13" ht="15.75" x14ac:dyDescent="0.25">
      <c r="A474" s="3">
        <v>473</v>
      </c>
      <c r="B474" s="3">
        <v>9721128</v>
      </c>
      <c r="C474" s="3" t="s">
        <v>377</v>
      </c>
      <c r="D474" s="3">
        <v>5</v>
      </c>
      <c r="E474" s="3" t="s">
        <v>84</v>
      </c>
      <c r="F474" s="3" t="s">
        <v>6887</v>
      </c>
      <c r="G474" s="3" t="s">
        <v>2073</v>
      </c>
      <c r="H474" s="3" t="s">
        <v>15</v>
      </c>
      <c r="I474" s="3">
        <v>300</v>
      </c>
      <c r="J474" s="3">
        <v>785</v>
      </c>
      <c r="K474" s="5">
        <v>44660.63040509259</v>
      </c>
      <c r="L474" s="3" t="s">
        <v>82</v>
      </c>
      <c r="M474" s="6"/>
    </row>
    <row r="475" spans="1:13" ht="15.75" x14ac:dyDescent="0.25">
      <c r="A475" s="3">
        <v>474</v>
      </c>
      <c r="B475" s="3">
        <v>9664858</v>
      </c>
      <c r="C475" s="3" t="s">
        <v>9943</v>
      </c>
      <c r="D475" s="3">
        <v>5</v>
      </c>
      <c r="E475" s="3" t="s">
        <v>93</v>
      </c>
      <c r="F475" s="3" t="s">
        <v>6887</v>
      </c>
      <c r="G475" s="3" t="s">
        <v>2073</v>
      </c>
      <c r="H475" s="3" t="s">
        <v>15</v>
      </c>
      <c r="I475" s="3">
        <v>300</v>
      </c>
      <c r="J475" s="3">
        <v>2154</v>
      </c>
      <c r="K475" s="5">
        <v>44660.594166666669</v>
      </c>
      <c r="L475" s="3" t="s">
        <v>82</v>
      </c>
      <c r="M475" s="6"/>
    </row>
    <row r="476" spans="1:13" ht="15.75" x14ac:dyDescent="0.25">
      <c r="A476" s="3">
        <v>475</v>
      </c>
      <c r="B476" s="3">
        <v>10869971</v>
      </c>
      <c r="C476" s="3" t="s">
        <v>5698</v>
      </c>
      <c r="D476" s="3">
        <v>5</v>
      </c>
      <c r="E476" s="3" t="s">
        <v>88</v>
      </c>
      <c r="F476" s="3" t="s">
        <v>5646</v>
      </c>
      <c r="G476" s="3" t="s">
        <v>2073</v>
      </c>
      <c r="H476" s="3" t="s">
        <v>15</v>
      </c>
      <c r="I476" s="3">
        <v>300</v>
      </c>
      <c r="J476" s="3">
        <v>2235</v>
      </c>
      <c r="K476" s="5">
        <v>44660.59474537037</v>
      </c>
      <c r="L476" s="3" t="s">
        <v>82</v>
      </c>
      <c r="M476" s="6"/>
    </row>
    <row r="477" spans="1:13" ht="15.75" x14ac:dyDescent="0.25">
      <c r="A477" s="3">
        <v>476</v>
      </c>
      <c r="B477" s="3">
        <v>9665526</v>
      </c>
      <c r="C477" s="3" t="s">
        <v>10736</v>
      </c>
      <c r="D477" s="3">
        <v>5</v>
      </c>
      <c r="E477" s="3" t="s">
        <v>93</v>
      </c>
      <c r="F477" s="3" t="s">
        <v>6887</v>
      </c>
      <c r="G477" s="3" t="s">
        <v>2073</v>
      </c>
      <c r="H477" s="3" t="s">
        <v>15</v>
      </c>
      <c r="I477" s="3">
        <v>280</v>
      </c>
      <c r="J477" s="3">
        <v>1249</v>
      </c>
      <c r="K477" s="5">
        <v>44660.667268518519</v>
      </c>
      <c r="L477" s="3" t="s">
        <v>86</v>
      </c>
      <c r="M477" s="6"/>
    </row>
    <row r="478" spans="1:13" ht="15.75" x14ac:dyDescent="0.25">
      <c r="A478" s="3">
        <v>477</v>
      </c>
      <c r="B478" s="3">
        <v>10075312</v>
      </c>
      <c r="C478" s="3" t="s">
        <v>10737</v>
      </c>
      <c r="D478" s="3">
        <v>5</v>
      </c>
      <c r="E478" s="3" t="s">
        <v>84</v>
      </c>
      <c r="F478" s="3" t="s">
        <v>6887</v>
      </c>
      <c r="G478" s="3" t="s">
        <v>2073</v>
      </c>
      <c r="H478" s="3" t="s">
        <v>15</v>
      </c>
      <c r="I478" s="3">
        <v>160</v>
      </c>
      <c r="J478" s="3">
        <v>2620</v>
      </c>
      <c r="K478" s="5">
        <v>44660.593888888892</v>
      </c>
      <c r="L478" s="3" t="s">
        <v>82</v>
      </c>
      <c r="M478" s="6"/>
    </row>
    <row r="479" spans="1:13" ht="15.75" x14ac:dyDescent="0.25">
      <c r="A479" s="3">
        <v>478</v>
      </c>
      <c r="B479" s="3">
        <v>9722531</v>
      </c>
      <c r="C479" s="3" t="s">
        <v>10738</v>
      </c>
      <c r="D479" s="3">
        <v>5</v>
      </c>
      <c r="E479" s="3" t="s">
        <v>84</v>
      </c>
      <c r="F479" s="3" t="s">
        <v>6887</v>
      </c>
      <c r="G479" s="3" t="s">
        <v>2073</v>
      </c>
      <c r="H479" s="3" t="s">
        <v>15</v>
      </c>
      <c r="I479" s="3">
        <v>150</v>
      </c>
      <c r="J479" s="3">
        <v>1117</v>
      </c>
      <c r="K479" s="5">
        <v>44660.594733796293</v>
      </c>
      <c r="L479" s="3" t="s">
        <v>82</v>
      </c>
      <c r="M479" s="6"/>
    </row>
    <row r="480" spans="1:13" ht="15.75" x14ac:dyDescent="0.25">
      <c r="A480" s="3">
        <v>479</v>
      </c>
      <c r="B480" s="3">
        <v>9665756</v>
      </c>
      <c r="C480" s="3" t="s">
        <v>10739</v>
      </c>
      <c r="D480" s="3">
        <v>5</v>
      </c>
      <c r="E480" s="3" t="s">
        <v>93</v>
      </c>
      <c r="F480" s="3" t="s">
        <v>6887</v>
      </c>
      <c r="G480" s="3" t="s">
        <v>2073</v>
      </c>
      <c r="H480" s="3" t="s">
        <v>15</v>
      </c>
      <c r="I480" s="3">
        <v>60</v>
      </c>
      <c r="J480" s="3">
        <v>3576</v>
      </c>
      <c r="K480" s="5">
        <v>44660.594027777777</v>
      </c>
      <c r="L480" s="3" t="s">
        <v>82</v>
      </c>
      <c r="M480" s="6"/>
    </row>
    <row r="481" spans="1:13" ht="15.75" x14ac:dyDescent="0.25">
      <c r="A481" s="3">
        <v>480</v>
      </c>
      <c r="B481" s="3">
        <v>9753673</v>
      </c>
      <c r="C481" s="3" t="s">
        <v>5697</v>
      </c>
      <c r="D481" s="3">
        <v>5</v>
      </c>
      <c r="E481" s="3" t="s">
        <v>99</v>
      </c>
      <c r="F481" s="3" t="s">
        <v>5646</v>
      </c>
      <c r="G481" s="3" t="s">
        <v>2073</v>
      </c>
      <c r="H481" s="3" t="s">
        <v>15</v>
      </c>
      <c r="I481" s="3">
        <v>0</v>
      </c>
      <c r="J481" s="3">
        <v>908</v>
      </c>
      <c r="K481" s="5">
        <v>44660.624907407408</v>
      </c>
      <c r="L481" s="3" t="s">
        <v>82</v>
      </c>
      <c r="M481" s="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2E54A-F939-4B5B-8C87-9B24E5572CB6}">
  <dimension ref="A1:M946"/>
  <sheetViews>
    <sheetView workbookViewId="0">
      <selection sqref="A1:M946"/>
    </sheetView>
  </sheetViews>
  <sheetFormatPr defaultRowHeight="15" x14ac:dyDescent="0.25"/>
  <cols>
    <col min="2" max="2" width="18.42578125" customWidth="1"/>
    <col min="3" max="3" width="38.28515625" customWidth="1"/>
    <col min="6" max="6" width="25.85546875" customWidth="1"/>
    <col min="7" max="7" width="18.7109375" customWidth="1"/>
    <col min="8" max="8" width="14.7109375" customWidth="1"/>
    <col min="11" max="11" width="21.42578125" customWidth="1"/>
    <col min="12" max="12" width="15.85546875" customWidth="1"/>
  </cols>
  <sheetData>
    <row r="1" spans="1:13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13883</v>
      </c>
    </row>
    <row r="2" spans="1:13" ht="15.75" x14ac:dyDescent="0.25">
      <c r="A2" s="3">
        <v>1</v>
      </c>
      <c r="B2" s="3">
        <v>10159873</v>
      </c>
      <c r="C2" s="3" t="s">
        <v>1282</v>
      </c>
      <c r="D2" s="3">
        <v>1</v>
      </c>
      <c r="E2" s="3" t="s">
        <v>23</v>
      </c>
      <c r="F2" s="3" t="s">
        <v>8713</v>
      </c>
      <c r="G2" s="3" t="s">
        <v>112</v>
      </c>
      <c r="H2" s="3" t="s">
        <v>15</v>
      </c>
      <c r="I2" s="3">
        <v>500</v>
      </c>
      <c r="J2" s="3">
        <v>544</v>
      </c>
      <c r="K2" s="5">
        <v>44658.357511574075</v>
      </c>
      <c r="L2" s="3" t="s">
        <v>18</v>
      </c>
      <c r="M2" s="6" t="s">
        <v>13884</v>
      </c>
    </row>
    <row r="3" spans="1:13" ht="15.75" x14ac:dyDescent="0.25">
      <c r="A3" s="3">
        <v>2</v>
      </c>
      <c r="B3" s="3">
        <v>10124764</v>
      </c>
      <c r="C3" s="3" t="s">
        <v>1521</v>
      </c>
      <c r="D3" s="3">
        <v>1</v>
      </c>
      <c r="E3" s="3" t="s">
        <v>23</v>
      </c>
      <c r="F3" s="3" t="s">
        <v>8713</v>
      </c>
      <c r="G3" s="3" t="s">
        <v>112</v>
      </c>
      <c r="H3" s="3" t="s">
        <v>15</v>
      </c>
      <c r="I3" s="3">
        <v>500</v>
      </c>
      <c r="J3" s="3">
        <v>1182</v>
      </c>
      <c r="K3" s="5">
        <v>44658.335868055554</v>
      </c>
      <c r="L3" s="3" t="s">
        <v>18</v>
      </c>
      <c r="M3" s="6" t="s">
        <v>13884</v>
      </c>
    </row>
    <row r="4" spans="1:13" ht="15.75" x14ac:dyDescent="0.25">
      <c r="A4" s="3">
        <v>3</v>
      </c>
      <c r="B4" s="3">
        <v>10243040</v>
      </c>
      <c r="C4" s="3" t="s">
        <v>2953</v>
      </c>
      <c r="D4" s="3">
        <v>1</v>
      </c>
      <c r="E4" s="3" t="s">
        <v>17</v>
      </c>
      <c r="F4" s="3" t="s">
        <v>7661</v>
      </c>
      <c r="G4" s="3" t="s">
        <v>112</v>
      </c>
      <c r="H4" s="3" t="s">
        <v>15</v>
      </c>
      <c r="I4" s="3">
        <v>500</v>
      </c>
      <c r="J4" s="3">
        <v>1438</v>
      </c>
      <c r="K4" s="5">
        <v>44658.333495370367</v>
      </c>
      <c r="L4" s="3" t="s">
        <v>18</v>
      </c>
      <c r="M4" s="6" t="s">
        <v>13884</v>
      </c>
    </row>
    <row r="5" spans="1:13" ht="15.75" x14ac:dyDescent="0.25">
      <c r="A5" s="3">
        <v>4</v>
      </c>
      <c r="B5" s="3">
        <v>10026610</v>
      </c>
      <c r="C5" s="3" t="s">
        <v>9842</v>
      </c>
      <c r="D5" s="3">
        <v>1</v>
      </c>
      <c r="E5" s="3" t="s">
        <v>21</v>
      </c>
      <c r="F5" s="3" t="s">
        <v>9843</v>
      </c>
      <c r="G5" s="3" t="s">
        <v>112</v>
      </c>
      <c r="H5" s="3" t="s">
        <v>15</v>
      </c>
      <c r="I5" s="3">
        <v>500</v>
      </c>
      <c r="J5" s="3">
        <v>1645</v>
      </c>
      <c r="K5" s="5">
        <v>44658.334189814814</v>
      </c>
      <c r="L5" s="3" t="s">
        <v>18</v>
      </c>
      <c r="M5" s="6" t="s">
        <v>13884</v>
      </c>
    </row>
    <row r="6" spans="1:13" ht="15.75" x14ac:dyDescent="0.25">
      <c r="A6" s="3">
        <v>5</v>
      </c>
      <c r="B6" s="3">
        <v>10075614</v>
      </c>
      <c r="C6" s="3" t="s">
        <v>1958</v>
      </c>
      <c r="D6" s="3">
        <v>1</v>
      </c>
      <c r="E6" s="3" t="s">
        <v>12</v>
      </c>
      <c r="F6" s="3" t="s">
        <v>7897</v>
      </c>
      <c r="G6" s="3" t="s">
        <v>112</v>
      </c>
      <c r="H6" s="3" t="s">
        <v>15</v>
      </c>
      <c r="I6" s="3">
        <v>500</v>
      </c>
      <c r="J6" s="3">
        <v>1956</v>
      </c>
      <c r="K6" s="5">
        <v>44669.602025462962</v>
      </c>
      <c r="L6" s="3" t="s">
        <v>1253</v>
      </c>
      <c r="M6" s="6" t="s">
        <v>13884</v>
      </c>
    </row>
    <row r="7" spans="1:13" ht="15.75" x14ac:dyDescent="0.25">
      <c r="A7" s="3">
        <v>6</v>
      </c>
      <c r="B7" s="3">
        <v>10799351</v>
      </c>
      <c r="C7" s="3" t="s">
        <v>1701</v>
      </c>
      <c r="D7" s="3">
        <v>1</v>
      </c>
      <c r="E7" s="3" t="s">
        <v>12</v>
      </c>
      <c r="F7" s="3" t="s">
        <v>1702</v>
      </c>
      <c r="G7" s="3" t="s">
        <v>112</v>
      </c>
      <c r="H7" s="3" t="s">
        <v>15</v>
      </c>
      <c r="I7" s="3">
        <v>500</v>
      </c>
      <c r="J7" s="3">
        <v>2489</v>
      </c>
      <c r="K7" s="5">
        <v>44658.333414351851</v>
      </c>
      <c r="L7" s="3" t="s">
        <v>18</v>
      </c>
      <c r="M7" s="6" t="s">
        <v>13884</v>
      </c>
    </row>
    <row r="8" spans="1:13" ht="15.75" x14ac:dyDescent="0.25">
      <c r="A8" s="3">
        <v>7</v>
      </c>
      <c r="B8" s="3">
        <v>10362038</v>
      </c>
      <c r="C8" s="3" t="s">
        <v>2450</v>
      </c>
      <c r="D8" s="3">
        <v>1</v>
      </c>
      <c r="E8" s="3" t="s">
        <v>12</v>
      </c>
      <c r="F8" s="3" t="s">
        <v>2451</v>
      </c>
      <c r="G8" s="3" t="s">
        <v>112</v>
      </c>
      <c r="H8" s="3" t="s">
        <v>15</v>
      </c>
      <c r="I8" s="3">
        <v>500</v>
      </c>
      <c r="J8" s="3">
        <v>2572</v>
      </c>
      <c r="K8" s="5">
        <v>44658.344629629632</v>
      </c>
      <c r="L8" s="3" t="s">
        <v>18</v>
      </c>
      <c r="M8" s="6" t="s">
        <v>13884</v>
      </c>
    </row>
    <row r="9" spans="1:13" ht="15.75" x14ac:dyDescent="0.25">
      <c r="A9" s="3">
        <v>8</v>
      </c>
      <c r="B9" s="3">
        <v>10535962</v>
      </c>
      <c r="C9" s="3" t="s">
        <v>1703</v>
      </c>
      <c r="D9" s="3">
        <v>1</v>
      </c>
      <c r="E9" s="3" t="s">
        <v>22</v>
      </c>
      <c r="F9" s="3" t="s">
        <v>1702</v>
      </c>
      <c r="G9" s="3" t="s">
        <v>112</v>
      </c>
      <c r="H9" s="3" t="s">
        <v>15</v>
      </c>
      <c r="I9" s="3">
        <v>500</v>
      </c>
      <c r="J9" s="3">
        <v>2668</v>
      </c>
      <c r="K9" s="5">
        <v>44658.333668981482</v>
      </c>
      <c r="L9" s="3" t="s">
        <v>18</v>
      </c>
      <c r="M9" s="6" t="s">
        <v>13884</v>
      </c>
    </row>
    <row r="10" spans="1:13" ht="15.75" x14ac:dyDescent="0.25">
      <c r="A10" s="3">
        <v>9</v>
      </c>
      <c r="B10" s="3">
        <v>10124229</v>
      </c>
      <c r="C10" s="3" t="s">
        <v>8714</v>
      </c>
      <c r="D10" s="3">
        <v>1</v>
      </c>
      <c r="E10" s="3" t="s">
        <v>23</v>
      </c>
      <c r="F10" s="3" t="s">
        <v>8713</v>
      </c>
      <c r="G10" s="3" t="s">
        <v>112</v>
      </c>
      <c r="H10" s="3" t="s">
        <v>15</v>
      </c>
      <c r="I10" s="3">
        <v>490</v>
      </c>
      <c r="J10" s="3">
        <v>379</v>
      </c>
      <c r="K10" s="5">
        <v>44658.365439814814</v>
      </c>
      <c r="L10" s="3" t="s">
        <v>18</v>
      </c>
      <c r="M10" s="6" t="s">
        <v>13884</v>
      </c>
    </row>
    <row r="11" spans="1:13" ht="15.75" x14ac:dyDescent="0.25">
      <c r="A11" s="3">
        <v>10</v>
      </c>
      <c r="B11" s="3">
        <v>10786676</v>
      </c>
      <c r="C11" s="3" t="s">
        <v>9844</v>
      </c>
      <c r="D11" s="3">
        <v>1</v>
      </c>
      <c r="E11" s="3" t="s">
        <v>21</v>
      </c>
      <c r="F11" s="3" t="s">
        <v>9843</v>
      </c>
      <c r="G11" s="3" t="s">
        <v>112</v>
      </c>
      <c r="H11" s="3" t="s">
        <v>15</v>
      </c>
      <c r="I11" s="3">
        <v>490</v>
      </c>
      <c r="J11" s="3">
        <v>977</v>
      </c>
      <c r="K11" s="5">
        <v>44658.333807870367</v>
      </c>
      <c r="L11" s="3" t="s">
        <v>18</v>
      </c>
      <c r="M11" s="6" t="s">
        <v>13884</v>
      </c>
    </row>
    <row r="12" spans="1:13" ht="15.75" x14ac:dyDescent="0.25">
      <c r="A12" s="3">
        <v>11</v>
      </c>
      <c r="B12" s="3">
        <v>10814950</v>
      </c>
      <c r="C12" s="3" t="s">
        <v>9040</v>
      </c>
      <c r="D12" s="3">
        <v>1</v>
      </c>
      <c r="E12" s="3" t="s">
        <v>23</v>
      </c>
      <c r="F12" s="3" t="s">
        <v>11712</v>
      </c>
      <c r="G12" s="3" t="s">
        <v>112</v>
      </c>
      <c r="H12" s="3" t="s">
        <v>15</v>
      </c>
      <c r="I12" s="3">
        <v>490</v>
      </c>
      <c r="J12" s="3">
        <v>1351</v>
      </c>
      <c r="K12" s="5">
        <v>44658.336134259262</v>
      </c>
      <c r="L12" s="3" t="s">
        <v>18</v>
      </c>
      <c r="M12" s="6" t="s">
        <v>13885</v>
      </c>
    </row>
    <row r="13" spans="1:13" ht="15.75" x14ac:dyDescent="0.25">
      <c r="A13" s="3">
        <v>12</v>
      </c>
      <c r="B13" s="3">
        <v>10401147</v>
      </c>
      <c r="C13" s="3" t="s">
        <v>7083</v>
      </c>
      <c r="D13" s="3">
        <v>1</v>
      </c>
      <c r="E13" s="3" t="s">
        <v>17</v>
      </c>
      <c r="F13" s="3" t="s">
        <v>7084</v>
      </c>
      <c r="G13" s="3" t="s">
        <v>112</v>
      </c>
      <c r="H13" s="3" t="s">
        <v>15</v>
      </c>
      <c r="I13" s="3">
        <v>490</v>
      </c>
      <c r="J13" s="3">
        <v>1605</v>
      </c>
      <c r="K13" s="5">
        <v>44658.333773148152</v>
      </c>
      <c r="L13" s="3" t="s">
        <v>18</v>
      </c>
      <c r="M13" s="6" t="s">
        <v>13885</v>
      </c>
    </row>
    <row r="14" spans="1:13" ht="15.75" x14ac:dyDescent="0.25">
      <c r="A14" s="3">
        <v>13</v>
      </c>
      <c r="B14" s="3">
        <v>10019517</v>
      </c>
      <c r="C14" s="3" t="s">
        <v>2898</v>
      </c>
      <c r="D14" s="3">
        <v>1</v>
      </c>
      <c r="E14" s="3" t="s">
        <v>12</v>
      </c>
      <c r="F14" s="3" t="s">
        <v>2899</v>
      </c>
      <c r="G14" s="3" t="s">
        <v>112</v>
      </c>
      <c r="H14" s="3" t="s">
        <v>15</v>
      </c>
      <c r="I14" s="3">
        <v>490</v>
      </c>
      <c r="J14" s="3">
        <v>1707</v>
      </c>
      <c r="K14" s="5">
        <v>44658.333564814813</v>
      </c>
      <c r="L14" s="3" t="s">
        <v>18</v>
      </c>
      <c r="M14" s="6" t="s">
        <v>13885</v>
      </c>
    </row>
    <row r="15" spans="1:13" ht="15.75" x14ac:dyDescent="0.25">
      <c r="A15" s="3">
        <v>14</v>
      </c>
      <c r="B15" s="3">
        <v>9567416</v>
      </c>
      <c r="C15" s="3" t="s">
        <v>10447</v>
      </c>
      <c r="D15" s="3">
        <v>1</v>
      </c>
      <c r="E15" s="3" t="s">
        <v>12</v>
      </c>
      <c r="F15" s="3" t="s">
        <v>6521</v>
      </c>
      <c r="G15" s="3" t="s">
        <v>112</v>
      </c>
      <c r="H15" s="3" t="s">
        <v>15</v>
      </c>
      <c r="I15" s="3">
        <v>490</v>
      </c>
      <c r="J15" s="3">
        <v>1819</v>
      </c>
      <c r="K15" s="5">
        <v>44658.333622685182</v>
      </c>
      <c r="L15" s="3" t="s">
        <v>18</v>
      </c>
      <c r="M15" s="6" t="s">
        <v>13885</v>
      </c>
    </row>
    <row r="16" spans="1:13" ht="15.75" x14ac:dyDescent="0.25">
      <c r="A16" s="3">
        <v>15</v>
      </c>
      <c r="B16" s="3">
        <v>10810310</v>
      </c>
      <c r="C16" s="3" t="s">
        <v>11273</v>
      </c>
      <c r="D16" s="3">
        <v>1</v>
      </c>
      <c r="E16" s="3" t="s">
        <v>23</v>
      </c>
      <c r="F16" s="3" t="s">
        <v>11712</v>
      </c>
      <c r="G16" s="3" t="s">
        <v>112</v>
      </c>
      <c r="H16" s="3" t="s">
        <v>15</v>
      </c>
      <c r="I16" s="3">
        <v>490</v>
      </c>
      <c r="J16" s="3">
        <v>2035</v>
      </c>
      <c r="K16" s="5">
        <v>44658.336168981485</v>
      </c>
      <c r="L16" s="3" t="s">
        <v>18</v>
      </c>
      <c r="M16" s="6" t="s">
        <v>13885</v>
      </c>
    </row>
    <row r="17" spans="1:13" ht="15.75" x14ac:dyDescent="0.25">
      <c r="A17" s="3">
        <v>16</v>
      </c>
      <c r="B17" s="3">
        <v>10340606</v>
      </c>
      <c r="C17" s="3" t="s">
        <v>1176</v>
      </c>
      <c r="D17" s="3">
        <v>1</v>
      </c>
      <c r="E17" s="3" t="s">
        <v>22</v>
      </c>
      <c r="F17" s="3" t="s">
        <v>4778</v>
      </c>
      <c r="G17" s="3" t="s">
        <v>112</v>
      </c>
      <c r="H17" s="3" t="s">
        <v>15</v>
      </c>
      <c r="I17" s="3">
        <v>490</v>
      </c>
      <c r="J17" s="3">
        <v>2090</v>
      </c>
      <c r="K17" s="5">
        <v>44658.33394675926</v>
      </c>
      <c r="L17" s="3" t="s">
        <v>18</v>
      </c>
      <c r="M17" s="6" t="s">
        <v>13885</v>
      </c>
    </row>
    <row r="18" spans="1:13" ht="15.75" x14ac:dyDescent="0.25">
      <c r="A18" s="3">
        <v>17</v>
      </c>
      <c r="B18" s="3">
        <v>9915725</v>
      </c>
      <c r="C18" s="3" t="s">
        <v>4540</v>
      </c>
      <c r="D18" s="3">
        <v>1</v>
      </c>
      <c r="E18" s="3" t="s">
        <v>12</v>
      </c>
      <c r="F18" s="3" t="s">
        <v>4541</v>
      </c>
      <c r="G18" s="3" t="s">
        <v>112</v>
      </c>
      <c r="H18" s="3" t="s">
        <v>15</v>
      </c>
      <c r="I18" s="3">
        <v>490</v>
      </c>
      <c r="J18" s="3">
        <v>2115</v>
      </c>
      <c r="K18" s="5">
        <v>44658.333877314813</v>
      </c>
      <c r="L18" s="3" t="s">
        <v>18</v>
      </c>
      <c r="M18" s="6" t="s">
        <v>13885</v>
      </c>
    </row>
    <row r="19" spans="1:13" ht="15.75" x14ac:dyDescent="0.25">
      <c r="A19" s="3">
        <v>18</v>
      </c>
      <c r="B19" s="3">
        <v>10687603</v>
      </c>
      <c r="C19" s="3" t="s">
        <v>1704</v>
      </c>
      <c r="D19" s="3">
        <v>1</v>
      </c>
      <c r="E19" s="3" t="s">
        <v>12</v>
      </c>
      <c r="F19" s="3" t="s">
        <v>1702</v>
      </c>
      <c r="G19" s="3" t="s">
        <v>112</v>
      </c>
      <c r="H19" s="3" t="s">
        <v>15</v>
      </c>
      <c r="I19" s="3">
        <v>490</v>
      </c>
      <c r="J19" s="3">
        <v>2314</v>
      </c>
      <c r="K19" s="5">
        <v>44658.333437499998</v>
      </c>
      <c r="L19" s="3" t="s">
        <v>18</v>
      </c>
      <c r="M19" s="6" t="s">
        <v>13885</v>
      </c>
    </row>
    <row r="20" spans="1:13" ht="15.75" x14ac:dyDescent="0.25">
      <c r="A20" s="3">
        <v>19</v>
      </c>
      <c r="B20" s="3">
        <v>10728550</v>
      </c>
      <c r="C20" s="3" t="s">
        <v>7662</v>
      </c>
      <c r="D20" s="3">
        <v>1</v>
      </c>
      <c r="E20" s="3" t="s">
        <v>22</v>
      </c>
      <c r="F20" s="3" t="s">
        <v>7661</v>
      </c>
      <c r="G20" s="3" t="s">
        <v>112</v>
      </c>
      <c r="H20" s="3" t="s">
        <v>15</v>
      </c>
      <c r="I20" s="3">
        <v>490</v>
      </c>
      <c r="J20" s="3">
        <v>2326</v>
      </c>
      <c r="K20" s="5">
        <v>44658.333807870367</v>
      </c>
      <c r="L20" s="3" t="s">
        <v>18</v>
      </c>
      <c r="M20" s="6" t="s">
        <v>13885</v>
      </c>
    </row>
    <row r="21" spans="1:13" ht="15.75" x14ac:dyDescent="0.25">
      <c r="A21" s="3">
        <v>20</v>
      </c>
      <c r="B21" s="3">
        <v>10071268</v>
      </c>
      <c r="C21" s="3" t="s">
        <v>1705</v>
      </c>
      <c r="D21" s="3">
        <v>1</v>
      </c>
      <c r="E21" s="3" t="s">
        <v>22</v>
      </c>
      <c r="F21" s="3" t="s">
        <v>1702</v>
      </c>
      <c r="G21" s="3" t="s">
        <v>112</v>
      </c>
      <c r="H21" s="3" t="s">
        <v>15</v>
      </c>
      <c r="I21" s="3">
        <v>490</v>
      </c>
      <c r="J21" s="3">
        <v>2449</v>
      </c>
      <c r="K21" s="5">
        <v>44658.333483796298</v>
      </c>
      <c r="L21" s="3" t="s">
        <v>18</v>
      </c>
      <c r="M21" s="6" t="s">
        <v>13885</v>
      </c>
    </row>
    <row r="22" spans="1:13" ht="15.75" x14ac:dyDescent="0.25">
      <c r="A22" s="3">
        <v>21</v>
      </c>
      <c r="B22" s="3">
        <v>10869934</v>
      </c>
      <c r="C22" s="3" t="s">
        <v>4542</v>
      </c>
      <c r="D22" s="3">
        <v>1</v>
      </c>
      <c r="E22" s="3" t="s">
        <v>12</v>
      </c>
      <c r="F22" s="3" t="s">
        <v>4541</v>
      </c>
      <c r="G22" s="3" t="s">
        <v>112</v>
      </c>
      <c r="H22" s="3" t="s">
        <v>15</v>
      </c>
      <c r="I22" s="3">
        <v>490</v>
      </c>
      <c r="J22" s="3">
        <v>2547</v>
      </c>
      <c r="K22" s="5">
        <v>44658.33425925926</v>
      </c>
      <c r="L22" s="3" t="s">
        <v>18</v>
      </c>
      <c r="M22" s="6" t="s">
        <v>13885</v>
      </c>
    </row>
    <row r="23" spans="1:13" ht="15.75" x14ac:dyDescent="0.25">
      <c r="A23" s="3">
        <v>22</v>
      </c>
      <c r="B23" s="3">
        <v>10855030</v>
      </c>
      <c r="C23" s="3" t="s">
        <v>5389</v>
      </c>
      <c r="D23" s="3">
        <v>1</v>
      </c>
      <c r="E23" s="3" t="s">
        <v>23</v>
      </c>
      <c r="F23" s="3" t="s">
        <v>8713</v>
      </c>
      <c r="G23" s="3" t="s">
        <v>112</v>
      </c>
      <c r="H23" s="3" t="s">
        <v>15</v>
      </c>
      <c r="I23" s="3">
        <v>480</v>
      </c>
      <c r="J23" s="3">
        <v>470</v>
      </c>
      <c r="K23" s="5">
        <v>44658.350532407407</v>
      </c>
      <c r="L23" s="3" t="s">
        <v>18</v>
      </c>
      <c r="M23" s="6" t="s">
        <v>13885</v>
      </c>
    </row>
    <row r="24" spans="1:13" ht="15.75" x14ac:dyDescent="0.25">
      <c r="A24" s="3">
        <v>23</v>
      </c>
      <c r="B24" s="3">
        <v>10153722</v>
      </c>
      <c r="C24" s="3" t="s">
        <v>8715</v>
      </c>
      <c r="D24" s="3">
        <v>1</v>
      </c>
      <c r="E24" s="3" t="s">
        <v>21</v>
      </c>
      <c r="F24" s="3" t="s">
        <v>8713</v>
      </c>
      <c r="G24" s="3" t="s">
        <v>112</v>
      </c>
      <c r="H24" s="3" t="s">
        <v>15</v>
      </c>
      <c r="I24" s="3">
        <v>480</v>
      </c>
      <c r="J24" s="3">
        <v>881</v>
      </c>
      <c r="K24" s="5">
        <v>44669.58384259259</v>
      </c>
      <c r="L24" s="3" t="s">
        <v>1253</v>
      </c>
      <c r="M24" s="6" t="s">
        <v>13885</v>
      </c>
    </row>
    <row r="25" spans="1:13" ht="15.75" x14ac:dyDescent="0.25">
      <c r="A25" s="3">
        <v>24</v>
      </c>
      <c r="B25" s="3">
        <v>10850633</v>
      </c>
      <c r="C25" s="3" t="s">
        <v>8716</v>
      </c>
      <c r="D25" s="3">
        <v>1</v>
      </c>
      <c r="E25" s="3" t="s">
        <v>21</v>
      </c>
      <c r="F25" s="3" t="s">
        <v>8713</v>
      </c>
      <c r="G25" s="3" t="s">
        <v>112</v>
      </c>
      <c r="H25" s="3" t="s">
        <v>15</v>
      </c>
      <c r="I25" s="3">
        <v>480</v>
      </c>
      <c r="J25" s="3">
        <v>1021</v>
      </c>
      <c r="K25" s="5">
        <v>44669.349212962959</v>
      </c>
      <c r="L25" s="3" t="s">
        <v>118</v>
      </c>
      <c r="M25" s="6" t="s">
        <v>13885</v>
      </c>
    </row>
    <row r="26" spans="1:13" ht="15.75" x14ac:dyDescent="0.25">
      <c r="A26" s="3">
        <v>25</v>
      </c>
      <c r="B26" s="3">
        <v>10471484</v>
      </c>
      <c r="C26" s="3" t="s">
        <v>3688</v>
      </c>
      <c r="D26" s="3">
        <v>1</v>
      </c>
      <c r="E26" s="3" t="s">
        <v>22</v>
      </c>
      <c r="F26" s="3" t="s">
        <v>3689</v>
      </c>
      <c r="G26" s="3" t="s">
        <v>112</v>
      </c>
      <c r="H26" s="3" t="s">
        <v>15</v>
      </c>
      <c r="I26" s="3">
        <v>480</v>
      </c>
      <c r="J26" s="3">
        <v>1416</v>
      </c>
      <c r="K26" s="5">
        <v>44658.333344907405</v>
      </c>
      <c r="L26" s="3" t="s">
        <v>18</v>
      </c>
      <c r="M26" s="6" t="s">
        <v>13885</v>
      </c>
    </row>
    <row r="27" spans="1:13" ht="15.75" x14ac:dyDescent="0.25">
      <c r="A27" s="3">
        <v>26</v>
      </c>
      <c r="B27" s="3">
        <v>10066293</v>
      </c>
      <c r="C27" s="3" t="s">
        <v>7085</v>
      </c>
      <c r="D27" s="3">
        <v>1</v>
      </c>
      <c r="E27" s="3" t="s">
        <v>17</v>
      </c>
      <c r="F27" s="3" t="s">
        <v>7084</v>
      </c>
      <c r="G27" s="3" t="s">
        <v>112</v>
      </c>
      <c r="H27" s="3" t="s">
        <v>15</v>
      </c>
      <c r="I27" s="3">
        <v>480</v>
      </c>
      <c r="J27" s="3">
        <v>1500</v>
      </c>
      <c r="K27" s="5">
        <v>44669.333715277775</v>
      </c>
      <c r="L27" s="3" t="s">
        <v>118</v>
      </c>
      <c r="M27" s="6" t="s">
        <v>13885</v>
      </c>
    </row>
    <row r="28" spans="1:13" ht="15.75" x14ac:dyDescent="0.25">
      <c r="A28" s="3">
        <v>27</v>
      </c>
      <c r="B28" s="3">
        <v>9847876</v>
      </c>
      <c r="C28" s="3" t="s">
        <v>908</v>
      </c>
      <c r="D28" s="3">
        <v>1</v>
      </c>
      <c r="E28" s="3" t="s">
        <v>17</v>
      </c>
      <c r="F28" s="3" t="s">
        <v>909</v>
      </c>
      <c r="G28" s="3" t="s">
        <v>112</v>
      </c>
      <c r="H28" s="3" t="s">
        <v>15</v>
      </c>
      <c r="I28" s="3">
        <v>480</v>
      </c>
      <c r="J28" s="3">
        <v>1586</v>
      </c>
      <c r="K28" s="5">
        <v>44658.334999999999</v>
      </c>
      <c r="L28" s="3" t="s">
        <v>18</v>
      </c>
      <c r="M28" s="6" t="s">
        <v>13885</v>
      </c>
    </row>
    <row r="29" spans="1:13" ht="15.75" x14ac:dyDescent="0.25">
      <c r="A29" s="3">
        <v>28</v>
      </c>
      <c r="B29" s="3">
        <v>10734814</v>
      </c>
      <c r="C29" s="3" t="s">
        <v>3191</v>
      </c>
      <c r="D29" s="3">
        <v>1</v>
      </c>
      <c r="E29" s="3" t="s">
        <v>12</v>
      </c>
      <c r="F29" s="3" t="s">
        <v>10341</v>
      </c>
      <c r="G29" s="3" t="s">
        <v>112</v>
      </c>
      <c r="H29" s="3" t="s">
        <v>15</v>
      </c>
      <c r="I29" s="3">
        <v>480</v>
      </c>
      <c r="J29" s="3">
        <v>1876</v>
      </c>
      <c r="K29" s="5">
        <v>44658.33425925926</v>
      </c>
      <c r="L29" s="3" t="s">
        <v>18</v>
      </c>
      <c r="M29" s="6" t="s">
        <v>13885</v>
      </c>
    </row>
    <row r="30" spans="1:13" ht="15.75" x14ac:dyDescent="0.25">
      <c r="A30" s="3">
        <v>29</v>
      </c>
      <c r="B30" s="3">
        <v>10822766</v>
      </c>
      <c r="C30" s="3" t="s">
        <v>2452</v>
      </c>
      <c r="D30" s="3">
        <v>1</v>
      </c>
      <c r="E30" s="3" t="s">
        <v>22</v>
      </c>
      <c r="F30" s="3" t="s">
        <v>2451</v>
      </c>
      <c r="G30" s="3" t="s">
        <v>112</v>
      </c>
      <c r="H30" s="3" t="s">
        <v>15</v>
      </c>
      <c r="I30" s="3">
        <v>480</v>
      </c>
      <c r="J30" s="3">
        <v>1925</v>
      </c>
      <c r="K30" s="5">
        <v>44669.336111111108</v>
      </c>
      <c r="L30" s="3" t="s">
        <v>118</v>
      </c>
      <c r="M30" s="6" t="s">
        <v>13885</v>
      </c>
    </row>
    <row r="31" spans="1:13" ht="15.75" x14ac:dyDescent="0.25">
      <c r="A31" s="3">
        <v>30</v>
      </c>
      <c r="B31" s="3">
        <v>10050801</v>
      </c>
      <c r="C31" s="3" t="s">
        <v>8717</v>
      </c>
      <c r="D31" s="3">
        <v>1</v>
      </c>
      <c r="E31" s="3" t="s">
        <v>12</v>
      </c>
      <c r="F31" s="3" t="s">
        <v>8713</v>
      </c>
      <c r="G31" s="3" t="s">
        <v>112</v>
      </c>
      <c r="H31" s="3" t="s">
        <v>15</v>
      </c>
      <c r="I31" s="3">
        <v>480</v>
      </c>
      <c r="J31" s="3">
        <v>2700</v>
      </c>
      <c r="K31" s="5">
        <v>44658.333541666667</v>
      </c>
      <c r="L31" s="3" t="s">
        <v>18</v>
      </c>
      <c r="M31" s="6" t="s">
        <v>13885</v>
      </c>
    </row>
    <row r="32" spans="1:13" ht="15.75" x14ac:dyDescent="0.25">
      <c r="A32" s="3">
        <v>31</v>
      </c>
      <c r="B32" s="3">
        <v>9942666</v>
      </c>
      <c r="C32" s="3" t="s">
        <v>4543</v>
      </c>
      <c r="D32" s="3">
        <v>1</v>
      </c>
      <c r="E32" s="3" t="s">
        <v>22</v>
      </c>
      <c r="F32" s="3" t="s">
        <v>4541</v>
      </c>
      <c r="G32" s="3" t="s">
        <v>112</v>
      </c>
      <c r="H32" s="3" t="s">
        <v>15</v>
      </c>
      <c r="I32" s="3">
        <v>480</v>
      </c>
      <c r="J32" s="3">
        <v>2758</v>
      </c>
      <c r="K32" s="5">
        <v>44658.336631944447</v>
      </c>
      <c r="L32" s="3" t="s">
        <v>18</v>
      </c>
      <c r="M32" s="6" t="s">
        <v>13885</v>
      </c>
    </row>
    <row r="33" spans="1:13" ht="15.75" x14ac:dyDescent="0.25">
      <c r="A33" s="3">
        <v>32</v>
      </c>
      <c r="B33" s="3">
        <v>10898940</v>
      </c>
      <c r="C33" s="3" t="s">
        <v>2900</v>
      </c>
      <c r="D33" s="3">
        <v>1</v>
      </c>
      <c r="E33" s="3" t="s">
        <v>23</v>
      </c>
      <c r="F33" s="3" t="s">
        <v>2899</v>
      </c>
      <c r="G33" s="3" t="s">
        <v>112</v>
      </c>
      <c r="H33" s="3" t="s">
        <v>15</v>
      </c>
      <c r="I33" s="3">
        <v>480</v>
      </c>
      <c r="J33" s="3">
        <v>3002</v>
      </c>
      <c r="K33" s="5">
        <v>44658.333460648151</v>
      </c>
      <c r="L33" s="3" t="s">
        <v>18</v>
      </c>
      <c r="M33" s="6" t="s">
        <v>13885</v>
      </c>
    </row>
    <row r="34" spans="1:13" ht="15.75" x14ac:dyDescent="0.25">
      <c r="A34" s="3">
        <v>33</v>
      </c>
      <c r="B34" s="3">
        <v>10870553</v>
      </c>
      <c r="C34" s="3" t="s">
        <v>4544</v>
      </c>
      <c r="D34" s="3">
        <v>1</v>
      </c>
      <c r="E34" s="3" t="s">
        <v>12</v>
      </c>
      <c r="F34" s="3" t="s">
        <v>4541</v>
      </c>
      <c r="G34" s="3" t="s">
        <v>112</v>
      </c>
      <c r="H34" s="3" t="s">
        <v>15</v>
      </c>
      <c r="I34" s="3">
        <v>480</v>
      </c>
      <c r="J34" s="3">
        <v>3059</v>
      </c>
      <c r="K34" s="5">
        <v>44658.334351851852</v>
      </c>
      <c r="L34" s="3" t="s">
        <v>18</v>
      </c>
      <c r="M34" s="6" t="s">
        <v>13885</v>
      </c>
    </row>
    <row r="35" spans="1:13" ht="15.75" x14ac:dyDescent="0.25">
      <c r="A35" s="3">
        <v>34</v>
      </c>
      <c r="B35" s="3">
        <v>10303306</v>
      </c>
      <c r="C35" s="3" t="s">
        <v>8718</v>
      </c>
      <c r="D35" s="3">
        <v>1</v>
      </c>
      <c r="E35" s="3" t="s">
        <v>21</v>
      </c>
      <c r="F35" s="3" t="s">
        <v>8713</v>
      </c>
      <c r="G35" s="3" t="s">
        <v>112</v>
      </c>
      <c r="H35" s="3" t="s">
        <v>15</v>
      </c>
      <c r="I35" s="3">
        <v>470</v>
      </c>
      <c r="J35" s="3">
        <v>507</v>
      </c>
      <c r="K35" s="5">
        <v>44669.365601851852</v>
      </c>
      <c r="L35" s="3" t="s">
        <v>118</v>
      </c>
      <c r="M35" s="6" t="s">
        <v>13886</v>
      </c>
    </row>
    <row r="36" spans="1:13" ht="15.75" x14ac:dyDescent="0.25">
      <c r="A36" s="3">
        <v>35</v>
      </c>
      <c r="B36" s="3">
        <v>10484102</v>
      </c>
      <c r="C36" s="3" t="s">
        <v>9845</v>
      </c>
      <c r="D36" s="3">
        <v>1</v>
      </c>
      <c r="E36" s="3" t="s">
        <v>23</v>
      </c>
      <c r="F36" s="3" t="s">
        <v>9843</v>
      </c>
      <c r="G36" s="3" t="s">
        <v>112</v>
      </c>
      <c r="H36" s="3" t="s">
        <v>15</v>
      </c>
      <c r="I36" s="3">
        <v>470</v>
      </c>
      <c r="J36" s="3">
        <v>1078</v>
      </c>
      <c r="K36" s="5">
        <v>44658.333379629628</v>
      </c>
      <c r="L36" s="3" t="s">
        <v>18</v>
      </c>
      <c r="M36" s="6" t="s">
        <v>13886</v>
      </c>
    </row>
    <row r="37" spans="1:13" ht="15.75" x14ac:dyDescent="0.25">
      <c r="A37" s="3">
        <v>36</v>
      </c>
      <c r="B37" s="3">
        <v>10175354</v>
      </c>
      <c r="C37" s="3" t="s">
        <v>8719</v>
      </c>
      <c r="D37" s="3">
        <v>1</v>
      </c>
      <c r="E37" s="3" t="s">
        <v>21</v>
      </c>
      <c r="F37" s="3" t="s">
        <v>8713</v>
      </c>
      <c r="G37" s="3" t="s">
        <v>112</v>
      </c>
      <c r="H37" s="3" t="s">
        <v>15</v>
      </c>
      <c r="I37" s="3">
        <v>470</v>
      </c>
      <c r="J37" s="3">
        <v>1185</v>
      </c>
      <c r="K37" s="5">
        <v>44669.583437499998</v>
      </c>
      <c r="L37" s="3" t="s">
        <v>1253</v>
      </c>
      <c r="M37" s="6" t="s">
        <v>13886</v>
      </c>
    </row>
    <row r="38" spans="1:13" ht="15.75" x14ac:dyDescent="0.25">
      <c r="A38" s="3">
        <v>37</v>
      </c>
      <c r="B38" s="3">
        <v>9941115</v>
      </c>
      <c r="C38" s="3" t="s">
        <v>3690</v>
      </c>
      <c r="D38" s="3">
        <v>1</v>
      </c>
      <c r="E38" s="3" t="s">
        <v>22</v>
      </c>
      <c r="F38" s="3" t="s">
        <v>3689</v>
      </c>
      <c r="G38" s="3" t="s">
        <v>112</v>
      </c>
      <c r="H38" s="3" t="s">
        <v>15</v>
      </c>
      <c r="I38" s="3">
        <v>470</v>
      </c>
      <c r="J38" s="3">
        <v>1350</v>
      </c>
      <c r="K38" s="5">
        <v>44669.333368055559</v>
      </c>
      <c r="L38" s="3" t="s">
        <v>118</v>
      </c>
      <c r="M38" s="6" t="s">
        <v>13886</v>
      </c>
    </row>
    <row r="39" spans="1:13" ht="15.75" x14ac:dyDescent="0.25">
      <c r="A39" s="3">
        <v>38</v>
      </c>
      <c r="B39" s="3">
        <v>10810298</v>
      </c>
      <c r="C39" s="3" t="s">
        <v>11713</v>
      </c>
      <c r="D39" s="3">
        <v>1</v>
      </c>
      <c r="E39" s="3" t="s">
        <v>23</v>
      </c>
      <c r="F39" s="3" t="s">
        <v>11712</v>
      </c>
      <c r="G39" s="3" t="s">
        <v>112</v>
      </c>
      <c r="H39" s="3" t="s">
        <v>15</v>
      </c>
      <c r="I39" s="3">
        <v>470</v>
      </c>
      <c r="J39" s="3">
        <v>1579</v>
      </c>
      <c r="K39" s="5">
        <v>44658.335856481484</v>
      </c>
      <c r="L39" s="3" t="s">
        <v>18</v>
      </c>
      <c r="M39" s="6" t="s">
        <v>13886</v>
      </c>
    </row>
    <row r="40" spans="1:13" ht="15.75" x14ac:dyDescent="0.25">
      <c r="A40" s="3">
        <v>39</v>
      </c>
      <c r="B40" s="3">
        <v>10791311</v>
      </c>
      <c r="C40" s="3" t="s">
        <v>9846</v>
      </c>
      <c r="D40" s="3">
        <v>1</v>
      </c>
      <c r="E40" s="3" t="s">
        <v>21</v>
      </c>
      <c r="F40" s="3" t="s">
        <v>9843</v>
      </c>
      <c r="G40" s="3" t="s">
        <v>112</v>
      </c>
      <c r="H40" s="3" t="s">
        <v>15</v>
      </c>
      <c r="I40" s="3">
        <v>470</v>
      </c>
      <c r="J40" s="3">
        <v>1617</v>
      </c>
      <c r="K40" s="5">
        <v>44669.334166666667</v>
      </c>
      <c r="L40" s="3" t="s">
        <v>118</v>
      </c>
      <c r="M40" s="6" t="s">
        <v>13886</v>
      </c>
    </row>
    <row r="41" spans="1:13" ht="15.75" x14ac:dyDescent="0.25">
      <c r="A41" s="3">
        <v>40</v>
      </c>
      <c r="B41" s="3">
        <v>9931653</v>
      </c>
      <c r="C41" s="3" t="s">
        <v>2679</v>
      </c>
      <c r="D41" s="3">
        <v>1</v>
      </c>
      <c r="E41" s="3" t="s">
        <v>17</v>
      </c>
      <c r="F41" s="3" t="s">
        <v>2680</v>
      </c>
      <c r="G41" s="3" t="s">
        <v>112</v>
      </c>
      <c r="H41" s="3" t="s">
        <v>15</v>
      </c>
      <c r="I41" s="3">
        <v>470</v>
      </c>
      <c r="J41" s="3">
        <v>1628</v>
      </c>
      <c r="K41" s="5">
        <v>44658.336516203701</v>
      </c>
      <c r="L41" s="3" t="s">
        <v>18</v>
      </c>
      <c r="M41" s="6" t="s">
        <v>13886</v>
      </c>
    </row>
    <row r="42" spans="1:13" ht="15.75" x14ac:dyDescent="0.25">
      <c r="A42" s="3">
        <v>41</v>
      </c>
      <c r="B42" s="3">
        <v>10164748</v>
      </c>
      <c r="C42" s="3" t="s">
        <v>10342</v>
      </c>
      <c r="D42" s="3">
        <v>1</v>
      </c>
      <c r="E42" s="3" t="s">
        <v>22</v>
      </c>
      <c r="F42" s="3" t="s">
        <v>10341</v>
      </c>
      <c r="G42" s="3" t="s">
        <v>112</v>
      </c>
      <c r="H42" s="3" t="s">
        <v>15</v>
      </c>
      <c r="I42" s="3">
        <v>470</v>
      </c>
      <c r="J42" s="3">
        <v>1687</v>
      </c>
      <c r="K42" s="5">
        <v>44658.33390046296</v>
      </c>
      <c r="L42" s="3" t="s">
        <v>18</v>
      </c>
      <c r="M42" s="6" t="s">
        <v>13886</v>
      </c>
    </row>
    <row r="43" spans="1:13" ht="15.75" x14ac:dyDescent="0.25">
      <c r="A43" s="3">
        <v>42</v>
      </c>
      <c r="B43" s="3">
        <v>9686006</v>
      </c>
      <c r="C43" s="3" t="s">
        <v>7663</v>
      </c>
      <c r="D43" s="3">
        <v>1</v>
      </c>
      <c r="E43" s="3" t="s">
        <v>12</v>
      </c>
      <c r="F43" s="3" t="s">
        <v>7661</v>
      </c>
      <c r="G43" s="3" t="s">
        <v>112</v>
      </c>
      <c r="H43" s="3" t="s">
        <v>15</v>
      </c>
      <c r="I43" s="3">
        <v>470</v>
      </c>
      <c r="J43" s="3">
        <v>2269</v>
      </c>
      <c r="K43" s="5">
        <v>44658.33353009259</v>
      </c>
      <c r="L43" s="3" t="s">
        <v>18</v>
      </c>
      <c r="M43" s="6" t="s">
        <v>13886</v>
      </c>
    </row>
    <row r="44" spans="1:13" ht="15.75" x14ac:dyDescent="0.25">
      <c r="A44" s="3">
        <v>43</v>
      </c>
      <c r="B44" s="3">
        <v>10437602</v>
      </c>
      <c r="C44" s="3" t="s">
        <v>6792</v>
      </c>
      <c r="D44" s="3">
        <v>1</v>
      </c>
      <c r="E44" s="3" t="s">
        <v>17</v>
      </c>
      <c r="F44" s="3" t="s">
        <v>13502</v>
      </c>
      <c r="G44" s="3" t="s">
        <v>112</v>
      </c>
      <c r="H44" s="3" t="s">
        <v>15</v>
      </c>
      <c r="I44" s="3">
        <v>470</v>
      </c>
      <c r="J44" s="3">
        <v>2438</v>
      </c>
      <c r="K44" s="5">
        <v>44658.334386574075</v>
      </c>
      <c r="L44" s="3" t="s">
        <v>18</v>
      </c>
      <c r="M44" s="6" t="s">
        <v>13886</v>
      </c>
    </row>
    <row r="45" spans="1:13" ht="15.75" x14ac:dyDescent="0.25">
      <c r="A45" s="3">
        <v>44</v>
      </c>
      <c r="B45" s="3">
        <v>10475104</v>
      </c>
      <c r="C45" s="3" t="s">
        <v>1350</v>
      </c>
      <c r="D45" s="3">
        <v>1</v>
      </c>
      <c r="E45" s="3" t="s">
        <v>22</v>
      </c>
      <c r="F45" s="3" t="s">
        <v>1351</v>
      </c>
      <c r="G45" s="3" t="s">
        <v>112</v>
      </c>
      <c r="H45" s="3" t="s">
        <v>15</v>
      </c>
      <c r="I45" s="3">
        <v>470</v>
      </c>
      <c r="J45" s="3">
        <v>2589</v>
      </c>
      <c r="K45" s="5">
        <v>44658.334224537037</v>
      </c>
      <c r="L45" s="3" t="s">
        <v>18</v>
      </c>
      <c r="M45" s="6" t="s">
        <v>13886</v>
      </c>
    </row>
    <row r="46" spans="1:13" ht="15.75" x14ac:dyDescent="0.25">
      <c r="A46" s="3">
        <v>45</v>
      </c>
      <c r="B46" s="3">
        <v>10048065</v>
      </c>
      <c r="C46" s="3" t="s">
        <v>1352</v>
      </c>
      <c r="D46" s="3">
        <v>1</v>
      </c>
      <c r="E46" s="3" t="s">
        <v>22</v>
      </c>
      <c r="F46" s="3" t="s">
        <v>1351</v>
      </c>
      <c r="G46" s="3" t="s">
        <v>112</v>
      </c>
      <c r="H46" s="3" t="s">
        <v>15</v>
      </c>
      <c r="I46" s="3">
        <v>470</v>
      </c>
      <c r="J46" s="3">
        <v>2656</v>
      </c>
      <c r="K46" s="5">
        <v>44669.333993055552</v>
      </c>
      <c r="L46" s="3" t="s">
        <v>118</v>
      </c>
      <c r="M46" s="6" t="s">
        <v>13886</v>
      </c>
    </row>
    <row r="47" spans="1:13" ht="15.75" x14ac:dyDescent="0.25">
      <c r="A47" s="3">
        <v>46</v>
      </c>
      <c r="B47" s="3">
        <v>9720083</v>
      </c>
      <c r="C47" s="3" t="s">
        <v>3691</v>
      </c>
      <c r="D47" s="3">
        <v>1</v>
      </c>
      <c r="E47" s="3" t="s">
        <v>17</v>
      </c>
      <c r="F47" s="3" t="s">
        <v>3689</v>
      </c>
      <c r="G47" s="3" t="s">
        <v>112</v>
      </c>
      <c r="H47" s="3" t="s">
        <v>15</v>
      </c>
      <c r="I47" s="3">
        <v>460</v>
      </c>
      <c r="J47" s="3">
        <v>1184</v>
      </c>
      <c r="K47" s="5">
        <v>44669.333391203705</v>
      </c>
      <c r="L47" s="3" t="s">
        <v>118</v>
      </c>
      <c r="M47" s="6" t="s">
        <v>13886</v>
      </c>
    </row>
    <row r="48" spans="1:13" ht="15.75" x14ac:dyDescent="0.25">
      <c r="A48" s="3">
        <v>47</v>
      </c>
      <c r="B48" s="3">
        <v>10457820</v>
      </c>
      <c r="C48" s="3" t="s">
        <v>7664</v>
      </c>
      <c r="D48" s="3">
        <v>1</v>
      </c>
      <c r="E48" s="3" t="s">
        <v>22</v>
      </c>
      <c r="F48" s="3" t="s">
        <v>7661</v>
      </c>
      <c r="G48" s="3" t="s">
        <v>112</v>
      </c>
      <c r="H48" s="3" t="s">
        <v>15</v>
      </c>
      <c r="I48" s="3">
        <v>460</v>
      </c>
      <c r="J48" s="3">
        <v>1406</v>
      </c>
      <c r="K48" s="5">
        <v>44669.334236111114</v>
      </c>
      <c r="L48" s="3" t="s">
        <v>118</v>
      </c>
      <c r="M48" s="6" t="s">
        <v>13886</v>
      </c>
    </row>
    <row r="49" spans="1:13" ht="15.75" x14ac:dyDescent="0.25">
      <c r="A49" s="3">
        <v>48</v>
      </c>
      <c r="B49" s="3">
        <v>10819184</v>
      </c>
      <c r="C49" s="3" t="s">
        <v>7086</v>
      </c>
      <c r="D49" s="3">
        <v>1</v>
      </c>
      <c r="E49" s="3" t="s">
        <v>22</v>
      </c>
      <c r="F49" s="3" t="s">
        <v>7084</v>
      </c>
      <c r="G49" s="3" t="s">
        <v>112</v>
      </c>
      <c r="H49" s="3" t="s">
        <v>15</v>
      </c>
      <c r="I49" s="3">
        <v>460</v>
      </c>
      <c r="J49" s="3">
        <v>1535</v>
      </c>
      <c r="K49" s="5">
        <v>44658.333703703705</v>
      </c>
      <c r="L49" s="3" t="s">
        <v>18</v>
      </c>
      <c r="M49" s="6" t="s">
        <v>13886</v>
      </c>
    </row>
    <row r="50" spans="1:13" ht="15.75" x14ac:dyDescent="0.25">
      <c r="A50" s="3">
        <v>49</v>
      </c>
      <c r="B50" s="3">
        <v>10201326</v>
      </c>
      <c r="C50" s="3" t="s">
        <v>8720</v>
      </c>
      <c r="D50" s="3">
        <v>1</v>
      </c>
      <c r="E50" s="3" t="s">
        <v>22</v>
      </c>
      <c r="F50" s="3" t="s">
        <v>8713</v>
      </c>
      <c r="G50" s="3" t="s">
        <v>112</v>
      </c>
      <c r="H50" s="3" t="s">
        <v>15</v>
      </c>
      <c r="I50" s="3">
        <v>460</v>
      </c>
      <c r="J50" s="3">
        <v>1566</v>
      </c>
      <c r="K50" s="5">
        <v>44669.586006944446</v>
      </c>
      <c r="L50" s="3" t="s">
        <v>1253</v>
      </c>
      <c r="M50" s="6" t="s">
        <v>13886</v>
      </c>
    </row>
    <row r="51" spans="1:13" ht="15.75" x14ac:dyDescent="0.25">
      <c r="A51" s="3">
        <v>50</v>
      </c>
      <c r="B51" s="3">
        <v>9981829</v>
      </c>
      <c r="C51" s="3" t="s">
        <v>2334</v>
      </c>
      <c r="D51" s="3">
        <v>1</v>
      </c>
      <c r="E51" s="3" t="s">
        <v>22</v>
      </c>
      <c r="F51" s="3" t="s">
        <v>12343</v>
      </c>
      <c r="G51" s="3" t="s">
        <v>112</v>
      </c>
      <c r="H51" s="3" t="s">
        <v>15</v>
      </c>
      <c r="I51" s="3">
        <v>460</v>
      </c>
      <c r="J51" s="3">
        <v>1821</v>
      </c>
      <c r="K51" s="5">
        <v>44658.339837962965</v>
      </c>
      <c r="L51" s="3" t="s">
        <v>18</v>
      </c>
      <c r="M51" s="6" t="s">
        <v>13886</v>
      </c>
    </row>
    <row r="52" spans="1:13" ht="15.75" x14ac:dyDescent="0.25">
      <c r="A52" s="3">
        <v>51</v>
      </c>
      <c r="B52" s="3">
        <v>9725346</v>
      </c>
      <c r="C52" s="3" t="s">
        <v>3692</v>
      </c>
      <c r="D52" s="3">
        <v>1</v>
      </c>
      <c r="E52" s="3" t="s">
        <v>17</v>
      </c>
      <c r="F52" s="3" t="s">
        <v>3689</v>
      </c>
      <c r="G52" s="3" t="s">
        <v>112</v>
      </c>
      <c r="H52" s="3" t="s">
        <v>15</v>
      </c>
      <c r="I52" s="3">
        <v>460</v>
      </c>
      <c r="J52" s="3">
        <v>1893</v>
      </c>
      <c r="K52" s="5">
        <v>44658.333599537036</v>
      </c>
      <c r="L52" s="3" t="s">
        <v>18</v>
      </c>
      <c r="M52" s="6" t="s">
        <v>13886</v>
      </c>
    </row>
    <row r="53" spans="1:13" ht="15.75" x14ac:dyDescent="0.25">
      <c r="A53" s="3">
        <v>52</v>
      </c>
      <c r="B53" s="3">
        <v>10921607</v>
      </c>
      <c r="C53" s="3" t="s">
        <v>2453</v>
      </c>
      <c r="D53" s="3">
        <v>1</v>
      </c>
      <c r="E53" s="3" t="s">
        <v>22</v>
      </c>
      <c r="F53" s="3" t="s">
        <v>2451</v>
      </c>
      <c r="G53" s="3" t="s">
        <v>112</v>
      </c>
      <c r="H53" s="3" t="s">
        <v>15</v>
      </c>
      <c r="I53" s="3">
        <v>460</v>
      </c>
      <c r="J53" s="3">
        <v>2015</v>
      </c>
      <c r="K53" s="5">
        <v>44658.345231481479</v>
      </c>
      <c r="L53" s="3" t="s">
        <v>18</v>
      </c>
      <c r="M53" s="6" t="s">
        <v>13886</v>
      </c>
    </row>
    <row r="54" spans="1:13" ht="15.75" x14ac:dyDescent="0.25">
      <c r="A54" s="3">
        <v>53</v>
      </c>
      <c r="B54" s="3">
        <v>10021504</v>
      </c>
      <c r="C54" s="3" t="s">
        <v>1353</v>
      </c>
      <c r="D54" s="3">
        <v>1</v>
      </c>
      <c r="E54" s="3" t="s">
        <v>17</v>
      </c>
      <c r="F54" s="3" t="s">
        <v>1351</v>
      </c>
      <c r="G54" s="3" t="s">
        <v>112</v>
      </c>
      <c r="H54" s="3" t="s">
        <v>15</v>
      </c>
      <c r="I54" s="3">
        <v>460</v>
      </c>
      <c r="J54" s="3">
        <v>2133</v>
      </c>
      <c r="K54" s="5">
        <v>44658.336041666669</v>
      </c>
      <c r="L54" s="3" t="s">
        <v>18</v>
      </c>
      <c r="M54" s="6" t="s">
        <v>13886</v>
      </c>
    </row>
    <row r="55" spans="1:13" ht="15.75" x14ac:dyDescent="0.25">
      <c r="A55" s="3">
        <v>54</v>
      </c>
      <c r="B55" s="3">
        <v>9806059</v>
      </c>
      <c r="C55" s="3" t="s">
        <v>7665</v>
      </c>
      <c r="D55" s="3">
        <v>1</v>
      </c>
      <c r="E55" s="3" t="s">
        <v>22</v>
      </c>
      <c r="F55" s="3" t="s">
        <v>7661</v>
      </c>
      <c r="G55" s="3" t="s">
        <v>112</v>
      </c>
      <c r="H55" s="3" t="s">
        <v>15</v>
      </c>
      <c r="I55" s="3">
        <v>460</v>
      </c>
      <c r="J55" s="3">
        <v>2139</v>
      </c>
      <c r="K55" s="5">
        <v>44658.333807870367</v>
      </c>
      <c r="L55" s="3" t="s">
        <v>18</v>
      </c>
      <c r="M55" s="6" t="s">
        <v>13886</v>
      </c>
    </row>
    <row r="56" spans="1:13" ht="15.75" x14ac:dyDescent="0.25">
      <c r="A56" s="3">
        <v>55</v>
      </c>
      <c r="B56" s="3">
        <v>10022802</v>
      </c>
      <c r="C56" s="3" t="s">
        <v>7666</v>
      </c>
      <c r="D56" s="3">
        <v>1</v>
      </c>
      <c r="E56" s="3" t="s">
        <v>12</v>
      </c>
      <c r="F56" s="3" t="s">
        <v>7661</v>
      </c>
      <c r="G56" s="3" t="s">
        <v>112</v>
      </c>
      <c r="H56" s="3" t="s">
        <v>15</v>
      </c>
      <c r="I56" s="3">
        <v>460</v>
      </c>
      <c r="J56" s="3">
        <v>2331</v>
      </c>
      <c r="K56" s="5">
        <v>44669.336273148147</v>
      </c>
      <c r="L56" s="3" t="s">
        <v>118</v>
      </c>
      <c r="M56" s="6" t="s">
        <v>13886</v>
      </c>
    </row>
    <row r="57" spans="1:13" ht="15.75" x14ac:dyDescent="0.25">
      <c r="A57" s="3">
        <v>56</v>
      </c>
      <c r="B57" s="3">
        <v>9894349</v>
      </c>
      <c r="C57" s="3" t="s">
        <v>74</v>
      </c>
      <c r="D57" s="3">
        <v>1</v>
      </c>
      <c r="E57" s="3" t="s">
        <v>12</v>
      </c>
      <c r="F57" s="3" t="s">
        <v>3689</v>
      </c>
      <c r="G57" s="3" t="s">
        <v>112</v>
      </c>
      <c r="H57" s="3" t="s">
        <v>15</v>
      </c>
      <c r="I57" s="3">
        <v>460</v>
      </c>
      <c r="J57" s="3">
        <v>3360</v>
      </c>
      <c r="K57" s="5">
        <v>44658.333368055559</v>
      </c>
      <c r="L57" s="3" t="s">
        <v>18</v>
      </c>
      <c r="M57" s="6" t="s">
        <v>13886</v>
      </c>
    </row>
    <row r="58" spans="1:13" ht="15.75" x14ac:dyDescent="0.25">
      <c r="A58" s="3">
        <v>57</v>
      </c>
      <c r="B58" s="3">
        <v>10479602</v>
      </c>
      <c r="C58" s="3" t="s">
        <v>9847</v>
      </c>
      <c r="D58" s="3">
        <v>1</v>
      </c>
      <c r="E58" s="3" t="s">
        <v>23</v>
      </c>
      <c r="F58" s="3" t="s">
        <v>9843</v>
      </c>
      <c r="G58" s="3" t="s">
        <v>112</v>
      </c>
      <c r="H58" s="3" t="s">
        <v>15</v>
      </c>
      <c r="I58" s="3">
        <v>460</v>
      </c>
      <c r="J58" s="3">
        <v>3600</v>
      </c>
      <c r="K58" s="5">
        <v>44658.333449074074</v>
      </c>
      <c r="L58" s="3" t="s">
        <v>18</v>
      </c>
      <c r="M58" s="6" t="s">
        <v>13886</v>
      </c>
    </row>
    <row r="59" spans="1:13" ht="15.75" x14ac:dyDescent="0.25">
      <c r="A59" s="3">
        <v>58</v>
      </c>
      <c r="B59" s="3">
        <v>10137687</v>
      </c>
      <c r="C59" s="3" t="s">
        <v>7994</v>
      </c>
      <c r="D59" s="3">
        <v>1</v>
      </c>
      <c r="E59" s="3" t="s">
        <v>21</v>
      </c>
      <c r="F59" s="3" t="s">
        <v>8713</v>
      </c>
      <c r="G59" s="3" t="s">
        <v>112</v>
      </c>
      <c r="H59" s="3" t="s">
        <v>15</v>
      </c>
      <c r="I59" s="3">
        <v>450</v>
      </c>
      <c r="J59" s="3">
        <v>699</v>
      </c>
      <c r="K59" s="5">
        <v>44669.355347222219</v>
      </c>
      <c r="L59" s="3" t="s">
        <v>118</v>
      </c>
      <c r="M59" s="6" t="s">
        <v>13886</v>
      </c>
    </row>
    <row r="60" spans="1:13" ht="15.75" x14ac:dyDescent="0.25">
      <c r="A60" s="3">
        <v>59</v>
      </c>
      <c r="B60" s="3">
        <v>10872689</v>
      </c>
      <c r="C60" s="3" t="s">
        <v>27</v>
      </c>
      <c r="D60" s="3">
        <v>1</v>
      </c>
      <c r="E60" s="3" t="s">
        <v>22</v>
      </c>
      <c r="F60" s="3" t="s">
        <v>7193</v>
      </c>
      <c r="G60" s="3" t="s">
        <v>112</v>
      </c>
      <c r="H60" s="3" t="s">
        <v>15</v>
      </c>
      <c r="I60" s="3">
        <v>450</v>
      </c>
      <c r="J60" s="3">
        <v>1129</v>
      </c>
      <c r="K60" s="5">
        <v>44669.333877314813</v>
      </c>
      <c r="L60" s="3" t="s">
        <v>118</v>
      </c>
      <c r="M60" s="6" t="s">
        <v>13886</v>
      </c>
    </row>
    <row r="61" spans="1:13" ht="15.75" x14ac:dyDescent="0.25">
      <c r="A61" s="3">
        <v>60</v>
      </c>
      <c r="B61" s="3">
        <v>10085901</v>
      </c>
      <c r="C61" s="3" t="s">
        <v>13503</v>
      </c>
      <c r="D61" s="3">
        <v>1</v>
      </c>
      <c r="E61" s="3" t="s">
        <v>17</v>
      </c>
      <c r="F61" s="3" t="s">
        <v>13502</v>
      </c>
      <c r="G61" s="3" t="s">
        <v>112</v>
      </c>
      <c r="H61" s="3" t="s">
        <v>15</v>
      </c>
      <c r="I61" s="3">
        <v>450</v>
      </c>
      <c r="J61" s="3">
        <v>1270</v>
      </c>
      <c r="K61" s="5">
        <v>44658.333611111113</v>
      </c>
      <c r="L61" s="3" t="s">
        <v>18</v>
      </c>
      <c r="M61" s="6" t="s">
        <v>13886</v>
      </c>
    </row>
    <row r="62" spans="1:13" ht="15.75" x14ac:dyDescent="0.25">
      <c r="A62" s="3">
        <v>61</v>
      </c>
      <c r="B62" s="3">
        <v>10837633</v>
      </c>
      <c r="C62" s="3" t="s">
        <v>7087</v>
      </c>
      <c r="D62" s="3">
        <v>1</v>
      </c>
      <c r="E62" s="3" t="s">
        <v>5700</v>
      </c>
      <c r="F62" s="3" t="s">
        <v>7084</v>
      </c>
      <c r="G62" s="3" t="s">
        <v>112</v>
      </c>
      <c r="H62" s="3" t="s">
        <v>15</v>
      </c>
      <c r="I62" s="3">
        <v>450</v>
      </c>
      <c r="J62" s="3">
        <v>1470</v>
      </c>
      <c r="K62" s="5">
        <v>44658.336643518516</v>
      </c>
      <c r="L62" s="3" t="s">
        <v>18</v>
      </c>
      <c r="M62" s="6" t="s">
        <v>13886</v>
      </c>
    </row>
    <row r="63" spans="1:13" ht="15.75" x14ac:dyDescent="0.25">
      <c r="A63" s="3">
        <v>62</v>
      </c>
      <c r="B63" s="3">
        <v>10414552</v>
      </c>
      <c r="C63" s="3" t="s">
        <v>3693</v>
      </c>
      <c r="D63" s="3">
        <v>1</v>
      </c>
      <c r="E63" s="3" t="s">
        <v>17</v>
      </c>
      <c r="F63" s="3" t="s">
        <v>3689</v>
      </c>
      <c r="G63" s="3" t="s">
        <v>112</v>
      </c>
      <c r="H63" s="3" t="s">
        <v>15</v>
      </c>
      <c r="I63" s="3">
        <v>450</v>
      </c>
      <c r="J63" s="3">
        <v>1787</v>
      </c>
      <c r="K63" s="5">
        <v>44658.333402777775</v>
      </c>
      <c r="L63" s="3" t="s">
        <v>18</v>
      </c>
      <c r="M63" s="6" t="s">
        <v>13886</v>
      </c>
    </row>
    <row r="64" spans="1:13" ht="15.75" x14ac:dyDescent="0.25">
      <c r="A64" s="3">
        <v>63</v>
      </c>
      <c r="B64" s="3">
        <v>10875899</v>
      </c>
      <c r="C64" s="3" t="s">
        <v>7194</v>
      </c>
      <c r="D64" s="3">
        <v>1</v>
      </c>
      <c r="E64" s="3" t="s">
        <v>12</v>
      </c>
      <c r="F64" s="3" t="s">
        <v>7193</v>
      </c>
      <c r="G64" s="3" t="s">
        <v>112</v>
      </c>
      <c r="H64" s="3" t="s">
        <v>15</v>
      </c>
      <c r="I64" s="3">
        <v>450</v>
      </c>
      <c r="J64" s="3">
        <v>1860</v>
      </c>
      <c r="K64" s="5">
        <v>44658.336215277777</v>
      </c>
      <c r="L64" s="3" t="s">
        <v>18</v>
      </c>
      <c r="M64" s="6" t="s">
        <v>13886</v>
      </c>
    </row>
    <row r="65" spans="1:13" ht="15.75" x14ac:dyDescent="0.25">
      <c r="A65" s="3">
        <v>64</v>
      </c>
      <c r="B65" s="3">
        <v>9947827</v>
      </c>
      <c r="C65" s="3" t="s">
        <v>1354</v>
      </c>
      <c r="D65" s="3">
        <v>1</v>
      </c>
      <c r="E65" s="3" t="s">
        <v>17</v>
      </c>
      <c r="F65" s="3" t="s">
        <v>1351</v>
      </c>
      <c r="G65" s="3" t="s">
        <v>112</v>
      </c>
      <c r="H65" s="3" t="s">
        <v>15</v>
      </c>
      <c r="I65" s="3">
        <v>450</v>
      </c>
      <c r="J65" s="3">
        <v>2045</v>
      </c>
      <c r="K65" s="5">
        <v>44658.334363425929</v>
      </c>
      <c r="L65" s="3" t="s">
        <v>18</v>
      </c>
      <c r="M65" s="6" t="s">
        <v>13886</v>
      </c>
    </row>
    <row r="66" spans="1:13" ht="15.75" x14ac:dyDescent="0.25">
      <c r="A66" s="3">
        <v>65</v>
      </c>
      <c r="B66" s="3">
        <v>10637337</v>
      </c>
      <c r="C66" s="3" t="s">
        <v>2681</v>
      </c>
      <c r="D66" s="3">
        <v>1</v>
      </c>
      <c r="E66" s="3" t="s">
        <v>17</v>
      </c>
      <c r="F66" s="3" t="s">
        <v>2680</v>
      </c>
      <c r="G66" s="3" t="s">
        <v>112</v>
      </c>
      <c r="H66" s="3" t="s">
        <v>15</v>
      </c>
      <c r="I66" s="3">
        <v>450</v>
      </c>
      <c r="J66" s="3">
        <v>2063</v>
      </c>
      <c r="K66" s="5">
        <v>44658.334224537037</v>
      </c>
      <c r="L66" s="3" t="s">
        <v>18</v>
      </c>
      <c r="M66" s="6" t="s">
        <v>13886</v>
      </c>
    </row>
    <row r="67" spans="1:13" ht="15.75" x14ac:dyDescent="0.25">
      <c r="A67" s="3">
        <v>66</v>
      </c>
      <c r="B67" s="3">
        <v>10052576</v>
      </c>
      <c r="C67" s="3" t="s">
        <v>13408</v>
      </c>
      <c r="D67" s="3">
        <v>1</v>
      </c>
      <c r="E67" s="3" t="s">
        <v>12</v>
      </c>
      <c r="F67" s="3" t="s">
        <v>13409</v>
      </c>
      <c r="G67" s="3" t="s">
        <v>112</v>
      </c>
      <c r="H67" s="3" t="s">
        <v>15</v>
      </c>
      <c r="I67" s="3">
        <v>450</v>
      </c>
      <c r="J67" s="3">
        <v>2216</v>
      </c>
      <c r="K67" s="5">
        <v>44658.333391203705</v>
      </c>
      <c r="L67" s="3" t="s">
        <v>18</v>
      </c>
      <c r="M67" s="6" t="s">
        <v>13886</v>
      </c>
    </row>
    <row r="68" spans="1:13" ht="15.75" x14ac:dyDescent="0.25">
      <c r="A68" s="3">
        <v>67</v>
      </c>
      <c r="B68" s="3">
        <v>10447436</v>
      </c>
      <c r="C68" s="3" t="s">
        <v>5643</v>
      </c>
      <c r="D68" s="3">
        <v>1</v>
      </c>
      <c r="E68" s="3" t="s">
        <v>12</v>
      </c>
      <c r="F68" s="3" t="s">
        <v>5644</v>
      </c>
      <c r="G68" s="3" t="s">
        <v>112</v>
      </c>
      <c r="H68" s="3" t="s">
        <v>15</v>
      </c>
      <c r="I68" s="3">
        <v>450</v>
      </c>
      <c r="J68" s="3">
        <v>2257</v>
      </c>
      <c r="K68" s="5">
        <v>44669.333449074074</v>
      </c>
      <c r="L68" s="3" t="s">
        <v>118</v>
      </c>
      <c r="M68" s="6" t="s">
        <v>13886</v>
      </c>
    </row>
    <row r="69" spans="1:13" ht="15.75" x14ac:dyDescent="0.25">
      <c r="A69" s="3">
        <v>68</v>
      </c>
      <c r="B69" s="3">
        <v>9665406</v>
      </c>
      <c r="C69" s="3" t="s">
        <v>2682</v>
      </c>
      <c r="D69" s="3">
        <v>1</v>
      </c>
      <c r="E69" s="3" t="s">
        <v>17</v>
      </c>
      <c r="F69" s="3" t="s">
        <v>2680</v>
      </c>
      <c r="G69" s="3" t="s">
        <v>112</v>
      </c>
      <c r="H69" s="3" t="s">
        <v>15</v>
      </c>
      <c r="I69" s="3">
        <v>450</v>
      </c>
      <c r="J69" s="3">
        <v>2312</v>
      </c>
      <c r="K69" s="5">
        <v>44658.334224537037</v>
      </c>
      <c r="L69" s="3" t="s">
        <v>18</v>
      </c>
      <c r="M69" s="6" t="s">
        <v>13886</v>
      </c>
    </row>
    <row r="70" spans="1:13" ht="15.75" x14ac:dyDescent="0.25">
      <c r="A70" s="3">
        <v>69</v>
      </c>
      <c r="B70" s="3">
        <v>10749422</v>
      </c>
      <c r="C70" s="3" t="s">
        <v>7667</v>
      </c>
      <c r="D70" s="3">
        <v>1</v>
      </c>
      <c r="E70" s="3" t="s">
        <v>22</v>
      </c>
      <c r="F70" s="3" t="s">
        <v>7661</v>
      </c>
      <c r="G70" s="3" t="s">
        <v>112</v>
      </c>
      <c r="H70" s="3" t="s">
        <v>15</v>
      </c>
      <c r="I70" s="3">
        <v>450</v>
      </c>
      <c r="J70" s="3">
        <v>2543</v>
      </c>
      <c r="K70" s="5">
        <v>44658.333807870367</v>
      </c>
      <c r="L70" s="3" t="s">
        <v>18</v>
      </c>
      <c r="M70" s="6" t="s">
        <v>13886</v>
      </c>
    </row>
    <row r="71" spans="1:13" ht="15.75" x14ac:dyDescent="0.25">
      <c r="A71" s="3">
        <v>70</v>
      </c>
      <c r="B71" s="3">
        <v>10061579</v>
      </c>
      <c r="C71" s="3" t="s">
        <v>1355</v>
      </c>
      <c r="D71" s="3">
        <v>1</v>
      </c>
      <c r="E71" s="3" t="s">
        <v>12</v>
      </c>
      <c r="F71" s="3" t="s">
        <v>1351</v>
      </c>
      <c r="G71" s="3" t="s">
        <v>112</v>
      </c>
      <c r="H71" s="3" t="s">
        <v>15</v>
      </c>
      <c r="I71" s="3">
        <v>450</v>
      </c>
      <c r="J71" s="3">
        <v>2585</v>
      </c>
      <c r="K71" s="5">
        <v>44669.333865740744</v>
      </c>
      <c r="L71" s="3" t="s">
        <v>118</v>
      </c>
      <c r="M71" s="6" t="s">
        <v>13886</v>
      </c>
    </row>
    <row r="72" spans="1:13" ht="15.75" x14ac:dyDescent="0.25">
      <c r="A72" s="3">
        <v>71</v>
      </c>
      <c r="B72" s="3">
        <v>10786594</v>
      </c>
      <c r="C72" s="3" t="s">
        <v>3407</v>
      </c>
      <c r="D72" s="3">
        <v>1</v>
      </c>
      <c r="E72" s="3" t="s">
        <v>731</v>
      </c>
      <c r="F72" s="3" t="s">
        <v>12343</v>
      </c>
      <c r="G72" s="3" t="s">
        <v>112</v>
      </c>
      <c r="H72" s="3" t="s">
        <v>15</v>
      </c>
      <c r="I72" s="3">
        <v>450</v>
      </c>
      <c r="J72" s="3">
        <v>2750</v>
      </c>
      <c r="K72" s="5">
        <v>44658.333460648151</v>
      </c>
      <c r="L72" s="3" t="s">
        <v>18</v>
      </c>
      <c r="M72" s="6" t="s">
        <v>13886</v>
      </c>
    </row>
    <row r="73" spans="1:13" ht="15.75" x14ac:dyDescent="0.25">
      <c r="A73" s="3">
        <v>72</v>
      </c>
      <c r="B73" s="3">
        <v>9944180</v>
      </c>
      <c r="C73" s="3" t="s">
        <v>3694</v>
      </c>
      <c r="D73" s="3">
        <v>1</v>
      </c>
      <c r="E73" s="3" t="s">
        <v>12</v>
      </c>
      <c r="F73" s="3" t="s">
        <v>3689</v>
      </c>
      <c r="G73" s="3" t="s">
        <v>112</v>
      </c>
      <c r="H73" s="3" t="s">
        <v>15</v>
      </c>
      <c r="I73" s="3">
        <v>450</v>
      </c>
      <c r="J73" s="3">
        <v>2819</v>
      </c>
      <c r="K73" s="5">
        <v>44658.333449074074</v>
      </c>
      <c r="L73" s="3" t="s">
        <v>18</v>
      </c>
      <c r="M73" s="6" t="s">
        <v>13886</v>
      </c>
    </row>
    <row r="74" spans="1:13" ht="15.75" x14ac:dyDescent="0.25">
      <c r="A74" s="3">
        <v>73</v>
      </c>
      <c r="B74" s="3">
        <v>10373077</v>
      </c>
      <c r="C74" s="3" t="s">
        <v>8721</v>
      </c>
      <c r="D74" s="3">
        <v>1</v>
      </c>
      <c r="E74" s="3" t="s">
        <v>21</v>
      </c>
      <c r="F74" s="3" t="s">
        <v>8713</v>
      </c>
      <c r="G74" s="3" t="s">
        <v>112</v>
      </c>
      <c r="H74" s="3" t="s">
        <v>15</v>
      </c>
      <c r="I74" s="3">
        <v>440</v>
      </c>
      <c r="J74" s="3">
        <v>1281</v>
      </c>
      <c r="K74" s="5">
        <v>44669.348773148151</v>
      </c>
      <c r="L74" s="3" t="s">
        <v>118</v>
      </c>
      <c r="M74" s="6" t="s">
        <v>13887</v>
      </c>
    </row>
    <row r="75" spans="1:13" ht="15.75" x14ac:dyDescent="0.25">
      <c r="A75" s="3">
        <v>74</v>
      </c>
      <c r="B75" s="3">
        <v>10019860</v>
      </c>
      <c r="C75" s="3" t="s">
        <v>7668</v>
      </c>
      <c r="D75" s="3">
        <v>1</v>
      </c>
      <c r="E75" s="3" t="s">
        <v>17</v>
      </c>
      <c r="F75" s="3" t="s">
        <v>7661</v>
      </c>
      <c r="G75" s="3" t="s">
        <v>112</v>
      </c>
      <c r="H75" s="3" t="s">
        <v>15</v>
      </c>
      <c r="I75" s="3">
        <v>440</v>
      </c>
      <c r="J75" s="3">
        <v>1627</v>
      </c>
      <c r="K75" s="5">
        <v>44658.333425925928</v>
      </c>
      <c r="L75" s="3" t="s">
        <v>18</v>
      </c>
      <c r="M75" s="6" t="s">
        <v>13887</v>
      </c>
    </row>
    <row r="76" spans="1:13" ht="15.75" x14ac:dyDescent="0.25">
      <c r="A76" s="3">
        <v>75</v>
      </c>
      <c r="B76" s="3">
        <v>10619046</v>
      </c>
      <c r="C76" s="3" t="s">
        <v>4052</v>
      </c>
      <c r="D76" s="3">
        <v>1</v>
      </c>
      <c r="E76" s="3" t="s">
        <v>12</v>
      </c>
      <c r="F76" s="3" t="s">
        <v>6521</v>
      </c>
      <c r="G76" s="3" t="s">
        <v>112</v>
      </c>
      <c r="H76" s="3" t="s">
        <v>15</v>
      </c>
      <c r="I76" s="3">
        <v>440</v>
      </c>
      <c r="J76" s="3">
        <v>1834</v>
      </c>
      <c r="K76" s="5">
        <v>44658.333541666667</v>
      </c>
      <c r="L76" s="3" t="s">
        <v>18</v>
      </c>
      <c r="M76" s="6" t="s">
        <v>13887</v>
      </c>
    </row>
    <row r="77" spans="1:13" ht="15.75" x14ac:dyDescent="0.25">
      <c r="A77" s="3">
        <v>76</v>
      </c>
      <c r="B77" s="3">
        <v>10466553</v>
      </c>
      <c r="C77" s="3" t="s">
        <v>3695</v>
      </c>
      <c r="D77" s="3">
        <v>1</v>
      </c>
      <c r="E77" s="3" t="s">
        <v>17</v>
      </c>
      <c r="F77" s="3" t="s">
        <v>3689</v>
      </c>
      <c r="G77" s="3" t="s">
        <v>112</v>
      </c>
      <c r="H77" s="3" t="s">
        <v>15</v>
      </c>
      <c r="I77" s="3">
        <v>440</v>
      </c>
      <c r="J77" s="3">
        <v>1849</v>
      </c>
      <c r="K77" s="5">
        <v>44658.333564814813</v>
      </c>
      <c r="L77" s="3" t="s">
        <v>18</v>
      </c>
      <c r="M77" s="6" t="s">
        <v>13887</v>
      </c>
    </row>
    <row r="78" spans="1:13" ht="15.75" x14ac:dyDescent="0.25">
      <c r="A78" s="3">
        <v>77</v>
      </c>
      <c r="B78" s="3">
        <v>9566076</v>
      </c>
      <c r="C78" s="3" t="s">
        <v>10448</v>
      </c>
      <c r="D78" s="3">
        <v>1</v>
      </c>
      <c r="E78" s="3" t="s">
        <v>17</v>
      </c>
      <c r="F78" s="3" t="s">
        <v>6521</v>
      </c>
      <c r="G78" s="3" t="s">
        <v>112</v>
      </c>
      <c r="H78" s="3" t="s">
        <v>15</v>
      </c>
      <c r="I78" s="3">
        <v>440</v>
      </c>
      <c r="J78" s="3">
        <v>2217</v>
      </c>
      <c r="K78" s="5">
        <v>44658.333356481482</v>
      </c>
      <c r="L78" s="3" t="s">
        <v>18</v>
      </c>
      <c r="M78" s="6" t="s">
        <v>13887</v>
      </c>
    </row>
    <row r="79" spans="1:13" ht="15.75" x14ac:dyDescent="0.25">
      <c r="A79" s="3">
        <v>78</v>
      </c>
      <c r="B79" s="3">
        <v>10337024</v>
      </c>
      <c r="C79" s="3" t="s">
        <v>10449</v>
      </c>
      <c r="D79" s="3">
        <v>1</v>
      </c>
      <c r="E79" s="3" t="s">
        <v>17</v>
      </c>
      <c r="F79" s="3" t="s">
        <v>6521</v>
      </c>
      <c r="G79" s="3" t="s">
        <v>112</v>
      </c>
      <c r="H79" s="3" t="s">
        <v>15</v>
      </c>
      <c r="I79" s="3">
        <v>440</v>
      </c>
      <c r="J79" s="3">
        <v>2236</v>
      </c>
      <c r="K79" s="5">
        <v>44658.333391203705</v>
      </c>
      <c r="L79" s="3" t="s">
        <v>18</v>
      </c>
      <c r="M79" s="6" t="s">
        <v>13887</v>
      </c>
    </row>
    <row r="80" spans="1:13" ht="15.75" x14ac:dyDescent="0.25">
      <c r="A80" s="3">
        <v>79</v>
      </c>
      <c r="B80" s="3">
        <v>10704651</v>
      </c>
      <c r="C80" s="3" t="s">
        <v>7669</v>
      </c>
      <c r="D80" s="3">
        <v>1</v>
      </c>
      <c r="E80" s="3" t="s">
        <v>22</v>
      </c>
      <c r="F80" s="3" t="s">
        <v>7661</v>
      </c>
      <c r="G80" s="3" t="s">
        <v>112</v>
      </c>
      <c r="H80" s="3" t="s">
        <v>15</v>
      </c>
      <c r="I80" s="3">
        <v>440</v>
      </c>
      <c r="J80" s="3">
        <v>2237</v>
      </c>
      <c r="K80" s="5">
        <v>44658.336493055554</v>
      </c>
      <c r="L80" s="3" t="s">
        <v>18</v>
      </c>
      <c r="M80" s="6" t="s">
        <v>13887</v>
      </c>
    </row>
    <row r="81" spans="1:13" ht="15.75" x14ac:dyDescent="0.25">
      <c r="A81" s="3">
        <v>80</v>
      </c>
      <c r="B81" s="3">
        <v>10457473</v>
      </c>
      <c r="C81" s="3" t="s">
        <v>13504</v>
      </c>
      <c r="D81" s="3">
        <v>1</v>
      </c>
      <c r="E81" s="3" t="s">
        <v>12</v>
      </c>
      <c r="F81" s="3" t="s">
        <v>13502</v>
      </c>
      <c r="G81" s="3" t="s">
        <v>112</v>
      </c>
      <c r="H81" s="3" t="s">
        <v>15</v>
      </c>
      <c r="I81" s="3">
        <v>440</v>
      </c>
      <c r="J81" s="3">
        <v>2321</v>
      </c>
      <c r="K81" s="5">
        <v>44658.333599537036</v>
      </c>
      <c r="L81" s="3" t="s">
        <v>18</v>
      </c>
      <c r="M81" s="6" t="s">
        <v>13887</v>
      </c>
    </row>
    <row r="82" spans="1:13" ht="15.75" x14ac:dyDescent="0.25">
      <c r="A82" s="3">
        <v>81</v>
      </c>
      <c r="B82" s="3">
        <v>10770613</v>
      </c>
      <c r="C82" s="3" t="s">
        <v>2454</v>
      </c>
      <c r="D82" s="3">
        <v>1</v>
      </c>
      <c r="E82" s="3" t="s">
        <v>22</v>
      </c>
      <c r="F82" s="3" t="s">
        <v>2451</v>
      </c>
      <c r="G82" s="3" t="s">
        <v>112</v>
      </c>
      <c r="H82" s="3" t="s">
        <v>15</v>
      </c>
      <c r="I82" s="3">
        <v>440</v>
      </c>
      <c r="J82" s="3">
        <v>2529</v>
      </c>
      <c r="K82" s="5">
        <v>44669.3356712963</v>
      </c>
      <c r="L82" s="3" t="s">
        <v>118</v>
      </c>
      <c r="M82" s="6" t="s">
        <v>13887</v>
      </c>
    </row>
    <row r="83" spans="1:13" ht="15.75" x14ac:dyDescent="0.25">
      <c r="A83" s="3">
        <v>82</v>
      </c>
      <c r="B83" s="3">
        <v>10787981</v>
      </c>
      <c r="C83" s="3" t="s">
        <v>2463</v>
      </c>
      <c r="D83" s="3">
        <v>1</v>
      </c>
      <c r="E83" s="3" t="s">
        <v>12</v>
      </c>
      <c r="F83" s="3" t="s">
        <v>4541</v>
      </c>
      <c r="G83" s="3" t="s">
        <v>112</v>
      </c>
      <c r="H83" s="3" t="s">
        <v>15</v>
      </c>
      <c r="I83" s="3">
        <v>440</v>
      </c>
      <c r="J83" s="3">
        <v>2772</v>
      </c>
      <c r="K83" s="5">
        <v>44658.334085648145</v>
      </c>
      <c r="L83" s="3" t="s">
        <v>18</v>
      </c>
      <c r="M83" s="6" t="s">
        <v>13887</v>
      </c>
    </row>
    <row r="84" spans="1:13" ht="15.75" x14ac:dyDescent="0.25">
      <c r="A84" s="3">
        <v>83</v>
      </c>
      <c r="B84" s="3">
        <v>10465455</v>
      </c>
      <c r="C84" s="3" t="s">
        <v>3696</v>
      </c>
      <c r="D84" s="3">
        <v>1</v>
      </c>
      <c r="E84" s="3" t="s">
        <v>17</v>
      </c>
      <c r="F84" s="3" t="s">
        <v>3689</v>
      </c>
      <c r="G84" s="3" t="s">
        <v>112</v>
      </c>
      <c r="H84" s="3" t="s">
        <v>15</v>
      </c>
      <c r="I84" s="3">
        <v>430</v>
      </c>
      <c r="J84" s="3">
        <v>679</v>
      </c>
      <c r="K84" s="5">
        <v>44658.356134259258</v>
      </c>
      <c r="L84" s="3" t="s">
        <v>18</v>
      </c>
      <c r="M84" s="6" t="s">
        <v>13887</v>
      </c>
    </row>
    <row r="85" spans="1:13" ht="15.75" x14ac:dyDescent="0.25">
      <c r="A85" s="3">
        <v>84</v>
      </c>
      <c r="B85" s="3">
        <v>10139429</v>
      </c>
      <c r="C85" s="3" t="s">
        <v>2094</v>
      </c>
      <c r="D85" s="3">
        <v>1</v>
      </c>
      <c r="E85" s="3" t="s">
        <v>21</v>
      </c>
      <c r="F85" s="3" t="s">
        <v>8713</v>
      </c>
      <c r="G85" s="3" t="s">
        <v>112</v>
      </c>
      <c r="H85" s="3" t="s">
        <v>15</v>
      </c>
      <c r="I85" s="3">
        <v>430</v>
      </c>
      <c r="J85" s="3">
        <v>1479</v>
      </c>
      <c r="K85" s="5">
        <v>44669.335856481484</v>
      </c>
      <c r="L85" s="3" t="s">
        <v>118</v>
      </c>
      <c r="M85" s="6" t="s">
        <v>13887</v>
      </c>
    </row>
    <row r="86" spans="1:13" ht="15.75" x14ac:dyDescent="0.25">
      <c r="A86" s="3">
        <v>85</v>
      </c>
      <c r="B86" s="3">
        <v>9980757</v>
      </c>
      <c r="C86" s="3" t="s">
        <v>910</v>
      </c>
      <c r="D86" s="3">
        <v>1</v>
      </c>
      <c r="E86" s="3" t="s">
        <v>22</v>
      </c>
      <c r="F86" s="3" t="s">
        <v>909</v>
      </c>
      <c r="G86" s="3" t="s">
        <v>112</v>
      </c>
      <c r="H86" s="3" t="s">
        <v>15</v>
      </c>
      <c r="I86" s="3">
        <v>430</v>
      </c>
      <c r="J86" s="3">
        <v>1804</v>
      </c>
      <c r="K86" s="5">
        <v>44669.333819444444</v>
      </c>
      <c r="L86" s="3" t="s">
        <v>118</v>
      </c>
      <c r="M86" s="6" t="s">
        <v>13887</v>
      </c>
    </row>
    <row r="87" spans="1:13" ht="15.75" x14ac:dyDescent="0.25">
      <c r="A87" s="3">
        <v>86</v>
      </c>
      <c r="B87" s="3">
        <v>9759575</v>
      </c>
      <c r="C87" s="3" t="s">
        <v>3697</v>
      </c>
      <c r="D87" s="3">
        <v>1</v>
      </c>
      <c r="E87" s="3" t="s">
        <v>17</v>
      </c>
      <c r="F87" s="3" t="s">
        <v>3689</v>
      </c>
      <c r="G87" s="3" t="s">
        <v>112</v>
      </c>
      <c r="H87" s="3" t="s">
        <v>15</v>
      </c>
      <c r="I87" s="3">
        <v>430</v>
      </c>
      <c r="J87" s="3">
        <v>1808</v>
      </c>
      <c r="K87" s="5">
        <v>44658.33357638889</v>
      </c>
      <c r="L87" s="3" t="s">
        <v>18</v>
      </c>
      <c r="M87" s="6" t="s">
        <v>13887</v>
      </c>
    </row>
    <row r="88" spans="1:13" ht="15.75" x14ac:dyDescent="0.25">
      <c r="A88" s="3">
        <v>87</v>
      </c>
      <c r="B88" s="3">
        <v>10364851</v>
      </c>
      <c r="C88" s="3" t="s">
        <v>7670</v>
      </c>
      <c r="D88" s="3">
        <v>1</v>
      </c>
      <c r="E88" s="3" t="s">
        <v>17</v>
      </c>
      <c r="F88" s="3" t="s">
        <v>7661</v>
      </c>
      <c r="G88" s="3" t="s">
        <v>112</v>
      </c>
      <c r="H88" s="3" t="s">
        <v>15</v>
      </c>
      <c r="I88" s="3">
        <v>430</v>
      </c>
      <c r="J88" s="3">
        <v>2154</v>
      </c>
      <c r="K88" s="5">
        <v>44658.333518518521</v>
      </c>
      <c r="L88" s="3" t="s">
        <v>18</v>
      </c>
      <c r="M88" s="6" t="s">
        <v>13887</v>
      </c>
    </row>
    <row r="89" spans="1:13" ht="15.75" x14ac:dyDescent="0.25">
      <c r="A89" s="3">
        <v>88</v>
      </c>
      <c r="B89" s="3">
        <v>9875606</v>
      </c>
      <c r="C89" s="3" t="s">
        <v>2901</v>
      </c>
      <c r="D89" s="3">
        <v>1</v>
      </c>
      <c r="E89" s="3" t="s">
        <v>12</v>
      </c>
      <c r="F89" s="3" t="s">
        <v>2899</v>
      </c>
      <c r="G89" s="3" t="s">
        <v>112</v>
      </c>
      <c r="H89" s="3" t="s">
        <v>15</v>
      </c>
      <c r="I89" s="3">
        <v>430</v>
      </c>
      <c r="J89" s="3">
        <v>2188</v>
      </c>
      <c r="K89" s="5">
        <v>44658.333564814813</v>
      </c>
      <c r="L89" s="3" t="s">
        <v>18</v>
      </c>
      <c r="M89" s="6" t="s">
        <v>13887</v>
      </c>
    </row>
    <row r="90" spans="1:13" ht="15.75" x14ac:dyDescent="0.25">
      <c r="A90" s="3">
        <v>89</v>
      </c>
      <c r="B90" s="3">
        <v>9739248</v>
      </c>
      <c r="C90" s="3" t="s">
        <v>7671</v>
      </c>
      <c r="D90" s="3">
        <v>1</v>
      </c>
      <c r="E90" s="3" t="s">
        <v>22</v>
      </c>
      <c r="F90" s="3" t="s">
        <v>7661</v>
      </c>
      <c r="G90" s="3" t="s">
        <v>112</v>
      </c>
      <c r="H90" s="3" t="s">
        <v>15</v>
      </c>
      <c r="I90" s="3">
        <v>430</v>
      </c>
      <c r="J90" s="3">
        <v>2483</v>
      </c>
      <c r="K90" s="5">
        <v>44658.333807870367</v>
      </c>
      <c r="L90" s="3" t="s">
        <v>18</v>
      </c>
      <c r="M90" s="6" t="s">
        <v>13887</v>
      </c>
    </row>
    <row r="91" spans="1:13" ht="15.75" x14ac:dyDescent="0.25">
      <c r="A91" s="3">
        <v>90</v>
      </c>
      <c r="B91" s="3">
        <v>10773415</v>
      </c>
      <c r="C91" s="3" t="s">
        <v>12344</v>
      </c>
      <c r="D91" s="3">
        <v>1</v>
      </c>
      <c r="E91" s="3" t="s">
        <v>155</v>
      </c>
      <c r="F91" s="3" t="s">
        <v>12343</v>
      </c>
      <c r="G91" s="3" t="s">
        <v>112</v>
      </c>
      <c r="H91" s="3" t="s">
        <v>15</v>
      </c>
      <c r="I91" s="3">
        <v>430</v>
      </c>
      <c r="J91" s="3">
        <v>2790</v>
      </c>
      <c r="K91" s="5">
        <v>44658.333472222221</v>
      </c>
      <c r="L91" s="3" t="s">
        <v>18</v>
      </c>
      <c r="M91" s="6" t="s">
        <v>13887</v>
      </c>
    </row>
    <row r="92" spans="1:13" ht="15.75" x14ac:dyDescent="0.25">
      <c r="A92" s="3">
        <v>91</v>
      </c>
      <c r="B92" s="3">
        <v>10085762</v>
      </c>
      <c r="C92" s="3" t="s">
        <v>7215</v>
      </c>
      <c r="D92" s="3">
        <v>1</v>
      </c>
      <c r="E92" s="3" t="s">
        <v>17</v>
      </c>
      <c r="F92" s="3" t="s">
        <v>13502</v>
      </c>
      <c r="G92" s="3" t="s">
        <v>112</v>
      </c>
      <c r="H92" s="3" t="s">
        <v>15</v>
      </c>
      <c r="I92" s="3">
        <v>430</v>
      </c>
      <c r="J92" s="3">
        <v>3087</v>
      </c>
      <c r="K92" s="5">
        <v>44669.334236111114</v>
      </c>
      <c r="L92" s="3" t="s">
        <v>118</v>
      </c>
      <c r="M92" s="6" t="s">
        <v>13887</v>
      </c>
    </row>
    <row r="93" spans="1:13" ht="15.75" x14ac:dyDescent="0.25">
      <c r="A93" s="3">
        <v>92</v>
      </c>
      <c r="B93" s="3">
        <v>10466465</v>
      </c>
      <c r="C93" s="3" t="s">
        <v>3698</v>
      </c>
      <c r="D93" s="3">
        <v>1</v>
      </c>
      <c r="E93" s="3" t="s">
        <v>17</v>
      </c>
      <c r="F93" s="3" t="s">
        <v>3689</v>
      </c>
      <c r="G93" s="3" t="s">
        <v>112</v>
      </c>
      <c r="H93" s="3" t="s">
        <v>15</v>
      </c>
      <c r="I93" s="3">
        <v>420</v>
      </c>
      <c r="J93" s="3">
        <v>1833</v>
      </c>
      <c r="K93" s="5">
        <v>44658.334155092591</v>
      </c>
      <c r="L93" s="3" t="s">
        <v>18</v>
      </c>
      <c r="M93" s="6" t="s">
        <v>13887</v>
      </c>
    </row>
    <row r="94" spans="1:13" ht="15.75" x14ac:dyDescent="0.25">
      <c r="A94" s="3">
        <v>93</v>
      </c>
      <c r="B94" s="3">
        <v>9820429</v>
      </c>
      <c r="C94" s="3" t="s">
        <v>3699</v>
      </c>
      <c r="D94" s="3">
        <v>1</v>
      </c>
      <c r="E94" s="3" t="s">
        <v>12</v>
      </c>
      <c r="F94" s="3" t="s">
        <v>3689</v>
      </c>
      <c r="G94" s="3" t="s">
        <v>112</v>
      </c>
      <c r="H94" s="3" t="s">
        <v>15</v>
      </c>
      <c r="I94" s="3">
        <v>420</v>
      </c>
      <c r="J94" s="3">
        <v>2006</v>
      </c>
      <c r="K94" s="5">
        <v>44658.333379629628</v>
      </c>
      <c r="L94" s="3" t="s">
        <v>18</v>
      </c>
      <c r="M94" s="6" t="s">
        <v>13887</v>
      </c>
    </row>
    <row r="95" spans="1:13" ht="15.75" x14ac:dyDescent="0.25">
      <c r="A95" s="3">
        <v>94</v>
      </c>
      <c r="B95" s="3">
        <v>9906854</v>
      </c>
      <c r="C95" s="3" t="s">
        <v>7195</v>
      </c>
      <c r="D95" s="3">
        <v>1</v>
      </c>
      <c r="E95" s="3" t="s">
        <v>22</v>
      </c>
      <c r="F95" s="3" t="s">
        <v>7193</v>
      </c>
      <c r="G95" s="3" t="s">
        <v>112</v>
      </c>
      <c r="H95" s="3" t="s">
        <v>15</v>
      </c>
      <c r="I95" s="3">
        <v>420</v>
      </c>
      <c r="J95" s="3">
        <v>2650</v>
      </c>
      <c r="K95" s="5">
        <v>44658.33697916667</v>
      </c>
      <c r="L95" s="3" t="s">
        <v>18</v>
      </c>
      <c r="M95" s="6" t="s">
        <v>13887</v>
      </c>
    </row>
    <row r="96" spans="1:13" ht="15.75" x14ac:dyDescent="0.25">
      <c r="A96" s="3">
        <v>95</v>
      </c>
      <c r="B96" s="3">
        <v>10015173</v>
      </c>
      <c r="C96" s="3" t="s">
        <v>12676</v>
      </c>
      <c r="D96" s="3">
        <v>1</v>
      </c>
      <c r="E96" s="3" t="s">
        <v>22</v>
      </c>
      <c r="F96" s="3" t="s">
        <v>12677</v>
      </c>
      <c r="G96" s="3" t="s">
        <v>112</v>
      </c>
      <c r="H96" s="3" t="s">
        <v>15</v>
      </c>
      <c r="I96" s="3">
        <v>420</v>
      </c>
      <c r="J96" s="3">
        <v>2842</v>
      </c>
      <c r="K96" s="5">
        <v>44658.33353009259</v>
      </c>
      <c r="L96" s="3" t="s">
        <v>18</v>
      </c>
      <c r="M96" s="6" t="s">
        <v>13887</v>
      </c>
    </row>
    <row r="97" spans="1:13" ht="15.75" x14ac:dyDescent="0.25">
      <c r="A97" s="3">
        <v>96</v>
      </c>
      <c r="B97" s="3">
        <v>10854740</v>
      </c>
      <c r="C97" s="3" t="s">
        <v>12233</v>
      </c>
      <c r="D97" s="3">
        <v>1</v>
      </c>
      <c r="E97" s="3" t="s">
        <v>155</v>
      </c>
      <c r="F97" s="3" t="s">
        <v>12343</v>
      </c>
      <c r="G97" s="3" t="s">
        <v>112</v>
      </c>
      <c r="H97" s="3" t="s">
        <v>15</v>
      </c>
      <c r="I97" s="3">
        <v>420</v>
      </c>
      <c r="J97" s="3">
        <v>2911</v>
      </c>
      <c r="K97" s="5">
        <v>44658.33353009259</v>
      </c>
      <c r="L97" s="3" t="s">
        <v>18</v>
      </c>
      <c r="M97" s="6" t="s">
        <v>13887</v>
      </c>
    </row>
    <row r="98" spans="1:13" ht="15.75" x14ac:dyDescent="0.25">
      <c r="A98" s="3">
        <v>97</v>
      </c>
      <c r="B98" s="3">
        <v>10477650</v>
      </c>
      <c r="C98" s="3" t="s">
        <v>3700</v>
      </c>
      <c r="D98" s="3">
        <v>1</v>
      </c>
      <c r="E98" s="3" t="s">
        <v>17</v>
      </c>
      <c r="F98" s="3" t="s">
        <v>3689</v>
      </c>
      <c r="G98" s="3" t="s">
        <v>112</v>
      </c>
      <c r="H98" s="3" t="s">
        <v>15</v>
      </c>
      <c r="I98" s="3">
        <v>410</v>
      </c>
      <c r="J98" s="3">
        <v>1332</v>
      </c>
      <c r="K98" s="5">
        <v>44669.337557870371</v>
      </c>
      <c r="L98" s="3" t="s">
        <v>118</v>
      </c>
      <c r="M98" s="6" t="s">
        <v>13887</v>
      </c>
    </row>
    <row r="99" spans="1:13" ht="15.75" x14ac:dyDescent="0.25">
      <c r="A99" s="3">
        <v>98</v>
      </c>
      <c r="B99" s="3">
        <v>9944821</v>
      </c>
      <c r="C99" s="3" t="s">
        <v>2683</v>
      </c>
      <c r="D99" s="3">
        <v>1</v>
      </c>
      <c r="E99" s="3" t="s">
        <v>17</v>
      </c>
      <c r="F99" s="3" t="s">
        <v>2680</v>
      </c>
      <c r="G99" s="3" t="s">
        <v>112</v>
      </c>
      <c r="H99" s="3" t="s">
        <v>15</v>
      </c>
      <c r="I99" s="3">
        <v>410</v>
      </c>
      <c r="J99" s="3">
        <v>1769</v>
      </c>
      <c r="K99" s="5">
        <v>44658.333368055559</v>
      </c>
      <c r="L99" s="3" t="s">
        <v>18</v>
      </c>
      <c r="M99" s="6" t="s">
        <v>13887</v>
      </c>
    </row>
    <row r="100" spans="1:13" ht="15.75" x14ac:dyDescent="0.25">
      <c r="A100" s="3">
        <v>99</v>
      </c>
      <c r="B100" s="3">
        <v>10236023</v>
      </c>
      <c r="C100" s="3" t="s">
        <v>2902</v>
      </c>
      <c r="D100" s="3">
        <v>1</v>
      </c>
      <c r="E100" s="3" t="s">
        <v>23</v>
      </c>
      <c r="F100" s="3" t="s">
        <v>2899</v>
      </c>
      <c r="G100" s="3" t="s">
        <v>112</v>
      </c>
      <c r="H100" s="3" t="s">
        <v>15</v>
      </c>
      <c r="I100" s="3">
        <v>410</v>
      </c>
      <c r="J100" s="3">
        <v>2150</v>
      </c>
      <c r="K100" s="5">
        <v>44658.333622685182</v>
      </c>
      <c r="L100" s="3" t="s">
        <v>18</v>
      </c>
      <c r="M100" s="6" t="s">
        <v>13887</v>
      </c>
    </row>
    <row r="101" spans="1:13" ht="15.75" x14ac:dyDescent="0.25">
      <c r="A101" s="3">
        <v>100</v>
      </c>
      <c r="B101" s="3">
        <v>10787691</v>
      </c>
      <c r="C101" s="3" t="s">
        <v>4545</v>
      </c>
      <c r="D101" s="3">
        <v>1</v>
      </c>
      <c r="E101" s="3" t="s">
        <v>12</v>
      </c>
      <c r="F101" s="3" t="s">
        <v>4541</v>
      </c>
      <c r="G101" s="3" t="s">
        <v>112</v>
      </c>
      <c r="H101" s="3" t="s">
        <v>15</v>
      </c>
      <c r="I101" s="3">
        <v>410</v>
      </c>
      <c r="J101" s="3">
        <v>3115</v>
      </c>
      <c r="K101" s="5">
        <v>44658.333796296298</v>
      </c>
      <c r="L101" s="3" t="s">
        <v>18</v>
      </c>
      <c r="M101" s="6" t="s">
        <v>13887</v>
      </c>
    </row>
    <row r="102" spans="1:13" ht="15.75" x14ac:dyDescent="0.25">
      <c r="A102" s="3">
        <v>101</v>
      </c>
      <c r="B102" s="3">
        <v>10875329</v>
      </c>
      <c r="C102" s="3" t="s">
        <v>2684</v>
      </c>
      <c r="D102" s="3">
        <v>1</v>
      </c>
      <c r="E102" s="3" t="s">
        <v>22</v>
      </c>
      <c r="F102" s="3" t="s">
        <v>2680</v>
      </c>
      <c r="G102" s="3" t="s">
        <v>112</v>
      </c>
      <c r="H102" s="3" t="s">
        <v>15</v>
      </c>
      <c r="I102" s="3">
        <v>410</v>
      </c>
      <c r="J102" s="3">
        <v>3292</v>
      </c>
      <c r="K102" s="5">
        <v>44658.335127314815</v>
      </c>
      <c r="L102" s="3" t="s">
        <v>18</v>
      </c>
      <c r="M102" s="6" t="s">
        <v>13887</v>
      </c>
    </row>
    <row r="103" spans="1:13" ht="15.75" x14ac:dyDescent="0.25">
      <c r="A103" s="3">
        <v>102</v>
      </c>
      <c r="B103" s="3">
        <v>10526258</v>
      </c>
      <c r="C103" s="3" t="s">
        <v>3701</v>
      </c>
      <c r="D103" s="3">
        <v>1</v>
      </c>
      <c r="E103" s="3" t="s">
        <v>17</v>
      </c>
      <c r="F103" s="3" t="s">
        <v>3689</v>
      </c>
      <c r="G103" s="3" t="s">
        <v>112</v>
      </c>
      <c r="H103" s="3" t="s">
        <v>15</v>
      </c>
      <c r="I103" s="3">
        <v>400</v>
      </c>
      <c r="J103" s="3">
        <v>1777</v>
      </c>
      <c r="K103" s="5">
        <v>44658.333518518521</v>
      </c>
      <c r="L103" s="3" t="s">
        <v>18</v>
      </c>
      <c r="M103" s="6" t="s">
        <v>13887</v>
      </c>
    </row>
    <row r="104" spans="1:13" ht="15.75" x14ac:dyDescent="0.25">
      <c r="A104" s="3">
        <v>103</v>
      </c>
      <c r="B104" s="3">
        <v>10825282</v>
      </c>
      <c r="C104" s="3" t="s">
        <v>2455</v>
      </c>
      <c r="D104" s="3">
        <v>1</v>
      </c>
      <c r="E104" s="3" t="s">
        <v>22</v>
      </c>
      <c r="F104" s="3" t="s">
        <v>2451</v>
      </c>
      <c r="G104" s="3" t="s">
        <v>112</v>
      </c>
      <c r="H104" s="3" t="s">
        <v>15</v>
      </c>
      <c r="I104" s="3">
        <v>400</v>
      </c>
      <c r="J104" s="3">
        <v>2383</v>
      </c>
      <c r="K104" s="5">
        <v>44658.343090277776</v>
      </c>
      <c r="L104" s="3" t="s">
        <v>18</v>
      </c>
      <c r="M104" s="6" t="s">
        <v>13887</v>
      </c>
    </row>
    <row r="105" spans="1:13" ht="15.75" x14ac:dyDescent="0.25">
      <c r="A105" s="3">
        <v>104</v>
      </c>
      <c r="B105" s="3">
        <v>9568045</v>
      </c>
      <c r="C105" s="3" t="s">
        <v>10450</v>
      </c>
      <c r="D105" s="3">
        <v>1</v>
      </c>
      <c r="E105" s="3" t="s">
        <v>23</v>
      </c>
      <c r="F105" s="3" t="s">
        <v>6521</v>
      </c>
      <c r="G105" s="3" t="s">
        <v>112</v>
      </c>
      <c r="H105" s="3" t="s">
        <v>15</v>
      </c>
      <c r="I105" s="3">
        <v>400</v>
      </c>
      <c r="J105" s="3">
        <v>2626</v>
      </c>
      <c r="K105" s="5">
        <v>44669.334282407406</v>
      </c>
      <c r="L105" s="3" t="s">
        <v>118</v>
      </c>
      <c r="M105" s="6" t="s">
        <v>13887</v>
      </c>
    </row>
    <row r="106" spans="1:13" ht="15.75" x14ac:dyDescent="0.25">
      <c r="A106" s="3">
        <v>105</v>
      </c>
      <c r="B106" s="3">
        <v>9967756</v>
      </c>
      <c r="C106" s="3" t="s">
        <v>7196</v>
      </c>
      <c r="D106" s="3">
        <v>1</v>
      </c>
      <c r="E106" s="3" t="s">
        <v>12</v>
      </c>
      <c r="F106" s="3" t="s">
        <v>7193</v>
      </c>
      <c r="G106" s="3" t="s">
        <v>112</v>
      </c>
      <c r="H106" s="3" t="s">
        <v>15</v>
      </c>
      <c r="I106" s="3">
        <v>390</v>
      </c>
      <c r="J106" s="3">
        <v>2071</v>
      </c>
      <c r="K106" s="5">
        <v>44658.335416666669</v>
      </c>
      <c r="L106" s="3" t="s">
        <v>18</v>
      </c>
      <c r="M106" s="6"/>
    </row>
    <row r="107" spans="1:13" ht="15.75" x14ac:dyDescent="0.25">
      <c r="A107" s="3">
        <v>106</v>
      </c>
      <c r="B107" s="3">
        <v>10471881</v>
      </c>
      <c r="C107" s="3" t="s">
        <v>2956</v>
      </c>
      <c r="D107" s="3">
        <v>1</v>
      </c>
      <c r="E107" s="3" t="s">
        <v>22</v>
      </c>
      <c r="F107" s="3" t="s">
        <v>3689</v>
      </c>
      <c r="G107" s="3" t="s">
        <v>112</v>
      </c>
      <c r="H107" s="3" t="s">
        <v>15</v>
      </c>
      <c r="I107" s="3">
        <v>390</v>
      </c>
      <c r="J107" s="3">
        <v>3377</v>
      </c>
      <c r="K107" s="5">
        <v>44658.333692129629</v>
      </c>
      <c r="L107" s="3" t="s">
        <v>18</v>
      </c>
      <c r="M107" s="6"/>
    </row>
    <row r="108" spans="1:13" ht="15.75" x14ac:dyDescent="0.25">
      <c r="A108" s="3">
        <v>107</v>
      </c>
      <c r="B108" s="3">
        <v>10059654</v>
      </c>
      <c r="C108" s="3" t="s">
        <v>8722</v>
      </c>
      <c r="D108" s="3">
        <v>1</v>
      </c>
      <c r="E108" s="3" t="s">
        <v>12</v>
      </c>
      <c r="F108" s="3" t="s">
        <v>8713</v>
      </c>
      <c r="G108" s="3" t="s">
        <v>112</v>
      </c>
      <c r="H108" s="3" t="s">
        <v>15</v>
      </c>
      <c r="I108" s="3">
        <v>380</v>
      </c>
      <c r="J108" s="3">
        <v>869</v>
      </c>
      <c r="K108" s="5">
        <v>44669.668067129627</v>
      </c>
      <c r="L108" s="3" t="s">
        <v>1253</v>
      </c>
      <c r="M108" s="6"/>
    </row>
    <row r="109" spans="1:13" ht="15.75" x14ac:dyDescent="0.25">
      <c r="A109" s="3">
        <v>108</v>
      </c>
      <c r="B109" s="3">
        <v>10054962</v>
      </c>
      <c r="C109" s="3" t="s">
        <v>12345</v>
      </c>
      <c r="D109" s="3">
        <v>1</v>
      </c>
      <c r="E109" s="3" t="s">
        <v>23</v>
      </c>
      <c r="F109" s="3" t="s">
        <v>12343</v>
      </c>
      <c r="G109" s="3" t="s">
        <v>112</v>
      </c>
      <c r="H109" s="3" t="s">
        <v>15</v>
      </c>
      <c r="I109" s="3">
        <v>380</v>
      </c>
      <c r="J109" s="3">
        <v>1619</v>
      </c>
      <c r="K109" s="5">
        <v>44658.333784722221</v>
      </c>
      <c r="L109" s="3" t="s">
        <v>18</v>
      </c>
      <c r="M109" s="6"/>
    </row>
    <row r="110" spans="1:13" ht="15.75" x14ac:dyDescent="0.25">
      <c r="A110" s="3">
        <v>109</v>
      </c>
      <c r="B110" s="3">
        <v>9985486</v>
      </c>
      <c r="C110" s="3" t="s">
        <v>1568</v>
      </c>
      <c r="D110" s="3">
        <v>1</v>
      </c>
      <c r="E110" s="3" t="s">
        <v>22</v>
      </c>
      <c r="F110" s="3" t="s">
        <v>7661</v>
      </c>
      <c r="G110" s="3" t="s">
        <v>112</v>
      </c>
      <c r="H110" s="3" t="s">
        <v>15</v>
      </c>
      <c r="I110" s="3">
        <v>380</v>
      </c>
      <c r="J110" s="3">
        <v>1647</v>
      </c>
      <c r="K110" s="5">
        <v>44669.334606481483</v>
      </c>
      <c r="L110" s="3" t="s">
        <v>118</v>
      </c>
      <c r="M110" s="6"/>
    </row>
    <row r="111" spans="1:13" ht="15.75" x14ac:dyDescent="0.25">
      <c r="A111" s="3">
        <v>110</v>
      </c>
      <c r="B111" s="3">
        <v>9567176</v>
      </c>
      <c r="C111" s="3" t="s">
        <v>10451</v>
      </c>
      <c r="D111" s="3">
        <v>1</v>
      </c>
      <c r="E111" s="3" t="s">
        <v>17</v>
      </c>
      <c r="F111" s="3" t="s">
        <v>6521</v>
      </c>
      <c r="G111" s="3" t="s">
        <v>112</v>
      </c>
      <c r="H111" s="3" t="s">
        <v>15</v>
      </c>
      <c r="I111" s="3">
        <v>380</v>
      </c>
      <c r="J111" s="3">
        <v>2000</v>
      </c>
      <c r="K111" s="5">
        <v>44658.333425925928</v>
      </c>
      <c r="L111" s="3" t="s">
        <v>18</v>
      </c>
      <c r="M111" s="6"/>
    </row>
    <row r="112" spans="1:13" ht="15.75" x14ac:dyDescent="0.25">
      <c r="A112" s="3">
        <v>111</v>
      </c>
      <c r="B112" s="3">
        <v>10044649</v>
      </c>
      <c r="C112" s="3" t="s">
        <v>8723</v>
      </c>
      <c r="D112" s="3">
        <v>1</v>
      </c>
      <c r="E112" s="3" t="s">
        <v>12</v>
      </c>
      <c r="F112" s="3" t="s">
        <v>8713</v>
      </c>
      <c r="G112" s="3" t="s">
        <v>112</v>
      </c>
      <c r="H112" s="3" t="s">
        <v>15</v>
      </c>
      <c r="I112" s="3">
        <v>380</v>
      </c>
      <c r="J112" s="3">
        <v>2602</v>
      </c>
      <c r="K112" s="5">
        <v>44669.633668981478</v>
      </c>
      <c r="L112" s="3" t="s">
        <v>1253</v>
      </c>
      <c r="M112" s="6"/>
    </row>
    <row r="113" spans="1:13" ht="15.75" x14ac:dyDescent="0.25">
      <c r="A113" s="3">
        <v>112</v>
      </c>
      <c r="B113" s="3">
        <v>10025352</v>
      </c>
      <c r="C113" s="3" t="s">
        <v>12678</v>
      </c>
      <c r="D113" s="3">
        <v>1</v>
      </c>
      <c r="E113" s="3" t="s">
        <v>22</v>
      </c>
      <c r="F113" s="3" t="s">
        <v>12677</v>
      </c>
      <c r="G113" s="3" t="s">
        <v>112</v>
      </c>
      <c r="H113" s="3" t="s">
        <v>15</v>
      </c>
      <c r="I113" s="3">
        <v>370</v>
      </c>
      <c r="J113" s="3">
        <v>1502</v>
      </c>
      <c r="K113" s="5">
        <v>44669.333611111113</v>
      </c>
      <c r="L113" s="3" t="s">
        <v>118</v>
      </c>
      <c r="M113" s="6"/>
    </row>
    <row r="114" spans="1:13" ht="15.75" x14ac:dyDescent="0.25">
      <c r="A114" s="3">
        <v>113</v>
      </c>
      <c r="B114" s="3">
        <v>10052764</v>
      </c>
      <c r="C114" s="3" t="s">
        <v>1706</v>
      </c>
      <c r="D114" s="3">
        <v>1</v>
      </c>
      <c r="E114" s="3" t="s">
        <v>23</v>
      </c>
      <c r="F114" s="3" t="s">
        <v>12343</v>
      </c>
      <c r="G114" s="3" t="s">
        <v>112</v>
      </c>
      <c r="H114" s="3" t="s">
        <v>15</v>
      </c>
      <c r="I114" s="3">
        <v>370</v>
      </c>
      <c r="J114" s="3">
        <v>1631</v>
      </c>
      <c r="K114" s="5">
        <v>44658.333796296298</v>
      </c>
      <c r="L114" s="3" t="s">
        <v>18</v>
      </c>
      <c r="M114" s="6"/>
    </row>
    <row r="115" spans="1:13" ht="15.75" x14ac:dyDescent="0.25">
      <c r="A115" s="3">
        <v>114</v>
      </c>
      <c r="B115" s="3">
        <v>10077996</v>
      </c>
      <c r="C115" s="3" t="s">
        <v>7088</v>
      </c>
      <c r="D115" s="3">
        <v>1</v>
      </c>
      <c r="E115" s="3" t="s">
        <v>5700</v>
      </c>
      <c r="F115" s="3" t="s">
        <v>7084</v>
      </c>
      <c r="G115" s="3" t="s">
        <v>112</v>
      </c>
      <c r="H115" s="3" t="s">
        <v>15</v>
      </c>
      <c r="I115" s="3">
        <v>370</v>
      </c>
      <c r="J115" s="3">
        <v>1999</v>
      </c>
      <c r="K115" s="5">
        <v>44658.333796296298</v>
      </c>
      <c r="L115" s="3" t="s">
        <v>18</v>
      </c>
      <c r="M115" s="6"/>
    </row>
    <row r="116" spans="1:13" ht="15.75" x14ac:dyDescent="0.25">
      <c r="A116" s="3">
        <v>115</v>
      </c>
      <c r="B116" s="3">
        <v>10041748</v>
      </c>
      <c r="C116" s="3" t="s">
        <v>7898</v>
      </c>
      <c r="D116" s="3">
        <v>1</v>
      </c>
      <c r="E116" s="3" t="s">
        <v>12</v>
      </c>
      <c r="F116" s="3" t="s">
        <v>7897</v>
      </c>
      <c r="G116" s="3" t="s">
        <v>112</v>
      </c>
      <c r="H116" s="3" t="s">
        <v>15</v>
      </c>
      <c r="I116" s="3">
        <v>370</v>
      </c>
      <c r="J116" s="3">
        <v>2560</v>
      </c>
      <c r="K116" s="5">
        <v>44669.338483796295</v>
      </c>
      <c r="L116" s="3" t="s">
        <v>118</v>
      </c>
      <c r="M116" s="6"/>
    </row>
    <row r="117" spans="1:13" ht="15.75" x14ac:dyDescent="0.25">
      <c r="A117" s="3">
        <v>116</v>
      </c>
      <c r="B117" s="3">
        <v>10848474</v>
      </c>
      <c r="C117" s="3" t="s">
        <v>696</v>
      </c>
      <c r="D117" s="3">
        <v>1</v>
      </c>
      <c r="E117" s="3" t="s">
        <v>12</v>
      </c>
      <c r="F117" s="3" t="s">
        <v>7897</v>
      </c>
      <c r="G117" s="3" t="s">
        <v>112</v>
      </c>
      <c r="H117" s="3" t="s">
        <v>15</v>
      </c>
      <c r="I117" s="3">
        <v>370</v>
      </c>
      <c r="J117" s="3">
        <v>3248</v>
      </c>
      <c r="K117" s="5">
        <v>44669.338680555556</v>
      </c>
      <c r="L117" s="3" t="s">
        <v>118</v>
      </c>
      <c r="M117" s="6"/>
    </row>
    <row r="118" spans="1:13" ht="15.75" x14ac:dyDescent="0.25">
      <c r="A118" s="3">
        <v>117</v>
      </c>
      <c r="B118" s="3">
        <v>10819249</v>
      </c>
      <c r="C118" s="3" t="s">
        <v>7089</v>
      </c>
      <c r="D118" s="3">
        <v>1</v>
      </c>
      <c r="E118" s="3" t="s">
        <v>22</v>
      </c>
      <c r="F118" s="3" t="s">
        <v>7084</v>
      </c>
      <c r="G118" s="3" t="s">
        <v>112</v>
      </c>
      <c r="H118" s="3" t="s">
        <v>15</v>
      </c>
      <c r="I118" s="3">
        <v>360</v>
      </c>
      <c r="J118" s="3">
        <v>1378</v>
      </c>
      <c r="K118" s="5">
        <v>44658.333680555559</v>
      </c>
      <c r="L118" s="3" t="s">
        <v>18</v>
      </c>
      <c r="M118" s="6"/>
    </row>
    <row r="119" spans="1:13" ht="15.75" x14ac:dyDescent="0.25">
      <c r="A119" s="3">
        <v>118</v>
      </c>
      <c r="B119" s="3">
        <v>10578418</v>
      </c>
      <c r="C119" s="3" t="s">
        <v>1664</v>
      </c>
      <c r="D119" s="3">
        <v>1</v>
      </c>
      <c r="E119" s="3" t="s">
        <v>23</v>
      </c>
      <c r="F119" s="3" t="s">
        <v>7193</v>
      </c>
      <c r="G119" s="3" t="s">
        <v>112</v>
      </c>
      <c r="H119" s="3" t="s">
        <v>15</v>
      </c>
      <c r="I119" s="3">
        <v>360</v>
      </c>
      <c r="J119" s="3">
        <v>1662</v>
      </c>
      <c r="K119" s="5">
        <v>44658.333703703705</v>
      </c>
      <c r="L119" s="3" t="s">
        <v>18</v>
      </c>
      <c r="M119" s="6"/>
    </row>
    <row r="120" spans="1:13" ht="15.75" x14ac:dyDescent="0.25">
      <c r="A120" s="3">
        <v>119</v>
      </c>
      <c r="B120" s="3">
        <v>9730279</v>
      </c>
      <c r="C120" s="3" t="s">
        <v>5509</v>
      </c>
      <c r="D120" s="3">
        <v>1</v>
      </c>
      <c r="E120" s="3" t="s">
        <v>12</v>
      </c>
      <c r="F120" s="3" t="s">
        <v>7661</v>
      </c>
      <c r="G120" s="3" t="s">
        <v>112</v>
      </c>
      <c r="H120" s="3" t="s">
        <v>15</v>
      </c>
      <c r="I120" s="3">
        <v>360</v>
      </c>
      <c r="J120" s="3">
        <v>1790</v>
      </c>
      <c r="K120" s="5">
        <v>44658.333518518521</v>
      </c>
      <c r="L120" s="3" t="s">
        <v>18</v>
      </c>
      <c r="M120" s="6"/>
    </row>
    <row r="121" spans="1:13" ht="15.75" x14ac:dyDescent="0.25">
      <c r="A121" s="3">
        <v>120</v>
      </c>
      <c r="B121" s="3">
        <v>10062952</v>
      </c>
      <c r="C121" s="3" t="s">
        <v>7672</v>
      </c>
      <c r="D121" s="3">
        <v>1</v>
      </c>
      <c r="E121" s="3" t="s">
        <v>22</v>
      </c>
      <c r="F121" s="3" t="s">
        <v>7661</v>
      </c>
      <c r="G121" s="3" t="s">
        <v>112</v>
      </c>
      <c r="H121" s="3" t="s">
        <v>15</v>
      </c>
      <c r="I121" s="3">
        <v>360</v>
      </c>
      <c r="J121" s="3">
        <v>1994</v>
      </c>
      <c r="K121" s="5">
        <v>44658.333807870367</v>
      </c>
      <c r="L121" s="3" t="s">
        <v>18</v>
      </c>
      <c r="M121" s="6"/>
    </row>
    <row r="122" spans="1:13" ht="15.75" x14ac:dyDescent="0.25">
      <c r="A122" s="3">
        <v>121</v>
      </c>
      <c r="B122" s="3">
        <v>10940214</v>
      </c>
      <c r="C122" s="3" t="s">
        <v>7090</v>
      </c>
      <c r="D122" s="3">
        <v>1</v>
      </c>
      <c r="E122" s="3" t="s">
        <v>5700</v>
      </c>
      <c r="F122" s="3" t="s">
        <v>7084</v>
      </c>
      <c r="G122" s="3" t="s">
        <v>112</v>
      </c>
      <c r="H122" s="3" t="s">
        <v>15</v>
      </c>
      <c r="I122" s="3">
        <v>360</v>
      </c>
      <c r="J122" s="3">
        <v>2041</v>
      </c>
      <c r="K122" s="5">
        <v>44658.33390046296</v>
      </c>
      <c r="L122" s="3" t="s">
        <v>18</v>
      </c>
      <c r="M122" s="6"/>
    </row>
    <row r="123" spans="1:13" ht="15.75" x14ac:dyDescent="0.25">
      <c r="A123" s="3">
        <v>122</v>
      </c>
      <c r="B123" s="3">
        <v>9946267</v>
      </c>
      <c r="C123" s="3" t="s">
        <v>2685</v>
      </c>
      <c r="D123" s="3">
        <v>1</v>
      </c>
      <c r="E123" s="3" t="s">
        <v>12</v>
      </c>
      <c r="F123" s="3" t="s">
        <v>2680</v>
      </c>
      <c r="G123" s="3" t="s">
        <v>112</v>
      </c>
      <c r="H123" s="3" t="s">
        <v>15</v>
      </c>
      <c r="I123" s="3">
        <v>360</v>
      </c>
      <c r="J123" s="3">
        <v>2319</v>
      </c>
      <c r="K123" s="5">
        <v>44669.337129629632</v>
      </c>
      <c r="L123" s="3" t="s">
        <v>118</v>
      </c>
      <c r="M123" s="6"/>
    </row>
    <row r="124" spans="1:13" ht="15.75" x14ac:dyDescent="0.25">
      <c r="A124" s="3">
        <v>123</v>
      </c>
      <c r="B124" s="3">
        <v>10024254</v>
      </c>
      <c r="C124" s="3" t="s">
        <v>7673</v>
      </c>
      <c r="D124" s="3">
        <v>1</v>
      </c>
      <c r="E124" s="3" t="s">
        <v>12</v>
      </c>
      <c r="F124" s="3" t="s">
        <v>7661</v>
      </c>
      <c r="G124" s="3" t="s">
        <v>112</v>
      </c>
      <c r="H124" s="3" t="s">
        <v>15</v>
      </c>
      <c r="I124" s="3">
        <v>360</v>
      </c>
      <c r="J124" s="3">
        <v>2365</v>
      </c>
      <c r="K124" s="5">
        <v>44658.333495370367</v>
      </c>
      <c r="L124" s="3" t="s">
        <v>18</v>
      </c>
      <c r="M124" s="6"/>
    </row>
    <row r="125" spans="1:13" ht="15.75" x14ac:dyDescent="0.25">
      <c r="A125" s="3">
        <v>124</v>
      </c>
      <c r="B125" s="3">
        <v>10400265</v>
      </c>
      <c r="C125" s="3" t="s">
        <v>7197</v>
      </c>
      <c r="D125" s="3">
        <v>1</v>
      </c>
      <c r="E125" s="3" t="s">
        <v>17</v>
      </c>
      <c r="F125" s="3" t="s">
        <v>7193</v>
      </c>
      <c r="G125" s="3" t="s">
        <v>112</v>
      </c>
      <c r="H125" s="3" t="s">
        <v>15</v>
      </c>
      <c r="I125" s="3">
        <v>360</v>
      </c>
      <c r="J125" s="3">
        <v>2406</v>
      </c>
      <c r="K125" s="5">
        <v>44658.333738425928</v>
      </c>
      <c r="L125" s="3" t="s">
        <v>18</v>
      </c>
      <c r="M125" s="6"/>
    </row>
    <row r="126" spans="1:13" ht="15.75" x14ac:dyDescent="0.25">
      <c r="A126" s="3">
        <v>125</v>
      </c>
      <c r="B126" s="3">
        <v>9950129</v>
      </c>
      <c r="C126" s="3" t="s">
        <v>2686</v>
      </c>
      <c r="D126" s="3">
        <v>1</v>
      </c>
      <c r="E126" s="3" t="s">
        <v>12</v>
      </c>
      <c r="F126" s="3" t="s">
        <v>2680</v>
      </c>
      <c r="G126" s="3" t="s">
        <v>112</v>
      </c>
      <c r="H126" s="3" t="s">
        <v>15</v>
      </c>
      <c r="I126" s="3">
        <v>360</v>
      </c>
      <c r="J126" s="3">
        <v>2818</v>
      </c>
      <c r="K126" s="5">
        <v>44658.334224537037</v>
      </c>
      <c r="L126" s="3" t="s">
        <v>18</v>
      </c>
      <c r="M126" s="6"/>
    </row>
    <row r="127" spans="1:13" ht="15.75" x14ac:dyDescent="0.25">
      <c r="A127" s="3">
        <v>126</v>
      </c>
      <c r="B127" s="3">
        <v>10155706</v>
      </c>
      <c r="C127" s="3" t="s">
        <v>7899</v>
      </c>
      <c r="D127" s="3">
        <v>1</v>
      </c>
      <c r="E127" s="3" t="s">
        <v>12</v>
      </c>
      <c r="F127" s="3" t="s">
        <v>7897</v>
      </c>
      <c r="G127" s="3" t="s">
        <v>112</v>
      </c>
      <c r="H127" s="3" t="s">
        <v>15</v>
      </c>
      <c r="I127" s="3">
        <v>360</v>
      </c>
      <c r="J127" s="3">
        <v>3308</v>
      </c>
      <c r="K127" s="5">
        <v>44669.339328703703</v>
      </c>
      <c r="L127" s="3" t="s">
        <v>118</v>
      </c>
      <c r="M127" s="6"/>
    </row>
    <row r="128" spans="1:13" ht="15.75" x14ac:dyDescent="0.25">
      <c r="A128" s="3">
        <v>127</v>
      </c>
      <c r="B128" s="3">
        <v>10712988</v>
      </c>
      <c r="C128" s="3" t="s">
        <v>10129</v>
      </c>
      <c r="D128" s="3">
        <v>1</v>
      </c>
      <c r="E128" s="3" t="s">
        <v>17</v>
      </c>
      <c r="F128" s="3" t="s">
        <v>6521</v>
      </c>
      <c r="G128" s="3" t="s">
        <v>112</v>
      </c>
      <c r="H128" s="3" t="s">
        <v>15</v>
      </c>
      <c r="I128" s="3">
        <v>360</v>
      </c>
      <c r="J128" s="3">
        <v>3600</v>
      </c>
      <c r="K128" s="5">
        <v>44658.333344907405</v>
      </c>
      <c r="L128" s="3" t="s">
        <v>18</v>
      </c>
      <c r="M128" s="6"/>
    </row>
    <row r="129" spans="1:13" ht="15.75" x14ac:dyDescent="0.25">
      <c r="A129" s="3">
        <v>128</v>
      </c>
      <c r="B129" s="3">
        <v>10367024</v>
      </c>
      <c r="C129" s="3" t="s">
        <v>911</v>
      </c>
      <c r="D129" s="3">
        <v>1</v>
      </c>
      <c r="E129" s="3" t="s">
        <v>22</v>
      </c>
      <c r="F129" s="3" t="s">
        <v>909</v>
      </c>
      <c r="G129" s="3" t="s">
        <v>112</v>
      </c>
      <c r="H129" s="3" t="s">
        <v>15</v>
      </c>
      <c r="I129" s="3">
        <v>350</v>
      </c>
      <c r="J129" s="3">
        <v>1527</v>
      </c>
      <c r="K129" s="5">
        <v>44669.333807870367</v>
      </c>
      <c r="L129" s="3" t="s">
        <v>118</v>
      </c>
      <c r="M129" s="6"/>
    </row>
    <row r="130" spans="1:13" ht="15.75" x14ac:dyDescent="0.25">
      <c r="A130" s="3">
        <v>129</v>
      </c>
      <c r="B130" s="3">
        <v>10678469</v>
      </c>
      <c r="C130" s="3" t="s">
        <v>3702</v>
      </c>
      <c r="D130" s="3">
        <v>1</v>
      </c>
      <c r="E130" s="3" t="s">
        <v>17</v>
      </c>
      <c r="F130" s="3" t="s">
        <v>3689</v>
      </c>
      <c r="G130" s="3" t="s">
        <v>112</v>
      </c>
      <c r="H130" s="3" t="s">
        <v>15</v>
      </c>
      <c r="I130" s="3">
        <v>350</v>
      </c>
      <c r="J130" s="3">
        <v>1770</v>
      </c>
      <c r="K130" s="5">
        <v>44658.339421296296</v>
      </c>
      <c r="L130" s="3" t="s">
        <v>18</v>
      </c>
      <c r="M130" s="6"/>
    </row>
    <row r="131" spans="1:13" ht="15.75" x14ac:dyDescent="0.25">
      <c r="A131" s="3">
        <v>130</v>
      </c>
      <c r="B131" s="3">
        <v>10523688</v>
      </c>
      <c r="C131" s="3" t="s">
        <v>1356</v>
      </c>
      <c r="D131" s="3">
        <v>1</v>
      </c>
      <c r="E131" s="3" t="s">
        <v>17</v>
      </c>
      <c r="F131" s="3" t="s">
        <v>1351</v>
      </c>
      <c r="G131" s="3" t="s">
        <v>112</v>
      </c>
      <c r="H131" s="3" t="s">
        <v>15</v>
      </c>
      <c r="I131" s="3">
        <v>350</v>
      </c>
      <c r="J131" s="3">
        <v>2315</v>
      </c>
      <c r="K131" s="5">
        <v>44658.333993055552</v>
      </c>
      <c r="L131" s="3" t="s">
        <v>18</v>
      </c>
      <c r="M131" s="6"/>
    </row>
    <row r="132" spans="1:13" ht="15.75" x14ac:dyDescent="0.25">
      <c r="A132" s="3">
        <v>131</v>
      </c>
      <c r="B132" s="3">
        <v>10878415</v>
      </c>
      <c r="C132" s="3" t="s">
        <v>7198</v>
      </c>
      <c r="D132" s="3">
        <v>1</v>
      </c>
      <c r="E132" s="3" t="s">
        <v>22</v>
      </c>
      <c r="F132" s="3" t="s">
        <v>7193</v>
      </c>
      <c r="G132" s="3" t="s">
        <v>112</v>
      </c>
      <c r="H132" s="3" t="s">
        <v>15</v>
      </c>
      <c r="I132" s="3">
        <v>350</v>
      </c>
      <c r="J132" s="3">
        <v>2629</v>
      </c>
      <c r="K132" s="5">
        <v>44658.333611111113</v>
      </c>
      <c r="L132" s="3" t="s">
        <v>18</v>
      </c>
      <c r="M132" s="6"/>
    </row>
    <row r="133" spans="1:13" ht="15.75" x14ac:dyDescent="0.25">
      <c r="A133" s="3">
        <v>132</v>
      </c>
      <c r="B133" s="3">
        <v>9813694</v>
      </c>
      <c r="C133" s="3" t="s">
        <v>912</v>
      </c>
      <c r="D133" s="3">
        <v>1</v>
      </c>
      <c r="E133" s="3" t="s">
        <v>12</v>
      </c>
      <c r="F133" s="3" t="s">
        <v>909</v>
      </c>
      <c r="G133" s="3" t="s">
        <v>112</v>
      </c>
      <c r="H133" s="3" t="s">
        <v>15</v>
      </c>
      <c r="I133" s="3">
        <v>350</v>
      </c>
      <c r="J133" s="3">
        <v>3511</v>
      </c>
      <c r="K133" s="5">
        <v>44658.334016203706</v>
      </c>
      <c r="L133" s="3" t="s">
        <v>18</v>
      </c>
      <c r="M133" s="6"/>
    </row>
    <row r="134" spans="1:13" ht="15.75" x14ac:dyDescent="0.25">
      <c r="A134" s="3">
        <v>133</v>
      </c>
      <c r="B134" s="3">
        <v>9952028</v>
      </c>
      <c r="C134" s="3" t="s">
        <v>2687</v>
      </c>
      <c r="D134" s="3">
        <v>1</v>
      </c>
      <c r="E134" s="3" t="s">
        <v>12</v>
      </c>
      <c r="F134" s="3" t="s">
        <v>2680</v>
      </c>
      <c r="G134" s="3" t="s">
        <v>112</v>
      </c>
      <c r="H134" s="3" t="s">
        <v>15</v>
      </c>
      <c r="I134" s="3">
        <v>340</v>
      </c>
      <c r="J134" s="3">
        <v>1931</v>
      </c>
      <c r="K134" s="5">
        <v>44658.33421296296</v>
      </c>
      <c r="L134" s="3" t="s">
        <v>18</v>
      </c>
      <c r="M134" s="6"/>
    </row>
    <row r="135" spans="1:13" ht="15.75" x14ac:dyDescent="0.25">
      <c r="A135" s="3">
        <v>134</v>
      </c>
      <c r="B135" s="3">
        <v>10980486</v>
      </c>
      <c r="C135" s="3" t="s">
        <v>913</v>
      </c>
      <c r="D135" s="3">
        <v>1</v>
      </c>
      <c r="E135" s="3" t="s">
        <v>17</v>
      </c>
      <c r="F135" s="3" t="s">
        <v>909</v>
      </c>
      <c r="G135" s="3" t="s">
        <v>112</v>
      </c>
      <c r="H135" s="3" t="s">
        <v>15</v>
      </c>
      <c r="I135" s="3">
        <v>340</v>
      </c>
      <c r="J135" s="3">
        <v>2630</v>
      </c>
      <c r="K135" s="5">
        <v>44658.33384259259</v>
      </c>
      <c r="L135" s="3" t="s">
        <v>18</v>
      </c>
      <c r="M135" s="6"/>
    </row>
    <row r="136" spans="1:13" ht="15.75" x14ac:dyDescent="0.25">
      <c r="A136" s="3">
        <v>135</v>
      </c>
      <c r="B136" s="3">
        <v>9960881</v>
      </c>
      <c r="C136" s="3" t="s">
        <v>914</v>
      </c>
      <c r="D136" s="3">
        <v>1</v>
      </c>
      <c r="E136" s="3" t="s">
        <v>22</v>
      </c>
      <c r="F136" s="3" t="s">
        <v>909</v>
      </c>
      <c r="G136" s="3" t="s">
        <v>112</v>
      </c>
      <c r="H136" s="3" t="s">
        <v>15</v>
      </c>
      <c r="I136" s="3">
        <v>330</v>
      </c>
      <c r="J136" s="3">
        <v>1629</v>
      </c>
      <c r="K136" s="5">
        <v>44669.333923611113</v>
      </c>
      <c r="L136" s="3" t="s">
        <v>118</v>
      </c>
      <c r="M136" s="6"/>
    </row>
    <row r="137" spans="1:13" ht="15.75" x14ac:dyDescent="0.25">
      <c r="A137" s="3">
        <v>136</v>
      </c>
      <c r="B137" s="3">
        <v>10531957</v>
      </c>
      <c r="C137" s="3" t="s">
        <v>7674</v>
      </c>
      <c r="D137" s="3">
        <v>1</v>
      </c>
      <c r="E137" s="3" t="s">
        <v>22</v>
      </c>
      <c r="F137" s="3" t="s">
        <v>7661</v>
      </c>
      <c r="G137" s="3" t="s">
        <v>112</v>
      </c>
      <c r="H137" s="3" t="s">
        <v>15</v>
      </c>
      <c r="I137" s="3">
        <v>330</v>
      </c>
      <c r="J137" s="3">
        <v>2054</v>
      </c>
      <c r="K137" s="5">
        <v>44669.344004629631</v>
      </c>
      <c r="L137" s="3" t="s">
        <v>118</v>
      </c>
      <c r="M137" s="6"/>
    </row>
    <row r="138" spans="1:13" ht="15.75" x14ac:dyDescent="0.25">
      <c r="A138" s="3">
        <v>137</v>
      </c>
      <c r="B138" s="3">
        <v>9997694</v>
      </c>
      <c r="C138" s="3" t="s">
        <v>12679</v>
      </c>
      <c r="D138" s="3">
        <v>1</v>
      </c>
      <c r="E138" s="3" t="s">
        <v>22</v>
      </c>
      <c r="F138" s="3" t="s">
        <v>12677</v>
      </c>
      <c r="G138" s="3" t="s">
        <v>112</v>
      </c>
      <c r="H138" s="3" t="s">
        <v>15</v>
      </c>
      <c r="I138" s="3">
        <v>330</v>
      </c>
      <c r="J138" s="3">
        <v>2150</v>
      </c>
      <c r="K138" s="5">
        <v>44658.33353009259</v>
      </c>
      <c r="L138" s="3" t="s">
        <v>18</v>
      </c>
      <c r="M138" s="6"/>
    </row>
    <row r="139" spans="1:13" ht="15.75" x14ac:dyDescent="0.25">
      <c r="A139" s="3">
        <v>138</v>
      </c>
      <c r="B139" s="3">
        <v>10134681</v>
      </c>
      <c r="C139" s="3" t="s">
        <v>7199</v>
      </c>
      <c r="D139" s="3">
        <v>1</v>
      </c>
      <c r="E139" s="3" t="s">
        <v>12</v>
      </c>
      <c r="F139" s="3" t="s">
        <v>7193</v>
      </c>
      <c r="G139" s="3" t="s">
        <v>112</v>
      </c>
      <c r="H139" s="3" t="s">
        <v>15</v>
      </c>
      <c r="I139" s="3">
        <v>330</v>
      </c>
      <c r="J139" s="3">
        <v>2437</v>
      </c>
      <c r="K139" s="5">
        <v>44658.333437499998</v>
      </c>
      <c r="L139" s="3" t="s">
        <v>18</v>
      </c>
      <c r="M139" s="6"/>
    </row>
    <row r="140" spans="1:13" ht="15.75" x14ac:dyDescent="0.25">
      <c r="A140" s="3">
        <v>139</v>
      </c>
      <c r="B140" s="3">
        <v>10205186</v>
      </c>
      <c r="C140" s="3" t="s">
        <v>252</v>
      </c>
      <c r="D140" s="3">
        <v>1</v>
      </c>
      <c r="E140" s="3" t="s">
        <v>22</v>
      </c>
      <c r="F140" s="3" t="s">
        <v>7661</v>
      </c>
      <c r="G140" s="3" t="s">
        <v>112</v>
      </c>
      <c r="H140" s="3" t="s">
        <v>15</v>
      </c>
      <c r="I140" s="3">
        <v>330</v>
      </c>
      <c r="J140" s="3">
        <v>2654</v>
      </c>
      <c r="K140" s="5">
        <v>44658.333819444444</v>
      </c>
      <c r="L140" s="3" t="s">
        <v>18</v>
      </c>
      <c r="M140" s="6"/>
    </row>
    <row r="141" spans="1:13" ht="15.75" x14ac:dyDescent="0.25">
      <c r="A141" s="3">
        <v>140</v>
      </c>
      <c r="B141" s="3">
        <v>9966327</v>
      </c>
      <c r="C141" s="3" t="s">
        <v>759</v>
      </c>
      <c r="D141" s="3">
        <v>1</v>
      </c>
      <c r="E141" s="3" t="s">
        <v>12</v>
      </c>
      <c r="F141" s="3" t="s">
        <v>760</v>
      </c>
      <c r="G141" s="3" t="s">
        <v>112</v>
      </c>
      <c r="H141" s="3" t="s">
        <v>15</v>
      </c>
      <c r="I141" s="3">
        <v>330</v>
      </c>
      <c r="J141" s="3">
        <v>3180</v>
      </c>
      <c r="K141" s="5">
        <v>44658.333703703705</v>
      </c>
      <c r="L141" s="3" t="s">
        <v>18</v>
      </c>
      <c r="M141" s="6"/>
    </row>
    <row r="142" spans="1:13" ht="15.75" x14ac:dyDescent="0.25">
      <c r="A142" s="3">
        <v>141</v>
      </c>
      <c r="B142" s="3">
        <v>10417289</v>
      </c>
      <c r="C142" s="3" t="s">
        <v>441</v>
      </c>
      <c r="D142" s="3">
        <v>1</v>
      </c>
      <c r="E142" s="3" t="s">
        <v>12</v>
      </c>
      <c r="F142" s="3" t="s">
        <v>2451</v>
      </c>
      <c r="G142" s="3" t="s">
        <v>112</v>
      </c>
      <c r="H142" s="3" t="s">
        <v>15</v>
      </c>
      <c r="I142" s="3">
        <v>330</v>
      </c>
      <c r="J142" s="3">
        <v>3319</v>
      </c>
      <c r="K142" s="5">
        <v>44669.336099537039</v>
      </c>
      <c r="L142" s="3" t="s">
        <v>118</v>
      </c>
      <c r="M142" s="6"/>
    </row>
    <row r="143" spans="1:13" ht="15.75" x14ac:dyDescent="0.25">
      <c r="A143" s="3">
        <v>142</v>
      </c>
      <c r="B143" s="3">
        <v>9915936</v>
      </c>
      <c r="C143" s="3" t="s">
        <v>12680</v>
      </c>
      <c r="D143" s="3">
        <v>1</v>
      </c>
      <c r="E143" s="3" t="s">
        <v>17</v>
      </c>
      <c r="F143" s="3" t="s">
        <v>12677</v>
      </c>
      <c r="G143" s="3" t="s">
        <v>112</v>
      </c>
      <c r="H143" s="3" t="s">
        <v>15</v>
      </c>
      <c r="I143" s="3">
        <v>320</v>
      </c>
      <c r="J143" s="3">
        <v>1725</v>
      </c>
      <c r="K143" s="5">
        <v>44658.333645833336</v>
      </c>
      <c r="L143" s="3" t="s">
        <v>18</v>
      </c>
      <c r="M143" s="6"/>
    </row>
    <row r="144" spans="1:13" ht="15.75" x14ac:dyDescent="0.25">
      <c r="A144" s="3">
        <v>143</v>
      </c>
      <c r="B144" s="3">
        <v>9957565</v>
      </c>
      <c r="C144" s="3" t="s">
        <v>3245</v>
      </c>
      <c r="D144" s="3">
        <v>1</v>
      </c>
      <c r="E144" s="3" t="s">
        <v>22</v>
      </c>
      <c r="F144" s="3" t="s">
        <v>7193</v>
      </c>
      <c r="G144" s="3" t="s">
        <v>112</v>
      </c>
      <c r="H144" s="3" t="s">
        <v>15</v>
      </c>
      <c r="I144" s="3">
        <v>320</v>
      </c>
      <c r="J144" s="3">
        <v>1815</v>
      </c>
      <c r="K144" s="5">
        <v>44658.334479166668</v>
      </c>
      <c r="L144" s="3" t="s">
        <v>18</v>
      </c>
      <c r="M144" s="6"/>
    </row>
    <row r="145" spans="1:13" ht="15.75" x14ac:dyDescent="0.25">
      <c r="A145" s="3">
        <v>144</v>
      </c>
      <c r="B145" s="3">
        <v>10861397</v>
      </c>
      <c r="C145" s="3" t="s">
        <v>27</v>
      </c>
      <c r="D145" s="3">
        <v>1</v>
      </c>
      <c r="E145" s="3" t="s">
        <v>23</v>
      </c>
      <c r="F145" s="3" t="s">
        <v>6521</v>
      </c>
      <c r="G145" s="3" t="s">
        <v>112</v>
      </c>
      <c r="H145" s="3" t="s">
        <v>15</v>
      </c>
      <c r="I145" s="3">
        <v>320</v>
      </c>
      <c r="J145" s="3">
        <v>2392</v>
      </c>
      <c r="K145" s="5">
        <v>44658.333611111113</v>
      </c>
      <c r="L145" s="3" t="s">
        <v>18</v>
      </c>
      <c r="M145" s="6"/>
    </row>
    <row r="146" spans="1:13" ht="15.75" x14ac:dyDescent="0.25">
      <c r="A146" s="3">
        <v>145</v>
      </c>
      <c r="B146" s="3">
        <v>10787232</v>
      </c>
      <c r="C146" s="3" t="s">
        <v>4546</v>
      </c>
      <c r="D146" s="3">
        <v>1</v>
      </c>
      <c r="E146" s="3" t="s">
        <v>12</v>
      </c>
      <c r="F146" s="3" t="s">
        <v>4541</v>
      </c>
      <c r="G146" s="3" t="s">
        <v>112</v>
      </c>
      <c r="H146" s="3" t="s">
        <v>15</v>
      </c>
      <c r="I146" s="3">
        <v>320</v>
      </c>
      <c r="J146" s="3">
        <v>2753</v>
      </c>
      <c r="K146" s="5">
        <v>44658.33353009259</v>
      </c>
      <c r="L146" s="3" t="s">
        <v>18</v>
      </c>
      <c r="M146" s="6"/>
    </row>
    <row r="147" spans="1:13" ht="15.75" x14ac:dyDescent="0.25">
      <c r="A147" s="3">
        <v>146</v>
      </c>
      <c r="B147" s="3">
        <v>10507319</v>
      </c>
      <c r="C147" s="3" t="s">
        <v>761</v>
      </c>
      <c r="D147" s="3">
        <v>1</v>
      </c>
      <c r="E147" s="3" t="s">
        <v>12</v>
      </c>
      <c r="F147" s="3" t="s">
        <v>760</v>
      </c>
      <c r="G147" s="3" t="s">
        <v>112</v>
      </c>
      <c r="H147" s="3" t="s">
        <v>15</v>
      </c>
      <c r="I147" s="3">
        <v>320</v>
      </c>
      <c r="J147" s="3">
        <v>2797</v>
      </c>
      <c r="K147" s="5">
        <v>44658.335092592592</v>
      </c>
      <c r="L147" s="3" t="s">
        <v>18</v>
      </c>
      <c r="M147" s="6"/>
    </row>
    <row r="148" spans="1:13" ht="15.75" x14ac:dyDescent="0.25">
      <c r="A148" s="3">
        <v>147</v>
      </c>
      <c r="B148" s="3">
        <v>10005078</v>
      </c>
      <c r="C148" s="3" t="s">
        <v>12681</v>
      </c>
      <c r="D148" s="3">
        <v>1</v>
      </c>
      <c r="E148" s="3" t="s">
        <v>22</v>
      </c>
      <c r="F148" s="3" t="s">
        <v>12677</v>
      </c>
      <c r="G148" s="3" t="s">
        <v>112</v>
      </c>
      <c r="H148" s="3" t="s">
        <v>15</v>
      </c>
      <c r="I148" s="3">
        <v>320</v>
      </c>
      <c r="J148" s="3">
        <v>3035</v>
      </c>
      <c r="K148" s="5">
        <v>44658.333645833336</v>
      </c>
      <c r="L148" s="3" t="s">
        <v>18</v>
      </c>
      <c r="M148" s="6"/>
    </row>
    <row r="149" spans="1:13" ht="15.75" x14ac:dyDescent="0.25">
      <c r="A149" s="3">
        <v>148</v>
      </c>
      <c r="B149" s="3">
        <v>10774976</v>
      </c>
      <c r="C149" s="3" t="s">
        <v>12346</v>
      </c>
      <c r="D149" s="3">
        <v>1</v>
      </c>
      <c r="E149" s="3" t="s">
        <v>731</v>
      </c>
      <c r="F149" s="3" t="s">
        <v>12343</v>
      </c>
      <c r="G149" s="3" t="s">
        <v>112</v>
      </c>
      <c r="H149" s="3" t="s">
        <v>15</v>
      </c>
      <c r="I149" s="3">
        <v>310</v>
      </c>
      <c r="J149" s="3">
        <v>1786</v>
      </c>
      <c r="K149" s="5">
        <v>44658.333333333336</v>
      </c>
      <c r="L149" s="3" t="s">
        <v>18</v>
      </c>
      <c r="M149" s="6"/>
    </row>
    <row r="150" spans="1:13" ht="15.75" x14ac:dyDescent="0.25">
      <c r="A150" s="3">
        <v>149</v>
      </c>
      <c r="B150" s="3">
        <v>10085809</v>
      </c>
      <c r="C150" s="3" t="s">
        <v>13505</v>
      </c>
      <c r="D150" s="3">
        <v>1</v>
      </c>
      <c r="E150" s="3" t="s">
        <v>17</v>
      </c>
      <c r="F150" s="3" t="s">
        <v>13502</v>
      </c>
      <c r="G150" s="3" t="s">
        <v>112</v>
      </c>
      <c r="H150" s="3" t="s">
        <v>15</v>
      </c>
      <c r="I150" s="3">
        <v>310</v>
      </c>
      <c r="J150" s="3">
        <v>1910</v>
      </c>
      <c r="K150" s="5">
        <v>44658.333599537036</v>
      </c>
      <c r="L150" s="3" t="s">
        <v>18</v>
      </c>
      <c r="M150" s="6"/>
    </row>
    <row r="151" spans="1:13" ht="15.75" x14ac:dyDescent="0.25">
      <c r="A151" s="3">
        <v>150</v>
      </c>
      <c r="B151" s="3">
        <v>9716880</v>
      </c>
      <c r="C151" s="3" t="s">
        <v>7200</v>
      </c>
      <c r="D151" s="3">
        <v>1</v>
      </c>
      <c r="E151" s="3" t="s">
        <v>22</v>
      </c>
      <c r="F151" s="3" t="s">
        <v>7193</v>
      </c>
      <c r="G151" s="3" t="s">
        <v>112</v>
      </c>
      <c r="H151" s="3" t="s">
        <v>15</v>
      </c>
      <c r="I151" s="3">
        <v>310</v>
      </c>
      <c r="J151" s="3">
        <v>2488</v>
      </c>
      <c r="K151" s="5">
        <v>44658.333425925928</v>
      </c>
      <c r="L151" s="3" t="s">
        <v>18</v>
      </c>
      <c r="M151" s="6"/>
    </row>
    <row r="152" spans="1:13" ht="15.75" x14ac:dyDescent="0.25">
      <c r="A152" s="3">
        <v>151</v>
      </c>
      <c r="B152" s="3">
        <v>10494054</v>
      </c>
      <c r="C152" s="3" t="s">
        <v>11749</v>
      </c>
      <c r="D152" s="3">
        <v>1</v>
      </c>
      <c r="E152" s="3" t="s">
        <v>21</v>
      </c>
      <c r="F152" s="3" t="s">
        <v>13502</v>
      </c>
      <c r="G152" s="3" t="s">
        <v>112</v>
      </c>
      <c r="H152" s="3" t="s">
        <v>15</v>
      </c>
      <c r="I152" s="3">
        <v>310</v>
      </c>
      <c r="J152" s="3">
        <v>2730</v>
      </c>
      <c r="K152" s="5">
        <v>44658.333923611113</v>
      </c>
      <c r="L152" s="3" t="s">
        <v>18</v>
      </c>
      <c r="M152" s="6"/>
    </row>
    <row r="153" spans="1:13" ht="15.75" x14ac:dyDescent="0.25">
      <c r="A153" s="3">
        <v>152</v>
      </c>
      <c r="B153" s="3">
        <v>10536287</v>
      </c>
      <c r="C153" s="3" t="s">
        <v>1030</v>
      </c>
      <c r="D153" s="3">
        <v>1</v>
      </c>
      <c r="E153" s="3" t="s">
        <v>17</v>
      </c>
      <c r="F153" s="3" t="s">
        <v>6521</v>
      </c>
      <c r="G153" s="3" t="s">
        <v>112</v>
      </c>
      <c r="H153" s="3" t="s">
        <v>15</v>
      </c>
      <c r="I153" s="3">
        <v>310</v>
      </c>
      <c r="J153" s="3">
        <v>3298</v>
      </c>
      <c r="K153" s="5">
        <v>44658.333449074074</v>
      </c>
      <c r="L153" s="3" t="s">
        <v>18</v>
      </c>
      <c r="M153" s="6"/>
    </row>
    <row r="154" spans="1:13" ht="15.75" x14ac:dyDescent="0.25">
      <c r="A154" s="3">
        <v>153</v>
      </c>
      <c r="B154" s="3">
        <v>10004857</v>
      </c>
      <c r="C154" s="3" t="s">
        <v>3240</v>
      </c>
      <c r="D154" s="3">
        <v>1</v>
      </c>
      <c r="E154" s="3" t="s">
        <v>22</v>
      </c>
      <c r="F154" s="3" t="s">
        <v>12677</v>
      </c>
      <c r="G154" s="3" t="s">
        <v>112</v>
      </c>
      <c r="H154" s="3" t="s">
        <v>15</v>
      </c>
      <c r="I154" s="3">
        <v>310</v>
      </c>
      <c r="J154" s="3">
        <v>3462</v>
      </c>
      <c r="K154" s="5">
        <v>44658.33357638889</v>
      </c>
      <c r="L154" s="3" t="s">
        <v>18</v>
      </c>
      <c r="M154" s="6"/>
    </row>
    <row r="155" spans="1:13" ht="15.75" x14ac:dyDescent="0.25">
      <c r="A155" s="3">
        <v>154</v>
      </c>
      <c r="B155" s="3">
        <v>10875400</v>
      </c>
      <c r="C155" s="3" t="s">
        <v>1357</v>
      </c>
      <c r="D155" s="3">
        <v>1</v>
      </c>
      <c r="E155" s="3" t="s">
        <v>17</v>
      </c>
      <c r="F155" s="3" t="s">
        <v>1351</v>
      </c>
      <c r="G155" s="3" t="s">
        <v>112</v>
      </c>
      <c r="H155" s="3" t="s">
        <v>15</v>
      </c>
      <c r="I155" s="3">
        <v>300</v>
      </c>
      <c r="J155" s="3">
        <v>1122</v>
      </c>
      <c r="K155" s="5">
        <v>44658.334618055553</v>
      </c>
      <c r="L155" s="3" t="s">
        <v>18</v>
      </c>
      <c r="M155" s="6"/>
    </row>
    <row r="156" spans="1:13" ht="15.75" x14ac:dyDescent="0.25">
      <c r="A156" s="3">
        <v>155</v>
      </c>
      <c r="B156" s="3">
        <v>10578213</v>
      </c>
      <c r="C156" s="3" t="s">
        <v>7201</v>
      </c>
      <c r="D156" s="3">
        <v>1</v>
      </c>
      <c r="E156" s="3" t="s">
        <v>23</v>
      </c>
      <c r="F156" s="3" t="s">
        <v>7193</v>
      </c>
      <c r="G156" s="3" t="s">
        <v>112</v>
      </c>
      <c r="H156" s="3" t="s">
        <v>15</v>
      </c>
      <c r="I156" s="3">
        <v>300</v>
      </c>
      <c r="J156" s="3">
        <v>1353</v>
      </c>
      <c r="K156" s="5">
        <v>44658.333715277775</v>
      </c>
      <c r="L156" s="3" t="s">
        <v>18</v>
      </c>
      <c r="M156" s="6"/>
    </row>
    <row r="157" spans="1:13" ht="15.75" x14ac:dyDescent="0.25">
      <c r="A157" s="3">
        <v>156</v>
      </c>
      <c r="B157" s="3">
        <v>11112868</v>
      </c>
      <c r="C157" s="3" t="s">
        <v>7091</v>
      </c>
      <c r="D157" s="3">
        <v>1</v>
      </c>
      <c r="E157" s="3" t="s">
        <v>23</v>
      </c>
      <c r="F157" s="3" t="s">
        <v>7084</v>
      </c>
      <c r="G157" s="3" t="s">
        <v>112</v>
      </c>
      <c r="H157" s="3" t="s">
        <v>15</v>
      </c>
      <c r="I157" s="3">
        <v>300</v>
      </c>
      <c r="J157" s="3">
        <v>1683</v>
      </c>
      <c r="K157" s="5">
        <v>44658.333854166667</v>
      </c>
      <c r="L157" s="3" t="s">
        <v>18</v>
      </c>
      <c r="M157" s="6"/>
    </row>
    <row r="158" spans="1:13" ht="15.75" x14ac:dyDescent="0.25">
      <c r="A158" s="3">
        <v>157</v>
      </c>
      <c r="B158" s="3">
        <v>9936350</v>
      </c>
      <c r="C158" s="3" t="s">
        <v>2688</v>
      </c>
      <c r="D158" s="3">
        <v>1</v>
      </c>
      <c r="E158" s="3" t="s">
        <v>17</v>
      </c>
      <c r="F158" s="3" t="s">
        <v>2680</v>
      </c>
      <c r="G158" s="3" t="s">
        <v>112</v>
      </c>
      <c r="H158" s="3" t="s">
        <v>15</v>
      </c>
      <c r="I158" s="3">
        <v>300</v>
      </c>
      <c r="J158" s="3">
        <v>2405</v>
      </c>
      <c r="K158" s="5">
        <v>44658.334293981483</v>
      </c>
      <c r="L158" s="3" t="s">
        <v>18</v>
      </c>
      <c r="M158" s="6"/>
    </row>
    <row r="159" spans="1:13" ht="15.75" x14ac:dyDescent="0.25">
      <c r="A159" s="3">
        <v>158</v>
      </c>
      <c r="B159" s="3">
        <v>10035498</v>
      </c>
      <c r="C159" s="3" t="s">
        <v>12412</v>
      </c>
      <c r="D159" s="3">
        <v>1</v>
      </c>
      <c r="E159" s="3" t="s">
        <v>17</v>
      </c>
      <c r="F159" s="3" t="s">
        <v>12413</v>
      </c>
      <c r="G159" s="3" t="s">
        <v>112</v>
      </c>
      <c r="H159" s="3" t="s">
        <v>15</v>
      </c>
      <c r="I159" s="3">
        <v>300</v>
      </c>
      <c r="J159" s="3">
        <v>2407</v>
      </c>
      <c r="K159" s="5">
        <v>44669.333796296298</v>
      </c>
      <c r="L159" s="3" t="s">
        <v>118</v>
      </c>
      <c r="M159" s="6"/>
    </row>
    <row r="160" spans="1:13" ht="15.75" x14ac:dyDescent="0.25">
      <c r="A160" s="3">
        <v>159</v>
      </c>
      <c r="B160" s="3">
        <v>9877029</v>
      </c>
      <c r="C160" s="3" t="s">
        <v>762</v>
      </c>
      <c r="D160" s="3">
        <v>1</v>
      </c>
      <c r="E160" s="3" t="s">
        <v>12</v>
      </c>
      <c r="F160" s="3" t="s">
        <v>760</v>
      </c>
      <c r="G160" s="3" t="s">
        <v>112</v>
      </c>
      <c r="H160" s="3" t="s">
        <v>15</v>
      </c>
      <c r="I160" s="3">
        <v>300</v>
      </c>
      <c r="J160" s="3">
        <v>2528</v>
      </c>
      <c r="K160" s="5">
        <v>44669.333449074074</v>
      </c>
      <c r="L160" s="3" t="s">
        <v>118</v>
      </c>
      <c r="M160" s="6"/>
    </row>
    <row r="161" spans="1:13" ht="15.75" x14ac:dyDescent="0.25">
      <c r="A161" s="3">
        <v>160</v>
      </c>
      <c r="B161" s="3">
        <v>9694648</v>
      </c>
      <c r="C161" s="3" t="s">
        <v>7202</v>
      </c>
      <c r="D161" s="3">
        <v>1</v>
      </c>
      <c r="E161" s="3" t="s">
        <v>22</v>
      </c>
      <c r="F161" s="3" t="s">
        <v>7193</v>
      </c>
      <c r="G161" s="3" t="s">
        <v>112</v>
      </c>
      <c r="H161" s="3" t="s">
        <v>15</v>
      </c>
      <c r="I161" s="3">
        <v>300</v>
      </c>
      <c r="J161" s="3">
        <v>2954</v>
      </c>
      <c r="K161" s="5">
        <v>44658.33384259259</v>
      </c>
      <c r="L161" s="3" t="s">
        <v>18</v>
      </c>
      <c r="M161" s="6"/>
    </row>
    <row r="162" spans="1:13" ht="15.75" x14ac:dyDescent="0.25">
      <c r="A162" s="3">
        <v>161</v>
      </c>
      <c r="B162" s="3">
        <v>10161680</v>
      </c>
      <c r="C162" s="3" t="s">
        <v>763</v>
      </c>
      <c r="D162" s="3">
        <v>1</v>
      </c>
      <c r="E162" s="3" t="s">
        <v>17</v>
      </c>
      <c r="F162" s="3" t="s">
        <v>760</v>
      </c>
      <c r="G162" s="3" t="s">
        <v>112</v>
      </c>
      <c r="H162" s="3" t="s">
        <v>15</v>
      </c>
      <c r="I162" s="3">
        <v>300</v>
      </c>
      <c r="J162" s="3">
        <v>3159</v>
      </c>
      <c r="K162" s="5">
        <v>44669.333379629628</v>
      </c>
      <c r="L162" s="3" t="s">
        <v>118</v>
      </c>
      <c r="M162" s="6"/>
    </row>
    <row r="163" spans="1:13" ht="15.75" x14ac:dyDescent="0.25">
      <c r="A163" s="3">
        <v>162</v>
      </c>
      <c r="B163" s="3">
        <v>10878555</v>
      </c>
      <c r="C163" s="3" t="s">
        <v>1465</v>
      </c>
      <c r="D163" s="3">
        <v>1</v>
      </c>
      <c r="E163" s="3" t="s">
        <v>21</v>
      </c>
      <c r="F163" s="3" t="s">
        <v>7897</v>
      </c>
      <c r="G163" s="3" t="s">
        <v>112</v>
      </c>
      <c r="H163" s="3" t="s">
        <v>15</v>
      </c>
      <c r="I163" s="3">
        <v>300</v>
      </c>
      <c r="J163" s="3">
        <v>3582</v>
      </c>
      <c r="K163" s="5">
        <v>44669.338993055557</v>
      </c>
      <c r="L163" s="3" t="s">
        <v>118</v>
      </c>
      <c r="M163" s="6"/>
    </row>
    <row r="164" spans="1:13" ht="15.75" x14ac:dyDescent="0.25">
      <c r="A164" s="3">
        <v>163</v>
      </c>
      <c r="B164" s="3">
        <v>10061257</v>
      </c>
      <c r="C164" s="3" t="s">
        <v>1358</v>
      </c>
      <c r="D164" s="3">
        <v>1</v>
      </c>
      <c r="E164" s="3" t="s">
        <v>12</v>
      </c>
      <c r="F164" s="3" t="s">
        <v>1351</v>
      </c>
      <c r="G164" s="3" t="s">
        <v>112</v>
      </c>
      <c r="H164" s="3" t="s">
        <v>15</v>
      </c>
      <c r="I164" s="3">
        <v>290</v>
      </c>
      <c r="J164" s="3">
        <v>1845</v>
      </c>
      <c r="K164" s="5">
        <v>44658.334236111114</v>
      </c>
      <c r="L164" s="3" t="s">
        <v>18</v>
      </c>
      <c r="M164" s="6"/>
    </row>
    <row r="165" spans="1:13" ht="15.75" x14ac:dyDescent="0.25">
      <c r="A165" s="3">
        <v>164</v>
      </c>
      <c r="B165" s="3">
        <v>10185195</v>
      </c>
      <c r="C165" s="3" t="s">
        <v>8724</v>
      </c>
      <c r="D165" s="3">
        <v>1</v>
      </c>
      <c r="E165" s="3" t="s">
        <v>22</v>
      </c>
      <c r="F165" s="3" t="s">
        <v>8713</v>
      </c>
      <c r="G165" s="3" t="s">
        <v>112</v>
      </c>
      <c r="H165" s="3" t="s">
        <v>15</v>
      </c>
      <c r="I165" s="3">
        <v>280</v>
      </c>
      <c r="J165" s="3">
        <v>1029</v>
      </c>
      <c r="K165" s="5">
        <v>44669.583692129629</v>
      </c>
      <c r="L165" s="3" t="s">
        <v>1253</v>
      </c>
      <c r="M165" s="6"/>
    </row>
    <row r="166" spans="1:13" ht="15.75" x14ac:dyDescent="0.25">
      <c r="A166" s="3">
        <v>165</v>
      </c>
      <c r="B166" s="3">
        <v>9907171</v>
      </c>
      <c r="C166" s="3" t="s">
        <v>7203</v>
      </c>
      <c r="D166" s="3">
        <v>1</v>
      </c>
      <c r="E166" s="3" t="s">
        <v>22</v>
      </c>
      <c r="F166" s="3" t="s">
        <v>7193</v>
      </c>
      <c r="G166" s="3" t="s">
        <v>112</v>
      </c>
      <c r="H166" s="3" t="s">
        <v>15</v>
      </c>
      <c r="I166" s="3">
        <v>280</v>
      </c>
      <c r="J166" s="3">
        <v>2115</v>
      </c>
      <c r="K166" s="5">
        <v>44658.333634259259</v>
      </c>
      <c r="L166" s="3" t="s">
        <v>18</v>
      </c>
      <c r="M166" s="6"/>
    </row>
    <row r="167" spans="1:13" ht="15.75" x14ac:dyDescent="0.25">
      <c r="A167" s="3">
        <v>166</v>
      </c>
      <c r="B167" s="3">
        <v>10068096</v>
      </c>
      <c r="C167" s="3" t="s">
        <v>7204</v>
      </c>
      <c r="D167" s="3">
        <v>1</v>
      </c>
      <c r="E167" s="3" t="s">
        <v>22</v>
      </c>
      <c r="F167" s="3" t="s">
        <v>7193</v>
      </c>
      <c r="G167" s="3" t="s">
        <v>112</v>
      </c>
      <c r="H167" s="3" t="s">
        <v>15</v>
      </c>
      <c r="I167" s="3">
        <v>280</v>
      </c>
      <c r="J167" s="3">
        <v>2784</v>
      </c>
      <c r="K167" s="5">
        <v>44658.342777777776</v>
      </c>
      <c r="L167" s="3" t="s">
        <v>18</v>
      </c>
      <c r="M167" s="6"/>
    </row>
    <row r="168" spans="1:13" ht="15.75" x14ac:dyDescent="0.25">
      <c r="A168" s="3">
        <v>167</v>
      </c>
      <c r="B168" s="3">
        <v>9801375</v>
      </c>
      <c r="C168" s="3" t="s">
        <v>3703</v>
      </c>
      <c r="D168" s="3">
        <v>1</v>
      </c>
      <c r="E168" s="3" t="s">
        <v>22</v>
      </c>
      <c r="F168" s="3" t="s">
        <v>3689</v>
      </c>
      <c r="G168" s="3" t="s">
        <v>112</v>
      </c>
      <c r="H168" s="3" t="s">
        <v>15</v>
      </c>
      <c r="I168" s="3">
        <v>280</v>
      </c>
      <c r="J168" s="3">
        <v>2949</v>
      </c>
      <c r="K168" s="5">
        <v>44658.334085648145</v>
      </c>
      <c r="L168" s="3" t="s">
        <v>18</v>
      </c>
      <c r="M168" s="6"/>
    </row>
    <row r="169" spans="1:13" ht="15.75" x14ac:dyDescent="0.25">
      <c r="A169" s="3">
        <v>168</v>
      </c>
      <c r="B169" s="3">
        <v>10237939</v>
      </c>
      <c r="C169" s="3" t="s">
        <v>764</v>
      </c>
      <c r="D169" s="3">
        <v>1</v>
      </c>
      <c r="E169" s="3" t="s">
        <v>22</v>
      </c>
      <c r="F169" s="3" t="s">
        <v>760</v>
      </c>
      <c r="G169" s="3" t="s">
        <v>112</v>
      </c>
      <c r="H169" s="3" t="s">
        <v>15</v>
      </c>
      <c r="I169" s="3">
        <v>280</v>
      </c>
      <c r="J169" s="3">
        <v>3333</v>
      </c>
      <c r="K169" s="5">
        <v>44669.333437499998</v>
      </c>
      <c r="L169" s="3" t="s">
        <v>118</v>
      </c>
      <c r="M169" s="6"/>
    </row>
    <row r="170" spans="1:13" ht="15.75" x14ac:dyDescent="0.25">
      <c r="A170" s="3">
        <v>169</v>
      </c>
      <c r="B170" s="3">
        <v>10868557</v>
      </c>
      <c r="C170" s="3" t="s">
        <v>12347</v>
      </c>
      <c r="D170" s="3">
        <v>1</v>
      </c>
      <c r="E170" s="3" t="s">
        <v>17</v>
      </c>
      <c r="F170" s="3" t="s">
        <v>12343</v>
      </c>
      <c r="G170" s="3" t="s">
        <v>112</v>
      </c>
      <c r="H170" s="3" t="s">
        <v>15</v>
      </c>
      <c r="I170" s="3">
        <v>270</v>
      </c>
      <c r="J170" s="3">
        <v>907</v>
      </c>
      <c r="K170" s="5">
        <v>44658.339803240742</v>
      </c>
      <c r="L170" s="3" t="s">
        <v>18</v>
      </c>
      <c r="M170" s="6"/>
    </row>
    <row r="171" spans="1:13" ht="15.75" x14ac:dyDescent="0.25">
      <c r="A171" s="3">
        <v>170</v>
      </c>
      <c r="B171" s="3">
        <v>10007926</v>
      </c>
      <c r="C171" s="3" t="s">
        <v>13316</v>
      </c>
      <c r="D171" s="3">
        <v>1</v>
      </c>
      <c r="E171" s="3" t="s">
        <v>22</v>
      </c>
      <c r="F171" s="3" t="s">
        <v>13317</v>
      </c>
      <c r="G171" s="3" t="s">
        <v>112</v>
      </c>
      <c r="H171" s="3" t="s">
        <v>15</v>
      </c>
      <c r="I171" s="3">
        <v>270</v>
      </c>
      <c r="J171" s="3">
        <v>1796</v>
      </c>
      <c r="K171" s="5">
        <v>44669.333657407406</v>
      </c>
      <c r="L171" s="3" t="s">
        <v>118</v>
      </c>
      <c r="M171" s="6"/>
    </row>
    <row r="172" spans="1:13" ht="15.75" x14ac:dyDescent="0.25">
      <c r="A172" s="3">
        <v>171</v>
      </c>
      <c r="B172" s="3">
        <v>10826517</v>
      </c>
      <c r="C172" s="3" t="s">
        <v>568</v>
      </c>
      <c r="D172" s="3">
        <v>1</v>
      </c>
      <c r="E172" s="3" t="s">
        <v>17</v>
      </c>
      <c r="F172" s="3" t="s">
        <v>569</v>
      </c>
      <c r="G172" s="3" t="s">
        <v>112</v>
      </c>
      <c r="H172" s="3" t="s">
        <v>15</v>
      </c>
      <c r="I172" s="3">
        <v>270</v>
      </c>
      <c r="J172" s="3">
        <v>1925</v>
      </c>
      <c r="K172" s="5">
        <v>44658.333796296298</v>
      </c>
      <c r="L172" s="3" t="s">
        <v>18</v>
      </c>
      <c r="M172" s="6"/>
    </row>
    <row r="173" spans="1:13" ht="15.75" x14ac:dyDescent="0.25">
      <c r="A173" s="3">
        <v>172</v>
      </c>
      <c r="B173" s="3">
        <v>9971139</v>
      </c>
      <c r="C173" s="3" t="s">
        <v>626</v>
      </c>
      <c r="D173" s="3">
        <v>1</v>
      </c>
      <c r="E173" s="3" t="s">
        <v>155</v>
      </c>
      <c r="F173" s="3" t="s">
        <v>12343</v>
      </c>
      <c r="G173" s="3" t="s">
        <v>112</v>
      </c>
      <c r="H173" s="3" t="s">
        <v>15</v>
      </c>
      <c r="I173" s="3">
        <v>270</v>
      </c>
      <c r="J173" s="3">
        <v>2014</v>
      </c>
      <c r="K173" s="5">
        <v>44658.333449074074</v>
      </c>
      <c r="L173" s="3" t="s">
        <v>18</v>
      </c>
      <c r="M173" s="6"/>
    </row>
    <row r="174" spans="1:13" ht="15.75" x14ac:dyDescent="0.25">
      <c r="A174" s="3">
        <v>173</v>
      </c>
      <c r="B174" s="3">
        <v>10806755</v>
      </c>
      <c r="C174" s="3" t="s">
        <v>12348</v>
      </c>
      <c r="D174" s="3">
        <v>1</v>
      </c>
      <c r="E174" s="3" t="s">
        <v>731</v>
      </c>
      <c r="F174" s="3" t="s">
        <v>12343</v>
      </c>
      <c r="G174" s="3" t="s">
        <v>112</v>
      </c>
      <c r="H174" s="3" t="s">
        <v>15</v>
      </c>
      <c r="I174" s="3">
        <v>270</v>
      </c>
      <c r="J174" s="3">
        <v>2265</v>
      </c>
      <c r="K174" s="5">
        <v>44658.333518518521</v>
      </c>
      <c r="L174" s="3" t="s">
        <v>18</v>
      </c>
      <c r="M174" s="6"/>
    </row>
    <row r="175" spans="1:13" ht="15.75" x14ac:dyDescent="0.25">
      <c r="A175" s="3">
        <v>174</v>
      </c>
      <c r="B175" s="3">
        <v>10246730</v>
      </c>
      <c r="C175" s="3" t="s">
        <v>765</v>
      </c>
      <c r="D175" s="3">
        <v>1</v>
      </c>
      <c r="E175" s="3" t="s">
        <v>23</v>
      </c>
      <c r="F175" s="3" t="s">
        <v>760</v>
      </c>
      <c r="G175" s="3" t="s">
        <v>112</v>
      </c>
      <c r="H175" s="3" t="s">
        <v>15</v>
      </c>
      <c r="I175" s="3">
        <v>270</v>
      </c>
      <c r="J175" s="3">
        <v>2639</v>
      </c>
      <c r="K175" s="5">
        <v>44658.334733796299</v>
      </c>
      <c r="L175" s="3" t="s">
        <v>18</v>
      </c>
      <c r="M175" s="6"/>
    </row>
    <row r="176" spans="1:13" ht="15.75" x14ac:dyDescent="0.25">
      <c r="A176" s="3">
        <v>175</v>
      </c>
      <c r="B176" s="3">
        <v>10008178</v>
      </c>
      <c r="C176" s="3" t="s">
        <v>3388</v>
      </c>
      <c r="D176" s="3">
        <v>1</v>
      </c>
      <c r="E176" s="3" t="s">
        <v>22</v>
      </c>
      <c r="F176" s="3" t="s">
        <v>13317</v>
      </c>
      <c r="G176" s="3" t="s">
        <v>112</v>
      </c>
      <c r="H176" s="3" t="s">
        <v>15</v>
      </c>
      <c r="I176" s="3">
        <v>270</v>
      </c>
      <c r="J176" s="3">
        <v>2818</v>
      </c>
      <c r="K176" s="5">
        <v>44669.333958333336</v>
      </c>
      <c r="L176" s="3" t="s">
        <v>118</v>
      </c>
      <c r="M176" s="6"/>
    </row>
    <row r="177" spans="1:13" ht="15.75" x14ac:dyDescent="0.25">
      <c r="A177" s="3">
        <v>176</v>
      </c>
      <c r="B177" s="3">
        <v>10504244</v>
      </c>
      <c r="C177" s="3" t="s">
        <v>5586</v>
      </c>
      <c r="D177" s="3">
        <v>1</v>
      </c>
      <c r="E177" s="3" t="s">
        <v>12</v>
      </c>
      <c r="F177" s="3" t="s">
        <v>5587</v>
      </c>
      <c r="G177" s="3" t="s">
        <v>112</v>
      </c>
      <c r="H177" s="3" t="s">
        <v>15</v>
      </c>
      <c r="I177" s="3">
        <v>270</v>
      </c>
      <c r="J177" s="3">
        <v>3177</v>
      </c>
      <c r="K177" s="5">
        <v>44658.334166666667</v>
      </c>
      <c r="L177" s="3" t="s">
        <v>18</v>
      </c>
      <c r="M177" s="6"/>
    </row>
    <row r="178" spans="1:13" ht="15.75" x14ac:dyDescent="0.25">
      <c r="A178" s="3">
        <v>177</v>
      </c>
      <c r="B178" s="3">
        <v>10861942</v>
      </c>
      <c r="C178" s="3" t="s">
        <v>2689</v>
      </c>
      <c r="D178" s="3">
        <v>1</v>
      </c>
      <c r="E178" s="3" t="s">
        <v>12</v>
      </c>
      <c r="F178" s="3" t="s">
        <v>2680</v>
      </c>
      <c r="G178" s="3" t="s">
        <v>112</v>
      </c>
      <c r="H178" s="3" t="s">
        <v>15</v>
      </c>
      <c r="I178" s="3">
        <v>250</v>
      </c>
      <c r="J178" s="3">
        <v>485</v>
      </c>
      <c r="K178" s="5">
        <v>44658.370046296295</v>
      </c>
      <c r="L178" s="3" t="s">
        <v>18</v>
      </c>
      <c r="M178" s="6"/>
    </row>
    <row r="179" spans="1:13" ht="15.75" x14ac:dyDescent="0.25">
      <c r="A179" s="3">
        <v>178</v>
      </c>
      <c r="B179" s="3">
        <v>10131654</v>
      </c>
      <c r="C179" s="3" t="s">
        <v>7205</v>
      </c>
      <c r="D179" s="3">
        <v>1</v>
      </c>
      <c r="E179" s="3" t="s">
        <v>22</v>
      </c>
      <c r="F179" s="3" t="s">
        <v>7193</v>
      </c>
      <c r="G179" s="3" t="s">
        <v>112</v>
      </c>
      <c r="H179" s="3" t="s">
        <v>15</v>
      </c>
      <c r="I179" s="3">
        <v>250</v>
      </c>
      <c r="J179" s="3">
        <v>1789</v>
      </c>
      <c r="K179" s="5">
        <v>44658.333460648151</v>
      </c>
      <c r="L179" s="3" t="s">
        <v>18</v>
      </c>
      <c r="M179" s="6"/>
    </row>
    <row r="180" spans="1:13" ht="15.75" x14ac:dyDescent="0.25">
      <c r="A180" s="3">
        <v>179</v>
      </c>
      <c r="B180" s="3">
        <v>10902087</v>
      </c>
      <c r="C180" s="3" t="s">
        <v>27</v>
      </c>
      <c r="D180" s="3">
        <v>1</v>
      </c>
      <c r="E180" s="3" t="s">
        <v>23</v>
      </c>
      <c r="F180" s="3" t="s">
        <v>569</v>
      </c>
      <c r="G180" s="3" t="s">
        <v>112</v>
      </c>
      <c r="H180" s="3" t="s">
        <v>15</v>
      </c>
      <c r="I180" s="3">
        <v>250</v>
      </c>
      <c r="J180" s="3">
        <v>1944</v>
      </c>
      <c r="K180" s="5">
        <v>44658.333819444444</v>
      </c>
      <c r="L180" s="3" t="s">
        <v>18</v>
      </c>
      <c r="M180" s="6"/>
    </row>
    <row r="181" spans="1:13" ht="15.75" x14ac:dyDescent="0.25">
      <c r="A181" s="3">
        <v>180</v>
      </c>
      <c r="B181" s="3">
        <v>9951428</v>
      </c>
      <c r="C181" s="3" t="s">
        <v>12349</v>
      </c>
      <c r="D181" s="3">
        <v>1</v>
      </c>
      <c r="E181" s="3" t="s">
        <v>22</v>
      </c>
      <c r="F181" s="3" t="s">
        <v>12343</v>
      </c>
      <c r="G181" s="3" t="s">
        <v>112</v>
      </c>
      <c r="H181" s="3" t="s">
        <v>15</v>
      </c>
      <c r="I181" s="3">
        <v>250</v>
      </c>
      <c r="J181" s="3">
        <v>1992</v>
      </c>
      <c r="K181" s="5">
        <v>44658.339803240742</v>
      </c>
      <c r="L181" s="3" t="s">
        <v>18</v>
      </c>
      <c r="M181" s="6"/>
    </row>
    <row r="182" spans="1:13" ht="15.75" x14ac:dyDescent="0.25">
      <c r="A182" s="3">
        <v>181</v>
      </c>
      <c r="B182" s="3">
        <v>9951070</v>
      </c>
      <c r="C182" s="3" t="s">
        <v>2690</v>
      </c>
      <c r="D182" s="3">
        <v>1</v>
      </c>
      <c r="E182" s="3" t="s">
        <v>22</v>
      </c>
      <c r="F182" s="3" t="s">
        <v>2680</v>
      </c>
      <c r="G182" s="3" t="s">
        <v>112</v>
      </c>
      <c r="H182" s="3" t="s">
        <v>15</v>
      </c>
      <c r="I182" s="3">
        <v>250</v>
      </c>
      <c r="J182" s="3">
        <v>2152</v>
      </c>
      <c r="K182" s="5">
        <v>44658.334224537037</v>
      </c>
      <c r="L182" s="3" t="s">
        <v>18</v>
      </c>
      <c r="M182" s="6"/>
    </row>
    <row r="183" spans="1:13" ht="15.75" x14ac:dyDescent="0.25">
      <c r="A183" s="3">
        <v>182</v>
      </c>
      <c r="B183" s="3">
        <v>9801286</v>
      </c>
      <c r="C183" s="3" t="s">
        <v>12414</v>
      </c>
      <c r="D183" s="3">
        <v>1</v>
      </c>
      <c r="E183" s="3" t="s">
        <v>22</v>
      </c>
      <c r="F183" s="3" t="s">
        <v>12413</v>
      </c>
      <c r="G183" s="3" t="s">
        <v>112</v>
      </c>
      <c r="H183" s="3" t="s">
        <v>15</v>
      </c>
      <c r="I183" s="3">
        <v>250</v>
      </c>
      <c r="J183" s="3">
        <v>2331</v>
      </c>
      <c r="K183" s="5">
        <v>44658.333761574075</v>
      </c>
      <c r="L183" s="3" t="s">
        <v>18</v>
      </c>
      <c r="M183" s="6"/>
    </row>
    <row r="184" spans="1:13" ht="15.75" x14ac:dyDescent="0.25">
      <c r="A184" s="3">
        <v>183</v>
      </c>
      <c r="B184" s="3">
        <v>10929819</v>
      </c>
      <c r="C184" s="3" t="s">
        <v>570</v>
      </c>
      <c r="D184" s="3">
        <v>1</v>
      </c>
      <c r="E184" s="3" t="s">
        <v>22</v>
      </c>
      <c r="F184" s="3" t="s">
        <v>569</v>
      </c>
      <c r="G184" s="3" t="s">
        <v>112</v>
      </c>
      <c r="H184" s="3" t="s">
        <v>15</v>
      </c>
      <c r="I184" s="3">
        <v>250</v>
      </c>
      <c r="J184" s="3">
        <v>3090</v>
      </c>
      <c r="K184" s="5">
        <v>44658.333796296298</v>
      </c>
      <c r="L184" s="3" t="s">
        <v>18</v>
      </c>
      <c r="M184" s="6"/>
    </row>
    <row r="185" spans="1:13" ht="15.75" x14ac:dyDescent="0.25">
      <c r="A185" s="3">
        <v>184</v>
      </c>
      <c r="B185" s="3">
        <v>10938458</v>
      </c>
      <c r="C185" s="3" t="s">
        <v>571</v>
      </c>
      <c r="D185" s="3">
        <v>1</v>
      </c>
      <c r="E185" s="3" t="s">
        <v>12</v>
      </c>
      <c r="F185" s="3" t="s">
        <v>569</v>
      </c>
      <c r="G185" s="3" t="s">
        <v>112</v>
      </c>
      <c r="H185" s="3" t="s">
        <v>15</v>
      </c>
      <c r="I185" s="3">
        <v>250</v>
      </c>
      <c r="J185" s="3">
        <v>3195</v>
      </c>
      <c r="K185" s="5">
        <v>44658.333796296298</v>
      </c>
      <c r="L185" s="3" t="s">
        <v>18</v>
      </c>
      <c r="M185" s="6"/>
    </row>
    <row r="186" spans="1:13" ht="15.75" x14ac:dyDescent="0.25">
      <c r="A186" s="3">
        <v>185</v>
      </c>
      <c r="B186" s="3">
        <v>10282030</v>
      </c>
      <c r="C186" s="3" t="s">
        <v>766</v>
      </c>
      <c r="D186" s="3">
        <v>1</v>
      </c>
      <c r="E186" s="3" t="s">
        <v>23</v>
      </c>
      <c r="F186" s="3" t="s">
        <v>760</v>
      </c>
      <c r="G186" s="3" t="s">
        <v>112</v>
      </c>
      <c r="H186" s="3" t="s">
        <v>15</v>
      </c>
      <c r="I186" s="3">
        <v>240</v>
      </c>
      <c r="J186" s="3">
        <v>2449</v>
      </c>
      <c r="K186" s="5">
        <v>44658.333784722221</v>
      </c>
      <c r="L186" s="3" t="s">
        <v>18</v>
      </c>
      <c r="M186" s="6"/>
    </row>
    <row r="187" spans="1:13" ht="15.75" x14ac:dyDescent="0.25">
      <c r="A187" s="3">
        <v>186</v>
      </c>
      <c r="B187" s="3">
        <v>10548896</v>
      </c>
      <c r="C187" s="3" t="s">
        <v>3489</v>
      </c>
      <c r="D187" s="3">
        <v>1</v>
      </c>
      <c r="E187" s="3" t="s">
        <v>21</v>
      </c>
      <c r="F187" s="3" t="s">
        <v>6521</v>
      </c>
      <c r="G187" s="3" t="s">
        <v>112</v>
      </c>
      <c r="H187" s="3" t="s">
        <v>15</v>
      </c>
      <c r="I187" s="3">
        <v>240</v>
      </c>
      <c r="J187" s="3">
        <v>3603</v>
      </c>
      <c r="K187" s="5">
        <v>44658.333391203705</v>
      </c>
      <c r="L187" s="3" t="s">
        <v>18</v>
      </c>
      <c r="M187" s="6"/>
    </row>
    <row r="188" spans="1:13" ht="15.75" x14ac:dyDescent="0.25">
      <c r="A188" s="3">
        <v>187</v>
      </c>
      <c r="B188" s="3">
        <v>10166128</v>
      </c>
      <c r="C188" s="3" t="s">
        <v>5588</v>
      </c>
      <c r="D188" s="3">
        <v>1</v>
      </c>
      <c r="E188" s="3" t="s">
        <v>12</v>
      </c>
      <c r="F188" s="3" t="s">
        <v>5587</v>
      </c>
      <c r="G188" s="3" t="s">
        <v>112</v>
      </c>
      <c r="H188" s="3" t="s">
        <v>15</v>
      </c>
      <c r="I188" s="3">
        <v>230</v>
      </c>
      <c r="J188" s="3">
        <v>1795</v>
      </c>
      <c r="K188" s="5">
        <v>44658.334861111114</v>
      </c>
      <c r="L188" s="3" t="s">
        <v>18</v>
      </c>
      <c r="M188" s="6"/>
    </row>
    <row r="189" spans="1:13" ht="15.75" x14ac:dyDescent="0.25">
      <c r="A189" s="3">
        <v>188</v>
      </c>
      <c r="B189" s="3">
        <v>9985900</v>
      </c>
      <c r="C189" s="3" t="s">
        <v>664</v>
      </c>
      <c r="D189" s="3">
        <v>1</v>
      </c>
      <c r="E189" s="3" t="s">
        <v>12</v>
      </c>
      <c r="F189" s="3" t="s">
        <v>2680</v>
      </c>
      <c r="G189" s="3" t="s">
        <v>112</v>
      </c>
      <c r="H189" s="3" t="s">
        <v>15</v>
      </c>
      <c r="I189" s="3">
        <v>230</v>
      </c>
      <c r="J189" s="3">
        <v>2768</v>
      </c>
      <c r="K189" s="5">
        <v>44658.33421296296</v>
      </c>
      <c r="L189" s="3" t="s">
        <v>18</v>
      </c>
      <c r="M189" s="6"/>
    </row>
    <row r="190" spans="1:13" ht="15.75" x14ac:dyDescent="0.25">
      <c r="A190" s="3">
        <v>189</v>
      </c>
      <c r="B190" s="3">
        <v>10497215</v>
      </c>
      <c r="C190" s="3" t="s">
        <v>767</v>
      </c>
      <c r="D190" s="3">
        <v>1</v>
      </c>
      <c r="E190" s="3" t="s">
        <v>12</v>
      </c>
      <c r="F190" s="3" t="s">
        <v>760</v>
      </c>
      <c r="G190" s="3" t="s">
        <v>112</v>
      </c>
      <c r="H190" s="3" t="s">
        <v>15</v>
      </c>
      <c r="I190" s="3">
        <v>230</v>
      </c>
      <c r="J190" s="3">
        <v>3036</v>
      </c>
      <c r="K190" s="5">
        <v>44658.333587962959</v>
      </c>
      <c r="L190" s="3" t="s">
        <v>18</v>
      </c>
      <c r="M190" s="6"/>
    </row>
    <row r="191" spans="1:13" ht="15.75" x14ac:dyDescent="0.25">
      <c r="A191" s="3">
        <v>190</v>
      </c>
      <c r="B191" s="3">
        <v>10007867</v>
      </c>
      <c r="C191" s="3" t="s">
        <v>13318</v>
      </c>
      <c r="D191" s="3">
        <v>1</v>
      </c>
      <c r="E191" s="3" t="s">
        <v>22</v>
      </c>
      <c r="F191" s="3" t="s">
        <v>13317</v>
      </c>
      <c r="G191" s="3" t="s">
        <v>112</v>
      </c>
      <c r="H191" s="3" t="s">
        <v>15</v>
      </c>
      <c r="I191" s="3">
        <v>230</v>
      </c>
      <c r="J191" s="3">
        <v>3454</v>
      </c>
      <c r="K191" s="5">
        <v>44669.333657407406</v>
      </c>
      <c r="L191" s="3" t="s">
        <v>118</v>
      </c>
      <c r="M191" s="6"/>
    </row>
    <row r="192" spans="1:13" ht="15.75" x14ac:dyDescent="0.25">
      <c r="A192" s="3">
        <v>191</v>
      </c>
      <c r="B192" s="3">
        <v>10154922</v>
      </c>
      <c r="C192" s="3" t="s">
        <v>7206</v>
      </c>
      <c r="D192" s="3">
        <v>1</v>
      </c>
      <c r="E192" s="3" t="s">
        <v>12</v>
      </c>
      <c r="F192" s="3" t="s">
        <v>7193</v>
      </c>
      <c r="G192" s="3" t="s">
        <v>112</v>
      </c>
      <c r="H192" s="3" t="s">
        <v>15</v>
      </c>
      <c r="I192" s="3">
        <v>220</v>
      </c>
      <c r="J192" s="3">
        <v>461</v>
      </c>
      <c r="K192" s="5">
        <v>44658.371620370373</v>
      </c>
      <c r="L192" s="3" t="s">
        <v>18</v>
      </c>
      <c r="M192" s="6"/>
    </row>
    <row r="193" spans="1:13" ht="15.75" x14ac:dyDescent="0.25">
      <c r="A193" s="3">
        <v>192</v>
      </c>
      <c r="B193" s="3">
        <v>10873830</v>
      </c>
      <c r="C193" s="3" t="s">
        <v>7207</v>
      </c>
      <c r="D193" s="3">
        <v>1</v>
      </c>
      <c r="E193" s="3" t="s">
        <v>22</v>
      </c>
      <c r="F193" s="3" t="s">
        <v>7193</v>
      </c>
      <c r="G193" s="3" t="s">
        <v>112</v>
      </c>
      <c r="H193" s="3" t="s">
        <v>15</v>
      </c>
      <c r="I193" s="3">
        <v>220</v>
      </c>
      <c r="J193" s="3">
        <v>1657</v>
      </c>
      <c r="K193" s="5">
        <v>44658.333495370367</v>
      </c>
      <c r="L193" s="3" t="s">
        <v>18</v>
      </c>
      <c r="M193" s="6"/>
    </row>
    <row r="194" spans="1:13" ht="15.75" x14ac:dyDescent="0.25">
      <c r="A194" s="3">
        <v>193</v>
      </c>
      <c r="B194" s="3">
        <v>10855028</v>
      </c>
      <c r="C194" s="3" t="s">
        <v>12350</v>
      </c>
      <c r="D194" s="3">
        <v>1</v>
      </c>
      <c r="E194" s="3" t="s">
        <v>155</v>
      </c>
      <c r="F194" s="3" t="s">
        <v>12343</v>
      </c>
      <c r="G194" s="3" t="s">
        <v>112</v>
      </c>
      <c r="H194" s="3" t="s">
        <v>15</v>
      </c>
      <c r="I194" s="3">
        <v>220</v>
      </c>
      <c r="J194" s="3">
        <v>2097</v>
      </c>
      <c r="K194" s="5">
        <v>44658.333518518521</v>
      </c>
      <c r="L194" s="3" t="s">
        <v>18</v>
      </c>
      <c r="M194" s="6"/>
    </row>
    <row r="195" spans="1:13" ht="15.75" x14ac:dyDescent="0.25">
      <c r="A195" s="3">
        <v>194</v>
      </c>
      <c r="B195" s="3">
        <v>10830364</v>
      </c>
      <c r="C195" s="3" t="s">
        <v>572</v>
      </c>
      <c r="D195" s="3">
        <v>1</v>
      </c>
      <c r="E195" s="3" t="s">
        <v>23</v>
      </c>
      <c r="F195" s="3" t="s">
        <v>569</v>
      </c>
      <c r="G195" s="3" t="s">
        <v>112</v>
      </c>
      <c r="H195" s="3" t="s">
        <v>15</v>
      </c>
      <c r="I195" s="3">
        <v>220</v>
      </c>
      <c r="J195" s="3">
        <v>2621</v>
      </c>
      <c r="K195" s="5">
        <v>44658.333391203705</v>
      </c>
      <c r="L195" s="3" t="s">
        <v>18</v>
      </c>
      <c r="M195" s="6"/>
    </row>
    <row r="196" spans="1:13" ht="15.75" x14ac:dyDescent="0.25">
      <c r="A196" s="3">
        <v>195</v>
      </c>
      <c r="B196" s="3">
        <v>9867658</v>
      </c>
      <c r="C196" s="3" t="s">
        <v>768</v>
      </c>
      <c r="D196" s="3">
        <v>1</v>
      </c>
      <c r="E196" s="3" t="s">
        <v>17</v>
      </c>
      <c r="F196" s="3" t="s">
        <v>760</v>
      </c>
      <c r="G196" s="3" t="s">
        <v>112</v>
      </c>
      <c r="H196" s="3" t="s">
        <v>15</v>
      </c>
      <c r="I196" s="3">
        <v>220</v>
      </c>
      <c r="J196" s="3">
        <v>2674</v>
      </c>
      <c r="K196" s="5">
        <v>44658.334143518521</v>
      </c>
      <c r="L196" s="3" t="s">
        <v>18</v>
      </c>
      <c r="M196" s="6"/>
    </row>
    <row r="197" spans="1:13" ht="15.75" x14ac:dyDescent="0.25">
      <c r="A197" s="3">
        <v>196</v>
      </c>
      <c r="B197" s="3">
        <v>9995440</v>
      </c>
      <c r="C197" s="3" t="s">
        <v>626</v>
      </c>
      <c r="D197" s="3">
        <v>1</v>
      </c>
      <c r="E197" s="3" t="s">
        <v>12</v>
      </c>
      <c r="F197" s="3" t="s">
        <v>2680</v>
      </c>
      <c r="G197" s="3" t="s">
        <v>112</v>
      </c>
      <c r="H197" s="3" t="s">
        <v>15</v>
      </c>
      <c r="I197" s="3">
        <v>220</v>
      </c>
      <c r="J197" s="3">
        <v>3092</v>
      </c>
      <c r="K197" s="5">
        <v>44658.334247685183</v>
      </c>
      <c r="L197" s="3" t="s">
        <v>18</v>
      </c>
      <c r="M197" s="6"/>
    </row>
    <row r="198" spans="1:13" ht="15.75" x14ac:dyDescent="0.25">
      <c r="A198" s="3">
        <v>197</v>
      </c>
      <c r="B198" s="3">
        <v>10512982</v>
      </c>
      <c r="C198" s="3" t="s">
        <v>9848</v>
      </c>
      <c r="D198" s="3">
        <v>1</v>
      </c>
      <c r="E198" s="3" t="s">
        <v>23</v>
      </c>
      <c r="F198" s="3" t="s">
        <v>9843</v>
      </c>
      <c r="G198" s="3" t="s">
        <v>112</v>
      </c>
      <c r="H198" s="3" t="s">
        <v>15</v>
      </c>
      <c r="I198" s="3">
        <v>210</v>
      </c>
      <c r="J198" s="3">
        <v>712</v>
      </c>
      <c r="K198" s="5">
        <v>44658.337754629632</v>
      </c>
      <c r="L198" s="3" t="s">
        <v>18</v>
      </c>
      <c r="M198" s="6"/>
    </row>
    <row r="199" spans="1:13" ht="15.75" x14ac:dyDescent="0.25">
      <c r="A199" s="3">
        <v>198</v>
      </c>
      <c r="B199" s="3">
        <v>10221830</v>
      </c>
      <c r="C199" s="3" t="s">
        <v>7208</v>
      </c>
      <c r="D199" s="3">
        <v>1</v>
      </c>
      <c r="E199" s="3" t="s">
        <v>17</v>
      </c>
      <c r="F199" s="3" t="s">
        <v>7193</v>
      </c>
      <c r="G199" s="3" t="s">
        <v>112</v>
      </c>
      <c r="H199" s="3" t="s">
        <v>15</v>
      </c>
      <c r="I199" s="3">
        <v>210</v>
      </c>
      <c r="J199" s="3">
        <v>1652</v>
      </c>
      <c r="K199" s="5">
        <v>44658.333437499998</v>
      </c>
      <c r="L199" s="3" t="s">
        <v>18</v>
      </c>
      <c r="M199" s="6"/>
    </row>
    <row r="200" spans="1:13" ht="15.75" x14ac:dyDescent="0.25">
      <c r="A200" s="3">
        <v>199</v>
      </c>
      <c r="B200" s="3">
        <v>10588290</v>
      </c>
      <c r="C200" s="3" t="s">
        <v>170</v>
      </c>
      <c r="D200" s="3">
        <v>1</v>
      </c>
      <c r="E200" s="3" t="s">
        <v>12</v>
      </c>
      <c r="F200" s="3" t="s">
        <v>6521</v>
      </c>
      <c r="G200" s="3" t="s">
        <v>112</v>
      </c>
      <c r="H200" s="3" t="s">
        <v>15</v>
      </c>
      <c r="I200" s="3">
        <v>210</v>
      </c>
      <c r="J200" s="3">
        <v>2055</v>
      </c>
      <c r="K200" s="5">
        <v>44658.333506944444</v>
      </c>
      <c r="L200" s="3" t="s">
        <v>18</v>
      </c>
      <c r="M200" s="6"/>
    </row>
    <row r="201" spans="1:13" ht="15.75" x14ac:dyDescent="0.25">
      <c r="A201" s="3">
        <v>200</v>
      </c>
      <c r="B201" s="3">
        <v>10876924</v>
      </c>
      <c r="C201" s="3" t="s">
        <v>2691</v>
      </c>
      <c r="D201" s="3">
        <v>1</v>
      </c>
      <c r="E201" s="3" t="s">
        <v>12</v>
      </c>
      <c r="F201" s="3" t="s">
        <v>2680</v>
      </c>
      <c r="G201" s="3" t="s">
        <v>112</v>
      </c>
      <c r="H201" s="3" t="s">
        <v>15</v>
      </c>
      <c r="I201" s="3">
        <v>210</v>
      </c>
      <c r="J201" s="3">
        <v>2525</v>
      </c>
      <c r="K201" s="5">
        <v>44669.339432870373</v>
      </c>
      <c r="L201" s="3" t="s">
        <v>118</v>
      </c>
      <c r="M201" s="6"/>
    </row>
    <row r="202" spans="1:13" ht="15.75" x14ac:dyDescent="0.25">
      <c r="A202" s="3">
        <v>201</v>
      </c>
      <c r="B202" s="3">
        <v>10088333</v>
      </c>
      <c r="C202" s="3" t="s">
        <v>13319</v>
      </c>
      <c r="D202" s="3">
        <v>1</v>
      </c>
      <c r="E202" s="3" t="s">
        <v>17</v>
      </c>
      <c r="F202" s="3" t="s">
        <v>13317</v>
      </c>
      <c r="G202" s="3" t="s">
        <v>112</v>
      </c>
      <c r="H202" s="3" t="s">
        <v>15</v>
      </c>
      <c r="I202" s="3">
        <v>190</v>
      </c>
      <c r="J202" s="3">
        <v>2594</v>
      </c>
      <c r="K202" s="5">
        <v>44669.333564814813</v>
      </c>
      <c r="L202" s="3" t="s">
        <v>118</v>
      </c>
      <c r="M202" s="6"/>
    </row>
    <row r="203" spans="1:13" ht="15.75" x14ac:dyDescent="0.25">
      <c r="A203" s="3">
        <v>202</v>
      </c>
      <c r="B203" s="3">
        <v>10623416</v>
      </c>
      <c r="C203" s="3" t="s">
        <v>915</v>
      </c>
      <c r="D203" s="3">
        <v>1</v>
      </c>
      <c r="E203" s="3" t="s">
        <v>22</v>
      </c>
      <c r="F203" s="3" t="s">
        <v>909</v>
      </c>
      <c r="G203" s="3" t="s">
        <v>112</v>
      </c>
      <c r="H203" s="3" t="s">
        <v>15</v>
      </c>
      <c r="I203" s="3">
        <v>190</v>
      </c>
      <c r="J203" s="3">
        <v>3594</v>
      </c>
      <c r="K203" s="5">
        <v>44669.333402777775</v>
      </c>
      <c r="L203" s="3" t="s">
        <v>118</v>
      </c>
      <c r="M203" s="6"/>
    </row>
    <row r="204" spans="1:13" ht="15.75" x14ac:dyDescent="0.25">
      <c r="A204" s="3">
        <v>203</v>
      </c>
      <c r="B204" s="3">
        <v>10040746</v>
      </c>
      <c r="C204" s="3" t="s">
        <v>1823</v>
      </c>
      <c r="D204" s="3">
        <v>1</v>
      </c>
      <c r="E204" s="3" t="s">
        <v>12</v>
      </c>
      <c r="F204" s="3" t="s">
        <v>7897</v>
      </c>
      <c r="G204" s="3" t="s">
        <v>112</v>
      </c>
      <c r="H204" s="3" t="s">
        <v>15</v>
      </c>
      <c r="I204" s="3">
        <v>190</v>
      </c>
      <c r="J204" s="3">
        <v>3600</v>
      </c>
      <c r="K204" s="5">
        <v>44669.340879629628</v>
      </c>
      <c r="L204" s="3" t="s">
        <v>118</v>
      </c>
      <c r="M204" s="6"/>
    </row>
    <row r="205" spans="1:13" ht="15.75" x14ac:dyDescent="0.25">
      <c r="A205" s="3">
        <v>204</v>
      </c>
      <c r="B205" s="3">
        <v>10540126</v>
      </c>
      <c r="C205" s="3" t="s">
        <v>2692</v>
      </c>
      <c r="D205" s="3">
        <v>1</v>
      </c>
      <c r="E205" s="3" t="s">
        <v>17</v>
      </c>
      <c r="F205" s="3" t="s">
        <v>2680</v>
      </c>
      <c r="G205" s="3" t="s">
        <v>112</v>
      </c>
      <c r="H205" s="3" t="s">
        <v>15</v>
      </c>
      <c r="I205" s="3">
        <v>170</v>
      </c>
      <c r="J205" s="3">
        <v>909</v>
      </c>
      <c r="K205" s="5">
        <v>44669.335138888891</v>
      </c>
      <c r="L205" s="3" t="s">
        <v>118</v>
      </c>
      <c r="M205" s="6"/>
    </row>
    <row r="206" spans="1:13" ht="15.75" x14ac:dyDescent="0.25">
      <c r="A206" s="3">
        <v>205</v>
      </c>
      <c r="B206" s="3">
        <v>10165494</v>
      </c>
      <c r="C206" s="3" t="s">
        <v>769</v>
      </c>
      <c r="D206" s="3">
        <v>1</v>
      </c>
      <c r="E206" s="3" t="s">
        <v>17</v>
      </c>
      <c r="F206" s="3" t="s">
        <v>760</v>
      </c>
      <c r="G206" s="3" t="s">
        <v>112</v>
      </c>
      <c r="H206" s="3" t="s">
        <v>15</v>
      </c>
      <c r="I206" s="3">
        <v>170</v>
      </c>
      <c r="J206" s="3">
        <v>2964</v>
      </c>
      <c r="K206" s="5">
        <v>44669.333449074074</v>
      </c>
      <c r="L206" s="3" t="s">
        <v>118</v>
      </c>
      <c r="M206" s="6"/>
    </row>
    <row r="207" spans="1:13" ht="15.75" x14ac:dyDescent="0.25">
      <c r="A207" s="3">
        <v>206</v>
      </c>
      <c r="B207" s="3">
        <v>10121320</v>
      </c>
      <c r="C207" s="3" t="s">
        <v>2693</v>
      </c>
      <c r="D207" s="3">
        <v>1</v>
      </c>
      <c r="E207" s="3" t="s">
        <v>17</v>
      </c>
      <c r="F207" s="3" t="s">
        <v>2680</v>
      </c>
      <c r="G207" s="3" t="s">
        <v>112</v>
      </c>
      <c r="H207" s="3" t="s">
        <v>15</v>
      </c>
      <c r="I207" s="3">
        <v>120</v>
      </c>
      <c r="J207" s="3">
        <v>1391</v>
      </c>
      <c r="K207" s="5">
        <v>44669.335115740738</v>
      </c>
      <c r="L207" s="3" t="s">
        <v>118</v>
      </c>
      <c r="M207" s="6"/>
    </row>
    <row r="208" spans="1:13" ht="15.75" x14ac:dyDescent="0.25">
      <c r="A208" s="3">
        <v>207</v>
      </c>
      <c r="B208" s="3">
        <v>10876960</v>
      </c>
      <c r="C208" s="3" t="s">
        <v>7209</v>
      </c>
      <c r="D208" s="3">
        <v>1</v>
      </c>
      <c r="E208" s="3" t="s">
        <v>21</v>
      </c>
      <c r="F208" s="3" t="s">
        <v>7193</v>
      </c>
      <c r="G208" s="3" t="s">
        <v>112</v>
      </c>
      <c r="H208" s="3" t="s">
        <v>15</v>
      </c>
      <c r="I208" s="3">
        <v>60</v>
      </c>
      <c r="J208" s="3">
        <v>2221</v>
      </c>
      <c r="K208" s="5">
        <v>44669.336956018517</v>
      </c>
      <c r="L208" s="3" t="s">
        <v>118</v>
      </c>
      <c r="M208" s="6"/>
    </row>
    <row r="209" spans="1:13" ht="15.75" x14ac:dyDescent="0.25">
      <c r="A209" s="3">
        <v>208</v>
      </c>
      <c r="B209" s="3">
        <v>9956436</v>
      </c>
      <c r="C209" s="3" t="s">
        <v>11236</v>
      </c>
      <c r="D209" s="3">
        <v>2</v>
      </c>
      <c r="E209" s="3" t="s">
        <v>37</v>
      </c>
      <c r="F209" s="3" t="s">
        <v>11237</v>
      </c>
      <c r="G209" s="3" t="s">
        <v>112</v>
      </c>
      <c r="H209" s="3" t="s">
        <v>15</v>
      </c>
      <c r="I209" s="3">
        <v>500</v>
      </c>
      <c r="J209" s="3">
        <v>541</v>
      </c>
      <c r="K209" s="5">
        <v>44669.401782407411</v>
      </c>
      <c r="L209" s="3" t="s">
        <v>113</v>
      </c>
      <c r="M209" s="6" t="s">
        <v>13884</v>
      </c>
    </row>
    <row r="210" spans="1:13" ht="15.75" x14ac:dyDescent="0.25">
      <c r="A210" s="3">
        <v>209</v>
      </c>
      <c r="B210" s="3">
        <v>9403217</v>
      </c>
      <c r="C210" s="3" t="s">
        <v>13410</v>
      </c>
      <c r="D210" s="3">
        <v>2</v>
      </c>
      <c r="E210" s="3" t="s">
        <v>38</v>
      </c>
      <c r="F210" s="3" t="s">
        <v>13409</v>
      </c>
      <c r="G210" s="3" t="s">
        <v>112</v>
      </c>
      <c r="H210" s="3" t="s">
        <v>15</v>
      </c>
      <c r="I210" s="3">
        <v>500</v>
      </c>
      <c r="J210" s="3">
        <v>811</v>
      </c>
      <c r="K210" s="5">
        <v>44669.584907407407</v>
      </c>
      <c r="L210" s="3" t="s">
        <v>128</v>
      </c>
      <c r="M210" s="6" t="s">
        <v>13884</v>
      </c>
    </row>
    <row r="211" spans="1:13" ht="15.75" x14ac:dyDescent="0.25">
      <c r="A211" s="3">
        <v>210</v>
      </c>
      <c r="B211" s="3">
        <v>9746645</v>
      </c>
      <c r="C211" s="3" t="s">
        <v>7210</v>
      </c>
      <c r="D211" s="3">
        <v>2</v>
      </c>
      <c r="E211" s="3" t="s">
        <v>37</v>
      </c>
      <c r="F211" s="3" t="s">
        <v>7193</v>
      </c>
      <c r="G211" s="3" t="s">
        <v>112</v>
      </c>
      <c r="H211" s="3" t="s">
        <v>15</v>
      </c>
      <c r="I211" s="3">
        <v>500</v>
      </c>
      <c r="J211" s="3">
        <v>1263</v>
      </c>
      <c r="K211" s="5">
        <v>44669.375023148146</v>
      </c>
      <c r="L211" s="3" t="s">
        <v>113</v>
      </c>
      <c r="M211" s="6" t="s">
        <v>13884</v>
      </c>
    </row>
    <row r="212" spans="1:13" ht="15.75" x14ac:dyDescent="0.25">
      <c r="A212" s="3">
        <v>211</v>
      </c>
      <c r="B212" s="3">
        <v>9955575</v>
      </c>
      <c r="C212" s="3" t="s">
        <v>1003</v>
      </c>
      <c r="D212" s="3">
        <v>2</v>
      </c>
      <c r="E212" s="3" t="s">
        <v>37</v>
      </c>
      <c r="F212" s="3" t="s">
        <v>11237</v>
      </c>
      <c r="G212" s="3" t="s">
        <v>112</v>
      </c>
      <c r="H212" s="3" t="s">
        <v>15</v>
      </c>
      <c r="I212" s="3">
        <v>500</v>
      </c>
      <c r="J212" s="3">
        <v>1361</v>
      </c>
      <c r="K212" s="5">
        <v>44669.38521990741</v>
      </c>
      <c r="L212" s="3" t="s">
        <v>113</v>
      </c>
      <c r="M212" s="6" t="s">
        <v>13884</v>
      </c>
    </row>
    <row r="213" spans="1:13" ht="15.75" x14ac:dyDescent="0.25">
      <c r="A213" s="3">
        <v>212</v>
      </c>
      <c r="B213" s="3">
        <v>9375418</v>
      </c>
      <c r="C213" s="3" t="s">
        <v>7211</v>
      </c>
      <c r="D213" s="3">
        <v>2</v>
      </c>
      <c r="E213" s="3" t="s">
        <v>38</v>
      </c>
      <c r="F213" s="3" t="s">
        <v>7193</v>
      </c>
      <c r="G213" s="3" t="s">
        <v>112</v>
      </c>
      <c r="H213" s="3" t="s">
        <v>15</v>
      </c>
      <c r="I213" s="3">
        <v>500</v>
      </c>
      <c r="J213" s="3">
        <v>1370</v>
      </c>
      <c r="K213" s="5">
        <v>44669.377523148149</v>
      </c>
      <c r="L213" s="3" t="s">
        <v>113</v>
      </c>
      <c r="M213" s="6" t="s">
        <v>13884</v>
      </c>
    </row>
    <row r="214" spans="1:13" ht="15.75" x14ac:dyDescent="0.25">
      <c r="A214" s="3">
        <v>213</v>
      </c>
      <c r="B214" s="3">
        <v>9926716</v>
      </c>
      <c r="C214" s="3" t="s">
        <v>501</v>
      </c>
      <c r="D214" s="3">
        <v>2</v>
      </c>
      <c r="E214" s="3" t="s">
        <v>38</v>
      </c>
      <c r="F214" s="3" t="s">
        <v>13350</v>
      </c>
      <c r="G214" s="3" t="s">
        <v>112</v>
      </c>
      <c r="H214" s="3" t="s">
        <v>15</v>
      </c>
      <c r="I214" s="3">
        <v>500</v>
      </c>
      <c r="J214" s="3">
        <v>1472</v>
      </c>
      <c r="K214" s="5">
        <v>44669.596701388888</v>
      </c>
      <c r="L214" s="3" t="s">
        <v>128</v>
      </c>
      <c r="M214" s="6" t="s">
        <v>13884</v>
      </c>
    </row>
    <row r="215" spans="1:13" ht="15.75" x14ac:dyDescent="0.25">
      <c r="A215" s="3">
        <v>214</v>
      </c>
      <c r="B215" s="3">
        <v>9943141</v>
      </c>
      <c r="C215" s="3" t="s">
        <v>4547</v>
      </c>
      <c r="D215" s="3">
        <v>2</v>
      </c>
      <c r="E215" s="3" t="s">
        <v>37</v>
      </c>
      <c r="F215" s="3" t="s">
        <v>4541</v>
      </c>
      <c r="G215" s="3" t="s">
        <v>112</v>
      </c>
      <c r="H215" s="3" t="s">
        <v>15</v>
      </c>
      <c r="I215" s="3">
        <v>500</v>
      </c>
      <c r="J215" s="3">
        <v>1513</v>
      </c>
      <c r="K215" s="5">
        <v>44669.375115740739</v>
      </c>
      <c r="L215" s="3" t="s">
        <v>113</v>
      </c>
      <c r="M215" s="6" t="s">
        <v>13884</v>
      </c>
    </row>
    <row r="216" spans="1:13" ht="15.75" x14ac:dyDescent="0.25">
      <c r="A216" s="3">
        <v>215</v>
      </c>
      <c r="B216" s="3">
        <v>10288726</v>
      </c>
      <c r="C216" s="3" t="s">
        <v>7092</v>
      </c>
      <c r="D216" s="3">
        <v>2</v>
      </c>
      <c r="E216" s="3" t="s">
        <v>36</v>
      </c>
      <c r="F216" s="3" t="s">
        <v>7084</v>
      </c>
      <c r="G216" s="3" t="s">
        <v>112</v>
      </c>
      <c r="H216" s="3" t="s">
        <v>15</v>
      </c>
      <c r="I216" s="3">
        <v>500</v>
      </c>
      <c r="J216" s="3">
        <v>3234</v>
      </c>
      <c r="K216" s="5">
        <v>44669.375057870369</v>
      </c>
      <c r="L216" s="3" t="s">
        <v>113</v>
      </c>
      <c r="M216" s="6" t="s">
        <v>13884</v>
      </c>
    </row>
    <row r="217" spans="1:13" ht="15.75" x14ac:dyDescent="0.25">
      <c r="A217" s="3">
        <v>216</v>
      </c>
      <c r="B217" s="3">
        <v>9960854</v>
      </c>
      <c r="C217" s="3" t="s">
        <v>11238</v>
      </c>
      <c r="D217" s="3">
        <v>2</v>
      </c>
      <c r="E217" s="3" t="s">
        <v>37</v>
      </c>
      <c r="F217" s="3" t="s">
        <v>11237</v>
      </c>
      <c r="G217" s="3" t="s">
        <v>112</v>
      </c>
      <c r="H217" s="3" t="s">
        <v>15</v>
      </c>
      <c r="I217" s="3">
        <v>490</v>
      </c>
      <c r="J217" s="3">
        <v>593</v>
      </c>
      <c r="K217" s="5">
        <v>44658.416168981479</v>
      </c>
      <c r="L217" s="3" t="s">
        <v>45</v>
      </c>
      <c r="M217" s="6" t="s">
        <v>13884</v>
      </c>
    </row>
    <row r="218" spans="1:13" ht="15.75" x14ac:dyDescent="0.25">
      <c r="A218" s="3">
        <v>217</v>
      </c>
      <c r="B218" s="3">
        <v>10032419</v>
      </c>
      <c r="C218" s="3" t="s">
        <v>3355</v>
      </c>
      <c r="D218" s="3">
        <v>2</v>
      </c>
      <c r="E218" s="3" t="s">
        <v>38</v>
      </c>
      <c r="F218" s="3" t="s">
        <v>13409</v>
      </c>
      <c r="G218" s="3" t="s">
        <v>112</v>
      </c>
      <c r="H218" s="3" t="s">
        <v>15</v>
      </c>
      <c r="I218" s="3">
        <v>490</v>
      </c>
      <c r="J218" s="3">
        <v>1114</v>
      </c>
      <c r="K218" s="5">
        <v>44669.585092592592</v>
      </c>
      <c r="L218" s="3" t="s">
        <v>128</v>
      </c>
      <c r="M218" s="6" t="s">
        <v>13884</v>
      </c>
    </row>
    <row r="219" spans="1:13" ht="15.75" x14ac:dyDescent="0.25">
      <c r="A219" s="3">
        <v>218</v>
      </c>
      <c r="B219" s="3">
        <v>9999020</v>
      </c>
      <c r="C219" s="3" t="s">
        <v>2097</v>
      </c>
      <c r="D219" s="3">
        <v>2</v>
      </c>
      <c r="E219" s="3" t="s">
        <v>36</v>
      </c>
      <c r="F219" s="3" t="s">
        <v>12343</v>
      </c>
      <c r="G219" s="3" t="s">
        <v>112</v>
      </c>
      <c r="H219" s="3" t="s">
        <v>15</v>
      </c>
      <c r="I219" s="3">
        <v>490</v>
      </c>
      <c r="J219" s="3">
        <v>1178</v>
      </c>
      <c r="K219" s="5">
        <v>44669.37908564815</v>
      </c>
      <c r="L219" s="3" t="s">
        <v>113</v>
      </c>
      <c r="M219" s="6" t="s">
        <v>13884</v>
      </c>
    </row>
    <row r="220" spans="1:13" ht="15.75" x14ac:dyDescent="0.25">
      <c r="A220" s="3">
        <v>219</v>
      </c>
      <c r="B220" s="3">
        <v>9742761</v>
      </c>
      <c r="C220" s="3" t="s">
        <v>759</v>
      </c>
      <c r="D220" s="3">
        <v>2</v>
      </c>
      <c r="E220" s="3" t="s">
        <v>41</v>
      </c>
      <c r="F220" s="3" t="s">
        <v>3689</v>
      </c>
      <c r="G220" s="3" t="s">
        <v>112</v>
      </c>
      <c r="H220" s="3" t="s">
        <v>15</v>
      </c>
      <c r="I220" s="3">
        <v>490</v>
      </c>
      <c r="J220" s="3">
        <v>1184</v>
      </c>
      <c r="K220" s="5">
        <v>44669.375011574077</v>
      </c>
      <c r="L220" s="3" t="s">
        <v>113</v>
      </c>
      <c r="M220" s="6" t="s">
        <v>13884</v>
      </c>
    </row>
    <row r="221" spans="1:13" ht="15.75" x14ac:dyDescent="0.25">
      <c r="A221" s="3">
        <v>220</v>
      </c>
      <c r="B221" s="3">
        <v>10468197</v>
      </c>
      <c r="C221" s="3" t="s">
        <v>7675</v>
      </c>
      <c r="D221" s="3">
        <v>2</v>
      </c>
      <c r="E221" s="3" t="s">
        <v>37</v>
      </c>
      <c r="F221" s="3" t="s">
        <v>7661</v>
      </c>
      <c r="G221" s="3" t="s">
        <v>112</v>
      </c>
      <c r="H221" s="3" t="s">
        <v>15</v>
      </c>
      <c r="I221" s="3">
        <v>490</v>
      </c>
      <c r="J221" s="3">
        <v>1672</v>
      </c>
      <c r="K221" s="5">
        <v>44669.375057870369</v>
      </c>
      <c r="L221" s="3" t="s">
        <v>113</v>
      </c>
      <c r="M221" s="6" t="s">
        <v>13885</v>
      </c>
    </row>
    <row r="222" spans="1:13" ht="15.75" x14ac:dyDescent="0.25">
      <c r="A222" s="3">
        <v>221</v>
      </c>
      <c r="B222" s="3">
        <v>9816122</v>
      </c>
      <c r="C222" s="3" t="s">
        <v>3704</v>
      </c>
      <c r="D222" s="3">
        <v>2</v>
      </c>
      <c r="E222" s="3" t="s">
        <v>41</v>
      </c>
      <c r="F222" s="3" t="s">
        <v>3689</v>
      </c>
      <c r="G222" s="3" t="s">
        <v>112</v>
      </c>
      <c r="H222" s="3" t="s">
        <v>15</v>
      </c>
      <c r="I222" s="3">
        <v>490</v>
      </c>
      <c r="J222" s="3">
        <v>1676</v>
      </c>
      <c r="K222" s="5">
        <v>44669.376192129632</v>
      </c>
      <c r="L222" s="3" t="s">
        <v>113</v>
      </c>
      <c r="M222" s="6" t="s">
        <v>13885</v>
      </c>
    </row>
    <row r="223" spans="1:13" ht="15.75" x14ac:dyDescent="0.25">
      <c r="A223" s="3">
        <v>222</v>
      </c>
      <c r="B223" s="3">
        <v>10310795</v>
      </c>
      <c r="C223" s="3" t="s">
        <v>916</v>
      </c>
      <c r="D223" s="3">
        <v>2</v>
      </c>
      <c r="E223" s="3" t="s">
        <v>37</v>
      </c>
      <c r="F223" s="3" t="s">
        <v>909</v>
      </c>
      <c r="G223" s="3" t="s">
        <v>112</v>
      </c>
      <c r="H223" s="3" t="s">
        <v>15</v>
      </c>
      <c r="I223" s="3">
        <v>490</v>
      </c>
      <c r="J223" s="3">
        <v>1705</v>
      </c>
      <c r="K223" s="5">
        <v>44669.375694444447</v>
      </c>
      <c r="L223" s="3" t="s">
        <v>113</v>
      </c>
      <c r="M223" s="6" t="s">
        <v>13885</v>
      </c>
    </row>
    <row r="224" spans="1:13" ht="15.75" x14ac:dyDescent="0.25">
      <c r="A224" s="3">
        <v>223</v>
      </c>
      <c r="B224" s="3">
        <v>9984506</v>
      </c>
      <c r="C224" s="3" t="s">
        <v>12351</v>
      </c>
      <c r="D224" s="3">
        <v>2</v>
      </c>
      <c r="E224" s="3" t="s">
        <v>37</v>
      </c>
      <c r="F224" s="3" t="s">
        <v>12343</v>
      </c>
      <c r="G224" s="3" t="s">
        <v>112</v>
      </c>
      <c r="H224" s="3" t="s">
        <v>15</v>
      </c>
      <c r="I224" s="3">
        <v>490</v>
      </c>
      <c r="J224" s="3">
        <v>1710</v>
      </c>
      <c r="K224" s="5">
        <v>44669.375173611108</v>
      </c>
      <c r="L224" s="3" t="s">
        <v>113</v>
      </c>
      <c r="M224" s="6" t="s">
        <v>13885</v>
      </c>
    </row>
    <row r="225" spans="1:13" ht="15.75" x14ac:dyDescent="0.25">
      <c r="A225" s="3">
        <v>224</v>
      </c>
      <c r="B225" s="3">
        <v>9153010</v>
      </c>
      <c r="C225" s="3" t="s">
        <v>13411</v>
      </c>
      <c r="D225" s="3">
        <v>2</v>
      </c>
      <c r="E225" s="3" t="s">
        <v>38</v>
      </c>
      <c r="F225" s="3" t="s">
        <v>13409</v>
      </c>
      <c r="G225" s="3" t="s">
        <v>112</v>
      </c>
      <c r="H225" s="3" t="s">
        <v>15</v>
      </c>
      <c r="I225" s="3">
        <v>490</v>
      </c>
      <c r="J225" s="3">
        <v>1762</v>
      </c>
      <c r="K225" s="5">
        <v>44669.375081018516</v>
      </c>
      <c r="L225" s="3" t="s">
        <v>113</v>
      </c>
      <c r="M225" s="6" t="s">
        <v>13885</v>
      </c>
    </row>
    <row r="226" spans="1:13" ht="15.75" x14ac:dyDescent="0.25">
      <c r="A226" s="3">
        <v>225</v>
      </c>
      <c r="B226" s="3">
        <v>9200473</v>
      </c>
      <c r="C226" s="3" t="s">
        <v>13412</v>
      </c>
      <c r="D226" s="3">
        <v>2</v>
      </c>
      <c r="E226" s="3"/>
      <c r="F226" s="3" t="s">
        <v>13409</v>
      </c>
      <c r="G226" s="3" t="s">
        <v>112</v>
      </c>
      <c r="H226" s="3" t="s">
        <v>15</v>
      </c>
      <c r="I226" s="3">
        <v>490</v>
      </c>
      <c r="J226" s="3">
        <v>1916</v>
      </c>
      <c r="K226" s="5">
        <v>44669.375011574077</v>
      </c>
      <c r="L226" s="3" t="s">
        <v>113</v>
      </c>
      <c r="M226" s="6" t="s">
        <v>13885</v>
      </c>
    </row>
    <row r="227" spans="1:13" ht="15.75" x14ac:dyDescent="0.25">
      <c r="A227" s="3">
        <v>226</v>
      </c>
      <c r="B227" s="3">
        <v>10863283</v>
      </c>
      <c r="C227" s="3" t="s">
        <v>4548</v>
      </c>
      <c r="D227" s="3">
        <v>2</v>
      </c>
      <c r="E227" s="3" t="s">
        <v>37</v>
      </c>
      <c r="F227" s="3" t="s">
        <v>4541</v>
      </c>
      <c r="G227" s="3" t="s">
        <v>112</v>
      </c>
      <c r="H227" s="3" t="s">
        <v>15</v>
      </c>
      <c r="I227" s="3">
        <v>490</v>
      </c>
      <c r="J227" s="3">
        <v>2156</v>
      </c>
      <c r="K227" s="5">
        <v>44669.375104166669</v>
      </c>
      <c r="L227" s="3" t="s">
        <v>113</v>
      </c>
      <c r="M227" s="6" t="s">
        <v>13885</v>
      </c>
    </row>
    <row r="228" spans="1:13" ht="15.75" x14ac:dyDescent="0.25">
      <c r="A228" s="3">
        <v>227</v>
      </c>
      <c r="B228" s="3">
        <v>9298192</v>
      </c>
      <c r="C228" s="3" t="s">
        <v>4549</v>
      </c>
      <c r="D228" s="3">
        <v>2</v>
      </c>
      <c r="E228" s="3" t="s">
        <v>38</v>
      </c>
      <c r="F228" s="3" t="s">
        <v>4541</v>
      </c>
      <c r="G228" s="3" t="s">
        <v>112</v>
      </c>
      <c r="H228" s="3" t="s">
        <v>15</v>
      </c>
      <c r="I228" s="3">
        <v>490</v>
      </c>
      <c r="J228" s="3">
        <v>2185</v>
      </c>
      <c r="K228" s="5">
        <v>44669.375162037039</v>
      </c>
      <c r="L228" s="3" t="s">
        <v>113</v>
      </c>
      <c r="M228" s="6" t="s">
        <v>13885</v>
      </c>
    </row>
    <row r="229" spans="1:13" ht="15.75" x14ac:dyDescent="0.25">
      <c r="A229" s="3">
        <v>228</v>
      </c>
      <c r="B229" s="3">
        <v>10369319</v>
      </c>
      <c r="C229" s="3" t="s">
        <v>2456</v>
      </c>
      <c r="D229" s="3">
        <v>2</v>
      </c>
      <c r="E229" s="3" t="s">
        <v>37</v>
      </c>
      <c r="F229" s="3" t="s">
        <v>2451</v>
      </c>
      <c r="G229" s="3" t="s">
        <v>112</v>
      </c>
      <c r="H229" s="3" t="s">
        <v>15</v>
      </c>
      <c r="I229" s="3">
        <v>490</v>
      </c>
      <c r="J229" s="3">
        <v>2348</v>
      </c>
      <c r="K229" s="5">
        <v>44669.376180555555</v>
      </c>
      <c r="L229" s="3" t="s">
        <v>113</v>
      </c>
      <c r="M229" s="6" t="s">
        <v>13885</v>
      </c>
    </row>
    <row r="230" spans="1:13" ht="15.75" x14ac:dyDescent="0.25">
      <c r="A230" s="3">
        <v>229</v>
      </c>
      <c r="B230" s="3">
        <v>9325565</v>
      </c>
      <c r="C230" s="3" t="s">
        <v>1706</v>
      </c>
      <c r="D230" s="3">
        <v>2</v>
      </c>
      <c r="E230" s="3"/>
      <c r="F230" s="3" t="s">
        <v>1702</v>
      </c>
      <c r="G230" s="3" t="s">
        <v>112</v>
      </c>
      <c r="H230" s="3" t="s">
        <v>15</v>
      </c>
      <c r="I230" s="3">
        <v>490</v>
      </c>
      <c r="J230" s="3">
        <v>2351</v>
      </c>
      <c r="K230" s="5">
        <v>44669.375092592592</v>
      </c>
      <c r="L230" s="3" t="s">
        <v>113</v>
      </c>
      <c r="M230" s="6" t="s">
        <v>13885</v>
      </c>
    </row>
    <row r="231" spans="1:13" ht="15.75" x14ac:dyDescent="0.25">
      <c r="A231" s="3">
        <v>230</v>
      </c>
      <c r="B231" s="3">
        <v>10378321</v>
      </c>
      <c r="C231" s="3" t="s">
        <v>7093</v>
      </c>
      <c r="D231" s="3">
        <v>2</v>
      </c>
      <c r="E231" s="3" t="s">
        <v>37</v>
      </c>
      <c r="F231" s="3" t="s">
        <v>7084</v>
      </c>
      <c r="G231" s="3" t="s">
        <v>112</v>
      </c>
      <c r="H231" s="3" t="s">
        <v>15</v>
      </c>
      <c r="I231" s="3">
        <v>490</v>
      </c>
      <c r="J231" s="3">
        <v>3059</v>
      </c>
      <c r="K231" s="5">
        <v>44658.386006944442</v>
      </c>
      <c r="L231" s="3" t="s">
        <v>45</v>
      </c>
      <c r="M231" s="6" t="s">
        <v>13885</v>
      </c>
    </row>
    <row r="232" spans="1:13" ht="15.75" x14ac:dyDescent="0.25">
      <c r="A232" s="3">
        <v>231</v>
      </c>
      <c r="B232" s="3">
        <v>10474969</v>
      </c>
      <c r="C232" s="3" t="s">
        <v>11239</v>
      </c>
      <c r="D232" s="3">
        <v>2</v>
      </c>
      <c r="E232" s="3" t="s">
        <v>38</v>
      </c>
      <c r="F232" s="3" t="s">
        <v>11237</v>
      </c>
      <c r="G232" s="3" t="s">
        <v>112</v>
      </c>
      <c r="H232" s="3" t="s">
        <v>15</v>
      </c>
      <c r="I232" s="3">
        <v>480</v>
      </c>
      <c r="J232" s="3">
        <v>448</v>
      </c>
      <c r="K232" s="5">
        <v>44658.421446759261</v>
      </c>
      <c r="L232" s="3" t="s">
        <v>45</v>
      </c>
      <c r="M232" s="6" t="s">
        <v>13885</v>
      </c>
    </row>
    <row r="233" spans="1:13" ht="15.75" x14ac:dyDescent="0.25">
      <c r="A233" s="3">
        <v>232</v>
      </c>
      <c r="B233" s="3">
        <v>9807275</v>
      </c>
      <c r="C233" s="3" t="s">
        <v>11240</v>
      </c>
      <c r="D233" s="3">
        <v>2</v>
      </c>
      <c r="E233" s="3" t="s">
        <v>38</v>
      </c>
      <c r="F233" s="3" t="s">
        <v>11237</v>
      </c>
      <c r="G233" s="3" t="s">
        <v>112</v>
      </c>
      <c r="H233" s="3" t="s">
        <v>15</v>
      </c>
      <c r="I233" s="3">
        <v>480</v>
      </c>
      <c r="J233" s="3">
        <v>981</v>
      </c>
      <c r="K233" s="5">
        <v>44669.375081018516</v>
      </c>
      <c r="L233" s="3" t="s">
        <v>113</v>
      </c>
      <c r="M233" s="6" t="s">
        <v>13885</v>
      </c>
    </row>
    <row r="234" spans="1:13" ht="15.75" x14ac:dyDescent="0.25">
      <c r="A234" s="3">
        <v>233</v>
      </c>
      <c r="B234" s="3">
        <v>9220693</v>
      </c>
      <c r="C234" s="3" t="s">
        <v>917</v>
      </c>
      <c r="D234" s="3">
        <v>2</v>
      </c>
      <c r="E234" s="3" t="s">
        <v>37</v>
      </c>
      <c r="F234" s="3" t="s">
        <v>909</v>
      </c>
      <c r="G234" s="3" t="s">
        <v>112</v>
      </c>
      <c r="H234" s="3" t="s">
        <v>15</v>
      </c>
      <c r="I234" s="3">
        <v>480</v>
      </c>
      <c r="J234" s="3">
        <v>1347</v>
      </c>
      <c r="K234" s="5">
        <v>44669.375092592592</v>
      </c>
      <c r="L234" s="3" t="s">
        <v>113</v>
      </c>
      <c r="M234" s="6" t="s">
        <v>13885</v>
      </c>
    </row>
    <row r="235" spans="1:13" ht="15.75" x14ac:dyDescent="0.25">
      <c r="A235" s="3">
        <v>234</v>
      </c>
      <c r="B235" s="3">
        <v>9766090</v>
      </c>
      <c r="C235" s="3" t="s">
        <v>61</v>
      </c>
      <c r="D235" s="3">
        <v>2</v>
      </c>
      <c r="E235" s="3" t="s">
        <v>37</v>
      </c>
      <c r="F235" s="3" t="s">
        <v>7661</v>
      </c>
      <c r="G235" s="3" t="s">
        <v>112</v>
      </c>
      <c r="H235" s="3" t="s">
        <v>15</v>
      </c>
      <c r="I235" s="3">
        <v>480</v>
      </c>
      <c r="J235" s="3">
        <v>1451</v>
      </c>
      <c r="K235" s="5">
        <v>44669.378946759258</v>
      </c>
      <c r="L235" s="3" t="s">
        <v>113</v>
      </c>
      <c r="M235" s="6" t="s">
        <v>13885</v>
      </c>
    </row>
    <row r="236" spans="1:13" ht="15.75" x14ac:dyDescent="0.25">
      <c r="A236" s="3">
        <v>235</v>
      </c>
      <c r="B236" s="3">
        <v>10049533</v>
      </c>
      <c r="C236" s="3" t="s">
        <v>13351</v>
      </c>
      <c r="D236" s="3">
        <v>2</v>
      </c>
      <c r="E236" s="3" t="s">
        <v>37</v>
      </c>
      <c r="F236" s="3" t="s">
        <v>13350</v>
      </c>
      <c r="G236" s="3" t="s">
        <v>112</v>
      </c>
      <c r="H236" s="3" t="s">
        <v>15</v>
      </c>
      <c r="I236" s="3">
        <v>480</v>
      </c>
      <c r="J236" s="3">
        <v>1539</v>
      </c>
      <c r="K236" s="5">
        <v>44669.376354166663</v>
      </c>
      <c r="L236" s="3" t="s">
        <v>113</v>
      </c>
      <c r="M236" s="6" t="s">
        <v>13885</v>
      </c>
    </row>
    <row r="237" spans="1:13" ht="15.75" x14ac:dyDescent="0.25">
      <c r="A237" s="3">
        <v>236</v>
      </c>
      <c r="B237" s="3">
        <v>9899754</v>
      </c>
      <c r="C237" s="3" t="s">
        <v>9849</v>
      </c>
      <c r="D237" s="3">
        <v>2</v>
      </c>
      <c r="E237" s="3" t="s">
        <v>32</v>
      </c>
      <c r="F237" s="3" t="s">
        <v>9843</v>
      </c>
      <c r="G237" s="3" t="s">
        <v>112</v>
      </c>
      <c r="H237" s="3" t="s">
        <v>15</v>
      </c>
      <c r="I237" s="3">
        <v>480</v>
      </c>
      <c r="J237" s="3">
        <v>1635</v>
      </c>
      <c r="K237" s="5">
        <v>44669.375057870369</v>
      </c>
      <c r="L237" s="3" t="s">
        <v>113</v>
      </c>
      <c r="M237" s="6" t="s">
        <v>13885</v>
      </c>
    </row>
    <row r="238" spans="1:13" ht="15.75" x14ac:dyDescent="0.25">
      <c r="A238" s="3">
        <v>237</v>
      </c>
      <c r="B238" s="3">
        <v>10243405</v>
      </c>
      <c r="C238" s="3" t="s">
        <v>7094</v>
      </c>
      <c r="D238" s="3">
        <v>2</v>
      </c>
      <c r="E238" s="3" t="s">
        <v>36</v>
      </c>
      <c r="F238" s="3" t="s">
        <v>7084</v>
      </c>
      <c r="G238" s="3" t="s">
        <v>112</v>
      </c>
      <c r="H238" s="3" t="s">
        <v>15</v>
      </c>
      <c r="I238" s="3">
        <v>480</v>
      </c>
      <c r="J238" s="3">
        <v>1683</v>
      </c>
      <c r="K238" s="5">
        <v>44669.375023148146</v>
      </c>
      <c r="L238" s="3" t="s">
        <v>113</v>
      </c>
      <c r="M238" s="6" t="s">
        <v>13885</v>
      </c>
    </row>
    <row r="239" spans="1:13" ht="15.75" x14ac:dyDescent="0.25">
      <c r="A239" s="3">
        <v>238</v>
      </c>
      <c r="B239" s="3">
        <v>9906007</v>
      </c>
      <c r="C239" s="3" t="s">
        <v>918</v>
      </c>
      <c r="D239" s="3">
        <v>2</v>
      </c>
      <c r="E239" s="3" t="s">
        <v>41</v>
      </c>
      <c r="F239" s="3" t="s">
        <v>909</v>
      </c>
      <c r="G239" s="3" t="s">
        <v>112</v>
      </c>
      <c r="H239" s="3" t="s">
        <v>15</v>
      </c>
      <c r="I239" s="3">
        <v>480</v>
      </c>
      <c r="J239" s="3">
        <v>1696</v>
      </c>
      <c r="K239" s="5">
        <v>44669.377928240741</v>
      </c>
      <c r="L239" s="3" t="s">
        <v>113</v>
      </c>
      <c r="M239" s="6" t="s">
        <v>13885</v>
      </c>
    </row>
    <row r="240" spans="1:13" ht="15.75" x14ac:dyDescent="0.25">
      <c r="A240" s="3">
        <v>239</v>
      </c>
      <c r="B240" s="3">
        <v>9742653</v>
      </c>
      <c r="C240" s="3" t="s">
        <v>795</v>
      </c>
      <c r="D240" s="3">
        <v>2</v>
      </c>
      <c r="E240" s="3" t="s">
        <v>41</v>
      </c>
      <c r="F240" s="3" t="s">
        <v>3689</v>
      </c>
      <c r="G240" s="3" t="s">
        <v>112</v>
      </c>
      <c r="H240" s="3" t="s">
        <v>15</v>
      </c>
      <c r="I240" s="3">
        <v>480</v>
      </c>
      <c r="J240" s="3">
        <v>1807</v>
      </c>
      <c r="K240" s="5">
        <v>44669.377662037034</v>
      </c>
      <c r="L240" s="3" t="s">
        <v>113</v>
      </c>
      <c r="M240" s="6" t="s">
        <v>13886</v>
      </c>
    </row>
    <row r="241" spans="1:13" ht="15.75" x14ac:dyDescent="0.25">
      <c r="A241" s="3">
        <v>240</v>
      </c>
      <c r="B241" s="3">
        <v>9806761</v>
      </c>
      <c r="C241" s="3" t="s">
        <v>7676</v>
      </c>
      <c r="D241" s="3">
        <v>2</v>
      </c>
      <c r="E241" s="3" t="s">
        <v>37</v>
      </c>
      <c r="F241" s="3" t="s">
        <v>7661</v>
      </c>
      <c r="G241" s="3" t="s">
        <v>112</v>
      </c>
      <c r="H241" s="3" t="s">
        <v>15</v>
      </c>
      <c r="I241" s="3">
        <v>480</v>
      </c>
      <c r="J241" s="3">
        <v>1808</v>
      </c>
      <c r="K241" s="5">
        <v>44669.379050925927</v>
      </c>
      <c r="L241" s="3" t="s">
        <v>113</v>
      </c>
      <c r="M241" s="6" t="s">
        <v>13886</v>
      </c>
    </row>
    <row r="242" spans="1:13" ht="15.75" x14ac:dyDescent="0.25">
      <c r="A242" s="3">
        <v>241</v>
      </c>
      <c r="B242" s="3">
        <v>9971100</v>
      </c>
      <c r="C242" s="3" t="s">
        <v>4550</v>
      </c>
      <c r="D242" s="3">
        <v>2</v>
      </c>
      <c r="E242" s="3" t="s">
        <v>38</v>
      </c>
      <c r="F242" s="3" t="s">
        <v>4541</v>
      </c>
      <c r="G242" s="3" t="s">
        <v>112</v>
      </c>
      <c r="H242" s="3" t="s">
        <v>15</v>
      </c>
      <c r="I242" s="3">
        <v>480</v>
      </c>
      <c r="J242" s="3">
        <v>1851</v>
      </c>
      <c r="K242" s="5">
        <v>44669.375069444446</v>
      </c>
      <c r="L242" s="3" t="s">
        <v>113</v>
      </c>
      <c r="M242" s="6" t="s">
        <v>13886</v>
      </c>
    </row>
    <row r="243" spans="1:13" ht="15.75" x14ac:dyDescent="0.25">
      <c r="A243" s="3">
        <v>242</v>
      </c>
      <c r="B243" s="3">
        <v>9658434</v>
      </c>
      <c r="C243" s="3" t="s">
        <v>13352</v>
      </c>
      <c r="D243" s="3">
        <v>2</v>
      </c>
      <c r="E243" s="3" t="s">
        <v>36</v>
      </c>
      <c r="F243" s="3" t="s">
        <v>13350</v>
      </c>
      <c r="G243" s="3" t="s">
        <v>112</v>
      </c>
      <c r="H243" s="3" t="s">
        <v>15</v>
      </c>
      <c r="I243" s="3">
        <v>480</v>
      </c>
      <c r="J243" s="3">
        <v>1865</v>
      </c>
      <c r="K243" s="5">
        <v>44669.376435185186</v>
      </c>
      <c r="L243" s="3" t="s">
        <v>113</v>
      </c>
      <c r="M243" s="6" t="s">
        <v>13886</v>
      </c>
    </row>
    <row r="244" spans="1:13" ht="15.75" x14ac:dyDescent="0.25">
      <c r="A244" s="3">
        <v>243</v>
      </c>
      <c r="B244" s="3">
        <v>10061677</v>
      </c>
      <c r="C244" s="3" t="s">
        <v>4551</v>
      </c>
      <c r="D244" s="3">
        <v>2</v>
      </c>
      <c r="E244" s="3" t="s">
        <v>38</v>
      </c>
      <c r="F244" s="3" t="s">
        <v>4541</v>
      </c>
      <c r="G244" s="3" t="s">
        <v>112</v>
      </c>
      <c r="H244" s="3" t="s">
        <v>15</v>
      </c>
      <c r="I244" s="3">
        <v>480</v>
      </c>
      <c r="J244" s="3">
        <v>2030</v>
      </c>
      <c r="K244" s="5">
        <v>44669.375115740739</v>
      </c>
      <c r="L244" s="3" t="s">
        <v>113</v>
      </c>
      <c r="M244" s="6" t="s">
        <v>13886</v>
      </c>
    </row>
    <row r="245" spans="1:13" ht="15.75" x14ac:dyDescent="0.25">
      <c r="A245" s="3">
        <v>244</v>
      </c>
      <c r="B245" s="3">
        <v>9243693</v>
      </c>
      <c r="C245" s="3" t="s">
        <v>2097</v>
      </c>
      <c r="D245" s="3">
        <v>2</v>
      </c>
      <c r="E245" s="3" t="s">
        <v>38</v>
      </c>
      <c r="F245" s="3" t="s">
        <v>13409</v>
      </c>
      <c r="G245" s="3" t="s">
        <v>112</v>
      </c>
      <c r="H245" s="3" t="s">
        <v>15</v>
      </c>
      <c r="I245" s="3">
        <v>480</v>
      </c>
      <c r="J245" s="3">
        <v>2091</v>
      </c>
      <c r="K245" s="5">
        <v>44669.375081018516</v>
      </c>
      <c r="L245" s="3" t="s">
        <v>113</v>
      </c>
      <c r="M245" s="6" t="s">
        <v>13886</v>
      </c>
    </row>
    <row r="246" spans="1:13" ht="15.75" x14ac:dyDescent="0.25">
      <c r="A246" s="3">
        <v>245</v>
      </c>
      <c r="B246" s="3">
        <v>10242145</v>
      </c>
      <c r="C246" s="3" t="s">
        <v>110</v>
      </c>
      <c r="D246" s="3">
        <v>2</v>
      </c>
      <c r="E246" s="3" t="s">
        <v>37</v>
      </c>
      <c r="F246" s="3" t="s">
        <v>111</v>
      </c>
      <c r="G246" s="3" t="s">
        <v>112</v>
      </c>
      <c r="H246" s="3" t="s">
        <v>15</v>
      </c>
      <c r="I246" s="3">
        <v>480</v>
      </c>
      <c r="J246" s="3">
        <v>2270</v>
      </c>
      <c r="K246" s="5">
        <v>44669.376539351855</v>
      </c>
      <c r="L246" s="3" t="s">
        <v>113</v>
      </c>
      <c r="M246" s="6" t="s">
        <v>13886</v>
      </c>
    </row>
    <row r="247" spans="1:13" ht="15.75" x14ac:dyDescent="0.25">
      <c r="A247" s="3">
        <v>246</v>
      </c>
      <c r="B247" s="3">
        <v>10116286</v>
      </c>
      <c r="C247" s="3" t="s">
        <v>7212</v>
      </c>
      <c r="D247" s="3">
        <v>2</v>
      </c>
      <c r="E247" s="3" t="s">
        <v>41</v>
      </c>
      <c r="F247" s="3" t="s">
        <v>7193</v>
      </c>
      <c r="G247" s="3" t="s">
        <v>112</v>
      </c>
      <c r="H247" s="3" t="s">
        <v>15</v>
      </c>
      <c r="I247" s="3">
        <v>480</v>
      </c>
      <c r="J247" s="3">
        <v>2376</v>
      </c>
      <c r="K247" s="5">
        <v>44669.379652777781</v>
      </c>
      <c r="L247" s="3" t="s">
        <v>113</v>
      </c>
      <c r="M247" s="6" t="s">
        <v>13886</v>
      </c>
    </row>
    <row r="248" spans="1:13" ht="15.75" x14ac:dyDescent="0.25">
      <c r="A248" s="3">
        <v>247</v>
      </c>
      <c r="B248" s="3">
        <v>9883716</v>
      </c>
      <c r="C248" s="3" t="s">
        <v>3925</v>
      </c>
      <c r="D248" s="3">
        <v>2</v>
      </c>
      <c r="E248" s="3" t="s">
        <v>38</v>
      </c>
      <c r="F248" s="3" t="s">
        <v>11237</v>
      </c>
      <c r="G248" s="3" t="s">
        <v>112</v>
      </c>
      <c r="H248" s="3" t="s">
        <v>15</v>
      </c>
      <c r="I248" s="3">
        <v>470</v>
      </c>
      <c r="J248" s="3">
        <v>650</v>
      </c>
      <c r="K248" s="5">
        <v>44669.387175925927</v>
      </c>
      <c r="L248" s="3" t="s">
        <v>113</v>
      </c>
      <c r="M248" s="6" t="s">
        <v>13886</v>
      </c>
    </row>
    <row r="249" spans="1:13" ht="15.75" x14ac:dyDescent="0.25">
      <c r="A249" s="3">
        <v>248</v>
      </c>
      <c r="B249" s="3">
        <v>10851331</v>
      </c>
      <c r="C249" s="3" t="s">
        <v>7213</v>
      </c>
      <c r="D249" s="3">
        <v>2</v>
      </c>
      <c r="E249" s="3" t="s">
        <v>37</v>
      </c>
      <c r="F249" s="3" t="s">
        <v>7193</v>
      </c>
      <c r="G249" s="3" t="s">
        <v>112</v>
      </c>
      <c r="H249" s="3" t="s">
        <v>15</v>
      </c>
      <c r="I249" s="3">
        <v>470</v>
      </c>
      <c r="J249" s="3">
        <v>1102</v>
      </c>
      <c r="K249" s="5">
        <v>44669.584780092591</v>
      </c>
      <c r="L249" s="3" t="s">
        <v>128</v>
      </c>
      <c r="M249" s="6" t="s">
        <v>13886</v>
      </c>
    </row>
    <row r="250" spans="1:13" ht="15.75" x14ac:dyDescent="0.25">
      <c r="A250" s="3">
        <v>249</v>
      </c>
      <c r="B250" s="3">
        <v>9737180</v>
      </c>
      <c r="C250" s="3" t="s">
        <v>3705</v>
      </c>
      <c r="D250" s="3">
        <v>2</v>
      </c>
      <c r="E250" s="3" t="s">
        <v>37</v>
      </c>
      <c r="F250" s="3" t="s">
        <v>3689</v>
      </c>
      <c r="G250" s="3" t="s">
        <v>112</v>
      </c>
      <c r="H250" s="3" t="s">
        <v>15</v>
      </c>
      <c r="I250" s="3">
        <v>470</v>
      </c>
      <c r="J250" s="3">
        <v>1197</v>
      </c>
      <c r="K250" s="5">
        <v>44669.377314814818</v>
      </c>
      <c r="L250" s="3" t="s">
        <v>113</v>
      </c>
      <c r="M250" s="6" t="s">
        <v>13886</v>
      </c>
    </row>
    <row r="251" spans="1:13" ht="15.75" x14ac:dyDescent="0.25">
      <c r="A251" s="3">
        <v>250</v>
      </c>
      <c r="B251" s="3">
        <v>10869310</v>
      </c>
      <c r="C251" s="3" t="s">
        <v>180</v>
      </c>
      <c r="D251" s="3">
        <v>2</v>
      </c>
      <c r="E251" s="3" t="s">
        <v>37</v>
      </c>
      <c r="F251" s="3" t="s">
        <v>7193</v>
      </c>
      <c r="G251" s="3" t="s">
        <v>112</v>
      </c>
      <c r="H251" s="3" t="s">
        <v>15</v>
      </c>
      <c r="I251" s="3">
        <v>470</v>
      </c>
      <c r="J251" s="3">
        <v>1304</v>
      </c>
      <c r="K251" s="5">
        <v>44669.375092592592</v>
      </c>
      <c r="L251" s="3" t="s">
        <v>113</v>
      </c>
      <c r="M251" s="6" t="s">
        <v>13886</v>
      </c>
    </row>
    <row r="252" spans="1:13" ht="15.75" x14ac:dyDescent="0.25">
      <c r="A252" s="3">
        <v>251</v>
      </c>
      <c r="B252" s="3">
        <v>10880658</v>
      </c>
      <c r="C252" s="3" t="s">
        <v>1359</v>
      </c>
      <c r="D252" s="3">
        <v>2</v>
      </c>
      <c r="E252" s="3" t="s">
        <v>38</v>
      </c>
      <c r="F252" s="3" t="s">
        <v>1351</v>
      </c>
      <c r="G252" s="3" t="s">
        <v>112</v>
      </c>
      <c r="H252" s="3" t="s">
        <v>15</v>
      </c>
      <c r="I252" s="3">
        <v>470</v>
      </c>
      <c r="J252" s="3">
        <v>1554</v>
      </c>
      <c r="K252" s="5">
        <v>44669.375717592593</v>
      </c>
      <c r="L252" s="3" t="s">
        <v>113</v>
      </c>
      <c r="M252" s="6" t="s">
        <v>13886</v>
      </c>
    </row>
    <row r="253" spans="1:13" ht="15.75" x14ac:dyDescent="0.25">
      <c r="A253" s="3">
        <v>252</v>
      </c>
      <c r="B253" s="3">
        <v>9936875</v>
      </c>
      <c r="C253" s="3" t="s">
        <v>1360</v>
      </c>
      <c r="D253" s="3">
        <v>2</v>
      </c>
      <c r="E253" s="3" t="s">
        <v>41</v>
      </c>
      <c r="F253" s="3" t="s">
        <v>1351</v>
      </c>
      <c r="G253" s="3" t="s">
        <v>112</v>
      </c>
      <c r="H253" s="3" t="s">
        <v>15</v>
      </c>
      <c r="I253" s="3">
        <v>470</v>
      </c>
      <c r="J253" s="3">
        <v>1625</v>
      </c>
      <c r="K253" s="5">
        <v>44669.375173611108</v>
      </c>
      <c r="L253" s="3" t="s">
        <v>113</v>
      </c>
      <c r="M253" s="6" t="s">
        <v>13886</v>
      </c>
    </row>
    <row r="254" spans="1:13" ht="15.75" x14ac:dyDescent="0.25">
      <c r="A254" s="3">
        <v>253</v>
      </c>
      <c r="B254" s="3">
        <v>10391262</v>
      </c>
      <c r="C254" s="3" t="s">
        <v>7677</v>
      </c>
      <c r="D254" s="3">
        <v>2</v>
      </c>
      <c r="E254" s="3" t="s">
        <v>37</v>
      </c>
      <c r="F254" s="3" t="s">
        <v>7661</v>
      </c>
      <c r="G254" s="3" t="s">
        <v>112</v>
      </c>
      <c r="H254" s="3" t="s">
        <v>15</v>
      </c>
      <c r="I254" s="3">
        <v>470</v>
      </c>
      <c r="J254" s="3">
        <v>1889</v>
      </c>
      <c r="K254" s="5">
        <v>44669.375162037039</v>
      </c>
      <c r="L254" s="3" t="s">
        <v>113</v>
      </c>
      <c r="M254" s="6" t="s">
        <v>13886</v>
      </c>
    </row>
    <row r="255" spans="1:13" ht="15.75" x14ac:dyDescent="0.25">
      <c r="A255" s="3">
        <v>254</v>
      </c>
      <c r="B255" s="3">
        <v>9914696</v>
      </c>
      <c r="C255" s="3" t="s">
        <v>9850</v>
      </c>
      <c r="D255" s="3">
        <v>2</v>
      </c>
      <c r="E255" s="3" t="s">
        <v>37</v>
      </c>
      <c r="F255" s="3" t="s">
        <v>9843</v>
      </c>
      <c r="G255" s="3" t="s">
        <v>112</v>
      </c>
      <c r="H255" s="3" t="s">
        <v>15</v>
      </c>
      <c r="I255" s="3">
        <v>470</v>
      </c>
      <c r="J255" s="3">
        <v>2872</v>
      </c>
      <c r="K255" s="5">
        <v>44669.381122685183</v>
      </c>
      <c r="L255" s="3" t="s">
        <v>113</v>
      </c>
      <c r="M255" s="6" t="s">
        <v>13886</v>
      </c>
    </row>
    <row r="256" spans="1:13" ht="15.75" x14ac:dyDescent="0.25">
      <c r="A256" s="3">
        <v>255</v>
      </c>
      <c r="B256" s="3">
        <v>9988709</v>
      </c>
      <c r="C256" s="3" t="s">
        <v>11898</v>
      </c>
      <c r="D256" s="3">
        <v>2</v>
      </c>
      <c r="E256" s="3" t="s">
        <v>41</v>
      </c>
      <c r="F256" s="3" t="s">
        <v>12343</v>
      </c>
      <c r="G256" s="3" t="s">
        <v>112</v>
      </c>
      <c r="H256" s="3" t="s">
        <v>15</v>
      </c>
      <c r="I256" s="3">
        <v>460</v>
      </c>
      <c r="J256" s="3">
        <v>1200</v>
      </c>
      <c r="K256" s="5">
        <v>44669.375474537039</v>
      </c>
      <c r="L256" s="3" t="s">
        <v>113</v>
      </c>
      <c r="M256" s="6" t="s">
        <v>13886</v>
      </c>
    </row>
    <row r="257" spans="1:13" ht="15.75" x14ac:dyDescent="0.25">
      <c r="A257" s="3">
        <v>256</v>
      </c>
      <c r="B257" s="3">
        <v>9182462</v>
      </c>
      <c r="C257" s="3" t="s">
        <v>7678</v>
      </c>
      <c r="D257" s="3">
        <v>2</v>
      </c>
      <c r="E257" s="3"/>
      <c r="F257" s="3" t="s">
        <v>7661</v>
      </c>
      <c r="G257" s="3" t="s">
        <v>112</v>
      </c>
      <c r="H257" s="3" t="s">
        <v>15</v>
      </c>
      <c r="I257" s="3">
        <v>460</v>
      </c>
      <c r="J257" s="3">
        <v>1261</v>
      </c>
      <c r="K257" s="5">
        <v>44669.375243055554</v>
      </c>
      <c r="L257" s="3" t="s">
        <v>113</v>
      </c>
      <c r="M257" s="6" t="s">
        <v>13886</v>
      </c>
    </row>
    <row r="258" spans="1:13" ht="15.75" x14ac:dyDescent="0.25">
      <c r="A258" s="3">
        <v>257</v>
      </c>
      <c r="B258" s="3">
        <v>9159417</v>
      </c>
      <c r="C258" s="3" t="s">
        <v>3530</v>
      </c>
      <c r="D258" s="3">
        <v>2</v>
      </c>
      <c r="E258" s="3" t="s">
        <v>38</v>
      </c>
      <c r="F258" s="3" t="s">
        <v>7661</v>
      </c>
      <c r="G258" s="3" t="s">
        <v>112</v>
      </c>
      <c r="H258" s="3" t="s">
        <v>15</v>
      </c>
      <c r="I258" s="3">
        <v>460</v>
      </c>
      <c r="J258" s="3">
        <v>1543</v>
      </c>
      <c r="K258" s="5">
        <v>44669.375069444446</v>
      </c>
      <c r="L258" s="3" t="s">
        <v>113</v>
      </c>
      <c r="M258" s="6" t="s">
        <v>13886</v>
      </c>
    </row>
    <row r="259" spans="1:13" ht="15.75" x14ac:dyDescent="0.25">
      <c r="A259" s="3">
        <v>258</v>
      </c>
      <c r="B259" s="3">
        <v>9963827</v>
      </c>
      <c r="C259" s="3" t="s">
        <v>1807</v>
      </c>
      <c r="D259" s="3">
        <v>2</v>
      </c>
      <c r="E259" s="3" t="s">
        <v>37</v>
      </c>
      <c r="F259" s="3" t="s">
        <v>10341</v>
      </c>
      <c r="G259" s="3" t="s">
        <v>112</v>
      </c>
      <c r="H259" s="3" t="s">
        <v>15</v>
      </c>
      <c r="I259" s="3">
        <v>460</v>
      </c>
      <c r="J259" s="3">
        <v>1766</v>
      </c>
      <c r="K259" s="5">
        <v>44669.375243055554</v>
      </c>
      <c r="L259" s="3" t="s">
        <v>113</v>
      </c>
      <c r="M259" s="6" t="s">
        <v>13886</v>
      </c>
    </row>
    <row r="260" spans="1:13" ht="15.75" x14ac:dyDescent="0.25">
      <c r="A260" s="3">
        <v>259</v>
      </c>
      <c r="B260" s="3">
        <v>10311682</v>
      </c>
      <c r="C260" s="3" t="s">
        <v>919</v>
      </c>
      <c r="D260" s="3">
        <v>2</v>
      </c>
      <c r="E260" s="3" t="s">
        <v>37</v>
      </c>
      <c r="F260" s="3" t="s">
        <v>909</v>
      </c>
      <c r="G260" s="3" t="s">
        <v>112</v>
      </c>
      <c r="H260" s="3" t="s">
        <v>15</v>
      </c>
      <c r="I260" s="3">
        <v>460</v>
      </c>
      <c r="J260" s="3">
        <v>1866</v>
      </c>
      <c r="K260" s="5">
        <v>44669.375092592592</v>
      </c>
      <c r="L260" s="3" t="s">
        <v>113</v>
      </c>
      <c r="M260" s="6" t="s">
        <v>13886</v>
      </c>
    </row>
    <row r="261" spans="1:13" ht="15.75" x14ac:dyDescent="0.25">
      <c r="A261" s="3">
        <v>260</v>
      </c>
      <c r="B261" s="3">
        <v>10874745</v>
      </c>
      <c r="C261" s="3" t="s">
        <v>3706</v>
      </c>
      <c r="D261" s="3">
        <v>2</v>
      </c>
      <c r="E261" s="3" t="s">
        <v>41</v>
      </c>
      <c r="F261" s="3" t="s">
        <v>3689</v>
      </c>
      <c r="G261" s="3" t="s">
        <v>112</v>
      </c>
      <c r="H261" s="3" t="s">
        <v>15</v>
      </c>
      <c r="I261" s="3">
        <v>460</v>
      </c>
      <c r="J261" s="3">
        <v>1983</v>
      </c>
      <c r="K261" s="5">
        <v>44669.376446759263</v>
      </c>
      <c r="L261" s="3" t="s">
        <v>113</v>
      </c>
      <c r="M261" s="6" t="s">
        <v>13886</v>
      </c>
    </row>
    <row r="262" spans="1:13" ht="15.75" x14ac:dyDescent="0.25">
      <c r="A262" s="3">
        <v>261</v>
      </c>
      <c r="B262" s="3">
        <v>9710633</v>
      </c>
      <c r="C262" s="3" t="s">
        <v>7679</v>
      </c>
      <c r="D262" s="3">
        <v>2</v>
      </c>
      <c r="E262" s="3" t="s">
        <v>37</v>
      </c>
      <c r="F262" s="3" t="s">
        <v>7661</v>
      </c>
      <c r="G262" s="3" t="s">
        <v>112</v>
      </c>
      <c r="H262" s="3" t="s">
        <v>15</v>
      </c>
      <c r="I262" s="3">
        <v>460</v>
      </c>
      <c r="J262" s="3">
        <v>1993</v>
      </c>
      <c r="K262" s="5">
        <v>44669.375081018516</v>
      </c>
      <c r="L262" s="3" t="s">
        <v>113</v>
      </c>
      <c r="M262" s="6" t="s">
        <v>13886</v>
      </c>
    </row>
    <row r="263" spans="1:13" ht="15.75" x14ac:dyDescent="0.25">
      <c r="A263" s="3">
        <v>262</v>
      </c>
      <c r="B263" s="3">
        <v>9501207</v>
      </c>
      <c r="C263" s="3" t="s">
        <v>3707</v>
      </c>
      <c r="D263" s="3">
        <v>2</v>
      </c>
      <c r="E263" s="3" t="s">
        <v>38</v>
      </c>
      <c r="F263" s="3" t="s">
        <v>3689</v>
      </c>
      <c r="G263" s="3" t="s">
        <v>112</v>
      </c>
      <c r="H263" s="3" t="s">
        <v>15</v>
      </c>
      <c r="I263" s="3">
        <v>460</v>
      </c>
      <c r="J263" s="3">
        <v>2070</v>
      </c>
      <c r="K263" s="5">
        <v>44669.377256944441</v>
      </c>
      <c r="L263" s="3" t="s">
        <v>113</v>
      </c>
      <c r="M263" s="6" t="s">
        <v>13886</v>
      </c>
    </row>
    <row r="264" spans="1:13" ht="15.75" x14ac:dyDescent="0.25">
      <c r="A264" s="3">
        <v>263</v>
      </c>
      <c r="B264" s="3">
        <v>9566037</v>
      </c>
      <c r="C264" s="3" t="s">
        <v>1663</v>
      </c>
      <c r="D264" s="3">
        <v>2</v>
      </c>
      <c r="E264" s="3" t="s">
        <v>36</v>
      </c>
      <c r="F264" s="3" t="s">
        <v>6521</v>
      </c>
      <c r="G264" s="3" t="s">
        <v>112</v>
      </c>
      <c r="H264" s="3" t="s">
        <v>15</v>
      </c>
      <c r="I264" s="3">
        <v>460</v>
      </c>
      <c r="J264" s="3">
        <v>2375</v>
      </c>
      <c r="K264" s="5">
        <v>44669.375138888892</v>
      </c>
      <c r="L264" s="3" t="s">
        <v>113</v>
      </c>
      <c r="M264" s="6" t="s">
        <v>13886</v>
      </c>
    </row>
    <row r="265" spans="1:13" ht="15.75" x14ac:dyDescent="0.25">
      <c r="A265" s="3">
        <v>264</v>
      </c>
      <c r="B265" s="3">
        <v>10586393</v>
      </c>
      <c r="C265" s="3" t="s">
        <v>7773</v>
      </c>
      <c r="D265" s="3">
        <v>2</v>
      </c>
      <c r="E265" s="3" t="s">
        <v>38</v>
      </c>
      <c r="F265" s="3" t="s">
        <v>7774</v>
      </c>
      <c r="G265" s="3" t="s">
        <v>112</v>
      </c>
      <c r="H265" s="3" t="s">
        <v>15</v>
      </c>
      <c r="I265" s="3">
        <v>460</v>
      </c>
      <c r="J265" s="3">
        <v>2422</v>
      </c>
      <c r="K265" s="5">
        <v>44669.375115740739</v>
      </c>
      <c r="L265" s="3" t="s">
        <v>113</v>
      </c>
      <c r="M265" s="6" t="s">
        <v>13886</v>
      </c>
    </row>
    <row r="266" spans="1:13" ht="15.75" x14ac:dyDescent="0.25">
      <c r="A266" s="3">
        <v>265</v>
      </c>
      <c r="B266" s="3">
        <v>10503634</v>
      </c>
      <c r="C266" s="3" t="s">
        <v>1361</v>
      </c>
      <c r="D266" s="3">
        <v>2</v>
      </c>
      <c r="E266" s="3" t="s">
        <v>37</v>
      </c>
      <c r="F266" s="3" t="s">
        <v>1351</v>
      </c>
      <c r="G266" s="3" t="s">
        <v>112</v>
      </c>
      <c r="H266" s="3" t="s">
        <v>15</v>
      </c>
      <c r="I266" s="3">
        <v>450</v>
      </c>
      <c r="J266" s="3">
        <v>421</v>
      </c>
      <c r="K266" s="5">
        <v>44669.399780092594</v>
      </c>
      <c r="L266" s="3" t="s">
        <v>113</v>
      </c>
      <c r="M266" s="6" t="s">
        <v>13886</v>
      </c>
    </row>
    <row r="267" spans="1:13" ht="15.75" x14ac:dyDescent="0.25">
      <c r="A267" s="3">
        <v>266</v>
      </c>
      <c r="B267" s="3">
        <v>10501422</v>
      </c>
      <c r="C267" s="3" t="s">
        <v>1362</v>
      </c>
      <c r="D267" s="3">
        <v>2</v>
      </c>
      <c r="E267" s="3" t="s">
        <v>37</v>
      </c>
      <c r="F267" s="3" t="s">
        <v>1351</v>
      </c>
      <c r="G267" s="3" t="s">
        <v>112</v>
      </c>
      <c r="H267" s="3" t="s">
        <v>15</v>
      </c>
      <c r="I267" s="3">
        <v>450</v>
      </c>
      <c r="J267" s="3">
        <v>460</v>
      </c>
      <c r="K267" s="5">
        <v>44669.406006944446</v>
      </c>
      <c r="L267" s="3" t="s">
        <v>113</v>
      </c>
      <c r="M267" s="6" t="s">
        <v>13886</v>
      </c>
    </row>
    <row r="268" spans="1:13" ht="15.75" x14ac:dyDescent="0.25">
      <c r="A268" s="3">
        <v>267</v>
      </c>
      <c r="B268" s="3">
        <v>9565867</v>
      </c>
      <c r="C268" s="3" t="s">
        <v>10452</v>
      </c>
      <c r="D268" s="3">
        <v>2</v>
      </c>
      <c r="E268" s="3" t="s">
        <v>36</v>
      </c>
      <c r="F268" s="3" t="s">
        <v>6521</v>
      </c>
      <c r="G268" s="3" t="s">
        <v>112</v>
      </c>
      <c r="H268" s="3" t="s">
        <v>15</v>
      </c>
      <c r="I268" s="3">
        <v>450</v>
      </c>
      <c r="J268" s="3">
        <v>1311</v>
      </c>
      <c r="K268" s="5">
        <v>44669.375243055554</v>
      </c>
      <c r="L268" s="3" t="s">
        <v>113</v>
      </c>
      <c r="M268" s="6" t="s">
        <v>13887</v>
      </c>
    </row>
    <row r="269" spans="1:13" ht="15.75" x14ac:dyDescent="0.25">
      <c r="A269" s="3">
        <v>268</v>
      </c>
      <c r="B269" s="3">
        <v>9376761</v>
      </c>
      <c r="C269" s="3" t="s">
        <v>12352</v>
      </c>
      <c r="D269" s="3">
        <v>2</v>
      </c>
      <c r="E269" s="3" t="s">
        <v>845</v>
      </c>
      <c r="F269" s="3" t="s">
        <v>12343</v>
      </c>
      <c r="G269" s="3" t="s">
        <v>112</v>
      </c>
      <c r="H269" s="3" t="s">
        <v>15</v>
      </c>
      <c r="I269" s="3">
        <v>450</v>
      </c>
      <c r="J269" s="3">
        <v>1526</v>
      </c>
      <c r="K269" s="5">
        <v>44669.376400462963</v>
      </c>
      <c r="L269" s="3" t="s">
        <v>113</v>
      </c>
      <c r="M269" s="6" t="s">
        <v>13887</v>
      </c>
    </row>
    <row r="270" spans="1:13" ht="15.75" x14ac:dyDescent="0.25">
      <c r="A270" s="3">
        <v>269</v>
      </c>
      <c r="B270" s="3">
        <v>9967790</v>
      </c>
      <c r="C270" s="3" t="s">
        <v>206</v>
      </c>
      <c r="D270" s="3">
        <v>2</v>
      </c>
      <c r="E270" s="3" t="s">
        <v>38</v>
      </c>
      <c r="F270" s="3" t="s">
        <v>7661</v>
      </c>
      <c r="G270" s="3" t="s">
        <v>112</v>
      </c>
      <c r="H270" s="3" t="s">
        <v>15</v>
      </c>
      <c r="I270" s="3">
        <v>450</v>
      </c>
      <c r="J270" s="3">
        <v>1757</v>
      </c>
      <c r="K270" s="5">
        <v>44669.375138888892</v>
      </c>
      <c r="L270" s="3" t="s">
        <v>113</v>
      </c>
      <c r="M270" s="6" t="s">
        <v>13887</v>
      </c>
    </row>
    <row r="271" spans="1:13" ht="15.75" x14ac:dyDescent="0.25">
      <c r="A271" s="3">
        <v>270</v>
      </c>
      <c r="B271" s="3">
        <v>9920358</v>
      </c>
      <c r="C271" s="3" t="s">
        <v>9851</v>
      </c>
      <c r="D271" s="3">
        <v>2</v>
      </c>
      <c r="E271" s="3" t="s">
        <v>32</v>
      </c>
      <c r="F271" s="3" t="s">
        <v>9843</v>
      </c>
      <c r="G271" s="3" t="s">
        <v>112</v>
      </c>
      <c r="H271" s="3" t="s">
        <v>15</v>
      </c>
      <c r="I271" s="3">
        <v>450</v>
      </c>
      <c r="J271" s="3">
        <v>1842</v>
      </c>
      <c r="K271" s="5">
        <v>44669.375902777778</v>
      </c>
      <c r="L271" s="3" t="s">
        <v>113</v>
      </c>
      <c r="M271" s="6" t="s">
        <v>13887</v>
      </c>
    </row>
    <row r="272" spans="1:13" ht="15.75" x14ac:dyDescent="0.25">
      <c r="A272" s="3">
        <v>271</v>
      </c>
      <c r="B272" s="3">
        <v>9606672</v>
      </c>
      <c r="C272" s="3" t="s">
        <v>573</v>
      </c>
      <c r="D272" s="3">
        <v>2</v>
      </c>
      <c r="E272" s="3" t="s">
        <v>41</v>
      </c>
      <c r="F272" s="3" t="s">
        <v>569</v>
      </c>
      <c r="G272" s="3" t="s">
        <v>112</v>
      </c>
      <c r="H272" s="3" t="s">
        <v>15</v>
      </c>
      <c r="I272" s="3">
        <v>450</v>
      </c>
      <c r="J272" s="3">
        <v>2461</v>
      </c>
      <c r="K272" s="5">
        <v>44669.375057870369</v>
      </c>
      <c r="L272" s="3" t="s">
        <v>113</v>
      </c>
      <c r="M272" s="6" t="s">
        <v>13887</v>
      </c>
    </row>
    <row r="273" spans="1:13" ht="15.75" x14ac:dyDescent="0.25">
      <c r="A273" s="3">
        <v>272</v>
      </c>
      <c r="B273" s="3">
        <v>10282643</v>
      </c>
      <c r="C273" s="3" t="s">
        <v>3708</v>
      </c>
      <c r="D273" s="3">
        <v>2</v>
      </c>
      <c r="E273" s="3" t="s">
        <v>41</v>
      </c>
      <c r="F273" s="3" t="s">
        <v>3689</v>
      </c>
      <c r="G273" s="3" t="s">
        <v>112</v>
      </c>
      <c r="H273" s="3" t="s">
        <v>15</v>
      </c>
      <c r="I273" s="3">
        <v>450</v>
      </c>
      <c r="J273" s="3">
        <v>2639</v>
      </c>
      <c r="K273" s="5">
        <v>44658.388333333336</v>
      </c>
      <c r="L273" s="3" t="s">
        <v>45</v>
      </c>
      <c r="M273" s="6" t="s">
        <v>13887</v>
      </c>
    </row>
    <row r="274" spans="1:13" ht="15.75" x14ac:dyDescent="0.25">
      <c r="A274" s="3">
        <v>273</v>
      </c>
      <c r="B274" s="3">
        <v>10025771</v>
      </c>
      <c r="C274" s="3" t="s">
        <v>7095</v>
      </c>
      <c r="D274" s="3">
        <v>2</v>
      </c>
      <c r="E274" s="3" t="s">
        <v>41</v>
      </c>
      <c r="F274" s="3" t="s">
        <v>7084</v>
      </c>
      <c r="G274" s="3" t="s">
        <v>112</v>
      </c>
      <c r="H274" s="3" t="s">
        <v>15</v>
      </c>
      <c r="I274" s="3">
        <v>450</v>
      </c>
      <c r="J274" s="3">
        <v>2767</v>
      </c>
      <c r="K274" s="5">
        <v>44669.375069444446</v>
      </c>
      <c r="L274" s="3" t="s">
        <v>113</v>
      </c>
      <c r="M274" s="6" t="s">
        <v>13887</v>
      </c>
    </row>
    <row r="275" spans="1:13" ht="15.75" x14ac:dyDescent="0.25">
      <c r="A275" s="3">
        <v>274</v>
      </c>
      <c r="B275" s="3">
        <v>10803612</v>
      </c>
      <c r="C275" s="3" t="s">
        <v>1363</v>
      </c>
      <c r="D275" s="3">
        <v>2</v>
      </c>
      <c r="E275" s="3" t="s">
        <v>37</v>
      </c>
      <c r="F275" s="3" t="s">
        <v>1351</v>
      </c>
      <c r="G275" s="3" t="s">
        <v>112</v>
      </c>
      <c r="H275" s="3" t="s">
        <v>15</v>
      </c>
      <c r="I275" s="3">
        <v>440</v>
      </c>
      <c r="J275" s="3">
        <v>595</v>
      </c>
      <c r="K275" s="5">
        <v>44669.391388888886</v>
      </c>
      <c r="L275" s="3" t="s">
        <v>113</v>
      </c>
      <c r="M275" s="6" t="s">
        <v>13887</v>
      </c>
    </row>
    <row r="276" spans="1:13" ht="15.75" x14ac:dyDescent="0.25">
      <c r="A276" s="3">
        <v>275</v>
      </c>
      <c r="B276" s="3">
        <v>9488732</v>
      </c>
      <c r="C276" s="3" t="s">
        <v>7214</v>
      </c>
      <c r="D276" s="3">
        <v>2</v>
      </c>
      <c r="E276" s="3"/>
      <c r="F276" s="3" t="s">
        <v>7193</v>
      </c>
      <c r="G276" s="3" t="s">
        <v>112</v>
      </c>
      <c r="H276" s="3" t="s">
        <v>15</v>
      </c>
      <c r="I276" s="3">
        <v>440</v>
      </c>
      <c r="J276" s="3">
        <v>1288</v>
      </c>
      <c r="K276" s="5">
        <v>44669.375833333332</v>
      </c>
      <c r="L276" s="3" t="s">
        <v>113</v>
      </c>
      <c r="M276" s="6" t="s">
        <v>13887</v>
      </c>
    </row>
    <row r="277" spans="1:13" ht="15.75" x14ac:dyDescent="0.25">
      <c r="A277" s="3">
        <v>276</v>
      </c>
      <c r="B277" s="3">
        <v>10440230</v>
      </c>
      <c r="C277" s="3" t="s">
        <v>8725</v>
      </c>
      <c r="D277" s="3">
        <v>2</v>
      </c>
      <c r="E277" s="3" t="s">
        <v>37</v>
      </c>
      <c r="F277" s="3" t="s">
        <v>8713</v>
      </c>
      <c r="G277" s="3" t="s">
        <v>112</v>
      </c>
      <c r="H277" s="3" t="s">
        <v>15</v>
      </c>
      <c r="I277" s="3">
        <v>440</v>
      </c>
      <c r="J277" s="3">
        <v>1408</v>
      </c>
      <c r="K277" s="5">
        <v>44669.397928240738</v>
      </c>
      <c r="L277" s="3" t="s">
        <v>113</v>
      </c>
      <c r="M277" s="6" t="s">
        <v>13887</v>
      </c>
    </row>
    <row r="278" spans="1:13" ht="15.75" x14ac:dyDescent="0.25">
      <c r="A278" s="3">
        <v>277</v>
      </c>
      <c r="B278" s="3">
        <v>9942477</v>
      </c>
      <c r="C278" s="3" t="s">
        <v>1364</v>
      </c>
      <c r="D278" s="3">
        <v>2</v>
      </c>
      <c r="E278" s="3" t="s">
        <v>41</v>
      </c>
      <c r="F278" s="3" t="s">
        <v>1351</v>
      </c>
      <c r="G278" s="3" t="s">
        <v>112</v>
      </c>
      <c r="H278" s="3" t="s">
        <v>15</v>
      </c>
      <c r="I278" s="3">
        <v>440</v>
      </c>
      <c r="J278" s="3">
        <v>1571</v>
      </c>
      <c r="K278" s="5">
        <v>44669.375115740739</v>
      </c>
      <c r="L278" s="3" t="s">
        <v>113</v>
      </c>
      <c r="M278" s="6" t="s">
        <v>13887</v>
      </c>
    </row>
    <row r="279" spans="1:13" ht="15.75" x14ac:dyDescent="0.25">
      <c r="A279" s="3">
        <v>278</v>
      </c>
      <c r="B279" s="3">
        <v>10472007</v>
      </c>
      <c r="C279" s="3" t="s">
        <v>1365</v>
      </c>
      <c r="D279" s="3">
        <v>2</v>
      </c>
      <c r="E279" s="3" t="s">
        <v>41</v>
      </c>
      <c r="F279" s="3" t="s">
        <v>1351</v>
      </c>
      <c r="G279" s="3" t="s">
        <v>112</v>
      </c>
      <c r="H279" s="3" t="s">
        <v>15</v>
      </c>
      <c r="I279" s="3">
        <v>440</v>
      </c>
      <c r="J279" s="3">
        <v>1605</v>
      </c>
      <c r="K279" s="5">
        <v>44669.375069444446</v>
      </c>
      <c r="L279" s="3" t="s">
        <v>113</v>
      </c>
      <c r="M279" s="6" t="s">
        <v>13887</v>
      </c>
    </row>
    <row r="280" spans="1:13" ht="15.75" x14ac:dyDescent="0.25">
      <c r="A280" s="3">
        <v>279</v>
      </c>
      <c r="B280" s="3">
        <v>10068551</v>
      </c>
      <c r="C280" s="3" t="s">
        <v>769</v>
      </c>
      <c r="D280" s="3">
        <v>2</v>
      </c>
      <c r="E280" s="3" t="s">
        <v>37</v>
      </c>
      <c r="F280" s="3" t="s">
        <v>12343</v>
      </c>
      <c r="G280" s="3" t="s">
        <v>112</v>
      </c>
      <c r="H280" s="3" t="s">
        <v>15</v>
      </c>
      <c r="I280" s="3">
        <v>440</v>
      </c>
      <c r="J280" s="3">
        <v>1676</v>
      </c>
      <c r="K280" s="5">
        <v>44669.375069444446</v>
      </c>
      <c r="L280" s="3" t="s">
        <v>113</v>
      </c>
      <c r="M280" s="6" t="s">
        <v>13887</v>
      </c>
    </row>
    <row r="281" spans="1:13" ht="15.75" x14ac:dyDescent="0.25">
      <c r="A281" s="3">
        <v>280</v>
      </c>
      <c r="B281" s="3">
        <v>9243366</v>
      </c>
      <c r="C281" s="3" t="s">
        <v>770</v>
      </c>
      <c r="D281" s="3">
        <v>2</v>
      </c>
      <c r="E281" s="3" t="s">
        <v>41</v>
      </c>
      <c r="F281" s="3" t="s">
        <v>760</v>
      </c>
      <c r="G281" s="3" t="s">
        <v>112</v>
      </c>
      <c r="H281" s="3" t="s">
        <v>15</v>
      </c>
      <c r="I281" s="3">
        <v>440</v>
      </c>
      <c r="J281" s="3">
        <v>1916</v>
      </c>
      <c r="K281" s="5">
        <v>44669.375092592592</v>
      </c>
      <c r="L281" s="3" t="s">
        <v>113</v>
      </c>
      <c r="M281" s="6" t="s">
        <v>13887</v>
      </c>
    </row>
    <row r="282" spans="1:13" ht="15.75" x14ac:dyDescent="0.25">
      <c r="A282" s="3">
        <v>281</v>
      </c>
      <c r="B282" s="3">
        <v>9932833</v>
      </c>
      <c r="C282" s="3" t="s">
        <v>2694</v>
      </c>
      <c r="D282" s="3">
        <v>2</v>
      </c>
      <c r="E282" s="3" t="s">
        <v>38</v>
      </c>
      <c r="F282" s="3" t="s">
        <v>2680</v>
      </c>
      <c r="G282" s="3" t="s">
        <v>112</v>
      </c>
      <c r="H282" s="3" t="s">
        <v>15</v>
      </c>
      <c r="I282" s="3">
        <v>440</v>
      </c>
      <c r="J282" s="3">
        <v>2181</v>
      </c>
      <c r="K282" s="5">
        <v>44669.375081018516</v>
      </c>
      <c r="L282" s="3" t="s">
        <v>113</v>
      </c>
      <c r="M282" s="6" t="s">
        <v>13887</v>
      </c>
    </row>
    <row r="283" spans="1:13" ht="15.75" x14ac:dyDescent="0.25">
      <c r="A283" s="3">
        <v>282</v>
      </c>
      <c r="B283" s="3">
        <v>10985492</v>
      </c>
      <c r="C283" s="3" t="s">
        <v>2903</v>
      </c>
      <c r="D283" s="3">
        <v>2</v>
      </c>
      <c r="E283" s="3" t="s">
        <v>32</v>
      </c>
      <c r="F283" s="3" t="s">
        <v>2899</v>
      </c>
      <c r="G283" s="3" t="s">
        <v>112</v>
      </c>
      <c r="H283" s="3" t="s">
        <v>15</v>
      </c>
      <c r="I283" s="3">
        <v>440</v>
      </c>
      <c r="J283" s="3">
        <v>2386</v>
      </c>
      <c r="K283" s="5">
        <v>44658.385416666664</v>
      </c>
      <c r="L283" s="3" t="s">
        <v>45</v>
      </c>
      <c r="M283" s="6" t="s">
        <v>13887</v>
      </c>
    </row>
    <row r="284" spans="1:13" ht="15.75" x14ac:dyDescent="0.25">
      <c r="A284" s="3">
        <v>283</v>
      </c>
      <c r="B284" s="3">
        <v>9975654</v>
      </c>
      <c r="C284" s="3" t="s">
        <v>12353</v>
      </c>
      <c r="D284" s="3">
        <v>2</v>
      </c>
      <c r="E284" s="3" t="s">
        <v>845</v>
      </c>
      <c r="F284" s="3" t="s">
        <v>12343</v>
      </c>
      <c r="G284" s="3" t="s">
        <v>112</v>
      </c>
      <c r="H284" s="3" t="s">
        <v>15</v>
      </c>
      <c r="I284" s="3">
        <v>440</v>
      </c>
      <c r="J284" s="3">
        <v>2442</v>
      </c>
      <c r="K284" s="5">
        <v>44658.385509259257</v>
      </c>
      <c r="L284" s="3" t="s">
        <v>45</v>
      </c>
      <c r="M284" s="6" t="s">
        <v>13887</v>
      </c>
    </row>
    <row r="285" spans="1:13" ht="15.75" x14ac:dyDescent="0.25">
      <c r="A285" s="3">
        <v>284</v>
      </c>
      <c r="B285" s="3">
        <v>10619136</v>
      </c>
      <c r="C285" s="3" t="s">
        <v>6624</v>
      </c>
      <c r="D285" s="3">
        <v>2</v>
      </c>
      <c r="E285" s="3" t="s">
        <v>37</v>
      </c>
      <c r="F285" s="3" t="s">
        <v>7084</v>
      </c>
      <c r="G285" s="3" t="s">
        <v>112</v>
      </c>
      <c r="H285" s="3" t="s">
        <v>15</v>
      </c>
      <c r="I285" s="3">
        <v>440</v>
      </c>
      <c r="J285" s="3">
        <v>2566</v>
      </c>
      <c r="K285" s="5">
        <v>44669.3750462963</v>
      </c>
      <c r="L285" s="3" t="s">
        <v>113</v>
      </c>
      <c r="M285" s="6" t="s">
        <v>13887</v>
      </c>
    </row>
    <row r="286" spans="1:13" ht="15.75" x14ac:dyDescent="0.25">
      <c r="A286" s="3">
        <v>285</v>
      </c>
      <c r="B286" s="3">
        <v>10483143</v>
      </c>
      <c r="C286" s="3" t="s">
        <v>1366</v>
      </c>
      <c r="D286" s="3">
        <v>2</v>
      </c>
      <c r="E286" s="3" t="s">
        <v>37</v>
      </c>
      <c r="F286" s="3" t="s">
        <v>1351</v>
      </c>
      <c r="G286" s="3" t="s">
        <v>112</v>
      </c>
      <c r="H286" s="3" t="s">
        <v>15</v>
      </c>
      <c r="I286" s="3">
        <v>430</v>
      </c>
      <c r="J286" s="3">
        <v>808</v>
      </c>
      <c r="K286" s="5">
        <v>44669.377210648148</v>
      </c>
      <c r="L286" s="3" t="s">
        <v>113</v>
      </c>
      <c r="M286" s="6" t="s">
        <v>13887</v>
      </c>
    </row>
    <row r="287" spans="1:13" ht="15.75" x14ac:dyDescent="0.25">
      <c r="A287" s="3">
        <v>286</v>
      </c>
      <c r="B287" s="3">
        <v>10111079</v>
      </c>
      <c r="C287" s="3" t="s">
        <v>13353</v>
      </c>
      <c r="D287" s="3">
        <v>2</v>
      </c>
      <c r="E287" s="3" t="s">
        <v>38</v>
      </c>
      <c r="F287" s="3" t="s">
        <v>13350</v>
      </c>
      <c r="G287" s="3" t="s">
        <v>112</v>
      </c>
      <c r="H287" s="3" t="s">
        <v>15</v>
      </c>
      <c r="I287" s="3">
        <v>430</v>
      </c>
      <c r="J287" s="3">
        <v>1332</v>
      </c>
      <c r="K287" s="5">
        <v>44669.597453703704</v>
      </c>
      <c r="L287" s="3" t="s">
        <v>128</v>
      </c>
      <c r="M287" s="6" t="s">
        <v>13887</v>
      </c>
    </row>
    <row r="288" spans="1:13" ht="15.75" x14ac:dyDescent="0.25">
      <c r="A288" s="3">
        <v>287</v>
      </c>
      <c r="B288" s="3">
        <v>9928831</v>
      </c>
      <c r="C288" s="3" t="s">
        <v>574</v>
      </c>
      <c r="D288" s="3">
        <v>2</v>
      </c>
      <c r="E288" s="3" t="s">
        <v>41</v>
      </c>
      <c r="F288" s="3" t="s">
        <v>569</v>
      </c>
      <c r="G288" s="3" t="s">
        <v>112</v>
      </c>
      <c r="H288" s="3" t="s">
        <v>15</v>
      </c>
      <c r="I288" s="3">
        <v>430</v>
      </c>
      <c r="J288" s="3">
        <v>1543</v>
      </c>
      <c r="K288" s="5">
        <v>44669.597314814811</v>
      </c>
      <c r="L288" s="3" t="s">
        <v>128</v>
      </c>
      <c r="M288" s="6" t="s">
        <v>13887</v>
      </c>
    </row>
    <row r="289" spans="1:13" ht="15.75" x14ac:dyDescent="0.25">
      <c r="A289" s="3">
        <v>288</v>
      </c>
      <c r="B289" s="3">
        <v>9728109</v>
      </c>
      <c r="C289" s="3" t="s">
        <v>3709</v>
      </c>
      <c r="D289" s="3">
        <v>2</v>
      </c>
      <c r="E289" s="3" t="s">
        <v>38</v>
      </c>
      <c r="F289" s="3" t="s">
        <v>3689</v>
      </c>
      <c r="G289" s="3" t="s">
        <v>112</v>
      </c>
      <c r="H289" s="3" t="s">
        <v>15</v>
      </c>
      <c r="I289" s="3">
        <v>430</v>
      </c>
      <c r="J289" s="3">
        <v>1600</v>
      </c>
      <c r="K289" s="5">
        <v>44669.376851851855</v>
      </c>
      <c r="L289" s="3" t="s">
        <v>113</v>
      </c>
      <c r="M289" s="6" t="s">
        <v>13887</v>
      </c>
    </row>
    <row r="290" spans="1:13" ht="15.75" x14ac:dyDescent="0.25">
      <c r="A290" s="3">
        <v>289</v>
      </c>
      <c r="B290" s="3">
        <v>9243692</v>
      </c>
      <c r="C290" s="3" t="s">
        <v>2695</v>
      </c>
      <c r="D290" s="3">
        <v>2</v>
      </c>
      <c r="E290" s="3" t="s">
        <v>38</v>
      </c>
      <c r="F290" s="3" t="s">
        <v>2680</v>
      </c>
      <c r="G290" s="3" t="s">
        <v>112</v>
      </c>
      <c r="H290" s="3" t="s">
        <v>15</v>
      </c>
      <c r="I290" s="3">
        <v>430</v>
      </c>
      <c r="J290" s="3">
        <v>2063</v>
      </c>
      <c r="K290" s="5">
        <v>44669.375081018516</v>
      </c>
      <c r="L290" s="3" t="s">
        <v>113</v>
      </c>
      <c r="M290" s="6" t="s">
        <v>13887</v>
      </c>
    </row>
    <row r="291" spans="1:13" ht="15.75" x14ac:dyDescent="0.25">
      <c r="A291" s="3">
        <v>290</v>
      </c>
      <c r="B291" s="3">
        <v>10105576</v>
      </c>
      <c r="C291" s="3" t="s">
        <v>7096</v>
      </c>
      <c r="D291" s="3">
        <v>2</v>
      </c>
      <c r="E291" s="3" t="s">
        <v>41</v>
      </c>
      <c r="F291" s="3" t="s">
        <v>7084</v>
      </c>
      <c r="G291" s="3" t="s">
        <v>112</v>
      </c>
      <c r="H291" s="3" t="s">
        <v>15</v>
      </c>
      <c r="I291" s="3">
        <v>430</v>
      </c>
      <c r="J291" s="3">
        <v>2681</v>
      </c>
      <c r="K291" s="5">
        <v>44658.38548611111</v>
      </c>
      <c r="L291" s="3" t="s">
        <v>45</v>
      </c>
      <c r="M291" s="6" t="s">
        <v>13887</v>
      </c>
    </row>
    <row r="292" spans="1:13" ht="15.75" x14ac:dyDescent="0.25">
      <c r="A292" s="3">
        <v>291</v>
      </c>
      <c r="B292" s="3">
        <v>10488307</v>
      </c>
      <c r="C292" s="3" t="s">
        <v>2457</v>
      </c>
      <c r="D292" s="3">
        <v>2</v>
      </c>
      <c r="E292" s="3" t="s">
        <v>38</v>
      </c>
      <c r="F292" s="3" t="s">
        <v>2451</v>
      </c>
      <c r="G292" s="3" t="s">
        <v>112</v>
      </c>
      <c r="H292" s="3" t="s">
        <v>15</v>
      </c>
      <c r="I292" s="3">
        <v>430</v>
      </c>
      <c r="J292" s="3">
        <v>2814</v>
      </c>
      <c r="K292" s="5">
        <v>44669.377314814818</v>
      </c>
      <c r="L292" s="3" t="s">
        <v>113</v>
      </c>
      <c r="M292" s="6" t="s">
        <v>13887</v>
      </c>
    </row>
    <row r="293" spans="1:13" ht="15.75" x14ac:dyDescent="0.25">
      <c r="A293" s="3">
        <v>292</v>
      </c>
      <c r="B293" s="3">
        <v>9300831</v>
      </c>
      <c r="C293" s="3" t="s">
        <v>1367</v>
      </c>
      <c r="D293" s="3">
        <v>2</v>
      </c>
      <c r="E293" s="3"/>
      <c r="F293" s="3" t="s">
        <v>1351</v>
      </c>
      <c r="G293" s="3" t="s">
        <v>112</v>
      </c>
      <c r="H293" s="3" t="s">
        <v>15</v>
      </c>
      <c r="I293" s="3">
        <v>420</v>
      </c>
      <c r="J293" s="3">
        <v>933</v>
      </c>
      <c r="K293" s="5">
        <v>44669.720983796295</v>
      </c>
      <c r="L293" s="3" t="s">
        <v>128</v>
      </c>
      <c r="M293" s="6" t="s">
        <v>13887</v>
      </c>
    </row>
    <row r="294" spans="1:13" ht="15.75" x14ac:dyDescent="0.25">
      <c r="A294" s="3">
        <v>293</v>
      </c>
      <c r="B294" s="3">
        <v>9174014</v>
      </c>
      <c r="C294" s="3" t="s">
        <v>10453</v>
      </c>
      <c r="D294" s="3">
        <v>2</v>
      </c>
      <c r="E294" s="3" t="s">
        <v>38</v>
      </c>
      <c r="F294" s="3" t="s">
        <v>6521</v>
      </c>
      <c r="G294" s="3" t="s">
        <v>112</v>
      </c>
      <c r="H294" s="3" t="s">
        <v>15</v>
      </c>
      <c r="I294" s="3">
        <v>420</v>
      </c>
      <c r="J294" s="3">
        <v>1379</v>
      </c>
      <c r="K294" s="5">
        <v>44669.375057870369</v>
      </c>
      <c r="L294" s="3" t="s">
        <v>113</v>
      </c>
      <c r="M294" s="6" t="s">
        <v>13887</v>
      </c>
    </row>
    <row r="295" spans="1:13" ht="15.75" x14ac:dyDescent="0.25">
      <c r="A295" s="3">
        <v>294</v>
      </c>
      <c r="B295" s="3">
        <v>8904796</v>
      </c>
      <c r="C295" s="3" t="s">
        <v>3990</v>
      </c>
      <c r="D295" s="3">
        <v>2</v>
      </c>
      <c r="E295" s="3" t="s">
        <v>37</v>
      </c>
      <c r="F295" s="3" t="s">
        <v>7661</v>
      </c>
      <c r="G295" s="3" t="s">
        <v>112</v>
      </c>
      <c r="H295" s="3" t="s">
        <v>15</v>
      </c>
      <c r="I295" s="3">
        <v>420</v>
      </c>
      <c r="J295" s="3">
        <v>1563</v>
      </c>
      <c r="K295" s="5">
        <v>44669.375081018516</v>
      </c>
      <c r="L295" s="3" t="s">
        <v>113</v>
      </c>
      <c r="M295" s="6" t="s">
        <v>13887</v>
      </c>
    </row>
    <row r="296" spans="1:13" ht="15.75" x14ac:dyDescent="0.25">
      <c r="A296" s="3">
        <v>295</v>
      </c>
      <c r="B296" s="3">
        <v>9906526</v>
      </c>
      <c r="C296" s="3" t="s">
        <v>9852</v>
      </c>
      <c r="D296" s="3">
        <v>2</v>
      </c>
      <c r="E296" s="3" t="s">
        <v>37</v>
      </c>
      <c r="F296" s="3" t="s">
        <v>9843</v>
      </c>
      <c r="G296" s="3" t="s">
        <v>112</v>
      </c>
      <c r="H296" s="3" t="s">
        <v>15</v>
      </c>
      <c r="I296" s="3">
        <v>420</v>
      </c>
      <c r="J296" s="3">
        <v>1634</v>
      </c>
      <c r="K296" s="5">
        <v>44669.375833333332</v>
      </c>
      <c r="L296" s="3" t="s">
        <v>113</v>
      </c>
      <c r="M296" s="6" t="s">
        <v>13887</v>
      </c>
    </row>
    <row r="297" spans="1:13" ht="15.75" x14ac:dyDescent="0.25">
      <c r="A297" s="3">
        <v>296</v>
      </c>
      <c r="B297" s="3">
        <v>9947653</v>
      </c>
      <c r="C297" s="3" t="s">
        <v>1368</v>
      </c>
      <c r="D297" s="3">
        <v>2</v>
      </c>
      <c r="E297" s="3" t="s">
        <v>38</v>
      </c>
      <c r="F297" s="3" t="s">
        <v>1351</v>
      </c>
      <c r="G297" s="3" t="s">
        <v>112</v>
      </c>
      <c r="H297" s="3" t="s">
        <v>15</v>
      </c>
      <c r="I297" s="3">
        <v>420</v>
      </c>
      <c r="J297" s="3">
        <v>1725</v>
      </c>
      <c r="K297" s="5">
        <v>44669.375451388885</v>
      </c>
      <c r="L297" s="3" t="s">
        <v>113</v>
      </c>
      <c r="M297" s="6" t="s">
        <v>13887</v>
      </c>
    </row>
    <row r="298" spans="1:13" ht="15.75" x14ac:dyDescent="0.25">
      <c r="A298" s="3">
        <v>297</v>
      </c>
      <c r="B298" s="3">
        <v>9160704</v>
      </c>
      <c r="C298" s="3" t="s">
        <v>2505</v>
      </c>
      <c r="D298" s="3">
        <v>2</v>
      </c>
      <c r="E298" s="3"/>
      <c r="F298" s="3" t="s">
        <v>7661</v>
      </c>
      <c r="G298" s="3" t="s">
        <v>112</v>
      </c>
      <c r="H298" s="3" t="s">
        <v>15</v>
      </c>
      <c r="I298" s="3">
        <v>420</v>
      </c>
      <c r="J298" s="3">
        <v>1738</v>
      </c>
      <c r="K298" s="5">
        <v>44669.375254629631</v>
      </c>
      <c r="L298" s="3" t="s">
        <v>113</v>
      </c>
      <c r="M298" s="6" t="s">
        <v>13887</v>
      </c>
    </row>
    <row r="299" spans="1:13" ht="15.75" x14ac:dyDescent="0.25">
      <c r="A299" s="3">
        <v>298</v>
      </c>
      <c r="B299" s="3">
        <v>9971433</v>
      </c>
      <c r="C299" s="3" t="s">
        <v>7097</v>
      </c>
      <c r="D299" s="3">
        <v>2</v>
      </c>
      <c r="E299" s="3" t="s">
        <v>36</v>
      </c>
      <c r="F299" s="3" t="s">
        <v>7084</v>
      </c>
      <c r="G299" s="3" t="s">
        <v>112</v>
      </c>
      <c r="H299" s="3" t="s">
        <v>15</v>
      </c>
      <c r="I299" s="3">
        <v>420</v>
      </c>
      <c r="J299" s="3">
        <v>2914</v>
      </c>
      <c r="K299" s="5">
        <v>44658.385625000003</v>
      </c>
      <c r="L299" s="3" t="s">
        <v>45</v>
      </c>
      <c r="M299" s="6" t="s">
        <v>13887</v>
      </c>
    </row>
    <row r="300" spans="1:13" ht="15.75" x14ac:dyDescent="0.25">
      <c r="A300" s="3">
        <v>299</v>
      </c>
      <c r="B300" s="3">
        <v>9928544</v>
      </c>
      <c r="C300" s="3" t="s">
        <v>10454</v>
      </c>
      <c r="D300" s="3">
        <v>2</v>
      </c>
      <c r="E300" s="3" t="s">
        <v>38</v>
      </c>
      <c r="F300" s="3" t="s">
        <v>6521</v>
      </c>
      <c r="G300" s="3" t="s">
        <v>112</v>
      </c>
      <c r="H300" s="3" t="s">
        <v>15</v>
      </c>
      <c r="I300" s="3">
        <v>410</v>
      </c>
      <c r="J300" s="3">
        <v>1211</v>
      </c>
      <c r="K300" s="5">
        <v>44669.375034722223</v>
      </c>
      <c r="L300" s="3" t="s">
        <v>113</v>
      </c>
      <c r="M300" s="6"/>
    </row>
    <row r="301" spans="1:13" ht="15.75" x14ac:dyDescent="0.25">
      <c r="A301" s="3">
        <v>300</v>
      </c>
      <c r="B301" s="3">
        <v>9945594</v>
      </c>
      <c r="C301" s="3" t="s">
        <v>8726</v>
      </c>
      <c r="D301" s="3">
        <v>2</v>
      </c>
      <c r="E301" s="3" t="s">
        <v>36</v>
      </c>
      <c r="F301" s="3" t="s">
        <v>8713</v>
      </c>
      <c r="G301" s="3" t="s">
        <v>112</v>
      </c>
      <c r="H301" s="3" t="s">
        <v>15</v>
      </c>
      <c r="I301" s="3">
        <v>410</v>
      </c>
      <c r="J301" s="3">
        <v>1391</v>
      </c>
      <c r="K301" s="5">
        <v>44669.669351851851</v>
      </c>
      <c r="L301" s="3" t="s">
        <v>128</v>
      </c>
      <c r="M301" s="6"/>
    </row>
    <row r="302" spans="1:13" ht="15.75" x14ac:dyDescent="0.25">
      <c r="A302" s="3">
        <v>301</v>
      </c>
      <c r="B302" s="3">
        <v>10656347</v>
      </c>
      <c r="C302" s="3" t="s">
        <v>1707</v>
      </c>
      <c r="D302" s="3">
        <v>2</v>
      </c>
      <c r="E302" s="3" t="s">
        <v>41</v>
      </c>
      <c r="F302" s="3" t="s">
        <v>1702</v>
      </c>
      <c r="G302" s="3" t="s">
        <v>112</v>
      </c>
      <c r="H302" s="3" t="s">
        <v>15</v>
      </c>
      <c r="I302" s="3">
        <v>410</v>
      </c>
      <c r="J302" s="3">
        <v>2075</v>
      </c>
      <c r="K302" s="5">
        <v>44669.375011574077</v>
      </c>
      <c r="L302" s="3" t="s">
        <v>113</v>
      </c>
      <c r="M302" s="6"/>
    </row>
    <row r="303" spans="1:13" ht="15.75" x14ac:dyDescent="0.25">
      <c r="A303" s="3">
        <v>302</v>
      </c>
      <c r="B303" s="3">
        <v>9979271</v>
      </c>
      <c r="C303" s="3" t="s">
        <v>2573</v>
      </c>
      <c r="D303" s="3">
        <v>2</v>
      </c>
      <c r="E303" s="3" t="s">
        <v>37</v>
      </c>
      <c r="F303" s="3" t="s">
        <v>11237</v>
      </c>
      <c r="G303" s="3" t="s">
        <v>112</v>
      </c>
      <c r="H303" s="3" t="s">
        <v>15</v>
      </c>
      <c r="I303" s="3">
        <v>410</v>
      </c>
      <c r="J303" s="3">
        <v>2087</v>
      </c>
      <c r="K303" s="5">
        <v>44658.391099537039</v>
      </c>
      <c r="L303" s="3" t="s">
        <v>45</v>
      </c>
      <c r="M303" s="6"/>
    </row>
    <row r="304" spans="1:13" ht="15.75" x14ac:dyDescent="0.25">
      <c r="A304" s="3">
        <v>303</v>
      </c>
      <c r="B304" s="3">
        <v>9926949</v>
      </c>
      <c r="C304" s="3" t="s">
        <v>12965</v>
      </c>
      <c r="D304" s="3">
        <v>2</v>
      </c>
      <c r="E304" s="3" t="s">
        <v>38</v>
      </c>
      <c r="F304" s="3" t="s">
        <v>13350</v>
      </c>
      <c r="G304" s="3" t="s">
        <v>112</v>
      </c>
      <c r="H304" s="3" t="s">
        <v>15</v>
      </c>
      <c r="I304" s="3">
        <v>410</v>
      </c>
      <c r="J304" s="3">
        <v>2402</v>
      </c>
      <c r="K304" s="5">
        <v>44669.376226851855</v>
      </c>
      <c r="L304" s="3" t="s">
        <v>113</v>
      </c>
      <c r="M304" s="6"/>
    </row>
    <row r="305" spans="1:13" ht="15.75" x14ac:dyDescent="0.25">
      <c r="A305" s="3">
        <v>304</v>
      </c>
      <c r="B305" s="3">
        <v>10018354</v>
      </c>
      <c r="C305" s="3" t="s">
        <v>12354</v>
      </c>
      <c r="D305" s="3">
        <v>2</v>
      </c>
      <c r="E305" s="3" t="s">
        <v>845</v>
      </c>
      <c r="F305" s="3" t="s">
        <v>12343</v>
      </c>
      <c r="G305" s="3" t="s">
        <v>112</v>
      </c>
      <c r="H305" s="3" t="s">
        <v>15</v>
      </c>
      <c r="I305" s="3">
        <v>410</v>
      </c>
      <c r="J305" s="3">
        <v>2530</v>
      </c>
      <c r="K305" s="5">
        <v>44658.385509259257</v>
      </c>
      <c r="L305" s="3" t="s">
        <v>45</v>
      </c>
      <c r="M305" s="6"/>
    </row>
    <row r="306" spans="1:13" ht="15.75" x14ac:dyDescent="0.25">
      <c r="A306" s="3">
        <v>305</v>
      </c>
      <c r="B306" s="3">
        <v>10547070</v>
      </c>
      <c r="C306" s="3" t="s">
        <v>2696</v>
      </c>
      <c r="D306" s="3">
        <v>2</v>
      </c>
      <c r="E306" s="3" t="s">
        <v>41</v>
      </c>
      <c r="F306" s="3" t="s">
        <v>2680</v>
      </c>
      <c r="G306" s="3" t="s">
        <v>112</v>
      </c>
      <c r="H306" s="3" t="s">
        <v>15</v>
      </c>
      <c r="I306" s="3">
        <v>410</v>
      </c>
      <c r="J306" s="3">
        <v>3602</v>
      </c>
      <c r="K306" s="5">
        <v>44669.375196759262</v>
      </c>
      <c r="L306" s="3" t="s">
        <v>113</v>
      </c>
      <c r="M306" s="6"/>
    </row>
    <row r="307" spans="1:13" ht="15.75" x14ac:dyDescent="0.25">
      <c r="A307" s="3">
        <v>306</v>
      </c>
      <c r="B307" s="3">
        <v>9729495</v>
      </c>
      <c r="C307" s="3" t="s">
        <v>7209</v>
      </c>
      <c r="D307" s="3">
        <v>2</v>
      </c>
      <c r="E307" s="3" t="s">
        <v>37</v>
      </c>
      <c r="F307" s="3" t="s">
        <v>7193</v>
      </c>
      <c r="G307" s="3" t="s">
        <v>112</v>
      </c>
      <c r="H307" s="3" t="s">
        <v>15</v>
      </c>
      <c r="I307" s="3">
        <v>400</v>
      </c>
      <c r="J307" s="3">
        <v>1275</v>
      </c>
      <c r="K307" s="5">
        <v>44669.375081018516</v>
      </c>
      <c r="L307" s="3" t="s">
        <v>113</v>
      </c>
      <c r="M307" s="6"/>
    </row>
    <row r="308" spans="1:13" ht="15.75" x14ac:dyDescent="0.25">
      <c r="A308" s="3">
        <v>307</v>
      </c>
      <c r="B308" s="3">
        <v>10423620</v>
      </c>
      <c r="C308" s="3" t="s">
        <v>7098</v>
      </c>
      <c r="D308" s="3">
        <v>2</v>
      </c>
      <c r="E308" s="3" t="s">
        <v>38</v>
      </c>
      <c r="F308" s="3" t="s">
        <v>7084</v>
      </c>
      <c r="G308" s="3" t="s">
        <v>112</v>
      </c>
      <c r="H308" s="3" t="s">
        <v>15</v>
      </c>
      <c r="I308" s="3">
        <v>400</v>
      </c>
      <c r="J308" s="3">
        <v>2419</v>
      </c>
      <c r="K308" s="5">
        <v>44669.375081018516</v>
      </c>
      <c r="L308" s="3" t="s">
        <v>113</v>
      </c>
      <c r="M308" s="6"/>
    </row>
    <row r="309" spans="1:13" ht="15.75" x14ac:dyDescent="0.25">
      <c r="A309" s="3">
        <v>308</v>
      </c>
      <c r="B309" s="3">
        <v>10017798</v>
      </c>
      <c r="C309" s="3" t="s">
        <v>3476</v>
      </c>
      <c r="D309" s="3">
        <v>2</v>
      </c>
      <c r="E309" s="3" t="s">
        <v>37</v>
      </c>
      <c r="F309" s="3" t="s">
        <v>13317</v>
      </c>
      <c r="G309" s="3" t="s">
        <v>112</v>
      </c>
      <c r="H309" s="3" t="s">
        <v>15</v>
      </c>
      <c r="I309" s="3">
        <v>400</v>
      </c>
      <c r="J309" s="3">
        <v>2421</v>
      </c>
      <c r="K309" s="5">
        <v>44669.378217592595</v>
      </c>
      <c r="L309" s="3" t="s">
        <v>113</v>
      </c>
      <c r="M309" s="6"/>
    </row>
    <row r="310" spans="1:13" ht="15.75" x14ac:dyDescent="0.25">
      <c r="A310" s="3">
        <v>309</v>
      </c>
      <c r="B310" s="3">
        <v>9956671</v>
      </c>
      <c r="C310" s="3" t="s">
        <v>13354</v>
      </c>
      <c r="D310" s="3">
        <v>2</v>
      </c>
      <c r="E310" s="3" t="s">
        <v>38</v>
      </c>
      <c r="F310" s="3" t="s">
        <v>13350</v>
      </c>
      <c r="G310" s="3" t="s">
        <v>112</v>
      </c>
      <c r="H310" s="3" t="s">
        <v>15</v>
      </c>
      <c r="I310" s="3">
        <v>400</v>
      </c>
      <c r="J310" s="3">
        <v>2518</v>
      </c>
      <c r="K310" s="5">
        <v>44669.376759259256</v>
      </c>
      <c r="L310" s="3" t="s">
        <v>113</v>
      </c>
      <c r="M310" s="6"/>
    </row>
    <row r="311" spans="1:13" ht="15.75" x14ac:dyDescent="0.25">
      <c r="A311" s="3">
        <v>310</v>
      </c>
      <c r="B311" s="3">
        <v>9659013</v>
      </c>
      <c r="C311" s="3" t="s">
        <v>2697</v>
      </c>
      <c r="D311" s="3">
        <v>2</v>
      </c>
      <c r="E311" s="3" t="s">
        <v>38</v>
      </c>
      <c r="F311" s="3" t="s">
        <v>2680</v>
      </c>
      <c r="G311" s="3" t="s">
        <v>112</v>
      </c>
      <c r="H311" s="3" t="s">
        <v>15</v>
      </c>
      <c r="I311" s="3">
        <v>400</v>
      </c>
      <c r="J311" s="3">
        <v>3130</v>
      </c>
      <c r="K311" s="5">
        <v>44669.375162037039</v>
      </c>
      <c r="L311" s="3" t="s">
        <v>113</v>
      </c>
      <c r="M311" s="6"/>
    </row>
    <row r="312" spans="1:13" ht="15.75" x14ac:dyDescent="0.25">
      <c r="A312" s="3">
        <v>311</v>
      </c>
      <c r="B312" s="3">
        <v>9565681</v>
      </c>
      <c r="C312" s="3" t="s">
        <v>10455</v>
      </c>
      <c r="D312" s="3">
        <v>2</v>
      </c>
      <c r="E312" s="3" t="s">
        <v>38</v>
      </c>
      <c r="F312" s="3" t="s">
        <v>6521</v>
      </c>
      <c r="G312" s="3" t="s">
        <v>112</v>
      </c>
      <c r="H312" s="3" t="s">
        <v>15</v>
      </c>
      <c r="I312" s="3">
        <v>390</v>
      </c>
      <c r="J312" s="3">
        <v>1576</v>
      </c>
      <c r="K312" s="5">
        <v>44669.3750462963</v>
      </c>
      <c r="L312" s="3" t="s">
        <v>113</v>
      </c>
      <c r="M312" s="6"/>
    </row>
    <row r="313" spans="1:13" ht="15.75" x14ac:dyDescent="0.25">
      <c r="A313" s="3">
        <v>312</v>
      </c>
      <c r="B313" s="3">
        <v>9765507</v>
      </c>
      <c r="C313" s="3" t="s">
        <v>920</v>
      </c>
      <c r="D313" s="3">
        <v>2</v>
      </c>
      <c r="E313" s="3" t="s">
        <v>36</v>
      </c>
      <c r="F313" s="3" t="s">
        <v>909</v>
      </c>
      <c r="G313" s="3" t="s">
        <v>112</v>
      </c>
      <c r="H313" s="3" t="s">
        <v>15</v>
      </c>
      <c r="I313" s="3">
        <v>390</v>
      </c>
      <c r="J313" s="3">
        <v>2057</v>
      </c>
      <c r="K313" s="5">
        <v>44669.375219907408</v>
      </c>
      <c r="L313" s="3" t="s">
        <v>113</v>
      </c>
      <c r="M313" s="6"/>
    </row>
    <row r="314" spans="1:13" ht="15.75" x14ac:dyDescent="0.25">
      <c r="A314" s="3">
        <v>313</v>
      </c>
      <c r="B314" s="3">
        <v>10027344</v>
      </c>
      <c r="C314" s="3" t="s">
        <v>12682</v>
      </c>
      <c r="D314" s="3">
        <v>2</v>
      </c>
      <c r="E314" s="3" t="s">
        <v>37</v>
      </c>
      <c r="F314" s="3" t="s">
        <v>12677</v>
      </c>
      <c r="G314" s="3" t="s">
        <v>112</v>
      </c>
      <c r="H314" s="3" t="s">
        <v>15</v>
      </c>
      <c r="I314" s="3">
        <v>390</v>
      </c>
      <c r="J314" s="3">
        <v>2272</v>
      </c>
      <c r="K314" s="5">
        <v>44669.375208333331</v>
      </c>
      <c r="L314" s="3" t="s">
        <v>113</v>
      </c>
      <c r="M314" s="6"/>
    </row>
    <row r="315" spans="1:13" ht="15.75" x14ac:dyDescent="0.25">
      <c r="A315" s="3">
        <v>314</v>
      </c>
      <c r="B315" s="3">
        <v>9525359</v>
      </c>
      <c r="C315" s="3" t="s">
        <v>13355</v>
      </c>
      <c r="D315" s="3">
        <v>2</v>
      </c>
      <c r="E315" s="3" t="s">
        <v>41</v>
      </c>
      <c r="F315" s="3" t="s">
        <v>13350</v>
      </c>
      <c r="G315" s="3" t="s">
        <v>112</v>
      </c>
      <c r="H315" s="3" t="s">
        <v>15</v>
      </c>
      <c r="I315" s="3">
        <v>390</v>
      </c>
      <c r="J315" s="3">
        <v>2347</v>
      </c>
      <c r="K315" s="5">
        <v>44658.386030092595</v>
      </c>
      <c r="L315" s="3" t="s">
        <v>45</v>
      </c>
      <c r="M315" s="6"/>
    </row>
    <row r="316" spans="1:13" ht="15.75" x14ac:dyDescent="0.25">
      <c r="A316" s="3">
        <v>315</v>
      </c>
      <c r="B316" s="3">
        <v>10878182</v>
      </c>
      <c r="C316" s="3" t="s">
        <v>7215</v>
      </c>
      <c r="D316" s="3">
        <v>2</v>
      </c>
      <c r="E316" s="3" t="s">
        <v>41</v>
      </c>
      <c r="F316" s="3" t="s">
        <v>7193</v>
      </c>
      <c r="G316" s="3" t="s">
        <v>112</v>
      </c>
      <c r="H316" s="3" t="s">
        <v>15</v>
      </c>
      <c r="I316" s="3">
        <v>390</v>
      </c>
      <c r="J316" s="3">
        <v>3032</v>
      </c>
      <c r="K316" s="5">
        <v>44658.386458333334</v>
      </c>
      <c r="L316" s="3" t="s">
        <v>45</v>
      </c>
      <c r="M316" s="6"/>
    </row>
    <row r="317" spans="1:13" ht="15.75" x14ac:dyDescent="0.25">
      <c r="A317" s="3">
        <v>316</v>
      </c>
      <c r="B317" s="3">
        <v>9956727</v>
      </c>
      <c r="C317" s="3" t="s">
        <v>13356</v>
      </c>
      <c r="D317" s="3">
        <v>2</v>
      </c>
      <c r="E317" s="3" t="s">
        <v>38</v>
      </c>
      <c r="F317" s="3" t="s">
        <v>13350</v>
      </c>
      <c r="G317" s="3" t="s">
        <v>112</v>
      </c>
      <c r="H317" s="3" t="s">
        <v>15</v>
      </c>
      <c r="I317" s="3">
        <v>380</v>
      </c>
      <c r="J317" s="3">
        <v>989</v>
      </c>
      <c r="K317" s="5">
        <v>44669.406284722223</v>
      </c>
      <c r="L317" s="3" t="s">
        <v>113</v>
      </c>
      <c r="M317" s="6"/>
    </row>
    <row r="318" spans="1:13" ht="15.75" x14ac:dyDescent="0.25">
      <c r="A318" s="3">
        <v>317</v>
      </c>
      <c r="B318" s="3">
        <v>10793706</v>
      </c>
      <c r="C318" s="3" t="s">
        <v>1813</v>
      </c>
      <c r="D318" s="3">
        <v>2</v>
      </c>
      <c r="E318" s="3" t="s">
        <v>1413</v>
      </c>
      <c r="F318" s="3" t="s">
        <v>12343</v>
      </c>
      <c r="G318" s="3" t="s">
        <v>112</v>
      </c>
      <c r="H318" s="3" t="s">
        <v>15</v>
      </c>
      <c r="I318" s="3">
        <v>380</v>
      </c>
      <c r="J318" s="3">
        <v>1789</v>
      </c>
      <c r="K318" s="5">
        <v>44669.376539351855</v>
      </c>
      <c r="L318" s="3" t="s">
        <v>113</v>
      </c>
      <c r="M318" s="6"/>
    </row>
    <row r="319" spans="1:13" ht="15.75" x14ac:dyDescent="0.25">
      <c r="A319" s="3">
        <v>318</v>
      </c>
      <c r="B319" s="3">
        <v>9343841</v>
      </c>
      <c r="C319" s="3" t="s">
        <v>12355</v>
      </c>
      <c r="D319" s="3">
        <v>2</v>
      </c>
      <c r="E319" s="3" t="s">
        <v>37</v>
      </c>
      <c r="F319" s="3" t="s">
        <v>12343</v>
      </c>
      <c r="G319" s="3" t="s">
        <v>112</v>
      </c>
      <c r="H319" s="3" t="s">
        <v>15</v>
      </c>
      <c r="I319" s="3">
        <v>380</v>
      </c>
      <c r="J319" s="3">
        <v>1828</v>
      </c>
      <c r="K319" s="5">
        <v>44658.386076388888</v>
      </c>
      <c r="L319" s="3" t="s">
        <v>45</v>
      </c>
      <c r="M319" s="6"/>
    </row>
    <row r="320" spans="1:13" ht="15.75" x14ac:dyDescent="0.25">
      <c r="A320" s="3">
        <v>319</v>
      </c>
      <c r="B320" s="3">
        <v>9936817</v>
      </c>
      <c r="C320" s="3" t="s">
        <v>8727</v>
      </c>
      <c r="D320" s="3">
        <v>2</v>
      </c>
      <c r="E320" s="3" t="s">
        <v>41</v>
      </c>
      <c r="F320" s="3" t="s">
        <v>8713</v>
      </c>
      <c r="G320" s="3" t="s">
        <v>112</v>
      </c>
      <c r="H320" s="3" t="s">
        <v>15</v>
      </c>
      <c r="I320" s="3">
        <v>380</v>
      </c>
      <c r="J320" s="3">
        <v>2217</v>
      </c>
      <c r="K320" s="5">
        <v>44658.391180555554</v>
      </c>
      <c r="L320" s="3" t="s">
        <v>45</v>
      </c>
      <c r="M320" s="6"/>
    </row>
    <row r="321" spans="1:13" ht="15.75" x14ac:dyDescent="0.25">
      <c r="A321" s="3">
        <v>320</v>
      </c>
      <c r="B321" s="3">
        <v>9975379</v>
      </c>
      <c r="C321" s="3" t="s">
        <v>1708</v>
      </c>
      <c r="D321" s="3">
        <v>2</v>
      </c>
      <c r="E321" s="3" t="s">
        <v>41</v>
      </c>
      <c r="F321" s="3" t="s">
        <v>1702</v>
      </c>
      <c r="G321" s="3" t="s">
        <v>112</v>
      </c>
      <c r="H321" s="3" t="s">
        <v>15</v>
      </c>
      <c r="I321" s="3">
        <v>380</v>
      </c>
      <c r="J321" s="3">
        <v>2392</v>
      </c>
      <c r="K321" s="5">
        <v>44669.375115740739</v>
      </c>
      <c r="L321" s="3" t="s">
        <v>113</v>
      </c>
      <c r="M321" s="6"/>
    </row>
    <row r="322" spans="1:13" ht="15.75" x14ac:dyDescent="0.25">
      <c r="A322" s="3">
        <v>321</v>
      </c>
      <c r="B322" s="3">
        <v>10099043</v>
      </c>
      <c r="C322" s="3" t="s">
        <v>8728</v>
      </c>
      <c r="D322" s="3">
        <v>2</v>
      </c>
      <c r="E322" s="3" t="s">
        <v>38</v>
      </c>
      <c r="F322" s="3" t="s">
        <v>8713</v>
      </c>
      <c r="G322" s="3" t="s">
        <v>112</v>
      </c>
      <c r="H322" s="3" t="s">
        <v>15</v>
      </c>
      <c r="I322" s="3">
        <v>380</v>
      </c>
      <c r="J322" s="3">
        <v>2620</v>
      </c>
      <c r="K322" s="5">
        <v>44669.617511574077</v>
      </c>
      <c r="L322" s="3" t="s">
        <v>128</v>
      </c>
      <c r="M322" s="6"/>
    </row>
    <row r="323" spans="1:13" ht="15.75" x14ac:dyDescent="0.25">
      <c r="A323" s="3">
        <v>322</v>
      </c>
      <c r="B323" s="3">
        <v>10191626</v>
      </c>
      <c r="C323" s="3" t="s">
        <v>7099</v>
      </c>
      <c r="D323" s="3">
        <v>2</v>
      </c>
      <c r="E323" s="3" t="s">
        <v>36</v>
      </c>
      <c r="F323" s="3" t="s">
        <v>7084</v>
      </c>
      <c r="G323" s="3" t="s">
        <v>112</v>
      </c>
      <c r="H323" s="3" t="s">
        <v>15</v>
      </c>
      <c r="I323" s="3">
        <v>380</v>
      </c>
      <c r="J323" s="3">
        <v>3224</v>
      </c>
      <c r="K323" s="5">
        <v>44669.381504629629</v>
      </c>
      <c r="L323" s="3" t="s">
        <v>113</v>
      </c>
      <c r="M323" s="6"/>
    </row>
    <row r="324" spans="1:13" ht="15.75" x14ac:dyDescent="0.25">
      <c r="A324" s="3">
        <v>323</v>
      </c>
      <c r="B324" s="3">
        <v>10713228</v>
      </c>
      <c r="C324" s="3" t="s">
        <v>10456</v>
      </c>
      <c r="D324" s="3">
        <v>2</v>
      </c>
      <c r="E324" s="3" t="s">
        <v>38</v>
      </c>
      <c r="F324" s="3" t="s">
        <v>6521</v>
      </c>
      <c r="G324" s="3" t="s">
        <v>112</v>
      </c>
      <c r="H324" s="3" t="s">
        <v>15</v>
      </c>
      <c r="I324" s="3">
        <v>370</v>
      </c>
      <c r="J324" s="3">
        <v>986</v>
      </c>
      <c r="K324" s="5">
        <v>44658.385601851849</v>
      </c>
      <c r="L324" s="3" t="s">
        <v>45</v>
      </c>
      <c r="M324" s="6"/>
    </row>
    <row r="325" spans="1:13" ht="15.75" x14ac:dyDescent="0.25">
      <c r="A325" s="3">
        <v>324</v>
      </c>
      <c r="B325" s="3">
        <v>9807751</v>
      </c>
      <c r="C325" s="3" t="s">
        <v>1451</v>
      </c>
      <c r="D325" s="3">
        <v>2</v>
      </c>
      <c r="E325" s="3" t="s">
        <v>37</v>
      </c>
      <c r="F325" s="3" t="s">
        <v>3689</v>
      </c>
      <c r="G325" s="3" t="s">
        <v>112</v>
      </c>
      <c r="H325" s="3" t="s">
        <v>15</v>
      </c>
      <c r="I325" s="3">
        <v>370</v>
      </c>
      <c r="J325" s="3">
        <v>1275</v>
      </c>
      <c r="K325" s="5">
        <v>44669.377905092595</v>
      </c>
      <c r="L325" s="3" t="s">
        <v>113</v>
      </c>
      <c r="M325" s="6"/>
    </row>
    <row r="326" spans="1:13" ht="15.75" x14ac:dyDescent="0.25">
      <c r="A326" s="3">
        <v>325</v>
      </c>
      <c r="B326" s="3">
        <v>10409630</v>
      </c>
      <c r="C326" s="3" t="s">
        <v>8729</v>
      </c>
      <c r="D326" s="3">
        <v>2</v>
      </c>
      <c r="E326" s="3" t="s">
        <v>38</v>
      </c>
      <c r="F326" s="3" t="s">
        <v>8713</v>
      </c>
      <c r="G326" s="3" t="s">
        <v>112</v>
      </c>
      <c r="H326" s="3" t="s">
        <v>15</v>
      </c>
      <c r="I326" s="3">
        <v>370</v>
      </c>
      <c r="J326" s="3">
        <v>1729</v>
      </c>
      <c r="K326" s="5">
        <v>44658.409097222226</v>
      </c>
      <c r="L326" s="3" t="s">
        <v>45</v>
      </c>
      <c r="M326" s="6"/>
    </row>
    <row r="327" spans="1:13" ht="15.75" x14ac:dyDescent="0.25">
      <c r="A327" s="3">
        <v>326</v>
      </c>
      <c r="B327" s="3">
        <v>10758189</v>
      </c>
      <c r="C327" s="3" t="s">
        <v>1369</v>
      </c>
      <c r="D327" s="3">
        <v>2</v>
      </c>
      <c r="E327" s="3" t="s">
        <v>37</v>
      </c>
      <c r="F327" s="3" t="s">
        <v>1351</v>
      </c>
      <c r="G327" s="3" t="s">
        <v>112</v>
      </c>
      <c r="H327" s="3" t="s">
        <v>15</v>
      </c>
      <c r="I327" s="3">
        <v>370</v>
      </c>
      <c r="J327" s="3">
        <v>1823</v>
      </c>
      <c r="K327" s="5">
        <v>44669.396631944444</v>
      </c>
      <c r="L327" s="3" t="s">
        <v>113</v>
      </c>
      <c r="M327" s="6"/>
    </row>
    <row r="328" spans="1:13" ht="15.75" x14ac:dyDescent="0.25">
      <c r="A328" s="3">
        <v>327</v>
      </c>
      <c r="B328" s="3">
        <v>9318181</v>
      </c>
      <c r="C328" s="3" t="s">
        <v>6554</v>
      </c>
      <c r="D328" s="3">
        <v>2</v>
      </c>
      <c r="E328" s="3" t="s">
        <v>37</v>
      </c>
      <c r="F328" s="3" t="s">
        <v>12343</v>
      </c>
      <c r="G328" s="3" t="s">
        <v>112</v>
      </c>
      <c r="H328" s="3" t="s">
        <v>15</v>
      </c>
      <c r="I328" s="3">
        <v>370</v>
      </c>
      <c r="J328" s="3">
        <v>1932</v>
      </c>
      <c r="K328" s="5">
        <v>44658.38548611111</v>
      </c>
      <c r="L328" s="3" t="s">
        <v>45</v>
      </c>
      <c r="M328" s="6"/>
    </row>
    <row r="329" spans="1:13" ht="15.75" x14ac:dyDescent="0.25">
      <c r="A329" s="3">
        <v>328</v>
      </c>
      <c r="B329" s="3">
        <v>9934185</v>
      </c>
      <c r="C329" s="3" t="s">
        <v>12683</v>
      </c>
      <c r="D329" s="3">
        <v>2</v>
      </c>
      <c r="E329" s="3" t="s">
        <v>37</v>
      </c>
      <c r="F329" s="3" t="s">
        <v>12677</v>
      </c>
      <c r="G329" s="3" t="s">
        <v>112</v>
      </c>
      <c r="H329" s="3" t="s">
        <v>15</v>
      </c>
      <c r="I329" s="3">
        <v>370</v>
      </c>
      <c r="J329" s="3">
        <v>2310</v>
      </c>
      <c r="K329" s="5">
        <v>44669.375057870369</v>
      </c>
      <c r="L329" s="3" t="s">
        <v>113</v>
      </c>
      <c r="M329" s="6"/>
    </row>
    <row r="330" spans="1:13" ht="15.75" x14ac:dyDescent="0.25">
      <c r="A330" s="3">
        <v>329</v>
      </c>
      <c r="B330" s="3">
        <v>9906092</v>
      </c>
      <c r="C330" s="3" t="s">
        <v>9853</v>
      </c>
      <c r="D330" s="3">
        <v>2</v>
      </c>
      <c r="E330" s="3" t="s">
        <v>32</v>
      </c>
      <c r="F330" s="3" t="s">
        <v>9843</v>
      </c>
      <c r="G330" s="3" t="s">
        <v>112</v>
      </c>
      <c r="H330" s="3" t="s">
        <v>15</v>
      </c>
      <c r="I330" s="3">
        <v>370</v>
      </c>
      <c r="J330" s="3">
        <v>2504</v>
      </c>
      <c r="K330" s="5">
        <v>44658.386087962965</v>
      </c>
      <c r="L330" s="3" t="s">
        <v>45</v>
      </c>
      <c r="M330" s="6"/>
    </row>
    <row r="331" spans="1:13" ht="15.75" x14ac:dyDescent="0.25">
      <c r="A331" s="3">
        <v>330</v>
      </c>
      <c r="B331" s="3">
        <v>9759565</v>
      </c>
      <c r="C331" s="3" t="s">
        <v>3710</v>
      </c>
      <c r="D331" s="3">
        <v>2</v>
      </c>
      <c r="E331" s="3" t="s">
        <v>38</v>
      </c>
      <c r="F331" s="3" t="s">
        <v>3689</v>
      </c>
      <c r="G331" s="3" t="s">
        <v>112</v>
      </c>
      <c r="H331" s="3" t="s">
        <v>15</v>
      </c>
      <c r="I331" s="3">
        <v>360</v>
      </c>
      <c r="J331" s="3">
        <v>1259</v>
      </c>
      <c r="K331" s="5">
        <v>44669.608923611115</v>
      </c>
      <c r="L331" s="3" t="s">
        <v>128</v>
      </c>
      <c r="M331" s="6"/>
    </row>
    <row r="332" spans="1:13" ht="15.75" x14ac:dyDescent="0.25">
      <c r="A332" s="3">
        <v>331</v>
      </c>
      <c r="B332" s="3">
        <v>9591264</v>
      </c>
      <c r="C332" s="3" t="s">
        <v>10457</v>
      </c>
      <c r="D332" s="3">
        <v>2</v>
      </c>
      <c r="E332" s="3" t="s">
        <v>38</v>
      </c>
      <c r="F332" s="3" t="s">
        <v>6521</v>
      </c>
      <c r="G332" s="3" t="s">
        <v>112</v>
      </c>
      <c r="H332" s="3" t="s">
        <v>15</v>
      </c>
      <c r="I332" s="3">
        <v>360</v>
      </c>
      <c r="J332" s="3">
        <v>2041</v>
      </c>
      <c r="K332" s="5">
        <v>44669.375185185185</v>
      </c>
      <c r="L332" s="3" t="s">
        <v>113</v>
      </c>
      <c r="M332" s="6"/>
    </row>
    <row r="333" spans="1:13" ht="15.75" x14ac:dyDescent="0.25">
      <c r="A333" s="3">
        <v>332</v>
      </c>
      <c r="B333" s="3">
        <v>9924789</v>
      </c>
      <c r="C333" s="3" t="s">
        <v>2698</v>
      </c>
      <c r="D333" s="3">
        <v>2</v>
      </c>
      <c r="E333" s="3" t="s">
        <v>38</v>
      </c>
      <c r="F333" s="3" t="s">
        <v>2680</v>
      </c>
      <c r="G333" s="3" t="s">
        <v>112</v>
      </c>
      <c r="H333" s="3" t="s">
        <v>15</v>
      </c>
      <c r="I333" s="3">
        <v>360</v>
      </c>
      <c r="J333" s="3">
        <v>2356</v>
      </c>
      <c r="K333" s="5">
        <v>44669.375532407408</v>
      </c>
      <c r="L333" s="3" t="s">
        <v>113</v>
      </c>
      <c r="M333" s="6"/>
    </row>
    <row r="334" spans="1:13" ht="15.75" x14ac:dyDescent="0.25">
      <c r="A334" s="3">
        <v>333</v>
      </c>
      <c r="B334" s="3">
        <v>10056276</v>
      </c>
      <c r="C334" s="3" t="s">
        <v>7100</v>
      </c>
      <c r="D334" s="3">
        <v>2</v>
      </c>
      <c r="E334" s="3" t="s">
        <v>41</v>
      </c>
      <c r="F334" s="3" t="s">
        <v>7084</v>
      </c>
      <c r="G334" s="3" t="s">
        <v>112</v>
      </c>
      <c r="H334" s="3" t="s">
        <v>15</v>
      </c>
      <c r="I334" s="3">
        <v>360</v>
      </c>
      <c r="J334" s="3">
        <v>2405</v>
      </c>
      <c r="K334" s="5">
        <v>44669.375196759262</v>
      </c>
      <c r="L334" s="3" t="s">
        <v>113</v>
      </c>
      <c r="M334" s="6"/>
    </row>
    <row r="335" spans="1:13" ht="15.75" x14ac:dyDescent="0.25">
      <c r="A335" s="3">
        <v>334</v>
      </c>
      <c r="B335" s="3">
        <v>10972830</v>
      </c>
      <c r="C335" s="3" t="s">
        <v>7101</v>
      </c>
      <c r="D335" s="3">
        <v>2</v>
      </c>
      <c r="E335" s="3" t="s">
        <v>41</v>
      </c>
      <c r="F335" s="3" t="s">
        <v>7084</v>
      </c>
      <c r="G335" s="3" t="s">
        <v>112</v>
      </c>
      <c r="H335" s="3" t="s">
        <v>15</v>
      </c>
      <c r="I335" s="3">
        <v>360</v>
      </c>
      <c r="J335" s="3">
        <v>2479</v>
      </c>
      <c r="K335" s="5">
        <v>44669.375138888892</v>
      </c>
      <c r="L335" s="3" t="s">
        <v>113</v>
      </c>
      <c r="M335" s="6"/>
    </row>
    <row r="336" spans="1:13" ht="15.75" x14ac:dyDescent="0.25">
      <c r="A336" s="3">
        <v>335</v>
      </c>
      <c r="B336" s="3">
        <v>9981479</v>
      </c>
      <c r="C336" s="3" t="s">
        <v>2699</v>
      </c>
      <c r="D336" s="3">
        <v>2</v>
      </c>
      <c r="E336" s="3" t="s">
        <v>38</v>
      </c>
      <c r="F336" s="3" t="s">
        <v>2680</v>
      </c>
      <c r="G336" s="3" t="s">
        <v>112</v>
      </c>
      <c r="H336" s="3" t="s">
        <v>15</v>
      </c>
      <c r="I336" s="3">
        <v>360</v>
      </c>
      <c r="J336" s="3">
        <v>2500</v>
      </c>
      <c r="K336" s="5">
        <v>44669.375428240739</v>
      </c>
      <c r="L336" s="3" t="s">
        <v>113</v>
      </c>
      <c r="M336" s="6"/>
    </row>
    <row r="337" spans="1:13" ht="15.75" x14ac:dyDescent="0.25">
      <c r="A337" s="3">
        <v>336</v>
      </c>
      <c r="B337" s="3">
        <v>9926889</v>
      </c>
      <c r="C337" s="3" t="s">
        <v>2700</v>
      </c>
      <c r="D337" s="3">
        <v>2</v>
      </c>
      <c r="E337" s="3" t="s">
        <v>38</v>
      </c>
      <c r="F337" s="3" t="s">
        <v>2680</v>
      </c>
      <c r="G337" s="3" t="s">
        <v>112</v>
      </c>
      <c r="H337" s="3" t="s">
        <v>15</v>
      </c>
      <c r="I337" s="3">
        <v>360</v>
      </c>
      <c r="J337" s="3">
        <v>2554</v>
      </c>
      <c r="K337" s="5">
        <v>44669.375335648147</v>
      </c>
      <c r="L337" s="3" t="s">
        <v>113</v>
      </c>
      <c r="M337" s="6"/>
    </row>
    <row r="338" spans="1:13" ht="15.75" x14ac:dyDescent="0.25">
      <c r="A338" s="3">
        <v>337</v>
      </c>
      <c r="B338" s="3">
        <v>10725355</v>
      </c>
      <c r="C338" s="3" t="s">
        <v>10132</v>
      </c>
      <c r="D338" s="3">
        <v>2</v>
      </c>
      <c r="E338" s="3" t="s">
        <v>37</v>
      </c>
      <c r="F338" s="3" t="s">
        <v>12343</v>
      </c>
      <c r="G338" s="3" t="s">
        <v>112</v>
      </c>
      <c r="H338" s="3" t="s">
        <v>15</v>
      </c>
      <c r="I338" s="3">
        <v>360</v>
      </c>
      <c r="J338" s="3">
        <v>2750</v>
      </c>
      <c r="K338" s="5">
        <v>44658.38616898148</v>
      </c>
      <c r="L338" s="3" t="s">
        <v>45</v>
      </c>
      <c r="M338" s="6"/>
    </row>
    <row r="339" spans="1:13" ht="15.75" x14ac:dyDescent="0.25">
      <c r="A339" s="3">
        <v>338</v>
      </c>
      <c r="B339" s="3">
        <v>9906967</v>
      </c>
      <c r="C339" s="3" t="s">
        <v>9854</v>
      </c>
      <c r="D339" s="3">
        <v>2</v>
      </c>
      <c r="E339" s="3" t="s">
        <v>32</v>
      </c>
      <c r="F339" s="3" t="s">
        <v>9843</v>
      </c>
      <c r="G339" s="3" t="s">
        <v>112</v>
      </c>
      <c r="H339" s="3" t="s">
        <v>15</v>
      </c>
      <c r="I339" s="3">
        <v>350</v>
      </c>
      <c r="J339" s="3">
        <v>1107</v>
      </c>
      <c r="K339" s="5">
        <v>44669.377430555556</v>
      </c>
      <c r="L339" s="3" t="s">
        <v>113</v>
      </c>
      <c r="M339" s="6"/>
    </row>
    <row r="340" spans="1:13" ht="15.75" x14ac:dyDescent="0.25">
      <c r="A340" s="3">
        <v>339</v>
      </c>
      <c r="B340" s="3">
        <v>10039316</v>
      </c>
      <c r="C340" s="3" t="s">
        <v>12684</v>
      </c>
      <c r="D340" s="3">
        <v>2</v>
      </c>
      <c r="E340" s="3" t="s">
        <v>38</v>
      </c>
      <c r="F340" s="3" t="s">
        <v>12677</v>
      </c>
      <c r="G340" s="3" t="s">
        <v>112</v>
      </c>
      <c r="H340" s="3" t="s">
        <v>15</v>
      </c>
      <c r="I340" s="3">
        <v>350</v>
      </c>
      <c r="J340" s="3">
        <v>2117</v>
      </c>
      <c r="K340" s="5">
        <v>44669.375104166669</v>
      </c>
      <c r="L340" s="3" t="s">
        <v>113</v>
      </c>
      <c r="M340" s="6"/>
    </row>
    <row r="341" spans="1:13" ht="15.75" x14ac:dyDescent="0.25">
      <c r="A341" s="3">
        <v>340</v>
      </c>
      <c r="B341" s="3">
        <v>9975196</v>
      </c>
      <c r="C341" s="3" t="s">
        <v>2445</v>
      </c>
      <c r="D341" s="3">
        <v>2</v>
      </c>
      <c r="E341" s="3" t="s">
        <v>38</v>
      </c>
      <c r="F341" s="3" t="s">
        <v>2446</v>
      </c>
      <c r="G341" s="3" t="s">
        <v>112</v>
      </c>
      <c r="H341" s="3" t="s">
        <v>15</v>
      </c>
      <c r="I341" s="3">
        <v>350</v>
      </c>
      <c r="J341" s="3">
        <v>2127</v>
      </c>
      <c r="K341" s="5">
        <v>44669.382106481484</v>
      </c>
      <c r="L341" s="3" t="s">
        <v>113</v>
      </c>
      <c r="M341" s="6"/>
    </row>
    <row r="342" spans="1:13" ht="15.75" x14ac:dyDescent="0.25">
      <c r="A342" s="3">
        <v>341</v>
      </c>
      <c r="B342" s="3">
        <v>10719919</v>
      </c>
      <c r="C342" s="3" t="s">
        <v>575</v>
      </c>
      <c r="D342" s="3">
        <v>2</v>
      </c>
      <c r="E342" s="3" t="s">
        <v>41</v>
      </c>
      <c r="F342" s="3" t="s">
        <v>569</v>
      </c>
      <c r="G342" s="3" t="s">
        <v>112</v>
      </c>
      <c r="H342" s="3" t="s">
        <v>15</v>
      </c>
      <c r="I342" s="3">
        <v>350</v>
      </c>
      <c r="J342" s="3">
        <v>2462</v>
      </c>
      <c r="K342" s="5">
        <v>44669.375081018516</v>
      </c>
      <c r="L342" s="3" t="s">
        <v>113</v>
      </c>
      <c r="M342" s="6"/>
    </row>
    <row r="343" spans="1:13" ht="15.75" x14ac:dyDescent="0.25">
      <c r="A343" s="3">
        <v>342</v>
      </c>
      <c r="B343" s="3">
        <v>10042941</v>
      </c>
      <c r="C343" s="3" t="s">
        <v>6617</v>
      </c>
      <c r="D343" s="3">
        <v>2</v>
      </c>
      <c r="E343" s="3" t="s">
        <v>38</v>
      </c>
      <c r="F343" s="3" t="s">
        <v>6618</v>
      </c>
      <c r="G343" s="3" t="s">
        <v>112</v>
      </c>
      <c r="H343" s="3" t="s">
        <v>15</v>
      </c>
      <c r="I343" s="3">
        <v>350</v>
      </c>
      <c r="J343" s="3">
        <v>2557</v>
      </c>
      <c r="K343" s="5">
        <v>44669.375</v>
      </c>
      <c r="L343" s="3" t="s">
        <v>113</v>
      </c>
      <c r="M343" s="6"/>
    </row>
    <row r="344" spans="1:13" ht="15.75" x14ac:dyDescent="0.25">
      <c r="A344" s="3">
        <v>343</v>
      </c>
      <c r="B344" s="3">
        <v>9446931</v>
      </c>
      <c r="C344" s="3" t="s">
        <v>7102</v>
      </c>
      <c r="D344" s="3">
        <v>2</v>
      </c>
      <c r="E344" s="3" t="s">
        <v>38</v>
      </c>
      <c r="F344" s="3" t="s">
        <v>7084</v>
      </c>
      <c r="G344" s="3" t="s">
        <v>112</v>
      </c>
      <c r="H344" s="3" t="s">
        <v>15</v>
      </c>
      <c r="I344" s="3">
        <v>350</v>
      </c>
      <c r="J344" s="3">
        <v>2599</v>
      </c>
      <c r="K344" s="5">
        <v>44669.375069444446</v>
      </c>
      <c r="L344" s="3" t="s">
        <v>113</v>
      </c>
      <c r="M344" s="6"/>
    </row>
    <row r="345" spans="1:13" ht="15.75" x14ac:dyDescent="0.25">
      <c r="A345" s="3">
        <v>344</v>
      </c>
      <c r="B345" s="3">
        <v>10995515</v>
      </c>
      <c r="C345" s="3" t="s">
        <v>4552</v>
      </c>
      <c r="D345" s="3">
        <v>2</v>
      </c>
      <c r="E345" s="3" t="s">
        <v>37</v>
      </c>
      <c r="F345" s="3" t="s">
        <v>4541</v>
      </c>
      <c r="G345" s="3" t="s">
        <v>112</v>
      </c>
      <c r="H345" s="3" t="s">
        <v>15</v>
      </c>
      <c r="I345" s="3">
        <v>350</v>
      </c>
      <c r="J345" s="3">
        <v>3091</v>
      </c>
      <c r="K345" s="5">
        <v>44669.376030092593</v>
      </c>
      <c r="L345" s="3" t="s">
        <v>113</v>
      </c>
      <c r="M345" s="6"/>
    </row>
    <row r="346" spans="1:13" ht="15.75" x14ac:dyDescent="0.25">
      <c r="A346" s="3">
        <v>345</v>
      </c>
      <c r="B346" s="3">
        <v>9193082</v>
      </c>
      <c r="C346" s="3" t="s">
        <v>8730</v>
      </c>
      <c r="D346" s="3">
        <v>2</v>
      </c>
      <c r="E346" s="3" t="s">
        <v>36</v>
      </c>
      <c r="F346" s="3" t="s">
        <v>8713</v>
      </c>
      <c r="G346" s="3" t="s">
        <v>112</v>
      </c>
      <c r="H346" s="3" t="s">
        <v>15</v>
      </c>
      <c r="I346" s="3">
        <v>350</v>
      </c>
      <c r="J346" s="3">
        <v>3563</v>
      </c>
      <c r="K346" s="5">
        <v>44658.385844907411</v>
      </c>
      <c r="L346" s="3" t="s">
        <v>45</v>
      </c>
      <c r="M346" s="6"/>
    </row>
    <row r="347" spans="1:13" ht="15.75" x14ac:dyDescent="0.25">
      <c r="A347" s="3">
        <v>346</v>
      </c>
      <c r="B347" s="3">
        <v>10090695</v>
      </c>
      <c r="C347" s="3" t="s">
        <v>7216</v>
      </c>
      <c r="D347" s="3">
        <v>2</v>
      </c>
      <c r="E347" s="3" t="s">
        <v>41</v>
      </c>
      <c r="F347" s="3" t="s">
        <v>7193</v>
      </c>
      <c r="G347" s="3" t="s">
        <v>112</v>
      </c>
      <c r="H347" s="3" t="s">
        <v>15</v>
      </c>
      <c r="I347" s="3">
        <v>340</v>
      </c>
      <c r="J347" s="3">
        <v>1552</v>
      </c>
      <c r="K347" s="5">
        <v>44669.375543981485</v>
      </c>
      <c r="L347" s="3" t="s">
        <v>113</v>
      </c>
      <c r="M347" s="6"/>
    </row>
    <row r="348" spans="1:13" ht="15.75" x14ac:dyDescent="0.25">
      <c r="A348" s="3">
        <v>347</v>
      </c>
      <c r="B348" s="3">
        <v>10258928</v>
      </c>
      <c r="C348" s="3" t="s">
        <v>2388</v>
      </c>
      <c r="D348" s="3">
        <v>2</v>
      </c>
      <c r="E348" s="3" t="s">
        <v>41</v>
      </c>
      <c r="F348" s="3" t="s">
        <v>13317</v>
      </c>
      <c r="G348" s="3" t="s">
        <v>112</v>
      </c>
      <c r="H348" s="3" t="s">
        <v>15</v>
      </c>
      <c r="I348" s="3">
        <v>340</v>
      </c>
      <c r="J348" s="3">
        <v>1987</v>
      </c>
      <c r="K348" s="5">
        <v>44669.375949074078</v>
      </c>
      <c r="L348" s="3" t="s">
        <v>113</v>
      </c>
      <c r="M348" s="6"/>
    </row>
    <row r="349" spans="1:13" ht="15.75" x14ac:dyDescent="0.25">
      <c r="A349" s="3">
        <v>348</v>
      </c>
      <c r="B349" s="3">
        <v>9983233</v>
      </c>
      <c r="C349" s="3" t="s">
        <v>12685</v>
      </c>
      <c r="D349" s="3">
        <v>2</v>
      </c>
      <c r="E349" s="3" t="s">
        <v>37</v>
      </c>
      <c r="F349" s="3" t="s">
        <v>12677</v>
      </c>
      <c r="G349" s="3" t="s">
        <v>112</v>
      </c>
      <c r="H349" s="3" t="s">
        <v>15</v>
      </c>
      <c r="I349" s="3">
        <v>340</v>
      </c>
      <c r="J349" s="3">
        <v>2273</v>
      </c>
      <c r="K349" s="5">
        <v>44669.375081018516</v>
      </c>
      <c r="L349" s="3" t="s">
        <v>113</v>
      </c>
      <c r="M349" s="6"/>
    </row>
    <row r="350" spans="1:13" ht="15.75" x14ac:dyDescent="0.25">
      <c r="A350" s="3">
        <v>349</v>
      </c>
      <c r="B350" s="3">
        <v>9898625</v>
      </c>
      <c r="C350" s="3" t="s">
        <v>1370</v>
      </c>
      <c r="D350" s="3">
        <v>2</v>
      </c>
      <c r="E350" s="3" t="s">
        <v>37</v>
      </c>
      <c r="F350" s="3" t="s">
        <v>1351</v>
      </c>
      <c r="G350" s="3" t="s">
        <v>112</v>
      </c>
      <c r="H350" s="3" t="s">
        <v>15</v>
      </c>
      <c r="I350" s="3">
        <v>330</v>
      </c>
      <c r="J350" s="3">
        <v>1441</v>
      </c>
      <c r="K350" s="5">
        <v>44658.38554398148</v>
      </c>
      <c r="L350" s="3" t="s">
        <v>45</v>
      </c>
      <c r="M350" s="6"/>
    </row>
    <row r="351" spans="1:13" ht="15.75" x14ac:dyDescent="0.25">
      <c r="A351" s="3">
        <v>350</v>
      </c>
      <c r="B351" s="3">
        <v>10854154</v>
      </c>
      <c r="C351" s="3" t="s">
        <v>12686</v>
      </c>
      <c r="D351" s="3">
        <v>2</v>
      </c>
      <c r="E351" s="3" t="s">
        <v>37</v>
      </c>
      <c r="F351" s="3" t="s">
        <v>12677</v>
      </c>
      <c r="G351" s="3" t="s">
        <v>112</v>
      </c>
      <c r="H351" s="3" t="s">
        <v>15</v>
      </c>
      <c r="I351" s="3">
        <v>330</v>
      </c>
      <c r="J351" s="3">
        <v>2163</v>
      </c>
      <c r="K351" s="5">
        <v>44669.3750462963</v>
      </c>
      <c r="L351" s="3" t="s">
        <v>113</v>
      </c>
      <c r="M351" s="6"/>
    </row>
    <row r="352" spans="1:13" ht="15.75" x14ac:dyDescent="0.25">
      <c r="A352" s="3">
        <v>351</v>
      </c>
      <c r="B352" s="3">
        <v>9374489</v>
      </c>
      <c r="C352" s="3" t="s">
        <v>12687</v>
      </c>
      <c r="D352" s="3">
        <v>2</v>
      </c>
      <c r="E352" s="3" t="s">
        <v>37</v>
      </c>
      <c r="F352" s="3" t="s">
        <v>12677</v>
      </c>
      <c r="G352" s="3" t="s">
        <v>112</v>
      </c>
      <c r="H352" s="3" t="s">
        <v>15</v>
      </c>
      <c r="I352" s="3">
        <v>330</v>
      </c>
      <c r="J352" s="3">
        <v>2439</v>
      </c>
      <c r="K352" s="5">
        <v>44669.375115740739</v>
      </c>
      <c r="L352" s="3" t="s">
        <v>113</v>
      </c>
      <c r="M352" s="6"/>
    </row>
    <row r="353" spans="1:13" ht="15.75" x14ac:dyDescent="0.25">
      <c r="A353" s="3">
        <v>352</v>
      </c>
      <c r="B353" s="3">
        <v>9465083</v>
      </c>
      <c r="C353" s="3" t="s">
        <v>921</v>
      </c>
      <c r="D353" s="3">
        <v>2</v>
      </c>
      <c r="E353" s="3"/>
      <c r="F353" s="3" t="s">
        <v>909</v>
      </c>
      <c r="G353" s="3" t="s">
        <v>112</v>
      </c>
      <c r="H353" s="3" t="s">
        <v>15</v>
      </c>
      <c r="I353" s="3">
        <v>320</v>
      </c>
      <c r="J353" s="3">
        <v>2128</v>
      </c>
      <c r="K353" s="5">
        <v>44669.375162037039</v>
      </c>
      <c r="L353" s="3" t="s">
        <v>113</v>
      </c>
      <c r="M353" s="6"/>
    </row>
    <row r="354" spans="1:13" ht="15.75" x14ac:dyDescent="0.25">
      <c r="A354" s="3">
        <v>353</v>
      </c>
      <c r="B354" s="3">
        <v>9352363</v>
      </c>
      <c r="C354" s="3" t="s">
        <v>12688</v>
      </c>
      <c r="D354" s="3">
        <v>2</v>
      </c>
      <c r="E354" s="3" t="s">
        <v>37</v>
      </c>
      <c r="F354" s="3" t="s">
        <v>12677</v>
      </c>
      <c r="G354" s="3" t="s">
        <v>112</v>
      </c>
      <c r="H354" s="3" t="s">
        <v>15</v>
      </c>
      <c r="I354" s="3">
        <v>320</v>
      </c>
      <c r="J354" s="3">
        <v>2251</v>
      </c>
      <c r="K354" s="5">
        <v>44669.375104166669</v>
      </c>
      <c r="L354" s="3" t="s">
        <v>113</v>
      </c>
      <c r="M354" s="6"/>
    </row>
    <row r="355" spans="1:13" ht="15.75" x14ac:dyDescent="0.25">
      <c r="A355" s="3">
        <v>354</v>
      </c>
      <c r="B355" s="3">
        <v>9498877</v>
      </c>
      <c r="C355" s="3" t="s">
        <v>771</v>
      </c>
      <c r="D355" s="3">
        <v>2</v>
      </c>
      <c r="E355" s="3" t="s">
        <v>41</v>
      </c>
      <c r="F355" s="3" t="s">
        <v>760</v>
      </c>
      <c r="G355" s="3" t="s">
        <v>112</v>
      </c>
      <c r="H355" s="3" t="s">
        <v>15</v>
      </c>
      <c r="I355" s="3">
        <v>320</v>
      </c>
      <c r="J355" s="3">
        <v>2311</v>
      </c>
      <c r="K355" s="5">
        <v>44669.375069444446</v>
      </c>
      <c r="L355" s="3" t="s">
        <v>113</v>
      </c>
      <c r="M355" s="6"/>
    </row>
    <row r="356" spans="1:13" ht="15.75" x14ac:dyDescent="0.25">
      <c r="A356" s="3">
        <v>355</v>
      </c>
      <c r="B356" s="3">
        <v>9945627</v>
      </c>
      <c r="C356" s="3" t="s">
        <v>5589</v>
      </c>
      <c r="D356" s="3">
        <v>2</v>
      </c>
      <c r="E356" s="3" t="s">
        <v>38</v>
      </c>
      <c r="F356" s="3" t="s">
        <v>5587</v>
      </c>
      <c r="G356" s="3" t="s">
        <v>112</v>
      </c>
      <c r="H356" s="3" t="s">
        <v>15</v>
      </c>
      <c r="I356" s="3">
        <v>320</v>
      </c>
      <c r="J356" s="3">
        <v>2702</v>
      </c>
      <c r="K356" s="5">
        <v>44658.386087962965</v>
      </c>
      <c r="L356" s="3" t="s">
        <v>45</v>
      </c>
      <c r="M356" s="6"/>
    </row>
    <row r="357" spans="1:13" ht="15.75" x14ac:dyDescent="0.25">
      <c r="A357" s="3">
        <v>356</v>
      </c>
      <c r="B357" s="3">
        <v>9567431</v>
      </c>
      <c r="C357" s="3" t="s">
        <v>9474</v>
      </c>
      <c r="D357" s="3">
        <v>2</v>
      </c>
      <c r="E357" s="3" t="s">
        <v>36</v>
      </c>
      <c r="F357" s="3" t="s">
        <v>6521</v>
      </c>
      <c r="G357" s="3" t="s">
        <v>112</v>
      </c>
      <c r="H357" s="3" t="s">
        <v>15</v>
      </c>
      <c r="I357" s="3">
        <v>310</v>
      </c>
      <c r="J357" s="3">
        <v>1637</v>
      </c>
      <c r="K357" s="5">
        <v>44669.375902777778</v>
      </c>
      <c r="L357" s="3" t="s">
        <v>113</v>
      </c>
      <c r="M357" s="6"/>
    </row>
    <row r="358" spans="1:13" ht="15.75" x14ac:dyDescent="0.25">
      <c r="A358" s="3">
        <v>357</v>
      </c>
      <c r="B358" s="3">
        <v>10620109</v>
      </c>
      <c r="C358" s="3" t="s">
        <v>824</v>
      </c>
      <c r="D358" s="3">
        <v>2</v>
      </c>
      <c r="E358" s="3" t="s">
        <v>37</v>
      </c>
      <c r="F358" s="3" t="s">
        <v>12677</v>
      </c>
      <c r="G358" s="3" t="s">
        <v>112</v>
      </c>
      <c r="H358" s="3" t="s">
        <v>15</v>
      </c>
      <c r="I358" s="3">
        <v>310</v>
      </c>
      <c r="J358" s="3">
        <v>1787</v>
      </c>
      <c r="K358" s="5">
        <v>44669.375208333331</v>
      </c>
      <c r="L358" s="3" t="s">
        <v>113</v>
      </c>
      <c r="M358" s="6"/>
    </row>
    <row r="359" spans="1:13" ht="15.75" x14ac:dyDescent="0.25">
      <c r="A359" s="3">
        <v>358</v>
      </c>
      <c r="B359" s="3">
        <v>10258666</v>
      </c>
      <c r="C359" s="3" t="s">
        <v>7779</v>
      </c>
      <c r="D359" s="3">
        <v>2</v>
      </c>
      <c r="E359" s="3" t="s">
        <v>41</v>
      </c>
      <c r="F359" s="3" t="s">
        <v>13317</v>
      </c>
      <c r="G359" s="3" t="s">
        <v>112</v>
      </c>
      <c r="H359" s="3" t="s">
        <v>15</v>
      </c>
      <c r="I359" s="3">
        <v>310</v>
      </c>
      <c r="J359" s="3">
        <v>2481</v>
      </c>
      <c r="K359" s="5">
        <v>44669.375891203701</v>
      </c>
      <c r="L359" s="3" t="s">
        <v>113</v>
      </c>
      <c r="M359" s="6"/>
    </row>
    <row r="360" spans="1:13" ht="15.75" x14ac:dyDescent="0.25">
      <c r="A360" s="3">
        <v>359</v>
      </c>
      <c r="B360" s="3">
        <v>9214509</v>
      </c>
      <c r="C360" s="3" t="s">
        <v>5590</v>
      </c>
      <c r="D360" s="3">
        <v>2</v>
      </c>
      <c r="E360" s="3" t="s">
        <v>38</v>
      </c>
      <c r="F360" s="3" t="s">
        <v>5587</v>
      </c>
      <c r="G360" s="3" t="s">
        <v>112</v>
      </c>
      <c r="H360" s="3" t="s">
        <v>15</v>
      </c>
      <c r="I360" s="3">
        <v>310</v>
      </c>
      <c r="J360" s="3">
        <v>2514</v>
      </c>
      <c r="K360" s="5">
        <v>44658.385613425926</v>
      </c>
      <c r="L360" s="3" t="s">
        <v>45</v>
      </c>
      <c r="M360" s="6"/>
    </row>
    <row r="361" spans="1:13" ht="15.75" x14ac:dyDescent="0.25">
      <c r="A361" s="3">
        <v>360</v>
      </c>
      <c r="B361" s="3">
        <v>10632520</v>
      </c>
      <c r="C361" s="3" t="s">
        <v>5473</v>
      </c>
      <c r="D361" s="3">
        <v>2</v>
      </c>
      <c r="E361" s="3" t="s">
        <v>38</v>
      </c>
      <c r="F361" s="3" t="s">
        <v>12677</v>
      </c>
      <c r="G361" s="3" t="s">
        <v>112</v>
      </c>
      <c r="H361" s="3" t="s">
        <v>15</v>
      </c>
      <c r="I361" s="3">
        <v>300</v>
      </c>
      <c r="J361" s="3">
        <v>2146</v>
      </c>
      <c r="K361" s="5">
        <v>44669.375127314815</v>
      </c>
      <c r="L361" s="3" t="s">
        <v>113</v>
      </c>
      <c r="M361" s="6"/>
    </row>
    <row r="362" spans="1:13" ht="15.75" x14ac:dyDescent="0.25">
      <c r="A362" s="3">
        <v>361</v>
      </c>
      <c r="B362" s="3">
        <v>9931236</v>
      </c>
      <c r="C362" s="3" t="s">
        <v>2701</v>
      </c>
      <c r="D362" s="3">
        <v>2</v>
      </c>
      <c r="E362" s="3" t="s">
        <v>41</v>
      </c>
      <c r="F362" s="3" t="s">
        <v>2680</v>
      </c>
      <c r="G362" s="3" t="s">
        <v>112</v>
      </c>
      <c r="H362" s="3" t="s">
        <v>15</v>
      </c>
      <c r="I362" s="3">
        <v>300</v>
      </c>
      <c r="J362" s="3">
        <v>2290</v>
      </c>
      <c r="K362" s="5">
        <v>44669.375219907408</v>
      </c>
      <c r="L362" s="3" t="s">
        <v>113</v>
      </c>
      <c r="M362" s="6"/>
    </row>
    <row r="363" spans="1:13" ht="15.75" x14ac:dyDescent="0.25">
      <c r="A363" s="3">
        <v>362</v>
      </c>
      <c r="B363" s="3">
        <v>10291619</v>
      </c>
      <c r="C363" s="3" t="s">
        <v>2702</v>
      </c>
      <c r="D363" s="3">
        <v>2</v>
      </c>
      <c r="E363" s="3" t="s">
        <v>41</v>
      </c>
      <c r="F363" s="3" t="s">
        <v>2680</v>
      </c>
      <c r="G363" s="3" t="s">
        <v>112</v>
      </c>
      <c r="H363" s="3" t="s">
        <v>15</v>
      </c>
      <c r="I363" s="3">
        <v>300</v>
      </c>
      <c r="J363" s="3">
        <v>3596</v>
      </c>
      <c r="K363" s="5">
        <v>44669.375231481485</v>
      </c>
      <c r="L363" s="3" t="s">
        <v>113</v>
      </c>
      <c r="M363" s="6"/>
    </row>
    <row r="364" spans="1:13" ht="15.75" x14ac:dyDescent="0.25">
      <c r="A364" s="3">
        <v>363</v>
      </c>
      <c r="B364" s="3">
        <v>10911868</v>
      </c>
      <c r="C364" s="3" t="s">
        <v>13357</v>
      </c>
      <c r="D364" s="3">
        <v>2</v>
      </c>
      <c r="E364" s="3" t="s">
        <v>41</v>
      </c>
      <c r="F364" s="3" t="s">
        <v>13350</v>
      </c>
      <c r="G364" s="3" t="s">
        <v>112</v>
      </c>
      <c r="H364" s="3" t="s">
        <v>15</v>
      </c>
      <c r="I364" s="3">
        <v>290</v>
      </c>
      <c r="J364" s="3">
        <v>868</v>
      </c>
      <c r="K364" s="5">
        <v>44669.376458333332</v>
      </c>
      <c r="L364" s="3" t="s">
        <v>113</v>
      </c>
      <c r="M364" s="6"/>
    </row>
    <row r="365" spans="1:13" ht="15.75" x14ac:dyDescent="0.25">
      <c r="A365" s="3">
        <v>364</v>
      </c>
      <c r="B365" s="3">
        <v>9920559</v>
      </c>
      <c r="C365" s="3" t="s">
        <v>1371</v>
      </c>
      <c r="D365" s="3">
        <v>2</v>
      </c>
      <c r="E365" s="3" t="s">
        <v>41</v>
      </c>
      <c r="F365" s="3" t="s">
        <v>1351</v>
      </c>
      <c r="G365" s="3" t="s">
        <v>112</v>
      </c>
      <c r="H365" s="3" t="s">
        <v>15</v>
      </c>
      <c r="I365" s="3">
        <v>290</v>
      </c>
      <c r="J365" s="3">
        <v>1518</v>
      </c>
      <c r="K365" s="5">
        <v>44658.413437499999</v>
      </c>
      <c r="L365" s="3" t="s">
        <v>45</v>
      </c>
      <c r="M365" s="6"/>
    </row>
    <row r="366" spans="1:13" ht="15.75" x14ac:dyDescent="0.25">
      <c r="A366" s="3">
        <v>365</v>
      </c>
      <c r="B366" s="3">
        <v>10717001</v>
      </c>
      <c r="C366" s="3" t="s">
        <v>10458</v>
      </c>
      <c r="D366" s="3">
        <v>2</v>
      </c>
      <c r="E366" s="3" t="s">
        <v>38</v>
      </c>
      <c r="F366" s="3" t="s">
        <v>6521</v>
      </c>
      <c r="G366" s="3" t="s">
        <v>112</v>
      </c>
      <c r="H366" s="3" t="s">
        <v>15</v>
      </c>
      <c r="I366" s="3">
        <v>280</v>
      </c>
      <c r="J366" s="3">
        <v>1247</v>
      </c>
      <c r="K366" s="5">
        <v>44669.381458333337</v>
      </c>
      <c r="L366" s="3" t="s">
        <v>113</v>
      </c>
      <c r="M366" s="6"/>
    </row>
    <row r="367" spans="1:13" ht="15.75" x14ac:dyDescent="0.25">
      <c r="A367" s="3">
        <v>366</v>
      </c>
      <c r="B367" s="3">
        <v>9877835</v>
      </c>
      <c r="C367" s="3" t="s">
        <v>772</v>
      </c>
      <c r="D367" s="3">
        <v>2</v>
      </c>
      <c r="E367" s="3" t="s">
        <v>38</v>
      </c>
      <c r="F367" s="3" t="s">
        <v>760</v>
      </c>
      <c r="G367" s="3" t="s">
        <v>112</v>
      </c>
      <c r="H367" s="3" t="s">
        <v>15</v>
      </c>
      <c r="I367" s="3">
        <v>280</v>
      </c>
      <c r="J367" s="3">
        <v>1980</v>
      </c>
      <c r="K367" s="5">
        <v>44669.375219907408</v>
      </c>
      <c r="L367" s="3" t="s">
        <v>113</v>
      </c>
      <c r="M367" s="6"/>
    </row>
    <row r="368" spans="1:13" ht="15.75" x14ac:dyDescent="0.25">
      <c r="A368" s="3">
        <v>367</v>
      </c>
      <c r="B368" s="3">
        <v>10891554</v>
      </c>
      <c r="C368" s="3" t="s">
        <v>2458</v>
      </c>
      <c r="D368" s="3">
        <v>2</v>
      </c>
      <c r="E368" s="3" t="s">
        <v>37</v>
      </c>
      <c r="F368" s="3" t="s">
        <v>2451</v>
      </c>
      <c r="G368" s="3" t="s">
        <v>112</v>
      </c>
      <c r="H368" s="3" t="s">
        <v>15</v>
      </c>
      <c r="I368" s="3">
        <v>280</v>
      </c>
      <c r="J368" s="3">
        <v>2344</v>
      </c>
      <c r="K368" s="5">
        <v>44669.376446759263</v>
      </c>
      <c r="L368" s="3" t="s">
        <v>113</v>
      </c>
      <c r="M368" s="6"/>
    </row>
    <row r="369" spans="1:13" ht="15.75" x14ac:dyDescent="0.25">
      <c r="A369" s="3">
        <v>368</v>
      </c>
      <c r="B369" s="3">
        <v>10134206</v>
      </c>
      <c r="C369" s="3" t="s">
        <v>3836</v>
      </c>
      <c r="D369" s="3">
        <v>2</v>
      </c>
      <c r="E369" s="3" t="s">
        <v>38</v>
      </c>
      <c r="F369" s="3" t="s">
        <v>7084</v>
      </c>
      <c r="G369" s="3" t="s">
        <v>112</v>
      </c>
      <c r="H369" s="3" t="s">
        <v>15</v>
      </c>
      <c r="I369" s="3">
        <v>280</v>
      </c>
      <c r="J369" s="3">
        <v>2567</v>
      </c>
      <c r="K369" s="5">
        <v>44669.375057870369</v>
      </c>
      <c r="L369" s="3" t="s">
        <v>113</v>
      </c>
      <c r="M369" s="6"/>
    </row>
    <row r="370" spans="1:13" ht="15.75" x14ac:dyDescent="0.25">
      <c r="A370" s="3">
        <v>369</v>
      </c>
      <c r="B370" s="3">
        <v>10099135</v>
      </c>
      <c r="C370" s="3" t="s">
        <v>2430</v>
      </c>
      <c r="D370" s="3">
        <v>2</v>
      </c>
      <c r="E370" s="3" t="s">
        <v>38</v>
      </c>
      <c r="F370" s="3" t="s">
        <v>8713</v>
      </c>
      <c r="G370" s="3" t="s">
        <v>112</v>
      </c>
      <c r="H370" s="3" t="s">
        <v>15</v>
      </c>
      <c r="I370" s="3">
        <v>280</v>
      </c>
      <c r="J370" s="3">
        <v>3763</v>
      </c>
      <c r="K370" s="5">
        <v>44669.375173611108</v>
      </c>
      <c r="L370" s="3" t="s">
        <v>113</v>
      </c>
      <c r="M370" s="6"/>
    </row>
    <row r="371" spans="1:13" ht="15.75" x14ac:dyDescent="0.25">
      <c r="A371" s="3">
        <v>370</v>
      </c>
      <c r="B371" s="3">
        <v>9565993</v>
      </c>
      <c r="C371" s="3" t="s">
        <v>3466</v>
      </c>
      <c r="D371" s="3">
        <v>2</v>
      </c>
      <c r="E371" s="3" t="s">
        <v>38</v>
      </c>
      <c r="F371" s="3" t="s">
        <v>6521</v>
      </c>
      <c r="G371" s="3" t="s">
        <v>112</v>
      </c>
      <c r="H371" s="3" t="s">
        <v>15</v>
      </c>
      <c r="I371" s="3">
        <v>270</v>
      </c>
      <c r="J371" s="3">
        <v>2024</v>
      </c>
      <c r="K371" s="5">
        <v>44658.385520833333</v>
      </c>
      <c r="L371" s="3" t="s">
        <v>45</v>
      </c>
      <c r="M371" s="6"/>
    </row>
    <row r="372" spans="1:13" ht="15.75" x14ac:dyDescent="0.25">
      <c r="A372" s="3">
        <v>371</v>
      </c>
      <c r="B372" s="3">
        <v>9884140</v>
      </c>
      <c r="C372" s="3" t="s">
        <v>5395</v>
      </c>
      <c r="D372" s="3">
        <v>2</v>
      </c>
      <c r="E372" s="3" t="s">
        <v>38</v>
      </c>
      <c r="F372" s="3" t="s">
        <v>11237</v>
      </c>
      <c r="G372" s="3" t="s">
        <v>112</v>
      </c>
      <c r="H372" s="3" t="s">
        <v>15</v>
      </c>
      <c r="I372" s="3">
        <v>270</v>
      </c>
      <c r="J372" s="3">
        <v>3580</v>
      </c>
      <c r="K372" s="5">
        <v>44658.385648148149</v>
      </c>
      <c r="L372" s="3" t="s">
        <v>45</v>
      </c>
      <c r="M372" s="6"/>
    </row>
    <row r="373" spans="1:13" ht="15.75" x14ac:dyDescent="0.25">
      <c r="A373" s="3">
        <v>372</v>
      </c>
      <c r="B373" s="3">
        <v>10429662</v>
      </c>
      <c r="C373" s="3" t="s">
        <v>9855</v>
      </c>
      <c r="D373" s="3">
        <v>2</v>
      </c>
      <c r="E373" s="3" t="s">
        <v>38</v>
      </c>
      <c r="F373" s="3" t="s">
        <v>9843</v>
      </c>
      <c r="G373" s="3" t="s">
        <v>112</v>
      </c>
      <c r="H373" s="3" t="s">
        <v>15</v>
      </c>
      <c r="I373" s="3">
        <v>260</v>
      </c>
      <c r="J373" s="3">
        <v>1793</v>
      </c>
      <c r="K373" s="5">
        <v>44658.386620370373</v>
      </c>
      <c r="L373" s="3" t="s">
        <v>45</v>
      </c>
      <c r="M373" s="6"/>
    </row>
    <row r="374" spans="1:13" ht="15.75" x14ac:dyDescent="0.25">
      <c r="A374" s="3">
        <v>373</v>
      </c>
      <c r="B374" s="3">
        <v>10347432</v>
      </c>
      <c r="C374" s="3" t="s">
        <v>2703</v>
      </c>
      <c r="D374" s="3">
        <v>2</v>
      </c>
      <c r="E374" s="3" t="s">
        <v>37</v>
      </c>
      <c r="F374" s="3" t="s">
        <v>2680</v>
      </c>
      <c r="G374" s="3" t="s">
        <v>112</v>
      </c>
      <c r="H374" s="3" t="s">
        <v>15</v>
      </c>
      <c r="I374" s="3">
        <v>250</v>
      </c>
      <c r="J374" s="3">
        <v>1851</v>
      </c>
      <c r="K374" s="5">
        <v>44669.379618055558</v>
      </c>
      <c r="L374" s="3" t="s">
        <v>113</v>
      </c>
      <c r="M374" s="6"/>
    </row>
    <row r="375" spans="1:13" ht="15.75" x14ac:dyDescent="0.25">
      <c r="A375" s="3">
        <v>374</v>
      </c>
      <c r="B375" s="3">
        <v>9900220</v>
      </c>
      <c r="C375" s="3" t="s">
        <v>12689</v>
      </c>
      <c r="D375" s="3">
        <v>2</v>
      </c>
      <c r="E375" s="3" t="s">
        <v>41</v>
      </c>
      <c r="F375" s="3" t="s">
        <v>12677</v>
      </c>
      <c r="G375" s="3" t="s">
        <v>112</v>
      </c>
      <c r="H375" s="3" t="s">
        <v>15</v>
      </c>
      <c r="I375" s="3">
        <v>250</v>
      </c>
      <c r="J375" s="3">
        <v>2220</v>
      </c>
      <c r="K375" s="5">
        <v>44669.375081018516</v>
      </c>
      <c r="L375" s="3" t="s">
        <v>113</v>
      </c>
      <c r="M375" s="6"/>
    </row>
    <row r="376" spans="1:13" ht="15.75" x14ac:dyDescent="0.25">
      <c r="A376" s="3">
        <v>375</v>
      </c>
      <c r="B376" s="3">
        <v>9944053</v>
      </c>
      <c r="C376" s="3" t="s">
        <v>2704</v>
      </c>
      <c r="D376" s="3">
        <v>2</v>
      </c>
      <c r="E376" s="3" t="s">
        <v>38</v>
      </c>
      <c r="F376" s="3" t="s">
        <v>2680</v>
      </c>
      <c r="G376" s="3" t="s">
        <v>112</v>
      </c>
      <c r="H376" s="3" t="s">
        <v>15</v>
      </c>
      <c r="I376" s="3">
        <v>250</v>
      </c>
      <c r="J376" s="3">
        <v>2294</v>
      </c>
      <c r="K376" s="5">
        <v>44669.375358796293</v>
      </c>
      <c r="L376" s="3" t="s">
        <v>113</v>
      </c>
      <c r="M376" s="6"/>
    </row>
    <row r="377" spans="1:13" ht="15.75" x14ac:dyDescent="0.25">
      <c r="A377" s="3">
        <v>376</v>
      </c>
      <c r="B377" s="3">
        <v>10681010</v>
      </c>
      <c r="C377" s="3" t="s">
        <v>12690</v>
      </c>
      <c r="D377" s="3">
        <v>2</v>
      </c>
      <c r="E377" s="3" t="s">
        <v>37</v>
      </c>
      <c r="F377" s="3" t="s">
        <v>12677</v>
      </c>
      <c r="G377" s="3" t="s">
        <v>112</v>
      </c>
      <c r="H377" s="3" t="s">
        <v>15</v>
      </c>
      <c r="I377" s="3">
        <v>250</v>
      </c>
      <c r="J377" s="3">
        <v>2455</v>
      </c>
      <c r="K377" s="5">
        <v>44669.375081018516</v>
      </c>
      <c r="L377" s="3" t="s">
        <v>113</v>
      </c>
      <c r="M377" s="6"/>
    </row>
    <row r="378" spans="1:13" ht="15.75" x14ac:dyDescent="0.25">
      <c r="A378" s="3">
        <v>377</v>
      </c>
      <c r="B378" s="3">
        <v>9883928</v>
      </c>
      <c r="C378" s="3" t="s">
        <v>11241</v>
      </c>
      <c r="D378" s="3">
        <v>2</v>
      </c>
      <c r="E378" s="3" t="s">
        <v>38</v>
      </c>
      <c r="F378" s="3" t="s">
        <v>11237</v>
      </c>
      <c r="G378" s="3" t="s">
        <v>112</v>
      </c>
      <c r="H378" s="3" t="s">
        <v>15</v>
      </c>
      <c r="I378" s="3">
        <v>250</v>
      </c>
      <c r="J378" s="3">
        <v>2588</v>
      </c>
      <c r="K378" s="5">
        <v>44658.397129629629</v>
      </c>
      <c r="L378" s="3" t="s">
        <v>45</v>
      </c>
      <c r="M378" s="6"/>
    </row>
    <row r="379" spans="1:13" ht="15.75" x14ac:dyDescent="0.25">
      <c r="A379" s="3">
        <v>378</v>
      </c>
      <c r="B379" s="3">
        <v>9848961</v>
      </c>
      <c r="C379" s="3" t="s">
        <v>7217</v>
      </c>
      <c r="D379" s="3">
        <v>2</v>
      </c>
      <c r="E379" s="3" t="s">
        <v>37</v>
      </c>
      <c r="F379" s="3" t="s">
        <v>7193</v>
      </c>
      <c r="G379" s="3" t="s">
        <v>112</v>
      </c>
      <c r="H379" s="3" t="s">
        <v>15</v>
      </c>
      <c r="I379" s="3">
        <v>250</v>
      </c>
      <c r="J379" s="3">
        <v>3588</v>
      </c>
      <c r="K379" s="5">
        <v>44658.385555555556</v>
      </c>
      <c r="L379" s="3" t="s">
        <v>45</v>
      </c>
      <c r="M379" s="6"/>
    </row>
    <row r="380" spans="1:13" ht="15.75" x14ac:dyDescent="0.25">
      <c r="A380" s="3">
        <v>379</v>
      </c>
      <c r="B380" s="3">
        <v>10529496</v>
      </c>
      <c r="C380" s="3" t="s">
        <v>12691</v>
      </c>
      <c r="D380" s="3">
        <v>2</v>
      </c>
      <c r="E380" s="3" t="s">
        <v>41</v>
      </c>
      <c r="F380" s="3" t="s">
        <v>12677</v>
      </c>
      <c r="G380" s="3" t="s">
        <v>112</v>
      </c>
      <c r="H380" s="3" t="s">
        <v>15</v>
      </c>
      <c r="I380" s="3">
        <v>240</v>
      </c>
      <c r="J380" s="3">
        <v>1803</v>
      </c>
      <c r="K380" s="5">
        <v>44669.375081018516</v>
      </c>
      <c r="L380" s="3" t="s">
        <v>113</v>
      </c>
      <c r="M380" s="6"/>
    </row>
    <row r="381" spans="1:13" ht="15.75" x14ac:dyDescent="0.25">
      <c r="A381" s="3">
        <v>380</v>
      </c>
      <c r="B381" s="3">
        <v>10520823</v>
      </c>
      <c r="C381" s="3" t="s">
        <v>2459</v>
      </c>
      <c r="D381" s="3">
        <v>2</v>
      </c>
      <c r="E381" s="3" t="s">
        <v>37</v>
      </c>
      <c r="F381" s="3" t="s">
        <v>2451</v>
      </c>
      <c r="G381" s="3" t="s">
        <v>112</v>
      </c>
      <c r="H381" s="3" t="s">
        <v>15</v>
      </c>
      <c r="I381" s="3">
        <v>240</v>
      </c>
      <c r="J381" s="3">
        <v>2794</v>
      </c>
      <c r="K381" s="5">
        <v>44669.379513888889</v>
      </c>
      <c r="L381" s="3" t="s">
        <v>113</v>
      </c>
      <c r="M381" s="6"/>
    </row>
    <row r="382" spans="1:13" ht="15.75" x14ac:dyDescent="0.25">
      <c r="A382" s="3">
        <v>381</v>
      </c>
      <c r="B382" s="3">
        <v>9746305</v>
      </c>
      <c r="C382" s="3" t="s">
        <v>7775</v>
      </c>
      <c r="D382" s="3">
        <v>2</v>
      </c>
      <c r="E382" s="3" t="s">
        <v>38</v>
      </c>
      <c r="F382" s="3" t="s">
        <v>7774</v>
      </c>
      <c r="G382" s="3" t="s">
        <v>112</v>
      </c>
      <c r="H382" s="3" t="s">
        <v>15</v>
      </c>
      <c r="I382" s="3">
        <v>240</v>
      </c>
      <c r="J382" s="3">
        <v>3585</v>
      </c>
      <c r="K382" s="5">
        <v>44658.38559027778</v>
      </c>
      <c r="L382" s="3" t="s">
        <v>45</v>
      </c>
      <c r="M382" s="6"/>
    </row>
    <row r="383" spans="1:13" ht="15.75" x14ac:dyDescent="0.25">
      <c r="A383" s="3">
        <v>382</v>
      </c>
      <c r="B383" s="3">
        <v>9904843</v>
      </c>
      <c r="C383" s="3" t="s">
        <v>1372</v>
      </c>
      <c r="D383" s="3">
        <v>2</v>
      </c>
      <c r="E383" s="3" t="s">
        <v>37</v>
      </c>
      <c r="F383" s="3" t="s">
        <v>1351</v>
      </c>
      <c r="G383" s="3" t="s">
        <v>112</v>
      </c>
      <c r="H383" s="3" t="s">
        <v>15</v>
      </c>
      <c r="I383" s="3">
        <v>230</v>
      </c>
      <c r="J383" s="3">
        <v>332</v>
      </c>
      <c r="K383" s="5">
        <v>44669.412824074076</v>
      </c>
      <c r="L383" s="3" t="s">
        <v>113</v>
      </c>
      <c r="M383" s="6"/>
    </row>
    <row r="384" spans="1:13" ht="15.75" x14ac:dyDescent="0.25">
      <c r="A384" s="3">
        <v>383</v>
      </c>
      <c r="B384" s="3">
        <v>10854884</v>
      </c>
      <c r="C384" s="3" t="s">
        <v>626</v>
      </c>
      <c r="D384" s="3">
        <v>2</v>
      </c>
      <c r="E384" s="3" t="s">
        <v>38</v>
      </c>
      <c r="F384" s="3" t="s">
        <v>2680</v>
      </c>
      <c r="G384" s="3" t="s">
        <v>112</v>
      </c>
      <c r="H384" s="3" t="s">
        <v>15</v>
      </c>
      <c r="I384" s="3">
        <v>230</v>
      </c>
      <c r="J384" s="3">
        <v>1889</v>
      </c>
      <c r="K384" s="5">
        <v>44658.385474537034</v>
      </c>
      <c r="L384" s="3" t="s">
        <v>45</v>
      </c>
      <c r="M384" s="6"/>
    </row>
    <row r="385" spans="1:13" ht="15.75" x14ac:dyDescent="0.25">
      <c r="A385" s="3">
        <v>384</v>
      </c>
      <c r="B385" s="3">
        <v>9305734</v>
      </c>
      <c r="C385" s="3" t="s">
        <v>773</v>
      </c>
      <c r="D385" s="3">
        <v>2</v>
      </c>
      <c r="E385" s="3" t="s">
        <v>37</v>
      </c>
      <c r="F385" s="3" t="s">
        <v>760</v>
      </c>
      <c r="G385" s="3" t="s">
        <v>112</v>
      </c>
      <c r="H385" s="3" t="s">
        <v>15</v>
      </c>
      <c r="I385" s="3">
        <v>230</v>
      </c>
      <c r="J385" s="3">
        <v>2134</v>
      </c>
      <c r="K385" s="5">
        <v>44658.385416666664</v>
      </c>
      <c r="L385" s="3" t="s">
        <v>45</v>
      </c>
      <c r="M385" s="6"/>
    </row>
    <row r="386" spans="1:13" ht="15.75" x14ac:dyDescent="0.25">
      <c r="A386" s="3">
        <v>385</v>
      </c>
      <c r="B386" s="3">
        <v>10494145</v>
      </c>
      <c r="C386" s="3" t="s">
        <v>7218</v>
      </c>
      <c r="D386" s="3">
        <v>2</v>
      </c>
      <c r="E386" s="3" t="s">
        <v>36</v>
      </c>
      <c r="F386" s="3" t="s">
        <v>7193</v>
      </c>
      <c r="G386" s="3" t="s">
        <v>112</v>
      </c>
      <c r="H386" s="3" t="s">
        <v>15</v>
      </c>
      <c r="I386" s="3">
        <v>230</v>
      </c>
      <c r="J386" s="3">
        <v>2391</v>
      </c>
      <c r="K386" s="5">
        <v>44669.375081018516</v>
      </c>
      <c r="L386" s="3" t="s">
        <v>113</v>
      </c>
      <c r="M386" s="6"/>
    </row>
    <row r="387" spans="1:13" ht="15.75" x14ac:dyDescent="0.25">
      <c r="A387" s="3">
        <v>386</v>
      </c>
      <c r="B387" s="3">
        <v>9983973</v>
      </c>
      <c r="C387" s="3" t="s">
        <v>1706</v>
      </c>
      <c r="D387" s="3">
        <v>2</v>
      </c>
      <c r="E387" s="3" t="s">
        <v>38</v>
      </c>
      <c r="F387" s="3" t="s">
        <v>2680</v>
      </c>
      <c r="G387" s="3" t="s">
        <v>112</v>
      </c>
      <c r="H387" s="3" t="s">
        <v>15</v>
      </c>
      <c r="I387" s="3">
        <v>230</v>
      </c>
      <c r="J387" s="3">
        <v>2473</v>
      </c>
      <c r="K387" s="5">
        <v>44669.375358796293</v>
      </c>
      <c r="L387" s="3" t="s">
        <v>113</v>
      </c>
      <c r="M387" s="6"/>
    </row>
    <row r="388" spans="1:13" ht="15.75" x14ac:dyDescent="0.25">
      <c r="A388" s="3">
        <v>387</v>
      </c>
      <c r="B388" s="3">
        <v>9879925</v>
      </c>
      <c r="C388" s="3" t="s">
        <v>774</v>
      </c>
      <c r="D388" s="3">
        <v>2</v>
      </c>
      <c r="E388" s="3" t="s">
        <v>38</v>
      </c>
      <c r="F388" s="3" t="s">
        <v>760</v>
      </c>
      <c r="G388" s="3" t="s">
        <v>112</v>
      </c>
      <c r="H388" s="3" t="s">
        <v>15</v>
      </c>
      <c r="I388" s="3">
        <v>220</v>
      </c>
      <c r="J388" s="3">
        <v>1535</v>
      </c>
      <c r="K388" s="5">
        <v>44669.375104166669</v>
      </c>
      <c r="L388" s="3" t="s">
        <v>113</v>
      </c>
      <c r="M388" s="6"/>
    </row>
    <row r="389" spans="1:13" ht="15.75" x14ac:dyDescent="0.25">
      <c r="A389" s="3">
        <v>388</v>
      </c>
      <c r="B389" s="3">
        <v>10569545</v>
      </c>
      <c r="C389" s="3" t="s">
        <v>7219</v>
      </c>
      <c r="D389" s="3">
        <v>2</v>
      </c>
      <c r="E389" s="3" t="s">
        <v>36</v>
      </c>
      <c r="F389" s="3" t="s">
        <v>7193</v>
      </c>
      <c r="G389" s="3" t="s">
        <v>112</v>
      </c>
      <c r="H389" s="3" t="s">
        <v>15</v>
      </c>
      <c r="I389" s="3">
        <v>220</v>
      </c>
      <c r="J389" s="3">
        <v>1765</v>
      </c>
      <c r="K389" s="5">
        <v>44669.375081018516</v>
      </c>
      <c r="L389" s="3" t="s">
        <v>113</v>
      </c>
      <c r="M389" s="6"/>
    </row>
    <row r="390" spans="1:13" ht="15.75" x14ac:dyDescent="0.25">
      <c r="A390" s="3">
        <v>389</v>
      </c>
      <c r="B390" s="3">
        <v>10529243</v>
      </c>
      <c r="C390" s="3" t="s">
        <v>12415</v>
      </c>
      <c r="D390" s="3">
        <v>2</v>
      </c>
      <c r="E390" s="3" t="s">
        <v>41</v>
      </c>
      <c r="F390" s="3" t="s">
        <v>12413</v>
      </c>
      <c r="G390" s="3" t="s">
        <v>112</v>
      </c>
      <c r="H390" s="3" t="s">
        <v>15</v>
      </c>
      <c r="I390" s="3">
        <v>220</v>
      </c>
      <c r="J390" s="3">
        <v>2266</v>
      </c>
      <c r="K390" s="5">
        <v>44658.385497685187</v>
      </c>
      <c r="L390" s="3" t="s">
        <v>45</v>
      </c>
      <c r="M390" s="6"/>
    </row>
    <row r="391" spans="1:13" ht="15.75" x14ac:dyDescent="0.25">
      <c r="A391" s="3">
        <v>390</v>
      </c>
      <c r="B391" s="3">
        <v>10198630</v>
      </c>
      <c r="C391" s="3" t="s">
        <v>775</v>
      </c>
      <c r="D391" s="3">
        <v>2</v>
      </c>
      <c r="E391" s="3" t="s">
        <v>37</v>
      </c>
      <c r="F391" s="3" t="s">
        <v>760</v>
      </c>
      <c r="G391" s="3" t="s">
        <v>112</v>
      </c>
      <c r="H391" s="3" t="s">
        <v>15</v>
      </c>
      <c r="I391" s="3">
        <v>220</v>
      </c>
      <c r="J391" s="3">
        <v>3243</v>
      </c>
      <c r="K391" s="5">
        <v>44669.3750462963</v>
      </c>
      <c r="L391" s="3" t="s">
        <v>113</v>
      </c>
      <c r="M391" s="6"/>
    </row>
    <row r="392" spans="1:13" ht="15.75" x14ac:dyDescent="0.25">
      <c r="A392" s="3">
        <v>391</v>
      </c>
      <c r="B392" s="3">
        <v>9299948</v>
      </c>
      <c r="C392" s="3" t="s">
        <v>12416</v>
      </c>
      <c r="D392" s="3">
        <v>2</v>
      </c>
      <c r="E392" s="3" t="s">
        <v>38</v>
      </c>
      <c r="F392" s="3" t="s">
        <v>12413</v>
      </c>
      <c r="G392" s="3" t="s">
        <v>112</v>
      </c>
      <c r="H392" s="3" t="s">
        <v>15</v>
      </c>
      <c r="I392" s="3">
        <v>210</v>
      </c>
      <c r="J392" s="3">
        <v>1976</v>
      </c>
      <c r="K392" s="5">
        <v>44658.385497685187</v>
      </c>
      <c r="L392" s="3" t="s">
        <v>45</v>
      </c>
      <c r="M392" s="6"/>
    </row>
    <row r="393" spans="1:13" ht="15.75" x14ac:dyDescent="0.25">
      <c r="A393" s="3">
        <v>392</v>
      </c>
      <c r="B393" s="3">
        <v>10228189</v>
      </c>
      <c r="C393" s="3" t="s">
        <v>2705</v>
      </c>
      <c r="D393" s="3">
        <v>2</v>
      </c>
      <c r="E393" s="3" t="s">
        <v>38</v>
      </c>
      <c r="F393" s="3" t="s">
        <v>2680</v>
      </c>
      <c r="G393" s="3" t="s">
        <v>112</v>
      </c>
      <c r="H393" s="3" t="s">
        <v>15</v>
      </c>
      <c r="I393" s="3">
        <v>180</v>
      </c>
      <c r="J393" s="3">
        <v>3182</v>
      </c>
      <c r="K393" s="5">
        <v>44669.375289351854</v>
      </c>
      <c r="L393" s="3" t="s">
        <v>113</v>
      </c>
      <c r="M393" s="6"/>
    </row>
    <row r="394" spans="1:13" ht="15.75" x14ac:dyDescent="0.25">
      <c r="A394" s="3">
        <v>393</v>
      </c>
      <c r="B394" s="3">
        <v>10878682</v>
      </c>
      <c r="C394" s="3" t="s">
        <v>5398</v>
      </c>
      <c r="D394" s="3">
        <v>2</v>
      </c>
      <c r="E394" s="3" t="s">
        <v>41</v>
      </c>
      <c r="F394" s="3" t="s">
        <v>7193</v>
      </c>
      <c r="G394" s="3" t="s">
        <v>112</v>
      </c>
      <c r="H394" s="3" t="s">
        <v>15</v>
      </c>
      <c r="I394" s="3">
        <v>170</v>
      </c>
      <c r="J394" s="3">
        <v>841</v>
      </c>
      <c r="K394" s="5">
        <v>44669.375243055554</v>
      </c>
      <c r="L394" s="3" t="s">
        <v>113</v>
      </c>
      <c r="M394" s="6"/>
    </row>
    <row r="395" spans="1:13" ht="15.75" x14ac:dyDescent="0.25">
      <c r="A395" s="3">
        <v>394</v>
      </c>
      <c r="B395" s="3">
        <v>10480276</v>
      </c>
      <c r="C395" s="3" t="s">
        <v>1373</v>
      </c>
      <c r="D395" s="3">
        <v>2</v>
      </c>
      <c r="E395" s="3" t="s">
        <v>37</v>
      </c>
      <c r="F395" s="3" t="s">
        <v>1351</v>
      </c>
      <c r="G395" s="3" t="s">
        <v>112</v>
      </c>
      <c r="H395" s="3" t="s">
        <v>15</v>
      </c>
      <c r="I395" s="3">
        <v>170</v>
      </c>
      <c r="J395" s="3">
        <v>1633</v>
      </c>
      <c r="K395" s="5">
        <v>44669.375115740739</v>
      </c>
      <c r="L395" s="3" t="s">
        <v>113</v>
      </c>
      <c r="M395" s="6"/>
    </row>
    <row r="396" spans="1:13" ht="15.75" x14ac:dyDescent="0.25">
      <c r="A396" s="3">
        <v>395</v>
      </c>
      <c r="B396" s="3">
        <v>10837483</v>
      </c>
      <c r="C396" s="3" t="s">
        <v>7220</v>
      </c>
      <c r="D396" s="3">
        <v>2</v>
      </c>
      <c r="E396" s="3" t="s">
        <v>36</v>
      </c>
      <c r="F396" s="3" t="s">
        <v>7193</v>
      </c>
      <c r="G396" s="3" t="s">
        <v>112</v>
      </c>
      <c r="H396" s="3" t="s">
        <v>15</v>
      </c>
      <c r="I396" s="3">
        <v>130</v>
      </c>
      <c r="J396" s="3">
        <v>1659</v>
      </c>
      <c r="K396" s="5">
        <v>44669.375162037039</v>
      </c>
      <c r="L396" s="3" t="s">
        <v>113</v>
      </c>
      <c r="M396" s="6"/>
    </row>
    <row r="397" spans="1:13" ht="15.75" x14ac:dyDescent="0.25">
      <c r="A397" s="3">
        <v>396</v>
      </c>
      <c r="B397" s="3">
        <v>10632850</v>
      </c>
      <c r="C397" s="3" t="s">
        <v>12692</v>
      </c>
      <c r="D397" s="3">
        <v>2</v>
      </c>
      <c r="E397" s="3" t="s">
        <v>38</v>
      </c>
      <c r="F397" s="3" t="s">
        <v>12677</v>
      </c>
      <c r="G397" s="3" t="s">
        <v>112</v>
      </c>
      <c r="H397" s="3" t="s">
        <v>15</v>
      </c>
      <c r="I397" s="3">
        <v>100</v>
      </c>
      <c r="J397" s="3">
        <v>1680</v>
      </c>
      <c r="K397" s="5">
        <v>44669.375254629631</v>
      </c>
      <c r="L397" s="3" t="s">
        <v>113</v>
      </c>
      <c r="M397" s="6"/>
    </row>
    <row r="398" spans="1:13" ht="15.75" x14ac:dyDescent="0.25">
      <c r="A398" s="3">
        <v>397</v>
      </c>
      <c r="B398" s="3">
        <v>10098976</v>
      </c>
      <c r="C398" s="3" t="s">
        <v>8731</v>
      </c>
      <c r="D398" s="3">
        <v>2</v>
      </c>
      <c r="E398" s="3" t="s">
        <v>38</v>
      </c>
      <c r="F398" s="3" t="s">
        <v>8713</v>
      </c>
      <c r="G398" s="3" t="s">
        <v>112</v>
      </c>
      <c r="H398" s="3" t="s">
        <v>15</v>
      </c>
      <c r="I398" s="3">
        <v>100</v>
      </c>
      <c r="J398" s="3">
        <v>3590</v>
      </c>
      <c r="K398" s="5">
        <v>44669.375115740739</v>
      </c>
      <c r="L398" s="3" t="s">
        <v>113</v>
      </c>
      <c r="M398" s="6"/>
    </row>
    <row r="399" spans="1:13" ht="15.75" x14ac:dyDescent="0.25">
      <c r="A399" s="3">
        <v>398</v>
      </c>
      <c r="B399" s="3">
        <v>10834108</v>
      </c>
      <c r="C399" s="3" t="s">
        <v>279</v>
      </c>
      <c r="D399" s="3">
        <v>2</v>
      </c>
      <c r="E399" s="3" t="s">
        <v>36</v>
      </c>
      <c r="F399" s="3" t="s">
        <v>7193</v>
      </c>
      <c r="G399" s="3" t="s">
        <v>112</v>
      </c>
      <c r="H399" s="3" t="s">
        <v>15</v>
      </c>
      <c r="I399" s="3">
        <v>40</v>
      </c>
      <c r="J399" s="3">
        <v>2189</v>
      </c>
      <c r="K399" s="5">
        <v>44669.375150462962</v>
      </c>
      <c r="L399" s="3" t="s">
        <v>113</v>
      </c>
      <c r="M399" s="6"/>
    </row>
    <row r="400" spans="1:13" ht="15.75" x14ac:dyDescent="0.25">
      <c r="A400" s="3">
        <v>399</v>
      </c>
      <c r="B400" s="3">
        <v>10529496</v>
      </c>
      <c r="C400" s="3" t="s">
        <v>12691</v>
      </c>
      <c r="D400" s="3">
        <v>2</v>
      </c>
      <c r="E400" s="3" t="s">
        <v>41</v>
      </c>
      <c r="F400" s="3" t="s">
        <v>12677</v>
      </c>
      <c r="G400" s="3" t="s">
        <v>112</v>
      </c>
      <c r="H400" s="3" t="s">
        <v>15</v>
      </c>
      <c r="I400" s="3">
        <v>0</v>
      </c>
      <c r="J400" s="3">
        <v>3594</v>
      </c>
      <c r="K400" s="5">
        <v>44669.375069444446</v>
      </c>
      <c r="L400" s="3" t="s">
        <v>113</v>
      </c>
      <c r="M400" s="6"/>
    </row>
    <row r="401" spans="1:13" ht="15.75" x14ac:dyDescent="0.25">
      <c r="A401" s="3">
        <v>400</v>
      </c>
      <c r="B401" s="3">
        <v>9749260</v>
      </c>
      <c r="C401" s="3" t="s">
        <v>10737</v>
      </c>
      <c r="D401" s="3">
        <v>3</v>
      </c>
      <c r="E401" s="3" t="s">
        <v>50</v>
      </c>
      <c r="F401" s="3" t="s">
        <v>13350</v>
      </c>
      <c r="G401" s="3" t="s">
        <v>112</v>
      </c>
      <c r="H401" s="3" t="s">
        <v>15</v>
      </c>
      <c r="I401" s="3">
        <v>500</v>
      </c>
      <c r="J401" s="3">
        <v>2367</v>
      </c>
      <c r="K401" s="5">
        <v>44669.617303240739</v>
      </c>
      <c r="L401" s="3" t="s">
        <v>555</v>
      </c>
      <c r="M401" s="6" t="s">
        <v>13884</v>
      </c>
    </row>
    <row r="402" spans="1:13" ht="15.75" x14ac:dyDescent="0.25">
      <c r="A402" s="3">
        <v>401</v>
      </c>
      <c r="B402" s="3">
        <v>9729488</v>
      </c>
      <c r="C402" s="3" t="s">
        <v>3711</v>
      </c>
      <c r="D402" s="3">
        <v>3</v>
      </c>
      <c r="E402" s="3" t="s">
        <v>46</v>
      </c>
      <c r="F402" s="3" t="s">
        <v>3689</v>
      </c>
      <c r="G402" s="3" t="s">
        <v>112</v>
      </c>
      <c r="H402" s="3" t="s">
        <v>15</v>
      </c>
      <c r="I402" s="3">
        <v>490</v>
      </c>
      <c r="J402" s="3">
        <v>841</v>
      </c>
      <c r="K402" s="5">
        <v>44669.617893518516</v>
      </c>
      <c r="L402" s="3" t="s">
        <v>555</v>
      </c>
      <c r="M402" s="6" t="s">
        <v>13884</v>
      </c>
    </row>
    <row r="403" spans="1:13" ht="15.75" x14ac:dyDescent="0.25">
      <c r="A403" s="3">
        <v>402</v>
      </c>
      <c r="B403" s="3">
        <v>9728728</v>
      </c>
      <c r="C403" s="3" t="s">
        <v>3712</v>
      </c>
      <c r="D403" s="3">
        <v>3</v>
      </c>
      <c r="E403" s="3" t="s">
        <v>50</v>
      </c>
      <c r="F403" s="3" t="s">
        <v>3689</v>
      </c>
      <c r="G403" s="3" t="s">
        <v>112</v>
      </c>
      <c r="H403" s="3" t="s">
        <v>15</v>
      </c>
      <c r="I403" s="3">
        <v>490</v>
      </c>
      <c r="J403" s="3">
        <v>1960</v>
      </c>
      <c r="K403" s="5">
        <v>44669.41679398148</v>
      </c>
      <c r="L403" s="3" t="s">
        <v>123</v>
      </c>
      <c r="M403" s="6" t="s">
        <v>13884</v>
      </c>
    </row>
    <row r="404" spans="1:13" ht="15.75" x14ac:dyDescent="0.25">
      <c r="A404" s="3">
        <v>403</v>
      </c>
      <c r="B404" s="3">
        <v>9917089</v>
      </c>
      <c r="C404" s="3" t="s">
        <v>3261</v>
      </c>
      <c r="D404" s="3">
        <v>3</v>
      </c>
      <c r="E404" s="3" t="s">
        <v>57</v>
      </c>
      <c r="F404" s="3" t="s">
        <v>9843</v>
      </c>
      <c r="G404" s="3" t="s">
        <v>112</v>
      </c>
      <c r="H404" s="3" t="s">
        <v>15</v>
      </c>
      <c r="I404" s="3">
        <v>490</v>
      </c>
      <c r="J404" s="3">
        <v>2024</v>
      </c>
      <c r="K404" s="5">
        <v>44669.417141203703</v>
      </c>
      <c r="L404" s="3" t="s">
        <v>123</v>
      </c>
      <c r="M404" s="6" t="s">
        <v>13884</v>
      </c>
    </row>
    <row r="405" spans="1:13" ht="15.75" x14ac:dyDescent="0.25">
      <c r="A405" s="3">
        <v>404</v>
      </c>
      <c r="B405" s="3">
        <v>9913380</v>
      </c>
      <c r="C405" s="3" t="s">
        <v>4700</v>
      </c>
      <c r="D405" s="3">
        <v>3</v>
      </c>
      <c r="E405" s="3" t="s">
        <v>57</v>
      </c>
      <c r="F405" s="3" t="s">
        <v>9843</v>
      </c>
      <c r="G405" s="3" t="s">
        <v>112</v>
      </c>
      <c r="H405" s="3" t="s">
        <v>15</v>
      </c>
      <c r="I405" s="3">
        <v>490</v>
      </c>
      <c r="J405" s="3">
        <v>2039</v>
      </c>
      <c r="K405" s="5">
        <v>44669.417245370372</v>
      </c>
      <c r="L405" s="3" t="s">
        <v>123</v>
      </c>
      <c r="M405" s="6" t="s">
        <v>13884</v>
      </c>
    </row>
    <row r="406" spans="1:13" ht="15.75" x14ac:dyDescent="0.25">
      <c r="A406" s="3">
        <v>405</v>
      </c>
      <c r="B406" s="3">
        <v>9896559</v>
      </c>
      <c r="C406" s="3" t="s">
        <v>2904</v>
      </c>
      <c r="D406" s="3">
        <v>3</v>
      </c>
      <c r="E406" s="3" t="s">
        <v>2905</v>
      </c>
      <c r="F406" s="3" t="s">
        <v>2899</v>
      </c>
      <c r="G406" s="3" t="s">
        <v>112</v>
      </c>
      <c r="H406" s="3" t="s">
        <v>15</v>
      </c>
      <c r="I406" s="3">
        <v>490</v>
      </c>
      <c r="J406" s="3">
        <v>2345</v>
      </c>
      <c r="K406" s="5">
        <v>44669.416712962964</v>
      </c>
      <c r="L406" s="3" t="s">
        <v>123</v>
      </c>
      <c r="M406" s="6" t="s">
        <v>13884</v>
      </c>
    </row>
    <row r="407" spans="1:13" ht="15.75" x14ac:dyDescent="0.25">
      <c r="A407" s="3">
        <v>406</v>
      </c>
      <c r="B407" s="3">
        <v>9982810</v>
      </c>
      <c r="C407" s="3" t="s">
        <v>7103</v>
      </c>
      <c r="D407" s="3">
        <v>3</v>
      </c>
      <c r="E407" s="3" t="s">
        <v>46</v>
      </c>
      <c r="F407" s="3" t="s">
        <v>7084</v>
      </c>
      <c r="G407" s="3" t="s">
        <v>112</v>
      </c>
      <c r="H407" s="3" t="s">
        <v>15</v>
      </c>
      <c r="I407" s="3">
        <v>490</v>
      </c>
      <c r="J407" s="3">
        <v>2770</v>
      </c>
      <c r="K407" s="5">
        <v>44669.416828703703</v>
      </c>
      <c r="L407" s="3" t="s">
        <v>123</v>
      </c>
      <c r="M407" s="6" t="s">
        <v>13884</v>
      </c>
    </row>
    <row r="408" spans="1:13" ht="15.75" x14ac:dyDescent="0.25">
      <c r="A408" s="3">
        <v>407</v>
      </c>
      <c r="B408" s="3">
        <v>9298816</v>
      </c>
      <c r="C408" s="3" t="s">
        <v>7221</v>
      </c>
      <c r="D408" s="3">
        <v>3</v>
      </c>
      <c r="E408" s="3" t="s">
        <v>50</v>
      </c>
      <c r="F408" s="3" t="s">
        <v>7193</v>
      </c>
      <c r="G408" s="3" t="s">
        <v>112</v>
      </c>
      <c r="H408" s="3" t="s">
        <v>15</v>
      </c>
      <c r="I408" s="3">
        <v>480</v>
      </c>
      <c r="J408" s="3">
        <v>1051</v>
      </c>
      <c r="K408" s="5">
        <v>44669.420451388891</v>
      </c>
      <c r="L408" s="3" t="s">
        <v>123</v>
      </c>
      <c r="M408" s="6" t="s">
        <v>13884</v>
      </c>
    </row>
    <row r="409" spans="1:13" ht="15.75" x14ac:dyDescent="0.25">
      <c r="A409" s="3">
        <v>408</v>
      </c>
      <c r="B409" s="3">
        <v>9931512</v>
      </c>
      <c r="C409" s="3" t="s">
        <v>8732</v>
      </c>
      <c r="D409" s="3">
        <v>3</v>
      </c>
      <c r="E409" s="3" t="s">
        <v>57</v>
      </c>
      <c r="F409" s="3" t="s">
        <v>8713</v>
      </c>
      <c r="G409" s="3" t="s">
        <v>112</v>
      </c>
      <c r="H409" s="3" t="s">
        <v>15</v>
      </c>
      <c r="I409" s="3">
        <v>480</v>
      </c>
      <c r="J409" s="3">
        <v>1259</v>
      </c>
      <c r="K409" s="5">
        <v>44669.416724537034</v>
      </c>
      <c r="L409" s="3" t="s">
        <v>123</v>
      </c>
      <c r="M409" s="6" t="s">
        <v>13884</v>
      </c>
    </row>
    <row r="410" spans="1:13" ht="15.75" x14ac:dyDescent="0.25">
      <c r="A410" s="3">
        <v>409</v>
      </c>
      <c r="B410" s="3">
        <v>10866667</v>
      </c>
      <c r="C410" s="3" t="s">
        <v>2964</v>
      </c>
      <c r="D410" s="3">
        <v>3</v>
      </c>
      <c r="E410" s="3" t="s">
        <v>50</v>
      </c>
      <c r="F410" s="3" t="s">
        <v>12343</v>
      </c>
      <c r="G410" s="3" t="s">
        <v>112</v>
      </c>
      <c r="H410" s="3" t="s">
        <v>15</v>
      </c>
      <c r="I410" s="3">
        <v>480</v>
      </c>
      <c r="J410" s="3">
        <v>1471</v>
      </c>
      <c r="K410" s="5">
        <v>44669.416759259257</v>
      </c>
      <c r="L410" s="3" t="s">
        <v>123</v>
      </c>
      <c r="M410" s="6" t="s">
        <v>13884</v>
      </c>
    </row>
    <row r="411" spans="1:13" ht="15.75" x14ac:dyDescent="0.25">
      <c r="A411" s="3">
        <v>410</v>
      </c>
      <c r="B411" s="3">
        <v>9360413</v>
      </c>
      <c r="C411" s="3" t="s">
        <v>5296</v>
      </c>
      <c r="D411" s="3">
        <v>3</v>
      </c>
      <c r="E411" s="3" t="s">
        <v>50</v>
      </c>
      <c r="F411" s="3" t="s">
        <v>7193</v>
      </c>
      <c r="G411" s="3" t="s">
        <v>112</v>
      </c>
      <c r="H411" s="3" t="s">
        <v>15</v>
      </c>
      <c r="I411" s="3">
        <v>480</v>
      </c>
      <c r="J411" s="3">
        <v>1530</v>
      </c>
      <c r="K411" s="5">
        <v>44669.416805555556</v>
      </c>
      <c r="L411" s="3" t="s">
        <v>123</v>
      </c>
      <c r="M411" s="6" t="s">
        <v>13884</v>
      </c>
    </row>
    <row r="412" spans="1:13" ht="15.75" x14ac:dyDescent="0.25">
      <c r="A412" s="3">
        <v>411</v>
      </c>
      <c r="B412" s="3">
        <v>10480789</v>
      </c>
      <c r="C412" s="3" t="s">
        <v>1374</v>
      </c>
      <c r="D412" s="3">
        <v>3</v>
      </c>
      <c r="E412" s="3" t="s">
        <v>50</v>
      </c>
      <c r="F412" s="3" t="s">
        <v>1351</v>
      </c>
      <c r="G412" s="3" t="s">
        <v>112</v>
      </c>
      <c r="H412" s="3" t="s">
        <v>15</v>
      </c>
      <c r="I412" s="3">
        <v>480</v>
      </c>
      <c r="J412" s="3">
        <v>1613</v>
      </c>
      <c r="K412" s="5">
        <v>44669.416805555556</v>
      </c>
      <c r="L412" s="3" t="s">
        <v>123</v>
      </c>
      <c r="M412" s="6" t="s">
        <v>13885</v>
      </c>
    </row>
    <row r="413" spans="1:13" ht="15.75" x14ac:dyDescent="0.25">
      <c r="A413" s="3">
        <v>412</v>
      </c>
      <c r="B413" s="3">
        <v>9976057</v>
      </c>
      <c r="C413" s="3" t="s">
        <v>3527</v>
      </c>
      <c r="D413" s="3">
        <v>3</v>
      </c>
      <c r="E413" s="3" t="s">
        <v>49</v>
      </c>
      <c r="F413" s="3" t="s">
        <v>12343</v>
      </c>
      <c r="G413" s="3" t="s">
        <v>112</v>
      </c>
      <c r="H413" s="3" t="s">
        <v>15</v>
      </c>
      <c r="I413" s="3">
        <v>480</v>
      </c>
      <c r="J413" s="3">
        <v>1669</v>
      </c>
      <c r="K413" s="5">
        <v>44669.416759259257</v>
      </c>
      <c r="L413" s="3" t="s">
        <v>123</v>
      </c>
      <c r="M413" s="6" t="s">
        <v>13885</v>
      </c>
    </row>
    <row r="414" spans="1:13" ht="15.75" x14ac:dyDescent="0.25">
      <c r="A414" s="3">
        <v>413</v>
      </c>
      <c r="B414" s="3">
        <v>10810387</v>
      </c>
      <c r="C414" s="3" t="s">
        <v>11714</v>
      </c>
      <c r="D414" s="3">
        <v>3</v>
      </c>
      <c r="E414" s="3" t="s">
        <v>49</v>
      </c>
      <c r="F414" s="3" t="s">
        <v>11712</v>
      </c>
      <c r="G414" s="3" t="s">
        <v>112</v>
      </c>
      <c r="H414" s="3" t="s">
        <v>15</v>
      </c>
      <c r="I414" s="3">
        <v>480</v>
      </c>
      <c r="J414" s="3">
        <v>1799</v>
      </c>
      <c r="K414" s="5">
        <v>44669.58390046296</v>
      </c>
      <c r="L414" s="3" t="s">
        <v>555</v>
      </c>
      <c r="M414" s="6" t="s">
        <v>13885</v>
      </c>
    </row>
    <row r="415" spans="1:13" ht="15.75" x14ac:dyDescent="0.25">
      <c r="A415" s="3">
        <v>414</v>
      </c>
      <c r="B415" s="3">
        <v>10114973</v>
      </c>
      <c r="C415" s="3" t="s">
        <v>7104</v>
      </c>
      <c r="D415" s="3">
        <v>3</v>
      </c>
      <c r="E415" s="3" t="s">
        <v>53</v>
      </c>
      <c r="F415" s="3" t="s">
        <v>7084</v>
      </c>
      <c r="G415" s="3" t="s">
        <v>112</v>
      </c>
      <c r="H415" s="3" t="s">
        <v>15</v>
      </c>
      <c r="I415" s="3">
        <v>480</v>
      </c>
      <c r="J415" s="3">
        <v>1823</v>
      </c>
      <c r="K415" s="5">
        <v>44669.416724537034</v>
      </c>
      <c r="L415" s="3" t="s">
        <v>123</v>
      </c>
      <c r="M415" s="6" t="s">
        <v>13885</v>
      </c>
    </row>
    <row r="416" spans="1:13" ht="15.75" x14ac:dyDescent="0.25">
      <c r="A416" s="3">
        <v>415</v>
      </c>
      <c r="B416" s="3">
        <v>9942875</v>
      </c>
      <c r="C416" s="3" t="s">
        <v>1276</v>
      </c>
      <c r="D416" s="3">
        <v>3</v>
      </c>
      <c r="E416" s="3" t="s">
        <v>53</v>
      </c>
      <c r="F416" s="3" t="s">
        <v>1351</v>
      </c>
      <c r="G416" s="3" t="s">
        <v>112</v>
      </c>
      <c r="H416" s="3" t="s">
        <v>15</v>
      </c>
      <c r="I416" s="3">
        <v>480</v>
      </c>
      <c r="J416" s="3">
        <v>1825</v>
      </c>
      <c r="K416" s="5">
        <v>44669.416712962964</v>
      </c>
      <c r="L416" s="3" t="s">
        <v>123</v>
      </c>
      <c r="M416" s="6" t="s">
        <v>13885</v>
      </c>
    </row>
    <row r="417" spans="1:13" ht="15.75" x14ac:dyDescent="0.25">
      <c r="A417" s="3">
        <v>416</v>
      </c>
      <c r="B417" s="3">
        <v>9795183</v>
      </c>
      <c r="C417" s="3" t="s">
        <v>5645</v>
      </c>
      <c r="D417" s="3">
        <v>3</v>
      </c>
      <c r="E417" s="3" t="s">
        <v>50</v>
      </c>
      <c r="F417" s="3" t="s">
        <v>5644</v>
      </c>
      <c r="G417" s="3" t="s">
        <v>112</v>
      </c>
      <c r="H417" s="3" t="s">
        <v>15</v>
      </c>
      <c r="I417" s="3">
        <v>480</v>
      </c>
      <c r="J417" s="3">
        <v>1830</v>
      </c>
      <c r="K417" s="5">
        <v>44669.416678240741</v>
      </c>
      <c r="L417" s="3" t="s">
        <v>123</v>
      </c>
      <c r="M417" s="6" t="s">
        <v>13885</v>
      </c>
    </row>
    <row r="418" spans="1:13" ht="15.75" x14ac:dyDescent="0.25">
      <c r="A418" s="3">
        <v>417</v>
      </c>
      <c r="B418" s="3">
        <v>9856526</v>
      </c>
      <c r="C418" s="3" t="s">
        <v>1466</v>
      </c>
      <c r="D418" s="3">
        <v>3</v>
      </c>
      <c r="E418" s="3" t="s">
        <v>50</v>
      </c>
      <c r="F418" s="3" t="s">
        <v>7661</v>
      </c>
      <c r="G418" s="3" t="s">
        <v>112</v>
      </c>
      <c r="H418" s="3" t="s">
        <v>15</v>
      </c>
      <c r="I418" s="3">
        <v>480</v>
      </c>
      <c r="J418" s="3">
        <v>1894</v>
      </c>
      <c r="K418" s="5">
        <v>44669.41673611111</v>
      </c>
      <c r="L418" s="3" t="s">
        <v>123</v>
      </c>
      <c r="M418" s="6" t="s">
        <v>13885</v>
      </c>
    </row>
    <row r="419" spans="1:13" ht="15.75" x14ac:dyDescent="0.25">
      <c r="A419" s="3">
        <v>418</v>
      </c>
      <c r="B419" s="3">
        <v>9607535</v>
      </c>
      <c r="C419" s="3" t="s">
        <v>10459</v>
      </c>
      <c r="D419" s="3">
        <v>3</v>
      </c>
      <c r="E419" s="3" t="s">
        <v>49</v>
      </c>
      <c r="F419" s="3" t="s">
        <v>6521</v>
      </c>
      <c r="G419" s="3" t="s">
        <v>112</v>
      </c>
      <c r="H419" s="3" t="s">
        <v>15</v>
      </c>
      <c r="I419" s="3">
        <v>480</v>
      </c>
      <c r="J419" s="3">
        <v>2015</v>
      </c>
      <c r="K419" s="5">
        <v>44669.416817129626</v>
      </c>
      <c r="L419" s="3" t="s">
        <v>123</v>
      </c>
      <c r="M419" s="6" t="s">
        <v>13885</v>
      </c>
    </row>
    <row r="420" spans="1:13" ht="15.75" x14ac:dyDescent="0.25">
      <c r="A420" s="3">
        <v>419</v>
      </c>
      <c r="B420" s="3">
        <v>10140770</v>
      </c>
      <c r="C420" s="3" t="s">
        <v>7105</v>
      </c>
      <c r="D420" s="3">
        <v>3</v>
      </c>
      <c r="E420" s="3" t="s">
        <v>50</v>
      </c>
      <c r="F420" s="3" t="s">
        <v>7084</v>
      </c>
      <c r="G420" s="3" t="s">
        <v>112</v>
      </c>
      <c r="H420" s="3" t="s">
        <v>15</v>
      </c>
      <c r="I420" s="3">
        <v>480</v>
      </c>
      <c r="J420" s="3">
        <v>2035</v>
      </c>
      <c r="K420" s="5">
        <v>44669.416759259257</v>
      </c>
      <c r="L420" s="3" t="s">
        <v>123</v>
      </c>
      <c r="M420" s="6" t="s">
        <v>13885</v>
      </c>
    </row>
    <row r="421" spans="1:13" ht="15.75" x14ac:dyDescent="0.25">
      <c r="A421" s="3">
        <v>420</v>
      </c>
      <c r="B421" s="3">
        <v>9729512</v>
      </c>
      <c r="C421" s="3" t="s">
        <v>3713</v>
      </c>
      <c r="D421" s="3">
        <v>3</v>
      </c>
      <c r="E421" s="3" t="s">
        <v>50</v>
      </c>
      <c r="F421" s="3" t="s">
        <v>3689</v>
      </c>
      <c r="G421" s="3" t="s">
        <v>112</v>
      </c>
      <c r="H421" s="3" t="s">
        <v>15</v>
      </c>
      <c r="I421" s="3">
        <v>480</v>
      </c>
      <c r="J421" s="3">
        <v>2063</v>
      </c>
      <c r="K421" s="5">
        <v>44669.416666666664</v>
      </c>
      <c r="L421" s="3" t="s">
        <v>123</v>
      </c>
      <c r="M421" s="6" t="s">
        <v>13885</v>
      </c>
    </row>
    <row r="422" spans="1:13" ht="15.75" x14ac:dyDescent="0.25">
      <c r="A422" s="3">
        <v>421</v>
      </c>
      <c r="B422" s="3">
        <v>9379624</v>
      </c>
      <c r="C422" s="3" t="s">
        <v>2460</v>
      </c>
      <c r="D422" s="3">
        <v>3</v>
      </c>
      <c r="E422" s="3"/>
      <c r="F422" s="3" t="s">
        <v>2451</v>
      </c>
      <c r="G422" s="3" t="s">
        <v>112</v>
      </c>
      <c r="H422" s="3" t="s">
        <v>15</v>
      </c>
      <c r="I422" s="3">
        <v>480</v>
      </c>
      <c r="J422" s="3">
        <v>2668</v>
      </c>
      <c r="K422" s="5">
        <v>44669.418773148151</v>
      </c>
      <c r="L422" s="3" t="s">
        <v>123</v>
      </c>
      <c r="M422" s="6" t="s">
        <v>13885</v>
      </c>
    </row>
    <row r="423" spans="1:13" ht="15.75" x14ac:dyDescent="0.25">
      <c r="A423" s="3">
        <v>422</v>
      </c>
      <c r="B423" s="3">
        <v>10469094</v>
      </c>
      <c r="C423" s="3" t="s">
        <v>2461</v>
      </c>
      <c r="D423" s="3">
        <v>3</v>
      </c>
      <c r="E423" s="3" t="s">
        <v>46</v>
      </c>
      <c r="F423" s="3" t="s">
        <v>2451</v>
      </c>
      <c r="G423" s="3" t="s">
        <v>112</v>
      </c>
      <c r="H423" s="3" t="s">
        <v>15</v>
      </c>
      <c r="I423" s="3">
        <v>480</v>
      </c>
      <c r="J423" s="3">
        <v>3010</v>
      </c>
      <c r="K423" s="5">
        <v>44669.419641203705</v>
      </c>
      <c r="L423" s="3" t="s">
        <v>123</v>
      </c>
      <c r="M423" s="6" t="s">
        <v>13885</v>
      </c>
    </row>
    <row r="424" spans="1:13" ht="15.75" x14ac:dyDescent="0.25">
      <c r="A424" s="3">
        <v>423</v>
      </c>
      <c r="B424" s="3">
        <v>10789539</v>
      </c>
      <c r="C424" s="3" t="s">
        <v>9856</v>
      </c>
      <c r="D424" s="3">
        <v>3</v>
      </c>
      <c r="E424" s="3" t="s">
        <v>49</v>
      </c>
      <c r="F424" s="3" t="s">
        <v>9843</v>
      </c>
      <c r="G424" s="3" t="s">
        <v>112</v>
      </c>
      <c r="H424" s="3" t="s">
        <v>15</v>
      </c>
      <c r="I424" s="3">
        <v>480</v>
      </c>
      <c r="J424" s="3">
        <v>3231</v>
      </c>
      <c r="K424" s="5">
        <v>44669.424085648148</v>
      </c>
      <c r="L424" s="3" t="s">
        <v>123</v>
      </c>
      <c r="M424" s="6" t="s">
        <v>13885</v>
      </c>
    </row>
    <row r="425" spans="1:13" ht="15.75" x14ac:dyDescent="0.25">
      <c r="A425" s="3">
        <v>424</v>
      </c>
      <c r="B425" s="3">
        <v>10000600</v>
      </c>
      <c r="C425" s="3" t="s">
        <v>7106</v>
      </c>
      <c r="D425" s="3">
        <v>3</v>
      </c>
      <c r="E425" s="3" t="s">
        <v>53</v>
      </c>
      <c r="F425" s="3" t="s">
        <v>7084</v>
      </c>
      <c r="G425" s="3" t="s">
        <v>112</v>
      </c>
      <c r="H425" s="3" t="s">
        <v>15</v>
      </c>
      <c r="I425" s="3">
        <v>470</v>
      </c>
      <c r="J425" s="3">
        <v>575</v>
      </c>
      <c r="K425" s="5">
        <v>44658.469525462962</v>
      </c>
      <c r="L425" s="3" t="s">
        <v>59</v>
      </c>
      <c r="M425" s="6" t="s">
        <v>13885</v>
      </c>
    </row>
    <row r="426" spans="1:13" ht="15.75" x14ac:dyDescent="0.25">
      <c r="A426" s="3">
        <v>425</v>
      </c>
      <c r="B426" s="3">
        <v>9899453</v>
      </c>
      <c r="C426" s="3" t="s">
        <v>3714</v>
      </c>
      <c r="D426" s="3">
        <v>3</v>
      </c>
      <c r="E426" s="3" t="s">
        <v>57</v>
      </c>
      <c r="F426" s="3" t="s">
        <v>9843</v>
      </c>
      <c r="G426" s="3" t="s">
        <v>112</v>
      </c>
      <c r="H426" s="3" t="s">
        <v>15</v>
      </c>
      <c r="I426" s="3">
        <v>470</v>
      </c>
      <c r="J426" s="3">
        <v>695</v>
      </c>
      <c r="K426" s="5">
        <v>44669.583379629628</v>
      </c>
      <c r="L426" s="3" t="s">
        <v>555</v>
      </c>
      <c r="M426" s="6" t="s">
        <v>13885</v>
      </c>
    </row>
    <row r="427" spans="1:13" ht="15.75" x14ac:dyDescent="0.25">
      <c r="A427" s="3">
        <v>426</v>
      </c>
      <c r="B427" s="3">
        <v>10941253</v>
      </c>
      <c r="C427" s="3" t="s">
        <v>12902</v>
      </c>
      <c r="D427" s="3">
        <v>3</v>
      </c>
      <c r="E427" s="3" t="s">
        <v>5880</v>
      </c>
      <c r="F427" s="3" t="s">
        <v>12903</v>
      </c>
      <c r="G427" s="3" t="s">
        <v>112</v>
      </c>
      <c r="H427" s="3" t="s">
        <v>15</v>
      </c>
      <c r="I427" s="3">
        <v>470</v>
      </c>
      <c r="J427" s="3">
        <v>818</v>
      </c>
      <c r="K427" s="5">
        <v>44669.442696759259</v>
      </c>
      <c r="L427" s="3" t="s">
        <v>123</v>
      </c>
      <c r="M427" s="6" t="s">
        <v>13885</v>
      </c>
    </row>
    <row r="428" spans="1:13" ht="15.75" x14ac:dyDescent="0.25">
      <c r="A428" s="3">
        <v>427</v>
      </c>
      <c r="B428" s="3">
        <v>9998404</v>
      </c>
      <c r="C428" s="3" t="s">
        <v>9857</v>
      </c>
      <c r="D428" s="3">
        <v>3</v>
      </c>
      <c r="E428" s="3" t="s">
        <v>57</v>
      </c>
      <c r="F428" s="3" t="s">
        <v>9843</v>
      </c>
      <c r="G428" s="3" t="s">
        <v>112</v>
      </c>
      <c r="H428" s="3" t="s">
        <v>15</v>
      </c>
      <c r="I428" s="3">
        <v>470</v>
      </c>
      <c r="J428" s="3">
        <v>1123</v>
      </c>
      <c r="K428" s="5">
        <v>44669.584780092591</v>
      </c>
      <c r="L428" s="3" t="s">
        <v>555</v>
      </c>
      <c r="M428" s="6" t="s">
        <v>13885</v>
      </c>
    </row>
    <row r="429" spans="1:13" ht="15.75" x14ac:dyDescent="0.25">
      <c r="A429" s="3">
        <v>428</v>
      </c>
      <c r="B429" s="3">
        <v>9944937</v>
      </c>
      <c r="C429" s="3" t="s">
        <v>1375</v>
      </c>
      <c r="D429" s="3">
        <v>3</v>
      </c>
      <c r="E429" s="3" t="s">
        <v>50</v>
      </c>
      <c r="F429" s="3" t="s">
        <v>1351</v>
      </c>
      <c r="G429" s="3" t="s">
        <v>112</v>
      </c>
      <c r="H429" s="3" t="s">
        <v>15</v>
      </c>
      <c r="I429" s="3">
        <v>470</v>
      </c>
      <c r="J429" s="3">
        <v>1558</v>
      </c>
      <c r="K429" s="5">
        <v>44669.416770833333</v>
      </c>
      <c r="L429" s="3" t="s">
        <v>123</v>
      </c>
      <c r="M429" s="6" t="s">
        <v>13885</v>
      </c>
    </row>
    <row r="430" spans="1:13" ht="15.75" x14ac:dyDescent="0.25">
      <c r="A430" s="3">
        <v>429</v>
      </c>
      <c r="B430" s="3">
        <v>10958116</v>
      </c>
      <c r="C430" s="3" t="s">
        <v>3714</v>
      </c>
      <c r="D430" s="3">
        <v>3</v>
      </c>
      <c r="E430" s="3" t="s">
        <v>46</v>
      </c>
      <c r="F430" s="3" t="s">
        <v>3689</v>
      </c>
      <c r="G430" s="3" t="s">
        <v>112</v>
      </c>
      <c r="H430" s="3" t="s">
        <v>15</v>
      </c>
      <c r="I430" s="3">
        <v>470</v>
      </c>
      <c r="J430" s="3">
        <v>1681</v>
      </c>
      <c r="K430" s="5">
        <v>44669.417662037034</v>
      </c>
      <c r="L430" s="3" t="s">
        <v>123</v>
      </c>
      <c r="M430" s="6" t="s">
        <v>13885</v>
      </c>
    </row>
    <row r="431" spans="1:13" ht="15.75" x14ac:dyDescent="0.25">
      <c r="A431" s="3">
        <v>430</v>
      </c>
      <c r="B431" s="3">
        <v>10251609</v>
      </c>
      <c r="C431" s="3" t="s">
        <v>2493</v>
      </c>
      <c r="D431" s="3">
        <v>3</v>
      </c>
      <c r="E431" s="3" t="s">
        <v>46</v>
      </c>
      <c r="F431" s="3" t="s">
        <v>8713</v>
      </c>
      <c r="G431" s="3" t="s">
        <v>112</v>
      </c>
      <c r="H431" s="3" t="s">
        <v>15</v>
      </c>
      <c r="I431" s="3">
        <v>470</v>
      </c>
      <c r="J431" s="3">
        <v>1957</v>
      </c>
      <c r="K431" s="5">
        <v>44669.583368055559</v>
      </c>
      <c r="L431" s="3" t="s">
        <v>555</v>
      </c>
      <c r="M431" s="6" t="s">
        <v>13885</v>
      </c>
    </row>
    <row r="432" spans="1:13" ht="15.75" x14ac:dyDescent="0.25">
      <c r="A432" s="3">
        <v>431</v>
      </c>
      <c r="B432" s="3">
        <v>10359633</v>
      </c>
      <c r="C432" s="3" t="s">
        <v>1710</v>
      </c>
      <c r="D432" s="3">
        <v>3</v>
      </c>
      <c r="E432" s="3" t="s">
        <v>57</v>
      </c>
      <c r="F432" s="3" t="s">
        <v>9843</v>
      </c>
      <c r="G432" s="3" t="s">
        <v>112</v>
      </c>
      <c r="H432" s="3" t="s">
        <v>15</v>
      </c>
      <c r="I432" s="3">
        <v>470</v>
      </c>
      <c r="J432" s="3">
        <v>2129</v>
      </c>
      <c r="K432" s="5">
        <v>44669.41715277778</v>
      </c>
      <c r="L432" s="3" t="s">
        <v>123</v>
      </c>
      <c r="M432" s="6" t="s">
        <v>13885</v>
      </c>
    </row>
    <row r="433" spans="1:13" ht="15.75" x14ac:dyDescent="0.25">
      <c r="A433" s="3">
        <v>432</v>
      </c>
      <c r="B433" s="3">
        <v>10866446</v>
      </c>
      <c r="C433" s="3" t="s">
        <v>3715</v>
      </c>
      <c r="D433" s="3">
        <v>3</v>
      </c>
      <c r="E433" s="3" t="s">
        <v>46</v>
      </c>
      <c r="F433" s="3" t="s">
        <v>3689</v>
      </c>
      <c r="G433" s="3" t="s">
        <v>112</v>
      </c>
      <c r="H433" s="3" t="s">
        <v>15</v>
      </c>
      <c r="I433" s="3">
        <v>470</v>
      </c>
      <c r="J433" s="3">
        <v>2182</v>
      </c>
      <c r="K433" s="5">
        <v>44669.416759259257</v>
      </c>
      <c r="L433" s="3" t="s">
        <v>123</v>
      </c>
      <c r="M433" s="6" t="s">
        <v>13885</v>
      </c>
    </row>
    <row r="434" spans="1:13" ht="15.75" x14ac:dyDescent="0.25">
      <c r="A434" s="3">
        <v>433</v>
      </c>
      <c r="B434" s="3">
        <v>9440645</v>
      </c>
      <c r="C434" s="3" t="s">
        <v>2447</v>
      </c>
      <c r="D434" s="3">
        <v>3</v>
      </c>
      <c r="E434" s="3"/>
      <c r="F434" s="3" t="s">
        <v>2446</v>
      </c>
      <c r="G434" s="3" t="s">
        <v>112</v>
      </c>
      <c r="H434" s="3" t="s">
        <v>15</v>
      </c>
      <c r="I434" s="3">
        <v>470</v>
      </c>
      <c r="J434" s="3">
        <v>3689</v>
      </c>
      <c r="K434" s="5">
        <v>44669.416701388887</v>
      </c>
      <c r="L434" s="3" t="s">
        <v>123</v>
      </c>
      <c r="M434" s="6" t="s">
        <v>13885</v>
      </c>
    </row>
    <row r="435" spans="1:13" ht="15.75" x14ac:dyDescent="0.25">
      <c r="A435" s="3">
        <v>434</v>
      </c>
      <c r="B435" s="3">
        <v>9232484</v>
      </c>
      <c r="C435" s="3" t="s">
        <v>4553</v>
      </c>
      <c r="D435" s="3">
        <v>3</v>
      </c>
      <c r="E435" s="3" t="s">
        <v>50</v>
      </c>
      <c r="F435" s="3" t="s">
        <v>4541</v>
      </c>
      <c r="G435" s="3" t="s">
        <v>112</v>
      </c>
      <c r="H435" s="3" t="s">
        <v>15</v>
      </c>
      <c r="I435" s="3">
        <v>460</v>
      </c>
      <c r="J435" s="3">
        <v>932</v>
      </c>
      <c r="K435" s="5">
        <v>44669.441319444442</v>
      </c>
      <c r="L435" s="3" t="s">
        <v>123</v>
      </c>
      <c r="M435" s="6" t="s">
        <v>13886</v>
      </c>
    </row>
    <row r="436" spans="1:13" ht="15.75" x14ac:dyDescent="0.25">
      <c r="A436" s="3">
        <v>435</v>
      </c>
      <c r="B436" s="3">
        <v>10958098</v>
      </c>
      <c r="C436" s="3" t="s">
        <v>3716</v>
      </c>
      <c r="D436" s="3">
        <v>3</v>
      </c>
      <c r="E436" s="3" t="s">
        <v>46</v>
      </c>
      <c r="F436" s="3" t="s">
        <v>3689</v>
      </c>
      <c r="G436" s="3" t="s">
        <v>112</v>
      </c>
      <c r="H436" s="3" t="s">
        <v>15</v>
      </c>
      <c r="I436" s="3">
        <v>460</v>
      </c>
      <c r="J436" s="3">
        <v>1257</v>
      </c>
      <c r="K436" s="5">
        <v>44669.590358796297</v>
      </c>
      <c r="L436" s="3" t="s">
        <v>555</v>
      </c>
      <c r="M436" s="6" t="s">
        <v>13886</v>
      </c>
    </row>
    <row r="437" spans="1:13" ht="15.75" x14ac:dyDescent="0.25">
      <c r="A437" s="3">
        <v>436</v>
      </c>
      <c r="B437" s="3">
        <v>10872931</v>
      </c>
      <c r="C437" s="3" t="s">
        <v>3717</v>
      </c>
      <c r="D437" s="3">
        <v>3</v>
      </c>
      <c r="E437" s="3" t="s">
        <v>46</v>
      </c>
      <c r="F437" s="3" t="s">
        <v>3689</v>
      </c>
      <c r="G437" s="3" t="s">
        <v>112</v>
      </c>
      <c r="H437" s="3" t="s">
        <v>15</v>
      </c>
      <c r="I437" s="3">
        <v>460</v>
      </c>
      <c r="J437" s="3">
        <v>1558</v>
      </c>
      <c r="K437" s="5">
        <v>44669.417118055557</v>
      </c>
      <c r="L437" s="3" t="s">
        <v>123</v>
      </c>
      <c r="M437" s="6" t="s">
        <v>13886</v>
      </c>
    </row>
    <row r="438" spans="1:13" ht="15.75" x14ac:dyDescent="0.25">
      <c r="A438" s="3">
        <v>437</v>
      </c>
      <c r="B438" s="3">
        <v>9475268</v>
      </c>
      <c r="C438" s="3" t="s">
        <v>9858</v>
      </c>
      <c r="D438" s="3">
        <v>3</v>
      </c>
      <c r="E438" s="3" t="s">
        <v>53</v>
      </c>
      <c r="F438" s="3" t="s">
        <v>9843</v>
      </c>
      <c r="G438" s="3" t="s">
        <v>112</v>
      </c>
      <c r="H438" s="3" t="s">
        <v>15</v>
      </c>
      <c r="I438" s="3">
        <v>460</v>
      </c>
      <c r="J438" s="3">
        <v>1613</v>
      </c>
      <c r="K438" s="5">
        <v>44669.418194444443</v>
      </c>
      <c r="L438" s="3" t="s">
        <v>123</v>
      </c>
      <c r="M438" s="6" t="s">
        <v>13886</v>
      </c>
    </row>
    <row r="439" spans="1:13" ht="15.75" x14ac:dyDescent="0.25">
      <c r="A439" s="3">
        <v>438</v>
      </c>
      <c r="B439" s="3">
        <v>9299859</v>
      </c>
      <c r="C439" s="3" t="s">
        <v>7222</v>
      </c>
      <c r="D439" s="3">
        <v>3</v>
      </c>
      <c r="E439" s="3"/>
      <c r="F439" s="3" t="s">
        <v>7193</v>
      </c>
      <c r="G439" s="3" t="s">
        <v>112</v>
      </c>
      <c r="H439" s="3" t="s">
        <v>15</v>
      </c>
      <c r="I439" s="3">
        <v>460</v>
      </c>
      <c r="J439" s="3">
        <v>1768</v>
      </c>
      <c r="K439" s="5">
        <v>44669.416678240741</v>
      </c>
      <c r="L439" s="3" t="s">
        <v>123</v>
      </c>
      <c r="M439" s="6" t="s">
        <v>13886</v>
      </c>
    </row>
    <row r="440" spans="1:13" ht="15.75" x14ac:dyDescent="0.25">
      <c r="A440" s="3">
        <v>439</v>
      </c>
      <c r="B440" s="3">
        <v>9715304</v>
      </c>
      <c r="C440" s="3" t="s">
        <v>7339</v>
      </c>
      <c r="D440" s="3">
        <v>3</v>
      </c>
      <c r="E440" s="3" t="s">
        <v>46</v>
      </c>
      <c r="F440" s="3" t="s">
        <v>7661</v>
      </c>
      <c r="G440" s="3" t="s">
        <v>112</v>
      </c>
      <c r="H440" s="3" t="s">
        <v>15</v>
      </c>
      <c r="I440" s="3">
        <v>460</v>
      </c>
      <c r="J440" s="3">
        <v>1995</v>
      </c>
      <c r="K440" s="5">
        <v>44669.41673611111</v>
      </c>
      <c r="L440" s="3" t="s">
        <v>123</v>
      </c>
      <c r="M440" s="6" t="s">
        <v>13886</v>
      </c>
    </row>
    <row r="441" spans="1:13" ht="15.75" x14ac:dyDescent="0.25">
      <c r="A441" s="3">
        <v>440</v>
      </c>
      <c r="B441" s="3">
        <v>10742932</v>
      </c>
      <c r="C441" s="3" t="s">
        <v>1028</v>
      </c>
      <c r="D441" s="3">
        <v>3</v>
      </c>
      <c r="E441" s="3" t="s">
        <v>53</v>
      </c>
      <c r="F441" s="3" t="s">
        <v>9843</v>
      </c>
      <c r="G441" s="3" t="s">
        <v>112</v>
      </c>
      <c r="H441" s="3" t="s">
        <v>15</v>
      </c>
      <c r="I441" s="3">
        <v>460</v>
      </c>
      <c r="J441" s="3">
        <v>2023</v>
      </c>
      <c r="K441" s="5">
        <v>44669.41715277778</v>
      </c>
      <c r="L441" s="3" t="s">
        <v>123</v>
      </c>
      <c r="M441" s="6" t="s">
        <v>13886</v>
      </c>
    </row>
    <row r="442" spans="1:13" ht="15.75" x14ac:dyDescent="0.25">
      <c r="A442" s="3">
        <v>441</v>
      </c>
      <c r="B442" s="3">
        <v>10462457</v>
      </c>
      <c r="C442" s="3" t="s">
        <v>1813</v>
      </c>
      <c r="D442" s="3">
        <v>3</v>
      </c>
      <c r="E442" s="3" t="s">
        <v>46</v>
      </c>
      <c r="F442" s="3" t="s">
        <v>2451</v>
      </c>
      <c r="G442" s="3" t="s">
        <v>112</v>
      </c>
      <c r="H442" s="3" t="s">
        <v>15</v>
      </c>
      <c r="I442" s="3">
        <v>460</v>
      </c>
      <c r="J442" s="3">
        <v>2178</v>
      </c>
      <c r="K442" s="5">
        <v>44669.41878472222</v>
      </c>
      <c r="L442" s="3" t="s">
        <v>123</v>
      </c>
      <c r="M442" s="6" t="s">
        <v>13886</v>
      </c>
    </row>
    <row r="443" spans="1:13" ht="15.75" x14ac:dyDescent="0.25">
      <c r="A443" s="3">
        <v>442</v>
      </c>
      <c r="B443" s="3">
        <v>10911741</v>
      </c>
      <c r="C443" s="3" t="s">
        <v>13358</v>
      </c>
      <c r="D443" s="3">
        <v>3</v>
      </c>
      <c r="E443" s="3" t="s">
        <v>46</v>
      </c>
      <c r="F443" s="3" t="s">
        <v>13350</v>
      </c>
      <c r="G443" s="3" t="s">
        <v>112</v>
      </c>
      <c r="H443" s="3" t="s">
        <v>15</v>
      </c>
      <c r="I443" s="3">
        <v>460</v>
      </c>
      <c r="J443" s="3">
        <v>2248</v>
      </c>
      <c r="K443" s="5">
        <v>44669.419166666667</v>
      </c>
      <c r="L443" s="3" t="s">
        <v>123</v>
      </c>
      <c r="M443" s="6" t="s">
        <v>13886</v>
      </c>
    </row>
    <row r="444" spans="1:13" ht="15.75" x14ac:dyDescent="0.25">
      <c r="A444" s="3">
        <v>443</v>
      </c>
      <c r="B444" s="3">
        <v>10154845</v>
      </c>
      <c r="C444" s="3" t="s">
        <v>10343</v>
      </c>
      <c r="D444" s="3">
        <v>3</v>
      </c>
      <c r="E444" s="3" t="s">
        <v>50</v>
      </c>
      <c r="F444" s="3" t="s">
        <v>10341</v>
      </c>
      <c r="G444" s="3" t="s">
        <v>112</v>
      </c>
      <c r="H444" s="3" t="s">
        <v>15</v>
      </c>
      <c r="I444" s="3">
        <v>460</v>
      </c>
      <c r="J444" s="3">
        <v>2547</v>
      </c>
      <c r="K444" s="5">
        <v>44669.420983796299</v>
      </c>
      <c r="L444" s="3" t="s">
        <v>123</v>
      </c>
      <c r="M444" s="6" t="s">
        <v>13886</v>
      </c>
    </row>
    <row r="445" spans="1:13" ht="15.75" x14ac:dyDescent="0.25">
      <c r="A445" s="3">
        <v>444</v>
      </c>
      <c r="B445" s="3">
        <v>10462314</v>
      </c>
      <c r="C445" s="3" t="s">
        <v>2462</v>
      </c>
      <c r="D445" s="3">
        <v>3</v>
      </c>
      <c r="E445" s="3" t="s">
        <v>46</v>
      </c>
      <c r="F445" s="3" t="s">
        <v>2451</v>
      </c>
      <c r="G445" s="3" t="s">
        <v>112</v>
      </c>
      <c r="H445" s="3" t="s">
        <v>15</v>
      </c>
      <c r="I445" s="3">
        <v>460</v>
      </c>
      <c r="J445" s="3">
        <v>2587</v>
      </c>
      <c r="K445" s="5">
        <v>44669.419594907406</v>
      </c>
      <c r="L445" s="3" t="s">
        <v>123</v>
      </c>
      <c r="M445" s="6" t="s">
        <v>13886</v>
      </c>
    </row>
    <row r="446" spans="1:13" ht="15.75" x14ac:dyDescent="0.25">
      <c r="A446" s="3">
        <v>445</v>
      </c>
      <c r="B446" s="3">
        <v>9897130</v>
      </c>
      <c r="C446" s="3" t="s">
        <v>974</v>
      </c>
      <c r="D446" s="3">
        <v>3</v>
      </c>
      <c r="E446" s="3" t="s">
        <v>2905</v>
      </c>
      <c r="F446" s="3" t="s">
        <v>2899</v>
      </c>
      <c r="G446" s="3" t="s">
        <v>112</v>
      </c>
      <c r="H446" s="3" t="s">
        <v>15</v>
      </c>
      <c r="I446" s="3">
        <v>460</v>
      </c>
      <c r="J446" s="3">
        <v>2821</v>
      </c>
      <c r="K446" s="5">
        <v>44658.437719907408</v>
      </c>
      <c r="L446" s="3" t="s">
        <v>59</v>
      </c>
      <c r="M446" s="6" t="s">
        <v>13886</v>
      </c>
    </row>
    <row r="447" spans="1:13" ht="15.75" x14ac:dyDescent="0.25">
      <c r="A447" s="3">
        <v>446</v>
      </c>
      <c r="B447" s="3">
        <v>9699831</v>
      </c>
      <c r="C447" s="3" t="s">
        <v>7900</v>
      </c>
      <c r="D447" s="3">
        <v>3</v>
      </c>
      <c r="E447" s="3" t="s">
        <v>53</v>
      </c>
      <c r="F447" s="3" t="s">
        <v>7897</v>
      </c>
      <c r="G447" s="3" t="s">
        <v>112</v>
      </c>
      <c r="H447" s="3" t="s">
        <v>15</v>
      </c>
      <c r="I447" s="3">
        <v>450</v>
      </c>
      <c r="J447" s="3">
        <v>1075</v>
      </c>
      <c r="K447" s="5">
        <v>44669.416678240741</v>
      </c>
      <c r="L447" s="3" t="s">
        <v>123</v>
      </c>
      <c r="M447" s="6" t="s">
        <v>13886</v>
      </c>
    </row>
    <row r="448" spans="1:13" ht="15.75" x14ac:dyDescent="0.25">
      <c r="A448" s="3">
        <v>447</v>
      </c>
      <c r="B448" s="3">
        <v>9565890</v>
      </c>
      <c r="C448" s="3" t="s">
        <v>10460</v>
      </c>
      <c r="D448" s="3">
        <v>3</v>
      </c>
      <c r="E448" s="3" t="s">
        <v>46</v>
      </c>
      <c r="F448" s="3" t="s">
        <v>6521</v>
      </c>
      <c r="G448" s="3" t="s">
        <v>112</v>
      </c>
      <c r="H448" s="3" t="s">
        <v>15</v>
      </c>
      <c r="I448" s="3">
        <v>450</v>
      </c>
      <c r="J448" s="3">
        <v>1139</v>
      </c>
      <c r="K448" s="5">
        <v>44669.416666666664</v>
      </c>
      <c r="L448" s="3" t="s">
        <v>123</v>
      </c>
      <c r="M448" s="6" t="s">
        <v>13886</v>
      </c>
    </row>
    <row r="449" spans="1:13" ht="15.75" x14ac:dyDescent="0.25">
      <c r="A449" s="3">
        <v>448</v>
      </c>
      <c r="B449" s="3">
        <v>9673574</v>
      </c>
      <c r="C449" s="3" t="s">
        <v>7223</v>
      </c>
      <c r="D449" s="3">
        <v>3</v>
      </c>
      <c r="E449" s="3" t="s">
        <v>50</v>
      </c>
      <c r="F449" s="3" t="s">
        <v>7193</v>
      </c>
      <c r="G449" s="3" t="s">
        <v>112</v>
      </c>
      <c r="H449" s="3" t="s">
        <v>15</v>
      </c>
      <c r="I449" s="3">
        <v>450</v>
      </c>
      <c r="J449" s="3">
        <v>1144</v>
      </c>
      <c r="K449" s="5">
        <v>44669.416747685187</v>
      </c>
      <c r="L449" s="3" t="s">
        <v>123</v>
      </c>
      <c r="M449" s="6" t="s">
        <v>13886</v>
      </c>
    </row>
    <row r="450" spans="1:13" ht="15.75" x14ac:dyDescent="0.25">
      <c r="A450" s="3">
        <v>449</v>
      </c>
      <c r="B450" s="3">
        <v>9906864</v>
      </c>
      <c r="C450" s="3" t="s">
        <v>5470</v>
      </c>
      <c r="D450" s="3">
        <v>3</v>
      </c>
      <c r="E450" s="3" t="s">
        <v>53</v>
      </c>
      <c r="F450" s="3" t="s">
        <v>8713</v>
      </c>
      <c r="G450" s="3" t="s">
        <v>112</v>
      </c>
      <c r="H450" s="3" t="s">
        <v>15</v>
      </c>
      <c r="I450" s="3">
        <v>450</v>
      </c>
      <c r="J450" s="3">
        <v>1472</v>
      </c>
      <c r="K450" s="5">
        <v>44669.583611111113</v>
      </c>
      <c r="L450" s="3" t="s">
        <v>555</v>
      </c>
      <c r="M450" s="6" t="s">
        <v>13886</v>
      </c>
    </row>
    <row r="451" spans="1:13" ht="15.75" x14ac:dyDescent="0.25">
      <c r="A451" s="3">
        <v>450</v>
      </c>
      <c r="B451" s="3">
        <v>9703701</v>
      </c>
      <c r="C451" s="3" t="s">
        <v>2698</v>
      </c>
      <c r="D451" s="3">
        <v>3</v>
      </c>
      <c r="E451" s="3" t="s">
        <v>50</v>
      </c>
      <c r="F451" s="3" t="s">
        <v>7193</v>
      </c>
      <c r="G451" s="3" t="s">
        <v>112</v>
      </c>
      <c r="H451" s="3" t="s">
        <v>15</v>
      </c>
      <c r="I451" s="3">
        <v>450</v>
      </c>
      <c r="J451" s="3">
        <v>1565</v>
      </c>
      <c r="K451" s="5">
        <v>44669.416678240741</v>
      </c>
      <c r="L451" s="3" t="s">
        <v>123</v>
      </c>
      <c r="M451" s="6" t="s">
        <v>13886</v>
      </c>
    </row>
    <row r="452" spans="1:13" ht="15.75" x14ac:dyDescent="0.25">
      <c r="A452" s="3">
        <v>451</v>
      </c>
      <c r="B452" s="3">
        <v>9192169</v>
      </c>
      <c r="C452" s="3" t="s">
        <v>4554</v>
      </c>
      <c r="D452" s="3">
        <v>3</v>
      </c>
      <c r="E452" s="3" t="s">
        <v>46</v>
      </c>
      <c r="F452" s="3" t="s">
        <v>4541</v>
      </c>
      <c r="G452" s="3" t="s">
        <v>112</v>
      </c>
      <c r="H452" s="3" t="s">
        <v>15</v>
      </c>
      <c r="I452" s="3">
        <v>450</v>
      </c>
      <c r="J452" s="3">
        <v>1873</v>
      </c>
      <c r="K452" s="5">
        <v>44669.41684027778</v>
      </c>
      <c r="L452" s="3" t="s">
        <v>123</v>
      </c>
      <c r="M452" s="6" t="s">
        <v>13886</v>
      </c>
    </row>
    <row r="453" spans="1:13" ht="15.75" x14ac:dyDescent="0.25">
      <c r="A453" s="3">
        <v>452</v>
      </c>
      <c r="B453" s="3">
        <v>10875660</v>
      </c>
      <c r="C453" s="3" t="s">
        <v>7680</v>
      </c>
      <c r="D453" s="3">
        <v>3</v>
      </c>
      <c r="E453" s="3" t="s">
        <v>50</v>
      </c>
      <c r="F453" s="3" t="s">
        <v>7661</v>
      </c>
      <c r="G453" s="3" t="s">
        <v>112</v>
      </c>
      <c r="H453" s="3" t="s">
        <v>15</v>
      </c>
      <c r="I453" s="3">
        <v>450</v>
      </c>
      <c r="J453" s="3">
        <v>1933</v>
      </c>
      <c r="K453" s="5">
        <v>44669.41673611111</v>
      </c>
      <c r="L453" s="3" t="s">
        <v>123</v>
      </c>
      <c r="M453" s="6" t="s">
        <v>13886</v>
      </c>
    </row>
    <row r="454" spans="1:13" ht="15.75" x14ac:dyDescent="0.25">
      <c r="A454" s="3">
        <v>453</v>
      </c>
      <c r="B454" s="3">
        <v>9175123</v>
      </c>
      <c r="C454" s="3" t="s">
        <v>2123</v>
      </c>
      <c r="D454" s="3">
        <v>3</v>
      </c>
      <c r="E454" s="3" t="s">
        <v>46</v>
      </c>
      <c r="F454" s="3" t="s">
        <v>7661</v>
      </c>
      <c r="G454" s="3" t="s">
        <v>112</v>
      </c>
      <c r="H454" s="3" t="s">
        <v>15</v>
      </c>
      <c r="I454" s="3">
        <v>450</v>
      </c>
      <c r="J454" s="3">
        <v>2141</v>
      </c>
      <c r="K454" s="5">
        <v>44669.416909722226</v>
      </c>
      <c r="L454" s="3" t="s">
        <v>123</v>
      </c>
      <c r="M454" s="6" t="s">
        <v>13886</v>
      </c>
    </row>
    <row r="455" spans="1:13" ht="15.75" x14ac:dyDescent="0.25">
      <c r="A455" s="3">
        <v>454</v>
      </c>
      <c r="B455" s="3">
        <v>10921173</v>
      </c>
      <c r="C455" s="3" t="s">
        <v>7107</v>
      </c>
      <c r="D455" s="3">
        <v>3</v>
      </c>
      <c r="E455" s="3" t="s">
        <v>50</v>
      </c>
      <c r="F455" s="3" t="s">
        <v>7084</v>
      </c>
      <c r="G455" s="3" t="s">
        <v>112</v>
      </c>
      <c r="H455" s="3" t="s">
        <v>15</v>
      </c>
      <c r="I455" s="3">
        <v>450</v>
      </c>
      <c r="J455" s="3">
        <v>2157</v>
      </c>
      <c r="K455" s="5">
        <v>44669.416712962964</v>
      </c>
      <c r="L455" s="3" t="s">
        <v>123</v>
      </c>
      <c r="M455" s="6" t="s">
        <v>13886</v>
      </c>
    </row>
    <row r="456" spans="1:13" ht="15.75" x14ac:dyDescent="0.25">
      <c r="A456" s="3">
        <v>455</v>
      </c>
      <c r="B456" s="3">
        <v>9688960</v>
      </c>
      <c r="C456" s="3" t="s">
        <v>2706</v>
      </c>
      <c r="D456" s="3">
        <v>3</v>
      </c>
      <c r="E456" s="3" t="s">
        <v>46</v>
      </c>
      <c r="F456" s="3" t="s">
        <v>2680</v>
      </c>
      <c r="G456" s="3" t="s">
        <v>112</v>
      </c>
      <c r="H456" s="3" t="s">
        <v>15</v>
      </c>
      <c r="I456" s="3">
        <v>450</v>
      </c>
      <c r="J456" s="3">
        <v>2170</v>
      </c>
      <c r="K456" s="5">
        <v>44669.418715277781</v>
      </c>
      <c r="L456" s="3" t="s">
        <v>123</v>
      </c>
      <c r="M456" s="6" t="s">
        <v>13886</v>
      </c>
    </row>
    <row r="457" spans="1:13" ht="15.75" x14ac:dyDescent="0.25">
      <c r="A457" s="3">
        <v>456</v>
      </c>
      <c r="B457" s="3">
        <v>9744432</v>
      </c>
      <c r="C457" s="3" t="s">
        <v>3718</v>
      </c>
      <c r="D457" s="3">
        <v>3</v>
      </c>
      <c r="E457" s="3" t="s">
        <v>53</v>
      </c>
      <c r="F457" s="3" t="s">
        <v>3689</v>
      </c>
      <c r="G457" s="3" t="s">
        <v>112</v>
      </c>
      <c r="H457" s="3" t="s">
        <v>15</v>
      </c>
      <c r="I457" s="3">
        <v>450</v>
      </c>
      <c r="J457" s="3">
        <v>2557</v>
      </c>
      <c r="K457" s="5">
        <v>44658.445057870369</v>
      </c>
      <c r="L457" s="3" t="s">
        <v>59</v>
      </c>
      <c r="M457" s="6" t="s">
        <v>13886</v>
      </c>
    </row>
    <row r="458" spans="1:13" ht="15.75" x14ac:dyDescent="0.25">
      <c r="A458" s="3">
        <v>457</v>
      </c>
      <c r="B458" s="3">
        <v>10636826</v>
      </c>
      <c r="C458" s="3" t="s">
        <v>1709</v>
      </c>
      <c r="D458" s="3">
        <v>3</v>
      </c>
      <c r="E458" s="3" t="s">
        <v>53</v>
      </c>
      <c r="F458" s="3" t="s">
        <v>1702</v>
      </c>
      <c r="G458" s="3" t="s">
        <v>112</v>
      </c>
      <c r="H458" s="3" t="s">
        <v>15</v>
      </c>
      <c r="I458" s="3">
        <v>450</v>
      </c>
      <c r="J458" s="3">
        <v>2588</v>
      </c>
      <c r="K458" s="5">
        <v>44669.418726851851</v>
      </c>
      <c r="L458" s="3" t="s">
        <v>123</v>
      </c>
      <c r="M458" s="6" t="s">
        <v>13886</v>
      </c>
    </row>
    <row r="459" spans="1:13" ht="15.75" x14ac:dyDescent="0.25">
      <c r="A459" s="3">
        <v>458</v>
      </c>
      <c r="B459" s="3">
        <v>9949777</v>
      </c>
      <c r="C459" s="3" t="s">
        <v>922</v>
      </c>
      <c r="D459" s="3">
        <v>3</v>
      </c>
      <c r="E459" s="3" t="s">
        <v>53</v>
      </c>
      <c r="F459" s="3" t="s">
        <v>909</v>
      </c>
      <c r="G459" s="3" t="s">
        <v>112</v>
      </c>
      <c r="H459" s="3" t="s">
        <v>15</v>
      </c>
      <c r="I459" s="3">
        <v>450</v>
      </c>
      <c r="J459" s="3">
        <v>2753</v>
      </c>
      <c r="K459" s="5">
        <v>44669.418078703704</v>
      </c>
      <c r="L459" s="3" t="s">
        <v>123</v>
      </c>
      <c r="M459" s="6" t="s">
        <v>13886</v>
      </c>
    </row>
    <row r="460" spans="1:13" ht="15.75" x14ac:dyDescent="0.25">
      <c r="A460" s="3">
        <v>459</v>
      </c>
      <c r="B460" s="3">
        <v>10868520</v>
      </c>
      <c r="C460" s="3" t="s">
        <v>12356</v>
      </c>
      <c r="D460" s="3">
        <v>3</v>
      </c>
      <c r="E460" s="3" t="s">
        <v>706</v>
      </c>
      <c r="F460" s="3" t="s">
        <v>12343</v>
      </c>
      <c r="G460" s="3" t="s">
        <v>112</v>
      </c>
      <c r="H460" s="3" t="s">
        <v>15</v>
      </c>
      <c r="I460" s="3">
        <v>450</v>
      </c>
      <c r="J460" s="3">
        <v>3098</v>
      </c>
      <c r="K460" s="5">
        <v>44658.437557870369</v>
      </c>
      <c r="L460" s="3" t="s">
        <v>59</v>
      </c>
      <c r="M460" s="6" t="s">
        <v>13886</v>
      </c>
    </row>
    <row r="461" spans="1:13" ht="15.75" x14ac:dyDescent="0.25">
      <c r="A461" s="3">
        <v>460</v>
      </c>
      <c r="B461" s="3">
        <v>9867910</v>
      </c>
      <c r="C461" s="3" t="s">
        <v>12357</v>
      </c>
      <c r="D461" s="3">
        <v>3</v>
      </c>
      <c r="E461" s="3" t="s">
        <v>50</v>
      </c>
      <c r="F461" s="3" t="s">
        <v>12343</v>
      </c>
      <c r="G461" s="3" t="s">
        <v>112</v>
      </c>
      <c r="H461" s="3" t="s">
        <v>15</v>
      </c>
      <c r="I461" s="3">
        <v>450</v>
      </c>
      <c r="J461" s="3">
        <v>3577</v>
      </c>
      <c r="K461" s="5">
        <v>44658.437511574077</v>
      </c>
      <c r="L461" s="3" t="s">
        <v>59</v>
      </c>
      <c r="M461" s="6" t="s">
        <v>13886</v>
      </c>
    </row>
    <row r="462" spans="1:13" ht="15.75" x14ac:dyDescent="0.25">
      <c r="A462" s="3">
        <v>461</v>
      </c>
      <c r="B462" s="3">
        <v>10501637</v>
      </c>
      <c r="C462" s="3" t="s">
        <v>3719</v>
      </c>
      <c r="D462" s="3">
        <v>3</v>
      </c>
      <c r="E462" s="3" t="s">
        <v>46</v>
      </c>
      <c r="F462" s="3" t="s">
        <v>3689</v>
      </c>
      <c r="G462" s="3" t="s">
        <v>112</v>
      </c>
      <c r="H462" s="3" t="s">
        <v>15</v>
      </c>
      <c r="I462" s="3">
        <v>440</v>
      </c>
      <c r="J462" s="3">
        <v>1855</v>
      </c>
      <c r="K462" s="5">
        <v>44669.437835648147</v>
      </c>
      <c r="L462" s="3" t="s">
        <v>123</v>
      </c>
      <c r="M462" s="6" t="s">
        <v>13886</v>
      </c>
    </row>
    <row r="463" spans="1:13" ht="15.75" x14ac:dyDescent="0.25">
      <c r="A463" s="3">
        <v>462</v>
      </c>
      <c r="B463" s="3">
        <v>10106150</v>
      </c>
      <c r="C463" s="3" t="s">
        <v>7108</v>
      </c>
      <c r="D463" s="3">
        <v>3</v>
      </c>
      <c r="E463" s="3" t="s">
        <v>50</v>
      </c>
      <c r="F463" s="3" t="s">
        <v>7084</v>
      </c>
      <c r="G463" s="3" t="s">
        <v>112</v>
      </c>
      <c r="H463" s="3" t="s">
        <v>15</v>
      </c>
      <c r="I463" s="3">
        <v>440</v>
      </c>
      <c r="J463" s="3">
        <v>2149</v>
      </c>
      <c r="K463" s="5">
        <v>44669.416678240741</v>
      </c>
      <c r="L463" s="3" t="s">
        <v>123</v>
      </c>
      <c r="M463" s="6" t="s">
        <v>13886</v>
      </c>
    </row>
    <row r="464" spans="1:13" ht="15.75" x14ac:dyDescent="0.25">
      <c r="A464" s="3">
        <v>463</v>
      </c>
      <c r="B464" s="3">
        <v>10942880</v>
      </c>
      <c r="C464" s="3" t="s">
        <v>3679</v>
      </c>
      <c r="D464" s="3">
        <v>3</v>
      </c>
      <c r="E464" s="3" t="s">
        <v>57</v>
      </c>
      <c r="F464" s="3" t="s">
        <v>11712</v>
      </c>
      <c r="G464" s="3" t="s">
        <v>112</v>
      </c>
      <c r="H464" s="3" t="s">
        <v>15</v>
      </c>
      <c r="I464" s="3">
        <v>440</v>
      </c>
      <c r="J464" s="3">
        <v>2337</v>
      </c>
      <c r="K464" s="5">
        <v>44669.418773148151</v>
      </c>
      <c r="L464" s="3" t="s">
        <v>123</v>
      </c>
      <c r="M464" s="6" t="s">
        <v>13886</v>
      </c>
    </row>
    <row r="465" spans="1:13" ht="15.75" x14ac:dyDescent="0.25">
      <c r="A465" s="3">
        <v>464</v>
      </c>
      <c r="B465" s="3">
        <v>10869944</v>
      </c>
      <c r="C465" s="3" t="s">
        <v>228</v>
      </c>
      <c r="D465" s="3">
        <v>3</v>
      </c>
      <c r="E465" s="3" t="s">
        <v>50</v>
      </c>
      <c r="F465" s="3" t="s">
        <v>4541</v>
      </c>
      <c r="G465" s="3" t="s">
        <v>112</v>
      </c>
      <c r="H465" s="3" t="s">
        <v>15</v>
      </c>
      <c r="I465" s="3">
        <v>440</v>
      </c>
      <c r="J465" s="3">
        <v>2469</v>
      </c>
      <c r="K465" s="5">
        <v>44669.416724537034</v>
      </c>
      <c r="L465" s="3" t="s">
        <v>123</v>
      </c>
      <c r="M465" s="6" t="s">
        <v>13886</v>
      </c>
    </row>
    <row r="466" spans="1:13" ht="15.75" x14ac:dyDescent="0.25">
      <c r="A466" s="3">
        <v>465</v>
      </c>
      <c r="B466" s="3">
        <v>9989285</v>
      </c>
      <c r="C466" s="3" t="s">
        <v>10344</v>
      </c>
      <c r="D466" s="3">
        <v>3</v>
      </c>
      <c r="E466" s="3" t="s">
        <v>50</v>
      </c>
      <c r="F466" s="3" t="s">
        <v>10341</v>
      </c>
      <c r="G466" s="3" t="s">
        <v>112</v>
      </c>
      <c r="H466" s="3" t="s">
        <v>15</v>
      </c>
      <c r="I466" s="3">
        <v>440</v>
      </c>
      <c r="J466" s="3">
        <v>2591</v>
      </c>
      <c r="K466" s="5">
        <v>44669.420925925922</v>
      </c>
      <c r="L466" s="3" t="s">
        <v>123</v>
      </c>
      <c r="M466" s="6" t="s">
        <v>13886</v>
      </c>
    </row>
    <row r="467" spans="1:13" ht="15.75" x14ac:dyDescent="0.25">
      <c r="A467" s="3">
        <v>466</v>
      </c>
      <c r="B467" s="3">
        <v>10871499</v>
      </c>
      <c r="C467" s="3" t="s">
        <v>10461</v>
      </c>
      <c r="D467" s="3">
        <v>3</v>
      </c>
      <c r="E467" s="3" t="s">
        <v>46</v>
      </c>
      <c r="F467" s="3" t="s">
        <v>6521</v>
      </c>
      <c r="G467" s="3" t="s">
        <v>112</v>
      </c>
      <c r="H467" s="3" t="s">
        <v>15</v>
      </c>
      <c r="I467" s="3">
        <v>430</v>
      </c>
      <c r="J467" s="3">
        <v>1000</v>
      </c>
      <c r="K467" s="5">
        <v>44669.416712962964</v>
      </c>
      <c r="L467" s="3" t="s">
        <v>123</v>
      </c>
      <c r="M467" s="6" t="s">
        <v>13887</v>
      </c>
    </row>
    <row r="468" spans="1:13" ht="15.75" x14ac:dyDescent="0.25">
      <c r="A468" s="3">
        <v>467</v>
      </c>
      <c r="B468" s="3">
        <v>10898291</v>
      </c>
      <c r="C468" s="3" t="s">
        <v>1123</v>
      </c>
      <c r="D468" s="3">
        <v>3</v>
      </c>
      <c r="E468" s="3" t="s">
        <v>50</v>
      </c>
      <c r="F468" s="3" t="s">
        <v>11237</v>
      </c>
      <c r="G468" s="3" t="s">
        <v>112</v>
      </c>
      <c r="H468" s="3" t="s">
        <v>15</v>
      </c>
      <c r="I468" s="3">
        <v>430</v>
      </c>
      <c r="J468" s="3">
        <v>1188</v>
      </c>
      <c r="K468" s="5">
        <v>44669.418495370373</v>
      </c>
      <c r="L468" s="3" t="s">
        <v>123</v>
      </c>
      <c r="M468" s="6" t="s">
        <v>13887</v>
      </c>
    </row>
    <row r="469" spans="1:13" ht="15.75" x14ac:dyDescent="0.25">
      <c r="A469" s="3">
        <v>468</v>
      </c>
      <c r="B469" s="3">
        <v>10267663</v>
      </c>
      <c r="C469" s="3" t="s">
        <v>11242</v>
      </c>
      <c r="D469" s="3">
        <v>3</v>
      </c>
      <c r="E469" s="3" t="s">
        <v>46</v>
      </c>
      <c r="F469" s="3" t="s">
        <v>11237</v>
      </c>
      <c r="G469" s="3" t="s">
        <v>112</v>
      </c>
      <c r="H469" s="3" t="s">
        <v>15</v>
      </c>
      <c r="I469" s="3">
        <v>430</v>
      </c>
      <c r="J469" s="3">
        <v>1351</v>
      </c>
      <c r="K469" s="5">
        <v>44669.431759259256</v>
      </c>
      <c r="L469" s="3" t="s">
        <v>123</v>
      </c>
      <c r="M469" s="6" t="s">
        <v>13887</v>
      </c>
    </row>
    <row r="470" spans="1:13" ht="15.75" x14ac:dyDescent="0.25">
      <c r="A470" s="3">
        <v>469</v>
      </c>
      <c r="B470" s="3">
        <v>10822842</v>
      </c>
      <c r="C470" s="3" t="s">
        <v>10345</v>
      </c>
      <c r="D470" s="3">
        <v>3</v>
      </c>
      <c r="E470" s="3" t="s">
        <v>46</v>
      </c>
      <c r="F470" s="3" t="s">
        <v>10341</v>
      </c>
      <c r="G470" s="3" t="s">
        <v>112</v>
      </c>
      <c r="H470" s="3" t="s">
        <v>15</v>
      </c>
      <c r="I470" s="3">
        <v>430</v>
      </c>
      <c r="J470" s="3">
        <v>1563</v>
      </c>
      <c r="K470" s="5">
        <v>44669.421469907407</v>
      </c>
      <c r="L470" s="3" t="s">
        <v>123</v>
      </c>
      <c r="M470" s="6" t="s">
        <v>13887</v>
      </c>
    </row>
    <row r="471" spans="1:13" ht="15.75" x14ac:dyDescent="0.25">
      <c r="A471" s="3">
        <v>470</v>
      </c>
      <c r="B471" s="3">
        <v>10261298</v>
      </c>
      <c r="C471" s="3" t="s">
        <v>7224</v>
      </c>
      <c r="D471" s="3">
        <v>3</v>
      </c>
      <c r="E471" s="3" t="s">
        <v>50</v>
      </c>
      <c r="F471" s="3" t="s">
        <v>7193</v>
      </c>
      <c r="G471" s="3" t="s">
        <v>112</v>
      </c>
      <c r="H471" s="3" t="s">
        <v>15</v>
      </c>
      <c r="I471" s="3">
        <v>430</v>
      </c>
      <c r="J471" s="3">
        <v>1583</v>
      </c>
      <c r="K471" s="5">
        <v>44669.416712962964</v>
      </c>
      <c r="L471" s="3" t="s">
        <v>123</v>
      </c>
      <c r="M471" s="6" t="s">
        <v>13887</v>
      </c>
    </row>
    <row r="472" spans="1:13" ht="15.75" x14ac:dyDescent="0.25">
      <c r="A472" s="3">
        <v>471</v>
      </c>
      <c r="B472" s="3">
        <v>9926334</v>
      </c>
      <c r="C472" s="3" t="s">
        <v>12693</v>
      </c>
      <c r="D472" s="3">
        <v>3</v>
      </c>
      <c r="E472" s="3" t="s">
        <v>50</v>
      </c>
      <c r="F472" s="3" t="s">
        <v>12677</v>
      </c>
      <c r="G472" s="3" t="s">
        <v>112</v>
      </c>
      <c r="H472" s="3" t="s">
        <v>15</v>
      </c>
      <c r="I472" s="3">
        <v>430</v>
      </c>
      <c r="J472" s="3">
        <v>1650</v>
      </c>
      <c r="K472" s="5">
        <v>44669.416701388887</v>
      </c>
      <c r="L472" s="3" t="s">
        <v>123</v>
      </c>
      <c r="M472" s="6" t="s">
        <v>13887</v>
      </c>
    </row>
    <row r="473" spans="1:13" ht="15.75" x14ac:dyDescent="0.25">
      <c r="A473" s="3">
        <v>472</v>
      </c>
      <c r="B473" s="3">
        <v>10931231</v>
      </c>
      <c r="C473" s="3" t="s">
        <v>7109</v>
      </c>
      <c r="D473" s="3">
        <v>3</v>
      </c>
      <c r="E473" s="3" t="s">
        <v>50</v>
      </c>
      <c r="F473" s="3" t="s">
        <v>7084</v>
      </c>
      <c r="G473" s="3" t="s">
        <v>112</v>
      </c>
      <c r="H473" s="3" t="s">
        <v>15</v>
      </c>
      <c r="I473" s="3">
        <v>430</v>
      </c>
      <c r="J473" s="3">
        <v>1676</v>
      </c>
      <c r="K473" s="5">
        <v>44669.416712962964</v>
      </c>
      <c r="L473" s="3" t="s">
        <v>123</v>
      </c>
      <c r="M473" s="6" t="s">
        <v>13887</v>
      </c>
    </row>
    <row r="474" spans="1:13" ht="15.75" x14ac:dyDescent="0.25">
      <c r="A474" s="3">
        <v>473</v>
      </c>
      <c r="B474" s="3">
        <v>9300037</v>
      </c>
      <c r="C474" s="3" t="s">
        <v>2698</v>
      </c>
      <c r="D474" s="3">
        <v>3</v>
      </c>
      <c r="E474" s="3" t="s">
        <v>46</v>
      </c>
      <c r="F474" s="3" t="s">
        <v>7193</v>
      </c>
      <c r="G474" s="3" t="s">
        <v>112</v>
      </c>
      <c r="H474" s="3" t="s">
        <v>15</v>
      </c>
      <c r="I474" s="3">
        <v>430</v>
      </c>
      <c r="J474" s="3">
        <v>1690</v>
      </c>
      <c r="K474" s="5">
        <v>44669.416759259257</v>
      </c>
      <c r="L474" s="3" t="s">
        <v>123</v>
      </c>
      <c r="M474" s="6" t="s">
        <v>13887</v>
      </c>
    </row>
    <row r="475" spans="1:13" ht="15.75" x14ac:dyDescent="0.25">
      <c r="A475" s="3">
        <v>474</v>
      </c>
      <c r="B475" s="3">
        <v>10075009</v>
      </c>
      <c r="C475" s="3" t="s">
        <v>576</v>
      </c>
      <c r="D475" s="3">
        <v>3</v>
      </c>
      <c r="E475" s="3" t="s">
        <v>53</v>
      </c>
      <c r="F475" s="3" t="s">
        <v>569</v>
      </c>
      <c r="G475" s="3" t="s">
        <v>112</v>
      </c>
      <c r="H475" s="3" t="s">
        <v>15</v>
      </c>
      <c r="I475" s="3">
        <v>430</v>
      </c>
      <c r="J475" s="3">
        <v>1755</v>
      </c>
      <c r="K475" s="5">
        <v>44669.416863425926</v>
      </c>
      <c r="L475" s="3" t="s">
        <v>123</v>
      </c>
      <c r="M475" s="6" t="s">
        <v>13887</v>
      </c>
    </row>
    <row r="476" spans="1:13" ht="15.75" x14ac:dyDescent="0.25">
      <c r="A476" s="3">
        <v>475</v>
      </c>
      <c r="B476" s="3">
        <v>10106703</v>
      </c>
      <c r="C476" s="3" t="s">
        <v>1806</v>
      </c>
      <c r="D476" s="3">
        <v>3</v>
      </c>
      <c r="E476" s="3" t="s">
        <v>49</v>
      </c>
      <c r="F476" s="3" t="s">
        <v>12343</v>
      </c>
      <c r="G476" s="3" t="s">
        <v>112</v>
      </c>
      <c r="H476" s="3" t="s">
        <v>15</v>
      </c>
      <c r="I476" s="3">
        <v>430</v>
      </c>
      <c r="J476" s="3">
        <v>1805</v>
      </c>
      <c r="K476" s="5">
        <v>44669.703541666669</v>
      </c>
      <c r="L476" s="3" t="s">
        <v>555</v>
      </c>
      <c r="M476" s="6" t="s">
        <v>13887</v>
      </c>
    </row>
    <row r="477" spans="1:13" ht="15.75" x14ac:dyDescent="0.25">
      <c r="A477" s="3">
        <v>476</v>
      </c>
      <c r="B477" s="3">
        <v>9969436</v>
      </c>
      <c r="C477" s="3" t="s">
        <v>7110</v>
      </c>
      <c r="D477" s="3">
        <v>3</v>
      </c>
      <c r="E477" s="3" t="s">
        <v>46</v>
      </c>
      <c r="F477" s="3" t="s">
        <v>7084</v>
      </c>
      <c r="G477" s="3" t="s">
        <v>112</v>
      </c>
      <c r="H477" s="3" t="s">
        <v>15</v>
      </c>
      <c r="I477" s="3">
        <v>430</v>
      </c>
      <c r="J477" s="3">
        <v>1878</v>
      </c>
      <c r="K477" s="5">
        <v>44669.416689814818</v>
      </c>
      <c r="L477" s="3" t="s">
        <v>123</v>
      </c>
      <c r="M477" s="6" t="s">
        <v>13887</v>
      </c>
    </row>
    <row r="478" spans="1:13" ht="15.75" x14ac:dyDescent="0.25">
      <c r="A478" s="3">
        <v>477</v>
      </c>
      <c r="B478" s="3">
        <v>9892180</v>
      </c>
      <c r="C478" s="3" t="s">
        <v>10346</v>
      </c>
      <c r="D478" s="3">
        <v>3</v>
      </c>
      <c r="E478" s="3" t="s">
        <v>50</v>
      </c>
      <c r="F478" s="3" t="s">
        <v>10341</v>
      </c>
      <c r="G478" s="3" t="s">
        <v>112</v>
      </c>
      <c r="H478" s="3" t="s">
        <v>15</v>
      </c>
      <c r="I478" s="3">
        <v>430</v>
      </c>
      <c r="J478" s="3">
        <v>1935</v>
      </c>
      <c r="K478" s="5">
        <v>44669.421215277776</v>
      </c>
      <c r="L478" s="3" t="s">
        <v>123</v>
      </c>
      <c r="M478" s="6" t="s">
        <v>13887</v>
      </c>
    </row>
    <row r="479" spans="1:13" ht="15.75" x14ac:dyDescent="0.25">
      <c r="A479" s="3">
        <v>478</v>
      </c>
      <c r="B479" s="3">
        <v>10954172</v>
      </c>
      <c r="C479" s="3" t="s">
        <v>7111</v>
      </c>
      <c r="D479" s="3">
        <v>3</v>
      </c>
      <c r="E479" s="3" t="s">
        <v>53</v>
      </c>
      <c r="F479" s="3" t="s">
        <v>7084</v>
      </c>
      <c r="G479" s="3" t="s">
        <v>112</v>
      </c>
      <c r="H479" s="3" t="s">
        <v>15</v>
      </c>
      <c r="I479" s="3">
        <v>430</v>
      </c>
      <c r="J479" s="3">
        <v>1946</v>
      </c>
      <c r="K479" s="5">
        <v>44669.416701388887</v>
      </c>
      <c r="L479" s="3" t="s">
        <v>123</v>
      </c>
      <c r="M479" s="6" t="s">
        <v>13887</v>
      </c>
    </row>
    <row r="480" spans="1:13" ht="15.75" x14ac:dyDescent="0.25">
      <c r="A480" s="3">
        <v>479</v>
      </c>
      <c r="B480" s="3">
        <v>9323588</v>
      </c>
      <c r="C480" s="3" t="s">
        <v>7681</v>
      </c>
      <c r="D480" s="3">
        <v>3</v>
      </c>
      <c r="E480" s="3"/>
      <c r="F480" s="3" t="s">
        <v>7661</v>
      </c>
      <c r="G480" s="3" t="s">
        <v>112</v>
      </c>
      <c r="H480" s="3" t="s">
        <v>15</v>
      </c>
      <c r="I480" s="3">
        <v>430</v>
      </c>
      <c r="J480" s="3">
        <v>2045</v>
      </c>
      <c r="K480" s="5">
        <v>44669.41678240741</v>
      </c>
      <c r="L480" s="3" t="s">
        <v>123</v>
      </c>
      <c r="M480" s="6" t="s">
        <v>13887</v>
      </c>
    </row>
    <row r="481" spans="1:13" ht="15.75" x14ac:dyDescent="0.25">
      <c r="A481" s="3">
        <v>480</v>
      </c>
      <c r="B481" s="3">
        <v>10000814</v>
      </c>
      <c r="C481" s="3" t="s">
        <v>12358</v>
      </c>
      <c r="D481" s="3">
        <v>3</v>
      </c>
      <c r="E481" s="3" t="s">
        <v>863</v>
      </c>
      <c r="F481" s="3" t="s">
        <v>12343</v>
      </c>
      <c r="G481" s="3" t="s">
        <v>112</v>
      </c>
      <c r="H481" s="3" t="s">
        <v>15</v>
      </c>
      <c r="I481" s="3">
        <v>430</v>
      </c>
      <c r="J481" s="3">
        <v>2056</v>
      </c>
      <c r="K481" s="5">
        <v>44669.418553240743</v>
      </c>
      <c r="L481" s="3" t="s">
        <v>123</v>
      </c>
      <c r="M481" s="6" t="s">
        <v>13887</v>
      </c>
    </row>
    <row r="482" spans="1:13" ht="15.75" x14ac:dyDescent="0.25">
      <c r="A482" s="3">
        <v>481</v>
      </c>
      <c r="B482" s="3">
        <v>11088200</v>
      </c>
      <c r="C482" s="3" t="s">
        <v>7112</v>
      </c>
      <c r="D482" s="3">
        <v>3</v>
      </c>
      <c r="E482" s="3" t="s">
        <v>50</v>
      </c>
      <c r="F482" s="3" t="s">
        <v>7084</v>
      </c>
      <c r="G482" s="3" t="s">
        <v>112</v>
      </c>
      <c r="H482" s="3" t="s">
        <v>15</v>
      </c>
      <c r="I482" s="3">
        <v>430</v>
      </c>
      <c r="J482" s="3">
        <v>2061</v>
      </c>
      <c r="K482" s="5">
        <v>44669.416759259257</v>
      </c>
      <c r="L482" s="3" t="s">
        <v>123</v>
      </c>
      <c r="M482" s="6" t="s">
        <v>13887</v>
      </c>
    </row>
    <row r="483" spans="1:13" ht="15.75" x14ac:dyDescent="0.25">
      <c r="A483" s="3">
        <v>482</v>
      </c>
      <c r="B483" s="3">
        <v>9873141</v>
      </c>
      <c r="C483" s="3" t="s">
        <v>923</v>
      </c>
      <c r="D483" s="3">
        <v>3</v>
      </c>
      <c r="E483" s="3" t="s">
        <v>50</v>
      </c>
      <c r="F483" s="3" t="s">
        <v>909</v>
      </c>
      <c r="G483" s="3" t="s">
        <v>112</v>
      </c>
      <c r="H483" s="3" t="s">
        <v>15</v>
      </c>
      <c r="I483" s="3">
        <v>430</v>
      </c>
      <c r="J483" s="3">
        <v>2063</v>
      </c>
      <c r="K483" s="5">
        <v>44669.416724537034</v>
      </c>
      <c r="L483" s="3" t="s">
        <v>123</v>
      </c>
      <c r="M483" s="6" t="s">
        <v>13887</v>
      </c>
    </row>
    <row r="484" spans="1:13" ht="15.75" x14ac:dyDescent="0.25">
      <c r="A484" s="3">
        <v>483</v>
      </c>
      <c r="B484" s="3">
        <v>10128427</v>
      </c>
      <c r="C484" s="3" t="s">
        <v>10713</v>
      </c>
      <c r="D484" s="3">
        <v>3</v>
      </c>
      <c r="E484" s="3" t="s">
        <v>5880</v>
      </c>
      <c r="F484" s="3" t="s">
        <v>12903</v>
      </c>
      <c r="G484" s="3" t="s">
        <v>112</v>
      </c>
      <c r="H484" s="3" t="s">
        <v>15</v>
      </c>
      <c r="I484" s="3">
        <v>430</v>
      </c>
      <c r="J484" s="3">
        <v>2088</v>
      </c>
      <c r="K484" s="5">
        <v>44669.416712962964</v>
      </c>
      <c r="L484" s="3" t="s">
        <v>123</v>
      </c>
      <c r="M484" s="6" t="s">
        <v>13887</v>
      </c>
    </row>
    <row r="485" spans="1:13" ht="15.75" x14ac:dyDescent="0.25">
      <c r="A485" s="3">
        <v>484</v>
      </c>
      <c r="B485" s="3">
        <v>10947236</v>
      </c>
      <c r="C485" s="3" t="s">
        <v>702</v>
      </c>
      <c r="D485" s="3">
        <v>3</v>
      </c>
      <c r="E485" s="3" t="s">
        <v>46</v>
      </c>
      <c r="F485" s="3" t="s">
        <v>3689</v>
      </c>
      <c r="G485" s="3" t="s">
        <v>112</v>
      </c>
      <c r="H485" s="3" t="s">
        <v>15</v>
      </c>
      <c r="I485" s="3">
        <v>430</v>
      </c>
      <c r="J485" s="3">
        <v>2128</v>
      </c>
      <c r="K485" s="5">
        <v>44669.421249999999</v>
      </c>
      <c r="L485" s="3" t="s">
        <v>123</v>
      </c>
      <c r="M485" s="6" t="s">
        <v>13887</v>
      </c>
    </row>
    <row r="486" spans="1:13" ht="15.75" x14ac:dyDescent="0.25">
      <c r="A486" s="3">
        <v>485</v>
      </c>
      <c r="B486" s="3">
        <v>9971383</v>
      </c>
      <c r="C486" s="3" t="s">
        <v>12359</v>
      </c>
      <c r="D486" s="3">
        <v>3</v>
      </c>
      <c r="E486" s="3" t="s">
        <v>863</v>
      </c>
      <c r="F486" s="3" t="s">
        <v>12343</v>
      </c>
      <c r="G486" s="3" t="s">
        <v>112</v>
      </c>
      <c r="H486" s="3" t="s">
        <v>15</v>
      </c>
      <c r="I486" s="3">
        <v>430</v>
      </c>
      <c r="J486" s="3">
        <v>2518</v>
      </c>
      <c r="K486" s="5">
        <v>44669.418275462966</v>
      </c>
      <c r="L486" s="3" t="s">
        <v>123</v>
      </c>
      <c r="M486" s="6" t="s">
        <v>13887</v>
      </c>
    </row>
    <row r="487" spans="1:13" ht="15.75" x14ac:dyDescent="0.25">
      <c r="A487" s="3">
        <v>486</v>
      </c>
      <c r="B487" s="3">
        <v>9979749</v>
      </c>
      <c r="C487" s="3" t="s">
        <v>12904</v>
      </c>
      <c r="D487" s="3">
        <v>3</v>
      </c>
      <c r="E487" s="3" t="s">
        <v>5880</v>
      </c>
      <c r="F487" s="3" t="s">
        <v>12903</v>
      </c>
      <c r="G487" s="3" t="s">
        <v>112</v>
      </c>
      <c r="H487" s="3" t="s">
        <v>15</v>
      </c>
      <c r="I487" s="3">
        <v>430</v>
      </c>
      <c r="J487" s="3">
        <v>2613</v>
      </c>
      <c r="K487" s="5">
        <v>44669.583379629628</v>
      </c>
      <c r="L487" s="3" t="s">
        <v>555</v>
      </c>
      <c r="M487" s="6" t="s">
        <v>13887</v>
      </c>
    </row>
    <row r="488" spans="1:13" ht="15.75" x14ac:dyDescent="0.25">
      <c r="A488" s="3">
        <v>487</v>
      </c>
      <c r="B488" s="3">
        <v>10840323</v>
      </c>
      <c r="C488" s="3" t="s">
        <v>2463</v>
      </c>
      <c r="D488" s="3">
        <v>3</v>
      </c>
      <c r="E488" s="3" t="s">
        <v>46</v>
      </c>
      <c r="F488" s="3" t="s">
        <v>2451</v>
      </c>
      <c r="G488" s="3" t="s">
        <v>112</v>
      </c>
      <c r="H488" s="3" t="s">
        <v>15</v>
      </c>
      <c r="I488" s="3">
        <v>430</v>
      </c>
      <c r="J488" s="3">
        <v>2639</v>
      </c>
      <c r="K488" s="5">
        <v>44669.421076388891</v>
      </c>
      <c r="L488" s="3" t="s">
        <v>123</v>
      </c>
      <c r="M488" s="6" t="s">
        <v>13887</v>
      </c>
    </row>
    <row r="489" spans="1:13" ht="15.75" x14ac:dyDescent="0.25">
      <c r="A489" s="3">
        <v>488</v>
      </c>
      <c r="B489" s="3">
        <v>9314699</v>
      </c>
      <c r="C489" s="3" t="s">
        <v>777</v>
      </c>
      <c r="D489" s="3">
        <v>3</v>
      </c>
      <c r="E489" s="3" t="s">
        <v>46</v>
      </c>
      <c r="F489" s="3" t="s">
        <v>4541</v>
      </c>
      <c r="G489" s="3" t="s">
        <v>112</v>
      </c>
      <c r="H489" s="3" t="s">
        <v>15</v>
      </c>
      <c r="I489" s="3">
        <v>430</v>
      </c>
      <c r="J489" s="3">
        <v>2848</v>
      </c>
      <c r="K489" s="5">
        <v>44658.437777777777</v>
      </c>
      <c r="L489" s="3" t="s">
        <v>59</v>
      </c>
      <c r="M489" s="6" t="s">
        <v>13887</v>
      </c>
    </row>
    <row r="490" spans="1:13" ht="15.75" x14ac:dyDescent="0.25">
      <c r="A490" s="3">
        <v>489</v>
      </c>
      <c r="B490" s="3">
        <v>10562771</v>
      </c>
      <c r="C490" s="3" t="s">
        <v>2707</v>
      </c>
      <c r="D490" s="3">
        <v>3</v>
      </c>
      <c r="E490" s="3" t="s">
        <v>53</v>
      </c>
      <c r="F490" s="3" t="s">
        <v>2680</v>
      </c>
      <c r="G490" s="3" t="s">
        <v>112</v>
      </c>
      <c r="H490" s="3" t="s">
        <v>15</v>
      </c>
      <c r="I490" s="3">
        <v>430</v>
      </c>
      <c r="J490" s="3">
        <v>3117</v>
      </c>
      <c r="K490" s="5">
        <v>44658.437638888892</v>
      </c>
      <c r="L490" s="3" t="s">
        <v>59</v>
      </c>
      <c r="M490" s="6" t="s">
        <v>13887</v>
      </c>
    </row>
    <row r="491" spans="1:13" ht="15.75" x14ac:dyDescent="0.25">
      <c r="A491" s="3">
        <v>490</v>
      </c>
      <c r="B491" s="3">
        <v>10594851</v>
      </c>
      <c r="C491" s="3" t="s">
        <v>3720</v>
      </c>
      <c r="D491" s="3">
        <v>3</v>
      </c>
      <c r="E491" s="3" t="s">
        <v>50</v>
      </c>
      <c r="F491" s="3" t="s">
        <v>3689</v>
      </c>
      <c r="G491" s="3" t="s">
        <v>112</v>
      </c>
      <c r="H491" s="3" t="s">
        <v>15</v>
      </c>
      <c r="I491" s="3">
        <v>430</v>
      </c>
      <c r="J491" s="3">
        <v>3216</v>
      </c>
      <c r="K491" s="5">
        <v>44658.440717592595</v>
      </c>
      <c r="L491" s="3" t="s">
        <v>59</v>
      </c>
      <c r="M491" s="6" t="s">
        <v>13887</v>
      </c>
    </row>
    <row r="492" spans="1:13" ht="15.75" x14ac:dyDescent="0.25">
      <c r="A492" s="3">
        <v>491</v>
      </c>
      <c r="B492" s="3">
        <v>9967341</v>
      </c>
      <c r="C492" s="3" t="s">
        <v>497</v>
      </c>
      <c r="D492" s="3">
        <v>3</v>
      </c>
      <c r="E492" s="3" t="s">
        <v>57</v>
      </c>
      <c r="F492" s="3" t="s">
        <v>8713</v>
      </c>
      <c r="G492" s="3" t="s">
        <v>112</v>
      </c>
      <c r="H492" s="3" t="s">
        <v>15</v>
      </c>
      <c r="I492" s="3">
        <v>420</v>
      </c>
      <c r="J492" s="3">
        <v>1123</v>
      </c>
      <c r="K492" s="5">
        <v>44669.417511574073</v>
      </c>
      <c r="L492" s="3" t="s">
        <v>123</v>
      </c>
      <c r="M492" s="6" t="s">
        <v>13887</v>
      </c>
    </row>
    <row r="493" spans="1:13" ht="15.75" x14ac:dyDescent="0.25">
      <c r="A493" s="3">
        <v>492</v>
      </c>
      <c r="B493" s="3">
        <v>10272567</v>
      </c>
      <c r="C493" s="3" t="s">
        <v>8733</v>
      </c>
      <c r="D493" s="3">
        <v>3</v>
      </c>
      <c r="E493" s="3" t="s">
        <v>49</v>
      </c>
      <c r="F493" s="3" t="s">
        <v>8713</v>
      </c>
      <c r="G493" s="3" t="s">
        <v>112</v>
      </c>
      <c r="H493" s="3" t="s">
        <v>15</v>
      </c>
      <c r="I493" s="3">
        <v>420</v>
      </c>
      <c r="J493" s="3">
        <v>1525</v>
      </c>
      <c r="K493" s="5">
        <v>44669.583391203705</v>
      </c>
      <c r="L493" s="3" t="s">
        <v>555</v>
      </c>
      <c r="M493" s="6" t="s">
        <v>13887</v>
      </c>
    </row>
    <row r="494" spans="1:13" ht="15.75" x14ac:dyDescent="0.25">
      <c r="A494" s="3">
        <v>493</v>
      </c>
      <c r="B494" s="3">
        <v>9847776</v>
      </c>
      <c r="C494" s="3" t="s">
        <v>11243</v>
      </c>
      <c r="D494" s="3">
        <v>3</v>
      </c>
      <c r="E494" s="3" t="s">
        <v>46</v>
      </c>
      <c r="F494" s="3" t="s">
        <v>11237</v>
      </c>
      <c r="G494" s="3" t="s">
        <v>112</v>
      </c>
      <c r="H494" s="3" t="s">
        <v>15</v>
      </c>
      <c r="I494" s="3">
        <v>420</v>
      </c>
      <c r="J494" s="3">
        <v>1576</v>
      </c>
      <c r="K494" s="5">
        <v>44669.585451388892</v>
      </c>
      <c r="L494" s="3" t="s">
        <v>555</v>
      </c>
      <c r="M494" s="6" t="s">
        <v>13887</v>
      </c>
    </row>
    <row r="495" spans="1:13" ht="15.75" x14ac:dyDescent="0.25">
      <c r="A495" s="3">
        <v>494</v>
      </c>
      <c r="B495" s="3">
        <v>10734262</v>
      </c>
      <c r="C495" s="3" t="s">
        <v>10462</v>
      </c>
      <c r="D495" s="3">
        <v>3</v>
      </c>
      <c r="E495" s="3" t="s">
        <v>49</v>
      </c>
      <c r="F495" s="3" t="s">
        <v>6521</v>
      </c>
      <c r="G495" s="3" t="s">
        <v>112</v>
      </c>
      <c r="H495" s="3" t="s">
        <v>15</v>
      </c>
      <c r="I495" s="3">
        <v>420</v>
      </c>
      <c r="J495" s="3">
        <v>1809</v>
      </c>
      <c r="K495" s="5">
        <v>44669.416724537034</v>
      </c>
      <c r="L495" s="3" t="s">
        <v>123</v>
      </c>
      <c r="M495" s="6" t="s">
        <v>13887</v>
      </c>
    </row>
    <row r="496" spans="1:13" ht="15.75" x14ac:dyDescent="0.25">
      <c r="A496" s="3">
        <v>495</v>
      </c>
      <c r="B496" s="3">
        <v>10927507</v>
      </c>
      <c r="C496" s="3" t="s">
        <v>12905</v>
      </c>
      <c r="D496" s="3">
        <v>3</v>
      </c>
      <c r="E496" s="3" t="s">
        <v>5880</v>
      </c>
      <c r="F496" s="3" t="s">
        <v>12903</v>
      </c>
      <c r="G496" s="3" t="s">
        <v>112</v>
      </c>
      <c r="H496" s="3" t="s">
        <v>15</v>
      </c>
      <c r="I496" s="3">
        <v>420</v>
      </c>
      <c r="J496" s="3">
        <v>2074</v>
      </c>
      <c r="K496" s="5">
        <v>44669.583472222221</v>
      </c>
      <c r="L496" s="3" t="s">
        <v>555</v>
      </c>
      <c r="M496" s="6" t="s">
        <v>13887</v>
      </c>
    </row>
    <row r="497" spans="1:13" ht="15.75" x14ac:dyDescent="0.25">
      <c r="A497" s="3">
        <v>496</v>
      </c>
      <c r="B497" s="3">
        <v>11036842</v>
      </c>
      <c r="C497" s="3" t="s">
        <v>702</v>
      </c>
      <c r="D497" s="3">
        <v>3</v>
      </c>
      <c r="E497" s="3" t="s">
        <v>50</v>
      </c>
      <c r="F497" s="3" t="s">
        <v>7084</v>
      </c>
      <c r="G497" s="3" t="s">
        <v>112</v>
      </c>
      <c r="H497" s="3" t="s">
        <v>15</v>
      </c>
      <c r="I497" s="3">
        <v>420</v>
      </c>
      <c r="J497" s="3">
        <v>2125</v>
      </c>
      <c r="K497" s="5">
        <v>44669.416828703703</v>
      </c>
      <c r="L497" s="3" t="s">
        <v>123</v>
      </c>
      <c r="M497" s="6" t="s">
        <v>13887</v>
      </c>
    </row>
    <row r="498" spans="1:13" ht="15.75" x14ac:dyDescent="0.25">
      <c r="A498" s="3">
        <v>497</v>
      </c>
      <c r="B498" s="3">
        <v>10128212</v>
      </c>
      <c r="C498" s="3" t="s">
        <v>1213</v>
      </c>
      <c r="D498" s="3">
        <v>3</v>
      </c>
      <c r="E498" s="3" t="s">
        <v>5880</v>
      </c>
      <c r="F498" s="3" t="s">
        <v>12903</v>
      </c>
      <c r="G498" s="3" t="s">
        <v>112</v>
      </c>
      <c r="H498" s="3" t="s">
        <v>15</v>
      </c>
      <c r="I498" s="3">
        <v>420</v>
      </c>
      <c r="J498" s="3">
        <v>2370</v>
      </c>
      <c r="K498" s="5">
        <v>44669.583483796298</v>
      </c>
      <c r="L498" s="3" t="s">
        <v>555</v>
      </c>
      <c r="M498" s="6" t="s">
        <v>13887</v>
      </c>
    </row>
    <row r="499" spans="1:13" ht="15.75" x14ac:dyDescent="0.25">
      <c r="A499" s="3">
        <v>498</v>
      </c>
      <c r="B499" s="3">
        <v>10825065</v>
      </c>
      <c r="C499" s="3" t="s">
        <v>12360</v>
      </c>
      <c r="D499" s="3">
        <v>3</v>
      </c>
      <c r="E499" s="3" t="s">
        <v>49</v>
      </c>
      <c r="F499" s="3" t="s">
        <v>12343</v>
      </c>
      <c r="G499" s="3" t="s">
        <v>112</v>
      </c>
      <c r="H499" s="3" t="s">
        <v>15</v>
      </c>
      <c r="I499" s="3">
        <v>420</v>
      </c>
      <c r="J499" s="3">
        <v>2585</v>
      </c>
      <c r="K499" s="5">
        <v>44658.437534722223</v>
      </c>
      <c r="L499" s="3" t="s">
        <v>59</v>
      </c>
      <c r="M499" s="6" t="s">
        <v>13887</v>
      </c>
    </row>
    <row r="500" spans="1:13" ht="15.75" x14ac:dyDescent="0.25">
      <c r="A500" s="3">
        <v>499</v>
      </c>
      <c r="B500" s="3">
        <v>9895233</v>
      </c>
      <c r="C500" s="3" t="s">
        <v>1666</v>
      </c>
      <c r="D500" s="3">
        <v>3</v>
      </c>
      <c r="E500" s="3" t="s">
        <v>2906</v>
      </c>
      <c r="F500" s="3" t="s">
        <v>2899</v>
      </c>
      <c r="G500" s="3" t="s">
        <v>112</v>
      </c>
      <c r="H500" s="3" t="s">
        <v>15</v>
      </c>
      <c r="I500" s="3">
        <v>420</v>
      </c>
      <c r="J500" s="3">
        <v>2827</v>
      </c>
      <c r="K500" s="5">
        <v>44658.437627314815</v>
      </c>
      <c r="L500" s="3" t="s">
        <v>59</v>
      </c>
      <c r="M500" s="6" t="s">
        <v>13887</v>
      </c>
    </row>
    <row r="501" spans="1:13" ht="15.75" x14ac:dyDescent="0.25">
      <c r="A501" s="3">
        <v>500</v>
      </c>
      <c r="B501" s="3">
        <v>9203886</v>
      </c>
      <c r="C501" s="3" t="s">
        <v>2708</v>
      </c>
      <c r="D501" s="3">
        <v>3</v>
      </c>
      <c r="E501" s="3" t="s">
        <v>46</v>
      </c>
      <c r="F501" s="3" t="s">
        <v>2680</v>
      </c>
      <c r="G501" s="3" t="s">
        <v>112</v>
      </c>
      <c r="H501" s="3" t="s">
        <v>15</v>
      </c>
      <c r="I501" s="3">
        <v>420</v>
      </c>
      <c r="J501" s="3">
        <v>2859</v>
      </c>
      <c r="K501" s="5">
        <v>44658.437951388885</v>
      </c>
      <c r="L501" s="3" t="s">
        <v>59</v>
      </c>
      <c r="M501" s="6" t="s">
        <v>13887</v>
      </c>
    </row>
    <row r="502" spans="1:13" ht="15.75" x14ac:dyDescent="0.25">
      <c r="A502" s="3">
        <v>501</v>
      </c>
      <c r="B502" s="3">
        <v>10770818</v>
      </c>
      <c r="C502" s="3" t="s">
        <v>7113</v>
      </c>
      <c r="D502" s="3">
        <v>3</v>
      </c>
      <c r="E502" s="3" t="s">
        <v>46</v>
      </c>
      <c r="F502" s="3" t="s">
        <v>7084</v>
      </c>
      <c r="G502" s="3" t="s">
        <v>112</v>
      </c>
      <c r="H502" s="3" t="s">
        <v>15</v>
      </c>
      <c r="I502" s="3">
        <v>420</v>
      </c>
      <c r="J502" s="3">
        <v>3535</v>
      </c>
      <c r="K502" s="5">
        <v>44669.418645833335</v>
      </c>
      <c r="L502" s="3" t="s">
        <v>123</v>
      </c>
      <c r="M502" s="6" t="s">
        <v>13887</v>
      </c>
    </row>
    <row r="503" spans="1:13" ht="15.75" x14ac:dyDescent="0.25">
      <c r="A503" s="3">
        <v>502</v>
      </c>
      <c r="B503" s="3">
        <v>9849190</v>
      </c>
      <c r="C503" s="3" t="s">
        <v>1376</v>
      </c>
      <c r="D503" s="3">
        <v>3</v>
      </c>
      <c r="E503" s="3" t="s">
        <v>46</v>
      </c>
      <c r="F503" s="3" t="s">
        <v>1351</v>
      </c>
      <c r="G503" s="3" t="s">
        <v>112</v>
      </c>
      <c r="H503" s="3" t="s">
        <v>15</v>
      </c>
      <c r="I503" s="3">
        <v>410</v>
      </c>
      <c r="J503" s="3">
        <v>1758</v>
      </c>
      <c r="K503" s="5">
        <v>44669.416759259257</v>
      </c>
      <c r="L503" s="3" t="s">
        <v>123</v>
      </c>
      <c r="M503" s="6"/>
    </row>
    <row r="504" spans="1:13" ht="15.75" x14ac:dyDescent="0.25">
      <c r="A504" s="3">
        <v>503</v>
      </c>
      <c r="B504" s="3">
        <v>9995982</v>
      </c>
      <c r="C504" s="3" t="s">
        <v>2709</v>
      </c>
      <c r="D504" s="3">
        <v>3</v>
      </c>
      <c r="E504" s="3" t="s">
        <v>46</v>
      </c>
      <c r="F504" s="3" t="s">
        <v>2680</v>
      </c>
      <c r="G504" s="3" t="s">
        <v>112</v>
      </c>
      <c r="H504" s="3" t="s">
        <v>15</v>
      </c>
      <c r="I504" s="3">
        <v>410</v>
      </c>
      <c r="J504" s="3">
        <v>1758</v>
      </c>
      <c r="K504" s="5">
        <v>44669.419988425929</v>
      </c>
      <c r="L504" s="3" t="s">
        <v>123</v>
      </c>
      <c r="M504" s="6"/>
    </row>
    <row r="505" spans="1:13" ht="15.75" x14ac:dyDescent="0.25">
      <c r="A505" s="3">
        <v>504</v>
      </c>
      <c r="B505" s="3">
        <v>10536533</v>
      </c>
      <c r="C505" s="3" t="s">
        <v>5601</v>
      </c>
      <c r="D505" s="3">
        <v>3</v>
      </c>
      <c r="E505" s="3" t="s">
        <v>49</v>
      </c>
      <c r="F505" s="3" t="s">
        <v>6521</v>
      </c>
      <c r="G505" s="3" t="s">
        <v>112</v>
      </c>
      <c r="H505" s="3" t="s">
        <v>15</v>
      </c>
      <c r="I505" s="3">
        <v>410</v>
      </c>
      <c r="J505" s="3">
        <v>1802</v>
      </c>
      <c r="K505" s="5">
        <v>44669.41673611111</v>
      </c>
      <c r="L505" s="3" t="s">
        <v>123</v>
      </c>
      <c r="M505" s="6"/>
    </row>
    <row r="506" spans="1:13" ht="15.75" x14ac:dyDescent="0.25">
      <c r="A506" s="3">
        <v>505</v>
      </c>
      <c r="B506" s="3">
        <v>10928754</v>
      </c>
      <c r="C506" s="3" t="s">
        <v>12906</v>
      </c>
      <c r="D506" s="3">
        <v>3</v>
      </c>
      <c r="E506" s="3" t="s">
        <v>5880</v>
      </c>
      <c r="F506" s="3" t="s">
        <v>12903</v>
      </c>
      <c r="G506" s="3" t="s">
        <v>112</v>
      </c>
      <c r="H506" s="3" t="s">
        <v>15</v>
      </c>
      <c r="I506" s="3">
        <v>410</v>
      </c>
      <c r="J506" s="3">
        <v>2465</v>
      </c>
      <c r="K506" s="5">
        <v>44669.583495370367</v>
      </c>
      <c r="L506" s="3" t="s">
        <v>555</v>
      </c>
      <c r="M506" s="6"/>
    </row>
    <row r="507" spans="1:13" ht="15.75" x14ac:dyDescent="0.25">
      <c r="A507" s="3">
        <v>506</v>
      </c>
      <c r="B507" s="3">
        <v>9909704</v>
      </c>
      <c r="C507" s="3" t="s">
        <v>4555</v>
      </c>
      <c r="D507" s="3">
        <v>3</v>
      </c>
      <c r="E507" s="3" t="s">
        <v>50</v>
      </c>
      <c r="F507" s="3" t="s">
        <v>4541</v>
      </c>
      <c r="G507" s="3" t="s">
        <v>112</v>
      </c>
      <c r="H507" s="3" t="s">
        <v>15</v>
      </c>
      <c r="I507" s="3">
        <v>410</v>
      </c>
      <c r="J507" s="3">
        <v>2561</v>
      </c>
      <c r="K507" s="5">
        <v>44669.416678240741</v>
      </c>
      <c r="L507" s="3" t="s">
        <v>123</v>
      </c>
      <c r="M507" s="6"/>
    </row>
    <row r="508" spans="1:13" ht="15.75" x14ac:dyDescent="0.25">
      <c r="A508" s="3">
        <v>507</v>
      </c>
      <c r="B508" s="3">
        <v>10844526</v>
      </c>
      <c r="C508" s="3" t="s">
        <v>9859</v>
      </c>
      <c r="D508" s="3">
        <v>3</v>
      </c>
      <c r="E508" s="3" t="s">
        <v>53</v>
      </c>
      <c r="F508" s="3" t="s">
        <v>9843</v>
      </c>
      <c r="G508" s="3" t="s">
        <v>112</v>
      </c>
      <c r="H508" s="3" t="s">
        <v>15</v>
      </c>
      <c r="I508" s="3">
        <v>410</v>
      </c>
      <c r="J508" s="3">
        <v>2882</v>
      </c>
      <c r="K508" s="5">
        <v>44658.437696759262</v>
      </c>
      <c r="L508" s="3" t="s">
        <v>59</v>
      </c>
      <c r="M508" s="6"/>
    </row>
    <row r="509" spans="1:13" ht="15.75" x14ac:dyDescent="0.25">
      <c r="A509" s="3">
        <v>508</v>
      </c>
      <c r="B509" s="3">
        <v>9923930</v>
      </c>
      <c r="C509" s="3" t="s">
        <v>12694</v>
      </c>
      <c r="D509" s="3">
        <v>3</v>
      </c>
      <c r="E509" s="3" t="s">
        <v>50</v>
      </c>
      <c r="F509" s="3" t="s">
        <v>12677</v>
      </c>
      <c r="G509" s="3" t="s">
        <v>112</v>
      </c>
      <c r="H509" s="3" t="s">
        <v>15</v>
      </c>
      <c r="I509" s="3">
        <v>410</v>
      </c>
      <c r="J509" s="3">
        <v>2885</v>
      </c>
      <c r="K509" s="5">
        <v>44669.416724537034</v>
      </c>
      <c r="L509" s="3" t="s">
        <v>123</v>
      </c>
      <c r="M509" s="6"/>
    </row>
    <row r="510" spans="1:13" ht="15.75" x14ac:dyDescent="0.25">
      <c r="A510" s="3">
        <v>509</v>
      </c>
      <c r="B510" s="3">
        <v>10958102</v>
      </c>
      <c r="C510" s="3" t="s">
        <v>3721</v>
      </c>
      <c r="D510" s="3">
        <v>3</v>
      </c>
      <c r="E510" s="3" t="s">
        <v>46</v>
      </c>
      <c r="F510" s="3" t="s">
        <v>3689</v>
      </c>
      <c r="G510" s="3" t="s">
        <v>112</v>
      </c>
      <c r="H510" s="3" t="s">
        <v>15</v>
      </c>
      <c r="I510" s="3">
        <v>410</v>
      </c>
      <c r="J510" s="3">
        <v>2987</v>
      </c>
      <c r="K510" s="5">
        <v>44658.437534722223</v>
      </c>
      <c r="L510" s="3" t="s">
        <v>59</v>
      </c>
      <c r="M510" s="6"/>
    </row>
    <row r="511" spans="1:13" ht="15.75" x14ac:dyDescent="0.25">
      <c r="A511" s="3">
        <v>510</v>
      </c>
      <c r="B511" s="3">
        <v>10383321</v>
      </c>
      <c r="C511" s="3" t="s">
        <v>7114</v>
      </c>
      <c r="D511" s="3">
        <v>3</v>
      </c>
      <c r="E511" s="3" t="s">
        <v>49</v>
      </c>
      <c r="F511" s="3" t="s">
        <v>7084</v>
      </c>
      <c r="G511" s="3" t="s">
        <v>112</v>
      </c>
      <c r="H511" s="3" t="s">
        <v>15</v>
      </c>
      <c r="I511" s="3">
        <v>400</v>
      </c>
      <c r="J511" s="3">
        <v>1397</v>
      </c>
      <c r="K511" s="5">
        <v>44669.41673611111</v>
      </c>
      <c r="L511" s="3" t="s">
        <v>123</v>
      </c>
      <c r="M511" s="6"/>
    </row>
    <row r="512" spans="1:13" ht="15.75" x14ac:dyDescent="0.25">
      <c r="A512" s="3">
        <v>511</v>
      </c>
      <c r="B512" s="3">
        <v>9770448</v>
      </c>
      <c r="C512" s="3" t="s">
        <v>12695</v>
      </c>
      <c r="D512" s="3">
        <v>3</v>
      </c>
      <c r="E512" s="3" t="s">
        <v>46</v>
      </c>
      <c r="F512" s="3" t="s">
        <v>12677</v>
      </c>
      <c r="G512" s="3" t="s">
        <v>112</v>
      </c>
      <c r="H512" s="3" t="s">
        <v>15</v>
      </c>
      <c r="I512" s="3">
        <v>400</v>
      </c>
      <c r="J512" s="3">
        <v>1840</v>
      </c>
      <c r="K512" s="5">
        <v>44669.416805555556</v>
      </c>
      <c r="L512" s="3" t="s">
        <v>123</v>
      </c>
      <c r="M512" s="6"/>
    </row>
    <row r="513" spans="1:13" ht="15.75" x14ac:dyDescent="0.25">
      <c r="A513" s="3">
        <v>512</v>
      </c>
      <c r="B513" s="3">
        <v>9777833</v>
      </c>
      <c r="C513" s="3" t="s">
        <v>3722</v>
      </c>
      <c r="D513" s="3">
        <v>3</v>
      </c>
      <c r="E513" s="3" t="s">
        <v>50</v>
      </c>
      <c r="F513" s="3" t="s">
        <v>3689</v>
      </c>
      <c r="G513" s="3" t="s">
        <v>112</v>
      </c>
      <c r="H513" s="3" t="s">
        <v>15</v>
      </c>
      <c r="I513" s="3">
        <v>400</v>
      </c>
      <c r="J513" s="3">
        <v>2223</v>
      </c>
      <c r="K513" s="5">
        <v>44658.444791666669</v>
      </c>
      <c r="L513" s="3" t="s">
        <v>59</v>
      </c>
      <c r="M513" s="6"/>
    </row>
    <row r="514" spans="1:13" ht="15.75" x14ac:dyDescent="0.25">
      <c r="A514" s="3">
        <v>513</v>
      </c>
      <c r="B514" s="3">
        <v>10235777</v>
      </c>
      <c r="C514" s="3" t="s">
        <v>10347</v>
      </c>
      <c r="D514" s="3">
        <v>3</v>
      </c>
      <c r="E514" s="3" t="s">
        <v>53</v>
      </c>
      <c r="F514" s="3" t="s">
        <v>10341</v>
      </c>
      <c r="G514" s="3" t="s">
        <v>112</v>
      </c>
      <c r="H514" s="3" t="s">
        <v>15</v>
      </c>
      <c r="I514" s="3">
        <v>400</v>
      </c>
      <c r="J514" s="3">
        <v>2269</v>
      </c>
      <c r="K514" s="5">
        <v>44669.417083333334</v>
      </c>
      <c r="L514" s="3" t="s">
        <v>123</v>
      </c>
      <c r="M514" s="6"/>
    </row>
    <row r="515" spans="1:13" ht="15.75" x14ac:dyDescent="0.25">
      <c r="A515" s="3">
        <v>514</v>
      </c>
      <c r="B515" s="3">
        <v>10002066</v>
      </c>
      <c r="C515" s="3" t="s">
        <v>7115</v>
      </c>
      <c r="D515" s="3">
        <v>3</v>
      </c>
      <c r="E515" s="3" t="s">
        <v>53</v>
      </c>
      <c r="F515" s="3" t="s">
        <v>7084</v>
      </c>
      <c r="G515" s="3" t="s">
        <v>112</v>
      </c>
      <c r="H515" s="3" t="s">
        <v>15</v>
      </c>
      <c r="I515" s="3">
        <v>400</v>
      </c>
      <c r="J515" s="3">
        <v>2628</v>
      </c>
      <c r="K515" s="5">
        <v>44658.4378125</v>
      </c>
      <c r="L515" s="3" t="s">
        <v>59</v>
      </c>
      <c r="M515" s="6"/>
    </row>
    <row r="516" spans="1:13" ht="15.75" x14ac:dyDescent="0.25">
      <c r="A516" s="3">
        <v>515</v>
      </c>
      <c r="B516" s="3">
        <v>9929259</v>
      </c>
      <c r="C516" s="3" t="s">
        <v>12696</v>
      </c>
      <c r="D516" s="3">
        <v>3</v>
      </c>
      <c r="E516" s="3" t="s">
        <v>53</v>
      </c>
      <c r="F516" s="3" t="s">
        <v>12677</v>
      </c>
      <c r="G516" s="3" t="s">
        <v>112</v>
      </c>
      <c r="H516" s="3" t="s">
        <v>15</v>
      </c>
      <c r="I516" s="3">
        <v>400</v>
      </c>
      <c r="J516" s="3">
        <v>2844</v>
      </c>
      <c r="K516" s="5">
        <v>44669.417858796296</v>
      </c>
      <c r="L516" s="3" t="s">
        <v>123</v>
      </c>
      <c r="M516" s="6"/>
    </row>
    <row r="517" spans="1:13" ht="15.75" x14ac:dyDescent="0.25">
      <c r="A517" s="3">
        <v>516</v>
      </c>
      <c r="B517" s="3">
        <v>9727128</v>
      </c>
      <c r="C517" s="3" t="s">
        <v>3723</v>
      </c>
      <c r="D517" s="3">
        <v>3</v>
      </c>
      <c r="E517" s="3" t="s">
        <v>50</v>
      </c>
      <c r="F517" s="3" t="s">
        <v>3689</v>
      </c>
      <c r="G517" s="3" t="s">
        <v>112</v>
      </c>
      <c r="H517" s="3" t="s">
        <v>15</v>
      </c>
      <c r="I517" s="3">
        <v>400</v>
      </c>
      <c r="J517" s="3">
        <v>3020</v>
      </c>
      <c r="K517" s="5">
        <v>44669.41684027778</v>
      </c>
      <c r="L517" s="3" t="s">
        <v>123</v>
      </c>
      <c r="M517" s="6"/>
    </row>
    <row r="518" spans="1:13" ht="15.75" x14ac:dyDescent="0.25">
      <c r="A518" s="3">
        <v>517</v>
      </c>
      <c r="B518" s="3">
        <v>10268016</v>
      </c>
      <c r="C518" s="3" t="s">
        <v>7225</v>
      </c>
      <c r="D518" s="3">
        <v>3</v>
      </c>
      <c r="E518" s="3" t="s">
        <v>46</v>
      </c>
      <c r="F518" s="3" t="s">
        <v>7193</v>
      </c>
      <c r="G518" s="3" t="s">
        <v>112</v>
      </c>
      <c r="H518" s="3" t="s">
        <v>15</v>
      </c>
      <c r="I518" s="3">
        <v>400</v>
      </c>
      <c r="J518" s="3">
        <v>3532</v>
      </c>
      <c r="K518" s="5">
        <v>44658.437581018516</v>
      </c>
      <c r="L518" s="3" t="s">
        <v>59</v>
      </c>
      <c r="M518" s="6"/>
    </row>
    <row r="519" spans="1:13" ht="15.75" x14ac:dyDescent="0.25">
      <c r="A519" s="3">
        <v>518</v>
      </c>
      <c r="B519" s="3">
        <v>10018240</v>
      </c>
      <c r="C519" s="3" t="s">
        <v>8734</v>
      </c>
      <c r="D519" s="3">
        <v>3</v>
      </c>
      <c r="E519" s="3" t="s">
        <v>53</v>
      </c>
      <c r="F519" s="3" t="s">
        <v>8713</v>
      </c>
      <c r="G519" s="3" t="s">
        <v>112</v>
      </c>
      <c r="H519" s="3" t="s">
        <v>15</v>
      </c>
      <c r="I519" s="3">
        <v>400</v>
      </c>
      <c r="J519" s="3">
        <v>12526</v>
      </c>
      <c r="K519" s="5">
        <v>44669.584189814814</v>
      </c>
      <c r="L519" s="3" t="s">
        <v>555</v>
      </c>
      <c r="M519" s="6"/>
    </row>
    <row r="520" spans="1:13" ht="15.75" x14ac:dyDescent="0.25">
      <c r="A520" s="3">
        <v>519</v>
      </c>
      <c r="B520" s="3">
        <v>10877200</v>
      </c>
      <c r="C520" s="3" t="s">
        <v>7226</v>
      </c>
      <c r="D520" s="3">
        <v>3</v>
      </c>
      <c r="E520" s="3" t="s">
        <v>50</v>
      </c>
      <c r="F520" s="3" t="s">
        <v>7193</v>
      </c>
      <c r="G520" s="3" t="s">
        <v>112</v>
      </c>
      <c r="H520" s="3" t="s">
        <v>15</v>
      </c>
      <c r="I520" s="3">
        <v>390</v>
      </c>
      <c r="J520" s="3">
        <v>903</v>
      </c>
      <c r="K520" s="5">
        <v>44658.469282407408</v>
      </c>
      <c r="L520" s="3" t="s">
        <v>59</v>
      </c>
      <c r="M520" s="6"/>
    </row>
    <row r="521" spans="1:13" ht="15.75" x14ac:dyDescent="0.25">
      <c r="A521" s="3">
        <v>520</v>
      </c>
      <c r="B521" s="3">
        <v>10140278</v>
      </c>
      <c r="C521" s="3" t="s">
        <v>12907</v>
      </c>
      <c r="D521" s="3">
        <v>3</v>
      </c>
      <c r="E521" s="3" t="s">
        <v>5880</v>
      </c>
      <c r="F521" s="3" t="s">
        <v>12903</v>
      </c>
      <c r="G521" s="3" t="s">
        <v>112</v>
      </c>
      <c r="H521" s="3" t="s">
        <v>15</v>
      </c>
      <c r="I521" s="3">
        <v>390</v>
      </c>
      <c r="J521" s="3">
        <v>1669</v>
      </c>
      <c r="K521" s="5">
        <v>44669.584317129629</v>
      </c>
      <c r="L521" s="3" t="s">
        <v>555</v>
      </c>
      <c r="M521" s="6"/>
    </row>
    <row r="522" spans="1:13" ht="15.75" x14ac:dyDescent="0.25">
      <c r="A522" s="3">
        <v>521</v>
      </c>
      <c r="B522" s="3">
        <v>9716334</v>
      </c>
      <c r="C522" s="3" t="s">
        <v>7227</v>
      </c>
      <c r="D522" s="3">
        <v>3</v>
      </c>
      <c r="E522" s="3" t="s">
        <v>50</v>
      </c>
      <c r="F522" s="3" t="s">
        <v>7193</v>
      </c>
      <c r="G522" s="3" t="s">
        <v>112</v>
      </c>
      <c r="H522" s="3" t="s">
        <v>15</v>
      </c>
      <c r="I522" s="3">
        <v>390</v>
      </c>
      <c r="J522" s="3">
        <v>2332</v>
      </c>
      <c r="K522" s="5">
        <v>44658.437581018516</v>
      </c>
      <c r="L522" s="3" t="s">
        <v>59</v>
      </c>
      <c r="M522" s="6"/>
    </row>
    <row r="523" spans="1:13" ht="15.75" x14ac:dyDescent="0.25">
      <c r="A523" s="3">
        <v>522</v>
      </c>
      <c r="B523" s="3">
        <v>9706408</v>
      </c>
      <c r="C523" s="3" t="s">
        <v>7228</v>
      </c>
      <c r="D523" s="3">
        <v>3</v>
      </c>
      <c r="E523" s="3" t="s">
        <v>50</v>
      </c>
      <c r="F523" s="3" t="s">
        <v>7193</v>
      </c>
      <c r="G523" s="3" t="s">
        <v>112</v>
      </c>
      <c r="H523" s="3" t="s">
        <v>15</v>
      </c>
      <c r="I523" s="3">
        <v>390</v>
      </c>
      <c r="J523" s="3">
        <v>2551</v>
      </c>
      <c r="K523" s="5">
        <v>44658.437662037039</v>
      </c>
      <c r="L523" s="3" t="s">
        <v>59</v>
      </c>
      <c r="M523" s="6"/>
    </row>
    <row r="524" spans="1:13" ht="15.75" x14ac:dyDescent="0.25">
      <c r="A524" s="3">
        <v>523</v>
      </c>
      <c r="B524" s="3">
        <v>9784443</v>
      </c>
      <c r="C524" s="3" t="s">
        <v>3724</v>
      </c>
      <c r="D524" s="3">
        <v>3</v>
      </c>
      <c r="E524" s="3" t="s">
        <v>53</v>
      </c>
      <c r="F524" s="3" t="s">
        <v>3689</v>
      </c>
      <c r="G524" s="3" t="s">
        <v>112</v>
      </c>
      <c r="H524" s="3" t="s">
        <v>15</v>
      </c>
      <c r="I524" s="3">
        <v>390</v>
      </c>
      <c r="J524" s="3">
        <v>3278</v>
      </c>
      <c r="K524" s="5">
        <v>44658.441817129627</v>
      </c>
      <c r="L524" s="3" t="s">
        <v>59</v>
      </c>
      <c r="M524" s="6"/>
    </row>
    <row r="525" spans="1:13" ht="15.75" x14ac:dyDescent="0.25">
      <c r="A525" s="3">
        <v>524</v>
      </c>
      <c r="B525" s="3">
        <v>10820654</v>
      </c>
      <c r="C525" s="3" t="s">
        <v>4556</v>
      </c>
      <c r="D525" s="3">
        <v>3</v>
      </c>
      <c r="E525" s="3" t="s">
        <v>50</v>
      </c>
      <c r="F525" s="3" t="s">
        <v>4541</v>
      </c>
      <c r="G525" s="3" t="s">
        <v>112</v>
      </c>
      <c r="H525" s="3" t="s">
        <v>15</v>
      </c>
      <c r="I525" s="3">
        <v>380</v>
      </c>
      <c r="J525" s="3">
        <v>1188</v>
      </c>
      <c r="K525" s="5">
        <v>44669.5856712963</v>
      </c>
      <c r="L525" s="3" t="s">
        <v>555</v>
      </c>
      <c r="M525" s="6"/>
    </row>
    <row r="526" spans="1:13" ht="15.75" x14ac:dyDescent="0.25">
      <c r="A526" s="3">
        <v>525</v>
      </c>
      <c r="B526" s="3">
        <v>10007221</v>
      </c>
      <c r="C526" s="3" t="s">
        <v>13320</v>
      </c>
      <c r="D526" s="3">
        <v>3</v>
      </c>
      <c r="E526" s="3" t="s">
        <v>46</v>
      </c>
      <c r="F526" s="3" t="s">
        <v>13317</v>
      </c>
      <c r="G526" s="3" t="s">
        <v>112</v>
      </c>
      <c r="H526" s="3" t="s">
        <v>15</v>
      </c>
      <c r="I526" s="3">
        <v>380</v>
      </c>
      <c r="J526" s="3">
        <v>1811</v>
      </c>
      <c r="K526" s="5">
        <v>44669.416851851849</v>
      </c>
      <c r="L526" s="3" t="s">
        <v>123</v>
      </c>
      <c r="M526" s="6"/>
    </row>
    <row r="527" spans="1:13" ht="15.75" x14ac:dyDescent="0.25">
      <c r="A527" s="3">
        <v>526</v>
      </c>
      <c r="B527" s="3">
        <v>10477863</v>
      </c>
      <c r="C527" s="3" t="s">
        <v>2464</v>
      </c>
      <c r="D527" s="3">
        <v>3</v>
      </c>
      <c r="E527" s="3" t="s">
        <v>50</v>
      </c>
      <c r="F527" s="3" t="s">
        <v>2451</v>
      </c>
      <c r="G527" s="3" t="s">
        <v>112</v>
      </c>
      <c r="H527" s="3" t="s">
        <v>15</v>
      </c>
      <c r="I527" s="3">
        <v>380</v>
      </c>
      <c r="J527" s="3">
        <v>2479</v>
      </c>
      <c r="K527" s="5">
        <v>44669.419178240743</v>
      </c>
      <c r="L527" s="3" t="s">
        <v>123</v>
      </c>
      <c r="M527" s="6"/>
    </row>
    <row r="528" spans="1:13" ht="15.75" x14ac:dyDescent="0.25">
      <c r="A528" s="3">
        <v>527</v>
      </c>
      <c r="B528" s="3">
        <v>10846340</v>
      </c>
      <c r="C528" s="3" t="s">
        <v>9860</v>
      </c>
      <c r="D528" s="3">
        <v>3</v>
      </c>
      <c r="E528" s="3" t="s">
        <v>53</v>
      </c>
      <c r="F528" s="3" t="s">
        <v>9843</v>
      </c>
      <c r="G528" s="3" t="s">
        <v>112</v>
      </c>
      <c r="H528" s="3" t="s">
        <v>15</v>
      </c>
      <c r="I528" s="3">
        <v>380</v>
      </c>
      <c r="J528" s="3">
        <v>2499</v>
      </c>
      <c r="K528" s="5">
        <v>44658.437685185185</v>
      </c>
      <c r="L528" s="3" t="s">
        <v>59</v>
      </c>
      <c r="M528" s="6"/>
    </row>
    <row r="529" spans="1:13" ht="15.75" x14ac:dyDescent="0.25">
      <c r="A529" s="3">
        <v>528</v>
      </c>
      <c r="B529" s="3">
        <v>9728061</v>
      </c>
      <c r="C529" s="3" t="s">
        <v>3725</v>
      </c>
      <c r="D529" s="3">
        <v>3</v>
      </c>
      <c r="E529" s="3" t="s">
        <v>50</v>
      </c>
      <c r="F529" s="3" t="s">
        <v>3689</v>
      </c>
      <c r="G529" s="3" t="s">
        <v>112</v>
      </c>
      <c r="H529" s="3" t="s">
        <v>15</v>
      </c>
      <c r="I529" s="3">
        <v>380</v>
      </c>
      <c r="J529" s="3">
        <v>2518</v>
      </c>
      <c r="K529" s="5">
        <v>44658.437581018516</v>
      </c>
      <c r="L529" s="3" t="s">
        <v>59</v>
      </c>
      <c r="M529" s="6"/>
    </row>
    <row r="530" spans="1:13" ht="15.75" x14ac:dyDescent="0.25">
      <c r="A530" s="3">
        <v>529</v>
      </c>
      <c r="B530" s="3">
        <v>10158807</v>
      </c>
      <c r="C530" s="3" t="s">
        <v>3240</v>
      </c>
      <c r="D530" s="3">
        <v>3</v>
      </c>
      <c r="E530" s="3" t="s">
        <v>53</v>
      </c>
      <c r="F530" s="3" t="s">
        <v>3689</v>
      </c>
      <c r="G530" s="3" t="s">
        <v>112</v>
      </c>
      <c r="H530" s="3" t="s">
        <v>15</v>
      </c>
      <c r="I530" s="3">
        <v>380</v>
      </c>
      <c r="J530" s="3">
        <v>2884</v>
      </c>
      <c r="K530" s="5">
        <v>44658.438796296294</v>
      </c>
      <c r="L530" s="3" t="s">
        <v>59</v>
      </c>
      <c r="M530" s="6"/>
    </row>
    <row r="531" spans="1:13" ht="15.75" x14ac:dyDescent="0.25">
      <c r="A531" s="3">
        <v>530</v>
      </c>
      <c r="B531" s="3">
        <v>9566782</v>
      </c>
      <c r="C531" s="3" t="s">
        <v>10463</v>
      </c>
      <c r="D531" s="3">
        <v>3</v>
      </c>
      <c r="E531" s="3" t="s">
        <v>46</v>
      </c>
      <c r="F531" s="3" t="s">
        <v>6521</v>
      </c>
      <c r="G531" s="3" t="s">
        <v>112</v>
      </c>
      <c r="H531" s="3" t="s">
        <v>15</v>
      </c>
      <c r="I531" s="3">
        <v>370</v>
      </c>
      <c r="J531" s="3">
        <v>1429</v>
      </c>
      <c r="K531" s="5">
        <v>44669.416689814818</v>
      </c>
      <c r="L531" s="3" t="s">
        <v>123</v>
      </c>
      <c r="M531" s="6"/>
    </row>
    <row r="532" spans="1:13" ht="15.75" x14ac:dyDescent="0.25">
      <c r="A532" s="3">
        <v>531</v>
      </c>
      <c r="B532" s="3">
        <v>9703900</v>
      </c>
      <c r="C532" s="3" t="s">
        <v>626</v>
      </c>
      <c r="D532" s="3">
        <v>3</v>
      </c>
      <c r="E532" s="3" t="s">
        <v>50</v>
      </c>
      <c r="F532" s="3" t="s">
        <v>7193</v>
      </c>
      <c r="G532" s="3" t="s">
        <v>112</v>
      </c>
      <c r="H532" s="3" t="s">
        <v>15</v>
      </c>
      <c r="I532" s="3">
        <v>370</v>
      </c>
      <c r="J532" s="3">
        <v>1657</v>
      </c>
      <c r="K532" s="5">
        <v>44669.416805555556</v>
      </c>
      <c r="L532" s="3" t="s">
        <v>123</v>
      </c>
      <c r="M532" s="6"/>
    </row>
    <row r="533" spans="1:13" ht="15.75" x14ac:dyDescent="0.25">
      <c r="A533" s="3">
        <v>532</v>
      </c>
      <c r="B533" s="3">
        <v>9318322</v>
      </c>
      <c r="C533" s="3" t="s">
        <v>7229</v>
      </c>
      <c r="D533" s="3">
        <v>3</v>
      </c>
      <c r="E533" s="3"/>
      <c r="F533" s="3" t="s">
        <v>7193</v>
      </c>
      <c r="G533" s="3" t="s">
        <v>112</v>
      </c>
      <c r="H533" s="3" t="s">
        <v>15</v>
      </c>
      <c r="I533" s="3">
        <v>370</v>
      </c>
      <c r="J533" s="3">
        <v>2621</v>
      </c>
      <c r="K533" s="5">
        <v>44658.437534722223</v>
      </c>
      <c r="L533" s="3" t="s">
        <v>59</v>
      </c>
      <c r="M533" s="6"/>
    </row>
    <row r="534" spans="1:13" ht="15.75" x14ac:dyDescent="0.25">
      <c r="A534" s="3">
        <v>533</v>
      </c>
      <c r="B534" s="3">
        <v>9192681</v>
      </c>
      <c r="C534" s="3" t="s">
        <v>8735</v>
      </c>
      <c r="D534" s="3">
        <v>3</v>
      </c>
      <c r="E534" s="3" t="s">
        <v>57</v>
      </c>
      <c r="F534" s="3" t="s">
        <v>8713</v>
      </c>
      <c r="G534" s="3" t="s">
        <v>112</v>
      </c>
      <c r="H534" s="3" t="s">
        <v>15</v>
      </c>
      <c r="I534" s="3">
        <v>370</v>
      </c>
      <c r="J534" s="3">
        <v>2718</v>
      </c>
      <c r="K534" s="5">
        <v>44658.44736111111</v>
      </c>
      <c r="L534" s="3" t="s">
        <v>59</v>
      </c>
      <c r="M534" s="6"/>
    </row>
    <row r="535" spans="1:13" ht="15.75" x14ac:dyDescent="0.25">
      <c r="A535" s="3">
        <v>534</v>
      </c>
      <c r="B535" s="3">
        <v>10181293</v>
      </c>
      <c r="C535" s="3" t="s">
        <v>10464</v>
      </c>
      <c r="D535" s="3">
        <v>3</v>
      </c>
      <c r="E535" s="3" t="s">
        <v>49</v>
      </c>
      <c r="F535" s="3" t="s">
        <v>6521</v>
      </c>
      <c r="G535" s="3" t="s">
        <v>112</v>
      </c>
      <c r="H535" s="3" t="s">
        <v>15</v>
      </c>
      <c r="I535" s="3">
        <v>370</v>
      </c>
      <c r="J535" s="3">
        <v>3130</v>
      </c>
      <c r="K535" s="5">
        <v>44669.416747685187</v>
      </c>
      <c r="L535" s="3" t="s">
        <v>123</v>
      </c>
      <c r="M535" s="6"/>
    </row>
    <row r="536" spans="1:13" ht="15.75" x14ac:dyDescent="0.25">
      <c r="A536" s="3">
        <v>535</v>
      </c>
      <c r="B536" s="3">
        <v>10875446</v>
      </c>
      <c r="C536" s="3" t="s">
        <v>7230</v>
      </c>
      <c r="D536" s="3">
        <v>3</v>
      </c>
      <c r="E536" s="3" t="s">
        <v>50</v>
      </c>
      <c r="F536" s="3" t="s">
        <v>7193</v>
      </c>
      <c r="G536" s="3" t="s">
        <v>112</v>
      </c>
      <c r="H536" s="3" t="s">
        <v>15</v>
      </c>
      <c r="I536" s="3">
        <v>370</v>
      </c>
      <c r="J536" s="3">
        <v>3201</v>
      </c>
      <c r="K536" s="5">
        <v>44658.437604166669</v>
      </c>
      <c r="L536" s="3" t="s">
        <v>59</v>
      </c>
      <c r="M536" s="6"/>
    </row>
    <row r="537" spans="1:13" ht="15.75" x14ac:dyDescent="0.25">
      <c r="A537" s="3">
        <v>536</v>
      </c>
      <c r="B537" s="3">
        <v>10204687</v>
      </c>
      <c r="C537" s="3" t="s">
        <v>365</v>
      </c>
      <c r="D537" s="3">
        <v>3</v>
      </c>
      <c r="E537" s="3" t="s">
        <v>3997</v>
      </c>
      <c r="F537" s="3" t="s">
        <v>12343</v>
      </c>
      <c r="G537" s="3" t="s">
        <v>112</v>
      </c>
      <c r="H537" s="3" t="s">
        <v>15</v>
      </c>
      <c r="I537" s="3">
        <v>370</v>
      </c>
      <c r="J537" s="3">
        <v>3593</v>
      </c>
      <c r="K537" s="5">
        <v>44658.437974537039</v>
      </c>
      <c r="L537" s="3" t="s">
        <v>59</v>
      </c>
      <c r="M537" s="6"/>
    </row>
    <row r="538" spans="1:13" ht="15.75" x14ac:dyDescent="0.25">
      <c r="A538" s="3">
        <v>537</v>
      </c>
      <c r="B538" s="3">
        <v>9158953</v>
      </c>
      <c r="C538" s="3" t="s">
        <v>5749</v>
      </c>
      <c r="D538" s="3">
        <v>3</v>
      </c>
      <c r="E538" s="3" t="s">
        <v>46</v>
      </c>
      <c r="F538" s="3" t="s">
        <v>13502</v>
      </c>
      <c r="G538" s="3" t="s">
        <v>112</v>
      </c>
      <c r="H538" s="3" t="s">
        <v>15</v>
      </c>
      <c r="I538" s="3">
        <v>360</v>
      </c>
      <c r="J538" s="3">
        <v>1834</v>
      </c>
      <c r="K538" s="5">
        <v>44669.417303240742</v>
      </c>
      <c r="L538" s="3" t="s">
        <v>123</v>
      </c>
      <c r="M538" s="6"/>
    </row>
    <row r="539" spans="1:13" ht="15.75" x14ac:dyDescent="0.25">
      <c r="A539" s="3">
        <v>538</v>
      </c>
      <c r="B539" s="3">
        <v>9982993</v>
      </c>
      <c r="C539" s="3" t="s">
        <v>2710</v>
      </c>
      <c r="D539" s="3">
        <v>3</v>
      </c>
      <c r="E539" s="3" t="s">
        <v>46</v>
      </c>
      <c r="F539" s="3" t="s">
        <v>2680</v>
      </c>
      <c r="G539" s="3" t="s">
        <v>112</v>
      </c>
      <c r="H539" s="3" t="s">
        <v>15</v>
      </c>
      <c r="I539" s="3">
        <v>360</v>
      </c>
      <c r="J539" s="3">
        <v>2416</v>
      </c>
      <c r="K539" s="5">
        <v>44669.419918981483</v>
      </c>
      <c r="L539" s="3" t="s">
        <v>123</v>
      </c>
      <c r="M539" s="6"/>
    </row>
    <row r="540" spans="1:13" ht="15.75" x14ac:dyDescent="0.25">
      <c r="A540" s="3">
        <v>539</v>
      </c>
      <c r="B540" s="3">
        <v>9991715</v>
      </c>
      <c r="C540" s="3" t="s">
        <v>2711</v>
      </c>
      <c r="D540" s="3">
        <v>3</v>
      </c>
      <c r="E540" s="3" t="s">
        <v>46</v>
      </c>
      <c r="F540" s="3" t="s">
        <v>2680</v>
      </c>
      <c r="G540" s="3" t="s">
        <v>112</v>
      </c>
      <c r="H540" s="3" t="s">
        <v>15</v>
      </c>
      <c r="I540" s="3">
        <v>360</v>
      </c>
      <c r="J540" s="3">
        <v>2503</v>
      </c>
      <c r="K540" s="5">
        <v>44669.419849537036</v>
      </c>
      <c r="L540" s="3" t="s">
        <v>123</v>
      </c>
      <c r="M540" s="6"/>
    </row>
    <row r="541" spans="1:13" ht="15.75" x14ac:dyDescent="0.25">
      <c r="A541" s="3">
        <v>540</v>
      </c>
      <c r="B541" s="3">
        <v>9730047</v>
      </c>
      <c r="C541" s="3" t="s">
        <v>7231</v>
      </c>
      <c r="D541" s="3">
        <v>3</v>
      </c>
      <c r="E541" s="3" t="s">
        <v>50</v>
      </c>
      <c r="F541" s="3" t="s">
        <v>7193</v>
      </c>
      <c r="G541" s="3" t="s">
        <v>112</v>
      </c>
      <c r="H541" s="3" t="s">
        <v>15</v>
      </c>
      <c r="I541" s="3">
        <v>360</v>
      </c>
      <c r="J541" s="3">
        <v>2517</v>
      </c>
      <c r="K541" s="5">
        <v>44658.4375462963</v>
      </c>
      <c r="L541" s="3" t="s">
        <v>59</v>
      </c>
      <c r="M541" s="6"/>
    </row>
    <row r="542" spans="1:13" ht="15.75" x14ac:dyDescent="0.25">
      <c r="A542" s="3">
        <v>541</v>
      </c>
      <c r="B542" s="3">
        <v>10796429</v>
      </c>
      <c r="C542" s="3" t="s">
        <v>2465</v>
      </c>
      <c r="D542" s="3">
        <v>3</v>
      </c>
      <c r="E542" s="3" t="s">
        <v>46</v>
      </c>
      <c r="F542" s="3" t="s">
        <v>2451</v>
      </c>
      <c r="G542" s="3" t="s">
        <v>112</v>
      </c>
      <c r="H542" s="3" t="s">
        <v>15</v>
      </c>
      <c r="I542" s="3">
        <v>350</v>
      </c>
      <c r="J542" s="3">
        <v>2460</v>
      </c>
      <c r="K542" s="5">
        <v>44669.418680555558</v>
      </c>
      <c r="L542" s="3" t="s">
        <v>123</v>
      </c>
      <c r="M542" s="6"/>
    </row>
    <row r="543" spans="1:13" ht="15.75" x14ac:dyDescent="0.25">
      <c r="A543" s="3">
        <v>542</v>
      </c>
      <c r="B543" s="3">
        <v>9211876</v>
      </c>
      <c r="C543" s="3" t="s">
        <v>2712</v>
      </c>
      <c r="D543" s="3">
        <v>3</v>
      </c>
      <c r="E543" s="3" t="s">
        <v>53</v>
      </c>
      <c r="F543" s="3" t="s">
        <v>2680</v>
      </c>
      <c r="G543" s="3" t="s">
        <v>112</v>
      </c>
      <c r="H543" s="3" t="s">
        <v>15</v>
      </c>
      <c r="I543" s="3">
        <v>350</v>
      </c>
      <c r="J543" s="3">
        <v>2511</v>
      </c>
      <c r="K543" s="5">
        <v>44669.421331018515</v>
      </c>
      <c r="L543" s="3" t="s">
        <v>123</v>
      </c>
      <c r="M543" s="6"/>
    </row>
    <row r="544" spans="1:13" ht="15.75" x14ac:dyDescent="0.25">
      <c r="A544" s="3">
        <v>543</v>
      </c>
      <c r="B544" s="3">
        <v>9984878</v>
      </c>
      <c r="C544" s="3" t="s">
        <v>2713</v>
      </c>
      <c r="D544" s="3">
        <v>3</v>
      </c>
      <c r="E544" s="3" t="s">
        <v>46</v>
      </c>
      <c r="F544" s="3" t="s">
        <v>2680</v>
      </c>
      <c r="G544" s="3" t="s">
        <v>112</v>
      </c>
      <c r="H544" s="3" t="s">
        <v>15</v>
      </c>
      <c r="I544" s="3">
        <v>350</v>
      </c>
      <c r="J544" s="3">
        <v>2657</v>
      </c>
      <c r="K544" s="5">
        <v>44669.419953703706</v>
      </c>
      <c r="L544" s="3" t="s">
        <v>123</v>
      </c>
      <c r="M544" s="6"/>
    </row>
    <row r="545" spans="1:13" ht="15.75" x14ac:dyDescent="0.25">
      <c r="A545" s="3">
        <v>544</v>
      </c>
      <c r="B545" s="3">
        <v>9993533</v>
      </c>
      <c r="C545" s="3" t="s">
        <v>9861</v>
      </c>
      <c r="D545" s="3">
        <v>3</v>
      </c>
      <c r="E545" s="3" t="s">
        <v>49</v>
      </c>
      <c r="F545" s="3" t="s">
        <v>9843</v>
      </c>
      <c r="G545" s="3" t="s">
        <v>112</v>
      </c>
      <c r="H545" s="3" t="s">
        <v>15</v>
      </c>
      <c r="I545" s="3">
        <v>350</v>
      </c>
      <c r="J545" s="3">
        <v>3601</v>
      </c>
      <c r="K545" s="5">
        <v>44658.440057870372</v>
      </c>
      <c r="L545" s="3" t="s">
        <v>59</v>
      </c>
      <c r="M545" s="6"/>
    </row>
    <row r="546" spans="1:13" ht="15.75" x14ac:dyDescent="0.25">
      <c r="A546" s="3">
        <v>545</v>
      </c>
      <c r="B546" s="3">
        <v>9317279</v>
      </c>
      <c r="C546" s="3" t="s">
        <v>1377</v>
      </c>
      <c r="D546" s="3">
        <v>3</v>
      </c>
      <c r="E546" s="3"/>
      <c r="F546" s="3" t="s">
        <v>1351</v>
      </c>
      <c r="G546" s="3" t="s">
        <v>112</v>
      </c>
      <c r="H546" s="3" t="s">
        <v>15</v>
      </c>
      <c r="I546" s="3">
        <v>340</v>
      </c>
      <c r="J546" s="3">
        <v>1842</v>
      </c>
      <c r="K546" s="5">
        <v>44658.445543981485</v>
      </c>
      <c r="L546" s="3" t="s">
        <v>59</v>
      </c>
      <c r="M546" s="6"/>
    </row>
    <row r="547" spans="1:13" ht="15.75" x14ac:dyDescent="0.25">
      <c r="A547" s="3">
        <v>546</v>
      </c>
      <c r="B547" s="3">
        <v>10020445</v>
      </c>
      <c r="C547" s="3" t="s">
        <v>4409</v>
      </c>
      <c r="D547" s="3">
        <v>3</v>
      </c>
      <c r="E547" s="3" t="s">
        <v>50</v>
      </c>
      <c r="F547" s="3" t="s">
        <v>8713</v>
      </c>
      <c r="G547" s="3" t="s">
        <v>112</v>
      </c>
      <c r="H547" s="3" t="s">
        <v>15</v>
      </c>
      <c r="I547" s="3">
        <v>340</v>
      </c>
      <c r="J547" s="3">
        <v>2323</v>
      </c>
      <c r="K547" s="5">
        <v>44669.583356481482</v>
      </c>
      <c r="L547" s="3" t="s">
        <v>555</v>
      </c>
      <c r="M547" s="6"/>
    </row>
    <row r="548" spans="1:13" ht="15.75" x14ac:dyDescent="0.25">
      <c r="A548" s="3">
        <v>547</v>
      </c>
      <c r="B548" s="3">
        <v>9927577</v>
      </c>
      <c r="C548" s="3" t="s">
        <v>1052</v>
      </c>
      <c r="D548" s="3">
        <v>3</v>
      </c>
      <c r="E548" s="3" t="s">
        <v>46</v>
      </c>
      <c r="F548" s="3" t="s">
        <v>12413</v>
      </c>
      <c r="G548" s="3" t="s">
        <v>112</v>
      </c>
      <c r="H548" s="3" t="s">
        <v>15</v>
      </c>
      <c r="I548" s="3">
        <v>340</v>
      </c>
      <c r="J548" s="3">
        <v>2488</v>
      </c>
      <c r="K548" s="5">
        <v>44669.416701388887</v>
      </c>
      <c r="L548" s="3" t="s">
        <v>123</v>
      </c>
      <c r="M548" s="6"/>
    </row>
    <row r="549" spans="1:13" ht="15.75" x14ac:dyDescent="0.25">
      <c r="A549" s="3">
        <v>548</v>
      </c>
      <c r="B549" s="3">
        <v>9770475</v>
      </c>
      <c r="C549" s="3" t="s">
        <v>11908</v>
      </c>
      <c r="D549" s="3">
        <v>3</v>
      </c>
      <c r="E549" s="3" t="s">
        <v>46</v>
      </c>
      <c r="F549" s="3" t="s">
        <v>12677</v>
      </c>
      <c r="G549" s="3" t="s">
        <v>112</v>
      </c>
      <c r="H549" s="3" t="s">
        <v>15</v>
      </c>
      <c r="I549" s="3">
        <v>340</v>
      </c>
      <c r="J549" s="3">
        <v>2659</v>
      </c>
      <c r="K549" s="5">
        <v>44669.417523148149</v>
      </c>
      <c r="L549" s="3" t="s">
        <v>123</v>
      </c>
      <c r="M549" s="6"/>
    </row>
    <row r="550" spans="1:13" ht="15.75" x14ac:dyDescent="0.25">
      <c r="A550" s="3">
        <v>549</v>
      </c>
      <c r="B550" s="3">
        <v>10868570</v>
      </c>
      <c r="C550" s="3" t="s">
        <v>157</v>
      </c>
      <c r="D550" s="3">
        <v>3</v>
      </c>
      <c r="E550" s="3" t="s">
        <v>50</v>
      </c>
      <c r="F550" s="3" t="s">
        <v>12343</v>
      </c>
      <c r="G550" s="3" t="s">
        <v>112</v>
      </c>
      <c r="H550" s="3" t="s">
        <v>15</v>
      </c>
      <c r="I550" s="3">
        <v>340</v>
      </c>
      <c r="J550" s="3">
        <v>3260</v>
      </c>
      <c r="K550" s="5">
        <v>44658.437615740739</v>
      </c>
      <c r="L550" s="3" t="s">
        <v>59</v>
      </c>
      <c r="M550" s="6"/>
    </row>
    <row r="551" spans="1:13" ht="15.75" x14ac:dyDescent="0.25">
      <c r="A551" s="3">
        <v>550</v>
      </c>
      <c r="B551" s="3">
        <v>10977971</v>
      </c>
      <c r="C551" s="3" t="s">
        <v>3726</v>
      </c>
      <c r="D551" s="3">
        <v>3</v>
      </c>
      <c r="E551" s="3" t="s">
        <v>46</v>
      </c>
      <c r="F551" s="3" t="s">
        <v>3689</v>
      </c>
      <c r="G551" s="3" t="s">
        <v>112</v>
      </c>
      <c r="H551" s="3" t="s">
        <v>15</v>
      </c>
      <c r="I551" s="3">
        <v>330</v>
      </c>
      <c r="J551" s="3">
        <v>670</v>
      </c>
      <c r="K551" s="5">
        <v>44658.47378472222</v>
      </c>
      <c r="L551" s="3" t="s">
        <v>59</v>
      </c>
      <c r="M551" s="6"/>
    </row>
    <row r="552" spans="1:13" ht="15.75" x14ac:dyDescent="0.25">
      <c r="A552" s="3">
        <v>551</v>
      </c>
      <c r="B552" s="3">
        <v>9603674</v>
      </c>
      <c r="C552" s="3" t="s">
        <v>10465</v>
      </c>
      <c r="D552" s="3">
        <v>3</v>
      </c>
      <c r="E552" s="3" t="s">
        <v>49</v>
      </c>
      <c r="F552" s="3" t="s">
        <v>6521</v>
      </c>
      <c r="G552" s="3" t="s">
        <v>112</v>
      </c>
      <c r="H552" s="3" t="s">
        <v>15</v>
      </c>
      <c r="I552" s="3">
        <v>330</v>
      </c>
      <c r="J552" s="3">
        <v>1798</v>
      </c>
      <c r="K552" s="5">
        <v>44669.416701388887</v>
      </c>
      <c r="L552" s="3" t="s">
        <v>123</v>
      </c>
      <c r="M552" s="6"/>
    </row>
    <row r="553" spans="1:13" ht="15.75" x14ac:dyDescent="0.25">
      <c r="A553" s="3">
        <v>552</v>
      </c>
      <c r="B553" s="3">
        <v>9874850</v>
      </c>
      <c r="C553" s="3" t="s">
        <v>924</v>
      </c>
      <c r="D553" s="3">
        <v>3</v>
      </c>
      <c r="E553" s="3" t="s">
        <v>50</v>
      </c>
      <c r="F553" s="3" t="s">
        <v>909</v>
      </c>
      <c r="G553" s="3" t="s">
        <v>112</v>
      </c>
      <c r="H553" s="3" t="s">
        <v>15</v>
      </c>
      <c r="I553" s="3">
        <v>330</v>
      </c>
      <c r="J553" s="3">
        <v>2240</v>
      </c>
      <c r="K553" s="5">
        <v>44669.416828703703</v>
      </c>
      <c r="L553" s="3" t="s">
        <v>123</v>
      </c>
      <c r="M553" s="6"/>
    </row>
    <row r="554" spans="1:13" ht="15.75" x14ac:dyDescent="0.25">
      <c r="A554" s="3">
        <v>553</v>
      </c>
      <c r="B554" s="3">
        <v>10845741</v>
      </c>
      <c r="C554" s="3" t="s">
        <v>788</v>
      </c>
      <c r="D554" s="3">
        <v>3</v>
      </c>
      <c r="E554" s="3" t="s">
        <v>46</v>
      </c>
      <c r="F554" s="3" t="s">
        <v>12677</v>
      </c>
      <c r="G554" s="3" t="s">
        <v>112</v>
      </c>
      <c r="H554" s="3" t="s">
        <v>15</v>
      </c>
      <c r="I554" s="3">
        <v>330</v>
      </c>
      <c r="J554" s="3">
        <v>3222</v>
      </c>
      <c r="K554" s="5">
        <v>44658.437604166669</v>
      </c>
      <c r="L554" s="3" t="s">
        <v>59</v>
      </c>
      <c r="M554" s="6"/>
    </row>
    <row r="555" spans="1:13" ht="15.75" x14ac:dyDescent="0.25">
      <c r="A555" s="3">
        <v>554</v>
      </c>
      <c r="B555" s="3">
        <v>10030374</v>
      </c>
      <c r="C555" s="3" t="s">
        <v>205</v>
      </c>
      <c r="D555" s="3">
        <v>3</v>
      </c>
      <c r="E555" s="3" t="s">
        <v>50</v>
      </c>
      <c r="F555" s="3" t="s">
        <v>760</v>
      </c>
      <c r="G555" s="3" t="s">
        <v>112</v>
      </c>
      <c r="H555" s="3" t="s">
        <v>15</v>
      </c>
      <c r="I555" s="3">
        <v>320</v>
      </c>
      <c r="J555" s="3">
        <v>1395</v>
      </c>
      <c r="K555" s="5">
        <v>44669.416875000003</v>
      </c>
      <c r="L555" s="3" t="s">
        <v>123</v>
      </c>
      <c r="M555" s="6"/>
    </row>
    <row r="556" spans="1:13" ht="15.75" x14ac:dyDescent="0.25">
      <c r="A556" s="3">
        <v>555</v>
      </c>
      <c r="B556" s="3">
        <v>9728167</v>
      </c>
      <c r="C556" s="3" t="s">
        <v>3727</v>
      </c>
      <c r="D556" s="3">
        <v>3</v>
      </c>
      <c r="E556" s="3" t="s">
        <v>46</v>
      </c>
      <c r="F556" s="3" t="s">
        <v>3689</v>
      </c>
      <c r="G556" s="3" t="s">
        <v>112</v>
      </c>
      <c r="H556" s="3" t="s">
        <v>15</v>
      </c>
      <c r="I556" s="3">
        <v>320</v>
      </c>
      <c r="J556" s="3">
        <v>2886</v>
      </c>
      <c r="K556" s="5">
        <v>44658.4375</v>
      </c>
      <c r="L556" s="3" t="s">
        <v>59</v>
      </c>
      <c r="M556" s="6"/>
    </row>
    <row r="557" spans="1:13" ht="15.75" x14ac:dyDescent="0.25">
      <c r="A557" s="3">
        <v>556</v>
      </c>
      <c r="B557" s="3">
        <v>10235306</v>
      </c>
      <c r="C557" s="3" t="s">
        <v>4557</v>
      </c>
      <c r="D557" s="3">
        <v>3</v>
      </c>
      <c r="E557" s="3" t="s">
        <v>53</v>
      </c>
      <c r="F557" s="3" t="s">
        <v>4541</v>
      </c>
      <c r="G557" s="3" t="s">
        <v>112</v>
      </c>
      <c r="H557" s="3" t="s">
        <v>15</v>
      </c>
      <c r="I557" s="3">
        <v>310</v>
      </c>
      <c r="J557" s="3">
        <v>1563</v>
      </c>
      <c r="K557" s="5">
        <v>44669.417268518519</v>
      </c>
      <c r="L557" s="3" t="s">
        <v>123</v>
      </c>
      <c r="M557" s="6"/>
    </row>
    <row r="558" spans="1:13" ht="15.75" x14ac:dyDescent="0.25">
      <c r="A558" s="3">
        <v>557</v>
      </c>
      <c r="B558" s="3">
        <v>10548411</v>
      </c>
      <c r="C558" s="3" t="s">
        <v>10466</v>
      </c>
      <c r="D558" s="3">
        <v>3</v>
      </c>
      <c r="E558" s="3" t="s">
        <v>49</v>
      </c>
      <c r="F558" s="3" t="s">
        <v>6521</v>
      </c>
      <c r="G558" s="3" t="s">
        <v>112</v>
      </c>
      <c r="H558" s="3" t="s">
        <v>15</v>
      </c>
      <c r="I558" s="3">
        <v>310</v>
      </c>
      <c r="J558" s="3">
        <v>1795</v>
      </c>
      <c r="K558" s="5">
        <v>44669.416747685187</v>
      </c>
      <c r="L558" s="3" t="s">
        <v>123</v>
      </c>
      <c r="M558" s="6"/>
    </row>
    <row r="559" spans="1:13" ht="15.75" x14ac:dyDescent="0.25">
      <c r="A559" s="3">
        <v>558</v>
      </c>
      <c r="B559" s="3">
        <v>9566320</v>
      </c>
      <c r="C559" s="3" t="s">
        <v>10467</v>
      </c>
      <c r="D559" s="3">
        <v>3</v>
      </c>
      <c r="E559" s="3" t="s">
        <v>46</v>
      </c>
      <c r="F559" s="3" t="s">
        <v>6521</v>
      </c>
      <c r="G559" s="3" t="s">
        <v>112</v>
      </c>
      <c r="H559" s="3" t="s">
        <v>15</v>
      </c>
      <c r="I559" s="3">
        <v>310</v>
      </c>
      <c r="J559" s="3">
        <v>1824</v>
      </c>
      <c r="K559" s="5">
        <v>44669.585081018522</v>
      </c>
      <c r="L559" s="3" t="s">
        <v>555</v>
      </c>
      <c r="M559" s="6"/>
    </row>
    <row r="560" spans="1:13" ht="15.75" x14ac:dyDescent="0.25">
      <c r="A560" s="3">
        <v>559</v>
      </c>
      <c r="B560" s="3">
        <v>9994540</v>
      </c>
      <c r="C560" s="3" t="s">
        <v>776</v>
      </c>
      <c r="D560" s="3">
        <v>3</v>
      </c>
      <c r="E560" s="3" t="s">
        <v>53</v>
      </c>
      <c r="F560" s="3" t="s">
        <v>760</v>
      </c>
      <c r="G560" s="3" t="s">
        <v>112</v>
      </c>
      <c r="H560" s="3" t="s">
        <v>15</v>
      </c>
      <c r="I560" s="3">
        <v>310</v>
      </c>
      <c r="J560" s="3">
        <v>2548</v>
      </c>
      <c r="K560" s="5">
        <v>44658.437615740739</v>
      </c>
      <c r="L560" s="3" t="s">
        <v>59</v>
      </c>
      <c r="M560" s="6"/>
    </row>
    <row r="561" spans="1:13" ht="15.75" x14ac:dyDescent="0.25">
      <c r="A561" s="3">
        <v>560</v>
      </c>
      <c r="B561" s="3">
        <v>10272651</v>
      </c>
      <c r="C561" s="3" t="s">
        <v>8736</v>
      </c>
      <c r="D561" s="3">
        <v>3</v>
      </c>
      <c r="E561" s="3" t="s">
        <v>49</v>
      </c>
      <c r="F561" s="3" t="s">
        <v>8713</v>
      </c>
      <c r="G561" s="3" t="s">
        <v>112</v>
      </c>
      <c r="H561" s="3" t="s">
        <v>15</v>
      </c>
      <c r="I561" s="3">
        <v>310</v>
      </c>
      <c r="J561" s="3">
        <v>3604</v>
      </c>
      <c r="K561" s="5">
        <v>44669.594710648147</v>
      </c>
      <c r="L561" s="3" t="s">
        <v>555</v>
      </c>
      <c r="M561" s="6"/>
    </row>
    <row r="562" spans="1:13" ht="15.75" x14ac:dyDescent="0.25">
      <c r="A562" s="3">
        <v>561</v>
      </c>
      <c r="B562" s="3">
        <v>10050393</v>
      </c>
      <c r="C562" s="3" t="s">
        <v>7232</v>
      </c>
      <c r="D562" s="3">
        <v>3</v>
      </c>
      <c r="E562" s="3" t="s">
        <v>49</v>
      </c>
      <c r="F562" s="3" t="s">
        <v>7193</v>
      </c>
      <c r="G562" s="3" t="s">
        <v>112</v>
      </c>
      <c r="H562" s="3" t="s">
        <v>15</v>
      </c>
      <c r="I562" s="3">
        <v>300</v>
      </c>
      <c r="J562" s="3">
        <v>1828</v>
      </c>
      <c r="K562" s="5">
        <v>44669.416898148149</v>
      </c>
      <c r="L562" s="3" t="s">
        <v>123</v>
      </c>
      <c r="M562" s="6"/>
    </row>
    <row r="563" spans="1:13" ht="15.75" x14ac:dyDescent="0.25">
      <c r="A563" s="3">
        <v>562</v>
      </c>
      <c r="B563" s="3">
        <v>9873078</v>
      </c>
      <c r="C563" s="3" t="s">
        <v>7233</v>
      </c>
      <c r="D563" s="3">
        <v>3</v>
      </c>
      <c r="E563" s="3" t="s">
        <v>53</v>
      </c>
      <c r="F563" s="3" t="s">
        <v>7193</v>
      </c>
      <c r="G563" s="3" t="s">
        <v>112</v>
      </c>
      <c r="H563" s="3" t="s">
        <v>15</v>
      </c>
      <c r="I563" s="3">
        <v>300</v>
      </c>
      <c r="J563" s="3">
        <v>2856</v>
      </c>
      <c r="K563" s="5">
        <v>44658.437638888892</v>
      </c>
      <c r="L563" s="3" t="s">
        <v>59</v>
      </c>
      <c r="M563" s="6"/>
    </row>
    <row r="564" spans="1:13" ht="15.75" x14ac:dyDescent="0.25">
      <c r="A564" s="3">
        <v>563</v>
      </c>
      <c r="B564" s="3">
        <v>9587064</v>
      </c>
      <c r="C564" s="3" t="s">
        <v>10468</v>
      </c>
      <c r="D564" s="3">
        <v>3</v>
      </c>
      <c r="E564" s="3" t="s">
        <v>49</v>
      </c>
      <c r="F564" s="3" t="s">
        <v>6521</v>
      </c>
      <c r="G564" s="3" t="s">
        <v>112</v>
      </c>
      <c r="H564" s="3" t="s">
        <v>15</v>
      </c>
      <c r="I564" s="3">
        <v>290</v>
      </c>
      <c r="J564" s="3">
        <v>1652</v>
      </c>
      <c r="K564" s="5">
        <v>44669.419016203705</v>
      </c>
      <c r="L564" s="3" t="s">
        <v>123</v>
      </c>
      <c r="M564" s="6"/>
    </row>
    <row r="565" spans="1:13" ht="15.75" x14ac:dyDescent="0.25">
      <c r="A565" s="3">
        <v>564</v>
      </c>
      <c r="B565" s="3">
        <v>10068715</v>
      </c>
      <c r="C565" s="3" t="s">
        <v>7234</v>
      </c>
      <c r="D565" s="3">
        <v>3</v>
      </c>
      <c r="E565" s="3" t="s">
        <v>49</v>
      </c>
      <c r="F565" s="3" t="s">
        <v>7193</v>
      </c>
      <c r="G565" s="3" t="s">
        <v>112</v>
      </c>
      <c r="H565" s="3" t="s">
        <v>15</v>
      </c>
      <c r="I565" s="3">
        <v>290</v>
      </c>
      <c r="J565" s="3">
        <v>1817</v>
      </c>
      <c r="K565" s="5">
        <v>44669.41678240741</v>
      </c>
      <c r="L565" s="3" t="s">
        <v>123</v>
      </c>
      <c r="M565" s="6"/>
    </row>
    <row r="566" spans="1:13" ht="15.75" x14ac:dyDescent="0.25">
      <c r="A566" s="3">
        <v>565</v>
      </c>
      <c r="B566" s="3">
        <v>9322899</v>
      </c>
      <c r="C566" s="3" t="s">
        <v>5296</v>
      </c>
      <c r="D566" s="3">
        <v>3</v>
      </c>
      <c r="E566" s="3" t="s">
        <v>46</v>
      </c>
      <c r="F566" s="3" t="s">
        <v>12413</v>
      </c>
      <c r="G566" s="3" t="s">
        <v>112</v>
      </c>
      <c r="H566" s="3" t="s">
        <v>15</v>
      </c>
      <c r="I566" s="3">
        <v>290</v>
      </c>
      <c r="J566" s="3">
        <v>1982</v>
      </c>
      <c r="K566" s="5">
        <v>44658.441550925927</v>
      </c>
      <c r="L566" s="3" t="s">
        <v>59</v>
      </c>
      <c r="M566" s="6"/>
    </row>
    <row r="567" spans="1:13" ht="15.75" x14ac:dyDescent="0.25">
      <c r="A567" s="3">
        <v>566</v>
      </c>
      <c r="B567" s="3">
        <v>9743703</v>
      </c>
      <c r="C567" s="3" t="s">
        <v>3415</v>
      </c>
      <c r="D567" s="3">
        <v>3</v>
      </c>
      <c r="E567" s="3" t="s">
        <v>53</v>
      </c>
      <c r="F567" s="3" t="s">
        <v>3689</v>
      </c>
      <c r="G567" s="3" t="s">
        <v>112</v>
      </c>
      <c r="H567" s="3" t="s">
        <v>15</v>
      </c>
      <c r="I567" s="3">
        <v>290</v>
      </c>
      <c r="J567" s="3">
        <v>2708</v>
      </c>
      <c r="K567" s="5">
        <v>44658.437847222223</v>
      </c>
      <c r="L567" s="3" t="s">
        <v>59</v>
      </c>
      <c r="M567" s="6"/>
    </row>
    <row r="568" spans="1:13" ht="15.75" x14ac:dyDescent="0.25">
      <c r="A568" s="3">
        <v>567</v>
      </c>
      <c r="B568" s="3">
        <v>9773426</v>
      </c>
      <c r="C568" s="3" t="s">
        <v>12697</v>
      </c>
      <c r="D568" s="3">
        <v>3</v>
      </c>
      <c r="E568" s="3" t="s">
        <v>46</v>
      </c>
      <c r="F568" s="3" t="s">
        <v>12677</v>
      </c>
      <c r="G568" s="3" t="s">
        <v>112</v>
      </c>
      <c r="H568" s="3" t="s">
        <v>15</v>
      </c>
      <c r="I568" s="3">
        <v>290</v>
      </c>
      <c r="J568" s="3">
        <v>2941</v>
      </c>
      <c r="K568" s="5">
        <v>44669.416828703703</v>
      </c>
      <c r="L568" s="3" t="s">
        <v>123</v>
      </c>
      <c r="M568" s="6"/>
    </row>
    <row r="569" spans="1:13" ht="15.75" x14ac:dyDescent="0.25">
      <c r="A569" s="3">
        <v>568</v>
      </c>
      <c r="B569" s="3">
        <v>9770411</v>
      </c>
      <c r="C569" s="3" t="s">
        <v>224</v>
      </c>
      <c r="D569" s="3">
        <v>3</v>
      </c>
      <c r="E569" s="3" t="s">
        <v>46</v>
      </c>
      <c r="F569" s="3" t="s">
        <v>12677</v>
      </c>
      <c r="G569" s="3" t="s">
        <v>112</v>
      </c>
      <c r="H569" s="3" t="s">
        <v>15</v>
      </c>
      <c r="I569" s="3">
        <v>280</v>
      </c>
      <c r="J569" s="3">
        <v>1064</v>
      </c>
      <c r="K569" s="5">
        <v>44669.416817129626</v>
      </c>
      <c r="L569" s="3" t="s">
        <v>123</v>
      </c>
      <c r="M569" s="6"/>
    </row>
    <row r="570" spans="1:13" ht="15.75" x14ac:dyDescent="0.25">
      <c r="A570" s="3">
        <v>569</v>
      </c>
      <c r="B570" s="3">
        <v>9209272</v>
      </c>
      <c r="C570" s="3" t="s">
        <v>3571</v>
      </c>
      <c r="D570" s="3">
        <v>3</v>
      </c>
      <c r="E570" s="3" t="s">
        <v>49</v>
      </c>
      <c r="F570" s="3" t="s">
        <v>8713</v>
      </c>
      <c r="G570" s="3" t="s">
        <v>112</v>
      </c>
      <c r="H570" s="3" t="s">
        <v>15</v>
      </c>
      <c r="I570" s="3">
        <v>280</v>
      </c>
      <c r="J570" s="3">
        <v>2093</v>
      </c>
      <c r="K570" s="5">
        <v>44658.437928240739</v>
      </c>
      <c r="L570" s="3" t="s">
        <v>59</v>
      </c>
      <c r="M570" s="6"/>
    </row>
    <row r="571" spans="1:13" ht="15.75" x14ac:dyDescent="0.25">
      <c r="A571" s="3">
        <v>570</v>
      </c>
      <c r="B571" s="3">
        <v>10007568</v>
      </c>
      <c r="C571" s="3" t="s">
        <v>11606</v>
      </c>
      <c r="D571" s="3">
        <v>3</v>
      </c>
      <c r="E571" s="3" t="s">
        <v>46</v>
      </c>
      <c r="F571" s="3" t="s">
        <v>13317</v>
      </c>
      <c r="G571" s="3" t="s">
        <v>112</v>
      </c>
      <c r="H571" s="3" t="s">
        <v>15</v>
      </c>
      <c r="I571" s="3">
        <v>280</v>
      </c>
      <c r="J571" s="3">
        <v>2283</v>
      </c>
      <c r="K571" s="5">
        <v>44669.416863425926</v>
      </c>
      <c r="L571" s="3" t="s">
        <v>123</v>
      </c>
      <c r="M571" s="6"/>
    </row>
    <row r="572" spans="1:13" ht="15.75" x14ac:dyDescent="0.25">
      <c r="A572" s="3">
        <v>571</v>
      </c>
      <c r="B572" s="3">
        <v>9897547</v>
      </c>
      <c r="C572" s="3" t="s">
        <v>1378</v>
      </c>
      <c r="D572" s="3">
        <v>3</v>
      </c>
      <c r="E572" s="3" t="s">
        <v>53</v>
      </c>
      <c r="F572" s="3" t="s">
        <v>1351</v>
      </c>
      <c r="G572" s="3" t="s">
        <v>112</v>
      </c>
      <c r="H572" s="3" t="s">
        <v>15</v>
      </c>
      <c r="I572" s="3">
        <v>280</v>
      </c>
      <c r="J572" s="3">
        <v>3049</v>
      </c>
      <c r="K572" s="5">
        <v>44658.439560185187</v>
      </c>
      <c r="L572" s="3" t="s">
        <v>59</v>
      </c>
      <c r="M572" s="6"/>
    </row>
    <row r="573" spans="1:13" ht="15.75" x14ac:dyDescent="0.25">
      <c r="A573" s="3">
        <v>572</v>
      </c>
      <c r="B573" s="3">
        <v>9770389</v>
      </c>
      <c r="C573" s="3" t="s">
        <v>12698</v>
      </c>
      <c r="D573" s="3">
        <v>3</v>
      </c>
      <c r="E573" s="3" t="s">
        <v>46</v>
      </c>
      <c r="F573" s="3" t="s">
        <v>12677</v>
      </c>
      <c r="G573" s="3" t="s">
        <v>112</v>
      </c>
      <c r="H573" s="3" t="s">
        <v>15</v>
      </c>
      <c r="I573" s="3">
        <v>280</v>
      </c>
      <c r="J573" s="3">
        <v>3086</v>
      </c>
      <c r="K573" s="5">
        <v>44658.437534722223</v>
      </c>
      <c r="L573" s="3" t="s">
        <v>59</v>
      </c>
      <c r="M573" s="6"/>
    </row>
    <row r="574" spans="1:13" ht="15.75" x14ac:dyDescent="0.25">
      <c r="A574" s="3">
        <v>573</v>
      </c>
      <c r="B574" s="3">
        <v>9873238</v>
      </c>
      <c r="C574" s="3" t="s">
        <v>777</v>
      </c>
      <c r="D574" s="3">
        <v>3</v>
      </c>
      <c r="E574" s="3" t="s">
        <v>53</v>
      </c>
      <c r="F574" s="3" t="s">
        <v>760</v>
      </c>
      <c r="G574" s="3" t="s">
        <v>112</v>
      </c>
      <c r="H574" s="3" t="s">
        <v>15</v>
      </c>
      <c r="I574" s="3">
        <v>280</v>
      </c>
      <c r="J574" s="3">
        <v>3244</v>
      </c>
      <c r="K574" s="5">
        <v>44658.437581018516</v>
      </c>
      <c r="L574" s="3" t="s">
        <v>59</v>
      </c>
      <c r="M574" s="6"/>
    </row>
    <row r="575" spans="1:13" ht="15.75" x14ac:dyDescent="0.25">
      <c r="A575" s="3">
        <v>574</v>
      </c>
      <c r="B575" s="3">
        <v>10820234</v>
      </c>
      <c r="C575" s="3" t="s">
        <v>225</v>
      </c>
      <c r="D575" s="3">
        <v>3</v>
      </c>
      <c r="E575" s="3" t="s">
        <v>46</v>
      </c>
      <c r="F575" s="3" t="s">
        <v>2680</v>
      </c>
      <c r="G575" s="3" t="s">
        <v>112</v>
      </c>
      <c r="H575" s="3" t="s">
        <v>15</v>
      </c>
      <c r="I575" s="3">
        <v>270</v>
      </c>
      <c r="J575" s="3">
        <v>2630</v>
      </c>
      <c r="K575" s="5">
        <v>44669.421724537038</v>
      </c>
      <c r="L575" s="3" t="s">
        <v>123</v>
      </c>
      <c r="M575" s="6"/>
    </row>
    <row r="576" spans="1:13" ht="15.75" x14ac:dyDescent="0.25">
      <c r="A576" s="3">
        <v>575</v>
      </c>
      <c r="B576" s="3">
        <v>10184556</v>
      </c>
      <c r="C576" s="3" t="s">
        <v>12417</v>
      </c>
      <c r="D576" s="3">
        <v>3</v>
      </c>
      <c r="E576" s="3" t="s">
        <v>53</v>
      </c>
      <c r="F576" s="3" t="s">
        <v>12413</v>
      </c>
      <c r="G576" s="3" t="s">
        <v>112</v>
      </c>
      <c r="H576" s="3" t="s">
        <v>15</v>
      </c>
      <c r="I576" s="3">
        <v>270</v>
      </c>
      <c r="J576" s="3">
        <v>3352</v>
      </c>
      <c r="K576" s="5">
        <v>44658.437696759262</v>
      </c>
      <c r="L576" s="3" t="s">
        <v>59</v>
      </c>
      <c r="M576" s="6"/>
    </row>
    <row r="577" spans="1:13" ht="15.75" x14ac:dyDescent="0.25">
      <c r="A577" s="3">
        <v>576</v>
      </c>
      <c r="B577" s="3">
        <v>10845407</v>
      </c>
      <c r="C577" s="3" t="s">
        <v>1366</v>
      </c>
      <c r="D577" s="3">
        <v>3</v>
      </c>
      <c r="E577" s="3" t="s">
        <v>46</v>
      </c>
      <c r="F577" s="3" t="s">
        <v>5587</v>
      </c>
      <c r="G577" s="3" t="s">
        <v>112</v>
      </c>
      <c r="H577" s="3" t="s">
        <v>15</v>
      </c>
      <c r="I577" s="3">
        <v>270</v>
      </c>
      <c r="J577" s="3">
        <v>3431</v>
      </c>
      <c r="K577" s="5">
        <v>44658.437997685185</v>
      </c>
      <c r="L577" s="3" t="s">
        <v>59</v>
      </c>
      <c r="M577" s="6"/>
    </row>
    <row r="578" spans="1:13" ht="15.75" x14ac:dyDescent="0.25">
      <c r="A578" s="3">
        <v>577</v>
      </c>
      <c r="B578" s="3">
        <v>9706093</v>
      </c>
      <c r="C578" s="3" t="s">
        <v>9862</v>
      </c>
      <c r="D578" s="3">
        <v>3</v>
      </c>
      <c r="E578" s="3" t="s">
        <v>53</v>
      </c>
      <c r="F578" s="3" t="s">
        <v>9843</v>
      </c>
      <c r="G578" s="3" t="s">
        <v>112</v>
      </c>
      <c r="H578" s="3" t="s">
        <v>15</v>
      </c>
      <c r="I578" s="3">
        <v>270</v>
      </c>
      <c r="J578" s="3">
        <v>3548</v>
      </c>
      <c r="K578" s="5">
        <v>44658.438101851854</v>
      </c>
      <c r="L578" s="3" t="s">
        <v>59</v>
      </c>
      <c r="M578" s="6"/>
    </row>
    <row r="579" spans="1:13" ht="15.75" x14ac:dyDescent="0.25">
      <c r="A579" s="3">
        <v>578</v>
      </c>
      <c r="B579" s="3">
        <v>10068122</v>
      </c>
      <c r="C579" s="3" t="s">
        <v>7235</v>
      </c>
      <c r="D579" s="3">
        <v>3</v>
      </c>
      <c r="E579" s="3" t="s">
        <v>49</v>
      </c>
      <c r="F579" s="3" t="s">
        <v>7193</v>
      </c>
      <c r="G579" s="3" t="s">
        <v>112</v>
      </c>
      <c r="H579" s="3" t="s">
        <v>15</v>
      </c>
      <c r="I579" s="3">
        <v>260</v>
      </c>
      <c r="J579" s="3">
        <v>1530</v>
      </c>
      <c r="K579" s="5">
        <v>44669.42428240741</v>
      </c>
      <c r="L579" s="3" t="s">
        <v>123</v>
      </c>
      <c r="M579" s="6"/>
    </row>
    <row r="580" spans="1:13" ht="15.75" x14ac:dyDescent="0.25">
      <c r="A580" s="3">
        <v>579</v>
      </c>
      <c r="B580" s="3">
        <v>10244524</v>
      </c>
      <c r="C580" s="3" t="s">
        <v>1451</v>
      </c>
      <c r="D580" s="3">
        <v>3</v>
      </c>
      <c r="E580" s="3" t="s">
        <v>46</v>
      </c>
      <c r="F580" s="3" t="s">
        <v>6521</v>
      </c>
      <c r="G580" s="3" t="s">
        <v>112</v>
      </c>
      <c r="H580" s="3" t="s">
        <v>15</v>
      </c>
      <c r="I580" s="3">
        <v>260</v>
      </c>
      <c r="J580" s="3">
        <v>2827</v>
      </c>
      <c r="K580" s="5">
        <v>44669.416805555556</v>
      </c>
      <c r="L580" s="3" t="s">
        <v>123</v>
      </c>
      <c r="M580" s="6"/>
    </row>
    <row r="581" spans="1:13" ht="15.75" x14ac:dyDescent="0.25">
      <c r="A581" s="3">
        <v>580</v>
      </c>
      <c r="B581" s="3">
        <v>9586741</v>
      </c>
      <c r="C581" s="3" t="s">
        <v>7810</v>
      </c>
      <c r="D581" s="3">
        <v>3</v>
      </c>
      <c r="E581" s="3" t="s">
        <v>49</v>
      </c>
      <c r="F581" s="3" t="s">
        <v>6521</v>
      </c>
      <c r="G581" s="3" t="s">
        <v>112</v>
      </c>
      <c r="H581" s="3" t="s">
        <v>15</v>
      </c>
      <c r="I581" s="3">
        <v>250</v>
      </c>
      <c r="J581" s="3">
        <v>2393</v>
      </c>
      <c r="K581" s="5">
        <v>44669.418321759258</v>
      </c>
      <c r="L581" s="3" t="s">
        <v>123</v>
      </c>
      <c r="M581" s="6"/>
    </row>
    <row r="582" spans="1:13" ht="15.75" x14ac:dyDescent="0.25">
      <c r="A582" s="3">
        <v>581</v>
      </c>
      <c r="B582" s="3">
        <v>10003251</v>
      </c>
      <c r="C582" s="3" t="s">
        <v>1542</v>
      </c>
      <c r="D582" s="3">
        <v>3</v>
      </c>
      <c r="E582" s="3" t="s">
        <v>53</v>
      </c>
      <c r="F582" s="3" t="s">
        <v>12413</v>
      </c>
      <c r="G582" s="3" t="s">
        <v>112</v>
      </c>
      <c r="H582" s="3" t="s">
        <v>15</v>
      </c>
      <c r="I582" s="3">
        <v>250</v>
      </c>
      <c r="J582" s="3">
        <v>2739</v>
      </c>
      <c r="K582" s="5">
        <v>44658.437557870369</v>
      </c>
      <c r="L582" s="3" t="s">
        <v>59</v>
      </c>
      <c r="M582" s="6"/>
    </row>
    <row r="583" spans="1:13" ht="15.75" x14ac:dyDescent="0.25">
      <c r="A583" s="3">
        <v>582</v>
      </c>
      <c r="B583" s="3">
        <v>10949297</v>
      </c>
      <c r="C583" s="3" t="s">
        <v>1379</v>
      </c>
      <c r="D583" s="3">
        <v>3</v>
      </c>
      <c r="E583" s="3" t="s">
        <v>53</v>
      </c>
      <c r="F583" s="3" t="s">
        <v>1351</v>
      </c>
      <c r="G583" s="3" t="s">
        <v>112</v>
      </c>
      <c r="H583" s="3" t="s">
        <v>15</v>
      </c>
      <c r="I583" s="3">
        <v>240</v>
      </c>
      <c r="J583" s="3">
        <v>664</v>
      </c>
      <c r="K583" s="5">
        <v>44669.451921296299</v>
      </c>
      <c r="L583" s="3" t="s">
        <v>123</v>
      </c>
      <c r="M583" s="6"/>
    </row>
    <row r="584" spans="1:13" ht="15.75" x14ac:dyDescent="0.25">
      <c r="A584" s="3">
        <v>583</v>
      </c>
      <c r="B584" s="3">
        <v>10007654</v>
      </c>
      <c r="C584" s="3" t="s">
        <v>7116</v>
      </c>
      <c r="D584" s="3">
        <v>3</v>
      </c>
      <c r="E584" s="3" t="s">
        <v>49</v>
      </c>
      <c r="F584" s="3" t="s">
        <v>7084</v>
      </c>
      <c r="G584" s="3" t="s">
        <v>112</v>
      </c>
      <c r="H584" s="3" t="s">
        <v>15</v>
      </c>
      <c r="I584" s="3">
        <v>240</v>
      </c>
      <c r="J584" s="3">
        <v>1068</v>
      </c>
      <c r="K584" s="5">
        <v>44669.416851851849</v>
      </c>
      <c r="L584" s="3" t="s">
        <v>123</v>
      </c>
      <c r="M584" s="6"/>
    </row>
    <row r="585" spans="1:13" ht="15.75" x14ac:dyDescent="0.25">
      <c r="A585" s="3">
        <v>584</v>
      </c>
      <c r="B585" s="3">
        <v>9474988</v>
      </c>
      <c r="C585" s="3" t="s">
        <v>7682</v>
      </c>
      <c r="D585" s="3">
        <v>3</v>
      </c>
      <c r="E585" s="3"/>
      <c r="F585" s="3" t="s">
        <v>7661</v>
      </c>
      <c r="G585" s="3" t="s">
        <v>112</v>
      </c>
      <c r="H585" s="3" t="s">
        <v>15</v>
      </c>
      <c r="I585" s="3">
        <v>240</v>
      </c>
      <c r="J585" s="3">
        <v>1768</v>
      </c>
      <c r="K585" s="5">
        <v>44658.437604166669</v>
      </c>
      <c r="L585" s="3" t="s">
        <v>59</v>
      </c>
      <c r="M585" s="6"/>
    </row>
    <row r="586" spans="1:13" ht="15.75" x14ac:dyDescent="0.25">
      <c r="A586" s="3">
        <v>585</v>
      </c>
      <c r="B586" s="3">
        <v>9302197</v>
      </c>
      <c r="C586" s="3" t="s">
        <v>916</v>
      </c>
      <c r="D586" s="3">
        <v>3</v>
      </c>
      <c r="E586" s="3" t="s">
        <v>50</v>
      </c>
      <c r="F586" s="3" t="s">
        <v>7193</v>
      </c>
      <c r="G586" s="3" t="s">
        <v>112</v>
      </c>
      <c r="H586" s="3" t="s">
        <v>15</v>
      </c>
      <c r="I586" s="3">
        <v>230</v>
      </c>
      <c r="J586" s="3">
        <v>2520</v>
      </c>
      <c r="K586" s="5">
        <v>44658.437581018516</v>
      </c>
      <c r="L586" s="3" t="s">
        <v>59</v>
      </c>
      <c r="M586" s="6"/>
    </row>
    <row r="587" spans="1:13" ht="15.75" x14ac:dyDescent="0.25">
      <c r="A587" s="3">
        <v>586</v>
      </c>
      <c r="B587" s="3">
        <v>9955888</v>
      </c>
      <c r="C587" s="3" t="s">
        <v>9863</v>
      </c>
      <c r="D587" s="3">
        <v>3</v>
      </c>
      <c r="E587" s="3" t="s">
        <v>57</v>
      </c>
      <c r="F587" s="3" t="s">
        <v>9843</v>
      </c>
      <c r="G587" s="3" t="s">
        <v>112</v>
      </c>
      <c r="H587" s="3" t="s">
        <v>15</v>
      </c>
      <c r="I587" s="3">
        <v>230</v>
      </c>
      <c r="J587" s="3">
        <v>3436</v>
      </c>
      <c r="K587" s="5">
        <v>44669.418564814812</v>
      </c>
      <c r="L587" s="3" t="s">
        <v>123</v>
      </c>
      <c r="M587" s="6"/>
    </row>
    <row r="588" spans="1:13" ht="15.75" x14ac:dyDescent="0.25">
      <c r="A588" s="3">
        <v>587</v>
      </c>
      <c r="B588" s="3">
        <v>9754384</v>
      </c>
      <c r="C588" s="3" t="s">
        <v>7683</v>
      </c>
      <c r="D588" s="3">
        <v>3</v>
      </c>
      <c r="E588" s="3" t="s">
        <v>50</v>
      </c>
      <c r="F588" s="3" t="s">
        <v>7661</v>
      </c>
      <c r="G588" s="3" t="s">
        <v>112</v>
      </c>
      <c r="H588" s="3" t="s">
        <v>15</v>
      </c>
      <c r="I588" s="3">
        <v>230</v>
      </c>
      <c r="J588" s="3">
        <v>3579</v>
      </c>
      <c r="K588" s="5">
        <v>44658.437743055554</v>
      </c>
      <c r="L588" s="3" t="s">
        <v>59</v>
      </c>
      <c r="M588" s="6"/>
    </row>
    <row r="589" spans="1:13" ht="15.75" x14ac:dyDescent="0.25">
      <c r="A589" s="3">
        <v>588</v>
      </c>
      <c r="B589" s="3">
        <v>9887082</v>
      </c>
      <c r="C589" s="3" t="s">
        <v>1934</v>
      </c>
      <c r="D589" s="3">
        <v>3</v>
      </c>
      <c r="E589" s="3" t="s">
        <v>50</v>
      </c>
      <c r="F589" s="3" t="s">
        <v>7193</v>
      </c>
      <c r="G589" s="3" t="s">
        <v>112</v>
      </c>
      <c r="H589" s="3" t="s">
        <v>15</v>
      </c>
      <c r="I589" s="3">
        <v>230</v>
      </c>
      <c r="J589" s="3">
        <v>3600</v>
      </c>
      <c r="K589" s="5">
        <v>44658.4375</v>
      </c>
      <c r="L589" s="3" t="s">
        <v>59</v>
      </c>
      <c r="M589" s="6"/>
    </row>
    <row r="590" spans="1:13" ht="15.75" x14ac:dyDescent="0.25">
      <c r="A590" s="3">
        <v>589</v>
      </c>
      <c r="B590" s="3">
        <v>9747052</v>
      </c>
      <c r="C590" s="3" t="s">
        <v>12418</v>
      </c>
      <c r="D590" s="3">
        <v>3</v>
      </c>
      <c r="E590" s="3" t="s">
        <v>46</v>
      </c>
      <c r="F590" s="3" t="s">
        <v>12413</v>
      </c>
      <c r="G590" s="3" t="s">
        <v>112</v>
      </c>
      <c r="H590" s="3" t="s">
        <v>15</v>
      </c>
      <c r="I590" s="3">
        <v>220</v>
      </c>
      <c r="J590" s="3">
        <v>1910</v>
      </c>
      <c r="K590" s="5">
        <v>44658.437557870369</v>
      </c>
      <c r="L590" s="3" t="s">
        <v>59</v>
      </c>
      <c r="M590" s="6"/>
    </row>
    <row r="591" spans="1:13" ht="15.75" x14ac:dyDescent="0.25">
      <c r="A591" s="3">
        <v>590</v>
      </c>
      <c r="B591" s="3">
        <v>9770358</v>
      </c>
      <c r="C591" s="3" t="s">
        <v>12699</v>
      </c>
      <c r="D591" s="3">
        <v>3</v>
      </c>
      <c r="E591" s="3" t="s">
        <v>46</v>
      </c>
      <c r="F591" s="3" t="s">
        <v>12677</v>
      </c>
      <c r="G591" s="3" t="s">
        <v>112</v>
      </c>
      <c r="H591" s="3" t="s">
        <v>15</v>
      </c>
      <c r="I591" s="3">
        <v>220</v>
      </c>
      <c r="J591" s="3">
        <v>1913</v>
      </c>
      <c r="K591" s="5">
        <v>44669.41684027778</v>
      </c>
      <c r="L591" s="3" t="s">
        <v>123</v>
      </c>
      <c r="M591" s="6"/>
    </row>
    <row r="592" spans="1:13" ht="15.75" x14ac:dyDescent="0.25">
      <c r="A592" s="3">
        <v>591</v>
      </c>
      <c r="B592" s="3">
        <v>9273435</v>
      </c>
      <c r="C592" s="3" t="s">
        <v>1380</v>
      </c>
      <c r="D592" s="3">
        <v>3</v>
      </c>
      <c r="E592" s="3"/>
      <c r="F592" s="3" t="s">
        <v>1351</v>
      </c>
      <c r="G592" s="3" t="s">
        <v>112</v>
      </c>
      <c r="H592" s="3" t="s">
        <v>15</v>
      </c>
      <c r="I592" s="3">
        <v>220</v>
      </c>
      <c r="J592" s="3">
        <v>2034</v>
      </c>
      <c r="K592" s="5">
        <v>44658.437893518516</v>
      </c>
      <c r="L592" s="3" t="s">
        <v>59</v>
      </c>
      <c r="M592" s="6"/>
    </row>
    <row r="593" spans="1:13" ht="15.75" x14ac:dyDescent="0.25">
      <c r="A593" s="3">
        <v>592</v>
      </c>
      <c r="B593" s="3">
        <v>9304661</v>
      </c>
      <c r="C593" s="3" t="s">
        <v>12419</v>
      </c>
      <c r="D593" s="3">
        <v>3</v>
      </c>
      <c r="E593" s="3" t="s">
        <v>50</v>
      </c>
      <c r="F593" s="3" t="s">
        <v>12413</v>
      </c>
      <c r="G593" s="3" t="s">
        <v>112</v>
      </c>
      <c r="H593" s="3" t="s">
        <v>15</v>
      </c>
      <c r="I593" s="3">
        <v>220</v>
      </c>
      <c r="J593" s="3">
        <v>2395</v>
      </c>
      <c r="K593" s="5">
        <v>44658.437534722223</v>
      </c>
      <c r="L593" s="3" t="s">
        <v>59</v>
      </c>
      <c r="M593" s="6"/>
    </row>
    <row r="594" spans="1:13" ht="15.75" x14ac:dyDescent="0.25">
      <c r="A594" s="3">
        <v>593</v>
      </c>
      <c r="B594" s="3">
        <v>10468682</v>
      </c>
      <c r="C594" s="3" t="s">
        <v>2466</v>
      </c>
      <c r="D594" s="3">
        <v>3</v>
      </c>
      <c r="E594" s="3" t="s">
        <v>46</v>
      </c>
      <c r="F594" s="3" t="s">
        <v>2451</v>
      </c>
      <c r="G594" s="3" t="s">
        <v>112</v>
      </c>
      <c r="H594" s="3" t="s">
        <v>15</v>
      </c>
      <c r="I594" s="3">
        <v>220</v>
      </c>
      <c r="J594" s="3">
        <v>3582</v>
      </c>
      <c r="K594" s="5">
        <v>44658.437708333331</v>
      </c>
      <c r="L594" s="3" t="s">
        <v>59</v>
      </c>
      <c r="M594" s="6"/>
    </row>
    <row r="595" spans="1:13" ht="15.75" x14ac:dyDescent="0.25">
      <c r="A595" s="3">
        <v>594</v>
      </c>
      <c r="B595" s="3">
        <v>9209921</v>
      </c>
      <c r="C595" s="3" t="s">
        <v>778</v>
      </c>
      <c r="D595" s="3">
        <v>3</v>
      </c>
      <c r="E595" s="3" t="s">
        <v>50</v>
      </c>
      <c r="F595" s="3" t="s">
        <v>760</v>
      </c>
      <c r="G595" s="3" t="s">
        <v>112</v>
      </c>
      <c r="H595" s="3" t="s">
        <v>15</v>
      </c>
      <c r="I595" s="3">
        <v>210</v>
      </c>
      <c r="J595" s="3">
        <v>748</v>
      </c>
      <c r="K595" s="5">
        <v>44669.416875000003</v>
      </c>
      <c r="L595" s="3" t="s">
        <v>123</v>
      </c>
      <c r="M595" s="6"/>
    </row>
    <row r="596" spans="1:13" ht="15.75" x14ac:dyDescent="0.25">
      <c r="A596" s="3">
        <v>595</v>
      </c>
      <c r="B596" s="3">
        <v>9860466</v>
      </c>
      <c r="C596" s="3" t="s">
        <v>12420</v>
      </c>
      <c r="D596" s="3">
        <v>3</v>
      </c>
      <c r="E596" s="3" t="s">
        <v>46</v>
      </c>
      <c r="F596" s="3" t="s">
        <v>12413</v>
      </c>
      <c r="G596" s="3" t="s">
        <v>112</v>
      </c>
      <c r="H596" s="3" t="s">
        <v>15</v>
      </c>
      <c r="I596" s="3">
        <v>210</v>
      </c>
      <c r="J596" s="3">
        <v>1910</v>
      </c>
      <c r="K596" s="5">
        <v>44658.4375462963</v>
      </c>
      <c r="L596" s="3" t="s">
        <v>59</v>
      </c>
      <c r="M596" s="6"/>
    </row>
    <row r="597" spans="1:13" ht="15.75" x14ac:dyDescent="0.25">
      <c r="A597" s="3">
        <v>596</v>
      </c>
      <c r="B597" s="3">
        <v>9730908</v>
      </c>
      <c r="C597" s="3" t="s">
        <v>497</v>
      </c>
      <c r="D597" s="3">
        <v>3</v>
      </c>
      <c r="E597" s="3" t="s">
        <v>46</v>
      </c>
      <c r="F597" s="3" t="s">
        <v>12413</v>
      </c>
      <c r="G597" s="3" t="s">
        <v>112</v>
      </c>
      <c r="H597" s="3" t="s">
        <v>15</v>
      </c>
      <c r="I597" s="3">
        <v>210</v>
      </c>
      <c r="J597" s="3">
        <v>2101</v>
      </c>
      <c r="K597" s="5">
        <v>44658.437581018516</v>
      </c>
      <c r="L597" s="3" t="s">
        <v>59</v>
      </c>
      <c r="M597" s="6"/>
    </row>
    <row r="598" spans="1:13" ht="15.75" x14ac:dyDescent="0.25">
      <c r="A598" s="3">
        <v>597</v>
      </c>
      <c r="B598" s="3">
        <v>9770229</v>
      </c>
      <c r="C598" s="3" t="s">
        <v>12700</v>
      </c>
      <c r="D598" s="3">
        <v>3</v>
      </c>
      <c r="E598" s="3" t="s">
        <v>46</v>
      </c>
      <c r="F598" s="3" t="s">
        <v>12677</v>
      </c>
      <c r="G598" s="3" t="s">
        <v>112</v>
      </c>
      <c r="H598" s="3" t="s">
        <v>15</v>
      </c>
      <c r="I598" s="3">
        <v>210</v>
      </c>
      <c r="J598" s="3">
        <v>3026</v>
      </c>
      <c r="K598" s="5">
        <v>44669.416828703703</v>
      </c>
      <c r="L598" s="3" t="s">
        <v>123</v>
      </c>
      <c r="M598" s="6"/>
    </row>
    <row r="599" spans="1:13" ht="15.75" x14ac:dyDescent="0.25">
      <c r="A599" s="3">
        <v>598</v>
      </c>
      <c r="B599" s="3">
        <v>9578762</v>
      </c>
      <c r="C599" s="3" t="s">
        <v>10469</v>
      </c>
      <c r="D599" s="3">
        <v>3</v>
      </c>
      <c r="E599" s="3" t="s">
        <v>57</v>
      </c>
      <c r="F599" s="3" t="s">
        <v>6521</v>
      </c>
      <c r="G599" s="3" t="s">
        <v>112</v>
      </c>
      <c r="H599" s="3" t="s">
        <v>15</v>
      </c>
      <c r="I599" s="3">
        <v>210</v>
      </c>
      <c r="J599" s="3">
        <v>3467</v>
      </c>
      <c r="K599" s="5">
        <v>44669.418206018519</v>
      </c>
      <c r="L599" s="3" t="s">
        <v>123</v>
      </c>
      <c r="M599" s="6"/>
    </row>
    <row r="600" spans="1:13" ht="15.75" x14ac:dyDescent="0.25">
      <c r="A600" s="3">
        <v>599</v>
      </c>
      <c r="B600" s="3">
        <v>10001190</v>
      </c>
      <c r="C600" s="3" t="s">
        <v>7609</v>
      </c>
      <c r="D600" s="3">
        <v>3</v>
      </c>
      <c r="E600" s="3" t="s">
        <v>863</v>
      </c>
      <c r="F600" s="3" t="s">
        <v>12343</v>
      </c>
      <c r="G600" s="3" t="s">
        <v>112</v>
      </c>
      <c r="H600" s="3" t="s">
        <v>15</v>
      </c>
      <c r="I600" s="3">
        <v>210</v>
      </c>
      <c r="J600" s="3">
        <v>3523</v>
      </c>
      <c r="K600" s="5">
        <v>44658.438391203701</v>
      </c>
      <c r="L600" s="3" t="s">
        <v>59</v>
      </c>
      <c r="M600" s="6"/>
    </row>
    <row r="601" spans="1:13" ht="15.75" x14ac:dyDescent="0.25">
      <c r="A601" s="3">
        <v>600</v>
      </c>
      <c r="B601" s="3">
        <v>9966990</v>
      </c>
      <c r="C601" s="3" t="s">
        <v>779</v>
      </c>
      <c r="D601" s="3">
        <v>3</v>
      </c>
      <c r="E601" s="3" t="s">
        <v>50</v>
      </c>
      <c r="F601" s="3" t="s">
        <v>760</v>
      </c>
      <c r="G601" s="3" t="s">
        <v>112</v>
      </c>
      <c r="H601" s="3" t="s">
        <v>15</v>
      </c>
      <c r="I601" s="3">
        <v>210</v>
      </c>
      <c r="J601" s="3">
        <v>3574</v>
      </c>
      <c r="K601" s="5">
        <v>44658.437800925924</v>
      </c>
      <c r="L601" s="3" t="s">
        <v>59</v>
      </c>
      <c r="M601" s="6"/>
    </row>
    <row r="602" spans="1:13" ht="15.75" x14ac:dyDescent="0.25">
      <c r="A602" s="3">
        <v>601</v>
      </c>
      <c r="B602" s="3">
        <v>9871231</v>
      </c>
      <c r="C602" s="3" t="s">
        <v>7236</v>
      </c>
      <c r="D602" s="3">
        <v>3</v>
      </c>
      <c r="E602" s="3" t="s">
        <v>53</v>
      </c>
      <c r="F602" s="3" t="s">
        <v>7193</v>
      </c>
      <c r="G602" s="3" t="s">
        <v>112</v>
      </c>
      <c r="H602" s="3" t="s">
        <v>15</v>
      </c>
      <c r="I602" s="3">
        <v>200</v>
      </c>
      <c r="J602" s="3">
        <v>1247</v>
      </c>
      <c r="K602" s="5">
        <v>44669.436747685184</v>
      </c>
      <c r="L602" s="3" t="s">
        <v>123</v>
      </c>
      <c r="M602" s="6"/>
    </row>
    <row r="603" spans="1:13" ht="15.75" x14ac:dyDescent="0.25">
      <c r="A603" s="3">
        <v>602</v>
      </c>
      <c r="B603" s="3">
        <v>10870749</v>
      </c>
      <c r="C603" s="3" t="s">
        <v>7237</v>
      </c>
      <c r="D603" s="3">
        <v>3</v>
      </c>
      <c r="E603" s="3" t="s">
        <v>53</v>
      </c>
      <c r="F603" s="3" t="s">
        <v>7193</v>
      </c>
      <c r="G603" s="3" t="s">
        <v>112</v>
      </c>
      <c r="H603" s="3" t="s">
        <v>15</v>
      </c>
      <c r="I603" s="3">
        <v>190</v>
      </c>
      <c r="J603" s="3">
        <v>2999</v>
      </c>
      <c r="K603" s="5">
        <v>44669.423622685186</v>
      </c>
      <c r="L603" s="3" t="s">
        <v>123</v>
      </c>
      <c r="M603" s="6"/>
    </row>
    <row r="604" spans="1:13" ht="15.75" x14ac:dyDescent="0.25">
      <c r="A604" s="3">
        <v>603</v>
      </c>
      <c r="B604" s="3">
        <v>10545511</v>
      </c>
      <c r="C604" s="3" t="s">
        <v>577</v>
      </c>
      <c r="D604" s="3">
        <v>3</v>
      </c>
      <c r="E604" s="3" t="s">
        <v>53</v>
      </c>
      <c r="F604" s="3" t="s">
        <v>569</v>
      </c>
      <c r="G604" s="3" t="s">
        <v>112</v>
      </c>
      <c r="H604" s="3" t="s">
        <v>15</v>
      </c>
      <c r="I604" s="3">
        <v>150</v>
      </c>
      <c r="J604" s="3">
        <v>1102</v>
      </c>
      <c r="K604" s="5">
        <v>44669.416817129626</v>
      </c>
      <c r="L604" s="3" t="s">
        <v>123</v>
      </c>
      <c r="M604" s="6"/>
    </row>
    <row r="605" spans="1:13" ht="15.75" x14ac:dyDescent="0.25">
      <c r="A605" s="3">
        <v>604</v>
      </c>
      <c r="B605" s="3">
        <v>9729838</v>
      </c>
      <c r="C605" s="3" t="s">
        <v>780</v>
      </c>
      <c r="D605" s="3">
        <v>3</v>
      </c>
      <c r="E605" s="3" t="s">
        <v>50</v>
      </c>
      <c r="F605" s="3" t="s">
        <v>760</v>
      </c>
      <c r="G605" s="3" t="s">
        <v>112</v>
      </c>
      <c r="H605" s="3" t="s">
        <v>15</v>
      </c>
      <c r="I605" s="3">
        <v>150</v>
      </c>
      <c r="J605" s="3">
        <v>1507</v>
      </c>
      <c r="K605" s="5">
        <v>44669.583356481482</v>
      </c>
      <c r="L605" s="3" t="s">
        <v>555</v>
      </c>
      <c r="M605" s="6"/>
    </row>
    <row r="606" spans="1:13" ht="15.75" x14ac:dyDescent="0.25">
      <c r="A606" s="3">
        <v>605</v>
      </c>
      <c r="B606" s="3">
        <v>9275688</v>
      </c>
      <c r="C606" s="3" t="s">
        <v>213</v>
      </c>
      <c r="D606" s="3">
        <v>3</v>
      </c>
      <c r="E606" s="3" t="s">
        <v>53</v>
      </c>
      <c r="F606" s="3" t="s">
        <v>4541</v>
      </c>
      <c r="G606" s="3" t="s">
        <v>112</v>
      </c>
      <c r="H606" s="3" t="s">
        <v>15</v>
      </c>
      <c r="I606" s="3">
        <v>140</v>
      </c>
      <c r="J606" s="3">
        <v>5339</v>
      </c>
      <c r="K606" s="5">
        <v>44669.667372685188</v>
      </c>
      <c r="L606" s="3" t="s">
        <v>555</v>
      </c>
      <c r="M606" s="6"/>
    </row>
    <row r="607" spans="1:13" ht="15.75" x14ac:dyDescent="0.25">
      <c r="A607" s="3">
        <v>606</v>
      </c>
      <c r="B607" s="3">
        <v>10926327</v>
      </c>
      <c r="C607" s="3" t="s">
        <v>1381</v>
      </c>
      <c r="D607" s="3">
        <v>3</v>
      </c>
      <c r="E607" s="3" t="s">
        <v>53</v>
      </c>
      <c r="F607" s="3" t="s">
        <v>1351</v>
      </c>
      <c r="G607" s="3" t="s">
        <v>112</v>
      </c>
      <c r="H607" s="3" t="s">
        <v>15</v>
      </c>
      <c r="I607" s="3">
        <v>110</v>
      </c>
      <c r="J607" s="3">
        <v>2589</v>
      </c>
      <c r="K607" s="5">
        <v>44669.41684027778</v>
      </c>
      <c r="L607" s="3" t="s">
        <v>123</v>
      </c>
      <c r="M607" s="6"/>
    </row>
    <row r="608" spans="1:13" ht="15.75" x14ac:dyDescent="0.25">
      <c r="A608" s="3">
        <v>607</v>
      </c>
      <c r="B608" s="3">
        <v>9297559</v>
      </c>
      <c r="C608" s="3" t="s">
        <v>578</v>
      </c>
      <c r="D608" s="3">
        <v>3</v>
      </c>
      <c r="E608" s="3" t="s">
        <v>53</v>
      </c>
      <c r="F608" s="3" t="s">
        <v>569</v>
      </c>
      <c r="G608" s="3" t="s">
        <v>112</v>
      </c>
      <c r="H608" s="3" t="s">
        <v>15</v>
      </c>
      <c r="I608" s="3">
        <v>60</v>
      </c>
      <c r="J608" s="3">
        <v>1042</v>
      </c>
      <c r="K608" s="5">
        <v>44669.416898148149</v>
      </c>
      <c r="L608" s="3" t="s">
        <v>123</v>
      </c>
      <c r="M608" s="6"/>
    </row>
    <row r="609" spans="1:13" ht="15.75" x14ac:dyDescent="0.25">
      <c r="A609" s="3">
        <v>608</v>
      </c>
      <c r="B609" s="3">
        <v>9964840</v>
      </c>
      <c r="C609" s="3" t="s">
        <v>825</v>
      </c>
      <c r="D609" s="3">
        <v>4</v>
      </c>
      <c r="E609" s="3" t="s">
        <v>62</v>
      </c>
      <c r="F609" s="3" t="s">
        <v>10341</v>
      </c>
      <c r="G609" s="3" t="s">
        <v>112</v>
      </c>
      <c r="H609" s="3" t="s">
        <v>15</v>
      </c>
      <c r="I609" s="3">
        <v>480</v>
      </c>
      <c r="J609" s="3">
        <v>821</v>
      </c>
      <c r="K609" s="5">
        <v>44669.598101851851</v>
      </c>
      <c r="L609" s="3" t="s">
        <v>562</v>
      </c>
      <c r="M609" s="6" t="s">
        <v>13884</v>
      </c>
    </row>
    <row r="610" spans="1:13" ht="15.75" x14ac:dyDescent="0.25">
      <c r="A610" s="3">
        <v>609</v>
      </c>
      <c r="B610" s="3">
        <v>9893149</v>
      </c>
      <c r="C610" s="3" t="s">
        <v>854</v>
      </c>
      <c r="D610" s="3">
        <v>4</v>
      </c>
      <c r="E610" s="3" t="s">
        <v>62</v>
      </c>
      <c r="F610" s="3" t="s">
        <v>10341</v>
      </c>
      <c r="G610" s="3" t="s">
        <v>112</v>
      </c>
      <c r="H610" s="3" t="s">
        <v>15</v>
      </c>
      <c r="I610" s="3">
        <v>470</v>
      </c>
      <c r="J610" s="3">
        <v>892</v>
      </c>
      <c r="K610" s="5">
        <v>44669.583831018521</v>
      </c>
      <c r="L610" s="3" t="s">
        <v>562</v>
      </c>
      <c r="M610" s="6" t="s">
        <v>13884</v>
      </c>
    </row>
    <row r="611" spans="1:13" ht="15.75" x14ac:dyDescent="0.25">
      <c r="A611" s="3">
        <v>610</v>
      </c>
      <c r="B611" s="3">
        <v>9969859</v>
      </c>
      <c r="C611" s="3" t="s">
        <v>10348</v>
      </c>
      <c r="D611" s="3">
        <v>4</v>
      </c>
      <c r="E611" s="3" t="s">
        <v>62</v>
      </c>
      <c r="F611" s="3" t="s">
        <v>10341</v>
      </c>
      <c r="G611" s="3" t="s">
        <v>112</v>
      </c>
      <c r="H611" s="3" t="s">
        <v>15</v>
      </c>
      <c r="I611" s="3">
        <v>470</v>
      </c>
      <c r="J611" s="3">
        <v>1053</v>
      </c>
      <c r="K611" s="5">
        <v>44669.583784722221</v>
      </c>
      <c r="L611" s="3" t="s">
        <v>562</v>
      </c>
      <c r="M611" s="6" t="s">
        <v>13884</v>
      </c>
    </row>
    <row r="612" spans="1:13" ht="15.75" x14ac:dyDescent="0.25">
      <c r="A612" s="3">
        <v>611</v>
      </c>
      <c r="B612" s="3">
        <v>9366599</v>
      </c>
      <c r="C612" s="3" t="s">
        <v>9229</v>
      </c>
      <c r="D612" s="3">
        <v>4</v>
      </c>
      <c r="E612" s="3" t="s">
        <v>719</v>
      </c>
      <c r="F612" s="3" t="s">
        <v>12343</v>
      </c>
      <c r="G612" s="3" t="s">
        <v>112</v>
      </c>
      <c r="H612" s="3" t="s">
        <v>15</v>
      </c>
      <c r="I612" s="3">
        <v>460</v>
      </c>
      <c r="J612" s="3">
        <v>651</v>
      </c>
      <c r="K612" s="5">
        <v>44669.59884259259</v>
      </c>
      <c r="L612" s="3" t="s">
        <v>562</v>
      </c>
      <c r="M612" s="6" t="s">
        <v>13884</v>
      </c>
    </row>
    <row r="613" spans="1:13" ht="15.75" x14ac:dyDescent="0.25">
      <c r="A613" s="3">
        <v>612</v>
      </c>
      <c r="B613" s="3">
        <v>9896800</v>
      </c>
      <c r="C613" s="3" t="s">
        <v>1385</v>
      </c>
      <c r="D613" s="3">
        <v>4</v>
      </c>
      <c r="E613" s="3" t="s">
        <v>719</v>
      </c>
      <c r="F613" s="3" t="s">
        <v>12343</v>
      </c>
      <c r="G613" s="3" t="s">
        <v>112</v>
      </c>
      <c r="H613" s="3" t="s">
        <v>15</v>
      </c>
      <c r="I613" s="3">
        <v>460</v>
      </c>
      <c r="J613" s="3">
        <v>1022</v>
      </c>
      <c r="K613" s="5">
        <v>44669.585046296299</v>
      </c>
      <c r="L613" s="3" t="s">
        <v>562</v>
      </c>
      <c r="M613" s="6" t="s">
        <v>13884</v>
      </c>
    </row>
    <row r="614" spans="1:13" ht="15.75" x14ac:dyDescent="0.25">
      <c r="A614" s="3">
        <v>613</v>
      </c>
      <c r="B614" s="3">
        <v>9195151</v>
      </c>
      <c r="C614" s="3" t="s">
        <v>7684</v>
      </c>
      <c r="D614" s="3">
        <v>4</v>
      </c>
      <c r="E614" s="3" t="s">
        <v>62</v>
      </c>
      <c r="F614" s="3" t="s">
        <v>7661</v>
      </c>
      <c r="G614" s="3" t="s">
        <v>112</v>
      </c>
      <c r="H614" s="3" t="s">
        <v>15</v>
      </c>
      <c r="I614" s="3">
        <v>460</v>
      </c>
      <c r="J614" s="3">
        <v>1455</v>
      </c>
      <c r="K614" s="5">
        <v>44669.458344907405</v>
      </c>
      <c r="L614" s="3" t="s">
        <v>68</v>
      </c>
      <c r="M614" s="6" t="s">
        <v>13884</v>
      </c>
    </row>
    <row r="615" spans="1:13" ht="15.75" x14ac:dyDescent="0.25">
      <c r="A615" s="3">
        <v>614</v>
      </c>
      <c r="B615" s="3">
        <v>9900267</v>
      </c>
      <c r="C615" s="3" t="s">
        <v>10349</v>
      </c>
      <c r="D615" s="3">
        <v>4</v>
      </c>
      <c r="E615" s="3" t="s">
        <v>62</v>
      </c>
      <c r="F615" s="3" t="s">
        <v>10341</v>
      </c>
      <c r="G615" s="3" t="s">
        <v>112</v>
      </c>
      <c r="H615" s="3" t="s">
        <v>15</v>
      </c>
      <c r="I615" s="3">
        <v>460</v>
      </c>
      <c r="J615" s="3">
        <v>1747</v>
      </c>
      <c r="K615" s="5">
        <v>44669.458518518521</v>
      </c>
      <c r="L615" s="3" t="s">
        <v>68</v>
      </c>
      <c r="M615" s="6" t="s">
        <v>13884</v>
      </c>
    </row>
    <row r="616" spans="1:13" ht="15.75" x14ac:dyDescent="0.25">
      <c r="A616" s="3">
        <v>615</v>
      </c>
      <c r="B616" s="3">
        <v>9336921</v>
      </c>
      <c r="C616" s="3" t="s">
        <v>12361</v>
      </c>
      <c r="D616" s="3">
        <v>4</v>
      </c>
      <c r="E616" s="3" t="s">
        <v>719</v>
      </c>
      <c r="F616" s="3" t="s">
        <v>12343</v>
      </c>
      <c r="G616" s="3" t="s">
        <v>112</v>
      </c>
      <c r="H616" s="3" t="s">
        <v>15</v>
      </c>
      <c r="I616" s="3">
        <v>460</v>
      </c>
      <c r="J616" s="3">
        <v>2230</v>
      </c>
      <c r="K616" s="5">
        <v>44669.458437499998</v>
      </c>
      <c r="L616" s="3" t="s">
        <v>68</v>
      </c>
      <c r="M616" s="6" t="s">
        <v>13884</v>
      </c>
    </row>
    <row r="617" spans="1:13" ht="15.75" x14ac:dyDescent="0.25">
      <c r="A617" s="3">
        <v>616</v>
      </c>
      <c r="B617" s="3">
        <v>9309547</v>
      </c>
      <c r="C617" s="3" t="s">
        <v>5392</v>
      </c>
      <c r="D617" s="3">
        <v>4</v>
      </c>
      <c r="E617" s="3" t="s">
        <v>62</v>
      </c>
      <c r="F617" s="3" t="s">
        <v>12413</v>
      </c>
      <c r="G617" s="3" t="s">
        <v>112</v>
      </c>
      <c r="H617" s="3" t="s">
        <v>15</v>
      </c>
      <c r="I617" s="3">
        <v>460</v>
      </c>
      <c r="J617" s="3">
        <v>2322</v>
      </c>
      <c r="K617" s="5">
        <v>44669.458333333336</v>
      </c>
      <c r="L617" s="3" t="s">
        <v>68</v>
      </c>
      <c r="M617" s="6" t="s">
        <v>13884</v>
      </c>
    </row>
    <row r="618" spans="1:13" ht="15.75" x14ac:dyDescent="0.25">
      <c r="A618" s="3">
        <v>617</v>
      </c>
      <c r="B618" s="3">
        <v>9285100</v>
      </c>
      <c r="C618" s="3" t="s">
        <v>1710</v>
      </c>
      <c r="D618" s="3">
        <v>4</v>
      </c>
      <c r="E618" s="3" t="s">
        <v>75</v>
      </c>
      <c r="F618" s="3" t="s">
        <v>1702</v>
      </c>
      <c r="G618" s="3" t="s">
        <v>112</v>
      </c>
      <c r="H618" s="3" t="s">
        <v>15</v>
      </c>
      <c r="I618" s="3">
        <v>460</v>
      </c>
      <c r="J618" s="3">
        <v>2558</v>
      </c>
      <c r="K618" s="5">
        <v>44669.458402777775</v>
      </c>
      <c r="L618" s="3" t="s">
        <v>68</v>
      </c>
      <c r="M618" s="6" t="s">
        <v>13884</v>
      </c>
    </row>
    <row r="619" spans="1:13" ht="15.75" x14ac:dyDescent="0.25">
      <c r="A619" s="3">
        <v>618</v>
      </c>
      <c r="B619" s="3">
        <v>10772723</v>
      </c>
      <c r="C619" s="3" t="s">
        <v>1711</v>
      </c>
      <c r="D619" s="3">
        <v>4</v>
      </c>
      <c r="E619" s="3" t="s">
        <v>75</v>
      </c>
      <c r="F619" s="3" t="s">
        <v>1702</v>
      </c>
      <c r="G619" s="3" t="s">
        <v>112</v>
      </c>
      <c r="H619" s="3" t="s">
        <v>15</v>
      </c>
      <c r="I619" s="3">
        <v>460</v>
      </c>
      <c r="J619" s="3">
        <v>2590</v>
      </c>
      <c r="K619" s="5">
        <v>44669.458344907405</v>
      </c>
      <c r="L619" s="3" t="s">
        <v>68</v>
      </c>
      <c r="M619" s="6" t="s">
        <v>13884</v>
      </c>
    </row>
    <row r="620" spans="1:13" ht="15.75" x14ac:dyDescent="0.25">
      <c r="A620" s="3">
        <v>619</v>
      </c>
      <c r="B620" s="3">
        <v>9981898</v>
      </c>
      <c r="C620" s="3" t="s">
        <v>1712</v>
      </c>
      <c r="D620" s="3">
        <v>4</v>
      </c>
      <c r="E620" s="3" t="s">
        <v>75</v>
      </c>
      <c r="F620" s="3" t="s">
        <v>1702</v>
      </c>
      <c r="G620" s="3" t="s">
        <v>112</v>
      </c>
      <c r="H620" s="3" t="s">
        <v>15</v>
      </c>
      <c r="I620" s="3">
        <v>460</v>
      </c>
      <c r="J620" s="3">
        <v>2600</v>
      </c>
      <c r="K620" s="5">
        <v>44669.458344907405</v>
      </c>
      <c r="L620" s="3" t="s">
        <v>68</v>
      </c>
      <c r="M620" s="6" t="s">
        <v>13884</v>
      </c>
    </row>
    <row r="621" spans="1:13" ht="15.75" x14ac:dyDescent="0.25">
      <c r="A621" s="3">
        <v>620</v>
      </c>
      <c r="B621" s="3">
        <v>9925946</v>
      </c>
      <c r="C621" s="3" t="s">
        <v>1713</v>
      </c>
      <c r="D621" s="3">
        <v>4</v>
      </c>
      <c r="E621" s="3" t="s">
        <v>75</v>
      </c>
      <c r="F621" s="3" t="s">
        <v>1702</v>
      </c>
      <c r="G621" s="3" t="s">
        <v>112</v>
      </c>
      <c r="H621" s="3" t="s">
        <v>15</v>
      </c>
      <c r="I621" s="3">
        <v>460</v>
      </c>
      <c r="J621" s="3">
        <v>2618</v>
      </c>
      <c r="K621" s="5">
        <v>44669.458379629628</v>
      </c>
      <c r="L621" s="3" t="s">
        <v>68</v>
      </c>
      <c r="M621" s="6" t="s">
        <v>13884</v>
      </c>
    </row>
    <row r="622" spans="1:13" ht="15.75" x14ac:dyDescent="0.25">
      <c r="A622" s="3">
        <v>621</v>
      </c>
      <c r="B622" s="3">
        <v>9328214</v>
      </c>
      <c r="C622" s="3" t="s">
        <v>1714</v>
      </c>
      <c r="D622" s="3">
        <v>4</v>
      </c>
      <c r="E622" s="3" t="s">
        <v>75</v>
      </c>
      <c r="F622" s="3" t="s">
        <v>1702</v>
      </c>
      <c r="G622" s="3" t="s">
        <v>112</v>
      </c>
      <c r="H622" s="3" t="s">
        <v>15</v>
      </c>
      <c r="I622" s="3">
        <v>460</v>
      </c>
      <c r="J622" s="3">
        <v>2663</v>
      </c>
      <c r="K622" s="5">
        <v>44669.458379629628</v>
      </c>
      <c r="L622" s="3" t="s">
        <v>68</v>
      </c>
      <c r="M622" s="6" t="s">
        <v>13884</v>
      </c>
    </row>
    <row r="623" spans="1:13" ht="15.75" x14ac:dyDescent="0.25">
      <c r="A623" s="3">
        <v>622</v>
      </c>
      <c r="B623" s="3">
        <v>9191543</v>
      </c>
      <c r="C623" s="3" t="s">
        <v>4558</v>
      </c>
      <c r="D623" s="3">
        <v>4</v>
      </c>
      <c r="E623" s="3" t="s">
        <v>62</v>
      </c>
      <c r="F623" s="3" t="s">
        <v>4541</v>
      </c>
      <c r="G623" s="3" t="s">
        <v>112</v>
      </c>
      <c r="H623" s="3" t="s">
        <v>15</v>
      </c>
      <c r="I623" s="3">
        <v>450</v>
      </c>
      <c r="J623" s="3">
        <v>1767</v>
      </c>
      <c r="K623" s="5">
        <v>44669.592152777775</v>
      </c>
      <c r="L623" s="3" t="s">
        <v>562</v>
      </c>
      <c r="M623" s="6" t="s">
        <v>13885</v>
      </c>
    </row>
    <row r="624" spans="1:13" ht="15.75" x14ac:dyDescent="0.25">
      <c r="A624" s="3">
        <v>623</v>
      </c>
      <c r="B624" s="3">
        <v>9815060</v>
      </c>
      <c r="C624" s="3" t="s">
        <v>3431</v>
      </c>
      <c r="D624" s="3">
        <v>4</v>
      </c>
      <c r="E624" s="3" t="s">
        <v>62</v>
      </c>
      <c r="F624" s="3" t="s">
        <v>13350</v>
      </c>
      <c r="G624" s="3" t="s">
        <v>112</v>
      </c>
      <c r="H624" s="3" t="s">
        <v>15</v>
      </c>
      <c r="I624" s="3">
        <v>450</v>
      </c>
      <c r="J624" s="3">
        <v>2007</v>
      </c>
      <c r="K624" s="5">
        <v>44669.459131944444</v>
      </c>
      <c r="L624" s="3" t="s">
        <v>68</v>
      </c>
      <c r="M624" s="6" t="s">
        <v>13885</v>
      </c>
    </row>
    <row r="625" spans="1:13" ht="15.75" x14ac:dyDescent="0.25">
      <c r="A625" s="3">
        <v>624</v>
      </c>
      <c r="B625" s="3">
        <v>9673381</v>
      </c>
      <c r="C625" s="3" t="s">
        <v>7685</v>
      </c>
      <c r="D625" s="3">
        <v>4</v>
      </c>
      <c r="E625" s="3" t="s">
        <v>75</v>
      </c>
      <c r="F625" s="3" t="s">
        <v>7661</v>
      </c>
      <c r="G625" s="3" t="s">
        <v>112</v>
      </c>
      <c r="H625" s="3" t="s">
        <v>15</v>
      </c>
      <c r="I625" s="3">
        <v>450</v>
      </c>
      <c r="J625" s="3">
        <v>2154</v>
      </c>
      <c r="K625" s="5">
        <v>44669.458356481482</v>
      </c>
      <c r="L625" s="3" t="s">
        <v>68</v>
      </c>
      <c r="M625" s="6" t="s">
        <v>13885</v>
      </c>
    </row>
    <row r="626" spans="1:13" ht="15.75" x14ac:dyDescent="0.25">
      <c r="A626" s="3">
        <v>625</v>
      </c>
      <c r="B626" s="3">
        <v>9818313</v>
      </c>
      <c r="C626" s="3" t="s">
        <v>1451</v>
      </c>
      <c r="D626" s="3">
        <v>4</v>
      </c>
      <c r="E626" s="3" t="s">
        <v>62</v>
      </c>
      <c r="F626" s="3" t="s">
        <v>3689</v>
      </c>
      <c r="G626" s="3" t="s">
        <v>112</v>
      </c>
      <c r="H626" s="3" t="s">
        <v>15</v>
      </c>
      <c r="I626" s="3">
        <v>450</v>
      </c>
      <c r="J626" s="3">
        <v>2425</v>
      </c>
      <c r="K626" s="5">
        <v>44669.458506944444</v>
      </c>
      <c r="L626" s="3" t="s">
        <v>68</v>
      </c>
      <c r="M626" s="6" t="s">
        <v>13885</v>
      </c>
    </row>
    <row r="627" spans="1:13" ht="15.75" x14ac:dyDescent="0.25">
      <c r="A627" s="3">
        <v>626</v>
      </c>
      <c r="B627" s="3">
        <v>9869763</v>
      </c>
      <c r="C627" s="3" t="s">
        <v>5487</v>
      </c>
      <c r="D627" s="3">
        <v>4</v>
      </c>
      <c r="E627" s="3" t="s">
        <v>66</v>
      </c>
      <c r="F627" s="3" t="s">
        <v>5488</v>
      </c>
      <c r="G627" s="3" t="s">
        <v>112</v>
      </c>
      <c r="H627" s="3" t="s">
        <v>15</v>
      </c>
      <c r="I627" s="3">
        <v>450</v>
      </c>
      <c r="J627" s="3">
        <v>2568</v>
      </c>
      <c r="K627" s="5">
        <v>44669.458831018521</v>
      </c>
      <c r="L627" s="3" t="s">
        <v>68</v>
      </c>
      <c r="M627" s="6" t="s">
        <v>13885</v>
      </c>
    </row>
    <row r="628" spans="1:13" ht="15.75" x14ac:dyDescent="0.25">
      <c r="A628" s="3">
        <v>627</v>
      </c>
      <c r="B628" s="3">
        <v>10105719</v>
      </c>
      <c r="C628" s="3" t="s">
        <v>7117</v>
      </c>
      <c r="D628" s="3">
        <v>4</v>
      </c>
      <c r="E628" s="3" t="s">
        <v>62</v>
      </c>
      <c r="F628" s="3" t="s">
        <v>7084</v>
      </c>
      <c r="G628" s="3" t="s">
        <v>112</v>
      </c>
      <c r="H628" s="3" t="s">
        <v>15</v>
      </c>
      <c r="I628" s="3">
        <v>440</v>
      </c>
      <c r="J628" s="3">
        <v>1523</v>
      </c>
      <c r="K628" s="5">
        <v>44669.583425925928</v>
      </c>
      <c r="L628" s="3" t="s">
        <v>562</v>
      </c>
      <c r="M628" s="6" t="s">
        <v>13885</v>
      </c>
    </row>
    <row r="629" spans="1:13" ht="15.75" x14ac:dyDescent="0.25">
      <c r="A629" s="3">
        <v>628</v>
      </c>
      <c r="B629" s="3">
        <v>9377752</v>
      </c>
      <c r="C629" s="3" t="s">
        <v>7118</v>
      </c>
      <c r="D629" s="3">
        <v>4</v>
      </c>
      <c r="E629" s="3" t="s">
        <v>62</v>
      </c>
      <c r="F629" s="3" t="s">
        <v>7084</v>
      </c>
      <c r="G629" s="3" t="s">
        <v>112</v>
      </c>
      <c r="H629" s="3" t="s">
        <v>15</v>
      </c>
      <c r="I629" s="3">
        <v>440</v>
      </c>
      <c r="J629" s="3">
        <v>1539</v>
      </c>
      <c r="K629" s="5">
        <v>44669.458483796298</v>
      </c>
      <c r="L629" s="3" t="s">
        <v>68</v>
      </c>
      <c r="M629" s="6" t="s">
        <v>13885</v>
      </c>
    </row>
    <row r="630" spans="1:13" ht="15.75" x14ac:dyDescent="0.25">
      <c r="A630" s="3">
        <v>629</v>
      </c>
      <c r="B630" s="3">
        <v>10877177</v>
      </c>
      <c r="C630" s="3" t="s">
        <v>3728</v>
      </c>
      <c r="D630" s="3">
        <v>4</v>
      </c>
      <c r="E630" s="3" t="s">
        <v>75</v>
      </c>
      <c r="F630" s="3" t="s">
        <v>3689</v>
      </c>
      <c r="G630" s="3" t="s">
        <v>112</v>
      </c>
      <c r="H630" s="3" t="s">
        <v>15</v>
      </c>
      <c r="I630" s="3">
        <v>440</v>
      </c>
      <c r="J630" s="3">
        <v>1876</v>
      </c>
      <c r="K630" s="5">
        <v>44669.45894675926</v>
      </c>
      <c r="L630" s="3" t="s">
        <v>68</v>
      </c>
      <c r="M630" s="6" t="s">
        <v>13885</v>
      </c>
    </row>
    <row r="631" spans="1:13" ht="15.75" x14ac:dyDescent="0.25">
      <c r="A631" s="3">
        <v>630</v>
      </c>
      <c r="B631" s="3">
        <v>9980312</v>
      </c>
      <c r="C631" s="3" t="s">
        <v>2409</v>
      </c>
      <c r="D631" s="3">
        <v>4</v>
      </c>
      <c r="E631" s="3" t="s">
        <v>75</v>
      </c>
      <c r="F631" s="3" t="s">
        <v>7084</v>
      </c>
      <c r="G631" s="3" t="s">
        <v>112</v>
      </c>
      <c r="H631" s="3" t="s">
        <v>15</v>
      </c>
      <c r="I631" s="3">
        <v>440</v>
      </c>
      <c r="J631" s="3">
        <v>1880</v>
      </c>
      <c r="K631" s="5">
        <v>44669.458495370367</v>
      </c>
      <c r="L631" s="3" t="s">
        <v>68</v>
      </c>
      <c r="M631" s="6" t="s">
        <v>13885</v>
      </c>
    </row>
    <row r="632" spans="1:13" ht="15.75" x14ac:dyDescent="0.25">
      <c r="A632" s="3">
        <v>631</v>
      </c>
      <c r="B632" s="3">
        <v>9713970</v>
      </c>
      <c r="C632" s="3" t="s">
        <v>7686</v>
      </c>
      <c r="D632" s="3">
        <v>4</v>
      </c>
      <c r="E632" s="3" t="s">
        <v>62</v>
      </c>
      <c r="F632" s="3" t="s">
        <v>7661</v>
      </c>
      <c r="G632" s="3" t="s">
        <v>112</v>
      </c>
      <c r="H632" s="3" t="s">
        <v>15</v>
      </c>
      <c r="I632" s="3">
        <v>440</v>
      </c>
      <c r="J632" s="3">
        <v>1883</v>
      </c>
      <c r="K632" s="5">
        <v>44669.458483796298</v>
      </c>
      <c r="L632" s="3" t="s">
        <v>68</v>
      </c>
      <c r="M632" s="6" t="s">
        <v>13885</v>
      </c>
    </row>
    <row r="633" spans="1:13" ht="15.75" x14ac:dyDescent="0.25">
      <c r="A633" s="3">
        <v>632</v>
      </c>
      <c r="B633" s="3">
        <v>10877189</v>
      </c>
      <c r="C633" s="3" t="s">
        <v>3729</v>
      </c>
      <c r="D633" s="3">
        <v>4</v>
      </c>
      <c r="E633" s="3" t="s">
        <v>66</v>
      </c>
      <c r="F633" s="3" t="s">
        <v>3689</v>
      </c>
      <c r="G633" s="3" t="s">
        <v>112</v>
      </c>
      <c r="H633" s="3" t="s">
        <v>15</v>
      </c>
      <c r="I633" s="3">
        <v>440</v>
      </c>
      <c r="J633" s="3">
        <v>1906</v>
      </c>
      <c r="K633" s="5">
        <v>44669.458611111113</v>
      </c>
      <c r="L633" s="3" t="s">
        <v>68</v>
      </c>
      <c r="M633" s="6" t="s">
        <v>13885</v>
      </c>
    </row>
    <row r="634" spans="1:13" ht="15.75" x14ac:dyDescent="0.25">
      <c r="A634" s="3">
        <v>633</v>
      </c>
      <c r="B634" s="3">
        <v>9715130</v>
      </c>
      <c r="C634" s="3" t="s">
        <v>7687</v>
      </c>
      <c r="D634" s="3">
        <v>4</v>
      </c>
      <c r="E634" s="3" t="s">
        <v>62</v>
      </c>
      <c r="F634" s="3" t="s">
        <v>7661</v>
      </c>
      <c r="G634" s="3" t="s">
        <v>112</v>
      </c>
      <c r="H634" s="3" t="s">
        <v>15</v>
      </c>
      <c r="I634" s="3">
        <v>440</v>
      </c>
      <c r="J634" s="3">
        <v>1909</v>
      </c>
      <c r="K634" s="5">
        <v>44669.458657407406</v>
      </c>
      <c r="L634" s="3" t="s">
        <v>68</v>
      </c>
      <c r="M634" s="6" t="s">
        <v>13885</v>
      </c>
    </row>
    <row r="635" spans="1:13" ht="15.75" x14ac:dyDescent="0.25">
      <c r="A635" s="3">
        <v>634</v>
      </c>
      <c r="B635" s="3">
        <v>9597180</v>
      </c>
      <c r="C635" s="3" t="s">
        <v>10470</v>
      </c>
      <c r="D635" s="3">
        <v>4</v>
      </c>
      <c r="E635" s="3" t="s">
        <v>143</v>
      </c>
      <c r="F635" s="3" t="s">
        <v>6521</v>
      </c>
      <c r="G635" s="3" t="s">
        <v>112</v>
      </c>
      <c r="H635" s="3" t="s">
        <v>15</v>
      </c>
      <c r="I635" s="3">
        <v>440</v>
      </c>
      <c r="J635" s="3">
        <v>1929</v>
      </c>
      <c r="K635" s="5">
        <v>44669.458344907405</v>
      </c>
      <c r="L635" s="3" t="s">
        <v>68</v>
      </c>
      <c r="M635" s="6" t="s">
        <v>13885</v>
      </c>
    </row>
    <row r="636" spans="1:13" ht="15.75" x14ac:dyDescent="0.25">
      <c r="A636" s="3">
        <v>635</v>
      </c>
      <c r="B636" s="3">
        <v>9736684</v>
      </c>
      <c r="C636" s="3" t="s">
        <v>7688</v>
      </c>
      <c r="D636" s="3">
        <v>4</v>
      </c>
      <c r="E636" s="3" t="s">
        <v>62</v>
      </c>
      <c r="F636" s="3" t="s">
        <v>7661</v>
      </c>
      <c r="G636" s="3" t="s">
        <v>112</v>
      </c>
      <c r="H636" s="3" t="s">
        <v>15</v>
      </c>
      <c r="I636" s="3">
        <v>440</v>
      </c>
      <c r="J636" s="3">
        <v>1974</v>
      </c>
      <c r="K636" s="5">
        <v>44669.459050925929</v>
      </c>
      <c r="L636" s="3" t="s">
        <v>68</v>
      </c>
      <c r="M636" s="6" t="s">
        <v>13885</v>
      </c>
    </row>
    <row r="637" spans="1:13" ht="15.75" x14ac:dyDescent="0.25">
      <c r="A637" s="3">
        <v>636</v>
      </c>
      <c r="B637" s="3">
        <v>10114810</v>
      </c>
      <c r="C637" s="3" t="s">
        <v>7689</v>
      </c>
      <c r="D637" s="3">
        <v>4</v>
      </c>
      <c r="E637" s="3" t="s">
        <v>62</v>
      </c>
      <c r="F637" s="3" t="s">
        <v>7661</v>
      </c>
      <c r="G637" s="3" t="s">
        <v>112</v>
      </c>
      <c r="H637" s="3" t="s">
        <v>15</v>
      </c>
      <c r="I637" s="3">
        <v>440</v>
      </c>
      <c r="J637" s="3">
        <v>1999</v>
      </c>
      <c r="K637" s="5">
        <v>44669.458912037036</v>
      </c>
      <c r="L637" s="3" t="s">
        <v>68</v>
      </c>
      <c r="M637" s="6" t="s">
        <v>13885</v>
      </c>
    </row>
    <row r="638" spans="1:13" ht="15.75" x14ac:dyDescent="0.25">
      <c r="A638" s="3">
        <v>637</v>
      </c>
      <c r="B638" s="3">
        <v>9802654</v>
      </c>
      <c r="C638" s="3" t="s">
        <v>11244</v>
      </c>
      <c r="D638" s="3">
        <v>4</v>
      </c>
      <c r="E638" s="3" t="s">
        <v>62</v>
      </c>
      <c r="F638" s="3" t="s">
        <v>11237</v>
      </c>
      <c r="G638" s="3" t="s">
        <v>112</v>
      </c>
      <c r="H638" s="3" t="s">
        <v>15</v>
      </c>
      <c r="I638" s="3">
        <v>440</v>
      </c>
      <c r="J638" s="3">
        <v>2149</v>
      </c>
      <c r="K638" s="5">
        <v>44669.459409722222</v>
      </c>
      <c r="L638" s="3" t="s">
        <v>68</v>
      </c>
      <c r="M638" s="6" t="s">
        <v>13885</v>
      </c>
    </row>
    <row r="639" spans="1:13" ht="15.75" x14ac:dyDescent="0.25">
      <c r="A639" s="3">
        <v>638</v>
      </c>
      <c r="B639" s="3">
        <v>9761830</v>
      </c>
      <c r="C639" s="3" t="s">
        <v>7690</v>
      </c>
      <c r="D639" s="3">
        <v>4</v>
      </c>
      <c r="E639" s="3" t="s">
        <v>64</v>
      </c>
      <c r="F639" s="3" t="s">
        <v>7661</v>
      </c>
      <c r="G639" s="3" t="s">
        <v>112</v>
      </c>
      <c r="H639" s="3" t="s">
        <v>15</v>
      </c>
      <c r="I639" s="3">
        <v>440</v>
      </c>
      <c r="J639" s="3">
        <v>2447</v>
      </c>
      <c r="K639" s="5">
        <v>44669.458414351851</v>
      </c>
      <c r="L639" s="3" t="s">
        <v>68</v>
      </c>
      <c r="M639" s="6" t="s">
        <v>13885</v>
      </c>
    </row>
    <row r="640" spans="1:13" ht="15.75" x14ac:dyDescent="0.25">
      <c r="A640" s="3">
        <v>639</v>
      </c>
      <c r="B640" s="3">
        <v>9761006</v>
      </c>
      <c r="C640" s="3" t="s">
        <v>7691</v>
      </c>
      <c r="D640" s="3">
        <v>4</v>
      </c>
      <c r="E640" s="3" t="s">
        <v>64</v>
      </c>
      <c r="F640" s="3" t="s">
        <v>7661</v>
      </c>
      <c r="G640" s="3" t="s">
        <v>112</v>
      </c>
      <c r="H640" s="3" t="s">
        <v>15</v>
      </c>
      <c r="I640" s="3">
        <v>440</v>
      </c>
      <c r="J640" s="3">
        <v>2561</v>
      </c>
      <c r="K640" s="5">
        <v>44669.458402777775</v>
      </c>
      <c r="L640" s="3" t="s">
        <v>68</v>
      </c>
      <c r="M640" s="6" t="s">
        <v>13885</v>
      </c>
    </row>
    <row r="641" spans="1:13" ht="15.75" x14ac:dyDescent="0.25">
      <c r="A641" s="3">
        <v>640</v>
      </c>
      <c r="B641" s="3">
        <v>9682671</v>
      </c>
      <c r="C641" s="3" t="s">
        <v>7692</v>
      </c>
      <c r="D641" s="3">
        <v>4</v>
      </c>
      <c r="E641" s="3" t="s">
        <v>75</v>
      </c>
      <c r="F641" s="3" t="s">
        <v>7661</v>
      </c>
      <c r="G641" s="3" t="s">
        <v>112</v>
      </c>
      <c r="H641" s="3" t="s">
        <v>15</v>
      </c>
      <c r="I641" s="3">
        <v>440</v>
      </c>
      <c r="J641" s="3">
        <v>2645</v>
      </c>
      <c r="K641" s="5">
        <v>44669.458333333336</v>
      </c>
      <c r="L641" s="3" t="s">
        <v>68</v>
      </c>
      <c r="M641" s="6" t="s">
        <v>13885</v>
      </c>
    </row>
    <row r="642" spans="1:13" ht="15.75" x14ac:dyDescent="0.25">
      <c r="A642" s="3">
        <v>641</v>
      </c>
      <c r="B642" s="3">
        <v>9749414</v>
      </c>
      <c r="C642" s="3" t="s">
        <v>7693</v>
      </c>
      <c r="D642" s="3">
        <v>4</v>
      </c>
      <c r="E642" s="3" t="s">
        <v>64</v>
      </c>
      <c r="F642" s="3" t="s">
        <v>7661</v>
      </c>
      <c r="G642" s="3" t="s">
        <v>112</v>
      </c>
      <c r="H642" s="3" t="s">
        <v>15</v>
      </c>
      <c r="I642" s="3">
        <v>440</v>
      </c>
      <c r="J642" s="3">
        <v>2693</v>
      </c>
      <c r="K642" s="5">
        <v>44669.458425925928</v>
      </c>
      <c r="L642" s="3" t="s">
        <v>68</v>
      </c>
      <c r="M642" s="6" t="s">
        <v>13885</v>
      </c>
    </row>
    <row r="643" spans="1:13" ht="15.75" x14ac:dyDescent="0.25">
      <c r="A643" s="3">
        <v>642</v>
      </c>
      <c r="B643" s="3">
        <v>9761367</v>
      </c>
      <c r="C643" s="3" t="s">
        <v>7694</v>
      </c>
      <c r="D643" s="3">
        <v>4</v>
      </c>
      <c r="E643" s="3" t="s">
        <v>64</v>
      </c>
      <c r="F643" s="3" t="s">
        <v>7661</v>
      </c>
      <c r="G643" s="3" t="s">
        <v>112</v>
      </c>
      <c r="H643" s="3" t="s">
        <v>15</v>
      </c>
      <c r="I643" s="3">
        <v>440</v>
      </c>
      <c r="J643" s="3">
        <v>2716</v>
      </c>
      <c r="K643" s="5">
        <v>44669.458483796298</v>
      </c>
      <c r="L643" s="3" t="s">
        <v>68</v>
      </c>
      <c r="M643" s="6" t="s">
        <v>13885</v>
      </c>
    </row>
    <row r="644" spans="1:13" ht="15.75" x14ac:dyDescent="0.25">
      <c r="A644" s="3">
        <v>643</v>
      </c>
      <c r="B644" s="3">
        <v>9366110</v>
      </c>
      <c r="C644" s="3" t="s">
        <v>2714</v>
      </c>
      <c r="D644" s="3">
        <v>4</v>
      </c>
      <c r="E644" s="3" t="s">
        <v>62</v>
      </c>
      <c r="F644" s="3" t="s">
        <v>2680</v>
      </c>
      <c r="G644" s="3" t="s">
        <v>112</v>
      </c>
      <c r="H644" s="3" t="s">
        <v>15</v>
      </c>
      <c r="I644" s="3">
        <v>430</v>
      </c>
      <c r="J644" s="3">
        <v>929</v>
      </c>
      <c r="K644" s="5">
        <v>44669.583356481482</v>
      </c>
      <c r="L644" s="3" t="s">
        <v>562</v>
      </c>
      <c r="M644" s="6" t="s">
        <v>13886</v>
      </c>
    </row>
    <row r="645" spans="1:13" ht="15.75" x14ac:dyDescent="0.25">
      <c r="A645" s="3">
        <v>644</v>
      </c>
      <c r="B645" s="3">
        <v>9970856</v>
      </c>
      <c r="C645" s="3" t="s">
        <v>4559</v>
      </c>
      <c r="D645" s="3">
        <v>4</v>
      </c>
      <c r="E645" s="3" t="s">
        <v>62</v>
      </c>
      <c r="F645" s="3" t="s">
        <v>4541</v>
      </c>
      <c r="G645" s="3" t="s">
        <v>112</v>
      </c>
      <c r="H645" s="3" t="s">
        <v>15</v>
      </c>
      <c r="I645" s="3">
        <v>430</v>
      </c>
      <c r="J645" s="3">
        <v>1505</v>
      </c>
      <c r="K645" s="5">
        <v>44669.459039351852</v>
      </c>
      <c r="L645" s="3" t="s">
        <v>68</v>
      </c>
      <c r="M645" s="6" t="s">
        <v>13886</v>
      </c>
    </row>
    <row r="646" spans="1:13" ht="15.75" x14ac:dyDescent="0.25">
      <c r="A646" s="3">
        <v>645</v>
      </c>
      <c r="B646" s="3">
        <v>9365787</v>
      </c>
      <c r="C646" s="3" t="s">
        <v>1377</v>
      </c>
      <c r="D646" s="3">
        <v>4</v>
      </c>
      <c r="E646" s="3" t="s">
        <v>62</v>
      </c>
      <c r="F646" s="3" t="s">
        <v>12343</v>
      </c>
      <c r="G646" s="3" t="s">
        <v>112</v>
      </c>
      <c r="H646" s="3" t="s">
        <v>15</v>
      </c>
      <c r="I646" s="3">
        <v>430</v>
      </c>
      <c r="J646" s="3">
        <v>1516</v>
      </c>
      <c r="K646" s="5">
        <v>44669.458391203705</v>
      </c>
      <c r="L646" s="3" t="s">
        <v>68</v>
      </c>
      <c r="M646" s="6" t="s">
        <v>13886</v>
      </c>
    </row>
    <row r="647" spans="1:13" ht="15.75" x14ac:dyDescent="0.25">
      <c r="A647" s="3">
        <v>646</v>
      </c>
      <c r="B647" s="3">
        <v>10952219</v>
      </c>
      <c r="C647" s="3" t="s">
        <v>12908</v>
      </c>
      <c r="D647" s="3">
        <v>4</v>
      </c>
      <c r="E647" s="3" t="s">
        <v>5882</v>
      </c>
      <c r="F647" s="3" t="s">
        <v>12903</v>
      </c>
      <c r="G647" s="3" t="s">
        <v>112</v>
      </c>
      <c r="H647" s="3" t="s">
        <v>15</v>
      </c>
      <c r="I647" s="3">
        <v>430</v>
      </c>
      <c r="J647" s="3">
        <v>1771</v>
      </c>
      <c r="K647" s="5">
        <v>44669.584050925929</v>
      </c>
      <c r="L647" s="3" t="s">
        <v>562</v>
      </c>
      <c r="M647" s="6" t="s">
        <v>13886</v>
      </c>
    </row>
    <row r="648" spans="1:13" ht="15.75" x14ac:dyDescent="0.25">
      <c r="A648" s="3">
        <v>647</v>
      </c>
      <c r="B648" s="3">
        <v>9771209</v>
      </c>
      <c r="C648" s="3" t="s">
        <v>11245</v>
      </c>
      <c r="D648" s="3">
        <v>4</v>
      </c>
      <c r="E648" s="3" t="s">
        <v>62</v>
      </c>
      <c r="F648" s="3" t="s">
        <v>11237</v>
      </c>
      <c r="G648" s="3" t="s">
        <v>112</v>
      </c>
      <c r="H648" s="3" t="s">
        <v>15</v>
      </c>
      <c r="I648" s="3">
        <v>430</v>
      </c>
      <c r="J648" s="3">
        <v>1902</v>
      </c>
      <c r="K648" s="5">
        <v>44669.458437499998</v>
      </c>
      <c r="L648" s="3" t="s">
        <v>68</v>
      </c>
      <c r="M648" s="6" t="s">
        <v>13886</v>
      </c>
    </row>
    <row r="649" spans="1:13" ht="15.75" x14ac:dyDescent="0.25">
      <c r="A649" s="3">
        <v>648</v>
      </c>
      <c r="B649" s="3">
        <v>9280332</v>
      </c>
      <c r="C649" s="3" t="s">
        <v>13359</v>
      </c>
      <c r="D649" s="3">
        <v>4</v>
      </c>
      <c r="E649" s="3"/>
      <c r="F649" s="3" t="s">
        <v>13350</v>
      </c>
      <c r="G649" s="3" t="s">
        <v>112</v>
      </c>
      <c r="H649" s="3" t="s">
        <v>15</v>
      </c>
      <c r="I649" s="3">
        <v>430</v>
      </c>
      <c r="J649" s="3">
        <v>1934</v>
      </c>
      <c r="K649" s="5">
        <v>44669.459085648145</v>
      </c>
      <c r="L649" s="3" t="s">
        <v>68</v>
      </c>
      <c r="M649" s="6" t="s">
        <v>13886</v>
      </c>
    </row>
    <row r="650" spans="1:13" ht="15.75" x14ac:dyDescent="0.25">
      <c r="A650" s="3">
        <v>649</v>
      </c>
      <c r="B650" s="3">
        <v>9175926</v>
      </c>
      <c r="C650" s="3" t="s">
        <v>7695</v>
      </c>
      <c r="D650" s="3">
        <v>4</v>
      </c>
      <c r="E650" s="3" t="s">
        <v>62</v>
      </c>
      <c r="F650" s="3" t="s">
        <v>7661</v>
      </c>
      <c r="G650" s="3" t="s">
        <v>112</v>
      </c>
      <c r="H650" s="3" t="s">
        <v>15</v>
      </c>
      <c r="I650" s="3">
        <v>430</v>
      </c>
      <c r="J650" s="3">
        <v>1959</v>
      </c>
      <c r="K650" s="5">
        <v>44669.458506944444</v>
      </c>
      <c r="L650" s="3" t="s">
        <v>68</v>
      </c>
      <c r="M650" s="6" t="s">
        <v>13886</v>
      </c>
    </row>
    <row r="651" spans="1:13" ht="15.75" x14ac:dyDescent="0.25">
      <c r="A651" s="3">
        <v>650</v>
      </c>
      <c r="B651" s="3">
        <v>10764016</v>
      </c>
      <c r="C651" s="3" t="s">
        <v>12362</v>
      </c>
      <c r="D651" s="3">
        <v>4</v>
      </c>
      <c r="E651" s="3" t="s">
        <v>719</v>
      </c>
      <c r="F651" s="3" t="s">
        <v>12343</v>
      </c>
      <c r="G651" s="3" t="s">
        <v>112</v>
      </c>
      <c r="H651" s="3" t="s">
        <v>15</v>
      </c>
      <c r="I651" s="3">
        <v>430</v>
      </c>
      <c r="J651" s="3">
        <v>1983</v>
      </c>
      <c r="K651" s="5">
        <v>44669.458460648151</v>
      </c>
      <c r="L651" s="3" t="s">
        <v>68</v>
      </c>
      <c r="M651" s="6" t="s">
        <v>13886</v>
      </c>
    </row>
    <row r="652" spans="1:13" ht="15.75" x14ac:dyDescent="0.25">
      <c r="A652" s="3">
        <v>651</v>
      </c>
      <c r="B652" s="3">
        <v>10479368</v>
      </c>
      <c r="C652" s="3" t="s">
        <v>213</v>
      </c>
      <c r="D652" s="3">
        <v>4</v>
      </c>
      <c r="E652" s="3" t="s">
        <v>62</v>
      </c>
      <c r="F652" s="3" t="s">
        <v>7661</v>
      </c>
      <c r="G652" s="3" t="s">
        <v>112</v>
      </c>
      <c r="H652" s="3" t="s">
        <v>15</v>
      </c>
      <c r="I652" s="3">
        <v>430</v>
      </c>
      <c r="J652" s="3">
        <v>2002</v>
      </c>
      <c r="K652" s="5">
        <v>44669.458564814813</v>
      </c>
      <c r="L652" s="3" t="s">
        <v>68</v>
      </c>
      <c r="M652" s="6" t="s">
        <v>13886</v>
      </c>
    </row>
    <row r="653" spans="1:13" ht="15.75" x14ac:dyDescent="0.25">
      <c r="A653" s="3">
        <v>652</v>
      </c>
      <c r="B653" s="3">
        <v>9715665</v>
      </c>
      <c r="C653" s="3" t="s">
        <v>7696</v>
      </c>
      <c r="D653" s="3">
        <v>4</v>
      </c>
      <c r="E653" s="3" t="s">
        <v>62</v>
      </c>
      <c r="F653" s="3" t="s">
        <v>7661</v>
      </c>
      <c r="G653" s="3" t="s">
        <v>112</v>
      </c>
      <c r="H653" s="3" t="s">
        <v>15</v>
      </c>
      <c r="I653" s="3">
        <v>430</v>
      </c>
      <c r="J653" s="3">
        <v>2205</v>
      </c>
      <c r="K653" s="5">
        <v>44669.458611111113</v>
      </c>
      <c r="L653" s="3" t="s">
        <v>68</v>
      </c>
      <c r="M653" s="6" t="s">
        <v>13886</v>
      </c>
    </row>
    <row r="654" spans="1:13" ht="15.75" x14ac:dyDescent="0.25">
      <c r="A654" s="3">
        <v>653</v>
      </c>
      <c r="B654" s="3">
        <v>9764685</v>
      </c>
      <c r="C654" s="3" t="s">
        <v>7697</v>
      </c>
      <c r="D654" s="3">
        <v>4</v>
      </c>
      <c r="E654" s="3" t="s">
        <v>64</v>
      </c>
      <c r="F654" s="3" t="s">
        <v>7661</v>
      </c>
      <c r="G654" s="3" t="s">
        <v>112</v>
      </c>
      <c r="H654" s="3" t="s">
        <v>15</v>
      </c>
      <c r="I654" s="3">
        <v>430</v>
      </c>
      <c r="J654" s="3">
        <v>2551</v>
      </c>
      <c r="K654" s="5">
        <v>44669.458425925928</v>
      </c>
      <c r="L654" s="3" t="s">
        <v>68</v>
      </c>
      <c r="M654" s="6" t="s">
        <v>13886</v>
      </c>
    </row>
    <row r="655" spans="1:13" ht="15.75" x14ac:dyDescent="0.25">
      <c r="A655" s="3">
        <v>654</v>
      </c>
      <c r="B655" s="3">
        <v>9880028</v>
      </c>
      <c r="C655" s="3" t="s">
        <v>1715</v>
      </c>
      <c r="D655" s="3">
        <v>4</v>
      </c>
      <c r="E655" s="3" t="s">
        <v>75</v>
      </c>
      <c r="F655" s="3" t="s">
        <v>1702</v>
      </c>
      <c r="G655" s="3" t="s">
        <v>112</v>
      </c>
      <c r="H655" s="3" t="s">
        <v>15</v>
      </c>
      <c r="I655" s="3">
        <v>430</v>
      </c>
      <c r="J655" s="3">
        <v>2566</v>
      </c>
      <c r="K655" s="5">
        <v>44669.458333333336</v>
      </c>
      <c r="L655" s="3" t="s">
        <v>68</v>
      </c>
      <c r="M655" s="6" t="s">
        <v>13886</v>
      </c>
    </row>
    <row r="656" spans="1:13" ht="15.75" x14ac:dyDescent="0.25">
      <c r="A656" s="3">
        <v>655</v>
      </c>
      <c r="B656" s="3">
        <v>9738608</v>
      </c>
      <c r="C656" s="3" t="s">
        <v>3730</v>
      </c>
      <c r="D656" s="3">
        <v>4</v>
      </c>
      <c r="E656" s="3" t="s">
        <v>64</v>
      </c>
      <c r="F656" s="3" t="s">
        <v>3689</v>
      </c>
      <c r="G656" s="3" t="s">
        <v>112</v>
      </c>
      <c r="H656" s="3" t="s">
        <v>15</v>
      </c>
      <c r="I656" s="3">
        <v>430</v>
      </c>
      <c r="J656" s="3">
        <v>2640</v>
      </c>
      <c r="K656" s="5">
        <v>44669.458472222221</v>
      </c>
      <c r="L656" s="3" t="s">
        <v>68</v>
      </c>
      <c r="M656" s="6" t="s">
        <v>13886</v>
      </c>
    </row>
    <row r="657" spans="1:13" ht="15.75" x14ac:dyDescent="0.25">
      <c r="A657" s="3">
        <v>656</v>
      </c>
      <c r="B657" s="3">
        <v>9262750</v>
      </c>
      <c r="C657" s="3" t="s">
        <v>11246</v>
      </c>
      <c r="D657" s="3">
        <v>4</v>
      </c>
      <c r="E657" s="3" t="s">
        <v>62</v>
      </c>
      <c r="F657" s="3" t="s">
        <v>11237</v>
      </c>
      <c r="G657" s="3" t="s">
        <v>112</v>
      </c>
      <c r="H657" s="3" t="s">
        <v>15</v>
      </c>
      <c r="I657" s="3">
        <v>430</v>
      </c>
      <c r="J657" s="3">
        <v>2676</v>
      </c>
      <c r="K657" s="5">
        <v>44669.458333333336</v>
      </c>
      <c r="L657" s="3" t="s">
        <v>68</v>
      </c>
      <c r="M657" s="6" t="s">
        <v>13886</v>
      </c>
    </row>
    <row r="658" spans="1:13" ht="15.75" x14ac:dyDescent="0.25">
      <c r="A658" s="3">
        <v>657</v>
      </c>
      <c r="B658" s="3">
        <v>9717861</v>
      </c>
      <c r="C658" s="3" t="s">
        <v>9864</v>
      </c>
      <c r="D658" s="3">
        <v>4</v>
      </c>
      <c r="E658" s="3" t="s">
        <v>143</v>
      </c>
      <c r="F658" s="3" t="s">
        <v>9843</v>
      </c>
      <c r="G658" s="3" t="s">
        <v>112</v>
      </c>
      <c r="H658" s="3" t="s">
        <v>15</v>
      </c>
      <c r="I658" s="3">
        <v>430</v>
      </c>
      <c r="J658" s="3">
        <v>2965</v>
      </c>
      <c r="K658" s="5">
        <v>44669.45884259259</v>
      </c>
      <c r="L658" s="3" t="s">
        <v>68</v>
      </c>
      <c r="M658" s="6" t="s">
        <v>13886</v>
      </c>
    </row>
    <row r="659" spans="1:13" ht="15.75" x14ac:dyDescent="0.25">
      <c r="A659" s="3">
        <v>658</v>
      </c>
      <c r="B659" s="3">
        <v>9885688</v>
      </c>
      <c r="C659" s="3" t="s">
        <v>2714</v>
      </c>
      <c r="D659" s="3">
        <v>4</v>
      </c>
      <c r="E659" s="3" t="s">
        <v>62</v>
      </c>
      <c r="F659" s="3" t="s">
        <v>2680</v>
      </c>
      <c r="G659" s="3" t="s">
        <v>112</v>
      </c>
      <c r="H659" s="3" t="s">
        <v>15</v>
      </c>
      <c r="I659" s="3">
        <v>430</v>
      </c>
      <c r="J659" s="3">
        <v>3039</v>
      </c>
      <c r="K659" s="5">
        <v>44669.458425925928</v>
      </c>
      <c r="L659" s="3" t="s">
        <v>68</v>
      </c>
      <c r="M659" s="6" t="s">
        <v>13886</v>
      </c>
    </row>
    <row r="660" spans="1:13" ht="15.75" x14ac:dyDescent="0.25">
      <c r="A660" s="3">
        <v>659</v>
      </c>
      <c r="B660" s="3">
        <v>10046321</v>
      </c>
      <c r="C660" s="3" t="s">
        <v>2715</v>
      </c>
      <c r="D660" s="3">
        <v>4</v>
      </c>
      <c r="E660" s="3" t="s">
        <v>62</v>
      </c>
      <c r="F660" s="3" t="s">
        <v>2680</v>
      </c>
      <c r="G660" s="3" t="s">
        <v>112</v>
      </c>
      <c r="H660" s="3" t="s">
        <v>15</v>
      </c>
      <c r="I660" s="3">
        <v>430</v>
      </c>
      <c r="J660" s="3">
        <v>3063</v>
      </c>
      <c r="K660" s="5">
        <v>44669.458356481482</v>
      </c>
      <c r="L660" s="3" t="s">
        <v>68</v>
      </c>
      <c r="M660" s="6" t="s">
        <v>13886</v>
      </c>
    </row>
    <row r="661" spans="1:13" ht="15.75" x14ac:dyDescent="0.25">
      <c r="A661" s="3">
        <v>660</v>
      </c>
      <c r="B661" s="3">
        <v>9848830</v>
      </c>
      <c r="C661" s="3" t="s">
        <v>7238</v>
      </c>
      <c r="D661" s="3">
        <v>4</v>
      </c>
      <c r="E661" s="3" t="s">
        <v>75</v>
      </c>
      <c r="F661" s="3" t="s">
        <v>7193</v>
      </c>
      <c r="G661" s="3" t="s">
        <v>112</v>
      </c>
      <c r="H661" s="3" t="s">
        <v>15</v>
      </c>
      <c r="I661" s="3">
        <v>420</v>
      </c>
      <c r="J661" s="3">
        <v>2134</v>
      </c>
      <c r="K661" s="5">
        <v>44669.458379629628</v>
      </c>
      <c r="L661" s="3" t="s">
        <v>68</v>
      </c>
      <c r="M661" s="6" t="s">
        <v>13886</v>
      </c>
    </row>
    <row r="662" spans="1:13" ht="15.75" x14ac:dyDescent="0.25">
      <c r="A662" s="3">
        <v>661</v>
      </c>
      <c r="B662" s="3">
        <v>10798119</v>
      </c>
      <c r="C662" s="3" t="s">
        <v>7239</v>
      </c>
      <c r="D662" s="3">
        <v>4</v>
      </c>
      <c r="E662" s="3" t="s">
        <v>75</v>
      </c>
      <c r="F662" s="3" t="s">
        <v>7193</v>
      </c>
      <c r="G662" s="3" t="s">
        <v>112</v>
      </c>
      <c r="H662" s="3" t="s">
        <v>15</v>
      </c>
      <c r="I662" s="3">
        <v>420</v>
      </c>
      <c r="J662" s="3">
        <v>2247</v>
      </c>
      <c r="K662" s="5">
        <v>44669.458449074074</v>
      </c>
      <c r="L662" s="3" t="s">
        <v>68</v>
      </c>
      <c r="M662" s="6" t="s">
        <v>13886</v>
      </c>
    </row>
    <row r="663" spans="1:13" ht="15.75" x14ac:dyDescent="0.25">
      <c r="A663" s="3">
        <v>662</v>
      </c>
      <c r="B663" s="3">
        <v>9198677</v>
      </c>
      <c r="C663" s="3" t="s">
        <v>5489</v>
      </c>
      <c r="D663" s="3">
        <v>4</v>
      </c>
      <c r="E663" s="3" t="s">
        <v>62</v>
      </c>
      <c r="F663" s="3" t="s">
        <v>5488</v>
      </c>
      <c r="G663" s="3" t="s">
        <v>112</v>
      </c>
      <c r="H663" s="3" t="s">
        <v>15</v>
      </c>
      <c r="I663" s="3">
        <v>420</v>
      </c>
      <c r="J663" s="3">
        <v>2431</v>
      </c>
      <c r="K663" s="5">
        <v>44669.458831018521</v>
      </c>
      <c r="L663" s="3" t="s">
        <v>68</v>
      </c>
      <c r="M663" s="6" t="s">
        <v>13886</v>
      </c>
    </row>
    <row r="664" spans="1:13" ht="15.75" x14ac:dyDescent="0.25">
      <c r="A664" s="3">
        <v>663</v>
      </c>
      <c r="B664" s="3">
        <v>10707170</v>
      </c>
      <c r="C664" s="3" t="s">
        <v>12363</v>
      </c>
      <c r="D664" s="3">
        <v>4</v>
      </c>
      <c r="E664" s="3" t="s">
        <v>1686</v>
      </c>
      <c r="F664" s="3" t="s">
        <v>12343</v>
      </c>
      <c r="G664" s="3" t="s">
        <v>112</v>
      </c>
      <c r="H664" s="3" t="s">
        <v>15</v>
      </c>
      <c r="I664" s="3">
        <v>420</v>
      </c>
      <c r="J664" s="3">
        <v>2592</v>
      </c>
      <c r="K664" s="5">
        <v>44669.458506944444</v>
      </c>
      <c r="L664" s="3" t="s">
        <v>68</v>
      </c>
      <c r="M664" s="6" t="s">
        <v>13886</v>
      </c>
    </row>
    <row r="665" spans="1:13" ht="15.75" x14ac:dyDescent="0.25">
      <c r="A665" s="3">
        <v>664</v>
      </c>
      <c r="B665" s="3">
        <v>10263584</v>
      </c>
      <c r="C665" s="3" t="s">
        <v>925</v>
      </c>
      <c r="D665" s="3">
        <v>4</v>
      </c>
      <c r="E665" s="3" t="s">
        <v>66</v>
      </c>
      <c r="F665" s="3" t="s">
        <v>909</v>
      </c>
      <c r="G665" s="3" t="s">
        <v>112</v>
      </c>
      <c r="H665" s="3" t="s">
        <v>15</v>
      </c>
      <c r="I665" s="3">
        <v>420</v>
      </c>
      <c r="J665" s="3">
        <v>2727</v>
      </c>
      <c r="K665" s="5">
        <v>44669.465671296297</v>
      </c>
      <c r="L665" s="3" t="s">
        <v>68</v>
      </c>
      <c r="M665" s="6" t="s">
        <v>13886</v>
      </c>
    </row>
    <row r="666" spans="1:13" ht="15.75" x14ac:dyDescent="0.25">
      <c r="A666" s="3">
        <v>665</v>
      </c>
      <c r="B666" s="3">
        <v>9949577</v>
      </c>
      <c r="C666" s="3" t="s">
        <v>7698</v>
      </c>
      <c r="D666" s="3">
        <v>4</v>
      </c>
      <c r="E666" s="3" t="s">
        <v>64</v>
      </c>
      <c r="F666" s="3" t="s">
        <v>7661</v>
      </c>
      <c r="G666" s="3" t="s">
        <v>112</v>
      </c>
      <c r="H666" s="3" t="s">
        <v>15</v>
      </c>
      <c r="I666" s="3">
        <v>420</v>
      </c>
      <c r="J666" s="3">
        <v>2761</v>
      </c>
      <c r="K666" s="5">
        <v>44669.458402777775</v>
      </c>
      <c r="L666" s="3" t="s">
        <v>68</v>
      </c>
      <c r="M666" s="6" t="s">
        <v>13886</v>
      </c>
    </row>
    <row r="667" spans="1:13" ht="15.75" x14ac:dyDescent="0.25">
      <c r="A667" s="3">
        <v>666</v>
      </c>
      <c r="B667" s="3">
        <v>9759468</v>
      </c>
      <c r="C667" s="3" t="s">
        <v>7699</v>
      </c>
      <c r="D667" s="3">
        <v>4</v>
      </c>
      <c r="E667" s="3" t="s">
        <v>64</v>
      </c>
      <c r="F667" s="3" t="s">
        <v>7661</v>
      </c>
      <c r="G667" s="3" t="s">
        <v>112</v>
      </c>
      <c r="H667" s="3" t="s">
        <v>15</v>
      </c>
      <c r="I667" s="3">
        <v>420</v>
      </c>
      <c r="J667" s="3">
        <v>2784</v>
      </c>
      <c r="K667" s="5">
        <v>44669.458449074074</v>
      </c>
      <c r="L667" s="3" t="s">
        <v>68</v>
      </c>
      <c r="M667" s="6" t="s">
        <v>13886</v>
      </c>
    </row>
    <row r="668" spans="1:13" ht="15.75" x14ac:dyDescent="0.25">
      <c r="A668" s="3">
        <v>667</v>
      </c>
      <c r="B668" s="3">
        <v>9895752</v>
      </c>
      <c r="C668" s="3" t="s">
        <v>1382</v>
      </c>
      <c r="D668" s="3">
        <v>4</v>
      </c>
      <c r="E668" s="3" t="s">
        <v>64</v>
      </c>
      <c r="F668" s="3" t="s">
        <v>1351</v>
      </c>
      <c r="G668" s="3" t="s">
        <v>112</v>
      </c>
      <c r="H668" s="3" t="s">
        <v>15</v>
      </c>
      <c r="I668" s="3">
        <v>420</v>
      </c>
      <c r="J668" s="3">
        <v>3074</v>
      </c>
      <c r="K668" s="5">
        <v>44669.459178240744</v>
      </c>
      <c r="L668" s="3" t="s">
        <v>68</v>
      </c>
      <c r="M668" s="6" t="s">
        <v>13886</v>
      </c>
    </row>
    <row r="669" spans="1:13" ht="15.75" x14ac:dyDescent="0.25">
      <c r="A669" s="3">
        <v>668</v>
      </c>
      <c r="B669" s="3">
        <v>9907316</v>
      </c>
      <c r="C669" s="3" t="s">
        <v>10350</v>
      </c>
      <c r="D669" s="3">
        <v>4</v>
      </c>
      <c r="E669" s="3" t="s">
        <v>62</v>
      </c>
      <c r="F669" s="3" t="s">
        <v>10341</v>
      </c>
      <c r="G669" s="3" t="s">
        <v>112</v>
      </c>
      <c r="H669" s="3" t="s">
        <v>15</v>
      </c>
      <c r="I669" s="3">
        <v>410</v>
      </c>
      <c r="J669" s="3">
        <v>1643</v>
      </c>
      <c r="K669" s="5">
        <v>44669.458402777775</v>
      </c>
      <c r="L669" s="3" t="s">
        <v>68</v>
      </c>
      <c r="M669" s="6" t="s">
        <v>13887</v>
      </c>
    </row>
    <row r="670" spans="1:13" ht="15.75" x14ac:dyDescent="0.25">
      <c r="A670" s="3">
        <v>669</v>
      </c>
      <c r="B670" s="3">
        <v>10810179</v>
      </c>
      <c r="C670" s="3" t="s">
        <v>11715</v>
      </c>
      <c r="D670" s="3">
        <v>4</v>
      </c>
      <c r="E670" s="3" t="s">
        <v>66</v>
      </c>
      <c r="F670" s="3" t="s">
        <v>11712</v>
      </c>
      <c r="G670" s="3" t="s">
        <v>112</v>
      </c>
      <c r="H670" s="3" t="s">
        <v>15</v>
      </c>
      <c r="I670" s="3">
        <v>410</v>
      </c>
      <c r="J670" s="3">
        <v>1754</v>
      </c>
      <c r="K670" s="5">
        <v>44669.460115740738</v>
      </c>
      <c r="L670" s="3" t="s">
        <v>68</v>
      </c>
      <c r="M670" s="6" t="s">
        <v>13887</v>
      </c>
    </row>
    <row r="671" spans="1:13" ht="15.75" x14ac:dyDescent="0.25">
      <c r="A671" s="3">
        <v>670</v>
      </c>
      <c r="B671" s="3">
        <v>9874293</v>
      </c>
      <c r="C671" s="3" t="s">
        <v>7240</v>
      </c>
      <c r="D671" s="3">
        <v>4</v>
      </c>
      <c r="E671" s="3" t="s">
        <v>62</v>
      </c>
      <c r="F671" s="3" t="s">
        <v>7193</v>
      </c>
      <c r="G671" s="3" t="s">
        <v>112</v>
      </c>
      <c r="H671" s="3" t="s">
        <v>15</v>
      </c>
      <c r="I671" s="3">
        <v>410</v>
      </c>
      <c r="J671" s="3">
        <v>1813</v>
      </c>
      <c r="K671" s="5">
        <v>44669.458483796298</v>
      </c>
      <c r="L671" s="3" t="s">
        <v>68</v>
      </c>
      <c r="M671" s="6" t="s">
        <v>13887</v>
      </c>
    </row>
    <row r="672" spans="1:13" ht="15.75" x14ac:dyDescent="0.25">
      <c r="A672" s="3">
        <v>671</v>
      </c>
      <c r="B672" s="3">
        <v>9844947</v>
      </c>
      <c r="C672" s="3" t="s">
        <v>2955</v>
      </c>
      <c r="D672" s="3">
        <v>4</v>
      </c>
      <c r="E672" s="3" t="s">
        <v>62</v>
      </c>
      <c r="F672" s="3" t="s">
        <v>7193</v>
      </c>
      <c r="G672" s="3" t="s">
        <v>112</v>
      </c>
      <c r="H672" s="3" t="s">
        <v>15</v>
      </c>
      <c r="I672" s="3">
        <v>410</v>
      </c>
      <c r="J672" s="3">
        <v>1823</v>
      </c>
      <c r="K672" s="5">
        <v>44669.458425925928</v>
      </c>
      <c r="L672" s="3" t="s">
        <v>68</v>
      </c>
      <c r="M672" s="6" t="s">
        <v>13887</v>
      </c>
    </row>
    <row r="673" spans="1:13" ht="15.75" x14ac:dyDescent="0.25">
      <c r="A673" s="3">
        <v>672</v>
      </c>
      <c r="B673" s="3">
        <v>10006878</v>
      </c>
      <c r="C673" s="3" t="s">
        <v>9865</v>
      </c>
      <c r="D673" s="3">
        <v>4</v>
      </c>
      <c r="E673" s="3" t="s">
        <v>75</v>
      </c>
      <c r="F673" s="3" t="s">
        <v>9843</v>
      </c>
      <c r="G673" s="3" t="s">
        <v>112</v>
      </c>
      <c r="H673" s="3" t="s">
        <v>15</v>
      </c>
      <c r="I673" s="3">
        <v>410</v>
      </c>
      <c r="J673" s="3">
        <v>2033</v>
      </c>
      <c r="K673" s="5">
        <v>44669.473483796297</v>
      </c>
      <c r="L673" s="3" t="s">
        <v>68</v>
      </c>
      <c r="M673" s="6" t="s">
        <v>13887</v>
      </c>
    </row>
    <row r="674" spans="1:13" ht="15.75" x14ac:dyDescent="0.25">
      <c r="A674" s="3">
        <v>673</v>
      </c>
      <c r="B674" s="3">
        <v>9729743</v>
      </c>
      <c r="C674" s="3" t="s">
        <v>7700</v>
      </c>
      <c r="D674" s="3">
        <v>4</v>
      </c>
      <c r="E674" s="3" t="s">
        <v>62</v>
      </c>
      <c r="F674" s="3" t="s">
        <v>7661</v>
      </c>
      <c r="G674" s="3" t="s">
        <v>112</v>
      </c>
      <c r="H674" s="3" t="s">
        <v>15</v>
      </c>
      <c r="I674" s="3">
        <v>410</v>
      </c>
      <c r="J674" s="3">
        <v>2034</v>
      </c>
      <c r="K674" s="5">
        <v>44669.458506944444</v>
      </c>
      <c r="L674" s="3" t="s">
        <v>68</v>
      </c>
      <c r="M674" s="6" t="s">
        <v>13887</v>
      </c>
    </row>
    <row r="675" spans="1:13" ht="15.75" x14ac:dyDescent="0.25">
      <c r="A675" s="3">
        <v>674</v>
      </c>
      <c r="B675" s="3">
        <v>10699625</v>
      </c>
      <c r="C675" s="3" t="s">
        <v>12364</v>
      </c>
      <c r="D675" s="3">
        <v>4</v>
      </c>
      <c r="E675" s="3" t="s">
        <v>719</v>
      </c>
      <c r="F675" s="3" t="s">
        <v>12343</v>
      </c>
      <c r="G675" s="3" t="s">
        <v>112</v>
      </c>
      <c r="H675" s="3" t="s">
        <v>15</v>
      </c>
      <c r="I675" s="3">
        <v>410</v>
      </c>
      <c r="J675" s="3">
        <v>2171</v>
      </c>
      <c r="K675" s="5">
        <v>44669.458645833336</v>
      </c>
      <c r="L675" s="3" t="s">
        <v>68</v>
      </c>
      <c r="M675" s="6" t="s">
        <v>13887</v>
      </c>
    </row>
    <row r="676" spans="1:13" ht="15.75" x14ac:dyDescent="0.25">
      <c r="A676" s="3">
        <v>675</v>
      </c>
      <c r="B676" s="3">
        <v>9715230</v>
      </c>
      <c r="C676" s="3" t="s">
        <v>7701</v>
      </c>
      <c r="D676" s="3">
        <v>4</v>
      </c>
      <c r="E676" s="3" t="s">
        <v>62</v>
      </c>
      <c r="F676" s="3" t="s">
        <v>7661</v>
      </c>
      <c r="G676" s="3" t="s">
        <v>112</v>
      </c>
      <c r="H676" s="3" t="s">
        <v>15</v>
      </c>
      <c r="I676" s="3">
        <v>410</v>
      </c>
      <c r="J676" s="3">
        <v>2261</v>
      </c>
      <c r="K676" s="5">
        <v>44669.458692129629</v>
      </c>
      <c r="L676" s="3" t="s">
        <v>68</v>
      </c>
      <c r="M676" s="6" t="s">
        <v>13887</v>
      </c>
    </row>
    <row r="677" spans="1:13" ht="15.75" x14ac:dyDescent="0.25">
      <c r="A677" s="3">
        <v>676</v>
      </c>
      <c r="B677" s="3">
        <v>9849512</v>
      </c>
      <c r="C677" s="3" t="s">
        <v>7241</v>
      </c>
      <c r="D677" s="3">
        <v>4</v>
      </c>
      <c r="E677" s="3" t="s">
        <v>75</v>
      </c>
      <c r="F677" s="3" t="s">
        <v>7193</v>
      </c>
      <c r="G677" s="3" t="s">
        <v>112</v>
      </c>
      <c r="H677" s="3" t="s">
        <v>15</v>
      </c>
      <c r="I677" s="3">
        <v>410</v>
      </c>
      <c r="J677" s="3">
        <v>2280</v>
      </c>
      <c r="K677" s="5">
        <v>44669.458379629628</v>
      </c>
      <c r="L677" s="3" t="s">
        <v>68</v>
      </c>
      <c r="M677" s="6" t="s">
        <v>13887</v>
      </c>
    </row>
    <row r="678" spans="1:13" ht="15.75" x14ac:dyDescent="0.25">
      <c r="A678" s="3">
        <v>677</v>
      </c>
      <c r="B678" s="3">
        <v>10052703</v>
      </c>
      <c r="C678" s="3" t="s">
        <v>7242</v>
      </c>
      <c r="D678" s="3">
        <v>4</v>
      </c>
      <c r="E678" s="3" t="s">
        <v>75</v>
      </c>
      <c r="F678" s="3" t="s">
        <v>7193</v>
      </c>
      <c r="G678" s="3" t="s">
        <v>112</v>
      </c>
      <c r="H678" s="3" t="s">
        <v>15</v>
      </c>
      <c r="I678" s="3">
        <v>410</v>
      </c>
      <c r="J678" s="3">
        <v>2395</v>
      </c>
      <c r="K678" s="5">
        <v>44669.461331018516</v>
      </c>
      <c r="L678" s="3" t="s">
        <v>68</v>
      </c>
      <c r="M678" s="6" t="s">
        <v>13887</v>
      </c>
    </row>
    <row r="679" spans="1:13" ht="15.75" x14ac:dyDescent="0.25">
      <c r="A679" s="3">
        <v>678</v>
      </c>
      <c r="B679" s="3">
        <v>10380117</v>
      </c>
      <c r="C679" s="3" t="s">
        <v>3731</v>
      </c>
      <c r="D679" s="3">
        <v>4</v>
      </c>
      <c r="E679" s="3" t="s">
        <v>62</v>
      </c>
      <c r="F679" s="3" t="s">
        <v>3689</v>
      </c>
      <c r="G679" s="3" t="s">
        <v>112</v>
      </c>
      <c r="H679" s="3" t="s">
        <v>15</v>
      </c>
      <c r="I679" s="3">
        <v>410</v>
      </c>
      <c r="J679" s="3">
        <v>2406</v>
      </c>
      <c r="K679" s="5">
        <v>44669.45857638889</v>
      </c>
      <c r="L679" s="3" t="s">
        <v>68</v>
      </c>
      <c r="M679" s="6" t="s">
        <v>13887</v>
      </c>
    </row>
    <row r="680" spans="1:13" ht="15.75" x14ac:dyDescent="0.25">
      <c r="A680" s="3">
        <v>679</v>
      </c>
      <c r="B680" s="3">
        <v>10833522</v>
      </c>
      <c r="C680" s="3" t="s">
        <v>12365</v>
      </c>
      <c r="D680" s="3">
        <v>4</v>
      </c>
      <c r="E680" s="3" t="s">
        <v>143</v>
      </c>
      <c r="F680" s="3" t="s">
        <v>12343</v>
      </c>
      <c r="G680" s="3" t="s">
        <v>112</v>
      </c>
      <c r="H680" s="3" t="s">
        <v>15</v>
      </c>
      <c r="I680" s="3">
        <v>410</v>
      </c>
      <c r="J680" s="3">
        <v>2760</v>
      </c>
      <c r="K680" s="5">
        <v>44669.459340277775</v>
      </c>
      <c r="L680" s="3" t="s">
        <v>68</v>
      </c>
      <c r="M680" s="6" t="s">
        <v>13887</v>
      </c>
    </row>
    <row r="681" spans="1:13" ht="15.75" x14ac:dyDescent="0.25">
      <c r="A681" s="3">
        <v>680</v>
      </c>
      <c r="B681" s="3">
        <v>9566762</v>
      </c>
      <c r="C681" s="3" t="s">
        <v>10471</v>
      </c>
      <c r="D681" s="3">
        <v>4</v>
      </c>
      <c r="E681" s="3" t="s">
        <v>66</v>
      </c>
      <c r="F681" s="3" t="s">
        <v>6521</v>
      </c>
      <c r="G681" s="3" t="s">
        <v>112</v>
      </c>
      <c r="H681" s="3" t="s">
        <v>15</v>
      </c>
      <c r="I681" s="3">
        <v>410</v>
      </c>
      <c r="J681" s="3">
        <v>2770</v>
      </c>
      <c r="K681" s="5">
        <v>44669.458425925928</v>
      </c>
      <c r="L681" s="3" t="s">
        <v>68</v>
      </c>
      <c r="M681" s="6" t="s">
        <v>13887</v>
      </c>
    </row>
    <row r="682" spans="1:13" ht="15.75" x14ac:dyDescent="0.25">
      <c r="A682" s="3">
        <v>681</v>
      </c>
      <c r="B682" s="3">
        <v>9793072</v>
      </c>
      <c r="C682" s="3" t="s">
        <v>3732</v>
      </c>
      <c r="D682" s="3">
        <v>4</v>
      </c>
      <c r="E682" s="3" t="s">
        <v>62</v>
      </c>
      <c r="F682" s="3" t="s">
        <v>3689</v>
      </c>
      <c r="G682" s="3" t="s">
        <v>112</v>
      </c>
      <c r="H682" s="3" t="s">
        <v>15</v>
      </c>
      <c r="I682" s="3">
        <v>410</v>
      </c>
      <c r="J682" s="3">
        <v>2781</v>
      </c>
      <c r="K682" s="5">
        <v>44669.458611111113</v>
      </c>
      <c r="L682" s="3" t="s">
        <v>68</v>
      </c>
      <c r="M682" s="6" t="s">
        <v>13887</v>
      </c>
    </row>
    <row r="683" spans="1:13" ht="15.75" x14ac:dyDescent="0.25">
      <c r="A683" s="3">
        <v>682</v>
      </c>
      <c r="B683" s="3">
        <v>10408396</v>
      </c>
      <c r="C683" s="3" t="s">
        <v>626</v>
      </c>
      <c r="D683" s="3">
        <v>4</v>
      </c>
      <c r="E683" s="3" t="s">
        <v>5882</v>
      </c>
      <c r="F683" s="3" t="s">
        <v>12903</v>
      </c>
      <c r="G683" s="3" t="s">
        <v>112</v>
      </c>
      <c r="H683" s="3" t="s">
        <v>15</v>
      </c>
      <c r="I683" s="3">
        <v>410</v>
      </c>
      <c r="J683" s="3">
        <v>12570</v>
      </c>
      <c r="K683" s="5">
        <v>44669.583680555559</v>
      </c>
      <c r="L683" s="3" t="s">
        <v>562</v>
      </c>
      <c r="M683" s="6" t="s">
        <v>13887</v>
      </c>
    </row>
    <row r="684" spans="1:13" ht="15.75" x14ac:dyDescent="0.25">
      <c r="A684" s="3">
        <v>683</v>
      </c>
      <c r="B684" s="3">
        <v>9191681</v>
      </c>
      <c r="C684" s="3" t="s">
        <v>781</v>
      </c>
      <c r="D684" s="3">
        <v>4</v>
      </c>
      <c r="E684" s="3"/>
      <c r="F684" s="3" t="s">
        <v>760</v>
      </c>
      <c r="G684" s="3" t="s">
        <v>112</v>
      </c>
      <c r="H684" s="3" t="s">
        <v>15</v>
      </c>
      <c r="I684" s="3">
        <v>400</v>
      </c>
      <c r="J684" s="3">
        <v>1367</v>
      </c>
      <c r="K684" s="5">
        <v>44669.458356481482</v>
      </c>
      <c r="L684" s="3" t="s">
        <v>68</v>
      </c>
      <c r="M684" s="6" t="s">
        <v>13887</v>
      </c>
    </row>
    <row r="685" spans="1:13" ht="15.75" x14ac:dyDescent="0.25">
      <c r="A685" s="3">
        <v>684</v>
      </c>
      <c r="B685" s="3">
        <v>9389557</v>
      </c>
      <c r="C685" s="3" t="s">
        <v>2448</v>
      </c>
      <c r="D685" s="3">
        <v>4</v>
      </c>
      <c r="E685" s="3" t="s">
        <v>62</v>
      </c>
      <c r="F685" s="3" t="s">
        <v>2446</v>
      </c>
      <c r="G685" s="3" t="s">
        <v>112</v>
      </c>
      <c r="H685" s="3" t="s">
        <v>15</v>
      </c>
      <c r="I685" s="3">
        <v>400</v>
      </c>
      <c r="J685" s="3">
        <v>1575</v>
      </c>
      <c r="K685" s="5">
        <v>44669.458414351851</v>
      </c>
      <c r="L685" s="3" t="s">
        <v>68</v>
      </c>
      <c r="M685" s="6" t="s">
        <v>13887</v>
      </c>
    </row>
    <row r="686" spans="1:13" ht="15.75" x14ac:dyDescent="0.25">
      <c r="A686" s="3">
        <v>685</v>
      </c>
      <c r="B686" s="3">
        <v>10976975</v>
      </c>
      <c r="C686" s="3" t="s">
        <v>3733</v>
      </c>
      <c r="D686" s="3">
        <v>4</v>
      </c>
      <c r="E686" s="3" t="s">
        <v>75</v>
      </c>
      <c r="F686" s="3" t="s">
        <v>3689</v>
      </c>
      <c r="G686" s="3" t="s">
        <v>112</v>
      </c>
      <c r="H686" s="3" t="s">
        <v>15</v>
      </c>
      <c r="I686" s="3">
        <v>400</v>
      </c>
      <c r="J686" s="3">
        <v>1778</v>
      </c>
      <c r="K686" s="5">
        <v>44669.458425925928</v>
      </c>
      <c r="L686" s="3" t="s">
        <v>68</v>
      </c>
      <c r="M686" s="6" t="s">
        <v>13887</v>
      </c>
    </row>
    <row r="687" spans="1:13" ht="15.75" x14ac:dyDescent="0.25">
      <c r="A687" s="3">
        <v>686</v>
      </c>
      <c r="B687" s="3">
        <v>9980243</v>
      </c>
      <c r="C687" s="3" t="s">
        <v>1561</v>
      </c>
      <c r="D687" s="3">
        <v>4</v>
      </c>
      <c r="E687" s="3" t="s">
        <v>75</v>
      </c>
      <c r="F687" s="3" t="s">
        <v>7084</v>
      </c>
      <c r="G687" s="3" t="s">
        <v>112</v>
      </c>
      <c r="H687" s="3" t="s">
        <v>15</v>
      </c>
      <c r="I687" s="3">
        <v>400</v>
      </c>
      <c r="J687" s="3">
        <v>1781</v>
      </c>
      <c r="K687" s="5">
        <v>44669.458564814813</v>
      </c>
      <c r="L687" s="3" t="s">
        <v>68</v>
      </c>
      <c r="M687" s="6" t="s">
        <v>13887</v>
      </c>
    </row>
    <row r="688" spans="1:13" ht="15.75" x14ac:dyDescent="0.25">
      <c r="A688" s="3">
        <v>687</v>
      </c>
      <c r="B688" s="3">
        <v>9728376</v>
      </c>
      <c r="C688" s="3" t="s">
        <v>7243</v>
      </c>
      <c r="D688" s="3">
        <v>4</v>
      </c>
      <c r="E688" s="3" t="s">
        <v>62</v>
      </c>
      <c r="F688" s="3" t="s">
        <v>7193</v>
      </c>
      <c r="G688" s="3" t="s">
        <v>112</v>
      </c>
      <c r="H688" s="3" t="s">
        <v>15</v>
      </c>
      <c r="I688" s="3">
        <v>400</v>
      </c>
      <c r="J688" s="3">
        <v>1832</v>
      </c>
      <c r="K688" s="5">
        <v>44669.458402777775</v>
      </c>
      <c r="L688" s="3" t="s">
        <v>68</v>
      </c>
      <c r="M688" s="6" t="s">
        <v>13887</v>
      </c>
    </row>
    <row r="689" spans="1:13" ht="15.75" x14ac:dyDescent="0.25">
      <c r="A689" s="3">
        <v>688</v>
      </c>
      <c r="B689" s="3">
        <v>9446278</v>
      </c>
      <c r="C689" s="3" t="s">
        <v>3248</v>
      </c>
      <c r="D689" s="3">
        <v>4</v>
      </c>
      <c r="E689" s="3"/>
      <c r="F689" s="3" t="s">
        <v>9843</v>
      </c>
      <c r="G689" s="3" t="s">
        <v>112</v>
      </c>
      <c r="H689" s="3" t="s">
        <v>15</v>
      </c>
      <c r="I689" s="3">
        <v>400</v>
      </c>
      <c r="J689" s="3">
        <v>1931</v>
      </c>
      <c r="K689" s="5">
        <v>44669.473483796297</v>
      </c>
      <c r="L689" s="3" t="s">
        <v>68</v>
      </c>
      <c r="M689" s="6" t="s">
        <v>13887</v>
      </c>
    </row>
    <row r="690" spans="1:13" ht="15.75" x14ac:dyDescent="0.25">
      <c r="A690" s="3">
        <v>689</v>
      </c>
      <c r="B690" s="3">
        <v>10151442</v>
      </c>
      <c r="C690" s="3" t="s">
        <v>7244</v>
      </c>
      <c r="D690" s="3">
        <v>4</v>
      </c>
      <c r="E690" s="3" t="s">
        <v>75</v>
      </c>
      <c r="F690" s="3" t="s">
        <v>7193</v>
      </c>
      <c r="G690" s="3" t="s">
        <v>112</v>
      </c>
      <c r="H690" s="3" t="s">
        <v>15</v>
      </c>
      <c r="I690" s="3">
        <v>400</v>
      </c>
      <c r="J690" s="3">
        <v>1977</v>
      </c>
      <c r="K690" s="5">
        <v>44669.458356481482</v>
      </c>
      <c r="L690" s="3" t="s">
        <v>68</v>
      </c>
      <c r="M690" s="6" t="s">
        <v>13887</v>
      </c>
    </row>
    <row r="691" spans="1:13" ht="15.75" x14ac:dyDescent="0.25">
      <c r="A691" s="3">
        <v>690</v>
      </c>
      <c r="B691" s="3">
        <v>9870342</v>
      </c>
      <c r="C691" s="3" t="s">
        <v>7245</v>
      </c>
      <c r="D691" s="3">
        <v>4</v>
      </c>
      <c r="E691" s="3" t="s">
        <v>75</v>
      </c>
      <c r="F691" s="3" t="s">
        <v>7193</v>
      </c>
      <c r="G691" s="3" t="s">
        <v>112</v>
      </c>
      <c r="H691" s="3" t="s">
        <v>15</v>
      </c>
      <c r="I691" s="3">
        <v>400</v>
      </c>
      <c r="J691" s="3">
        <v>1984</v>
      </c>
      <c r="K691" s="5">
        <v>44669.458344907405</v>
      </c>
      <c r="L691" s="3" t="s">
        <v>68</v>
      </c>
      <c r="M691" s="6" t="s">
        <v>13887</v>
      </c>
    </row>
    <row r="692" spans="1:13" ht="15.75" x14ac:dyDescent="0.25">
      <c r="A692" s="3">
        <v>691</v>
      </c>
      <c r="B692" s="3">
        <v>9852117</v>
      </c>
      <c r="C692" s="3" t="s">
        <v>7246</v>
      </c>
      <c r="D692" s="3">
        <v>4</v>
      </c>
      <c r="E692" s="3" t="s">
        <v>75</v>
      </c>
      <c r="F692" s="3" t="s">
        <v>7193</v>
      </c>
      <c r="G692" s="3" t="s">
        <v>112</v>
      </c>
      <c r="H692" s="3" t="s">
        <v>15</v>
      </c>
      <c r="I692" s="3">
        <v>400</v>
      </c>
      <c r="J692" s="3">
        <v>1989</v>
      </c>
      <c r="K692" s="5">
        <v>44669.458344907405</v>
      </c>
      <c r="L692" s="3" t="s">
        <v>68</v>
      </c>
      <c r="M692" s="6" t="s">
        <v>13887</v>
      </c>
    </row>
    <row r="693" spans="1:13" ht="15.75" x14ac:dyDescent="0.25">
      <c r="A693" s="3">
        <v>692</v>
      </c>
      <c r="B693" s="3">
        <v>9442949</v>
      </c>
      <c r="C693" s="3" t="s">
        <v>1561</v>
      </c>
      <c r="D693" s="3">
        <v>4</v>
      </c>
      <c r="E693" s="3"/>
      <c r="F693" s="3" t="s">
        <v>9843</v>
      </c>
      <c r="G693" s="3" t="s">
        <v>112</v>
      </c>
      <c r="H693" s="3" t="s">
        <v>15</v>
      </c>
      <c r="I693" s="3">
        <v>400</v>
      </c>
      <c r="J693" s="3">
        <v>2060</v>
      </c>
      <c r="K693" s="5">
        <v>44669.458356481482</v>
      </c>
      <c r="L693" s="3" t="s">
        <v>68</v>
      </c>
      <c r="M693" s="6" t="s">
        <v>13887</v>
      </c>
    </row>
    <row r="694" spans="1:13" ht="15.75" x14ac:dyDescent="0.25">
      <c r="A694" s="3">
        <v>693</v>
      </c>
      <c r="B694" s="3">
        <v>9369715</v>
      </c>
      <c r="C694" s="3" t="s">
        <v>7901</v>
      </c>
      <c r="D694" s="3">
        <v>4</v>
      </c>
      <c r="E694" s="3"/>
      <c r="F694" s="3" t="s">
        <v>7897</v>
      </c>
      <c r="G694" s="3" t="s">
        <v>112</v>
      </c>
      <c r="H694" s="3" t="s">
        <v>15</v>
      </c>
      <c r="I694" s="3">
        <v>400</v>
      </c>
      <c r="J694" s="3">
        <v>2099</v>
      </c>
      <c r="K694" s="5">
        <v>44669.458379629628</v>
      </c>
      <c r="L694" s="3" t="s">
        <v>68</v>
      </c>
      <c r="M694" s="6" t="s">
        <v>13887</v>
      </c>
    </row>
    <row r="695" spans="1:13" ht="15.75" x14ac:dyDescent="0.25">
      <c r="A695" s="3">
        <v>694</v>
      </c>
      <c r="B695" s="3">
        <v>10503277</v>
      </c>
      <c r="C695" s="3" t="s">
        <v>9866</v>
      </c>
      <c r="D695" s="3">
        <v>4</v>
      </c>
      <c r="E695" s="3" t="s">
        <v>143</v>
      </c>
      <c r="F695" s="3" t="s">
        <v>9843</v>
      </c>
      <c r="G695" s="3" t="s">
        <v>112</v>
      </c>
      <c r="H695" s="3" t="s">
        <v>15</v>
      </c>
      <c r="I695" s="3">
        <v>400</v>
      </c>
      <c r="J695" s="3">
        <v>2235</v>
      </c>
      <c r="K695" s="5">
        <v>44669.458356481482</v>
      </c>
      <c r="L695" s="3" t="s">
        <v>68</v>
      </c>
      <c r="M695" s="6" t="s">
        <v>13887</v>
      </c>
    </row>
    <row r="696" spans="1:13" ht="15.75" x14ac:dyDescent="0.25">
      <c r="A696" s="3">
        <v>695</v>
      </c>
      <c r="B696" s="3">
        <v>9746015</v>
      </c>
      <c r="C696" s="3" t="s">
        <v>2375</v>
      </c>
      <c r="D696" s="3">
        <v>4</v>
      </c>
      <c r="E696" s="3" t="s">
        <v>66</v>
      </c>
      <c r="F696" s="3" t="s">
        <v>3689</v>
      </c>
      <c r="G696" s="3" t="s">
        <v>112</v>
      </c>
      <c r="H696" s="3" t="s">
        <v>15</v>
      </c>
      <c r="I696" s="3">
        <v>400</v>
      </c>
      <c r="J696" s="3">
        <v>2402</v>
      </c>
      <c r="K696" s="5">
        <v>44669.458506944444</v>
      </c>
      <c r="L696" s="3" t="s">
        <v>68</v>
      </c>
      <c r="M696" s="6" t="s">
        <v>13887</v>
      </c>
    </row>
    <row r="697" spans="1:13" ht="15.75" x14ac:dyDescent="0.25">
      <c r="A697" s="3">
        <v>696</v>
      </c>
      <c r="B697" s="3">
        <v>9765026</v>
      </c>
      <c r="C697" s="3" t="s">
        <v>7702</v>
      </c>
      <c r="D697" s="3">
        <v>4</v>
      </c>
      <c r="E697" s="3" t="s">
        <v>64</v>
      </c>
      <c r="F697" s="3" t="s">
        <v>7661</v>
      </c>
      <c r="G697" s="3" t="s">
        <v>112</v>
      </c>
      <c r="H697" s="3" t="s">
        <v>15</v>
      </c>
      <c r="I697" s="3">
        <v>400</v>
      </c>
      <c r="J697" s="3">
        <v>2608</v>
      </c>
      <c r="K697" s="5">
        <v>44669.458460648151</v>
      </c>
      <c r="L697" s="3" t="s">
        <v>68</v>
      </c>
      <c r="M697" s="6" t="s">
        <v>13887</v>
      </c>
    </row>
    <row r="698" spans="1:13" ht="15.75" x14ac:dyDescent="0.25">
      <c r="A698" s="3">
        <v>697</v>
      </c>
      <c r="B698" s="3">
        <v>9761856</v>
      </c>
      <c r="C698" s="3" t="s">
        <v>3734</v>
      </c>
      <c r="D698" s="3">
        <v>4</v>
      </c>
      <c r="E698" s="3" t="s">
        <v>62</v>
      </c>
      <c r="F698" s="3" t="s">
        <v>3689</v>
      </c>
      <c r="G698" s="3" t="s">
        <v>112</v>
      </c>
      <c r="H698" s="3" t="s">
        <v>15</v>
      </c>
      <c r="I698" s="3">
        <v>400</v>
      </c>
      <c r="J698" s="3">
        <v>2756</v>
      </c>
      <c r="K698" s="5">
        <v>44669.458587962959</v>
      </c>
      <c r="L698" s="3" t="s">
        <v>68</v>
      </c>
      <c r="M698" s="6" t="s">
        <v>13887</v>
      </c>
    </row>
    <row r="699" spans="1:13" ht="15.75" x14ac:dyDescent="0.25">
      <c r="A699" s="3">
        <v>698</v>
      </c>
      <c r="B699" s="3">
        <v>9568952</v>
      </c>
      <c r="C699" s="3" t="s">
        <v>10472</v>
      </c>
      <c r="D699" s="3">
        <v>4</v>
      </c>
      <c r="E699" s="3" t="s">
        <v>78</v>
      </c>
      <c r="F699" s="3" t="s">
        <v>6521</v>
      </c>
      <c r="G699" s="3" t="s">
        <v>112</v>
      </c>
      <c r="H699" s="3" t="s">
        <v>15</v>
      </c>
      <c r="I699" s="3">
        <v>400</v>
      </c>
      <c r="J699" s="3">
        <v>2783</v>
      </c>
      <c r="K699" s="5">
        <v>44658.547638888886</v>
      </c>
      <c r="L699" s="3" t="s">
        <v>76</v>
      </c>
      <c r="M699" s="6" t="s">
        <v>13887</v>
      </c>
    </row>
    <row r="700" spans="1:13" ht="15.75" x14ac:dyDescent="0.25">
      <c r="A700" s="3">
        <v>699</v>
      </c>
      <c r="B700" s="3">
        <v>10863916</v>
      </c>
      <c r="C700" s="3" t="s">
        <v>2716</v>
      </c>
      <c r="D700" s="3">
        <v>4</v>
      </c>
      <c r="E700" s="3" t="s">
        <v>62</v>
      </c>
      <c r="F700" s="3" t="s">
        <v>2680</v>
      </c>
      <c r="G700" s="3" t="s">
        <v>112</v>
      </c>
      <c r="H700" s="3" t="s">
        <v>15</v>
      </c>
      <c r="I700" s="3">
        <v>400</v>
      </c>
      <c r="J700" s="3">
        <v>3219</v>
      </c>
      <c r="K700" s="5">
        <v>44669.458680555559</v>
      </c>
      <c r="L700" s="3" t="s">
        <v>68</v>
      </c>
      <c r="M700" s="6" t="s">
        <v>13887</v>
      </c>
    </row>
    <row r="701" spans="1:13" ht="15.75" x14ac:dyDescent="0.25">
      <c r="A701" s="3">
        <v>700</v>
      </c>
      <c r="B701" s="3">
        <v>9656895</v>
      </c>
      <c r="C701" s="3" t="s">
        <v>10473</v>
      </c>
      <c r="D701" s="3">
        <v>4</v>
      </c>
      <c r="E701" s="3" t="s">
        <v>64</v>
      </c>
      <c r="F701" s="3" t="s">
        <v>6521</v>
      </c>
      <c r="G701" s="3" t="s">
        <v>112</v>
      </c>
      <c r="H701" s="3" t="s">
        <v>15</v>
      </c>
      <c r="I701" s="3">
        <v>390</v>
      </c>
      <c r="J701" s="3">
        <v>1892</v>
      </c>
      <c r="K701" s="5">
        <v>44669.458333333336</v>
      </c>
      <c r="L701" s="3" t="s">
        <v>68</v>
      </c>
      <c r="M701" s="6"/>
    </row>
    <row r="702" spans="1:13" ht="15.75" x14ac:dyDescent="0.25">
      <c r="A702" s="3">
        <v>701</v>
      </c>
      <c r="B702" s="3">
        <v>10871297</v>
      </c>
      <c r="C702" s="3" t="s">
        <v>7247</v>
      </c>
      <c r="D702" s="3">
        <v>4</v>
      </c>
      <c r="E702" s="3" t="s">
        <v>62</v>
      </c>
      <c r="F702" s="3" t="s">
        <v>7193</v>
      </c>
      <c r="G702" s="3" t="s">
        <v>112</v>
      </c>
      <c r="H702" s="3" t="s">
        <v>15</v>
      </c>
      <c r="I702" s="3">
        <v>390</v>
      </c>
      <c r="J702" s="3">
        <v>1894</v>
      </c>
      <c r="K702" s="5">
        <v>44669.458425925928</v>
      </c>
      <c r="L702" s="3" t="s">
        <v>68</v>
      </c>
      <c r="M702" s="6"/>
    </row>
    <row r="703" spans="1:13" ht="15.75" x14ac:dyDescent="0.25">
      <c r="A703" s="3">
        <v>702</v>
      </c>
      <c r="B703" s="3">
        <v>9227679</v>
      </c>
      <c r="C703" s="3" t="s">
        <v>10474</v>
      </c>
      <c r="D703" s="3">
        <v>4</v>
      </c>
      <c r="E703" s="3" t="s">
        <v>62</v>
      </c>
      <c r="F703" s="3" t="s">
        <v>6521</v>
      </c>
      <c r="G703" s="3" t="s">
        <v>112</v>
      </c>
      <c r="H703" s="3" t="s">
        <v>15</v>
      </c>
      <c r="I703" s="3">
        <v>390</v>
      </c>
      <c r="J703" s="3">
        <v>1964</v>
      </c>
      <c r="K703" s="5">
        <v>44669.45857638889</v>
      </c>
      <c r="L703" s="3" t="s">
        <v>68</v>
      </c>
      <c r="M703" s="6"/>
    </row>
    <row r="704" spans="1:13" ht="15.75" x14ac:dyDescent="0.25">
      <c r="A704" s="3">
        <v>703</v>
      </c>
      <c r="B704" s="3">
        <v>9906887</v>
      </c>
      <c r="C704" s="3" t="s">
        <v>83</v>
      </c>
      <c r="D704" s="3">
        <v>4</v>
      </c>
      <c r="E704" s="3" t="s">
        <v>62</v>
      </c>
      <c r="F704" s="3" t="s">
        <v>3689</v>
      </c>
      <c r="G704" s="3" t="s">
        <v>112</v>
      </c>
      <c r="H704" s="3" t="s">
        <v>15</v>
      </c>
      <c r="I704" s="3">
        <v>390</v>
      </c>
      <c r="J704" s="3">
        <v>2005</v>
      </c>
      <c r="K704" s="5">
        <v>44669.458368055559</v>
      </c>
      <c r="L704" s="3" t="s">
        <v>68</v>
      </c>
      <c r="M704" s="6"/>
    </row>
    <row r="705" spans="1:13" ht="15.75" x14ac:dyDescent="0.25">
      <c r="A705" s="3">
        <v>704</v>
      </c>
      <c r="B705" s="3">
        <v>10923899</v>
      </c>
      <c r="C705" s="3" t="s">
        <v>12909</v>
      </c>
      <c r="D705" s="3">
        <v>4</v>
      </c>
      <c r="E705" s="3" t="s">
        <v>5882</v>
      </c>
      <c r="F705" s="3" t="s">
        <v>12903</v>
      </c>
      <c r="G705" s="3" t="s">
        <v>112</v>
      </c>
      <c r="H705" s="3" t="s">
        <v>15</v>
      </c>
      <c r="I705" s="3">
        <v>390</v>
      </c>
      <c r="J705" s="3">
        <v>3076</v>
      </c>
      <c r="K705" s="5">
        <v>44669.458611111113</v>
      </c>
      <c r="L705" s="3" t="s">
        <v>68</v>
      </c>
      <c r="M705" s="6"/>
    </row>
    <row r="706" spans="1:13" ht="15.75" x14ac:dyDescent="0.25">
      <c r="A706" s="3">
        <v>705</v>
      </c>
      <c r="B706" s="3">
        <v>9228960</v>
      </c>
      <c r="C706" s="3" t="s">
        <v>782</v>
      </c>
      <c r="D706" s="3">
        <v>4</v>
      </c>
      <c r="E706" s="3" t="s">
        <v>75</v>
      </c>
      <c r="F706" s="3" t="s">
        <v>760</v>
      </c>
      <c r="G706" s="3" t="s">
        <v>112</v>
      </c>
      <c r="H706" s="3" t="s">
        <v>15</v>
      </c>
      <c r="I706" s="3">
        <v>380</v>
      </c>
      <c r="J706" s="3">
        <v>1118</v>
      </c>
      <c r="K706" s="5">
        <v>44669.458425925928</v>
      </c>
      <c r="L706" s="3" t="s">
        <v>68</v>
      </c>
      <c r="M706" s="6"/>
    </row>
    <row r="707" spans="1:13" ht="15.75" x14ac:dyDescent="0.25">
      <c r="A707" s="3">
        <v>706</v>
      </c>
      <c r="B707" s="3">
        <v>10737105</v>
      </c>
      <c r="C707" s="3" t="s">
        <v>10475</v>
      </c>
      <c r="D707" s="3">
        <v>4</v>
      </c>
      <c r="E707" s="3" t="s">
        <v>78</v>
      </c>
      <c r="F707" s="3" t="s">
        <v>6521</v>
      </c>
      <c r="G707" s="3" t="s">
        <v>112</v>
      </c>
      <c r="H707" s="3" t="s">
        <v>15</v>
      </c>
      <c r="I707" s="3">
        <v>380</v>
      </c>
      <c r="J707" s="3">
        <v>2136</v>
      </c>
      <c r="K707" s="5">
        <v>44669.458773148152</v>
      </c>
      <c r="L707" s="3" t="s">
        <v>68</v>
      </c>
      <c r="M707" s="6"/>
    </row>
    <row r="708" spans="1:13" ht="15.75" x14ac:dyDescent="0.25">
      <c r="A708" s="3">
        <v>707</v>
      </c>
      <c r="B708" s="3">
        <v>9744888</v>
      </c>
      <c r="C708" s="3" t="s">
        <v>3735</v>
      </c>
      <c r="D708" s="3">
        <v>4</v>
      </c>
      <c r="E708" s="3" t="s">
        <v>66</v>
      </c>
      <c r="F708" s="3" t="s">
        <v>3689</v>
      </c>
      <c r="G708" s="3" t="s">
        <v>112</v>
      </c>
      <c r="H708" s="3" t="s">
        <v>15</v>
      </c>
      <c r="I708" s="3">
        <v>380</v>
      </c>
      <c r="J708" s="3">
        <v>2160</v>
      </c>
      <c r="K708" s="5">
        <v>44669.458599537036</v>
      </c>
      <c r="L708" s="3" t="s">
        <v>68</v>
      </c>
      <c r="M708" s="6"/>
    </row>
    <row r="709" spans="1:13" ht="15.75" x14ac:dyDescent="0.25">
      <c r="A709" s="3">
        <v>708</v>
      </c>
      <c r="B709" s="3">
        <v>9192237</v>
      </c>
      <c r="C709" s="3" t="s">
        <v>4836</v>
      </c>
      <c r="D709" s="3">
        <v>4</v>
      </c>
      <c r="E709" s="3" t="s">
        <v>64</v>
      </c>
      <c r="F709" s="3" t="s">
        <v>6521</v>
      </c>
      <c r="G709" s="3" t="s">
        <v>112</v>
      </c>
      <c r="H709" s="3" t="s">
        <v>15</v>
      </c>
      <c r="I709" s="3">
        <v>380</v>
      </c>
      <c r="J709" s="3">
        <v>2319</v>
      </c>
      <c r="K709" s="5">
        <v>44669.458414351851</v>
      </c>
      <c r="L709" s="3" t="s">
        <v>68</v>
      </c>
      <c r="M709" s="6"/>
    </row>
    <row r="710" spans="1:13" ht="15.75" x14ac:dyDescent="0.25">
      <c r="A710" s="3">
        <v>709</v>
      </c>
      <c r="B710" s="3">
        <v>9932377</v>
      </c>
      <c r="C710" s="3" t="s">
        <v>7703</v>
      </c>
      <c r="D710" s="3">
        <v>4</v>
      </c>
      <c r="E710" s="3" t="s">
        <v>64</v>
      </c>
      <c r="F710" s="3" t="s">
        <v>7661</v>
      </c>
      <c r="G710" s="3" t="s">
        <v>112</v>
      </c>
      <c r="H710" s="3" t="s">
        <v>15</v>
      </c>
      <c r="I710" s="3">
        <v>380</v>
      </c>
      <c r="J710" s="3">
        <v>2728</v>
      </c>
      <c r="K710" s="5">
        <v>44669.458402777775</v>
      </c>
      <c r="L710" s="3" t="s">
        <v>68</v>
      </c>
      <c r="M710" s="6"/>
    </row>
    <row r="711" spans="1:13" ht="15.75" x14ac:dyDescent="0.25">
      <c r="A711" s="3">
        <v>710</v>
      </c>
      <c r="B711" s="3">
        <v>9594753</v>
      </c>
      <c r="C711" s="3" t="s">
        <v>229</v>
      </c>
      <c r="D711" s="3">
        <v>4</v>
      </c>
      <c r="E711" s="3" t="s">
        <v>66</v>
      </c>
      <c r="F711" s="3" t="s">
        <v>6521</v>
      </c>
      <c r="G711" s="3" t="s">
        <v>112</v>
      </c>
      <c r="H711" s="3" t="s">
        <v>15</v>
      </c>
      <c r="I711" s="3">
        <v>380</v>
      </c>
      <c r="J711" s="3">
        <v>2936</v>
      </c>
      <c r="K711" s="5">
        <v>44669.458472222221</v>
      </c>
      <c r="L711" s="3" t="s">
        <v>68</v>
      </c>
      <c r="M711" s="6"/>
    </row>
    <row r="712" spans="1:13" ht="15.75" x14ac:dyDescent="0.25">
      <c r="A712" s="3">
        <v>711</v>
      </c>
      <c r="B712" s="3">
        <v>9916841</v>
      </c>
      <c r="C712" s="3" t="s">
        <v>1383</v>
      </c>
      <c r="D712" s="3">
        <v>4</v>
      </c>
      <c r="E712" s="3" t="s">
        <v>64</v>
      </c>
      <c r="F712" s="3" t="s">
        <v>1351</v>
      </c>
      <c r="G712" s="3" t="s">
        <v>112</v>
      </c>
      <c r="H712" s="3" t="s">
        <v>15</v>
      </c>
      <c r="I712" s="3">
        <v>380</v>
      </c>
      <c r="J712" s="3">
        <v>3106</v>
      </c>
      <c r="K712" s="5">
        <v>44669.459166666667</v>
      </c>
      <c r="L712" s="3" t="s">
        <v>68</v>
      </c>
      <c r="M712" s="6"/>
    </row>
    <row r="713" spans="1:13" ht="15.75" x14ac:dyDescent="0.25">
      <c r="A713" s="3">
        <v>712</v>
      </c>
      <c r="B713" s="3">
        <v>9868013</v>
      </c>
      <c r="C713" s="3" t="s">
        <v>7248</v>
      </c>
      <c r="D713" s="3">
        <v>4</v>
      </c>
      <c r="E713" s="3" t="s">
        <v>75</v>
      </c>
      <c r="F713" s="3" t="s">
        <v>7193</v>
      </c>
      <c r="G713" s="3" t="s">
        <v>112</v>
      </c>
      <c r="H713" s="3" t="s">
        <v>15</v>
      </c>
      <c r="I713" s="3">
        <v>370</v>
      </c>
      <c r="J713" s="3">
        <v>1985</v>
      </c>
      <c r="K713" s="5">
        <v>44669.458425925928</v>
      </c>
      <c r="L713" s="3" t="s">
        <v>68</v>
      </c>
      <c r="M713" s="6"/>
    </row>
    <row r="714" spans="1:13" ht="15.75" x14ac:dyDescent="0.25">
      <c r="A714" s="3">
        <v>713</v>
      </c>
      <c r="B714" s="3">
        <v>9173793</v>
      </c>
      <c r="C714" s="3" t="s">
        <v>783</v>
      </c>
      <c r="D714" s="3">
        <v>4</v>
      </c>
      <c r="E714" s="3" t="s">
        <v>75</v>
      </c>
      <c r="F714" s="3" t="s">
        <v>760</v>
      </c>
      <c r="G714" s="3" t="s">
        <v>112</v>
      </c>
      <c r="H714" s="3" t="s">
        <v>15</v>
      </c>
      <c r="I714" s="3">
        <v>370</v>
      </c>
      <c r="J714" s="3">
        <v>2142</v>
      </c>
      <c r="K714" s="5">
        <v>44658.541701388887</v>
      </c>
      <c r="L714" s="3" t="s">
        <v>76</v>
      </c>
      <c r="M714" s="6"/>
    </row>
    <row r="715" spans="1:13" ht="15.75" x14ac:dyDescent="0.25">
      <c r="A715" s="3">
        <v>714</v>
      </c>
      <c r="B715" s="3">
        <v>10402696</v>
      </c>
      <c r="C715" s="3" t="s">
        <v>3736</v>
      </c>
      <c r="D715" s="3">
        <v>4</v>
      </c>
      <c r="E715" s="3" t="s">
        <v>64</v>
      </c>
      <c r="F715" s="3" t="s">
        <v>3689</v>
      </c>
      <c r="G715" s="3" t="s">
        <v>112</v>
      </c>
      <c r="H715" s="3" t="s">
        <v>15</v>
      </c>
      <c r="I715" s="3">
        <v>370</v>
      </c>
      <c r="J715" s="3">
        <v>2295</v>
      </c>
      <c r="K715" s="5">
        <v>44669.461539351854</v>
      </c>
      <c r="L715" s="3" t="s">
        <v>68</v>
      </c>
      <c r="M715" s="6"/>
    </row>
    <row r="716" spans="1:13" ht="15.75" x14ac:dyDescent="0.25">
      <c r="A716" s="3">
        <v>715</v>
      </c>
      <c r="B716" s="3">
        <v>9177227</v>
      </c>
      <c r="C716" s="3" t="s">
        <v>10476</v>
      </c>
      <c r="D716" s="3">
        <v>4</v>
      </c>
      <c r="E716" s="3" t="s">
        <v>66</v>
      </c>
      <c r="F716" s="3" t="s">
        <v>6521</v>
      </c>
      <c r="G716" s="3" t="s">
        <v>112</v>
      </c>
      <c r="H716" s="3" t="s">
        <v>15</v>
      </c>
      <c r="I716" s="3">
        <v>370</v>
      </c>
      <c r="J716" s="3">
        <v>2723</v>
      </c>
      <c r="K716" s="5">
        <v>44669.458437499998</v>
      </c>
      <c r="L716" s="3" t="s">
        <v>68</v>
      </c>
      <c r="M716" s="6"/>
    </row>
    <row r="717" spans="1:13" ht="15.75" x14ac:dyDescent="0.25">
      <c r="A717" s="3">
        <v>716</v>
      </c>
      <c r="B717" s="3">
        <v>9571648</v>
      </c>
      <c r="C717" s="3" t="s">
        <v>7788</v>
      </c>
      <c r="D717" s="3">
        <v>4</v>
      </c>
      <c r="E717" s="3" t="s">
        <v>78</v>
      </c>
      <c r="F717" s="3" t="s">
        <v>6521</v>
      </c>
      <c r="G717" s="3" t="s">
        <v>112</v>
      </c>
      <c r="H717" s="3" t="s">
        <v>15</v>
      </c>
      <c r="I717" s="3">
        <v>360</v>
      </c>
      <c r="J717" s="3">
        <v>1498</v>
      </c>
      <c r="K717" s="5">
        <v>44669.459421296298</v>
      </c>
      <c r="L717" s="3" t="s">
        <v>68</v>
      </c>
      <c r="M717" s="6"/>
    </row>
    <row r="718" spans="1:13" ht="15.75" x14ac:dyDescent="0.25">
      <c r="A718" s="3">
        <v>717</v>
      </c>
      <c r="B718" s="3">
        <v>10757853</v>
      </c>
      <c r="C718" s="3" t="s">
        <v>10477</v>
      </c>
      <c r="D718" s="3">
        <v>4</v>
      </c>
      <c r="E718" s="3" t="s">
        <v>64</v>
      </c>
      <c r="F718" s="3" t="s">
        <v>6521</v>
      </c>
      <c r="G718" s="3" t="s">
        <v>112</v>
      </c>
      <c r="H718" s="3" t="s">
        <v>15</v>
      </c>
      <c r="I718" s="3">
        <v>360</v>
      </c>
      <c r="J718" s="3">
        <v>1685</v>
      </c>
      <c r="K718" s="5">
        <v>44669.458356481482</v>
      </c>
      <c r="L718" s="3" t="s">
        <v>68</v>
      </c>
      <c r="M718" s="6"/>
    </row>
    <row r="719" spans="1:13" ht="15.75" x14ac:dyDescent="0.25">
      <c r="A719" s="3">
        <v>718</v>
      </c>
      <c r="B719" s="3">
        <v>9569480</v>
      </c>
      <c r="C719" s="3" t="s">
        <v>10143</v>
      </c>
      <c r="D719" s="3">
        <v>4</v>
      </c>
      <c r="E719" s="3" t="s">
        <v>78</v>
      </c>
      <c r="F719" s="3" t="s">
        <v>6521</v>
      </c>
      <c r="G719" s="3" t="s">
        <v>112</v>
      </c>
      <c r="H719" s="3" t="s">
        <v>15</v>
      </c>
      <c r="I719" s="3">
        <v>360</v>
      </c>
      <c r="J719" s="3">
        <v>1739</v>
      </c>
      <c r="K719" s="5">
        <v>44669.458356481482</v>
      </c>
      <c r="L719" s="3" t="s">
        <v>68</v>
      </c>
      <c r="M719" s="6"/>
    </row>
    <row r="720" spans="1:13" ht="15.75" x14ac:dyDescent="0.25">
      <c r="A720" s="3">
        <v>719</v>
      </c>
      <c r="B720" s="3">
        <v>9566624</v>
      </c>
      <c r="C720" s="3" t="s">
        <v>10478</v>
      </c>
      <c r="D720" s="3">
        <v>4</v>
      </c>
      <c r="E720" s="3" t="s">
        <v>62</v>
      </c>
      <c r="F720" s="3" t="s">
        <v>6521</v>
      </c>
      <c r="G720" s="3" t="s">
        <v>112</v>
      </c>
      <c r="H720" s="3" t="s">
        <v>15</v>
      </c>
      <c r="I720" s="3">
        <v>360</v>
      </c>
      <c r="J720" s="3">
        <v>2138</v>
      </c>
      <c r="K720" s="5">
        <v>44669.458495370367</v>
      </c>
      <c r="L720" s="3" t="s">
        <v>68</v>
      </c>
      <c r="M720" s="6"/>
    </row>
    <row r="721" spans="1:13" ht="15.75" x14ac:dyDescent="0.25">
      <c r="A721" s="3">
        <v>720</v>
      </c>
      <c r="B721" s="3">
        <v>9166813</v>
      </c>
      <c r="C721" s="3" t="s">
        <v>10479</v>
      </c>
      <c r="D721" s="3">
        <v>4</v>
      </c>
      <c r="E721" s="3"/>
      <c r="F721" s="3" t="s">
        <v>6521</v>
      </c>
      <c r="G721" s="3" t="s">
        <v>112</v>
      </c>
      <c r="H721" s="3" t="s">
        <v>15</v>
      </c>
      <c r="I721" s="3">
        <v>360</v>
      </c>
      <c r="J721" s="3">
        <v>2531</v>
      </c>
      <c r="K721" s="5">
        <v>44669.458344907405</v>
      </c>
      <c r="L721" s="3" t="s">
        <v>68</v>
      </c>
      <c r="M721" s="6"/>
    </row>
    <row r="722" spans="1:13" ht="15.75" x14ac:dyDescent="0.25">
      <c r="A722" s="3">
        <v>721</v>
      </c>
      <c r="B722" s="3">
        <v>10926066</v>
      </c>
      <c r="C722" s="3" t="s">
        <v>10480</v>
      </c>
      <c r="D722" s="3">
        <v>4</v>
      </c>
      <c r="E722" s="3" t="s">
        <v>78</v>
      </c>
      <c r="F722" s="3" t="s">
        <v>6521</v>
      </c>
      <c r="G722" s="3" t="s">
        <v>112</v>
      </c>
      <c r="H722" s="3" t="s">
        <v>15</v>
      </c>
      <c r="I722" s="3">
        <v>360</v>
      </c>
      <c r="J722" s="3">
        <v>2631</v>
      </c>
      <c r="K722" s="5">
        <v>44669.458680555559</v>
      </c>
      <c r="L722" s="3" t="s">
        <v>68</v>
      </c>
      <c r="M722" s="6"/>
    </row>
    <row r="723" spans="1:13" ht="15.75" x14ac:dyDescent="0.25">
      <c r="A723" s="3">
        <v>722</v>
      </c>
      <c r="B723" s="3">
        <v>10901466</v>
      </c>
      <c r="C723" s="3" t="s">
        <v>10481</v>
      </c>
      <c r="D723" s="3">
        <v>4</v>
      </c>
      <c r="E723" s="3" t="s">
        <v>64</v>
      </c>
      <c r="F723" s="3" t="s">
        <v>6521</v>
      </c>
      <c r="G723" s="3" t="s">
        <v>112</v>
      </c>
      <c r="H723" s="3" t="s">
        <v>15</v>
      </c>
      <c r="I723" s="3">
        <v>360</v>
      </c>
      <c r="J723" s="3">
        <v>2663</v>
      </c>
      <c r="K723" s="5">
        <v>44669.458344907405</v>
      </c>
      <c r="L723" s="3" t="s">
        <v>68</v>
      </c>
      <c r="M723" s="6"/>
    </row>
    <row r="724" spans="1:13" ht="15.75" x14ac:dyDescent="0.25">
      <c r="A724" s="3">
        <v>723</v>
      </c>
      <c r="B724" s="3">
        <v>9729092</v>
      </c>
      <c r="C724" s="3" t="s">
        <v>3737</v>
      </c>
      <c r="D724" s="3">
        <v>4</v>
      </c>
      <c r="E724" s="3" t="s">
        <v>62</v>
      </c>
      <c r="F724" s="3" t="s">
        <v>3689</v>
      </c>
      <c r="G724" s="3" t="s">
        <v>112</v>
      </c>
      <c r="H724" s="3" t="s">
        <v>15</v>
      </c>
      <c r="I724" s="3">
        <v>350</v>
      </c>
      <c r="J724" s="3">
        <v>2284</v>
      </c>
      <c r="K724" s="5">
        <v>44669.458414351851</v>
      </c>
      <c r="L724" s="3" t="s">
        <v>68</v>
      </c>
      <c r="M724" s="6"/>
    </row>
    <row r="725" spans="1:13" ht="15.75" x14ac:dyDescent="0.25">
      <c r="A725" s="3">
        <v>724</v>
      </c>
      <c r="B725" s="3">
        <v>9861029</v>
      </c>
      <c r="C725" s="3" t="s">
        <v>7249</v>
      </c>
      <c r="D725" s="3">
        <v>4</v>
      </c>
      <c r="E725" s="3" t="s">
        <v>75</v>
      </c>
      <c r="F725" s="3" t="s">
        <v>7193</v>
      </c>
      <c r="G725" s="3" t="s">
        <v>112</v>
      </c>
      <c r="H725" s="3" t="s">
        <v>15</v>
      </c>
      <c r="I725" s="3">
        <v>350</v>
      </c>
      <c r="J725" s="3">
        <v>2297</v>
      </c>
      <c r="K725" s="5">
        <v>44669.458356481482</v>
      </c>
      <c r="L725" s="3" t="s">
        <v>68</v>
      </c>
      <c r="M725" s="6"/>
    </row>
    <row r="726" spans="1:13" ht="15.75" x14ac:dyDescent="0.25">
      <c r="A726" s="3">
        <v>725</v>
      </c>
      <c r="B726" s="3">
        <v>9569624</v>
      </c>
      <c r="C726" s="3" t="s">
        <v>10482</v>
      </c>
      <c r="D726" s="3">
        <v>4</v>
      </c>
      <c r="E726" s="3" t="s">
        <v>78</v>
      </c>
      <c r="F726" s="3" t="s">
        <v>6521</v>
      </c>
      <c r="G726" s="3" t="s">
        <v>112</v>
      </c>
      <c r="H726" s="3" t="s">
        <v>15</v>
      </c>
      <c r="I726" s="3">
        <v>350</v>
      </c>
      <c r="J726" s="3">
        <v>2327</v>
      </c>
      <c r="K726" s="5">
        <v>44669.458368055559</v>
      </c>
      <c r="L726" s="3" t="s">
        <v>68</v>
      </c>
      <c r="M726" s="6"/>
    </row>
    <row r="727" spans="1:13" ht="15.75" x14ac:dyDescent="0.25">
      <c r="A727" s="3">
        <v>726</v>
      </c>
      <c r="B727" s="3">
        <v>10055245</v>
      </c>
      <c r="C727" s="3" t="s">
        <v>13321</v>
      </c>
      <c r="D727" s="3">
        <v>4</v>
      </c>
      <c r="E727" s="3" t="s">
        <v>64</v>
      </c>
      <c r="F727" s="3" t="s">
        <v>13317</v>
      </c>
      <c r="G727" s="3" t="s">
        <v>112</v>
      </c>
      <c r="H727" s="3" t="s">
        <v>15</v>
      </c>
      <c r="I727" s="3">
        <v>350</v>
      </c>
      <c r="J727" s="3">
        <v>2692</v>
      </c>
      <c r="K727" s="5">
        <v>44669.458344907405</v>
      </c>
      <c r="L727" s="3" t="s">
        <v>68</v>
      </c>
      <c r="M727" s="6"/>
    </row>
    <row r="728" spans="1:13" ht="15.75" x14ac:dyDescent="0.25">
      <c r="A728" s="3">
        <v>727</v>
      </c>
      <c r="B728" s="3">
        <v>10560258</v>
      </c>
      <c r="C728" s="3" t="s">
        <v>3802</v>
      </c>
      <c r="D728" s="3">
        <v>4</v>
      </c>
      <c r="E728" s="3" t="s">
        <v>5882</v>
      </c>
      <c r="F728" s="3" t="s">
        <v>12903</v>
      </c>
      <c r="G728" s="3" t="s">
        <v>112</v>
      </c>
      <c r="H728" s="3" t="s">
        <v>15</v>
      </c>
      <c r="I728" s="3">
        <v>350</v>
      </c>
      <c r="J728" s="3">
        <v>3141</v>
      </c>
      <c r="K728" s="5">
        <v>44669.458402777775</v>
      </c>
      <c r="L728" s="3" t="s">
        <v>68</v>
      </c>
      <c r="M728" s="6"/>
    </row>
    <row r="729" spans="1:13" ht="15.75" x14ac:dyDescent="0.25">
      <c r="A729" s="3">
        <v>728</v>
      </c>
      <c r="B729" s="3">
        <v>10880474</v>
      </c>
      <c r="C729" s="3" t="s">
        <v>1384</v>
      </c>
      <c r="D729" s="3">
        <v>4</v>
      </c>
      <c r="E729" s="3" t="s">
        <v>75</v>
      </c>
      <c r="F729" s="3" t="s">
        <v>1351</v>
      </c>
      <c r="G729" s="3" t="s">
        <v>112</v>
      </c>
      <c r="H729" s="3" t="s">
        <v>15</v>
      </c>
      <c r="I729" s="3">
        <v>350</v>
      </c>
      <c r="J729" s="3">
        <v>3150</v>
      </c>
      <c r="K729" s="5">
        <v>44669.468599537038</v>
      </c>
      <c r="L729" s="3" t="s">
        <v>68</v>
      </c>
      <c r="M729" s="6"/>
    </row>
    <row r="730" spans="1:13" ht="15.75" x14ac:dyDescent="0.25">
      <c r="A730" s="3">
        <v>729</v>
      </c>
      <c r="B730" s="3">
        <v>9801182</v>
      </c>
      <c r="C730" s="3" t="s">
        <v>7704</v>
      </c>
      <c r="D730" s="3">
        <v>4</v>
      </c>
      <c r="E730" s="3" t="s">
        <v>64</v>
      </c>
      <c r="F730" s="3" t="s">
        <v>7661</v>
      </c>
      <c r="G730" s="3" t="s">
        <v>112</v>
      </c>
      <c r="H730" s="3" t="s">
        <v>15</v>
      </c>
      <c r="I730" s="3">
        <v>350</v>
      </c>
      <c r="J730" s="3">
        <v>3596</v>
      </c>
      <c r="K730" s="5">
        <v>44658.54179398148</v>
      </c>
      <c r="L730" s="3" t="s">
        <v>76</v>
      </c>
      <c r="M730" s="6"/>
    </row>
    <row r="731" spans="1:13" ht="15.75" x14ac:dyDescent="0.25">
      <c r="A731" s="3">
        <v>730</v>
      </c>
      <c r="B731" s="3">
        <v>10866407</v>
      </c>
      <c r="C731" s="3" t="s">
        <v>12366</v>
      </c>
      <c r="D731" s="3">
        <v>4</v>
      </c>
      <c r="E731" s="3" t="s">
        <v>66</v>
      </c>
      <c r="F731" s="3" t="s">
        <v>12343</v>
      </c>
      <c r="G731" s="3" t="s">
        <v>112</v>
      </c>
      <c r="H731" s="3" t="s">
        <v>15</v>
      </c>
      <c r="I731" s="3">
        <v>340</v>
      </c>
      <c r="J731" s="3">
        <v>1799</v>
      </c>
      <c r="K731" s="5">
        <v>44669.461886574078</v>
      </c>
      <c r="L731" s="3" t="s">
        <v>68</v>
      </c>
      <c r="M731" s="6"/>
    </row>
    <row r="732" spans="1:13" ht="15.75" x14ac:dyDescent="0.25">
      <c r="A732" s="3">
        <v>731</v>
      </c>
      <c r="B732" s="3">
        <v>10008074</v>
      </c>
      <c r="C732" s="3" t="s">
        <v>7119</v>
      </c>
      <c r="D732" s="3">
        <v>4</v>
      </c>
      <c r="E732" s="3" t="s">
        <v>66</v>
      </c>
      <c r="F732" s="3" t="s">
        <v>7084</v>
      </c>
      <c r="G732" s="3" t="s">
        <v>112</v>
      </c>
      <c r="H732" s="3" t="s">
        <v>15</v>
      </c>
      <c r="I732" s="3">
        <v>340</v>
      </c>
      <c r="J732" s="3">
        <v>2136</v>
      </c>
      <c r="K732" s="5">
        <v>44669.583391203705</v>
      </c>
      <c r="L732" s="3" t="s">
        <v>562</v>
      </c>
      <c r="M732" s="6"/>
    </row>
    <row r="733" spans="1:13" ht="15.75" x14ac:dyDescent="0.25">
      <c r="A733" s="3">
        <v>732</v>
      </c>
      <c r="B733" s="3">
        <v>10038665</v>
      </c>
      <c r="C733" s="3" t="s">
        <v>228</v>
      </c>
      <c r="D733" s="3">
        <v>4</v>
      </c>
      <c r="E733" s="3" t="s">
        <v>66</v>
      </c>
      <c r="F733" s="3" t="s">
        <v>909</v>
      </c>
      <c r="G733" s="3" t="s">
        <v>112</v>
      </c>
      <c r="H733" s="3" t="s">
        <v>15</v>
      </c>
      <c r="I733" s="3">
        <v>340</v>
      </c>
      <c r="J733" s="3">
        <v>3603</v>
      </c>
      <c r="K733" s="5">
        <v>44669.462800925925</v>
      </c>
      <c r="L733" s="3" t="s">
        <v>68</v>
      </c>
      <c r="M733" s="6"/>
    </row>
    <row r="734" spans="1:13" ht="15.75" x14ac:dyDescent="0.25">
      <c r="A734" s="3">
        <v>733</v>
      </c>
      <c r="B734" s="3">
        <v>10017700</v>
      </c>
      <c r="C734" s="3" t="s">
        <v>784</v>
      </c>
      <c r="D734" s="3">
        <v>4</v>
      </c>
      <c r="E734" s="3" t="s">
        <v>64</v>
      </c>
      <c r="F734" s="3" t="s">
        <v>760</v>
      </c>
      <c r="G734" s="3" t="s">
        <v>112</v>
      </c>
      <c r="H734" s="3" t="s">
        <v>15</v>
      </c>
      <c r="I734" s="3">
        <v>330</v>
      </c>
      <c r="J734" s="3">
        <v>1854</v>
      </c>
      <c r="K734" s="5">
        <v>44669.459618055553</v>
      </c>
      <c r="L734" s="3" t="s">
        <v>68</v>
      </c>
      <c r="M734" s="6"/>
    </row>
    <row r="735" spans="1:13" ht="15.75" x14ac:dyDescent="0.25">
      <c r="A735" s="3">
        <v>734</v>
      </c>
      <c r="B735" s="3">
        <v>9981411</v>
      </c>
      <c r="C735" s="3" t="s">
        <v>11247</v>
      </c>
      <c r="D735" s="3">
        <v>4</v>
      </c>
      <c r="E735" s="3" t="s">
        <v>62</v>
      </c>
      <c r="F735" s="3" t="s">
        <v>11237</v>
      </c>
      <c r="G735" s="3" t="s">
        <v>112</v>
      </c>
      <c r="H735" s="3" t="s">
        <v>15</v>
      </c>
      <c r="I735" s="3">
        <v>330</v>
      </c>
      <c r="J735" s="3">
        <v>1964</v>
      </c>
      <c r="K735" s="5">
        <v>44669.459560185183</v>
      </c>
      <c r="L735" s="3" t="s">
        <v>68</v>
      </c>
      <c r="M735" s="6"/>
    </row>
    <row r="736" spans="1:13" ht="15.75" x14ac:dyDescent="0.25">
      <c r="A736" s="3">
        <v>735</v>
      </c>
      <c r="B736" s="3">
        <v>10054128</v>
      </c>
      <c r="C736" s="3" t="s">
        <v>13322</v>
      </c>
      <c r="D736" s="3">
        <v>4</v>
      </c>
      <c r="E736" s="3" t="s">
        <v>64</v>
      </c>
      <c r="F736" s="3" t="s">
        <v>13317</v>
      </c>
      <c r="G736" s="3" t="s">
        <v>112</v>
      </c>
      <c r="H736" s="3" t="s">
        <v>15</v>
      </c>
      <c r="I736" s="3">
        <v>330</v>
      </c>
      <c r="J736" s="3">
        <v>2079</v>
      </c>
      <c r="K736" s="5">
        <v>44669.458391203705</v>
      </c>
      <c r="L736" s="3" t="s">
        <v>68</v>
      </c>
      <c r="M736" s="6"/>
    </row>
    <row r="737" spans="1:13" ht="15.75" x14ac:dyDescent="0.25">
      <c r="A737" s="3">
        <v>736</v>
      </c>
      <c r="B737" s="3">
        <v>10560636</v>
      </c>
      <c r="C737" s="3" t="s">
        <v>12910</v>
      </c>
      <c r="D737" s="3">
        <v>4</v>
      </c>
      <c r="E737" s="3" t="s">
        <v>5882</v>
      </c>
      <c r="F737" s="3" t="s">
        <v>12903</v>
      </c>
      <c r="G737" s="3" t="s">
        <v>112</v>
      </c>
      <c r="H737" s="3" t="s">
        <v>15</v>
      </c>
      <c r="I737" s="3">
        <v>330</v>
      </c>
      <c r="J737" s="3">
        <v>2218</v>
      </c>
      <c r="K737" s="5">
        <v>44658.559745370374</v>
      </c>
      <c r="L737" s="3" t="s">
        <v>76</v>
      </c>
      <c r="M737" s="6"/>
    </row>
    <row r="738" spans="1:13" ht="15.75" x14ac:dyDescent="0.25">
      <c r="A738" s="3">
        <v>737</v>
      </c>
      <c r="B738" s="3">
        <v>9729469</v>
      </c>
      <c r="C738" s="3" t="s">
        <v>7250</v>
      </c>
      <c r="D738" s="3">
        <v>4</v>
      </c>
      <c r="E738" s="3" t="s">
        <v>75</v>
      </c>
      <c r="F738" s="3" t="s">
        <v>7193</v>
      </c>
      <c r="G738" s="3" t="s">
        <v>112</v>
      </c>
      <c r="H738" s="3" t="s">
        <v>15</v>
      </c>
      <c r="I738" s="3">
        <v>330</v>
      </c>
      <c r="J738" s="3">
        <v>2243</v>
      </c>
      <c r="K738" s="5">
        <v>44669.458391203705</v>
      </c>
      <c r="L738" s="3" t="s">
        <v>68</v>
      </c>
      <c r="M738" s="6"/>
    </row>
    <row r="739" spans="1:13" ht="15.75" x14ac:dyDescent="0.25">
      <c r="A739" s="3">
        <v>738</v>
      </c>
      <c r="B739" s="3">
        <v>9163011</v>
      </c>
      <c r="C739" s="3" t="s">
        <v>10483</v>
      </c>
      <c r="D739" s="3">
        <v>4</v>
      </c>
      <c r="E739" s="3" t="s">
        <v>143</v>
      </c>
      <c r="F739" s="3" t="s">
        <v>6521</v>
      </c>
      <c r="G739" s="3" t="s">
        <v>112</v>
      </c>
      <c r="H739" s="3" t="s">
        <v>15</v>
      </c>
      <c r="I739" s="3">
        <v>330</v>
      </c>
      <c r="J739" s="3">
        <v>2439</v>
      </c>
      <c r="K739" s="5">
        <v>44669.458518518521</v>
      </c>
      <c r="L739" s="3" t="s">
        <v>68</v>
      </c>
      <c r="M739" s="6"/>
    </row>
    <row r="740" spans="1:13" ht="15.75" x14ac:dyDescent="0.25">
      <c r="A740" s="3">
        <v>739</v>
      </c>
      <c r="B740" s="3">
        <v>9737867</v>
      </c>
      <c r="C740" s="3" t="s">
        <v>28</v>
      </c>
      <c r="D740" s="3">
        <v>4</v>
      </c>
      <c r="E740" s="3" t="s">
        <v>62</v>
      </c>
      <c r="F740" s="3" t="s">
        <v>3689</v>
      </c>
      <c r="G740" s="3" t="s">
        <v>112</v>
      </c>
      <c r="H740" s="3" t="s">
        <v>15</v>
      </c>
      <c r="I740" s="3">
        <v>330</v>
      </c>
      <c r="J740" s="3">
        <v>2459</v>
      </c>
      <c r="K740" s="5">
        <v>44669.458344907405</v>
      </c>
      <c r="L740" s="3" t="s">
        <v>68</v>
      </c>
      <c r="M740" s="6"/>
    </row>
    <row r="741" spans="1:13" ht="15.75" x14ac:dyDescent="0.25">
      <c r="A741" s="3">
        <v>740</v>
      </c>
      <c r="B741" s="3">
        <v>10560745</v>
      </c>
      <c r="C741" s="3" t="s">
        <v>12911</v>
      </c>
      <c r="D741" s="3">
        <v>4</v>
      </c>
      <c r="E741" s="3" t="s">
        <v>5882</v>
      </c>
      <c r="F741" s="3" t="s">
        <v>12903</v>
      </c>
      <c r="G741" s="3" t="s">
        <v>112</v>
      </c>
      <c r="H741" s="3" t="s">
        <v>15</v>
      </c>
      <c r="I741" s="3">
        <v>330</v>
      </c>
      <c r="J741" s="3">
        <v>2667</v>
      </c>
      <c r="K741" s="5">
        <v>44669.459097222221</v>
      </c>
      <c r="L741" s="3" t="s">
        <v>68</v>
      </c>
      <c r="M741" s="6"/>
    </row>
    <row r="742" spans="1:13" ht="15.75" x14ac:dyDescent="0.25">
      <c r="A742" s="3">
        <v>741</v>
      </c>
      <c r="B742" s="3">
        <v>9916319</v>
      </c>
      <c r="C742" s="3" t="s">
        <v>1385</v>
      </c>
      <c r="D742" s="3">
        <v>4</v>
      </c>
      <c r="E742" s="3" t="s">
        <v>64</v>
      </c>
      <c r="F742" s="3" t="s">
        <v>1351</v>
      </c>
      <c r="G742" s="3" t="s">
        <v>112</v>
      </c>
      <c r="H742" s="3" t="s">
        <v>15</v>
      </c>
      <c r="I742" s="3">
        <v>330</v>
      </c>
      <c r="J742" s="3">
        <v>3082</v>
      </c>
      <c r="K742" s="5">
        <v>44658.541851851849</v>
      </c>
      <c r="L742" s="3" t="s">
        <v>76</v>
      </c>
      <c r="M742" s="6"/>
    </row>
    <row r="743" spans="1:13" ht="15.75" x14ac:dyDescent="0.25">
      <c r="A743" s="3">
        <v>742</v>
      </c>
      <c r="B743" s="3">
        <v>10872541</v>
      </c>
      <c r="C743" s="3" t="s">
        <v>7251</v>
      </c>
      <c r="D743" s="3">
        <v>4</v>
      </c>
      <c r="E743" s="3" t="s">
        <v>75</v>
      </c>
      <c r="F743" s="3" t="s">
        <v>7193</v>
      </c>
      <c r="G743" s="3" t="s">
        <v>112</v>
      </c>
      <c r="H743" s="3" t="s">
        <v>15</v>
      </c>
      <c r="I743" s="3">
        <v>330</v>
      </c>
      <c r="J743" s="3">
        <v>3203</v>
      </c>
      <c r="K743" s="5">
        <v>44658.541805555556</v>
      </c>
      <c r="L743" s="3" t="s">
        <v>76</v>
      </c>
      <c r="M743" s="6"/>
    </row>
    <row r="744" spans="1:13" ht="15.75" x14ac:dyDescent="0.25">
      <c r="A744" s="3">
        <v>743</v>
      </c>
      <c r="B744" s="3">
        <v>10070923</v>
      </c>
      <c r="C744" s="3" t="s">
        <v>7252</v>
      </c>
      <c r="D744" s="3">
        <v>4</v>
      </c>
      <c r="E744" s="3" t="s">
        <v>75</v>
      </c>
      <c r="F744" s="3" t="s">
        <v>7193</v>
      </c>
      <c r="G744" s="3" t="s">
        <v>112</v>
      </c>
      <c r="H744" s="3" t="s">
        <v>15</v>
      </c>
      <c r="I744" s="3">
        <v>320</v>
      </c>
      <c r="J744" s="3">
        <v>1776</v>
      </c>
      <c r="K744" s="5">
        <v>44669.460775462961</v>
      </c>
      <c r="L744" s="3" t="s">
        <v>68</v>
      </c>
      <c r="M744" s="6"/>
    </row>
    <row r="745" spans="1:13" ht="15.75" x14ac:dyDescent="0.25">
      <c r="A745" s="3">
        <v>744</v>
      </c>
      <c r="B745" s="3">
        <v>10576037</v>
      </c>
      <c r="C745" s="3" t="s">
        <v>7253</v>
      </c>
      <c r="D745" s="3">
        <v>4</v>
      </c>
      <c r="E745" s="3" t="s">
        <v>78</v>
      </c>
      <c r="F745" s="3" t="s">
        <v>7193</v>
      </c>
      <c r="G745" s="3" t="s">
        <v>112</v>
      </c>
      <c r="H745" s="3" t="s">
        <v>15</v>
      </c>
      <c r="I745" s="3">
        <v>320</v>
      </c>
      <c r="J745" s="3">
        <v>1807</v>
      </c>
      <c r="K745" s="5">
        <v>44669.459363425929</v>
      </c>
      <c r="L745" s="3" t="s">
        <v>68</v>
      </c>
      <c r="M745" s="6"/>
    </row>
    <row r="746" spans="1:13" ht="15.75" x14ac:dyDescent="0.25">
      <c r="A746" s="3">
        <v>745</v>
      </c>
      <c r="B746" s="3">
        <v>10244852</v>
      </c>
      <c r="C746" s="3" t="s">
        <v>12701</v>
      </c>
      <c r="D746" s="3">
        <v>4</v>
      </c>
      <c r="E746" s="3" t="s">
        <v>62</v>
      </c>
      <c r="F746" s="3" t="s">
        <v>12677</v>
      </c>
      <c r="G746" s="3" t="s">
        <v>112</v>
      </c>
      <c r="H746" s="3" t="s">
        <v>15</v>
      </c>
      <c r="I746" s="3">
        <v>320</v>
      </c>
      <c r="J746" s="3">
        <v>2164</v>
      </c>
      <c r="K746" s="5">
        <v>44669.459236111114</v>
      </c>
      <c r="L746" s="3" t="s">
        <v>68</v>
      </c>
      <c r="M746" s="6"/>
    </row>
    <row r="747" spans="1:13" ht="15.75" x14ac:dyDescent="0.25">
      <c r="A747" s="3">
        <v>746</v>
      </c>
      <c r="B747" s="3">
        <v>9254803</v>
      </c>
      <c r="C747" s="3" t="s">
        <v>1265</v>
      </c>
      <c r="D747" s="3">
        <v>4</v>
      </c>
      <c r="E747" s="3" t="s">
        <v>143</v>
      </c>
      <c r="F747" s="3" t="s">
        <v>9843</v>
      </c>
      <c r="G747" s="3" t="s">
        <v>112</v>
      </c>
      <c r="H747" s="3" t="s">
        <v>15</v>
      </c>
      <c r="I747" s="3">
        <v>320</v>
      </c>
      <c r="J747" s="3">
        <v>2283</v>
      </c>
      <c r="K747" s="5">
        <v>44669.458657407406</v>
      </c>
      <c r="L747" s="3" t="s">
        <v>68</v>
      </c>
      <c r="M747" s="6"/>
    </row>
    <row r="748" spans="1:13" ht="15.75" x14ac:dyDescent="0.25">
      <c r="A748" s="3">
        <v>747</v>
      </c>
      <c r="B748" s="3">
        <v>10234988</v>
      </c>
      <c r="C748" s="3" t="s">
        <v>13323</v>
      </c>
      <c r="D748" s="3">
        <v>4</v>
      </c>
      <c r="E748" s="3" t="s">
        <v>64</v>
      </c>
      <c r="F748" s="3" t="s">
        <v>13317</v>
      </c>
      <c r="G748" s="3" t="s">
        <v>112</v>
      </c>
      <c r="H748" s="3" t="s">
        <v>15</v>
      </c>
      <c r="I748" s="3">
        <v>320</v>
      </c>
      <c r="J748" s="3">
        <v>2782</v>
      </c>
      <c r="K748" s="5">
        <v>44669.458437499998</v>
      </c>
      <c r="L748" s="3" t="s">
        <v>68</v>
      </c>
      <c r="M748" s="6"/>
    </row>
    <row r="749" spans="1:13" ht="15.75" x14ac:dyDescent="0.25">
      <c r="A749" s="3">
        <v>748</v>
      </c>
      <c r="B749" s="3">
        <v>9981051</v>
      </c>
      <c r="C749" s="3" t="s">
        <v>58</v>
      </c>
      <c r="D749" s="3">
        <v>4</v>
      </c>
      <c r="E749" s="3" t="s">
        <v>64</v>
      </c>
      <c r="F749" s="3" t="s">
        <v>909</v>
      </c>
      <c r="G749" s="3" t="s">
        <v>112</v>
      </c>
      <c r="H749" s="3" t="s">
        <v>15</v>
      </c>
      <c r="I749" s="3">
        <v>320</v>
      </c>
      <c r="J749" s="3">
        <v>2891</v>
      </c>
      <c r="K749" s="5">
        <v>44669.458344907405</v>
      </c>
      <c r="L749" s="3" t="s">
        <v>68</v>
      </c>
      <c r="M749" s="6"/>
    </row>
    <row r="750" spans="1:13" ht="15.75" x14ac:dyDescent="0.25">
      <c r="A750" s="3">
        <v>749</v>
      </c>
      <c r="B750" s="3">
        <v>10600846</v>
      </c>
      <c r="C750" s="3" t="s">
        <v>1716</v>
      </c>
      <c r="D750" s="3">
        <v>4</v>
      </c>
      <c r="E750" s="3" t="s">
        <v>75</v>
      </c>
      <c r="F750" s="3" t="s">
        <v>1702</v>
      </c>
      <c r="G750" s="3" t="s">
        <v>112</v>
      </c>
      <c r="H750" s="3" t="s">
        <v>15</v>
      </c>
      <c r="I750" s="3">
        <v>320</v>
      </c>
      <c r="J750" s="3">
        <v>3570</v>
      </c>
      <c r="K750" s="5">
        <v>44669.458680555559</v>
      </c>
      <c r="L750" s="3" t="s">
        <v>68</v>
      </c>
      <c r="M750" s="6"/>
    </row>
    <row r="751" spans="1:13" ht="15.75" x14ac:dyDescent="0.25">
      <c r="A751" s="3">
        <v>750</v>
      </c>
      <c r="B751" s="3">
        <v>10875373</v>
      </c>
      <c r="C751" s="3" t="s">
        <v>13324</v>
      </c>
      <c r="D751" s="3">
        <v>4</v>
      </c>
      <c r="E751" s="3" t="s">
        <v>64</v>
      </c>
      <c r="F751" s="3" t="s">
        <v>13317</v>
      </c>
      <c r="G751" s="3" t="s">
        <v>112</v>
      </c>
      <c r="H751" s="3" t="s">
        <v>15</v>
      </c>
      <c r="I751" s="3">
        <v>310</v>
      </c>
      <c r="J751" s="3">
        <v>1079</v>
      </c>
      <c r="K751" s="5">
        <v>44669.583460648151</v>
      </c>
      <c r="L751" s="3" t="s">
        <v>562</v>
      </c>
      <c r="M751" s="6"/>
    </row>
    <row r="752" spans="1:13" ht="15.75" x14ac:dyDescent="0.25">
      <c r="A752" s="3">
        <v>751</v>
      </c>
      <c r="B752" s="3">
        <v>9971088</v>
      </c>
      <c r="C752" s="3" t="s">
        <v>10484</v>
      </c>
      <c r="D752" s="3">
        <v>4</v>
      </c>
      <c r="E752" s="3" t="s">
        <v>66</v>
      </c>
      <c r="F752" s="3" t="s">
        <v>6521</v>
      </c>
      <c r="G752" s="3" t="s">
        <v>112</v>
      </c>
      <c r="H752" s="3" t="s">
        <v>15</v>
      </c>
      <c r="I752" s="3">
        <v>310</v>
      </c>
      <c r="J752" s="3">
        <v>1805</v>
      </c>
      <c r="K752" s="5">
        <v>44669.458402777775</v>
      </c>
      <c r="L752" s="3" t="s">
        <v>68</v>
      </c>
      <c r="M752" s="6"/>
    </row>
    <row r="753" spans="1:13" ht="15.75" x14ac:dyDescent="0.25">
      <c r="A753" s="3">
        <v>752</v>
      </c>
      <c r="B753" s="3">
        <v>10190412</v>
      </c>
      <c r="C753" s="3" t="s">
        <v>6875</v>
      </c>
      <c r="D753" s="3">
        <v>4</v>
      </c>
      <c r="E753" s="3" t="s">
        <v>75</v>
      </c>
      <c r="F753" s="3" t="s">
        <v>7193</v>
      </c>
      <c r="G753" s="3" t="s">
        <v>112</v>
      </c>
      <c r="H753" s="3" t="s">
        <v>15</v>
      </c>
      <c r="I753" s="3">
        <v>310</v>
      </c>
      <c r="J753" s="3">
        <v>2067</v>
      </c>
      <c r="K753" s="5">
        <v>44669.458460648151</v>
      </c>
      <c r="L753" s="3" t="s">
        <v>68</v>
      </c>
      <c r="M753" s="6"/>
    </row>
    <row r="754" spans="1:13" ht="15.75" x14ac:dyDescent="0.25">
      <c r="A754" s="3">
        <v>753</v>
      </c>
      <c r="B754" s="3">
        <v>10359693</v>
      </c>
      <c r="C754" s="3" t="s">
        <v>2467</v>
      </c>
      <c r="D754" s="3">
        <v>4</v>
      </c>
      <c r="E754" s="3" t="s">
        <v>62</v>
      </c>
      <c r="F754" s="3" t="s">
        <v>2451</v>
      </c>
      <c r="G754" s="3" t="s">
        <v>112</v>
      </c>
      <c r="H754" s="3" t="s">
        <v>15</v>
      </c>
      <c r="I754" s="3">
        <v>310</v>
      </c>
      <c r="J754" s="3">
        <v>3437</v>
      </c>
      <c r="K754" s="5">
        <v>44669.458483796298</v>
      </c>
      <c r="L754" s="3" t="s">
        <v>68</v>
      </c>
      <c r="M754" s="6"/>
    </row>
    <row r="755" spans="1:13" ht="15.75" x14ac:dyDescent="0.25">
      <c r="A755" s="3">
        <v>754</v>
      </c>
      <c r="B755" s="3">
        <v>10358910</v>
      </c>
      <c r="C755" s="3" t="s">
        <v>2468</v>
      </c>
      <c r="D755" s="3">
        <v>4</v>
      </c>
      <c r="E755" s="3" t="s">
        <v>62</v>
      </c>
      <c r="F755" s="3" t="s">
        <v>2451</v>
      </c>
      <c r="G755" s="3" t="s">
        <v>112</v>
      </c>
      <c r="H755" s="3" t="s">
        <v>15</v>
      </c>
      <c r="I755" s="3">
        <v>310</v>
      </c>
      <c r="J755" s="3">
        <v>3571</v>
      </c>
      <c r="K755" s="5">
        <v>44669.458460648151</v>
      </c>
      <c r="L755" s="3" t="s">
        <v>68</v>
      </c>
      <c r="M755" s="6"/>
    </row>
    <row r="756" spans="1:13" ht="15.75" x14ac:dyDescent="0.25">
      <c r="A756" s="3">
        <v>755</v>
      </c>
      <c r="B756" s="3">
        <v>10781876</v>
      </c>
      <c r="C756" s="3" t="s">
        <v>7254</v>
      </c>
      <c r="D756" s="3">
        <v>4</v>
      </c>
      <c r="E756" s="3" t="s">
        <v>64</v>
      </c>
      <c r="F756" s="3" t="s">
        <v>7193</v>
      </c>
      <c r="G756" s="3" t="s">
        <v>112</v>
      </c>
      <c r="H756" s="3" t="s">
        <v>15</v>
      </c>
      <c r="I756" s="3">
        <v>310</v>
      </c>
      <c r="J756" s="3">
        <v>3601</v>
      </c>
      <c r="K756" s="5">
        <v>44658.541712962964</v>
      </c>
      <c r="L756" s="3" t="s">
        <v>76</v>
      </c>
      <c r="M756" s="6"/>
    </row>
    <row r="757" spans="1:13" ht="15.75" x14ac:dyDescent="0.25">
      <c r="A757" s="3">
        <v>756</v>
      </c>
      <c r="B757" s="3">
        <v>9978307</v>
      </c>
      <c r="C757" s="3" t="s">
        <v>11248</v>
      </c>
      <c r="D757" s="3">
        <v>4</v>
      </c>
      <c r="E757" s="3" t="s">
        <v>75</v>
      </c>
      <c r="F757" s="3" t="s">
        <v>11237</v>
      </c>
      <c r="G757" s="3" t="s">
        <v>112</v>
      </c>
      <c r="H757" s="3" t="s">
        <v>15</v>
      </c>
      <c r="I757" s="3">
        <v>300</v>
      </c>
      <c r="J757" s="3">
        <v>1662</v>
      </c>
      <c r="K757" s="5">
        <v>44669.458425925928</v>
      </c>
      <c r="L757" s="3" t="s">
        <v>68</v>
      </c>
      <c r="M757" s="6"/>
    </row>
    <row r="758" spans="1:13" ht="15.75" x14ac:dyDescent="0.25">
      <c r="A758" s="3">
        <v>757</v>
      </c>
      <c r="B758" s="3">
        <v>9850794</v>
      </c>
      <c r="C758" s="3" t="s">
        <v>7255</v>
      </c>
      <c r="D758" s="3">
        <v>4</v>
      </c>
      <c r="E758" s="3" t="s">
        <v>75</v>
      </c>
      <c r="F758" s="3" t="s">
        <v>7193</v>
      </c>
      <c r="G758" s="3" t="s">
        <v>112</v>
      </c>
      <c r="H758" s="3" t="s">
        <v>15</v>
      </c>
      <c r="I758" s="3">
        <v>300</v>
      </c>
      <c r="J758" s="3">
        <v>1704</v>
      </c>
      <c r="K758" s="5">
        <v>44669.460543981484</v>
      </c>
      <c r="L758" s="3" t="s">
        <v>68</v>
      </c>
      <c r="M758" s="6"/>
    </row>
    <row r="759" spans="1:13" ht="15.75" x14ac:dyDescent="0.25">
      <c r="A759" s="3">
        <v>758</v>
      </c>
      <c r="B759" s="3">
        <v>9179773</v>
      </c>
      <c r="C759" s="3" t="s">
        <v>8737</v>
      </c>
      <c r="D759" s="3">
        <v>4</v>
      </c>
      <c r="E759" s="3" t="s">
        <v>62</v>
      </c>
      <c r="F759" s="3" t="s">
        <v>8713</v>
      </c>
      <c r="G759" s="3" t="s">
        <v>112</v>
      </c>
      <c r="H759" s="3" t="s">
        <v>15</v>
      </c>
      <c r="I759" s="3">
        <v>300</v>
      </c>
      <c r="J759" s="3">
        <v>1715</v>
      </c>
      <c r="K759" s="5">
        <v>44669.584606481483</v>
      </c>
      <c r="L759" s="3" t="s">
        <v>562</v>
      </c>
      <c r="M759" s="6"/>
    </row>
    <row r="760" spans="1:13" ht="15.75" x14ac:dyDescent="0.25">
      <c r="A760" s="3">
        <v>759</v>
      </c>
      <c r="B760" s="3">
        <v>9978186</v>
      </c>
      <c r="C760" s="3" t="s">
        <v>12912</v>
      </c>
      <c r="D760" s="3">
        <v>4</v>
      </c>
      <c r="E760" s="3" t="s">
        <v>5882</v>
      </c>
      <c r="F760" s="3" t="s">
        <v>12903</v>
      </c>
      <c r="G760" s="3" t="s">
        <v>112</v>
      </c>
      <c r="H760" s="3" t="s">
        <v>15</v>
      </c>
      <c r="I760" s="3">
        <v>300</v>
      </c>
      <c r="J760" s="3">
        <v>2922</v>
      </c>
      <c r="K760" s="5">
        <v>44669.458425925928</v>
      </c>
      <c r="L760" s="3" t="s">
        <v>68</v>
      </c>
      <c r="M760" s="6"/>
    </row>
    <row r="761" spans="1:13" ht="15.75" x14ac:dyDescent="0.25">
      <c r="A761" s="3">
        <v>760</v>
      </c>
      <c r="B761" s="3">
        <v>9568876</v>
      </c>
      <c r="C761" s="3" t="s">
        <v>6202</v>
      </c>
      <c r="D761" s="3">
        <v>4</v>
      </c>
      <c r="E761" s="3" t="s">
        <v>143</v>
      </c>
      <c r="F761" s="3" t="s">
        <v>6521</v>
      </c>
      <c r="G761" s="3" t="s">
        <v>112</v>
      </c>
      <c r="H761" s="3" t="s">
        <v>15</v>
      </c>
      <c r="I761" s="3">
        <v>290</v>
      </c>
      <c r="J761" s="3">
        <v>2553</v>
      </c>
      <c r="K761" s="5">
        <v>44669.458414351851</v>
      </c>
      <c r="L761" s="3" t="s">
        <v>68</v>
      </c>
      <c r="M761" s="6"/>
    </row>
    <row r="762" spans="1:13" ht="15.75" x14ac:dyDescent="0.25">
      <c r="A762" s="3">
        <v>761</v>
      </c>
      <c r="B762" s="3">
        <v>9662398</v>
      </c>
      <c r="C762" s="3" t="s">
        <v>2717</v>
      </c>
      <c r="D762" s="3">
        <v>4</v>
      </c>
      <c r="E762" s="3" t="s">
        <v>64</v>
      </c>
      <c r="F762" s="3" t="s">
        <v>2680</v>
      </c>
      <c r="G762" s="3" t="s">
        <v>112</v>
      </c>
      <c r="H762" s="3" t="s">
        <v>15</v>
      </c>
      <c r="I762" s="3">
        <v>280</v>
      </c>
      <c r="J762" s="3">
        <v>1732</v>
      </c>
      <c r="K762" s="5">
        <v>44669.458344907405</v>
      </c>
      <c r="L762" s="3" t="s">
        <v>68</v>
      </c>
      <c r="M762" s="6"/>
    </row>
    <row r="763" spans="1:13" ht="15.75" x14ac:dyDescent="0.25">
      <c r="A763" s="3">
        <v>762</v>
      </c>
      <c r="B763" s="3">
        <v>9983602</v>
      </c>
      <c r="C763" s="3" t="s">
        <v>12702</v>
      </c>
      <c r="D763" s="3">
        <v>4</v>
      </c>
      <c r="E763" s="3" t="s">
        <v>75</v>
      </c>
      <c r="F763" s="3" t="s">
        <v>12677</v>
      </c>
      <c r="G763" s="3" t="s">
        <v>112</v>
      </c>
      <c r="H763" s="3" t="s">
        <v>15</v>
      </c>
      <c r="I763" s="3">
        <v>280</v>
      </c>
      <c r="J763" s="3">
        <v>2810</v>
      </c>
      <c r="K763" s="5">
        <v>44669.45853009259</v>
      </c>
      <c r="L763" s="3" t="s">
        <v>68</v>
      </c>
      <c r="M763" s="6"/>
    </row>
    <row r="764" spans="1:13" ht="15.75" x14ac:dyDescent="0.25">
      <c r="A764" s="3">
        <v>763</v>
      </c>
      <c r="B764" s="3">
        <v>10780501</v>
      </c>
      <c r="C764" s="3" t="s">
        <v>7901</v>
      </c>
      <c r="D764" s="3">
        <v>4</v>
      </c>
      <c r="E764" s="3" t="s">
        <v>75</v>
      </c>
      <c r="F764" s="3" t="s">
        <v>7897</v>
      </c>
      <c r="G764" s="3" t="s">
        <v>112</v>
      </c>
      <c r="H764" s="3" t="s">
        <v>15</v>
      </c>
      <c r="I764" s="3">
        <v>270</v>
      </c>
      <c r="J764" s="3">
        <v>1639</v>
      </c>
      <c r="K764" s="5">
        <v>44658.564363425925</v>
      </c>
      <c r="L764" s="3" t="s">
        <v>76</v>
      </c>
      <c r="M764" s="6"/>
    </row>
    <row r="765" spans="1:13" ht="15.75" x14ac:dyDescent="0.25">
      <c r="A765" s="3">
        <v>764</v>
      </c>
      <c r="B765" s="3">
        <v>10780501</v>
      </c>
      <c r="C765" s="3" t="s">
        <v>7901</v>
      </c>
      <c r="D765" s="3">
        <v>4</v>
      </c>
      <c r="E765" s="3" t="s">
        <v>75</v>
      </c>
      <c r="F765" s="3" t="s">
        <v>7897</v>
      </c>
      <c r="G765" s="3" t="s">
        <v>112</v>
      </c>
      <c r="H765" s="3" t="s">
        <v>15</v>
      </c>
      <c r="I765" s="3">
        <v>270</v>
      </c>
      <c r="J765" s="3">
        <v>1639</v>
      </c>
      <c r="K765" s="5">
        <v>44658.564363425925</v>
      </c>
      <c r="L765" s="3" t="s">
        <v>76</v>
      </c>
      <c r="M765" s="6"/>
    </row>
    <row r="766" spans="1:13" ht="15.75" x14ac:dyDescent="0.25">
      <c r="A766" s="3">
        <v>765</v>
      </c>
      <c r="B766" s="3">
        <v>9907007</v>
      </c>
      <c r="C766" s="3" t="s">
        <v>785</v>
      </c>
      <c r="D766" s="3">
        <v>4</v>
      </c>
      <c r="E766" s="3" t="s">
        <v>62</v>
      </c>
      <c r="F766" s="3" t="s">
        <v>760</v>
      </c>
      <c r="G766" s="3" t="s">
        <v>112</v>
      </c>
      <c r="H766" s="3" t="s">
        <v>15</v>
      </c>
      <c r="I766" s="3">
        <v>270</v>
      </c>
      <c r="J766" s="3">
        <v>1870</v>
      </c>
      <c r="K766" s="5">
        <v>44669.458483796298</v>
      </c>
      <c r="L766" s="3" t="s">
        <v>68</v>
      </c>
      <c r="M766" s="6"/>
    </row>
    <row r="767" spans="1:13" ht="15.75" x14ac:dyDescent="0.25">
      <c r="A767" s="3">
        <v>766</v>
      </c>
      <c r="B767" s="3">
        <v>10258816</v>
      </c>
      <c r="C767" s="3" t="s">
        <v>1386</v>
      </c>
      <c r="D767" s="3">
        <v>4</v>
      </c>
      <c r="E767" s="3" t="s">
        <v>62</v>
      </c>
      <c r="F767" s="3" t="s">
        <v>1351</v>
      </c>
      <c r="G767" s="3" t="s">
        <v>112</v>
      </c>
      <c r="H767" s="3" t="s">
        <v>15</v>
      </c>
      <c r="I767" s="3">
        <v>270</v>
      </c>
      <c r="J767" s="3">
        <v>2506</v>
      </c>
      <c r="K767" s="5">
        <v>44658.550891203704</v>
      </c>
      <c r="L767" s="3" t="s">
        <v>76</v>
      </c>
      <c r="M767" s="6"/>
    </row>
    <row r="768" spans="1:13" ht="15.75" x14ac:dyDescent="0.25">
      <c r="A768" s="3">
        <v>767</v>
      </c>
      <c r="B768" s="3">
        <v>10037791</v>
      </c>
      <c r="C768" s="3" t="s">
        <v>12703</v>
      </c>
      <c r="D768" s="3">
        <v>4</v>
      </c>
      <c r="E768" s="3" t="s">
        <v>75</v>
      </c>
      <c r="F768" s="3" t="s">
        <v>12677</v>
      </c>
      <c r="G768" s="3" t="s">
        <v>112</v>
      </c>
      <c r="H768" s="3" t="s">
        <v>15</v>
      </c>
      <c r="I768" s="3">
        <v>270</v>
      </c>
      <c r="J768" s="3">
        <v>2677</v>
      </c>
      <c r="K768" s="5">
        <v>44669.458819444444</v>
      </c>
      <c r="L768" s="3" t="s">
        <v>68</v>
      </c>
      <c r="M768" s="6"/>
    </row>
    <row r="769" spans="1:13" ht="15.75" x14ac:dyDescent="0.25">
      <c r="A769" s="3">
        <v>768</v>
      </c>
      <c r="B769" s="3">
        <v>10780501</v>
      </c>
      <c r="C769" s="3" t="s">
        <v>7901</v>
      </c>
      <c r="D769" s="3">
        <v>4</v>
      </c>
      <c r="E769" s="3" t="s">
        <v>75</v>
      </c>
      <c r="F769" s="3" t="s">
        <v>7897</v>
      </c>
      <c r="G769" s="3" t="s">
        <v>112</v>
      </c>
      <c r="H769" s="3" t="s">
        <v>15</v>
      </c>
      <c r="I769" s="3">
        <v>260</v>
      </c>
      <c r="J769" s="3">
        <v>1639</v>
      </c>
      <c r="K769" s="5">
        <v>44658.564363425925</v>
      </c>
      <c r="L769" s="3" t="s">
        <v>76</v>
      </c>
      <c r="M769" s="6"/>
    </row>
    <row r="770" spans="1:13" ht="15.75" x14ac:dyDescent="0.25">
      <c r="A770" s="3">
        <v>769</v>
      </c>
      <c r="B770" s="3">
        <v>10780501</v>
      </c>
      <c r="C770" s="3" t="s">
        <v>7901</v>
      </c>
      <c r="D770" s="3">
        <v>4</v>
      </c>
      <c r="E770" s="3" t="s">
        <v>75</v>
      </c>
      <c r="F770" s="3" t="s">
        <v>7897</v>
      </c>
      <c r="G770" s="3" t="s">
        <v>112</v>
      </c>
      <c r="H770" s="3" t="s">
        <v>15</v>
      </c>
      <c r="I770" s="3">
        <v>260</v>
      </c>
      <c r="J770" s="3">
        <v>1639</v>
      </c>
      <c r="K770" s="5">
        <v>44658.564363425925</v>
      </c>
      <c r="L770" s="3" t="s">
        <v>76</v>
      </c>
      <c r="M770" s="6"/>
    </row>
    <row r="771" spans="1:13" ht="15.75" x14ac:dyDescent="0.25">
      <c r="A771" s="3">
        <v>770</v>
      </c>
      <c r="B771" s="3">
        <v>10780501</v>
      </c>
      <c r="C771" s="3" t="s">
        <v>7901</v>
      </c>
      <c r="D771" s="3">
        <v>4</v>
      </c>
      <c r="E771" s="3" t="s">
        <v>75</v>
      </c>
      <c r="F771" s="3" t="s">
        <v>7897</v>
      </c>
      <c r="G771" s="3" t="s">
        <v>112</v>
      </c>
      <c r="H771" s="3" t="s">
        <v>15</v>
      </c>
      <c r="I771" s="3">
        <v>260</v>
      </c>
      <c r="J771" s="3">
        <v>1639</v>
      </c>
      <c r="K771" s="5">
        <v>44658.564363425925</v>
      </c>
      <c r="L771" s="3" t="s">
        <v>76</v>
      </c>
      <c r="M771" s="6"/>
    </row>
    <row r="772" spans="1:13" ht="15.75" x14ac:dyDescent="0.25">
      <c r="A772" s="3">
        <v>771</v>
      </c>
      <c r="B772" s="3">
        <v>9355093</v>
      </c>
      <c r="C772" s="3" t="s">
        <v>12704</v>
      </c>
      <c r="D772" s="3">
        <v>4</v>
      </c>
      <c r="E772" s="3" t="s">
        <v>75</v>
      </c>
      <c r="F772" s="3" t="s">
        <v>12677</v>
      </c>
      <c r="G772" s="3" t="s">
        <v>112</v>
      </c>
      <c r="H772" s="3" t="s">
        <v>15</v>
      </c>
      <c r="I772" s="3">
        <v>260</v>
      </c>
      <c r="J772" s="3">
        <v>2073</v>
      </c>
      <c r="K772" s="5">
        <v>44669.458553240744</v>
      </c>
      <c r="L772" s="3" t="s">
        <v>68</v>
      </c>
      <c r="M772" s="6"/>
    </row>
    <row r="773" spans="1:13" ht="15.75" x14ac:dyDescent="0.25">
      <c r="A773" s="3">
        <v>772</v>
      </c>
      <c r="B773" s="3">
        <v>9924380</v>
      </c>
      <c r="C773" s="3" t="s">
        <v>12705</v>
      </c>
      <c r="D773" s="3">
        <v>4</v>
      </c>
      <c r="E773" s="3" t="s">
        <v>62</v>
      </c>
      <c r="F773" s="3" t="s">
        <v>12677</v>
      </c>
      <c r="G773" s="3" t="s">
        <v>112</v>
      </c>
      <c r="H773" s="3" t="s">
        <v>15</v>
      </c>
      <c r="I773" s="3">
        <v>260</v>
      </c>
      <c r="J773" s="3">
        <v>2370</v>
      </c>
      <c r="K773" s="5">
        <v>44669.461018518516</v>
      </c>
      <c r="L773" s="3" t="s">
        <v>68</v>
      </c>
      <c r="M773" s="6"/>
    </row>
    <row r="774" spans="1:13" ht="15.75" x14ac:dyDescent="0.25">
      <c r="A774" s="3">
        <v>773</v>
      </c>
      <c r="B774" s="3">
        <v>10780501</v>
      </c>
      <c r="C774" s="3" t="s">
        <v>7901</v>
      </c>
      <c r="D774" s="3">
        <v>4</v>
      </c>
      <c r="E774" s="3" t="s">
        <v>75</v>
      </c>
      <c r="F774" s="3" t="s">
        <v>7897</v>
      </c>
      <c r="G774" s="3" t="s">
        <v>112</v>
      </c>
      <c r="H774" s="3" t="s">
        <v>15</v>
      </c>
      <c r="I774" s="3">
        <v>250</v>
      </c>
      <c r="J774" s="3">
        <v>1639</v>
      </c>
      <c r="K774" s="5">
        <v>44658.564363425925</v>
      </c>
      <c r="L774" s="3" t="s">
        <v>76</v>
      </c>
      <c r="M774" s="6"/>
    </row>
    <row r="775" spans="1:13" ht="15.75" x14ac:dyDescent="0.25">
      <c r="A775" s="3">
        <v>774</v>
      </c>
      <c r="B775" s="3">
        <v>10867303</v>
      </c>
      <c r="C775" s="3" t="s">
        <v>8738</v>
      </c>
      <c r="D775" s="3">
        <v>4</v>
      </c>
      <c r="E775" s="3" t="s">
        <v>75</v>
      </c>
      <c r="F775" s="3" t="s">
        <v>8713</v>
      </c>
      <c r="G775" s="3" t="s">
        <v>112</v>
      </c>
      <c r="H775" s="3" t="s">
        <v>15</v>
      </c>
      <c r="I775" s="3">
        <v>250</v>
      </c>
      <c r="J775" s="3">
        <v>1786</v>
      </c>
      <c r="K775" s="5">
        <v>44658.541817129626</v>
      </c>
      <c r="L775" s="3" t="s">
        <v>76</v>
      </c>
      <c r="M775" s="6"/>
    </row>
    <row r="776" spans="1:13" ht="15.75" x14ac:dyDescent="0.25">
      <c r="A776" s="3">
        <v>775</v>
      </c>
      <c r="B776" s="3">
        <v>9911611</v>
      </c>
      <c r="C776" s="3" t="s">
        <v>2469</v>
      </c>
      <c r="D776" s="3">
        <v>4</v>
      </c>
      <c r="E776" s="3" t="s">
        <v>75</v>
      </c>
      <c r="F776" s="3" t="s">
        <v>2451</v>
      </c>
      <c r="G776" s="3" t="s">
        <v>112</v>
      </c>
      <c r="H776" s="3" t="s">
        <v>15</v>
      </c>
      <c r="I776" s="3">
        <v>250</v>
      </c>
      <c r="J776" s="3">
        <v>2547</v>
      </c>
      <c r="K776" s="5">
        <v>44669.458356481482</v>
      </c>
      <c r="L776" s="3" t="s">
        <v>68</v>
      </c>
      <c r="M776" s="6"/>
    </row>
    <row r="777" spans="1:13" ht="15.75" x14ac:dyDescent="0.25">
      <c r="A777" s="3">
        <v>776</v>
      </c>
      <c r="B777" s="3">
        <v>10472250</v>
      </c>
      <c r="C777" s="3" t="s">
        <v>2470</v>
      </c>
      <c r="D777" s="3">
        <v>4</v>
      </c>
      <c r="E777" s="3" t="s">
        <v>62</v>
      </c>
      <c r="F777" s="3" t="s">
        <v>2451</v>
      </c>
      <c r="G777" s="3" t="s">
        <v>112</v>
      </c>
      <c r="H777" s="3" t="s">
        <v>15</v>
      </c>
      <c r="I777" s="3">
        <v>250</v>
      </c>
      <c r="J777" s="3">
        <v>2909</v>
      </c>
      <c r="K777" s="5">
        <v>44669.458449074074</v>
      </c>
      <c r="L777" s="3" t="s">
        <v>68</v>
      </c>
      <c r="M777" s="6"/>
    </row>
    <row r="778" spans="1:13" ht="15.75" x14ac:dyDescent="0.25">
      <c r="A778" s="3">
        <v>777</v>
      </c>
      <c r="B778" s="3">
        <v>10290431</v>
      </c>
      <c r="C778" s="3" t="s">
        <v>2471</v>
      </c>
      <c r="D778" s="3">
        <v>4</v>
      </c>
      <c r="E778" s="3" t="s">
        <v>62</v>
      </c>
      <c r="F778" s="3" t="s">
        <v>2451</v>
      </c>
      <c r="G778" s="3" t="s">
        <v>112</v>
      </c>
      <c r="H778" s="3" t="s">
        <v>15</v>
      </c>
      <c r="I778" s="3">
        <v>250</v>
      </c>
      <c r="J778" s="3">
        <v>3533</v>
      </c>
      <c r="K778" s="5">
        <v>44669.458437499998</v>
      </c>
      <c r="L778" s="3" t="s">
        <v>68</v>
      </c>
      <c r="M778" s="6"/>
    </row>
    <row r="779" spans="1:13" ht="15.75" x14ac:dyDescent="0.25">
      <c r="A779" s="3">
        <v>778</v>
      </c>
      <c r="B779" s="3">
        <v>9357470</v>
      </c>
      <c r="C779" s="3" t="s">
        <v>12421</v>
      </c>
      <c r="D779" s="3">
        <v>4</v>
      </c>
      <c r="E779" s="3" t="s">
        <v>62</v>
      </c>
      <c r="F779" s="3" t="s">
        <v>12413</v>
      </c>
      <c r="G779" s="3" t="s">
        <v>112</v>
      </c>
      <c r="H779" s="3" t="s">
        <v>15</v>
      </c>
      <c r="I779" s="3">
        <v>240</v>
      </c>
      <c r="J779" s="3">
        <v>1327</v>
      </c>
      <c r="K779" s="5">
        <v>44669.458414351851</v>
      </c>
      <c r="L779" s="3" t="s">
        <v>68</v>
      </c>
      <c r="M779" s="6"/>
    </row>
    <row r="780" spans="1:13" ht="15.75" x14ac:dyDescent="0.25">
      <c r="A780" s="3">
        <v>779</v>
      </c>
      <c r="B780" s="3">
        <v>10780501</v>
      </c>
      <c r="C780" s="3" t="s">
        <v>7901</v>
      </c>
      <c r="D780" s="3">
        <v>4</v>
      </c>
      <c r="E780" s="3" t="s">
        <v>75</v>
      </c>
      <c r="F780" s="3" t="s">
        <v>7897</v>
      </c>
      <c r="G780" s="3" t="s">
        <v>112</v>
      </c>
      <c r="H780" s="3" t="s">
        <v>15</v>
      </c>
      <c r="I780" s="3">
        <v>240</v>
      </c>
      <c r="J780" s="3">
        <v>1639</v>
      </c>
      <c r="K780" s="5">
        <v>44658.564363425925</v>
      </c>
      <c r="L780" s="3" t="s">
        <v>76</v>
      </c>
      <c r="M780" s="6"/>
    </row>
    <row r="781" spans="1:13" ht="15.75" x14ac:dyDescent="0.25">
      <c r="A781" s="3">
        <v>780</v>
      </c>
      <c r="B781" s="3">
        <v>10780501</v>
      </c>
      <c r="C781" s="3" t="s">
        <v>7901</v>
      </c>
      <c r="D781" s="3">
        <v>4</v>
      </c>
      <c r="E781" s="3" t="s">
        <v>75</v>
      </c>
      <c r="F781" s="3" t="s">
        <v>7897</v>
      </c>
      <c r="G781" s="3" t="s">
        <v>112</v>
      </c>
      <c r="H781" s="3" t="s">
        <v>15</v>
      </c>
      <c r="I781" s="3">
        <v>240</v>
      </c>
      <c r="J781" s="3">
        <v>1639</v>
      </c>
      <c r="K781" s="5">
        <v>44658.564363425925</v>
      </c>
      <c r="L781" s="3" t="s">
        <v>76</v>
      </c>
      <c r="M781" s="6"/>
    </row>
    <row r="782" spans="1:13" ht="15.75" x14ac:dyDescent="0.25">
      <c r="A782" s="3">
        <v>781</v>
      </c>
      <c r="B782" s="3">
        <v>9942734</v>
      </c>
      <c r="C782" s="3" t="s">
        <v>786</v>
      </c>
      <c r="D782" s="3">
        <v>4</v>
      </c>
      <c r="E782" s="3" t="s">
        <v>62</v>
      </c>
      <c r="F782" s="3" t="s">
        <v>760</v>
      </c>
      <c r="G782" s="3" t="s">
        <v>112</v>
      </c>
      <c r="H782" s="3" t="s">
        <v>15</v>
      </c>
      <c r="I782" s="3">
        <v>240</v>
      </c>
      <c r="J782" s="3">
        <v>2124</v>
      </c>
      <c r="K782" s="5">
        <v>44669.458391203705</v>
      </c>
      <c r="L782" s="3" t="s">
        <v>68</v>
      </c>
      <c r="M782" s="6"/>
    </row>
    <row r="783" spans="1:13" ht="15.75" x14ac:dyDescent="0.25">
      <c r="A783" s="3">
        <v>782</v>
      </c>
      <c r="B783" s="3">
        <v>9361780</v>
      </c>
      <c r="C783" s="3" t="s">
        <v>7256</v>
      </c>
      <c r="D783" s="3">
        <v>4</v>
      </c>
      <c r="E783" s="3" t="s">
        <v>66</v>
      </c>
      <c r="F783" s="3" t="s">
        <v>7193</v>
      </c>
      <c r="G783" s="3" t="s">
        <v>112</v>
      </c>
      <c r="H783" s="3" t="s">
        <v>15</v>
      </c>
      <c r="I783" s="3">
        <v>240</v>
      </c>
      <c r="J783" s="3">
        <v>2312</v>
      </c>
      <c r="K783" s="5">
        <v>44669.459282407406</v>
      </c>
      <c r="L783" s="3" t="s">
        <v>68</v>
      </c>
      <c r="M783" s="6"/>
    </row>
    <row r="784" spans="1:13" ht="15.75" x14ac:dyDescent="0.25">
      <c r="A784" s="3">
        <v>783</v>
      </c>
      <c r="B784" s="3">
        <v>9780293</v>
      </c>
      <c r="C784" s="3" t="s">
        <v>926</v>
      </c>
      <c r="D784" s="3">
        <v>4</v>
      </c>
      <c r="E784" s="3" t="s">
        <v>64</v>
      </c>
      <c r="F784" s="3" t="s">
        <v>909</v>
      </c>
      <c r="G784" s="3" t="s">
        <v>112</v>
      </c>
      <c r="H784" s="3" t="s">
        <v>15</v>
      </c>
      <c r="I784" s="3">
        <v>240</v>
      </c>
      <c r="J784" s="3">
        <v>2454</v>
      </c>
      <c r="K784" s="5">
        <v>44669.458368055559</v>
      </c>
      <c r="L784" s="3" t="s">
        <v>68</v>
      </c>
      <c r="M784" s="6"/>
    </row>
    <row r="785" spans="1:13" ht="15.75" x14ac:dyDescent="0.25">
      <c r="A785" s="3">
        <v>784</v>
      </c>
      <c r="B785" s="3">
        <v>10389435</v>
      </c>
      <c r="C785" s="3" t="s">
        <v>787</v>
      </c>
      <c r="D785" s="3">
        <v>4</v>
      </c>
      <c r="E785" s="3" t="s">
        <v>62</v>
      </c>
      <c r="F785" s="3" t="s">
        <v>760</v>
      </c>
      <c r="G785" s="3" t="s">
        <v>112</v>
      </c>
      <c r="H785" s="3" t="s">
        <v>15</v>
      </c>
      <c r="I785" s="3">
        <v>230</v>
      </c>
      <c r="J785" s="3">
        <v>1224</v>
      </c>
      <c r="K785" s="5">
        <v>44669.583460648151</v>
      </c>
      <c r="L785" s="3" t="s">
        <v>562</v>
      </c>
      <c r="M785" s="6"/>
    </row>
    <row r="786" spans="1:13" ht="15.75" x14ac:dyDescent="0.25">
      <c r="A786" s="3">
        <v>785</v>
      </c>
      <c r="B786" s="3">
        <v>10221491</v>
      </c>
      <c r="C786" s="3" t="s">
        <v>8739</v>
      </c>
      <c r="D786" s="3">
        <v>4</v>
      </c>
      <c r="E786" s="3" t="s">
        <v>64</v>
      </c>
      <c r="F786" s="3" t="s">
        <v>8713</v>
      </c>
      <c r="G786" s="3" t="s">
        <v>112</v>
      </c>
      <c r="H786" s="3" t="s">
        <v>15</v>
      </c>
      <c r="I786" s="3">
        <v>230</v>
      </c>
      <c r="J786" s="3">
        <v>1333</v>
      </c>
      <c r="K786" s="5">
        <v>44669.583344907405</v>
      </c>
      <c r="L786" s="3" t="s">
        <v>562</v>
      </c>
      <c r="M786" s="6"/>
    </row>
    <row r="787" spans="1:13" ht="15.75" x14ac:dyDescent="0.25">
      <c r="A787" s="3">
        <v>786</v>
      </c>
      <c r="B787" s="3">
        <v>10780501</v>
      </c>
      <c r="C787" s="3" t="s">
        <v>7901</v>
      </c>
      <c r="D787" s="3">
        <v>4</v>
      </c>
      <c r="E787" s="3" t="s">
        <v>75</v>
      </c>
      <c r="F787" s="3" t="s">
        <v>7897</v>
      </c>
      <c r="G787" s="3" t="s">
        <v>112</v>
      </c>
      <c r="H787" s="3" t="s">
        <v>15</v>
      </c>
      <c r="I787" s="3">
        <v>230</v>
      </c>
      <c r="J787" s="3">
        <v>1639</v>
      </c>
      <c r="K787" s="5">
        <v>44658.564363425925</v>
      </c>
      <c r="L787" s="3" t="s">
        <v>76</v>
      </c>
      <c r="M787" s="6"/>
    </row>
    <row r="788" spans="1:13" ht="15.75" x14ac:dyDescent="0.25">
      <c r="A788" s="3">
        <v>787</v>
      </c>
      <c r="B788" s="3">
        <v>10780501</v>
      </c>
      <c r="C788" s="3" t="s">
        <v>7901</v>
      </c>
      <c r="D788" s="3">
        <v>4</v>
      </c>
      <c r="E788" s="3" t="s">
        <v>75</v>
      </c>
      <c r="F788" s="3" t="s">
        <v>7897</v>
      </c>
      <c r="G788" s="3" t="s">
        <v>112</v>
      </c>
      <c r="H788" s="3" t="s">
        <v>15</v>
      </c>
      <c r="I788" s="3">
        <v>230</v>
      </c>
      <c r="J788" s="3">
        <v>1639</v>
      </c>
      <c r="K788" s="5">
        <v>44658.564363425925</v>
      </c>
      <c r="L788" s="3" t="s">
        <v>76</v>
      </c>
      <c r="M788" s="6"/>
    </row>
    <row r="789" spans="1:13" ht="15.75" x14ac:dyDescent="0.25">
      <c r="A789" s="3">
        <v>788</v>
      </c>
      <c r="B789" s="3">
        <v>10119737</v>
      </c>
      <c r="C789" s="3" t="s">
        <v>1821</v>
      </c>
      <c r="D789" s="3">
        <v>4</v>
      </c>
      <c r="E789" s="3" t="s">
        <v>64</v>
      </c>
      <c r="F789" s="3" t="s">
        <v>7084</v>
      </c>
      <c r="G789" s="3" t="s">
        <v>112</v>
      </c>
      <c r="H789" s="3" t="s">
        <v>15</v>
      </c>
      <c r="I789" s="3">
        <v>230</v>
      </c>
      <c r="J789" s="3">
        <v>3588</v>
      </c>
      <c r="K789" s="5">
        <v>44669.458472222221</v>
      </c>
      <c r="L789" s="3" t="s">
        <v>68</v>
      </c>
      <c r="M789" s="6"/>
    </row>
    <row r="790" spans="1:13" ht="15.75" x14ac:dyDescent="0.25">
      <c r="A790" s="3">
        <v>789</v>
      </c>
      <c r="B790" s="3">
        <v>9225080</v>
      </c>
      <c r="C790" s="3" t="s">
        <v>3272</v>
      </c>
      <c r="D790" s="3">
        <v>4</v>
      </c>
      <c r="E790" s="3" t="s">
        <v>64</v>
      </c>
      <c r="F790" s="3" t="s">
        <v>6521</v>
      </c>
      <c r="G790" s="3" t="s">
        <v>112</v>
      </c>
      <c r="H790" s="3" t="s">
        <v>15</v>
      </c>
      <c r="I790" s="3">
        <v>230</v>
      </c>
      <c r="J790" s="3">
        <v>3598</v>
      </c>
      <c r="K790" s="5">
        <v>44669.458356481482</v>
      </c>
      <c r="L790" s="3" t="s">
        <v>68</v>
      </c>
      <c r="M790" s="6"/>
    </row>
    <row r="791" spans="1:13" ht="15.75" x14ac:dyDescent="0.25">
      <c r="A791" s="3">
        <v>790</v>
      </c>
      <c r="B791" s="3">
        <v>10780501</v>
      </c>
      <c r="C791" s="3" t="s">
        <v>7901</v>
      </c>
      <c r="D791" s="3">
        <v>4</v>
      </c>
      <c r="E791" s="3" t="s">
        <v>75</v>
      </c>
      <c r="F791" s="3" t="s">
        <v>7897</v>
      </c>
      <c r="G791" s="3" t="s">
        <v>112</v>
      </c>
      <c r="H791" s="3" t="s">
        <v>15</v>
      </c>
      <c r="I791" s="3">
        <v>220</v>
      </c>
      <c r="J791" s="3">
        <v>1639</v>
      </c>
      <c r="K791" s="5">
        <v>44658.564363425925</v>
      </c>
      <c r="L791" s="3" t="s">
        <v>76</v>
      </c>
      <c r="M791" s="6"/>
    </row>
    <row r="792" spans="1:13" ht="15.75" x14ac:dyDescent="0.25">
      <c r="A792" s="3">
        <v>791</v>
      </c>
      <c r="B792" s="3">
        <v>10780501</v>
      </c>
      <c r="C792" s="3" t="s">
        <v>7901</v>
      </c>
      <c r="D792" s="3">
        <v>4</v>
      </c>
      <c r="E792" s="3" t="s">
        <v>75</v>
      </c>
      <c r="F792" s="3" t="s">
        <v>7897</v>
      </c>
      <c r="G792" s="3" t="s">
        <v>112</v>
      </c>
      <c r="H792" s="3" t="s">
        <v>15</v>
      </c>
      <c r="I792" s="3">
        <v>220</v>
      </c>
      <c r="J792" s="3">
        <v>1639</v>
      </c>
      <c r="K792" s="5">
        <v>44658.564363425925</v>
      </c>
      <c r="L792" s="3" t="s">
        <v>76</v>
      </c>
      <c r="M792" s="6"/>
    </row>
    <row r="793" spans="1:13" ht="15.75" x14ac:dyDescent="0.25">
      <c r="A793" s="3">
        <v>792</v>
      </c>
      <c r="B793" s="3">
        <v>10780501</v>
      </c>
      <c r="C793" s="3" t="s">
        <v>7901</v>
      </c>
      <c r="D793" s="3">
        <v>4</v>
      </c>
      <c r="E793" s="3" t="s">
        <v>75</v>
      </c>
      <c r="F793" s="3" t="s">
        <v>7897</v>
      </c>
      <c r="G793" s="3" t="s">
        <v>112</v>
      </c>
      <c r="H793" s="3" t="s">
        <v>15</v>
      </c>
      <c r="I793" s="3">
        <v>220</v>
      </c>
      <c r="J793" s="3">
        <v>1639</v>
      </c>
      <c r="K793" s="5">
        <v>44658.564363425925</v>
      </c>
      <c r="L793" s="3" t="s">
        <v>76</v>
      </c>
      <c r="M793" s="6"/>
    </row>
    <row r="794" spans="1:13" ht="15.75" x14ac:dyDescent="0.25">
      <c r="A794" s="3">
        <v>793</v>
      </c>
      <c r="B794" s="3">
        <v>10560856</v>
      </c>
      <c r="C794" s="3" t="s">
        <v>12913</v>
      </c>
      <c r="D794" s="3">
        <v>4</v>
      </c>
      <c r="E794" s="3" t="s">
        <v>5882</v>
      </c>
      <c r="F794" s="3" t="s">
        <v>12903</v>
      </c>
      <c r="G794" s="3" t="s">
        <v>112</v>
      </c>
      <c r="H794" s="3" t="s">
        <v>15</v>
      </c>
      <c r="I794" s="3">
        <v>220</v>
      </c>
      <c r="J794" s="3">
        <v>3139</v>
      </c>
      <c r="K794" s="5">
        <v>44669.458460648151</v>
      </c>
      <c r="L794" s="3" t="s">
        <v>68</v>
      </c>
      <c r="M794" s="6"/>
    </row>
    <row r="795" spans="1:13" ht="15.75" x14ac:dyDescent="0.25">
      <c r="A795" s="3">
        <v>794</v>
      </c>
      <c r="B795" s="3">
        <v>10780501</v>
      </c>
      <c r="C795" s="3" t="s">
        <v>7901</v>
      </c>
      <c r="D795" s="3">
        <v>4</v>
      </c>
      <c r="E795" s="3" t="s">
        <v>75</v>
      </c>
      <c r="F795" s="3" t="s">
        <v>7897</v>
      </c>
      <c r="G795" s="3" t="s">
        <v>112</v>
      </c>
      <c r="H795" s="3" t="s">
        <v>15</v>
      </c>
      <c r="I795" s="3">
        <v>210</v>
      </c>
      <c r="J795" s="3">
        <v>1639</v>
      </c>
      <c r="K795" s="5">
        <v>44658.564363425925</v>
      </c>
      <c r="L795" s="3" t="s">
        <v>76</v>
      </c>
      <c r="M795" s="6"/>
    </row>
    <row r="796" spans="1:13" ht="15.75" x14ac:dyDescent="0.25">
      <c r="A796" s="3">
        <v>795</v>
      </c>
      <c r="B796" s="3">
        <v>10780501</v>
      </c>
      <c r="C796" s="3" t="s">
        <v>7901</v>
      </c>
      <c r="D796" s="3">
        <v>4</v>
      </c>
      <c r="E796" s="3" t="s">
        <v>75</v>
      </c>
      <c r="F796" s="3" t="s">
        <v>7897</v>
      </c>
      <c r="G796" s="3" t="s">
        <v>112</v>
      </c>
      <c r="H796" s="3" t="s">
        <v>15</v>
      </c>
      <c r="I796" s="3">
        <v>210</v>
      </c>
      <c r="J796" s="3">
        <v>1639</v>
      </c>
      <c r="K796" s="5">
        <v>44658.564363425925</v>
      </c>
      <c r="L796" s="3" t="s">
        <v>76</v>
      </c>
      <c r="M796" s="6"/>
    </row>
    <row r="797" spans="1:13" ht="15.75" x14ac:dyDescent="0.25">
      <c r="A797" s="3">
        <v>796</v>
      </c>
      <c r="B797" s="3">
        <v>9193398</v>
      </c>
      <c r="C797" s="3" t="s">
        <v>2718</v>
      </c>
      <c r="D797" s="3">
        <v>4</v>
      </c>
      <c r="E797" s="3" t="s">
        <v>62</v>
      </c>
      <c r="F797" s="3" t="s">
        <v>2680</v>
      </c>
      <c r="G797" s="3" t="s">
        <v>112</v>
      </c>
      <c r="H797" s="3" t="s">
        <v>15</v>
      </c>
      <c r="I797" s="3">
        <v>210</v>
      </c>
      <c r="J797" s="3">
        <v>1797</v>
      </c>
      <c r="K797" s="5">
        <v>44669.458379629628</v>
      </c>
      <c r="L797" s="3" t="s">
        <v>68</v>
      </c>
      <c r="M797" s="6"/>
    </row>
    <row r="798" spans="1:13" ht="15.75" x14ac:dyDescent="0.25">
      <c r="A798" s="3">
        <v>797</v>
      </c>
      <c r="B798" s="3">
        <v>10528452</v>
      </c>
      <c r="C798" s="3" t="s">
        <v>9512</v>
      </c>
      <c r="D798" s="3">
        <v>4</v>
      </c>
      <c r="E798" s="3" t="s">
        <v>75</v>
      </c>
      <c r="F798" s="3" t="s">
        <v>12677</v>
      </c>
      <c r="G798" s="3" t="s">
        <v>112</v>
      </c>
      <c r="H798" s="3" t="s">
        <v>15</v>
      </c>
      <c r="I798" s="3">
        <v>190</v>
      </c>
      <c r="J798" s="3">
        <v>1513</v>
      </c>
      <c r="K798" s="5">
        <v>44669.466481481482</v>
      </c>
      <c r="L798" s="3" t="s">
        <v>68</v>
      </c>
      <c r="M798" s="6"/>
    </row>
    <row r="799" spans="1:13" ht="15.75" x14ac:dyDescent="0.25">
      <c r="A799" s="3">
        <v>798</v>
      </c>
      <c r="B799" s="3">
        <v>10873713</v>
      </c>
      <c r="C799" s="3" t="s">
        <v>2501</v>
      </c>
      <c r="D799" s="3">
        <v>4</v>
      </c>
      <c r="E799" s="3" t="s">
        <v>5882</v>
      </c>
      <c r="F799" s="3" t="s">
        <v>12903</v>
      </c>
      <c r="G799" s="3" t="s">
        <v>112</v>
      </c>
      <c r="H799" s="3" t="s">
        <v>15</v>
      </c>
      <c r="I799" s="3">
        <v>190</v>
      </c>
      <c r="J799" s="3">
        <v>1518</v>
      </c>
      <c r="K799" s="5">
        <v>44669.458356481482</v>
      </c>
      <c r="L799" s="3" t="s">
        <v>68</v>
      </c>
      <c r="M799" s="6"/>
    </row>
    <row r="800" spans="1:13" ht="15.75" x14ac:dyDescent="0.25">
      <c r="A800" s="3">
        <v>799</v>
      </c>
      <c r="B800" s="3">
        <v>10672625</v>
      </c>
      <c r="C800" s="3" t="s">
        <v>12422</v>
      </c>
      <c r="D800" s="3">
        <v>4</v>
      </c>
      <c r="E800" s="3" t="s">
        <v>62</v>
      </c>
      <c r="F800" s="3" t="s">
        <v>12413</v>
      </c>
      <c r="G800" s="3" t="s">
        <v>112</v>
      </c>
      <c r="H800" s="3" t="s">
        <v>15</v>
      </c>
      <c r="I800" s="3">
        <v>190</v>
      </c>
      <c r="J800" s="3">
        <v>1814</v>
      </c>
      <c r="K800" s="5">
        <v>44669.458344907405</v>
      </c>
      <c r="L800" s="3" t="s">
        <v>68</v>
      </c>
      <c r="M800" s="6"/>
    </row>
    <row r="801" spans="1:13" ht="15.75" x14ac:dyDescent="0.25">
      <c r="A801" s="3">
        <v>800</v>
      </c>
      <c r="B801" s="3">
        <v>9913791</v>
      </c>
      <c r="C801" s="3" t="s">
        <v>1049</v>
      </c>
      <c r="D801" s="3">
        <v>4</v>
      </c>
      <c r="E801" s="3" t="s">
        <v>75</v>
      </c>
      <c r="F801" s="3" t="s">
        <v>2451</v>
      </c>
      <c r="G801" s="3" t="s">
        <v>112</v>
      </c>
      <c r="H801" s="3" t="s">
        <v>15</v>
      </c>
      <c r="I801" s="3">
        <v>180</v>
      </c>
      <c r="J801" s="3">
        <v>1920</v>
      </c>
      <c r="K801" s="5">
        <v>44669.458437499998</v>
      </c>
      <c r="L801" s="3" t="s">
        <v>68</v>
      </c>
      <c r="M801" s="6"/>
    </row>
    <row r="802" spans="1:13" ht="15.75" x14ac:dyDescent="0.25">
      <c r="A802" s="3">
        <v>801</v>
      </c>
      <c r="B802" s="3">
        <v>10071742</v>
      </c>
      <c r="C802" s="3" t="s">
        <v>1649</v>
      </c>
      <c r="D802" s="3">
        <v>4</v>
      </c>
      <c r="E802" s="3" t="s">
        <v>66</v>
      </c>
      <c r="F802" s="3" t="s">
        <v>7193</v>
      </c>
      <c r="G802" s="3" t="s">
        <v>112</v>
      </c>
      <c r="H802" s="3" t="s">
        <v>15</v>
      </c>
      <c r="I802" s="3">
        <v>180</v>
      </c>
      <c r="J802" s="3">
        <v>2480</v>
      </c>
      <c r="K802" s="5">
        <v>44669.459340277775</v>
      </c>
      <c r="L802" s="3" t="s">
        <v>68</v>
      </c>
      <c r="M802" s="6"/>
    </row>
    <row r="803" spans="1:13" ht="15.75" x14ac:dyDescent="0.25">
      <c r="A803" s="3">
        <v>802</v>
      </c>
      <c r="B803" s="3">
        <v>10808644</v>
      </c>
      <c r="C803" s="3" t="s">
        <v>7257</v>
      </c>
      <c r="D803" s="3">
        <v>4</v>
      </c>
      <c r="E803" s="3" t="s">
        <v>64</v>
      </c>
      <c r="F803" s="3" t="s">
        <v>7193</v>
      </c>
      <c r="G803" s="3" t="s">
        <v>112</v>
      </c>
      <c r="H803" s="3" t="s">
        <v>15</v>
      </c>
      <c r="I803" s="3">
        <v>180</v>
      </c>
      <c r="J803" s="3">
        <v>2824</v>
      </c>
      <c r="K803" s="5">
        <v>44669.458425925928</v>
      </c>
      <c r="L803" s="3" t="s">
        <v>68</v>
      </c>
      <c r="M803" s="6"/>
    </row>
    <row r="804" spans="1:13" ht="15.75" x14ac:dyDescent="0.25">
      <c r="A804" s="3">
        <v>803</v>
      </c>
      <c r="B804" s="3">
        <v>9816124</v>
      </c>
      <c r="C804" s="3" t="s">
        <v>7258</v>
      </c>
      <c r="D804" s="3">
        <v>4</v>
      </c>
      <c r="E804" s="3" t="s">
        <v>66</v>
      </c>
      <c r="F804" s="3" t="s">
        <v>7193</v>
      </c>
      <c r="G804" s="3" t="s">
        <v>112</v>
      </c>
      <c r="H804" s="3" t="s">
        <v>15</v>
      </c>
      <c r="I804" s="3">
        <v>170</v>
      </c>
      <c r="J804" s="3">
        <v>2409</v>
      </c>
      <c r="K804" s="5">
        <v>44669.459328703706</v>
      </c>
      <c r="L804" s="3" t="s">
        <v>68</v>
      </c>
      <c r="M804" s="6"/>
    </row>
    <row r="805" spans="1:13" ht="15.75" x14ac:dyDescent="0.25">
      <c r="A805" s="3">
        <v>804</v>
      </c>
      <c r="B805" s="3">
        <v>10630738</v>
      </c>
      <c r="C805" s="3" t="s">
        <v>12706</v>
      </c>
      <c r="D805" s="3">
        <v>4</v>
      </c>
      <c r="E805" s="3" t="s">
        <v>64</v>
      </c>
      <c r="F805" s="3" t="s">
        <v>12677</v>
      </c>
      <c r="G805" s="3" t="s">
        <v>112</v>
      </c>
      <c r="H805" s="3" t="s">
        <v>15</v>
      </c>
      <c r="I805" s="3">
        <v>160</v>
      </c>
      <c r="J805" s="3">
        <v>2455</v>
      </c>
      <c r="K805" s="5">
        <v>44669.458402777775</v>
      </c>
      <c r="L805" s="3" t="s">
        <v>68</v>
      </c>
      <c r="M805" s="6"/>
    </row>
    <row r="806" spans="1:13" ht="15.75" x14ac:dyDescent="0.25">
      <c r="A806" s="3">
        <v>805</v>
      </c>
      <c r="B806" s="3">
        <v>10001036</v>
      </c>
      <c r="C806" s="3" t="s">
        <v>13325</v>
      </c>
      <c r="D806" s="3">
        <v>4</v>
      </c>
      <c r="E806" s="3" t="s">
        <v>62</v>
      </c>
      <c r="F806" s="3" t="s">
        <v>13317</v>
      </c>
      <c r="G806" s="3" t="s">
        <v>112</v>
      </c>
      <c r="H806" s="3" t="s">
        <v>15</v>
      </c>
      <c r="I806" s="3">
        <v>120</v>
      </c>
      <c r="J806" s="3">
        <v>3461</v>
      </c>
      <c r="K806" s="5">
        <v>44669.458391203705</v>
      </c>
      <c r="L806" s="3" t="s">
        <v>68</v>
      </c>
      <c r="M806" s="6"/>
    </row>
    <row r="807" spans="1:13" ht="15.75" x14ac:dyDescent="0.25">
      <c r="A807" s="3">
        <v>806</v>
      </c>
      <c r="B807" s="3">
        <v>10576609</v>
      </c>
      <c r="C807" s="3" t="s">
        <v>7259</v>
      </c>
      <c r="D807" s="3">
        <v>4</v>
      </c>
      <c r="E807" s="3" t="s">
        <v>66</v>
      </c>
      <c r="F807" s="3" t="s">
        <v>7193</v>
      </c>
      <c r="G807" s="3" t="s">
        <v>112</v>
      </c>
      <c r="H807" s="3" t="s">
        <v>15</v>
      </c>
      <c r="I807" s="3">
        <v>100</v>
      </c>
      <c r="J807" s="3">
        <v>1373</v>
      </c>
      <c r="K807" s="5">
        <v>44669.45925925926</v>
      </c>
      <c r="L807" s="3" t="s">
        <v>68</v>
      </c>
      <c r="M807" s="6"/>
    </row>
    <row r="808" spans="1:13" ht="15.75" x14ac:dyDescent="0.25">
      <c r="A808" s="3">
        <v>807</v>
      </c>
      <c r="B808" s="3">
        <v>10943783</v>
      </c>
      <c r="C808" s="3" t="s">
        <v>6951</v>
      </c>
      <c r="D808" s="3">
        <v>4</v>
      </c>
      <c r="E808" s="3" t="s">
        <v>75</v>
      </c>
      <c r="F808" s="3" t="s">
        <v>12677</v>
      </c>
      <c r="G808" s="3" t="s">
        <v>112</v>
      </c>
      <c r="H808" s="3" t="s">
        <v>15</v>
      </c>
      <c r="I808" s="3">
        <v>90</v>
      </c>
      <c r="J808" s="3">
        <v>1144</v>
      </c>
      <c r="K808" s="5">
        <v>44669.473483796297</v>
      </c>
      <c r="L808" s="3" t="s">
        <v>68</v>
      </c>
      <c r="M808" s="6"/>
    </row>
    <row r="809" spans="1:13" ht="15.75" x14ac:dyDescent="0.25">
      <c r="A809" s="3">
        <v>808</v>
      </c>
      <c r="B809" s="3">
        <v>9920726</v>
      </c>
      <c r="C809" s="3" t="s">
        <v>1387</v>
      </c>
      <c r="D809" s="3">
        <v>4</v>
      </c>
      <c r="E809" s="3" t="s">
        <v>64</v>
      </c>
      <c r="F809" s="3" t="s">
        <v>1351</v>
      </c>
      <c r="G809" s="3" t="s">
        <v>112</v>
      </c>
      <c r="H809" s="3" t="s">
        <v>15</v>
      </c>
      <c r="I809" s="3">
        <v>30</v>
      </c>
      <c r="J809" s="3">
        <v>1082</v>
      </c>
      <c r="K809" s="5">
        <v>44669.494201388887</v>
      </c>
      <c r="L809" s="3" t="s">
        <v>68</v>
      </c>
      <c r="M809" s="6"/>
    </row>
    <row r="810" spans="1:13" ht="15.75" x14ac:dyDescent="0.25">
      <c r="A810" s="3">
        <v>809</v>
      </c>
      <c r="B810" s="3">
        <v>9904751</v>
      </c>
      <c r="C810" s="3" t="s">
        <v>6814</v>
      </c>
      <c r="D810" s="3">
        <v>4</v>
      </c>
      <c r="E810" s="3" t="s">
        <v>66</v>
      </c>
      <c r="F810" s="3" t="s">
        <v>9843</v>
      </c>
      <c r="G810" s="3" t="s">
        <v>112</v>
      </c>
      <c r="H810" s="3" t="s">
        <v>15</v>
      </c>
      <c r="I810" s="3">
        <v>10</v>
      </c>
      <c r="J810" s="3">
        <v>878</v>
      </c>
      <c r="K810" s="5">
        <v>44669.49423611111</v>
      </c>
      <c r="L810" s="3" t="s">
        <v>68</v>
      </c>
      <c r="M810" s="6"/>
    </row>
    <row r="811" spans="1:13" ht="15.75" x14ac:dyDescent="0.25">
      <c r="A811" s="3">
        <v>810</v>
      </c>
      <c r="B811" s="3">
        <v>10795093</v>
      </c>
      <c r="C811" s="3" t="s">
        <v>13360</v>
      </c>
      <c r="D811" s="3">
        <v>5</v>
      </c>
      <c r="E811" s="3" t="s">
        <v>84</v>
      </c>
      <c r="F811" s="3" t="s">
        <v>13350</v>
      </c>
      <c r="G811" s="3" t="s">
        <v>112</v>
      </c>
      <c r="H811" s="3" t="s">
        <v>15</v>
      </c>
      <c r="I811" s="3">
        <v>480</v>
      </c>
      <c r="J811" s="3">
        <v>520</v>
      </c>
      <c r="K811" s="5">
        <v>44669.653356481482</v>
      </c>
      <c r="L811" s="3" t="s">
        <v>242</v>
      </c>
      <c r="M811" s="6" t="s">
        <v>13884</v>
      </c>
    </row>
    <row r="812" spans="1:13" ht="15.75" x14ac:dyDescent="0.25">
      <c r="A812" s="3">
        <v>811</v>
      </c>
      <c r="B812" s="3">
        <v>10118466</v>
      </c>
      <c r="C812" s="3" t="s">
        <v>13361</v>
      </c>
      <c r="D812" s="3">
        <v>5</v>
      </c>
      <c r="E812" s="3" t="s">
        <v>84</v>
      </c>
      <c r="F812" s="3" t="s">
        <v>13350</v>
      </c>
      <c r="G812" s="3" t="s">
        <v>112</v>
      </c>
      <c r="H812" s="3" t="s">
        <v>15</v>
      </c>
      <c r="I812" s="3">
        <v>480</v>
      </c>
      <c r="J812" s="3">
        <v>1954</v>
      </c>
      <c r="K812" s="5">
        <v>44669.630462962959</v>
      </c>
      <c r="L812" s="3" t="s">
        <v>242</v>
      </c>
      <c r="M812" s="6" t="s">
        <v>13884</v>
      </c>
    </row>
    <row r="813" spans="1:13" ht="15.75" x14ac:dyDescent="0.25">
      <c r="A813" s="3">
        <v>812</v>
      </c>
      <c r="B813" s="3">
        <v>9182943</v>
      </c>
      <c r="C813" s="3" t="s">
        <v>573</v>
      </c>
      <c r="D813" s="3">
        <v>5</v>
      </c>
      <c r="E813" s="3" t="s">
        <v>93</v>
      </c>
      <c r="F813" s="3" t="s">
        <v>3689</v>
      </c>
      <c r="G813" s="3" t="s">
        <v>112</v>
      </c>
      <c r="H813" s="3" t="s">
        <v>15</v>
      </c>
      <c r="I813" s="3">
        <v>470</v>
      </c>
      <c r="J813" s="3">
        <v>1040</v>
      </c>
      <c r="K813" s="5">
        <v>44669.588136574072</v>
      </c>
      <c r="L813" s="3" t="s">
        <v>242</v>
      </c>
      <c r="M813" s="6" t="s">
        <v>13884</v>
      </c>
    </row>
    <row r="814" spans="1:13" ht="15.75" x14ac:dyDescent="0.25">
      <c r="A814" s="3">
        <v>813</v>
      </c>
      <c r="B814" s="3">
        <v>10509742</v>
      </c>
      <c r="C814" s="3" t="s">
        <v>11716</v>
      </c>
      <c r="D814" s="3">
        <v>5</v>
      </c>
      <c r="E814" s="3" t="s">
        <v>84</v>
      </c>
      <c r="F814" s="3" t="s">
        <v>11712</v>
      </c>
      <c r="G814" s="3" t="s">
        <v>112</v>
      </c>
      <c r="H814" s="3" t="s">
        <v>15</v>
      </c>
      <c r="I814" s="3">
        <v>470</v>
      </c>
      <c r="J814" s="3">
        <v>2274</v>
      </c>
      <c r="K814" s="5">
        <v>44669.619849537034</v>
      </c>
      <c r="L814" s="3" t="s">
        <v>242</v>
      </c>
      <c r="M814" s="6" t="s">
        <v>13884</v>
      </c>
    </row>
    <row r="815" spans="1:13" ht="15.75" x14ac:dyDescent="0.25">
      <c r="A815" s="3">
        <v>814</v>
      </c>
      <c r="B815" s="3">
        <v>9625460</v>
      </c>
      <c r="C815" s="3" t="s">
        <v>7705</v>
      </c>
      <c r="D815" s="3">
        <v>5</v>
      </c>
      <c r="E815" s="3" t="s">
        <v>607</v>
      </c>
      <c r="F815" s="3" t="s">
        <v>7661</v>
      </c>
      <c r="G815" s="3" t="s">
        <v>112</v>
      </c>
      <c r="H815" s="3" t="s">
        <v>15</v>
      </c>
      <c r="I815" s="3">
        <v>470</v>
      </c>
      <c r="J815" s="3">
        <v>2287</v>
      </c>
      <c r="K815" s="5">
        <v>44669.583391203705</v>
      </c>
      <c r="L815" s="3" t="s">
        <v>242</v>
      </c>
      <c r="M815" s="6" t="s">
        <v>13884</v>
      </c>
    </row>
    <row r="816" spans="1:13" ht="15.75" x14ac:dyDescent="0.25">
      <c r="A816" s="3">
        <v>815</v>
      </c>
      <c r="B816" s="3">
        <v>10067206</v>
      </c>
      <c r="C816" s="3" t="s">
        <v>12367</v>
      </c>
      <c r="D816" s="3">
        <v>5</v>
      </c>
      <c r="E816" s="3" t="s">
        <v>104</v>
      </c>
      <c r="F816" s="3" t="s">
        <v>12343</v>
      </c>
      <c r="G816" s="3" t="s">
        <v>112</v>
      </c>
      <c r="H816" s="3" t="s">
        <v>15</v>
      </c>
      <c r="I816" s="3">
        <v>460</v>
      </c>
      <c r="J816" s="3">
        <v>1577</v>
      </c>
      <c r="K816" s="5">
        <v>44669.583379629628</v>
      </c>
      <c r="L816" s="3" t="s">
        <v>242</v>
      </c>
      <c r="M816" s="6" t="s">
        <v>13884</v>
      </c>
    </row>
    <row r="817" spans="1:13" ht="15.75" x14ac:dyDescent="0.25">
      <c r="A817" s="3">
        <v>816</v>
      </c>
      <c r="B817" s="3">
        <v>9311521</v>
      </c>
      <c r="C817" s="3" t="s">
        <v>12368</v>
      </c>
      <c r="D817" s="3">
        <v>5</v>
      </c>
      <c r="E817" s="3" t="s">
        <v>104</v>
      </c>
      <c r="F817" s="3" t="s">
        <v>12343</v>
      </c>
      <c r="G817" s="3" t="s">
        <v>112</v>
      </c>
      <c r="H817" s="3" t="s">
        <v>15</v>
      </c>
      <c r="I817" s="3">
        <v>460</v>
      </c>
      <c r="J817" s="3">
        <v>2260</v>
      </c>
      <c r="K817" s="5">
        <v>44669.583356481482</v>
      </c>
      <c r="L817" s="3" t="s">
        <v>242</v>
      </c>
      <c r="M817" s="6" t="s">
        <v>13884</v>
      </c>
    </row>
    <row r="818" spans="1:13" ht="15.75" x14ac:dyDescent="0.25">
      <c r="A818" s="3">
        <v>817</v>
      </c>
      <c r="B818" s="3">
        <v>9674042</v>
      </c>
      <c r="C818" s="3" t="s">
        <v>7706</v>
      </c>
      <c r="D818" s="3">
        <v>5</v>
      </c>
      <c r="E818" s="3" t="s">
        <v>84</v>
      </c>
      <c r="F818" s="3" t="s">
        <v>7661</v>
      </c>
      <c r="G818" s="3" t="s">
        <v>112</v>
      </c>
      <c r="H818" s="3" t="s">
        <v>15</v>
      </c>
      <c r="I818" s="3">
        <v>460</v>
      </c>
      <c r="J818" s="3">
        <v>2264</v>
      </c>
      <c r="K818" s="5">
        <v>44669.292337962965</v>
      </c>
      <c r="L818" s="3" t="s">
        <v>210</v>
      </c>
      <c r="M818" s="6" t="s">
        <v>13884</v>
      </c>
    </row>
    <row r="819" spans="1:13" ht="15.75" x14ac:dyDescent="0.25">
      <c r="A819" s="3">
        <v>818</v>
      </c>
      <c r="B819" s="3">
        <v>10486970</v>
      </c>
      <c r="C819" s="3" t="s">
        <v>3755</v>
      </c>
      <c r="D819" s="3">
        <v>5</v>
      </c>
      <c r="E819" s="3" t="s">
        <v>104</v>
      </c>
      <c r="F819" s="3" t="s">
        <v>7193</v>
      </c>
      <c r="G819" s="3" t="s">
        <v>112</v>
      </c>
      <c r="H819" s="3" t="s">
        <v>15</v>
      </c>
      <c r="I819" s="3">
        <v>460</v>
      </c>
      <c r="J819" s="3">
        <v>2587</v>
      </c>
      <c r="K819" s="5">
        <v>44669.292395833334</v>
      </c>
      <c r="L819" s="3" t="s">
        <v>210</v>
      </c>
      <c r="M819" s="6" t="s">
        <v>13884</v>
      </c>
    </row>
    <row r="820" spans="1:13" ht="15.75" x14ac:dyDescent="0.25">
      <c r="A820" s="3">
        <v>819</v>
      </c>
      <c r="B820" s="3">
        <v>9683070</v>
      </c>
      <c r="C820" s="3" t="s">
        <v>7707</v>
      </c>
      <c r="D820" s="3">
        <v>5</v>
      </c>
      <c r="E820" s="3" t="s">
        <v>607</v>
      </c>
      <c r="F820" s="3" t="s">
        <v>7661</v>
      </c>
      <c r="G820" s="3" t="s">
        <v>112</v>
      </c>
      <c r="H820" s="3" t="s">
        <v>15</v>
      </c>
      <c r="I820" s="3">
        <v>460</v>
      </c>
      <c r="J820" s="3">
        <v>3464</v>
      </c>
      <c r="K820" s="5">
        <v>44669.292696759258</v>
      </c>
      <c r="L820" s="3" t="s">
        <v>210</v>
      </c>
      <c r="M820" s="6" t="s">
        <v>13884</v>
      </c>
    </row>
    <row r="821" spans="1:13" ht="15.75" x14ac:dyDescent="0.25">
      <c r="A821" s="3">
        <v>820</v>
      </c>
      <c r="B821" s="3">
        <v>9710112</v>
      </c>
      <c r="C821" s="3" t="s">
        <v>7260</v>
      </c>
      <c r="D821" s="3">
        <v>5</v>
      </c>
      <c r="E821" s="3" t="s">
        <v>104</v>
      </c>
      <c r="F821" s="3" t="s">
        <v>7193</v>
      </c>
      <c r="G821" s="3" t="s">
        <v>112</v>
      </c>
      <c r="H821" s="3" t="s">
        <v>15</v>
      </c>
      <c r="I821" s="3">
        <v>450</v>
      </c>
      <c r="J821" s="3">
        <v>666</v>
      </c>
      <c r="K821" s="5">
        <v>44669.586956018517</v>
      </c>
      <c r="L821" s="3" t="s">
        <v>242</v>
      </c>
      <c r="M821" s="6" t="s">
        <v>13885</v>
      </c>
    </row>
    <row r="822" spans="1:13" ht="15.75" x14ac:dyDescent="0.25">
      <c r="A822" s="3">
        <v>821</v>
      </c>
      <c r="B822" s="3">
        <v>9718291</v>
      </c>
      <c r="C822" s="3" t="s">
        <v>7261</v>
      </c>
      <c r="D822" s="3">
        <v>5</v>
      </c>
      <c r="E822" s="3" t="s">
        <v>104</v>
      </c>
      <c r="F822" s="3" t="s">
        <v>7193</v>
      </c>
      <c r="G822" s="3" t="s">
        <v>112</v>
      </c>
      <c r="H822" s="3" t="s">
        <v>15</v>
      </c>
      <c r="I822" s="3">
        <v>450</v>
      </c>
      <c r="J822" s="3">
        <v>824</v>
      </c>
      <c r="K822" s="5">
        <v>44669.318564814814</v>
      </c>
      <c r="L822" s="3" t="s">
        <v>210</v>
      </c>
      <c r="M822" s="6" t="s">
        <v>13885</v>
      </c>
    </row>
    <row r="823" spans="1:13" ht="15.75" x14ac:dyDescent="0.25">
      <c r="A823" s="3">
        <v>822</v>
      </c>
      <c r="B823" s="3">
        <v>10871124</v>
      </c>
      <c r="C823" s="3" t="s">
        <v>12369</v>
      </c>
      <c r="D823" s="3">
        <v>5</v>
      </c>
      <c r="E823" s="3" t="s">
        <v>104</v>
      </c>
      <c r="F823" s="3" t="s">
        <v>12343</v>
      </c>
      <c r="G823" s="3" t="s">
        <v>112</v>
      </c>
      <c r="H823" s="3" t="s">
        <v>15</v>
      </c>
      <c r="I823" s="3">
        <v>450</v>
      </c>
      <c r="J823" s="3">
        <v>2001</v>
      </c>
      <c r="K823" s="5">
        <v>44669.583819444444</v>
      </c>
      <c r="L823" s="3" t="s">
        <v>242</v>
      </c>
      <c r="M823" s="6" t="s">
        <v>13885</v>
      </c>
    </row>
    <row r="824" spans="1:13" ht="15.75" x14ac:dyDescent="0.25">
      <c r="A824" s="3">
        <v>823</v>
      </c>
      <c r="B824" s="3">
        <v>9173084</v>
      </c>
      <c r="C824" s="3" t="s">
        <v>170</v>
      </c>
      <c r="D824" s="3">
        <v>5</v>
      </c>
      <c r="E824" s="3" t="s">
        <v>104</v>
      </c>
      <c r="F824" s="3" t="s">
        <v>3689</v>
      </c>
      <c r="G824" s="3" t="s">
        <v>112</v>
      </c>
      <c r="H824" s="3" t="s">
        <v>15</v>
      </c>
      <c r="I824" s="3">
        <v>450</v>
      </c>
      <c r="J824" s="3">
        <v>2545</v>
      </c>
      <c r="K824" s="5">
        <v>44669.29582175926</v>
      </c>
      <c r="L824" s="3" t="s">
        <v>210</v>
      </c>
      <c r="M824" s="6" t="s">
        <v>13885</v>
      </c>
    </row>
    <row r="825" spans="1:13" ht="15.75" x14ac:dyDescent="0.25">
      <c r="A825" s="3">
        <v>824</v>
      </c>
      <c r="B825" s="3">
        <v>9988659</v>
      </c>
      <c r="C825" s="3" t="s">
        <v>7120</v>
      </c>
      <c r="D825" s="3">
        <v>5</v>
      </c>
      <c r="E825" s="3" t="s">
        <v>84</v>
      </c>
      <c r="F825" s="3" t="s">
        <v>7084</v>
      </c>
      <c r="G825" s="3" t="s">
        <v>112</v>
      </c>
      <c r="H825" s="3" t="s">
        <v>15</v>
      </c>
      <c r="I825" s="3">
        <v>450</v>
      </c>
      <c r="J825" s="3">
        <v>2863</v>
      </c>
      <c r="K825" s="5">
        <v>44669.291724537034</v>
      </c>
      <c r="L825" s="3" t="s">
        <v>210</v>
      </c>
      <c r="M825" s="6" t="s">
        <v>13885</v>
      </c>
    </row>
    <row r="826" spans="1:13" ht="15.75" x14ac:dyDescent="0.25">
      <c r="A826" s="3">
        <v>825</v>
      </c>
      <c r="B826" s="3">
        <v>9182209</v>
      </c>
      <c r="C826" s="3" t="s">
        <v>3738</v>
      </c>
      <c r="D826" s="3">
        <v>5</v>
      </c>
      <c r="E826" s="3" t="s">
        <v>104</v>
      </c>
      <c r="F826" s="3" t="s">
        <v>3689</v>
      </c>
      <c r="G826" s="3" t="s">
        <v>112</v>
      </c>
      <c r="H826" s="3" t="s">
        <v>15</v>
      </c>
      <c r="I826" s="3">
        <v>450</v>
      </c>
      <c r="J826" s="3">
        <v>3094</v>
      </c>
      <c r="K826" s="5">
        <v>44669.611458333333</v>
      </c>
      <c r="L826" s="3" t="s">
        <v>242</v>
      </c>
      <c r="M826" s="6" t="s">
        <v>13885</v>
      </c>
    </row>
    <row r="827" spans="1:13" ht="15.75" x14ac:dyDescent="0.25">
      <c r="A827" s="3">
        <v>826</v>
      </c>
      <c r="B827" s="3">
        <v>10316326</v>
      </c>
      <c r="C827" s="3" t="s">
        <v>3739</v>
      </c>
      <c r="D827" s="3">
        <v>5</v>
      </c>
      <c r="E827" s="3" t="s">
        <v>104</v>
      </c>
      <c r="F827" s="3" t="s">
        <v>3689</v>
      </c>
      <c r="G827" s="3" t="s">
        <v>112</v>
      </c>
      <c r="H827" s="3" t="s">
        <v>15</v>
      </c>
      <c r="I827" s="3">
        <v>440</v>
      </c>
      <c r="J827" s="3">
        <v>568</v>
      </c>
      <c r="K827" s="5">
        <v>44669.585543981484</v>
      </c>
      <c r="L827" s="3" t="s">
        <v>242</v>
      </c>
      <c r="M827" s="6" t="s">
        <v>13885</v>
      </c>
    </row>
    <row r="828" spans="1:13" ht="15.75" x14ac:dyDescent="0.25">
      <c r="A828" s="3">
        <v>827</v>
      </c>
      <c r="B828" s="3">
        <v>9864348</v>
      </c>
      <c r="C828" s="3" t="s">
        <v>4560</v>
      </c>
      <c r="D828" s="3">
        <v>5</v>
      </c>
      <c r="E828" s="3" t="s">
        <v>84</v>
      </c>
      <c r="F828" s="3" t="s">
        <v>4541</v>
      </c>
      <c r="G828" s="3" t="s">
        <v>112</v>
      </c>
      <c r="H828" s="3" t="s">
        <v>15</v>
      </c>
      <c r="I828" s="3">
        <v>440</v>
      </c>
      <c r="J828" s="3">
        <v>873</v>
      </c>
      <c r="K828" s="5">
        <v>44669.616724537038</v>
      </c>
      <c r="L828" s="3" t="s">
        <v>242</v>
      </c>
      <c r="M828" s="6" t="s">
        <v>13885</v>
      </c>
    </row>
    <row r="829" spans="1:13" ht="15.75" x14ac:dyDescent="0.25">
      <c r="A829" s="3">
        <v>828</v>
      </c>
      <c r="B829" s="3">
        <v>10008551</v>
      </c>
      <c r="C829" s="3" t="s">
        <v>1209</v>
      </c>
      <c r="D829" s="3">
        <v>5</v>
      </c>
      <c r="E829" s="3" t="s">
        <v>104</v>
      </c>
      <c r="F829" s="3" t="s">
        <v>11712</v>
      </c>
      <c r="G829" s="3" t="s">
        <v>112</v>
      </c>
      <c r="H829" s="3" t="s">
        <v>15</v>
      </c>
      <c r="I829" s="3">
        <v>440</v>
      </c>
      <c r="J829" s="3">
        <v>1886</v>
      </c>
      <c r="K829" s="5">
        <v>44669.619872685187</v>
      </c>
      <c r="L829" s="3" t="s">
        <v>242</v>
      </c>
      <c r="M829" s="6" t="s">
        <v>13885</v>
      </c>
    </row>
    <row r="830" spans="1:13" ht="15.75" x14ac:dyDescent="0.25">
      <c r="A830" s="3">
        <v>829</v>
      </c>
      <c r="B830" s="3">
        <v>10260613</v>
      </c>
      <c r="C830" s="3" t="s">
        <v>7121</v>
      </c>
      <c r="D830" s="3">
        <v>5</v>
      </c>
      <c r="E830" s="3" t="s">
        <v>84</v>
      </c>
      <c r="F830" s="3" t="s">
        <v>7084</v>
      </c>
      <c r="G830" s="3" t="s">
        <v>112</v>
      </c>
      <c r="H830" s="3" t="s">
        <v>15</v>
      </c>
      <c r="I830" s="3">
        <v>440</v>
      </c>
      <c r="J830" s="3">
        <v>2673</v>
      </c>
      <c r="K830" s="5">
        <v>44669.291666666664</v>
      </c>
      <c r="L830" s="3" t="s">
        <v>210</v>
      </c>
      <c r="M830" s="6" t="s">
        <v>13885</v>
      </c>
    </row>
    <row r="831" spans="1:13" ht="15.75" x14ac:dyDescent="0.25">
      <c r="A831" s="3">
        <v>830</v>
      </c>
      <c r="B831" s="3">
        <v>9844321</v>
      </c>
      <c r="C831" s="3" t="s">
        <v>1036</v>
      </c>
      <c r="D831" s="3">
        <v>5</v>
      </c>
      <c r="E831" s="3" t="s">
        <v>104</v>
      </c>
      <c r="F831" s="3" t="s">
        <v>7193</v>
      </c>
      <c r="G831" s="3" t="s">
        <v>112</v>
      </c>
      <c r="H831" s="3" t="s">
        <v>15</v>
      </c>
      <c r="I831" s="3">
        <v>440</v>
      </c>
      <c r="J831" s="3">
        <v>2813</v>
      </c>
      <c r="K831" s="5">
        <v>44669.292141203703</v>
      </c>
      <c r="L831" s="3" t="s">
        <v>210</v>
      </c>
      <c r="M831" s="6" t="s">
        <v>13885</v>
      </c>
    </row>
    <row r="832" spans="1:13" ht="15.75" x14ac:dyDescent="0.25">
      <c r="A832" s="3">
        <v>831</v>
      </c>
      <c r="B832" s="3">
        <v>9937405</v>
      </c>
      <c r="C832" s="3" t="s">
        <v>12707</v>
      </c>
      <c r="D832" s="3">
        <v>5</v>
      </c>
      <c r="E832" s="3" t="s">
        <v>84</v>
      </c>
      <c r="F832" s="3" t="s">
        <v>12677</v>
      </c>
      <c r="G832" s="3" t="s">
        <v>112</v>
      </c>
      <c r="H832" s="3" t="s">
        <v>15</v>
      </c>
      <c r="I832" s="3">
        <v>440</v>
      </c>
      <c r="J832" s="3">
        <v>2877</v>
      </c>
      <c r="K832" s="5">
        <v>44669.291689814818</v>
      </c>
      <c r="L832" s="3" t="s">
        <v>210</v>
      </c>
      <c r="M832" s="6" t="s">
        <v>13885</v>
      </c>
    </row>
    <row r="833" spans="1:13" ht="15.75" x14ac:dyDescent="0.25">
      <c r="A833" s="3">
        <v>832</v>
      </c>
      <c r="B833" s="3">
        <v>10874345</v>
      </c>
      <c r="C833" s="3" t="s">
        <v>7262</v>
      </c>
      <c r="D833" s="3">
        <v>5</v>
      </c>
      <c r="E833" s="3" t="s">
        <v>104</v>
      </c>
      <c r="F833" s="3" t="s">
        <v>7193</v>
      </c>
      <c r="G833" s="3" t="s">
        <v>112</v>
      </c>
      <c r="H833" s="3" t="s">
        <v>15</v>
      </c>
      <c r="I833" s="3">
        <v>430</v>
      </c>
      <c r="J833" s="3">
        <v>928</v>
      </c>
      <c r="K833" s="5">
        <v>44669.320011574076</v>
      </c>
      <c r="L833" s="3" t="s">
        <v>210</v>
      </c>
      <c r="M833" s="6" t="s">
        <v>13886</v>
      </c>
    </row>
    <row r="834" spans="1:13" ht="15.75" x14ac:dyDescent="0.25">
      <c r="A834" s="3">
        <v>833</v>
      </c>
      <c r="B834" s="3">
        <v>9971974</v>
      </c>
      <c r="C834" s="3" t="s">
        <v>4561</v>
      </c>
      <c r="D834" s="3">
        <v>5</v>
      </c>
      <c r="E834" s="3" t="s">
        <v>84</v>
      </c>
      <c r="F834" s="3" t="s">
        <v>4541</v>
      </c>
      <c r="G834" s="3" t="s">
        <v>112</v>
      </c>
      <c r="H834" s="3" t="s">
        <v>15</v>
      </c>
      <c r="I834" s="3">
        <v>430</v>
      </c>
      <c r="J834" s="3">
        <v>2223</v>
      </c>
      <c r="K834" s="5">
        <v>44669.583391203705</v>
      </c>
      <c r="L834" s="3" t="s">
        <v>242</v>
      </c>
      <c r="M834" s="6" t="s">
        <v>13886</v>
      </c>
    </row>
    <row r="835" spans="1:13" ht="15.75" x14ac:dyDescent="0.25">
      <c r="A835" s="3">
        <v>834</v>
      </c>
      <c r="B835" s="3">
        <v>9284240</v>
      </c>
      <c r="C835" s="3" t="s">
        <v>1388</v>
      </c>
      <c r="D835" s="3">
        <v>5</v>
      </c>
      <c r="E835" s="3"/>
      <c r="F835" s="3" t="s">
        <v>1351</v>
      </c>
      <c r="G835" s="3" t="s">
        <v>112</v>
      </c>
      <c r="H835" s="3" t="s">
        <v>15</v>
      </c>
      <c r="I835" s="3">
        <v>430</v>
      </c>
      <c r="J835" s="3">
        <v>2623</v>
      </c>
      <c r="K835" s="5">
        <v>44669.292013888888</v>
      </c>
      <c r="L835" s="3" t="s">
        <v>210</v>
      </c>
      <c r="M835" s="6" t="s">
        <v>13886</v>
      </c>
    </row>
    <row r="836" spans="1:13" ht="15.75" x14ac:dyDescent="0.25">
      <c r="A836" s="3">
        <v>835</v>
      </c>
      <c r="B836" s="3">
        <v>9717454</v>
      </c>
      <c r="C836" s="3" t="s">
        <v>24</v>
      </c>
      <c r="D836" s="3">
        <v>5</v>
      </c>
      <c r="E836" s="3" t="s">
        <v>104</v>
      </c>
      <c r="F836" s="3" t="s">
        <v>7193</v>
      </c>
      <c r="G836" s="3" t="s">
        <v>112</v>
      </c>
      <c r="H836" s="3" t="s">
        <v>15</v>
      </c>
      <c r="I836" s="3">
        <v>430</v>
      </c>
      <c r="J836" s="3">
        <v>2671</v>
      </c>
      <c r="K836" s="5">
        <v>44669.29277777778</v>
      </c>
      <c r="L836" s="3" t="s">
        <v>210</v>
      </c>
      <c r="M836" s="6" t="s">
        <v>13886</v>
      </c>
    </row>
    <row r="837" spans="1:13" ht="15.75" x14ac:dyDescent="0.25">
      <c r="A837" s="3">
        <v>836</v>
      </c>
      <c r="B837" s="3">
        <v>9728695</v>
      </c>
      <c r="C837" s="3" t="s">
        <v>3740</v>
      </c>
      <c r="D837" s="3">
        <v>5</v>
      </c>
      <c r="E837" s="3" t="s">
        <v>104</v>
      </c>
      <c r="F837" s="3" t="s">
        <v>3689</v>
      </c>
      <c r="G837" s="3" t="s">
        <v>112</v>
      </c>
      <c r="H837" s="3" t="s">
        <v>15</v>
      </c>
      <c r="I837" s="3">
        <v>430</v>
      </c>
      <c r="J837" s="3">
        <v>2782</v>
      </c>
      <c r="K837" s="5">
        <v>44669.296111111114</v>
      </c>
      <c r="L837" s="3" t="s">
        <v>210</v>
      </c>
      <c r="M837" s="6" t="s">
        <v>13886</v>
      </c>
    </row>
    <row r="838" spans="1:13" ht="15.75" x14ac:dyDescent="0.25">
      <c r="A838" s="3">
        <v>837</v>
      </c>
      <c r="B838" s="3">
        <v>10795044</v>
      </c>
      <c r="C838" s="3" t="s">
        <v>13362</v>
      </c>
      <c r="D838" s="3">
        <v>5</v>
      </c>
      <c r="E838" s="3" t="s">
        <v>84</v>
      </c>
      <c r="F838" s="3" t="s">
        <v>13350</v>
      </c>
      <c r="G838" s="3" t="s">
        <v>112</v>
      </c>
      <c r="H838" s="3" t="s">
        <v>15</v>
      </c>
      <c r="I838" s="3">
        <v>420</v>
      </c>
      <c r="J838" s="3">
        <v>2042</v>
      </c>
      <c r="K838" s="5">
        <v>44669.606238425928</v>
      </c>
      <c r="L838" s="3" t="s">
        <v>242</v>
      </c>
      <c r="M838" s="6" t="s">
        <v>13886</v>
      </c>
    </row>
    <row r="839" spans="1:13" ht="15.75" x14ac:dyDescent="0.25">
      <c r="A839" s="3">
        <v>838</v>
      </c>
      <c r="B839" s="3">
        <v>10865494</v>
      </c>
      <c r="C839" s="3" t="s">
        <v>5490</v>
      </c>
      <c r="D839" s="3">
        <v>5</v>
      </c>
      <c r="E839" s="3" t="s">
        <v>93</v>
      </c>
      <c r="F839" s="3" t="s">
        <v>5488</v>
      </c>
      <c r="G839" s="3" t="s">
        <v>112</v>
      </c>
      <c r="H839" s="3" t="s">
        <v>15</v>
      </c>
      <c r="I839" s="3">
        <v>420</v>
      </c>
      <c r="J839" s="3">
        <v>2342</v>
      </c>
      <c r="K839" s="5">
        <v>44669.303877314815</v>
      </c>
      <c r="L839" s="3" t="s">
        <v>210</v>
      </c>
      <c r="M839" s="6" t="s">
        <v>13886</v>
      </c>
    </row>
    <row r="840" spans="1:13" ht="15.75" x14ac:dyDescent="0.25">
      <c r="A840" s="3">
        <v>839</v>
      </c>
      <c r="B840" s="3">
        <v>9883313</v>
      </c>
      <c r="C840" s="3" t="s">
        <v>9867</v>
      </c>
      <c r="D840" s="3">
        <v>5</v>
      </c>
      <c r="E840" s="3" t="s">
        <v>99</v>
      </c>
      <c r="F840" s="3" t="s">
        <v>9843</v>
      </c>
      <c r="G840" s="3" t="s">
        <v>112</v>
      </c>
      <c r="H840" s="3" t="s">
        <v>15</v>
      </c>
      <c r="I840" s="3">
        <v>420</v>
      </c>
      <c r="J840" s="3">
        <v>2586</v>
      </c>
      <c r="K840" s="5">
        <v>44669.583460648151</v>
      </c>
      <c r="L840" s="3" t="s">
        <v>242</v>
      </c>
      <c r="M840" s="6" t="s">
        <v>13886</v>
      </c>
    </row>
    <row r="841" spans="1:13" ht="15.75" x14ac:dyDescent="0.25">
      <c r="A841" s="3">
        <v>840</v>
      </c>
      <c r="B841" s="3">
        <v>9182246</v>
      </c>
      <c r="C841" s="3" t="s">
        <v>3741</v>
      </c>
      <c r="D841" s="3">
        <v>5</v>
      </c>
      <c r="E841" s="3" t="s">
        <v>104</v>
      </c>
      <c r="F841" s="3" t="s">
        <v>3689</v>
      </c>
      <c r="G841" s="3" t="s">
        <v>112</v>
      </c>
      <c r="H841" s="3" t="s">
        <v>15</v>
      </c>
      <c r="I841" s="3">
        <v>420</v>
      </c>
      <c r="J841" s="3">
        <v>2735</v>
      </c>
      <c r="K841" s="5">
        <v>44669.296365740738</v>
      </c>
      <c r="L841" s="3" t="s">
        <v>210</v>
      </c>
      <c r="M841" s="6" t="s">
        <v>13886</v>
      </c>
    </row>
    <row r="842" spans="1:13" ht="15.75" x14ac:dyDescent="0.25">
      <c r="A842" s="3">
        <v>841</v>
      </c>
      <c r="B842" s="3">
        <v>10865795</v>
      </c>
      <c r="C842" s="3" t="s">
        <v>471</v>
      </c>
      <c r="D842" s="3">
        <v>5</v>
      </c>
      <c r="E842" s="3" t="s">
        <v>93</v>
      </c>
      <c r="F842" s="3" t="s">
        <v>1351</v>
      </c>
      <c r="G842" s="3" t="s">
        <v>112</v>
      </c>
      <c r="H842" s="3" t="s">
        <v>15</v>
      </c>
      <c r="I842" s="3">
        <v>420</v>
      </c>
      <c r="J842" s="3">
        <v>2748</v>
      </c>
      <c r="K842" s="5">
        <v>44669.296967592592</v>
      </c>
      <c r="L842" s="3" t="s">
        <v>210</v>
      </c>
      <c r="M842" s="6" t="s">
        <v>13886</v>
      </c>
    </row>
    <row r="843" spans="1:13" ht="15.75" x14ac:dyDescent="0.25">
      <c r="A843" s="3">
        <v>842</v>
      </c>
      <c r="B843" s="3">
        <v>9193283</v>
      </c>
      <c r="C843" s="3" t="s">
        <v>7708</v>
      </c>
      <c r="D843" s="3">
        <v>5</v>
      </c>
      <c r="E843" s="3" t="s">
        <v>607</v>
      </c>
      <c r="F843" s="3" t="s">
        <v>7661</v>
      </c>
      <c r="G843" s="3" t="s">
        <v>112</v>
      </c>
      <c r="H843" s="3" t="s">
        <v>15</v>
      </c>
      <c r="I843" s="3">
        <v>420</v>
      </c>
      <c r="J843" s="3">
        <v>3261</v>
      </c>
      <c r="K843" s="5">
        <v>44669.292719907404</v>
      </c>
      <c r="L843" s="3" t="s">
        <v>210</v>
      </c>
      <c r="M843" s="6" t="s">
        <v>13886</v>
      </c>
    </row>
    <row r="844" spans="1:13" ht="15.75" x14ac:dyDescent="0.25">
      <c r="A844" s="3">
        <v>843</v>
      </c>
      <c r="B844" s="3">
        <v>9694637</v>
      </c>
      <c r="C844" s="3" t="s">
        <v>2719</v>
      </c>
      <c r="D844" s="3">
        <v>5</v>
      </c>
      <c r="E844" s="3" t="s">
        <v>84</v>
      </c>
      <c r="F844" s="3" t="s">
        <v>2680</v>
      </c>
      <c r="G844" s="3" t="s">
        <v>112</v>
      </c>
      <c r="H844" s="3" t="s">
        <v>15</v>
      </c>
      <c r="I844" s="3">
        <v>420</v>
      </c>
      <c r="J844" s="3">
        <v>3356</v>
      </c>
      <c r="K844" s="5">
        <v>44669.291724537034</v>
      </c>
      <c r="L844" s="3" t="s">
        <v>210</v>
      </c>
      <c r="M844" s="6" t="s">
        <v>13886</v>
      </c>
    </row>
    <row r="845" spans="1:13" ht="15.75" x14ac:dyDescent="0.25">
      <c r="A845" s="3">
        <v>844</v>
      </c>
      <c r="B845" s="3">
        <v>9912600</v>
      </c>
      <c r="C845" s="3" t="s">
        <v>7263</v>
      </c>
      <c r="D845" s="3">
        <v>5</v>
      </c>
      <c r="E845" s="3" t="s">
        <v>84</v>
      </c>
      <c r="F845" s="3" t="s">
        <v>7193</v>
      </c>
      <c r="G845" s="3" t="s">
        <v>112</v>
      </c>
      <c r="H845" s="3" t="s">
        <v>15</v>
      </c>
      <c r="I845" s="3">
        <v>410</v>
      </c>
      <c r="J845" s="3">
        <v>2751</v>
      </c>
      <c r="K845" s="5">
        <v>44669.296666666669</v>
      </c>
      <c r="L845" s="3" t="s">
        <v>210</v>
      </c>
      <c r="M845" s="6" t="s">
        <v>13887</v>
      </c>
    </row>
    <row r="846" spans="1:13" ht="15.75" x14ac:dyDescent="0.25">
      <c r="A846" s="3">
        <v>845</v>
      </c>
      <c r="B846" s="3">
        <v>10464226</v>
      </c>
      <c r="C846" s="3" t="s">
        <v>3742</v>
      </c>
      <c r="D846" s="3">
        <v>5</v>
      </c>
      <c r="E846" s="3" t="s">
        <v>93</v>
      </c>
      <c r="F846" s="3" t="s">
        <v>3689</v>
      </c>
      <c r="G846" s="3" t="s">
        <v>112</v>
      </c>
      <c r="H846" s="3" t="s">
        <v>15</v>
      </c>
      <c r="I846" s="3">
        <v>410</v>
      </c>
      <c r="J846" s="3">
        <v>2824</v>
      </c>
      <c r="K846" s="5">
        <v>44669.297048611108</v>
      </c>
      <c r="L846" s="3" t="s">
        <v>210</v>
      </c>
      <c r="M846" s="6" t="s">
        <v>13887</v>
      </c>
    </row>
    <row r="847" spans="1:13" ht="15.75" x14ac:dyDescent="0.25">
      <c r="A847" s="3">
        <v>846</v>
      </c>
      <c r="B847" s="3">
        <v>10845052</v>
      </c>
      <c r="C847" s="3" t="s">
        <v>5491</v>
      </c>
      <c r="D847" s="3">
        <v>5</v>
      </c>
      <c r="E847" s="3" t="s">
        <v>104</v>
      </c>
      <c r="F847" s="3" t="s">
        <v>5488</v>
      </c>
      <c r="G847" s="3" t="s">
        <v>112</v>
      </c>
      <c r="H847" s="3" t="s">
        <v>15</v>
      </c>
      <c r="I847" s="3">
        <v>410</v>
      </c>
      <c r="J847" s="3">
        <v>3057</v>
      </c>
      <c r="K847" s="5">
        <v>44669.291956018518</v>
      </c>
      <c r="L847" s="3" t="s">
        <v>210</v>
      </c>
      <c r="M847" s="6" t="s">
        <v>13887</v>
      </c>
    </row>
    <row r="848" spans="1:13" ht="15.75" x14ac:dyDescent="0.25">
      <c r="A848" s="3">
        <v>847</v>
      </c>
      <c r="B848" s="3">
        <v>9930119</v>
      </c>
      <c r="C848" s="3" t="s">
        <v>1389</v>
      </c>
      <c r="D848" s="3">
        <v>5</v>
      </c>
      <c r="E848" s="3" t="s">
        <v>93</v>
      </c>
      <c r="F848" s="3" t="s">
        <v>1351</v>
      </c>
      <c r="G848" s="3" t="s">
        <v>112</v>
      </c>
      <c r="H848" s="3" t="s">
        <v>15</v>
      </c>
      <c r="I848" s="3">
        <v>410</v>
      </c>
      <c r="J848" s="3">
        <v>3139</v>
      </c>
      <c r="K848" s="5">
        <v>44669.29247685185</v>
      </c>
      <c r="L848" s="3" t="s">
        <v>210</v>
      </c>
      <c r="M848" s="6" t="s">
        <v>13887</v>
      </c>
    </row>
    <row r="849" spans="1:13" ht="15.75" x14ac:dyDescent="0.25">
      <c r="A849" s="3">
        <v>848</v>
      </c>
      <c r="B849" s="3">
        <v>9571527</v>
      </c>
      <c r="C849" s="3" t="s">
        <v>10485</v>
      </c>
      <c r="D849" s="3">
        <v>5</v>
      </c>
      <c r="E849" s="3" t="s">
        <v>93</v>
      </c>
      <c r="F849" s="3" t="s">
        <v>6521</v>
      </c>
      <c r="G849" s="3" t="s">
        <v>112</v>
      </c>
      <c r="H849" s="3" t="s">
        <v>15</v>
      </c>
      <c r="I849" s="3">
        <v>410</v>
      </c>
      <c r="J849" s="3">
        <v>3547</v>
      </c>
      <c r="K849" s="5">
        <v>44669.292187500003</v>
      </c>
      <c r="L849" s="3" t="s">
        <v>210</v>
      </c>
      <c r="M849" s="6" t="s">
        <v>13887</v>
      </c>
    </row>
    <row r="850" spans="1:13" ht="15.75" x14ac:dyDescent="0.25">
      <c r="A850" s="3">
        <v>849</v>
      </c>
      <c r="B850" s="3">
        <v>9723728</v>
      </c>
      <c r="C850" s="3" t="s">
        <v>788</v>
      </c>
      <c r="D850" s="3">
        <v>5</v>
      </c>
      <c r="E850" s="3" t="s">
        <v>84</v>
      </c>
      <c r="F850" s="3" t="s">
        <v>760</v>
      </c>
      <c r="G850" s="3" t="s">
        <v>112</v>
      </c>
      <c r="H850" s="3" t="s">
        <v>15</v>
      </c>
      <c r="I850" s="3">
        <v>400</v>
      </c>
      <c r="J850" s="3">
        <v>2086</v>
      </c>
      <c r="K850" s="5">
        <v>44669.583379629628</v>
      </c>
      <c r="L850" s="3" t="s">
        <v>242</v>
      </c>
      <c r="M850" s="6" t="s">
        <v>13887</v>
      </c>
    </row>
    <row r="851" spans="1:13" ht="15.75" x14ac:dyDescent="0.25">
      <c r="A851" s="3">
        <v>850</v>
      </c>
      <c r="B851" s="3">
        <v>10782472</v>
      </c>
      <c r="C851" s="3" t="s">
        <v>1390</v>
      </c>
      <c r="D851" s="3">
        <v>5</v>
      </c>
      <c r="E851" s="3" t="s">
        <v>93</v>
      </c>
      <c r="F851" s="3" t="s">
        <v>1351</v>
      </c>
      <c r="G851" s="3" t="s">
        <v>112</v>
      </c>
      <c r="H851" s="3" t="s">
        <v>15</v>
      </c>
      <c r="I851" s="3">
        <v>400</v>
      </c>
      <c r="J851" s="3">
        <v>2258</v>
      </c>
      <c r="K851" s="5">
        <v>44669.304016203707</v>
      </c>
      <c r="L851" s="3" t="s">
        <v>210</v>
      </c>
      <c r="M851" s="6" t="s">
        <v>13887</v>
      </c>
    </row>
    <row r="852" spans="1:13" ht="15.75" x14ac:dyDescent="0.25">
      <c r="A852" s="3">
        <v>851</v>
      </c>
      <c r="B852" s="3">
        <v>10744906</v>
      </c>
      <c r="C852" s="3" t="s">
        <v>5492</v>
      </c>
      <c r="D852" s="3">
        <v>5</v>
      </c>
      <c r="E852" s="3" t="s">
        <v>104</v>
      </c>
      <c r="F852" s="3" t="s">
        <v>5488</v>
      </c>
      <c r="G852" s="3" t="s">
        <v>112</v>
      </c>
      <c r="H852" s="3" t="s">
        <v>15</v>
      </c>
      <c r="I852" s="3">
        <v>400</v>
      </c>
      <c r="J852" s="3">
        <v>3167</v>
      </c>
      <c r="K852" s="5">
        <v>44669.291701388887</v>
      </c>
      <c r="L852" s="3" t="s">
        <v>210</v>
      </c>
      <c r="M852" s="6" t="s">
        <v>13887</v>
      </c>
    </row>
    <row r="853" spans="1:13" ht="15.75" x14ac:dyDescent="0.25">
      <c r="A853" s="3">
        <v>852</v>
      </c>
      <c r="B853" s="3">
        <v>10849310</v>
      </c>
      <c r="C853" s="3" t="s">
        <v>5493</v>
      </c>
      <c r="D853" s="3">
        <v>5</v>
      </c>
      <c r="E853" s="3" t="s">
        <v>104</v>
      </c>
      <c r="F853" s="3" t="s">
        <v>5488</v>
      </c>
      <c r="G853" s="3" t="s">
        <v>112</v>
      </c>
      <c r="H853" s="3" t="s">
        <v>15</v>
      </c>
      <c r="I853" s="3">
        <v>400</v>
      </c>
      <c r="J853" s="3">
        <v>3176</v>
      </c>
      <c r="K853" s="5">
        <v>44669.29173611111</v>
      </c>
      <c r="L853" s="3" t="s">
        <v>210</v>
      </c>
      <c r="M853" s="6" t="s">
        <v>13887</v>
      </c>
    </row>
    <row r="854" spans="1:13" ht="15.75" x14ac:dyDescent="0.25">
      <c r="A854" s="3">
        <v>853</v>
      </c>
      <c r="B854" s="3">
        <v>10071359</v>
      </c>
      <c r="C854" s="3" t="s">
        <v>7122</v>
      </c>
      <c r="D854" s="3">
        <v>5</v>
      </c>
      <c r="E854" s="3" t="s">
        <v>93</v>
      </c>
      <c r="F854" s="3" t="s">
        <v>7084</v>
      </c>
      <c r="G854" s="3" t="s">
        <v>112</v>
      </c>
      <c r="H854" s="3" t="s">
        <v>15</v>
      </c>
      <c r="I854" s="3">
        <v>400</v>
      </c>
      <c r="J854" s="3">
        <v>3387</v>
      </c>
      <c r="K854" s="5">
        <v>44669.291666666664</v>
      </c>
      <c r="L854" s="3" t="s">
        <v>210</v>
      </c>
      <c r="M854" s="6" t="s">
        <v>13887</v>
      </c>
    </row>
    <row r="855" spans="1:13" ht="15.75" x14ac:dyDescent="0.25">
      <c r="A855" s="3">
        <v>854</v>
      </c>
      <c r="B855" s="3">
        <v>10096101</v>
      </c>
      <c r="C855" s="3" t="s">
        <v>11249</v>
      </c>
      <c r="D855" s="3">
        <v>5</v>
      </c>
      <c r="E855" s="3" t="s">
        <v>104</v>
      </c>
      <c r="F855" s="3" t="s">
        <v>11237</v>
      </c>
      <c r="G855" s="3" t="s">
        <v>112</v>
      </c>
      <c r="H855" s="3" t="s">
        <v>15</v>
      </c>
      <c r="I855" s="3">
        <v>390</v>
      </c>
      <c r="J855" s="3">
        <v>2308</v>
      </c>
      <c r="K855" s="5">
        <v>44669.306273148148</v>
      </c>
      <c r="L855" s="3" t="s">
        <v>210</v>
      </c>
      <c r="M855" s="6"/>
    </row>
    <row r="856" spans="1:13" ht="15.75" x14ac:dyDescent="0.25">
      <c r="A856" s="3">
        <v>855</v>
      </c>
      <c r="B856" s="3">
        <v>9182630</v>
      </c>
      <c r="C856" s="3" t="s">
        <v>3743</v>
      </c>
      <c r="D856" s="3">
        <v>5</v>
      </c>
      <c r="E856" s="3" t="s">
        <v>104</v>
      </c>
      <c r="F856" s="3" t="s">
        <v>3689</v>
      </c>
      <c r="G856" s="3" t="s">
        <v>112</v>
      </c>
      <c r="H856" s="3" t="s">
        <v>15</v>
      </c>
      <c r="I856" s="3">
        <v>390</v>
      </c>
      <c r="J856" s="3">
        <v>2357</v>
      </c>
      <c r="K856" s="5">
        <v>44669.299085648148</v>
      </c>
      <c r="L856" s="3" t="s">
        <v>210</v>
      </c>
      <c r="M856" s="6"/>
    </row>
    <row r="857" spans="1:13" ht="15.75" x14ac:dyDescent="0.25">
      <c r="A857" s="3">
        <v>856</v>
      </c>
      <c r="B857" s="3">
        <v>9210012</v>
      </c>
      <c r="C857" s="3" t="s">
        <v>1760</v>
      </c>
      <c r="D857" s="3">
        <v>5</v>
      </c>
      <c r="E857" s="3" t="s">
        <v>93</v>
      </c>
      <c r="F857" s="3" t="s">
        <v>3689</v>
      </c>
      <c r="G857" s="3" t="s">
        <v>112</v>
      </c>
      <c r="H857" s="3" t="s">
        <v>15</v>
      </c>
      <c r="I857" s="3">
        <v>390</v>
      </c>
      <c r="J857" s="3">
        <v>2383</v>
      </c>
      <c r="K857" s="5">
        <v>44669.298495370371</v>
      </c>
      <c r="L857" s="3" t="s">
        <v>210</v>
      </c>
      <c r="M857" s="6"/>
    </row>
    <row r="858" spans="1:13" ht="15.75" x14ac:dyDescent="0.25">
      <c r="A858" s="3">
        <v>857</v>
      </c>
      <c r="B858" s="3">
        <v>9676566</v>
      </c>
      <c r="C858" s="3" t="s">
        <v>2720</v>
      </c>
      <c r="D858" s="3">
        <v>5</v>
      </c>
      <c r="E858" s="3" t="s">
        <v>84</v>
      </c>
      <c r="F858" s="3" t="s">
        <v>2680</v>
      </c>
      <c r="G858" s="3" t="s">
        <v>112</v>
      </c>
      <c r="H858" s="3" t="s">
        <v>15</v>
      </c>
      <c r="I858" s="3">
        <v>390</v>
      </c>
      <c r="J858" s="3">
        <v>2394</v>
      </c>
      <c r="K858" s="5">
        <v>44669.291678240741</v>
      </c>
      <c r="L858" s="3" t="s">
        <v>210</v>
      </c>
      <c r="M858" s="6"/>
    </row>
    <row r="859" spans="1:13" ht="15.75" x14ac:dyDescent="0.25">
      <c r="A859" s="3">
        <v>858</v>
      </c>
      <c r="B859" s="3">
        <v>9729028</v>
      </c>
      <c r="C859" s="3" t="s">
        <v>501</v>
      </c>
      <c r="D859" s="3">
        <v>5</v>
      </c>
      <c r="E859" s="3" t="s">
        <v>104</v>
      </c>
      <c r="F859" s="3" t="s">
        <v>3689</v>
      </c>
      <c r="G859" s="3" t="s">
        <v>112</v>
      </c>
      <c r="H859" s="3" t="s">
        <v>15</v>
      </c>
      <c r="I859" s="3">
        <v>390</v>
      </c>
      <c r="J859" s="3">
        <v>2533</v>
      </c>
      <c r="K859" s="5">
        <v>44669.295810185184</v>
      </c>
      <c r="L859" s="3" t="s">
        <v>210</v>
      </c>
      <c r="M859" s="6"/>
    </row>
    <row r="860" spans="1:13" ht="15.75" x14ac:dyDescent="0.25">
      <c r="A860" s="3">
        <v>859</v>
      </c>
      <c r="B860" s="3">
        <v>9951253</v>
      </c>
      <c r="C860" s="3" t="s">
        <v>8740</v>
      </c>
      <c r="D860" s="3">
        <v>5</v>
      </c>
      <c r="E860" s="3" t="s">
        <v>99</v>
      </c>
      <c r="F860" s="3" t="s">
        <v>8713</v>
      </c>
      <c r="G860" s="3" t="s">
        <v>112</v>
      </c>
      <c r="H860" s="3" t="s">
        <v>15</v>
      </c>
      <c r="I860" s="3">
        <v>390</v>
      </c>
      <c r="J860" s="3">
        <v>2713</v>
      </c>
      <c r="K860" s="5">
        <v>44669.584675925929</v>
      </c>
      <c r="L860" s="3" t="s">
        <v>242</v>
      </c>
      <c r="M860" s="6"/>
    </row>
    <row r="861" spans="1:13" ht="15.75" x14ac:dyDescent="0.25">
      <c r="A861" s="3">
        <v>860</v>
      </c>
      <c r="B861" s="3">
        <v>9725039</v>
      </c>
      <c r="C861" s="3" t="s">
        <v>3411</v>
      </c>
      <c r="D861" s="3">
        <v>5</v>
      </c>
      <c r="E861" s="3" t="s">
        <v>104</v>
      </c>
      <c r="F861" s="3" t="s">
        <v>7193</v>
      </c>
      <c r="G861" s="3" t="s">
        <v>112</v>
      </c>
      <c r="H861" s="3" t="s">
        <v>15</v>
      </c>
      <c r="I861" s="3">
        <v>390</v>
      </c>
      <c r="J861" s="3">
        <v>2841</v>
      </c>
      <c r="K861" s="5">
        <v>44669.291724537034</v>
      </c>
      <c r="L861" s="3" t="s">
        <v>210</v>
      </c>
      <c r="M861" s="6"/>
    </row>
    <row r="862" spans="1:13" ht="15.75" x14ac:dyDescent="0.25">
      <c r="A862" s="3">
        <v>861</v>
      </c>
      <c r="B862" s="3">
        <v>9264419</v>
      </c>
      <c r="C862" s="3" t="s">
        <v>3744</v>
      </c>
      <c r="D862" s="3">
        <v>5</v>
      </c>
      <c r="E862" s="3" t="s">
        <v>84</v>
      </c>
      <c r="F862" s="3" t="s">
        <v>3689</v>
      </c>
      <c r="G862" s="3" t="s">
        <v>112</v>
      </c>
      <c r="H862" s="3" t="s">
        <v>15</v>
      </c>
      <c r="I862" s="3">
        <v>390</v>
      </c>
      <c r="J862" s="3">
        <v>2860</v>
      </c>
      <c r="K862" s="5">
        <v>44669.294386574074</v>
      </c>
      <c r="L862" s="3" t="s">
        <v>210</v>
      </c>
      <c r="M862" s="6"/>
    </row>
    <row r="863" spans="1:13" ht="15.75" x14ac:dyDescent="0.25">
      <c r="A863" s="3">
        <v>862</v>
      </c>
      <c r="B863" s="3">
        <v>10323765</v>
      </c>
      <c r="C863" s="3" t="s">
        <v>12914</v>
      </c>
      <c r="D863" s="3">
        <v>5</v>
      </c>
      <c r="E863" s="3" t="s">
        <v>12915</v>
      </c>
      <c r="F863" s="3" t="s">
        <v>12903</v>
      </c>
      <c r="G863" s="3" t="s">
        <v>112</v>
      </c>
      <c r="H863" s="3" t="s">
        <v>15</v>
      </c>
      <c r="I863" s="3">
        <v>390</v>
      </c>
      <c r="J863" s="3">
        <v>3171</v>
      </c>
      <c r="K863" s="5">
        <v>44669.583587962959</v>
      </c>
      <c r="L863" s="3" t="s">
        <v>242</v>
      </c>
      <c r="M863" s="6"/>
    </row>
    <row r="864" spans="1:13" ht="15.75" x14ac:dyDescent="0.25">
      <c r="A864" s="3">
        <v>863</v>
      </c>
      <c r="B864" s="3">
        <v>9623974</v>
      </c>
      <c r="C864" s="3" t="s">
        <v>7709</v>
      </c>
      <c r="D864" s="3">
        <v>5</v>
      </c>
      <c r="E864" s="3" t="s">
        <v>607</v>
      </c>
      <c r="F864" s="3" t="s">
        <v>7661</v>
      </c>
      <c r="G864" s="3" t="s">
        <v>112</v>
      </c>
      <c r="H864" s="3" t="s">
        <v>15</v>
      </c>
      <c r="I864" s="3">
        <v>390</v>
      </c>
      <c r="J864" s="3">
        <v>3463</v>
      </c>
      <c r="K864" s="5">
        <v>44669.292696759258</v>
      </c>
      <c r="L864" s="3" t="s">
        <v>210</v>
      </c>
      <c r="M864" s="6"/>
    </row>
    <row r="865" spans="1:13" ht="15.75" x14ac:dyDescent="0.25">
      <c r="A865" s="3">
        <v>864</v>
      </c>
      <c r="B865" s="3">
        <v>10109456</v>
      </c>
      <c r="C865" s="3" t="s">
        <v>1717</v>
      </c>
      <c r="D865" s="3">
        <v>5</v>
      </c>
      <c r="E865" s="3" t="s">
        <v>84</v>
      </c>
      <c r="F865" s="3" t="s">
        <v>1702</v>
      </c>
      <c r="G865" s="3" t="s">
        <v>112</v>
      </c>
      <c r="H865" s="3" t="s">
        <v>15</v>
      </c>
      <c r="I865" s="3">
        <v>380</v>
      </c>
      <c r="J865" s="3">
        <v>2416</v>
      </c>
      <c r="K865" s="5">
        <v>44669.291689814818</v>
      </c>
      <c r="L865" s="3" t="s">
        <v>210</v>
      </c>
      <c r="M865" s="6"/>
    </row>
    <row r="866" spans="1:13" ht="15.75" x14ac:dyDescent="0.25">
      <c r="A866" s="3">
        <v>865</v>
      </c>
      <c r="B866" s="3">
        <v>10218425</v>
      </c>
      <c r="C866" s="3" t="s">
        <v>3745</v>
      </c>
      <c r="D866" s="3">
        <v>5</v>
      </c>
      <c r="E866" s="3" t="s">
        <v>93</v>
      </c>
      <c r="F866" s="3" t="s">
        <v>3689</v>
      </c>
      <c r="G866" s="3" t="s">
        <v>112</v>
      </c>
      <c r="H866" s="3" t="s">
        <v>15</v>
      </c>
      <c r="I866" s="3">
        <v>380</v>
      </c>
      <c r="J866" s="3">
        <v>2421</v>
      </c>
      <c r="K866" s="5">
        <v>44669.296354166669</v>
      </c>
      <c r="L866" s="3" t="s">
        <v>210</v>
      </c>
      <c r="M866" s="6"/>
    </row>
    <row r="867" spans="1:13" ht="15.75" x14ac:dyDescent="0.25">
      <c r="A867" s="3">
        <v>866</v>
      </c>
      <c r="B867" s="3">
        <v>9339227</v>
      </c>
      <c r="C867" s="3" t="s">
        <v>2721</v>
      </c>
      <c r="D867" s="3">
        <v>5</v>
      </c>
      <c r="E867" s="3" t="s">
        <v>84</v>
      </c>
      <c r="F867" s="3" t="s">
        <v>2680</v>
      </c>
      <c r="G867" s="3" t="s">
        <v>112</v>
      </c>
      <c r="H867" s="3" t="s">
        <v>15</v>
      </c>
      <c r="I867" s="3">
        <v>380</v>
      </c>
      <c r="J867" s="3">
        <v>2470</v>
      </c>
      <c r="K867" s="5">
        <v>44669.292638888888</v>
      </c>
      <c r="L867" s="3" t="s">
        <v>210</v>
      </c>
      <c r="M867" s="6"/>
    </row>
    <row r="868" spans="1:13" ht="15.75" x14ac:dyDescent="0.25">
      <c r="A868" s="3">
        <v>867</v>
      </c>
      <c r="B868" s="3">
        <v>10068470</v>
      </c>
      <c r="C868" s="3" t="s">
        <v>12370</v>
      </c>
      <c r="D868" s="3">
        <v>5</v>
      </c>
      <c r="E868" s="3" t="s">
        <v>104</v>
      </c>
      <c r="F868" s="3" t="s">
        <v>12343</v>
      </c>
      <c r="G868" s="3" t="s">
        <v>112</v>
      </c>
      <c r="H868" s="3" t="s">
        <v>15</v>
      </c>
      <c r="I868" s="3">
        <v>380</v>
      </c>
      <c r="J868" s="3">
        <v>2593</v>
      </c>
      <c r="K868" s="5">
        <v>44669.301076388889</v>
      </c>
      <c r="L868" s="3" t="s">
        <v>210</v>
      </c>
      <c r="M868" s="6"/>
    </row>
    <row r="869" spans="1:13" ht="15.75" x14ac:dyDescent="0.25">
      <c r="A869" s="3">
        <v>868</v>
      </c>
      <c r="B869" s="3">
        <v>10077971</v>
      </c>
      <c r="C869" s="3" t="s">
        <v>11250</v>
      </c>
      <c r="D869" s="3">
        <v>5</v>
      </c>
      <c r="E869" s="3" t="s">
        <v>104</v>
      </c>
      <c r="F869" s="3" t="s">
        <v>11237</v>
      </c>
      <c r="G869" s="3" t="s">
        <v>112</v>
      </c>
      <c r="H869" s="3" t="s">
        <v>15</v>
      </c>
      <c r="I869" s="3">
        <v>380</v>
      </c>
      <c r="J869" s="3">
        <v>2665</v>
      </c>
      <c r="K869" s="5">
        <v>44669.302407407406</v>
      </c>
      <c r="L869" s="3" t="s">
        <v>210</v>
      </c>
      <c r="M869" s="6"/>
    </row>
    <row r="870" spans="1:13" ht="15.75" x14ac:dyDescent="0.25">
      <c r="A870" s="3">
        <v>869</v>
      </c>
      <c r="B870" s="3">
        <v>9800274</v>
      </c>
      <c r="C870" s="3" t="s">
        <v>5494</v>
      </c>
      <c r="D870" s="3">
        <v>5</v>
      </c>
      <c r="E870" s="3" t="s">
        <v>104</v>
      </c>
      <c r="F870" s="3" t="s">
        <v>5488</v>
      </c>
      <c r="G870" s="3" t="s">
        <v>112</v>
      </c>
      <c r="H870" s="3" t="s">
        <v>15</v>
      </c>
      <c r="I870" s="3">
        <v>380</v>
      </c>
      <c r="J870" s="3">
        <v>3163</v>
      </c>
      <c r="K870" s="5">
        <v>44669.293391203704</v>
      </c>
      <c r="L870" s="3" t="s">
        <v>210</v>
      </c>
      <c r="M870" s="6"/>
    </row>
    <row r="871" spans="1:13" ht="15.75" x14ac:dyDescent="0.25">
      <c r="A871" s="3">
        <v>870</v>
      </c>
      <c r="B871" s="3">
        <v>10721069</v>
      </c>
      <c r="C871" s="3" t="s">
        <v>2722</v>
      </c>
      <c r="D871" s="3">
        <v>5</v>
      </c>
      <c r="E871" s="3" t="s">
        <v>104</v>
      </c>
      <c r="F871" s="3" t="s">
        <v>12343</v>
      </c>
      <c r="G871" s="3" t="s">
        <v>112</v>
      </c>
      <c r="H871" s="3" t="s">
        <v>15</v>
      </c>
      <c r="I871" s="3">
        <v>370</v>
      </c>
      <c r="J871" s="3">
        <v>2597</v>
      </c>
      <c r="K871" s="5">
        <v>44669.300081018519</v>
      </c>
      <c r="L871" s="3" t="s">
        <v>210</v>
      </c>
      <c r="M871" s="6"/>
    </row>
    <row r="872" spans="1:13" ht="15.75" x14ac:dyDescent="0.25">
      <c r="A872" s="3">
        <v>871</v>
      </c>
      <c r="B872" s="3">
        <v>9355938</v>
      </c>
      <c r="C872" s="3" t="s">
        <v>7264</v>
      </c>
      <c r="D872" s="3">
        <v>5</v>
      </c>
      <c r="E872" s="3" t="s">
        <v>99</v>
      </c>
      <c r="F872" s="3" t="s">
        <v>7193</v>
      </c>
      <c r="G872" s="3" t="s">
        <v>112</v>
      </c>
      <c r="H872" s="3" t="s">
        <v>15</v>
      </c>
      <c r="I872" s="3">
        <v>370</v>
      </c>
      <c r="J872" s="3">
        <v>2712</v>
      </c>
      <c r="K872" s="5">
        <v>44669.583449074074</v>
      </c>
      <c r="L872" s="3" t="s">
        <v>242</v>
      </c>
      <c r="M872" s="6"/>
    </row>
    <row r="873" spans="1:13" ht="15.75" x14ac:dyDescent="0.25">
      <c r="A873" s="3">
        <v>872</v>
      </c>
      <c r="B873" s="3">
        <v>9769234</v>
      </c>
      <c r="C873" s="3" t="s">
        <v>5478</v>
      </c>
      <c r="D873" s="3">
        <v>5</v>
      </c>
      <c r="E873" s="3" t="s">
        <v>93</v>
      </c>
      <c r="F873" s="3" t="s">
        <v>7193</v>
      </c>
      <c r="G873" s="3" t="s">
        <v>112</v>
      </c>
      <c r="H873" s="3" t="s">
        <v>15</v>
      </c>
      <c r="I873" s="3">
        <v>370</v>
      </c>
      <c r="J873" s="3">
        <v>2736</v>
      </c>
      <c r="K873" s="5">
        <v>44669.583368055559</v>
      </c>
      <c r="L873" s="3" t="s">
        <v>242</v>
      </c>
      <c r="M873" s="6"/>
    </row>
    <row r="874" spans="1:13" ht="15.75" x14ac:dyDescent="0.25">
      <c r="A874" s="3">
        <v>873</v>
      </c>
      <c r="B874" s="3">
        <v>9618502</v>
      </c>
      <c r="C874" s="3" t="s">
        <v>7710</v>
      </c>
      <c r="D874" s="3">
        <v>5</v>
      </c>
      <c r="E874" s="3" t="s">
        <v>607</v>
      </c>
      <c r="F874" s="3" t="s">
        <v>7661</v>
      </c>
      <c r="G874" s="3" t="s">
        <v>112</v>
      </c>
      <c r="H874" s="3" t="s">
        <v>15</v>
      </c>
      <c r="I874" s="3">
        <v>370</v>
      </c>
      <c r="J874" s="3">
        <v>2883</v>
      </c>
      <c r="K874" s="5">
        <v>44669.292488425926</v>
      </c>
      <c r="L874" s="3" t="s">
        <v>210</v>
      </c>
      <c r="M874" s="6"/>
    </row>
    <row r="875" spans="1:13" ht="15.75" x14ac:dyDescent="0.25">
      <c r="A875" s="3">
        <v>874</v>
      </c>
      <c r="B875" s="3">
        <v>10744538</v>
      </c>
      <c r="C875" s="3" t="s">
        <v>7711</v>
      </c>
      <c r="D875" s="3">
        <v>5</v>
      </c>
      <c r="E875" s="3" t="s">
        <v>607</v>
      </c>
      <c r="F875" s="3" t="s">
        <v>7661</v>
      </c>
      <c r="G875" s="3" t="s">
        <v>112</v>
      </c>
      <c r="H875" s="3" t="s">
        <v>15</v>
      </c>
      <c r="I875" s="3">
        <v>370</v>
      </c>
      <c r="J875" s="3">
        <v>3410</v>
      </c>
      <c r="K875" s="5">
        <v>44669.292627314811</v>
      </c>
      <c r="L875" s="3" t="s">
        <v>210</v>
      </c>
      <c r="M875" s="6"/>
    </row>
    <row r="876" spans="1:13" ht="15.75" x14ac:dyDescent="0.25">
      <c r="A876" s="3">
        <v>875</v>
      </c>
      <c r="B876" s="3">
        <v>10309520</v>
      </c>
      <c r="C876" s="3" t="s">
        <v>2466</v>
      </c>
      <c r="D876" s="3">
        <v>5</v>
      </c>
      <c r="E876" s="3" t="s">
        <v>607</v>
      </c>
      <c r="F876" s="3" t="s">
        <v>7661</v>
      </c>
      <c r="G876" s="3" t="s">
        <v>112</v>
      </c>
      <c r="H876" s="3" t="s">
        <v>15</v>
      </c>
      <c r="I876" s="3">
        <v>370</v>
      </c>
      <c r="J876" s="3">
        <v>3442</v>
      </c>
      <c r="K876" s="5">
        <v>44669.292453703703</v>
      </c>
      <c r="L876" s="3" t="s">
        <v>210</v>
      </c>
      <c r="M876" s="6"/>
    </row>
    <row r="877" spans="1:13" ht="15.75" x14ac:dyDescent="0.25">
      <c r="A877" s="3">
        <v>876</v>
      </c>
      <c r="B877" s="3">
        <v>10877503</v>
      </c>
      <c r="C877" s="3" t="s">
        <v>5495</v>
      </c>
      <c r="D877" s="3">
        <v>5</v>
      </c>
      <c r="E877" s="3" t="s">
        <v>93</v>
      </c>
      <c r="F877" s="3" t="s">
        <v>5488</v>
      </c>
      <c r="G877" s="3" t="s">
        <v>112</v>
      </c>
      <c r="H877" s="3" t="s">
        <v>15</v>
      </c>
      <c r="I877" s="3">
        <v>360</v>
      </c>
      <c r="J877" s="3">
        <v>1202</v>
      </c>
      <c r="K877" s="5">
        <v>44669.601678240739</v>
      </c>
      <c r="L877" s="3" t="s">
        <v>242</v>
      </c>
      <c r="M877" s="6"/>
    </row>
    <row r="878" spans="1:13" ht="15.75" x14ac:dyDescent="0.25">
      <c r="A878" s="3">
        <v>877</v>
      </c>
      <c r="B878" s="3">
        <v>9163389</v>
      </c>
      <c r="C878" s="3" t="s">
        <v>7902</v>
      </c>
      <c r="D878" s="3">
        <v>5</v>
      </c>
      <c r="E878" s="3"/>
      <c r="F878" s="3" t="s">
        <v>7897</v>
      </c>
      <c r="G878" s="3" t="s">
        <v>112</v>
      </c>
      <c r="H878" s="3" t="s">
        <v>15</v>
      </c>
      <c r="I878" s="3">
        <v>360</v>
      </c>
      <c r="J878" s="3">
        <v>2432</v>
      </c>
      <c r="K878" s="5">
        <v>44669.29173611111</v>
      </c>
      <c r="L878" s="3" t="s">
        <v>210</v>
      </c>
      <c r="M878" s="6"/>
    </row>
    <row r="879" spans="1:13" ht="15.75" x14ac:dyDescent="0.25">
      <c r="A879" s="3">
        <v>878</v>
      </c>
      <c r="B879" s="3">
        <v>9925926</v>
      </c>
      <c r="C879" s="3" t="s">
        <v>1391</v>
      </c>
      <c r="D879" s="3">
        <v>5</v>
      </c>
      <c r="E879" s="3" t="s">
        <v>93</v>
      </c>
      <c r="F879" s="3" t="s">
        <v>1351</v>
      </c>
      <c r="G879" s="3" t="s">
        <v>112</v>
      </c>
      <c r="H879" s="3" t="s">
        <v>15</v>
      </c>
      <c r="I879" s="3">
        <v>360</v>
      </c>
      <c r="J879" s="3">
        <v>2628</v>
      </c>
      <c r="K879" s="5">
        <v>44669.292187500003</v>
      </c>
      <c r="L879" s="3" t="s">
        <v>210</v>
      </c>
      <c r="M879" s="6"/>
    </row>
    <row r="880" spans="1:13" ht="15.75" x14ac:dyDescent="0.25">
      <c r="A880" s="3">
        <v>879</v>
      </c>
      <c r="B880" s="3">
        <v>9178096</v>
      </c>
      <c r="C880" s="3" t="s">
        <v>5496</v>
      </c>
      <c r="D880" s="3">
        <v>5</v>
      </c>
      <c r="E880" s="3"/>
      <c r="F880" s="3" t="s">
        <v>5488</v>
      </c>
      <c r="G880" s="3" t="s">
        <v>112</v>
      </c>
      <c r="H880" s="3" t="s">
        <v>15</v>
      </c>
      <c r="I880" s="3">
        <v>360</v>
      </c>
      <c r="J880" s="3">
        <v>2920</v>
      </c>
      <c r="K880" s="5">
        <v>44669.291747685187</v>
      </c>
      <c r="L880" s="3" t="s">
        <v>210</v>
      </c>
      <c r="M880" s="6"/>
    </row>
    <row r="881" spans="1:13" ht="15.75" x14ac:dyDescent="0.25">
      <c r="A881" s="3">
        <v>880</v>
      </c>
      <c r="B881" s="3">
        <v>10186540</v>
      </c>
      <c r="C881" s="3" t="s">
        <v>2449</v>
      </c>
      <c r="D881" s="3">
        <v>5</v>
      </c>
      <c r="E881" s="3" t="s">
        <v>99</v>
      </c>
      <c r="F881" s="3" t="s">
        <v>2446</v>
      </c>
      <c r="G881" s="3" t="s">
        <v>112</v>
      </c>
      <c r="H881" s="3" t="s">
        <v>15</v>
      </c>
      <c r="I881" s="3">
        <v>360</v>
      </c>
      <c r="J881" s="3">
        <v>3600</v>
      </c>
      <c r="K881" s="5">
        <v>44669.583449074074</v>
      </c>
      <c r="L881" s="3" t="s">
        <v>242</v>
      </c>
      <c r="M881" s="6"/>
    </row>
    <row r="882" spans="1:13" ht="15.75" x14ac:dyDescent="0.25">
      <c r="A882" s="3">
        <v>881</v>
      </c>
      <c r="B882" s="3">
        <v>9796228</v>
      </c>
      <c r="C882" s="3" t="s">
        <v>6619</v>
      </c>
      <c r="D882" s="3">
        <v>5</v>
      </c>
      <c r="E882" s="3" t="s">
        <v>84</v>
      </c>
      <c r="F882" s="3" t="s">
        <v>6618</v>
      </c>
      <c r="G882" s="3" t="s">
        <v>112</v>
      </c>
      <c r="H882" s="3" t="s">
        <v>15</v>
      </c>
      <c r="I882" s="3">
        <v>350</v>
      </c>
      <c r="J882" s="3">
        <v>2100</v>
      </c>
      <c r="K882" s="5">
        <v>44669.583379629628</v>
      </c>
      <c r="L882" s="3" t="s">
        <v>242</v>
      </c>
      <c r="M882" s="6"/>
    </row>
    <row r="883" spans="1:13" ht="15.75" x14ac:dyDescent="0.25">
      <c r="A883" s="3">
        <v>882</v>
      </c>
      <c r="B883" s="3">
        <v>9196334</v>
      </c>
      <c r="C883" s="3" t="s">
        <v>3746</v>
      </c>
      <c r="D883" s="3">
        <v>5</v>
      </c>
      <c r="E883" s="3" t="s">
        <v>93</v>
      </c>
      <c r="F883" s="3" t="s">
        <v>3689</v>
      </c>
      <c r="G883" s="3" t="s">
        <v>112</v>
      </c>
      <c r="H883" s="3" t="s">
        <v>15</v>
      </c>
      <c r="I883" s="3">
        <v>350</v>
      </c>
      <c r="J883" s="3">
        <v>2450</v>
      </c>
      <c r="K883" s="5">
        <v>44669.295972222222</v>
      </c>
      <c r="L883" s="3" t="s">
        <v>210</v>
      </c>
      <c r="M883" s="6"/>
    </row>
    <row r="884" spans="1:13" ht="15.75" x14ac:dyDescent="0.25">
      <c r="A884" s="3">
        <v>883</v>
      </c>
      <c r="B884" s="3">
        <v>9167673</v>
      </c>
      <c r="C884" s="3" t="s">
        <v>10486</v>
      </c>
      <c r="D884" s="3">
        <v>5</v>
      </c>
      <c r="E884" s="3" t="s">
        <v>84</v>
      </c>
      <c r="F884" s="3" t="s">
        <v>6521</v>
      </c>
      <c r="G884" s="3" t="s">
        <v>112</v>
      </c>
      <c r="H884" s="3" t="s">
        <v>15</v>
      </c>
      <c r="I884" s="3">
        <v>350</v>
      </c>
      <c r="J884" s="3">
        <v>2664</v>
      </c>
      <c r="K884" s="5">
        <v>44669.29184027778</v>
      </c>
      <c r="L884" s="3" t="s">
        <v>210</v>
      </c>
      <c r="M884" s="6"/>
    </row>
    <row r="885" spans="1:13" ht="15.75" x14ac:dyDescent="0.25">
      <c r="A885" s="3">
        <v>884</v>
      </c>
      <c r="B885" s="3">
        <v>9849288</v>
      </c>
      <c r="C885" s="3" t="s">
        <v>7265</v>
      </c>
      <c r="D885" s="3">
        <v>5</v>
      </c>
      <c r="E885" s="3" t="s">
        <v>84</v>
      </c>
      <c r="F885" s="3" t="s">
        <v>7193</v>
      </c>
      <c r="G885" s="3" t="s">
        <v>112</v>
      </c>
      <c r="H885" s="3" t="s">
        <v>15</v>
      </c>
      <c r="I885" s="3">
        <v>350</v>
      </c>
      <c r="J885" s="3">
        <v>2870</v>
      </c>
      <c r="K885" s="5">
        <v>44669.296111111114</v>
      </c>
      <c r="L885" s="3" t="s">
        <v>210</v>
      </c>
      <c r="M885" s="6"/>
    </row>
    <row r="886" spans="1:13" ht="15.75" x14ac:dyDescent="0.25">
      <c r="A886" s="3">
        <v>885</v>
      </c>
      <c r="B886" s="3">
        <v>10572834</v>
      </c>
      <c r="C886" s="3" t="s">
        <v>12708</v>
      </c>
      <c r="D886" s="3">
        <v>5</v>
      </c>
      <c r="E886" s="3" t="s">
        <v>84</v>
      </c>
      <c r="F886" s="3" t="s">
        <v>12677</v>
      </c>
      <c r="G886" s="3" t="s">
        <v>112</v>
      </c>
      <c r="H886" s="3" t="s">
        <v>15</v>
      </c>
      <c r="I886" s="3">
        <v>350</v>
      </c>
      <c r="J886" s="3">
        <v>2960</v>
      </c>
      <c r="K886" s="5">
        <v>44669.291712962964</v>
      </c>
      <c r="L886" s="3" t="s">
        <v>210</v>
      </c>
      <c r="M886" s="6"/>
    </row>
    <row r="887" spans="1:13" ht="15.75" x14ac:dyDescent="0.25">
      <c r="A887" s="3">
        <v>886</v>
      </c>
      <c r="B887" s="3">
        <v>10569762</v>
      </c>
      <c r="C887" s="3" t="s">
        <v>10487</v>
      </c>
      <c r="D887" s="3">
        <v>5</v>
      </c>
      <c r="E887" s="3" t="s">
        <v>84</v>
      </c>
      <c r="F887" s="3" t="s">
        <v>6521</v>
      </c>
      <c r="G887" s="3" t="s">
        <v>112</v>
      </c>
      <c r="H887" s="3" t="s">
        <v>15</v>
      </c>
      <c r="I887" s="3">
        <v>350</v>
      </c>
      <c r="J887" s="3">
        <v>3455</v>
      </c>
      <c r="K887" s="5">
        <v>44669.291921296295</v>
      </c>
      <c r="L887" s="3" t="s">
        <v>210</v>
      </c>
      <c r="M887" s="6"/>
    </row>
    <row r="888" spans="1:13" ht="15.75" x14ac:dyDescent="0.25">
      <c r="A888" s="3">
        <v>887</v>
      </c>
      <c r="B888" s="3">
        <v>9683031</v>
      </c>
      <c r="C888" s="3" t="s">
        <v>1683</v>
      </c>
      <c r="D888" s="3">
        <v>5</v>
      </c>
      <c r="E888" s="3" t="s">
        <v>607</v>
      </c>
      <c r="F888" s="3" t="s">
        <v>7661</v>
      </c>
      <c r="G888" s="3" t="s">
        <v>112</v>
      </c>
      <c r="H888" s="3" t="s">
        <v>15</v>
      </c>
      <c r="I888" s="3">
        <v>350</v>
      </c>
      <c r="J888" s="3">
        <v>3456</v>
      </c>
      <c r="K888" s="5">
        <v>44669.292754629627</v>
      </c>
      <c r="L888" s="3" t="s">
        <v>210</v>
      </c>
      <c r="M888" s="6"/>
    </row>
    <row r="889" spans="1:13" ht="15.75" x14ac:dyDescent="0.25">
      <c r="A889" s="3">
        <v>888</v>
      </c>
      <c r="B889" s="3">
        <v>10909076</v>
      </c>
      <c r="C889" s="3" t="s">
        <v>9868</v>
      </c>
      <c r="D889" s="3">
        <v>5</v>
      </c>
      <c r="E889" s="3" t="s">
        <v>81</v>
      </c>
      <c r="F889" s="3" t="s">
        <v>9843</v>
      </c>
      <c r="G889" s="3" t="s">
        <v>112</v>
      </c>
      <c r="H889" s="3" t="s">
        <v>15</v>
      </c>
      <c r="I889" s="3">
        <v>350</v>
      </c>
      <c r="J889" s="3">
        <v>3529</v>
      </c>
      <c r="K889" s="5">
        <v>44669.583344907405</v>
      </c>
      <c r="L889" s="3" t="s">
        <v>242</v>
      </c>
      <c r="M889" s="6"/>
    </row>
    <row r="890" spans="1:13" ht="15.75" x14ac:dyDescent="0.25">
      <c r="A890" s="3">
        <v>889</v>
      </c>
      <c r="B890" s="3">
        <v>9689249</v>
      </c>
      <c r="C890" s="3" t="s">
        <v>7266</v>
      </c>
      <c r="D890" s="3">
        <v>5</v>
      </c>
      <c r="E890" s="3" t="s">
        <v>99</v>
      </c>
      <c r="F890" s="3" t="s">
        <v>7193</v>
      </c>
      <c r="G890" s="3" t="s">
        <v>112</v>
      </c>
      <c r="H890" s="3" t="s">
        <v>15</v>
      </c>
      <c r="I890" s="3">
        <v>340</v>
      </c>
      <c r="J890" s="3">
        <v>2843</v>
      </c>
      <c r="K890" s="5">
        <v>44669.583414351851</v>
      </c>
      <c r="L890" s="3" t="s">
        <v>242</v>
      </c>
      <c r="M890" s="6"/>
    </row>
    <row r="891" spans="1:13" ht="15.75" x14ac:dyDescent="0.25">
      <c r="A891" s="3">
        <v>890</v>
      </c>
      <c r="B891" s="3">
        <v>10678555</v>
      </c>
      <c r="C891" s="3" t="s">
        <v>12709</v>
      </c>
      <c r="D891" s="3">
        <v>5</v>
      </c>
      <c r="E891" s="3" t="s">
        <v>84</v>
      </c>
      <c r="F891" s="3" t="s">
        <v>12677</v>
      </c>
      <c r="G891" s="3" t="s">
        <v>112</v>
      </c>
      <c r="H891" s="3" t="s">
        <v>15</v>
      </c>
      <c r="I891" s="3">
        <v>340</v>
      </c>
      <c r="J891" s="3">
        <v>2944</v>
      </c>
      <c r="K891" s="5">
        <v>44669.291701388887</v>
      </c>
      <c r="L891" s="3" t="s">
        <v>210</v>
      </c>
      <c r="M891" s="6"/>
    </row>
    <row r="892" spans="1:13" ht="15.75" x14ac:dyDescent="0.25">
      <c r="A892" s="3">
        <v>891</v>
      </c>
      <c r="B892" s="3">
        <v>9961351</v>
      </c>
      <c r="C892" s="3" t="s">
        <v>10351</v>
      </c>
      <c r="D892" s="3">
        <v>5</v>
      </c>
      <c r="E892" s="3" t="s">
        <v>84</v>
      </c>
      <c r="F892" s="3" t="s">
        <v>10341</v>
      </c>
      <c r="G892" s="3" t="s">
        <v>112</v>
      </c>
      <c r="H892" s="3" t="s">
        <v>15</v>
      </c>
      <c r="I892" s="3">
        <v>340</v>
      </c>
      <c r="J892" s="3">
        <v>2978</v>
      </c>
      <c r="K892" s="5">
        <v>44669.583553240744</v>
      </c>
      <c r="L892" s="3" t="s">
        <v>242</v>
      </c>
      <c r="M892" s="6"/>
    </row>
    <row r="893" spans="1:13" ht="15.75" x14ac:dyDescent="0.25">
      <c r="A893" s="3">
        <v>892</v>
      </c>
      <c r="B893" s="3">
        <v>10012014</v>
      </c>
      <c r="C893" s="3" t="s">
        <v>2472</v>
      </c>
      <c r="D893" s="3">
        <v>5</v>
      </c>
      <c r="E893" s="3" t="s">
        <v>84</v>
      </c>
      <c r="F893" s="3" t="s">
        <v>2451</v>
      </c>
      <c r="G893" s="3" t="s">
        <v>112</v>
      </c>
      <c r="H893" s="3" t="s">
        <v>15</v>
      </c>
      <c r="I893" s="3">
        <v>340</v>
      </c>
      <c r="J893" s="3">
        <v>3361</v>
      </c>
      <c r="K893" s="5">
        <v>44669.292118055557</v>
      </c>
      <c r="L893" s="3" t="s">
        <v>210</v>
      </c>
      <c r="M893" s="6"/>
    </row>
    <row r="894" spans="1:13" ht="15.75" x14ac:dyDescent="0.25">
      <c r="A894" s="3">
        <v>893</v>
      </c>
      <c r="B894" s="3">
        <v>10573173</v>
      </c>
      <c r="C894" s="3" t="s">
        <v>7267</v>
      </c>
      <c r="D894" s="3">
        <v>5</v>
      </c>
      <c r="E894" s="3" t="s">
        <v>84</v>
      </c>
      <c r="F894" s="3" t="s">
        <v>7193</v>
      </c>
      <c r="G894" s="3" t="s">
        <v>112</v>
      </c>
      <c r="H894" s="3" t="s">
        <v>15</v>
      </c>
      <c r="I894" s="3">
        <v>330</v>
      </c>
      <c r="J894" s="3">
        <v>2592</v>
      </c>
      <c r="K894" s="5">
        <v>44669.302060185182</v>
      </c>
      <c r="L894" s="3" t="s">
        <v>210</v>
      </c>
      <c r="M894" s="6"/>
    </row>
    <row r="895" spans="1:13" ht="15.75" x14ac:dyDescent="0.25">
      <c r="A895" s="3">
        <v>894</v>
      </c>
      <c r="B895" s="3">
        <v>9928853</v>
      </c>
      <c r="C895" s="3" t="s">
        <v>7268</v>
      </c>
      <c r="D895" s="3">
        <v>5</v>
      </c>
      <c r="E895" s="3" t="s">
        <v>104</v>
      </c>
      <c r="F895" s="3" t="s">
        <v>7193</v>
      </c>
      <c r="G895" s="3" t="s">
        <v>112</v>
      </c>
      <c r="H895" s="3" t="s">
        <v>15</v>
      </c>
      <c r="I895" s="3">
        <v>320</v>
      </c>
      <c r="J895" s="3">
        <v>2233</v>
      </c>
      <c r="K895" s="5">
        <v>44669.291747685187</v>
      </c>
      <c r="L895" s="3" t="s">
        <v>210</v>
      </c>
      <c r="M895" s="6"/>
    </row>
    <row r="896" spans="1:13" ht="15.75" x14ac:dyDescent="0.25">
      <c r="A896" s="3">
        <v>895</v>
      </c>
      <c r="B896" s="3">
        <v>9709588</v>
      </c>
      <c r="C896" s="3" t="s">
        <v>7269</v>
      </c>
      <c r="D896" s="3">
        <v>5</v>
      </c>
      <c r="E896" s="3" t="s">
        <v>104</v>
      </c>
      <c r="F896" s="3" t="s">
        <v>7193</v>
      </c>
      <c r="G896" s="3" t="s">
        <v>112</v>
      </c>
      <c r="H896" s="3" t="s">
        <v>15</v>
      </c>
      <c r="I896" s="3">
        <v>320</v>
      </c>
      <c r="J896" s="3">
        <v>2597</v>
      </c>
      <c r="K896" s="5">
        <v>44669.291701388887</v>
      </c>
      <c r="L896" s="3" t="s">
        <v>210</v>
      </c>
      <c r="M896" s="6"/>
    </row>
    <row r="897" spans="1:13" ht="15.75" x14ac:dyDescent="0.25">
      <c r="A897" s="3">
        <v>896</v>
      </c>
      <c r="B897" s="3">
        <v>10876802</v>
      </c>
      <c r="C897" s="3" t="s">
        <v>12916</v>
      </c>
      <c r="D897" s="3">
        <v>5</v>
      </c>
      <c r="E897" s="3" t="s">
        <v>12915</v>
      </c>
      <c r="F897" s="3" t="s">
        <v>12903</v>
      </c>
      <c r="G897" s="3" t="s">
        <v>112</v>
      </c>
      <c r="H897" s="3" t="s">
        <v>15</v>
      </c>
      <c r="I897" s="3">
        <v>320</v>
      </c>
      <c r="J897" s="3">
        <v>3235</v>
      </c>
      <c r="K897" s="5">
        <v>44669.292673611111</v>
      </c>
      <c r="L897" s="3" t="s">
        <v>210</v>
      </c>
      <c r="M897" s="6"/>
    </row>
    <row r="898" spans="1:13" ht="15.75" x14ac:dyDescent="0.25">
      <c r="A898" s="3">
        <v>897</v>
      </c>
      <c r="B898" s="3">
        <v>9182487</v>
      </c>
      <c r="C898" s="3" t="s">
        <v>10488</v>
      </c>
      <c r="D898" s="3">
        <v>5</v>
      </c>
      <c r="E898" s="3" t="s">
        <v>93</v>
      </c>
      <c r="F898" s="3" t="s">
        <v>6521</v>
      </c>
      <c r="G898" s="3" t="s">
        <v>112</v>
      </c>
      <c r="H898" s="3" t="s">
        <v>15</v>
      </c>
      <c r="I898" s="3">
        <v>320</v>
      </c>
      <c r="J898" s="3">
        <v>3288</v>
      </c>
      <c r="K898" s="5">
        <v>44669.291979166665</v>
      </c>
      <c r="L898" s="3" t="s">
        <v>210</v>
      </c>
      <c r="M898" s="6"/>
    </row>
    <row r="899" spans="1:13" ht="15.75" x14ac:dyDescent="0.25">
      <c r="A899" s="3">
        <v>898</v>
      </c>
      <c r="B899" s="3">
        <v>9184358</v>
      </c>
      <c r="C899" s="3" t="s">
        <v>652</v>
      </c>
      <c r="D899" s="3">
        <v>5</v>
      </c>
      <c r="E899" s="3" t="s">
        <v>93</v>
      </c>
      <c r="F899" s="3" t="s">
        <v>6521</v>
      </c>
      <c r="G899" s="3" t="s">
        <v>112</v>
      </c>
      <c r="H899" s="3" t="s">
        <v>15</v>
      </c>
      <c r="I899" s="3">
        <v>320</v>
      </c>
      <c r="J899" s="3">
        <v>3347</v>
      </c>
      <c r="K899" s="5">
        <v>44669.292592592596</v>
      </c>
      <c r="L899" s="3" t="s">
        <v>210</v>
      </c>
      <c r="M899" s="6"/>
    </row>
    <row r="900" spans="1:13" ht="15.75" x14ac:dyDescent="0.25">
      <c r="A900" s="3">
        <v>899</v>
      </c>
      <c r="B900" s="3">
        <v>9890748</v>
      </c>
      <c r="C900" s="3" t="s">
        <v>8454</v>
      </c>
      <c r="D900" s="3">
        <v>5</v>
      </c>
      <c r="E900" s="3" t="s">
        <v>99</v>
      </c>
      <c r="F900" s="3" t="s">
        <v>9843</v>
      </c>
      <c r="G900" s="3" t="s">
        <v>112</v>
      </c>
      <c r="H900" s="3" t="s">
        <v>15</v>
      </c>
      <c r="I900" s="3">
        <v>310</v>
      </c>
      <c r="J900" s="3">
        <v>2675</v>
      </c>
      <c r="K900" s="5">
        <v>44669.583449074074</v>
      </c>
      <c r="L900" s="3" t="s">
        <v>242</v>
      </c>
      <c r="M900" s="6"/>
    </row>
    <row r="901" spans="1:13" ht="15.75" x14ac:dyDescent="0.25">
      <c r="A901" s="3">
        <v>900</v>
      </c>
      <c r="B901" s="3">
        <v>9922589</v>
      </c>
      <c r="C901" s="3" t="s">
        <v>2473</v>
      </c>
      <c r="D901" s="3">
        <v>5</v>
      </c>
      <c r="E901" s="3" t="s">
        <v>84</v>
      </c>
      <c r="F901" s="3" t="s">
        <v>2451</v>
      </c>
      <c r="G901" s="3" t="s">
        <v>112</v>
      </c>
      <c r="H901" s="3" t="s">
        <v>15</v>
      </c>
      <c r="I901" s="3">
        <v>310</v>
      </c>
      <c r="J901" s="3">
        <v>2721</v>
      </c>
      <c r="K901" s="5">
        <v>44669.292164351849</v>
      </c>
      <c r="L901" s="3" t="s">
        <v>210</v>
      </c>
      <c r="M901" s="6"/>
    </row>
    <row r="902" spans="1:13" ht="15.75" x14ac:dyDescent="0.25">
      <c r="A902" s="3">
        <v>901</v>
      </c>
      <c r="B902" s="3">
        <v>9769476</v>
      </c>
      <c r="C902" s="3" t="s">
        <v>7270</v>
      </c>
      <c r="D902" s="3">
        <v>5</v>
      </c>
      <c r="E902" s="3" t="s">
        <v>93</v>
      </c>
      <c r="F902" s="3" t="s">
        <v>7193</v>
      </c>
      <c r="G902" s="3" t="s">
        <v>112</v>
      </c>
      <c r="H902" s="3" t="s">
        <v>15</v>
      </c>
      <c r="I902" s="3">
        <v>310</v>
      </c>
      <c r="J902" s="3">
        <v>2751</v>
      </c>
      <c r="K902" s="5">
        <v>44669.583379629628</v>
      </c>
      <c r="L902" s="3" t="s">
        <v>242</v>
      </c>
      <c r="M902" s="6"/>
    </row>
    <row r="903" spans="1:13" ht="15.75" x14ac:dyDescent="0.25">
      <c r="A903" s="3">
        <v>902</v>
      </c>
      <c r="B903" s="3">
        <v>9356595</v>
      </c>
      <c r="C903" s="3" t="s">
        <v>12917</v>
      </c>
      <c r="D903" s="3">
        <v>5</v>
      </c>
      <c r="E903" s="3" t="s">
        <v>93</v>
      </c>
      <c r="F903" s="3" t="s">
        <v>12903</v>
      </c>
      <c r="G903" s="3" t="s">
        <v>112</v>
      </c>
      <c r="H903" s="3" t="s">
        <v>15</v>
      </c>
      <c r="I903" s="3">
        <v>310</v>
      </c>
      <c r="J903" s="3">
        <v>2979</v>
      </c>
      <c r="K903" s="5">
        <v>44669.293900462966</v>
      </c>
      <c r="L903" s="3" t="s">
        <v>210</v>
      </c>
      <c r="M903" s="6"/>
    </row>
    <row r="904" spans="1:13" ht="15.75" x14ac:dyDescent="0.25">
      <c r="A904" s="3">
        <v>903</v>
      </c>
      <c r="B904" s="3">
        <v>10020253</v>
      </c>
      <c r="C904" s="3" t="s">
        <v>2722</v>
      </c>
      <c r="D904" s="3">
        <v>5</v>
      </c>
      <c r="E904" s="3" t="s">
        <v>84</v>
      </c>
      <c r="F904" s="3" t="s">
        <v>2680</v>
      </c>
      <c r="G904" s="3" t="s">
        <v>112</v>
      </c>
      <c r="H904" s="3" t="s">
        <v>15</v>
      </c>
      <c r="I904" s="3">
        <v>310</v>
      </c>
      <c r="J904" s="3">
        <v>3546</v>
      </c>
      <c r="K904" s="5">
        <v>44669.291921296295</v>
      </c>
      <c r="L904" s="3" t="s">
        <v>210</v>
      </c>
      <c r="M904" s="6"/>
    </row>
    <row r="905" spans="1:13" ht="15.75" x14ac:dyDescent="0.25">
      <c r="A905" s="3">
        <v>904</v>
      </c>
      <c r="B905" s="3">
        <v>10091545</v>
      </c>
      <c r="C905" s="3" t="s">
        <v>666</v>
      </c>
      <c r="D905" s="3">
        <v>5</v>
      </c>
      <c r="E905" s="3" t="s">
        <v>99</v>
      </c>
      <c r="F905" s="3" t="s">
        <v>8713</v>
      </c>
      <c r="G905" s="3" t="s">
        <v>112</v>
      </c>
      <c r="H905" s="3" t="s">
        <v>15</v>
      </c>
      <c r="I905" s="3">
        <v>300</v>
      </c>
      <c r="J905" s="3">
        <v>2023</v>
      </c>
      <c r="K905" s="5">
        <v>44669.300092592595</v>
      </c>
      <c r="L905" s="3" t="s">
        <v>210</v>
      </c>
      <c r="M905" s="6"/>
    </row>
    <row r="906" spans="1:13" ht="15.75" x14ac:dyDescent="0.25">
      <c r="A906" s="3">
        <v>905</v>
      </c>
      <c r="B906" s="3">
        <v>9750427</v>
      </c>
      <c r="C906" s="3" t="s">
        <v>927</v>
      </c>
      <c r="D906" s="3">
        <v>5</v>
      </c>
      <c r="E906" s="3" t="s">
        <v>104</v>
      </c>
      <c r="F906" s="3" t="s">
        <v>909</v>
      </c>
      <c r="G906" s="3" t="s">
        <v>112</v>
      </c>
      <c r="H906" s="3" t="s">
        <v>15</v>
      </c>
      <c r="I906" s="3">
        <v>300</v>
      </c>
      <c r="J906" s="3">
        <v>2341</v>
      </c>
      <c r="K906" s="5">
        <v>44669.292048611111</v>
      </c>
      <c r="L906" s="3" t="s">
        <v>210</v>
      </c>
      <c r="M906" s="6"/>
    </row>
    <row r="907" spans="1:13" ht="15.75" x14ac:dyDescent="0.25">
      <c r="A907" s="3">
        <v>906</v>
      </c>
      <c r="B907" s="3">
        <v>9160401</v>
      </c>
      <c r="C907" s="3" t="s">
        <v>10489</v>
      </c>
      <c r="D907" s="3">
        <v>5</v>
      </c>
      <c r="E907" s="3" t="s">
        <v>84</v>
      </c>
      <c r="F907" s="3" t="s">
        <v>6521</v>
      </c>
      <c r="G907" s="3" t="s">
        <v>112</v>
      </c>
      <c r="H907" s="3" t="s">
        <v>15</v>
      </c>
      <c r="I907" s="3">
        <v>300</v>
      </c>
      <c r="J907" s="3">
        <v>2426</v>
      </c>
      <c r="K907" s="5">
        <v>44669.291817129626</v>
      </c>
      <c r="L907" s="3" t="s">
        <v>210</v>
      </c>
      <c r="M907" s="6"/>
    </row>
    <row r="908" spans="1:13" ht="15.75" x14ac:dyDescent="0.25">
      <c r="A908" s="3">
        <v>907</v>
      </c>
      <c r="B908" s="3">
        <v>9744079</v>
      </c>
      <c r="C908" s="3" t="s">
        <v>928</v>
      </c>
      <c r="D908" s="3">
        <v>5</v>
      </c>
      <c r="E908" s="3" t="s">
        <v>84</v>
      </c>
      <c r="F908" s="3" t="s">
        <v>909</v>
      </c>
      <c r="G908" s="3" t="s">
        <v>112</v>
      </c>
      <c r="H908" s="3" t="s">
        <v>15</v>
      </c>
      <c r="I908" s="3">
        <v>290</v>
      </c>
      <c r="J908" s="3">
        <v>2245</v>
      </c>
      <c r="K908" s="5">
        <v>44669.29178240741</v>
      </c>
      <c r="L908" s="3" t="s">
        <v>210</v>
      </c>
      <c r="M908" s="6"/>
    </row>
    <row r="909" spans="1:13" ht="15.75" x14ac:dyDescent="0.25">
      <c r="A909" s="3">
        <v>908</v>
      </c>
      <c r="B909" s="3">
        <v>10047846</v>
      </c>
      <c r="C909" s="3" t="s">
        <v>12710</v>
      </c>
      <c r="D909" s="3">
        <v>5</v>
      </c>
      <c r="E909" s="3" t="s">
        <v>104</v>
      </c>
      <c r="F909" s="3" t="s">
        <v>12677</v>
      </c>
      <c r="G909" s="3" t="s">
        <v>112</v>
      </c>
      <c r="H909" s="3" t="s">
        <v>15</v>
      </c>
      <c r="I909" s="3">
        <v>290</v>
      </c>
      <c r="J909" s="3">
        <v>2895</v>
      </c>
      <c r="K909" s="5">
        <v>44669.29173611111</v>
      </c>
      <c r="L909" s="3" t="s">
        <v>210</v>
      </c>
      <c r="M909" s="6"/>
    </row>
    <row r="910" spans="1:13" ht="15.75" x14ac:dyDescent="0.25">
      <c r="A910" s="3">
        <v>909</v>
      </c>
      <c r="B910" s="3">
        <v>9291842</v>
      </c>
      <c r="C910" s="3" t="s">
        <v>12423</v>
      </c>
      <c r="D910" s="3">
        <v>5</v>
      </c>
      <c r="E910" s="3" t="s">
        <v>84</v>
      </c>
      <c r="F910" s="3" t="s">
        <v>12413</v>
      </c>
      <c r="G910" s="3" t="s">
        <v>112</v>
      </c>
      <c r="H910" s="3" t="s">
        <v>15</v>
      </c>
      <c r="I910" s="3">
        <v>280</v>
      </c>
      <c r="J910" s="3">
        <v>2579</v>
      </c>
      <c r="K910" s="5">
        <v>44669.291689814818</v>
      </c>
      <c r="L910" s="3" t="s">
        <v>210</v>
      </c>
      <c r="M910" s="6"/>
    </row>
    <row r="911" spans="1:13" ht="15.75" x14ac:dyDescent="0.25">
      <c r="A911" s="3">
        <v>910</v>
      </c>
      <c r="B911" s="3">
        <v>9913029</v>
      </c>
      <c r="C911" s="3" t="s">
        <v>7271</v>
      </c>
      <c r="D911" s="3">
        <v>5</v>
      </c>
      <c r="E911" s="3" t="s">
        <v>84</v>
      </c>
      <c r="F911" s="3" t="s">
        <v>7193</v>
      </c>
      <c r="G911" s="3" t="s">
        <v>112</v>
      </c>
      <c r="H911" s="3" t="s">
        <v>15</v>
      </c>
      <c r="I911" s="3">
        <v>280</v>
      </c>
      <c r="J911" s="3">
        <v>2839</v>
      </c>
      <c r="K911" s="5">
        <v>44669.296377314815</v>
      </c>
      <c r="L911" s="3" t="s">
        <v>210</v>
      </c>
      <c r="M911" s="6"/>
    </row>
    <row r="912" spans="1:13" ht="15.75" x14ac:dyDescent="0.25">
      <c r="A912" s="3">
        <v>911</v>
      </c>
      <c r="B912" s="3">
        <v>10830917</v>
      </c>
      <c r="C912" s="3" t="s">
        <v>12918</v>
      </c>
      <c r="D912" s="3">
        <v>5</v>
      </c>
      <c r="E912" s="3" t="s">
        <v>12915</v>
      </c>
      <c r="F912" s="3" t="s">
        <v>12903</v>
      </c>
      <c r="G912" s="3" t="s">
        <v>112</v>
      </c>
      <c r="H912" s="3" t="s">
        <v>15</v>
      </c>
      <c r="I912" s="3">
        <v>280</v>
      </c>
      <c r="J912" s="3">
        <v>2926</v>
      </c>
      <c r="K912" s="5">
        <v>44669.296087962961</v>
      </c>
      <c r="L912" s="3" t="s">
        <v>210</v>
      </c>
      <c r="M912" s="6"/>
    </row>
    <row r="913" spans="1:13" ht="15.75" x14ac:dyDescent="0.25">
      <c r="A913" s="3">
        <v>912</v>
      </c>
      <c r="B913" s="3">
        <v>9355128</v>
      </c>
      <c r="C913" s="3" t="s">
        <v>12711</v>
      </c>
      <c r="D913" s="3">
        <v>5</v>
      </c>
      <c r="E913" s="3"/>
      <c r="F913" s="3" t="s">
        <v>12677</v>
      </c>
      <c r="G913" s="3" t="s">
        <v>112</v>
      </c>
      <c r="H913" s="3" t="s">
        <v>15</v>
      </c>
      <c r="I913" s="3">
        <v>280</v>
      </c>
      <c r="J913" s="3">
        <v>3596</v>
      </c>
      <c r="K913" s="5">
        <v>44669.291712962964</v>
      </c>
      <c r="L913" s="3" t="s">
        <v>210</v>
      </c>
      <c r="M913" s="6"/>
    </row>
    <row r="914" spans="1:13" ht="15.75" x14ac:dyDescent="0.25">
      <c r="A914" s="3">
        <v>913</v>
      </c>
      <c r="B914" s="3">
        <v>9840394</v>
      </c>
      <c r="C914" s="3" t="s">
        <v>11251</v>
      </c>
      <c r="D914" s="3">
        <v>5</v>
      </c>
      <c r="E914" s="3" t="s">
        <v>104</v>
      </c>
      <c r="F914" s="3" t="s">
        <v>11237</v>
      </c>
      <c r="G914" s="3" t="s">
        <v>112</v>
      </c>
      <c r="H914" s="3" t="s">
        <v>15</v>
      </c>
      <c r="I914" s="3">
        <v>270</v>
      </c>
      <c r="J914" s="3">
        <v>1392</v>
      </c>
      <c r="K914" s="5">
        <v>44669.320011574076</v>
      </c>
      <c r="L914" s="3" t="s">
        <v>210</v>
      </c>
      <c r="M914" s="6"/>
    </row>
    <row r="915" spans="1:13" ht="15.75" x14ac:dyDescent="0.25">
      <c r="A915" s="3">
        <v>914</v>
      </c>
      <c r="B915" s="3">
        <v>9911848</v>
      </c>
      <c r="C915" s="3" t="s">
        <v>9869</v>
      </c>
      <c r="D915" s="3">
        <v>5</v>
      </c>
      <c r="E915" s="3" t="s">
        <v>99</v>
      </c>
      <c r="F915" s="3" t="s">
        <v>9843</v>
      </c>
      <c r="G915" s="3" t="s">
        <v>112</v>
      </c>
      <c r="H915" s="3" t="s">
        <v>15</v>
      </c>
      <c r="I915" s="3">
        <v>270</v>
      </c>
      <c r="J915" s="3">
        <v>2072</v>
      </c>
      <c r="K915" s="5">
        <v>44669.583391203705</v>
      </c>
      <c r="L915" s="3" t="s">
        <v>242</v>
      </c>
      <c r="M915" s="6"/>
    </row>
    <row r="916" spans="1:13" ht="15.75" x14ac:dyDescent="0.25">
      <c r="A916" s="3">
        <v>915</v>
      </c>
      <c r="B916" s="3">
        <v>9851526</v>
      </c>
      <c r="C916" s="3" t="s">
        <v>929</v>
      </c>
      <c r="D916" s="3">
        <v>5</v>
      </c>
      <c r="E916" s="3" t="s">
        <v>84</v>
      </c>
      <c r="F916" s="3" t="s">
        <v>909</v>
      </c>
      <c r="G916" s="3" t="s">
        <v>112</v>
      </c>
      <c r="H916" s="3" t="s">
        <v>15</v>
      </c>
      <c r="I916" s="3">
        <v>270</v>
      </c>
      <c r="J916" s="3">
        <v>2223</v>
      </c>
      <c r="K916" s="5">
        <v>44669.291817129626</v>
      </c>
      <c r="L916" s="3" t="s">
        <v>210</v>
      </c>
      <c r="M916" s="6"/>
    </row>
    <row r="917" spans="1:13" ht="15.75" x14ac:dyDescent="0.25">
      <c r="A917" s="3">
        <v>916</v>
      </c>
      <c r="B917" s="3">
        <v>10037733</v>
      </c>
      <c r="C917" s="3" t="s">
        <v>13506</v>
      </c>
      <c r="D917" s="3">
        <v>5</v>
      </c>
      <c r="E917" s="3" t="s">
        <v>93</v>
      </c>
      <c r="F917" s="3" t="s">
        <v>13502</v>
      </c>
      <c r="G917" s="3" t="s">
        <v>112</v>
      </c>
      <c r="H917" s="3" t="s">
        <v>15</v>
      </c>
      <c r="I917" s="3">
        <v>270</v>
      </c>
      <c r="J917" s="3">
        <v>2572</v>
      </c>
      <c r="K917" s="5">
        <v>44669.300243055557</v>
      </c>
      <c r="L917" s="3" t="s">
        <v>210</v>
      </c>
      <c r="M917" s="6"/>
    </row>
    <row r="918" spans="1:13" ht="15.75" x14ac:dyDescent="0.25">
      <c r="A918" s="3">
        <v>917</v>
      </c>
      <c r="B918" s="3">
        <v>9440555</v>
      </c>
      <c r="C918" s="3" t="s">
        <v>10352</v>
      </c>
      <c r="D918" s="3">
        <v>5</v>
      </c>
      <c r="E918" s="3"/>
      <c r="F918" s="3" t="s">
        <v>10341</v>
      </c>
      <c r="G918" s="3" t="s">
        <v>112</v>
      </c>
      <c r="H918" s="3" t="s">
        <v>15</v>
      </c>
      <c r="I918" s="3">
        <v>270</v>
      </c>
      <c r="J918" s="3">
        <v>2974</v>
      </c>
      <c r="K918" s="5">
        <v>44669.583564814813</v>
      </c>
      <c r="L918" s="3" t="s">
        <v>242</v>
      </c>
      <c r="M918" s="6"/>
    </row>
    <row r="919" spans="1:13" ht="15.75" x14ac:dyDescent="0.25">
      <c r="A919" s="3">
        <v>918</v>
      </c>
      <c r="B919" s="3">
        <v>9924803</v>
      </c>
      <c r="C919" s="3" t="s">
        <v>1392</v>
      </c>
      <c r="D919" s="3">
        <v>5</v>
      </c>
      <c r="E919" s="3" t="s">
        <v>93</v>
      </c>
      <c r="F919" s="3" t="s">
        <v>1351</v>
      </c>
      <c r="G919" s="3" t="s">
        <v>112</v>
      </c>
      <c r="H919" s="3" t="s">
        <v>15</v>
      </c>
      <c r="I919" s="3">
        <v>270</v>
      </c>
      <c r="J919" s="3">
        <v>3362</v>
      </c>
      <c r="K919" s="5">
        <v>44669.294386574074</v>
      </c>
      <c r="L919" s="3" t="s">
        <v>210</v>
      </c>
      <c r="M919" s="6"/>
    </row>
    <row r="920" spans="1:13" ht="15.75" x14ac:dyDescent="0.25">
      <c r="A920" s="3">
        <v>919</v>
      </c>
      <c r="B920" s="3">
        <v>10081606</v>
      </c>
      <c r="C920" s="3" t="s">
        <v>11252</v>
      </c>
      <c r="D920" s="3">
        <v>5</v>
      </c>
      <c r="E920" s="3" t="s">
        <v>104</v>
      </c>
      <c r="F920" s="3" t="s">
        <v>11237</v>
      </c>
      <c r="G920" s="3" t="s">
        <v>112</v>
      </c>
      <c r="H920" s="3" t="s">
        <v>15</v>
      </c>
      <c r="I920" s="3">
        <v>260</v>
      </c>
      <c r="J920" s="3">
        <v>2279</v>
      </c>
      <c r="K920" s="5">
        <v>44669.302534722221</v>
      </c>
      <c r="L920" s="3" t="s">
        <v>210</v>
      </c>
      <c r="M920" s="6"/>
    </row>
    <row r="921" spans="1:13" ht="15.75" x14ac:dyDescent="0.25">
      <c r="A921" s="3">
        <v>920</v>
      </c>
      <c r="B921" s="3">
        <v>10128576</v>
      </c>
      <c r="C921" s="3" t="s">
        <v>12919</v>
      </c>
      <c r="D921" s="3">
        <v>5</v>
      </c>
      <c r="E921" s="3" t="s">
        <v>12915</v>
      </c>
      <c r="F921" s="3" t="s">
        <v>12903</v>
      </c>
      <c r="G921" s="3" t="s">
        <v>112</v>
      </c>
      <c r="H921" s="3" t="s">
        <v>15</v>
      </c>
      <c r="I921" s="3">
        <v>260</v>
      </c>
      <c r="J921" s="3">
        <v>2589</v>
      </c>
      <c r="K921" s="5">
        <v>44669.294085648151</v>
      </c>
      <c r="L921" s="3" t="s">
        <v>210</v>
      </c>
      <c r="M921" s="6"/>
    </row>
    <row r="922" spans="1:13" ht="15.75" x14ac:dyDescent="0.25">
      <c r="A922" s="3">
        <v>921</v>
      </c>
      <c r="B922" s="3">
        <v>10128517</v>
      </c>
      <c r="C922" s="3" t="s">
        <v>12920</v>
      </c>
      <c r="D922" s="3">
        <v>5</v>
      </c>
      <c r="E922" s="3" t="s">
        <v>12915</v>
      </c>
      <c r="F922" s="3" t="s">
        <v>12903</v>
      </c>
      <c r="G922" s="3" t="s">
        <v>112</v>
      </c>
      <c r="H922" s="3" t="s">
        <v>15</v>
      </c>
      <c r="I922" s="3">
        <v>260</v>
      </c>
      <c r="J922" s="3">
        <v>2596</v>
      </c>
      <c r="K922" s="5">
        <v>44669.294016203705</v>
      </c>
      <c r="L922" s="3" t="s">
        <v>210</v>
      </c>
      <c r="M922" s="6"/>
    </row>
    <row r="923" spans="1:13" ht="15.75" x14ac:dyDescent="0.25">
      <c r="A923" s="3">
        <v>922</v>
      </c>
      <c r="B923" s="3">
        <v>10574075</v>
      </c>
      <c r="C923" s="3" t="s">
        <v>2843</v>
      </c>
      <c r="D923" s="3">
        <v>5</v>
      </c>
      <c r="E923" s="3" t="s">
        <v>93</v>
      </c>
      <c r="F923" s="3" t="s">
        <v>7193</v>
      </c>
      <c r="G923" s="3" t="s">
        <v>112</v>
      </c>
      <c r="H923" s="3" t="s">
        <v>15</v>
      </c>
      <c r="I923" s="3">
        <v>260</v>
      </c>
      <c r="J923" s="3">
        <v>2896</v>
      </c>
      <c r="K923" s="5">
        <v>44669.583356481482</v>
      </c>
      <c r="L923" s="3" t="s">
        <v>242</v>
      </c>
      <c r="M923" s="6"/>
    </row>
    <row r="924" spans="1:13" ht="15.75" x14ac:dyDescent="0.25">
      <c r="A924" s="3">
        <v>923</v>
      </c>
      <c r="B924" s="3">
        <v>10714863</v>
      </c>
      <c r="C924" s="3" t="s">
        <v>1634</v>
      </c>
      <c r="D924" s="3">
        <v>5</v>
      </c>
      <c r="E924" s="3" t="s">
        <v>84</v>
      </c>
      <c r="F924" s="3" t="s">
        <v>6521</v>
      </c>
      <c r="G924" s="3" t="s">
        <v>112</v>
      </c>
      <c r="H924" s="3" t="s">
        <v>15</v>
      </c>
      <c r="I924" s="3">
        <v>250</v>
      </c>
      <c r="J924" s="3">
        <v>2831</v>
      </c>
      <c r="K924" s="5">
        <v>44669.291979166665</v>
      </c>
      <c r="L924" s="3" t="s">
        <v>210</v>
      </c>
      <c r="M924" s="6"/>
    </row>
    <row r="925" spans="1:13" ht="15.75" x14ac:dyDescent="0.25">
      <c r="A925" s="3">
        <v>924</v>
      </c>
      <c r="B925" s="3">
        <v>9185852</v>
      </c>
      <c r="C925" s="3" t="s">
        <v>579</v>
      </c>
      <c r="D925" s="3">
        <v>5</v>
      </c>
      <c r="E925" s="3" t="s">
        <v>104</v>
      </c>
      <c r="F925" s="3" t="s">
        <v>569</v>
      </c>
      <c r="G925" s="3" t="s">
        <v>112</v>
      </c>
      <c r="H925" s="3" t="s">
        <v>15</v>
      </c>
      <c r="I925" s="3">
        <v>250</v>
      </c>
      <c r="J925" s="3">
        <v>2913</v>
      </c>
      <c r="K925" s="5">
        <v>44669.291689814818</v>
      </c>
      <c r="L925" s="3" t="s">
        <v>210</v>
      </c>
      <c r="M925" s="6"/>
    </row>
    <row r="926" spans="1:13" ht="15.75" x14ac:dyDescent="0.25">
      <c r="A926" s="3">
        <v>925</v>
      </c>
      <c r="B926" s="3">
        <v>9988052</v>
      </c>
      <c r="C926" s="3" t="s">
        <v>4562</v>
      </c>
      <c r="D926" s="3">
        <v>5</v>
      </c>
      <c r="E926" s="3" t="s">
        <v>84</v>
      </c>
      <c r="F926" s="3" t="s">
        <v>4541</v>
      </c>
      <c r="G926" s="3" t="s">
        <v>112</v>
      </c>
      <c r="H926" s="3" t="s">
        <v>15</v>
      </c>
      <c r="I926" s="3">
        <v>240</v>
      </c>
      <c r="J926" s="3">
        <v>2124</v>
      </c>
      <c r="K926" s="5">
        <v>44669.29173611111</v>
      </c>
      <c r="L926" s="3" t="s">
        <v>210</v>
      </c>
      <c r="M926" s="6"/>
    </row>
    <row r="927" spans="1:13" ht="15.75" x14ac:dyDescent="0.25">
      <c r="A927" s="3">
        <v>926</v>
      </c>
      <c r="B927" s="3">
        <v>9216326</v>
      </c>
      <c r="C927" s="3" t="s">
        <v>4148</v>
      </c>
      <c r="D927" s="3">
        <v>5</v>
      </c>
      <c r="E927" s="3"/>
      <c r="F927" s="3" t="s">
        <v>12524</v>
      </c>
      <c r="G927" s="3" t="s">
        <v>112</v>
      </c>
      <c r="H927" s="3" t="s">
        <v>15</v>
      </c>
      <c r="I927" s="3">
        <v>240</v>
      </c>
      <c r="J927" s="3">
        <v>2650</v>
      </c>
      <c r="K927" s="5">
        <v>44669.291805555556</v>
      </c>
      <c r="L927" s="3" t="s">
        <v>210</v>
      </c>
      <c r="M927" s="6"/>
    </row>
    <row r="928" spans="1:13" ht="15.75" x14ac:dyDescent="0.25">
      <c r="A928" s="3">
        <v>927</v>
      </c>
      <c r="B928" s="3">
        <v>9981077</v>
      </c>
      <c r="C928" s="3" t="s">
        <v>3263</v>
      </c>
      <c r="D928" s="3">
        <v>5</v>
      </c>
      <c r="E928" s="3" t="s">
        <v>93</v>
      </c>
      <c r="F928" s="3" t="s">
        <v>13502</v>
      </c>
      <c r="G928" s="3" t="s">
        <v>112</v>
      </c>
      <c r="H928" s="3" t="s">
        <v>15</v>
      </c>
      <c r="I928" s="3">
        <v>230</v>
      </c>
      <c r="J928" s="3">
        <v>1529</v>
      </c>
      <c r="K928" s="5">
        <v>44669.300555555557</v>
      </c>
      <c r="L928" s="3" t="s">
        <v>210</v>
      </c>
      <c r="M928" s="6"/>
    </row>
    <row r="929" spans="1:13" ht="15.75" x14ac:dyDescent="0.25">
      <c r="A929" s="3">
        <v>928</v>
      </c>
      <c r="B929" s="3">
        <v>9451646</v>
      </c>
      <c r="C929" s="3" t="s">
        <v>10490</v>
      </c>
      <c r="D929" s="3">
        <v>5</v>
      </c>
      <c r="E929" s="3" t="s">
        <v>84</v>
      </c>
      <c r="F929" s="3" t="s">
        <v>6521</v>
      </c>
      <c r="G929" s="3" t="s">
        <v>112</v>
      </c>
      <c r="H929" s="3" t="s">
        <v>15</v>
      </c>
      <c r="I929" s="3">
        <v>230</v>
      </c>
      <c r="J929" s="3">
        <v>1911</v>
      </c>
      <c r="K929" s="5">
        <v>44669.292129629626</v>
      </c>
      <c r="L929" s="3" t="s">
        <v>210</v>
      </c>
      <c r="M929" s="6"/>
    </row>
    <row r="930" spans="1:13" ht="15.75" x14ac:dyDescent="0.25">
      <c r="A930" s="3">
        <v>929</v>
      </c>
      <c r="B930" s="3">
        <v>9778834</v>
      </c>
      <c r="C930" s="3" t="s">
        <v>1885</v>
      </c>
      <c r="D930" s="3">
        <v>5</v>
      </c>
      <c r="E930" s="3" t="s">
        <v>84</v>
      </c>
      <c r="F930" s="3" t="s">
        <v>12413</v>
      </c>
      <c r="G930" s="3" t="s">
        <v>112</v>
      </c>
      <c r="H930" s="3" t="s">
        <v>15</v>
      </c>
      <c r="I930" s="3">
        <v>230</v>
      </c>
      <c r="J930" s="3">
        <v>1983</v>
      </c>
      <c r="K930" s="5">
        <v>44669.291666666664</v>
      </c>
      <c r="L930" s="3" t="s">
        <v>210</v>
      </c>
      <c r="M930" s="6"/>
    </row>
    <row r="931" spans="1:13" ht="15.75" x14ac:dyDescent="0.25">
      <c r="A931" s="3">
        <v>930</v>
      </c>
      <c r="B931" s="3">
        <v>9977489</v>
      </c>
      <c r="C931" s="3" t="s">
        <v>930</v>
      </c>
      <c r="D931" s="3">
        <v>5</v>
      </c>
      <c r="E931" s="3" t="s">
        <v>104</v>
      </c>
      <c r="F931" s="3" t="s">
        <v>909</v>
      </c>
      <c r="G931" s="3" t="s">
        <v>112</v>
      </c>
      <c r="H931" s="3" t="s">
        <v>15</v>
      </c>
      <c r="I931" s="3">
        <v>220</v>
      </c>
      <c r="J931" s="3">
        <v>2305</v>
      </c>
      <c r="K931" s="5">
        <v>44669.295717592591</v>
      </c>
      <c r="L931" s="3" t="s">
        <v>210</v>
      </c>
      <c r="M931" s="6"/>
    </row>
    <row r="932" spans="1:13" ht="15.75" x14ac:dyDescent="0.25">
      <c r="A932" s="3">
        <v>931</v>
      </c>
      <c r="B932" s="3">
        <v>9433597</v>
      </c>
      <c r="C932" s="3" t="s">
        <v>626</v>
      </c>
      <c r="D932" s="3">
        <v>5</v>
      </c>
      <c r="E932" s="3" t="s">
        <v>93</v>
      </c>
      <c r="F932" s="3" t="s">
        <v>13317</v>
      </c>
      <c r="G932" s="3" t="s">
        <v>112</v>
      </c>
      <c r="H932" s="3" t="s">
        <v>15</v>
      </c>
      <c r="I932" s="3">
        <v>220</v>
      </c>
      <c r="J932" s="3">
        <v>2375</v>
      </c>
      <c r="K932" s="5">
        <v>44669.583784722221</v>
      </c>
      <c r="L932" s="3" t="s">
        <v>242</v>
      </c>
      <c r="M932" s="6"/>
    </row>
    <row r="933" spans="1:13" ht="15.75" x14ac:dyDescent="0.25">
      <c r="A933" s="3">
        <v>932</v>
      </c>
      <c r="B933" s="3">
        <v>10877243</v>
      </c>
      <c r="C933" s="3" t="s">
        <v>7272</v>
      </c>
      <c r="D933" s="3">
        <v>5</v>
      </c>
      <c r="E933" s="3" t="s">
        <v>84</v>
      </c>
      <c r="F933" s="3" t="s">
        <v>7193</v>
      </c>
      <c r="G933" s="3" t="s">
        <v>112</v>
      </c>
      <c r="H933" s="3" t="s">
        <v>15</v>
      </c>
      <c r="I933" s="3">
        <v>210</v>
      </c>
      <c r="J933" s="3">
        <v>2128</v>
      </c>
      <c r="K933" s="5">
        <v>44669.299861111111</v>
      </c>
      <c r="L933" s="3" t="s">
        <v>210</v>
      </c>
      <c r="M933" s="6"/>
    </row>
    <row r="934" spans="1:13" ht="15.75" x14ac:dyDescent="0.25">
      <c r="A934" s="3">
        <v>933</v>
      </c>
      <c r="B934" s="3">
        <v>9681496</v>
      </c>
      <c r="C934" s="3" t="s">
        <v>12921</v>
      </c>
      <c r="D934" s="3">
        <v>5</v>
      </c>
      <c r="E934" s="3" t="s">
        <v>12922</v>
      </c>
      <c r="F934" s="3" t="s">
        <v>12903</v>
      </c>
      <c r="G934" s="3" t="s">
        <v>112</v>
      </c>
      <c r="H934" s="3" t="s">
        <v>15</v>
      </c>
      <c r="I934" s="3">
        <v>210</v>
      </c>
      <c r="J934" s="3">
        <v>2633</v>
      </c>
      <c r="K934" s="5">
        <v>44669.293946759259</v>
      </c>
      <c r="L934" s="3" t="s">
        <v>210</v>
      </c>
      <c r="M934" s="6"/>
    </row>
    <row r="935" spans="1:13" ht="15.75" x14ac:dyDescent="0.25">
      <c r="A935" s="3">
        <v>934</v>
      </c>
      <c r="B935" s="3">
        <v>10261110</v>
      </c>
      <c r="C935" s="3" t="s">
        <v>12712</v>
      </c>
      <c r="D935" s="3">
        <v>5</v>
      </c>
      <c r="E935" s="3" t="s">
        <v>84</v>
      </c>
      <c r="F935" s="3" t="s">
        <v>12677</v>
      </c>
      <c r="G935" s="3" t="s">
        <v>112</v>
      </c>
      <c r="H935" s="3" t="s">
        <v>15</v>
      </c>
      <c r="I935" s="3">
        <v>210</v>
      </c>
      <c r="J935" s="3">
        <v>2918</v>
      </c>
      <c r="K935" s="5">
        <v>44669.29246527778</v>
      </c>
      <c r="L935" s="3" t="s">
        <v>210</v>
      </c>
      <c r="M935" s="6"/>
    </row>
    <row r="936" spans="1:13" ht="15.75" x14ac:dyDescent="0.25">
      <c r="A936" s="3">
        <v>935</v>
      </c>
      <c r="B936" s="3">
        <v>9213089</v>
      </c>
      <c r="C936" s="3" t="s">
        <v>789</v>
      </c>
      <c r="D936" s="3">
        <v>5</v>
      </c>
      <c r="E936" s="3" t="s">
        <v>84</v>
      </c>
      <c r="F936" s="3" t="s">
        <v>760</v>
      </c>
      <c r="G936" s="3" t="s">
        <v>112</v>
      </c>
      <c r="H936" s="3" t="s">
        <v>15</v>
      </c>
      <c r="I936" s="3">
        <v>200</v>
      </c>
      <c r="J936" s="3">
        <v>1823</v>
      </c>
      <c r="K936" s="5">
        <v>44669.293391203704</v>
      </c>
      <c r="L936" s="3" t="s">
        <v>210</v>
      </c>
      <c r="M936" s="6"/>
    </row>
    <row r="937" spans="1:13" ht="15.75" x14ac:dyDescent="0.25">
      <c r="A937" s="3">
        <v>936</v>
      </c>
      <c r="B937" s="3">
        <v>9673882</v>
      </c>
      <c r="C937" s="3" t="s">
        <v>931</v>
      </c>
      <c r="D937" s="3">
        <v>5</v>
      </c>
      <c r="E937" s="3" t="s">
        <v>93</v>
      </c>
      <c r="F937" s="3" t="s">
        <v>909</v>
      </c>
      <c r="G937" s="3" t="s">
        <v>112</v>
      </c>
      <c r="H937" s="3" t="s">
        <v>15</v>
      </c>
      <c r="I937" s="3">
        <v>200</v>
      </c>
      <c r="J937" s="3">
        <v>2160</v>
      </c>
      <c r="K937" s="5">
        <v>44669.29178240741</v>
      </c>
      <c r="L937" s="3" t="s">
        <v>210</v>
      </c>
      <c r="M937" s="6"/>
    </row>
    <row r="938" spans="1:13" ht="15.75" x14ac:dyDescent="0.25">
      <c r="A938" s="3">
        <v>937</v>
      </c>
      <c r="B938" s="3">
        <v>10782547</v>
      </c>
      <c r="C938" s="3" t="s">
        <v>7712</v>
      </c>
      <c r="D938" s="3">
        <v>5</v>
      </c>
      <c r="E938" s="3" t="s">
        <v>607</v>
      </c>
      <c r="F938" s="3" t="s">
        <v>7661</v>
      </c>
      <c r="G938" s="3" t="s">
        <v>112</v>
      </c>
      <c r="H938" s="3" t="s">
        <v>15</v>
      </c>
      <c r="I938" s="3">
        <v>190</v>
      </c>
      <c r="J938" s="3">
        <v>3245</v>
      </c>
      <c r="K938" s="5">
        <v>44669.294872685183</v>
      </c>
      <c r="L938" s="3" t="s">
        <v>210</v>
      </c>
      <c r="M938" s="6"/>
    </row>
    <row r="939" spans="1:13" ht="15.75" x14ac:dyDescent="0.25">
      <c r="A939" s="3">
        <v>938</v>
      </c>
      <c r="B939" s="3">
        <v>10141852</v>
      </c>
      <c r="C939" s="3" t="s">
        <v>12424</v>
      </c>
      <c r="D939" s="3">
        <v>5</v>
      </c>
      <c r="E939" s="3" t="s">
        <v>93</v>
      </c>
      <c r="F939" s="3" t="s">
        <v>12413</v>
      </c>
      <c r="G939" s="3" t="s">
        <v>112</v>
      </c>
      <c r="H939" s="3" t="s">
        <v>15</v>
      </c>
      <c r="I939" s="3">
        <v>160</v>
      </c>
      <c r="J939" s="3">
        <v>2315</v>
      </c>
      <c r="K939" s="5">
        <v>44669.29173611111</v>
      </c>
      <c r="L939" s="3" t="s">
        <v>210</v>
      </c>
      <c r="M939" s="6"/>
    </row>
    <row r="940" spans="1:13" ht="15.75" x14ac:dyDescent="0.25">
      <c r="A940" s="3">
        <v>939</v>
      </c>
      <c r="B940" s="3">
        <v>9286001</v>
      </c>
      <c r="C940" s="3" t="s">
        <v>790</v>
      </c>
      <c r="D940" s="3">
        <v>5</v>
      </c>
      <c r="E940" s="3" t="s">
        <v>84</v>
      </c>
      <c r="F940" s="3" t="s">
        <v>760</v>
      </c>
      <c r="G940" s="3" t="s">
        <v>112</v>
      </c>
      <c r="H940" s="3" t="s">
        <v>15</v>
      </c>
      <c r="I940" s="3">
        <v>160</v>
      </c>
      <c r="J940" s="3">
        <v>2618</v>
      </c>
      <c r="K940" s="5">
        <v>44669.291678240741</v>
      </c>
      <c r="L940" s="3" t="s">
        <v>210</v>
      </c>
      <c r="M940" s="6"/>
    </row>
    <row r="941" spans="1:13" ht="15.75" x14ac:dyDescent="0.25">
      <c r="A941" s="3">
        <v>940</v>
      </c>
      <c r="B941" s="3">
        <v>9990994</v>
      </c>
      <c r="C941" s="3" t="s">
        <v>12923</v>
      </c>
      <c r="D941" s="3">
        <v>5</v>
      </c>
      <c r="E941" s="3" t="s">
        <v>12915</v>
      </c>
      <c r="F941" s="3" t="s">
        <v>12903</v>
      </c>
      <c r="G941" s="3" t="s">
        <v>112</v>
      </c>
      <c r="H941" s="3" t="s">
        <v>15</v>
      </c>
      <c r="I941" s="3">
        <v>160</v>
      </c>
      <c r="J941" s="3">
        <v>2757</v>
      </c>
      <c r="K941" s="5">
        <v>44669.583460648151</v>
      </c>
      <c r="L941" s="3" t="s">
        <v>242</v>
      </c>
      <c r="M941" s="6"/>
    </row>
    <row r="942" spans="1:13" ht="15.75" x14ac:dyDescent="0.25">
      <c r="A942" s="3">
        <v>941</v>
      </c>
      <c r="B942" s="3">
        <v>10582063</v>
      </c>
      <c r="C942" s="3" t="s">
        <v>12924</v>
      </c>
      <c r="D942" s="3">
        <v>5</v>
      </c>
      <c r="E942" s="3" t="s">
        <v>12915</v>
      </c>
      <c r="F942" s="3" t="s">
        <v>12903</v>
      </c>
      <c r="G942" s="3" t="s">
        <v>112</v>
      </c>
      <c r="H942" s="3" t="s">
        <v>15</v>
      </c>
      <c r="I942" s="3">
        <v>150</v>
      </c>
      <c r="J942" s="3">
        <v>2402</v>
      </c>
      <c r="K942" s="5">
        <v>44669.29954861111</v>
      </c>
      <c r="L942" s="3" t="s">
        <v>210</v>
      </c>
      <c r="M942" s="6"/>
    </row>
    <row r="943" spans="1:13" ht="15.75" x14ac:dyDescent="0.25">
      <c r="A943" s="3">
        <v>942</v>
      </c>
      <c r="B943" s="3">
        <v>9277937</v>
      </c>
      <c r="C943" s="3" t="s">
        <v>791</v>
      </c>
      <c r="D943" s="3">
        <v>5</v>
      </c>
      <c r="E943" s="3" t="s">
        <v>84</v>
      </c>
      <c r="F943" s="3" t="s">
        <v>760</v>
      </c>
      <c r="G943" s="3" t="s">
        <v>112</v>
      </c>
      <c r="H943" s="3" t="s">
        <v>15</v>
      </c>
      <c r="I943" s="3">
        <v>140</v>
      </c>
      <c r="J943" s="3">
        <v>2428</v>
      </c>
      <c r="K943" s="5">
        <v>44669.291724537034</v>
      </c>
      <c r="L943" s="3" t="s">
        <v>210</v>
      </c>
      <c r="M943" s="6"/>
    </row>
    <row r="944" spans="1:13" ht="15.75" x14ac:dyDescent="0.25">
      <c r="A944" s="3">
        <v>943</v>
      </c>
      <c r="B944" s="3">
        <v>9160216</v>
      </c>
      <c r="C944" s="3" t="s">
        <v>5591</v>
      </c>
      <c r="D944" s="3">
        <v>5</v>
      </c>
      <c r="E944" s="3" t="s">
        <v>93</v>
      </c>
      <c r="F944" s="3" t="s">
        <v>5587</v>
      </c>
      <c r="G944" s="3" t="s">
        <v>112</v>
      </c>
      <c r="H944" s="3" t="s">
        <v>15</v>
      </c>
      <c r="I944" s="3">
        <v>130</v>
      </c>
      <c r="J944" s="3">
        <v>1347</v>
      </c>
      <c r="K944" s="5">
        <v>44669.308530092596</v>
      </c>
      <c r="L944" s="3" t="s">
        <v>210</v>
      </c>
      <c r="M944" s="6"/>
    </row>
    <row r="945" spans="1:13" ht="15.75" x14ac:dyDescent="0.25">
      <c r="A945" s="3">
        <v>944</v>
      </c>
      <c r="B945" s="3">
        <v>10242379</v>
      </c>
      <c r="C945" s="3" t="s">
        <v>7273</v>
      </c>
      <c r="D945" s="3">
        <v>5</v>
      </c>
      <c r="E945" s="3" t="s">
        <v>104</v>
      </c>
      <c r="F945" s="3" t="s">
        <v>7193</v>
      </c>
      <c r="G945" s="3" t="s">
        <v>112</v>
      </c>
      <c r="H945" s="3" t="s">
        <v>15</v>
      </c>
      <c r="I945" s="3">
        <v>90</v>
      </c>
      <c r="J945" s="3">
        <v>2764</v>
      </c>
      <c r="K945" s="5">
        <v>44669.318842592591</v>
      </c>
      <c r="L945" s="3" t="s">
        <v>210</v>
      </c>
      <c r="M945" s="6"/>
    </row>
    <row r="946" spans="1:13" ht="15.75" x14ac:dyDescent="0.25">
      <c r="A946" s="3">
        <v>945</v>
      </c>
      <c r="B946" s="3">
        <v>10081844</v>
      </c>
      <c r="C946" s="3" t="s">
        <v>11253</v>
      </c>
      <c r="D946" s="3">
        <v>5</v>
      </c>
      <c r="E946" s="3" t="s">
        <v>104</v>
      </c>
      <c r="F946" s="3" t="s">
        <v>11237</v>
      </c>
      <c r="G946" s="3" t="s">
        <v>112</v>
      </c>
      <c r="H946" s="3" t="s">
        <v>15</v>
      </c>
      <c r="I946" s="3">
        <v>70</v>
      </c>
      <c r="J946" s="3">
        <v>211</v>
      </c>
      <c r="K946" s="5">
        <v>44669.330891203703</v>
      </c>
      <c r="L946" s="3" t="s">
        <v>210</v>
      </c>
      <c r="M946" s="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C9E95-4AE0-4EA4-A8DC-DDB53FA2E8EF}">
  <dimension ref="A1:M139"/>
  <sheetViews>
    <sheetView topLeftCell="A121" workbookViewId="0">
      <selection activeCell="K4" sqref="K4"/>
    </sheetView>
  </sheetViews>
  <sheetFormatPr defaultRowHeight="15" x14ac:dyDescent="0.25"/>
  <cols>
    <col min="2" max="2" width="16" customWidth="1"/>
    <col min="3" max="3" width="28.7109375" customWidth="1"/>
    <col min="5" max="5" width="11.42578125" customWidth="1"/>
    <col min="6" max="6" width="26.140625" customWidth="1"/>
    <col min="7" max="7" width="21.5703125" customWidth="1"/>
    <col min="8" max="8" width="18.42578125" customWidth="1"/>
    <col min="10" max="10" width="20.42578125" customWidth="1"/>
    <col min="11" max="11" width="19.140625" customWidth="1"/>
    <col min="12" max="12" width="18.42578125" customWidth="1"/>
    <col min="13" max="13" width="15.140625" customWidth="1"/>
  </cols>
  <sheetData>
    <row r="1" spans="1:13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13883</v>
      </c>
    </row>
    <row r="2" spans="1:13" ht="15.75" x14ac:dyDescent="0.25">
      <c r="A2" s="3">
        <v>1</v>
      </c>
      <c r="B2" s="3">
        <v>10939783</v>
      </c>
      <c r="C2" s="3" t="s">
        <v>12525</v>
      </c>
      <c r="D2" s="3">
        <v>1</v>
      </c>
      <c r="E2" s="3" t="s">
        <v>631</v>
      </c>
      <c r="F2" s="3" t="s">
        <v>12526</v>
      </c>
      <c r="G2" s="3" t="s">
        <v>166</v>
      </c>
      <c r="H2" s="3" t="s">
        <v>15</v>
      </c>
      <c r="I2" s="3">
        <v>480</v>
      </c>
      <c r="J2" s="3">
        <v>816</v>
      </c>
      <c r="K2" s="5">
        <v>44669.333784722221</v>
      </c>
      <c r="L2" s="3" t="s">
        <v>118</v>
      </c>
      <c r="M2" s="6" t="s">
        <v>13884</v>
      </c>
    </row>
    <row r="3" spans="1:13" ht="15.75" x14ac:dyDescent="0.25">
      <c r="A3" s="3">
        <v>2</v>
      </c>
      <c r="B3" s="3">
        <v>10800609</v>
      </c>
      <c r="C3" s="3" t="s">
        <v>630</v>
      </c>
      <c r="D3" s="3">
        <v>1</v>
      </c>
      <c r="E3" s="3" t="s">
        <v>631</v>
      </c>
      <c r="F3" s="3" t="s">
        <v>632</v>
      </c>
      <c r="G3" s="3" t="s">
        <v>166</v>
      </c>
      <c r="H3" s="3" t="s">
        <v>15</v>
      </c>
      <c r="I3" s="3">
        <v>480</v>
      </c>
      <c r="J3" s="3">
        <v>1039</v>
      </c>
      <c r="K3" s="5">
        <v>44658.338159722225</v>
      </c>
      <c r="L3" s="3" t="s">
        <v>18</v>
      </c>
      <c r="M3" s="6" t="s">
        <v>13885</v>
      </c>
    </row>
    <row r="4" spans="1:13" ht="15.75" x14ac:dyDescent="0.25">
      <c r="A4" s="3">
        <v>3</v>
      </c>
      <c r="B4" s="3">
        <v>9947689</v>
      </c>
      <c r="C4" s="3" t="s">
        <v>9371</v>
      </c>
      <c r="D4" s="3">
        <v>1</v>
      </c>
      <c r="E4" s="3" t="s">
        <v>22</v>
      </c>
      <c r="F4" s="3" t="s">
        <v>9372</v>
      </c>
      <c r="G4" s="3" t="s">
        <v>166</v>
      </c>
      <c r="H4" s="3" t="s">
        <v>15</v>
      </c>
      <c r="I4" s="3">
        <v>480</v>
      </c>
      <c r="J4" s="3">
        <v>1079</v>
      </c>
      <c r="K4" s="5">
        <v>44658.340231481481</v>
      </c>
      <c r="L4" s="3" t="s">
        <v>18</v>
      </c>
      <c r="M4" s="6" t="s">
        <v>13885</v>
      </c>
    </row>
    <row r="5" spans="1:13" ht="15.75" x14ac:dyDescent="0.25">
      <c r="A5" s="3">
        <v>4</v>
      </c>
      <c r="B5" s="3">
        <v>11123159</v>
      </c>
      <c r="C5" s="3" t="s">
        <v>11732</v>
      </c>
      <c r="D5" s="3">
        <v>1</v>
      </c>
      <c r="E5" s="3" t="s">
        <v>23</v>
      </c>
      <c r="F5" s="3" t="s">
        <v>11733</v>
      </c>
      <c r="G5" s="3" t="s">
        <v>166</v>
      </c>
      <c r="H5" s="3" t="s">
        <v>15</v>
      </c>
      <c r="I5" s="3">
        <v>480</v>
      </c>
      <c r="J5" s="3">
        <v>1304</v>
      </c>
      <c r="K5" s="5">
        <v>44658.34716435185</v>
      </c>
      <c r="L5" s="3" t="s">
        <v>18</v>
      </c>
      <c r="M5" s="6" t="s">
        <v>13886</v>
      </c>
    </row>
    <row r="6" spans="1:13" ht="15.75" x14ac:dyDescent="0.25">
      <c r="A6" s="3">
        <v>5</v>
      </c>
      <c r="B6" s="3">
        <v>10160514</v>
      </c>
      <c r="C6" s="3" t="s">
        <v>4014</v>
      </c>
      <c r="D6" s="3">
        <v>1</v>
      </c>
      <c r="E6" s="3" t="s">
        <v>22</v>
      </c>
      <c r="F6" s="3" t="s">
        <v>9372</v>
      </c>
      <c r="G6" s="3" t="s">
        <v>166</v>
      </c>
      <c r="H6" s="3" t="s">
        <v>15</v>
      </c>
      <c r="I6" s="3">
        <v>480</v>
      </c>
      <c r="J6" s="3">
        <v>1795</v>
      </c>
      <c r="K6" s="5">
        <v>44658.334004629629</v>
      </c>
      <c r="L6" s="3" t="s">
        <v>18</v>
      </c>
      <c r="M6" s="6" t="s">
        <v>13886</v>
      </c>
    </row>
    <row r="7" spans="1:13" ht="15.75" x14ac:dyDescent="0.25">
      <c r="A7" s="3">
        <v>6</v>
      </c>
      <c r="B7" s="3">
        <v>10767350</v>
      </c>
      <c r="C7" s="3" t="s">
        <v>633</v>
      </c>
      <c r="D7" s="3">
        <v>1</v>
      </c>
      <c r="E7" s="3" t="s">
        <v>631</v>
      </c>
      <c r="F7" s="3" t="s">
        <v>632</v>
      </c>
      <c r="G7" s="3" t="s">
        <v>166</v>
      </c>
      <c r="H7" s="3" t="s">
        <v>15</v>
      </c>
      <c r="I7" s="3">
        <v>480</v>
      </c>
      <c r="J7" s="3">
        <v>2021</v>
      </c>
      <c r="K7" s="5">
        <v>44658.334837962961</v>
      </c>
      <c r="L7" s="3" t="s">
        <v>18</v>
      </c>
      <c r="M7" s="6" t="s">
        <v>13886</v>
      </c>
    </row>
    <row r="8" spans="1:13" ht="15.75" x14ac:dyDescent="0.25">
      <c r="A8" s="3">
        <v>7</v>
      </c>
      <c r="B8" s="3">
        <v>10812603</v>
      </c>
      <c r="C8" s="3" t="s">
        <v>634</v>
      </c>
      <c r="D8" s="3">
        <v>1</v>
      </c>
      <c r="E8" s="3" t="s">
        <v>635</v>
      </c>
      <c r="F8" s="3" t="s">
        <v>632</v>
      </c>
      <c r="G8" s="3" t="s">
        <v>166</v>
      </c>
      <c r="H8" s="3" t="s">
        <v>15</v>
      </c>
      <c r="I8" s="3">
        <v>480</v>
      </c>
      <c r="J8" s="3">
        <v>2201</v>
      </c>
      <c r="K8" s="5">
        <v>44669.333483796298</v>
      </c>
      <c r="L8" s="3" t="s">
        <v>118</v>
      </c>
      <c r="M8" s="6" t="s">
        <v>13887</v>
      </c>
    </row>
    <row r="9" spans="1:13" ht="15.75" x14ac:dyDescent="0.25">
      <c r="A9" s="3">
        <v>8</v>
      </c>
      <c r="B9" s="3">
        <v>10808538</v>
      </c>
      <c r="C9" s="3" t="s">
        <v>9373</v>
      </c>
      <c r="D9" s="3">
        <v>1</v>
      </c>
      <c r="E9" s="3" t="s">
        <v>17</v>
      </c>
      <c r="F9" s="3" t="s">
        <v>9372</v>
      </c>
      <c r="G9" s="3" t="s">
        <v>166</v>
      </c>
      <c r="H9" s="3" t="s">
        <v>15</v>
      </c>
      <c r="I9" s="3">
        <v>480</v>
      </c>
      <c r="J9" s="3">
        <v>2488</v>
      </c>
      <c r="K9" s="5">
        <v>44669.333449074074</v>
      </c>
      <c r="L9" s="3" t="s">
        <v>118</v>
      </c>
      <c r="M9" s="6" t="s">
        <v>13887</v>
      </c>
    </row>
    <row r="10" spans="1:13" ht="15.75" x14ac:dyDescent="0.25">
      <c r="A10" s="3">
        <v>9</v>
      </c>
      <c r="B10" s="3">
        <v>10769539</v>
      </c>
      <c r="C10" s="3" t="s">
        <v>580</v>
      </c>
      <c r="D10" s="3">
        <v>1</v>
      </c>
      <c r="E10" s="3" t="s">
        <v>581</v>
      </c>
      <c r="F10" s="3" t="s">
        <v>582</v>
      </c>
      <c r="G10" s="3" t="s">
        <v>166</v>
      </c>
      <c r="H10" s="3" t="s">
        <v>15</v>
      </c>
      <c r="I10" s="3">
        <v>470</v>
      </c>
      <c r="J10" s="3">
        <v>2230</v>
      </c>
      <c r="K10" s="5">
        <v>44658.341053240743</v>
      </c>
      <c r="L10" s="3" t="s">
        <v>18</v>
      </c>
      <c r="M10" s="6"/>
    </row>
    <row r="11" spans="1:13" ht="15.75" x14ac:dyDescent="0.25">
      <c r="A11" s="3">
        <v>10</v>
      </c>
      <c r="B11" s="3">
        <v>10811411</v>
      </c>
      <c r="C11" s="3" t="s">
        <v>636</v>
      </c>
      <c r="D11" s="3">
        <v>1</v>
      </c>
      <c r="E11" s="3" t="s">
        <v>631</v>
      </c>
      <c r="F11" s="3" t="s">
        <v>632</v>
      </c>
      <c r="G11" s="3" t="s">
        <v>166</v>
      </c>
      <c r="H11" s="3" t="s">
        <v>15</v>
      </c>
      <c r="I11" s="3">
        <v>460</v>
      </c>
      <c r="J11" s="3">
        <v>1243</v>
      </c>
      <c r="K11" s="5">
        <v>44658.333425925928</v>
      </c>
      <c r="L11" s="3" t="s">
        <v>18</v>
      </c>
      <c r="M11" s="6"/>
    </row>
    <row r="12" spans="1:13" ht="15.75" x14ac:dyDescent="0.25">
      <c r="A12" s="3">
        <v>11</v>
      </c>
      <c r="B12" s="3">
        <v>10960018</v>
      </c>
      <c r="C12" s="3" t="s">
        <v>12527</v>
      </c>
      <c r="D12" s="3">
        <v>1</v>
      </c>
      <c r="E12" s="3" t="s">
        <v>631</v>
      </c>
      <c r="F12" s="3" t="s">
        <v>12526</v>
      </c>
      <c r="G12" s="3" t="s">
        <v>166</v>
      </c>
      <c r="H12" s="3" t="s">
        <v>15</v>
      </c>
      <c r="I12" s="3">
        <v>450</v>
      </c>
      <c r="J12" s="3">
        <v>1012</v>
      </c>
      <c r="K12" s="5">
        <v>44669.334618055553</v>
      </c>
      <c r="L12" s="3" t="s">
        <v>118</v>
      </c>
      <c r="M12" s="6"/>
    </row>
    <row r="13" spans="1:13" ht="15.75" x14ac:dyDescent="0.25">
      <c r="A13" s="3">
        <v>12</v>
      </c>
      <c r="B13" s="3">
        <v>10769276</v>
      </c>
      <c r="C13" s="3" t="s">
        <v>7359</v>
      </c>
      <c r="D13" s="3">
        <v>1</v>
      </c>
      <c r="E13" s="3" t="s">
        <v>631</v>
      </c>
      <c r="F13" s="3" t="s">
        <v>12526</v>
      </c>
      <c r="G13" s="3" t="s">
        <v>166</v>
      </c>
      <c r="H13" s="3" t="s">
        <v>15</v>
      </c>
      <c r="I13" s="3">
        <v>430</v>
      </c>
      <c r="J13" s="3">
        <v>906</v>
      </c>
      <c r="K13" s="5">
        <v>44669.33353009259</v>
      </c>
      <c r="L13" s="3" t="s">
        <v>118</v>
      </c>
      <c r="M13" s="6"/>
    </row>
    <row r="14" spans="1:13" ht="15.75" x14ac:dyDescent="0.25">
      <c r="A14" s="3">
        <v>13</v>
      </c>
      <c r="B14" s="3">
        <v>10160226</v>
      </c>
      <c r="C14" s="3" t="s">
        <v>9374</v>
      </c>
      <c r="D14" s="3">
        <v>1</v>
      </c>
      <c r="E14" s="3" t="s">
        <v>22</v>
      </c>
      <c r="F14" s="3" t="s">
        <v>9372</v>
      </c>
      <c r="G14" s="3" t="s">
        <v>166</v>
      </c>
      <c r="H14" s="3" t="s">
        <v>15</v>
      </c>
      <c r="I14" s="3">
        <v>430</v>
      </c>
      <c r="J14" s="3">
        <v>1604</v>
      </c>
      <c r="K14" s="5">
        <v>44658.334097222221</v>
      </c>
      <c r="L14" s="3" t="s">
        <v>18</v>
      </c>
      <c r="M14" s="6"/>
    </row>
    <row r="15" spans="1:13" ht="15.75" x14ac:dyDescent="0.25">
      <c r="A15" s="3">
        <v>14</v>
      </c>
      <c r="B15" s="3">
        <v>10959794</v>
      </c>
      <c r="C15" s="3" t="s">
        <v>583</v>
      </c>
      <c r="D15" s="3">
        <v>1</v>
      </c>
      <c r="E15" s="3" t="s">
        <v>581</v>
      </c>
      <c r="F15" s="3" t="s">
        <v>582</v>
      </c>
      <c r="G15" s="3" t="s">
        <v>166</v>
      </c>
      <c r="H15" s="3" t="s">
        <v>15</v>
      </c>
      <c r="I15" s="3">
        <v>410</v>
      </c>
      <c r="J15" s="3">
        <v>2512</v>
      </c>
      <c r="K15" s="5">
        <v>44658.337418981479</v>
      </c>
      <c r="L15" s="3" t="s">
        <v>18</v>
      </c>
      <c r="M15" s="6"/>
    </row>
    <row r="16" spans="1:13" ht="15.75" x14ac:dyDescent="0.25">
      <c r="A16" s="3">
        <v>15</v>
      </c>
      <c r="B16" s="3">
        <v>11122312</v>
      </c>
      <c r="C16" s="3" t="s">
        <v>11734</v>
      </c>
      <c r="D16" s="3">
        <v>1</v>
      </c>
      <c r="E16" s="3" t="s">
        <v>23</v>
      </c>
      <c r="F16" s="3" t="s">
        <v>11733</v>
      </c>
      <c r="G16" s="3" t="s">
        <v>166</v>
      </c>
      <c r="H16" s="3" t="s">
        <v>15</v>
      </c>
      <c r="I16" s="3">
        <v>350</v>
      </c>
      <c r="J16" s="3">
        <v>3576</v>
      </c>
      <c r="K16" s="5">
        <v>44658.333611111113</v>
      </c>
      <c r="L16" s="3" t="s">
        <v>18</v>
      </c>
      <c r="M16" s="6"/>
    </row>
    <row r="17" spans="1:13" ht="15.75" x14ac:dyDescent="0.25">
      <c r="A17" s="3">
        <v>16</v>
      </c>
      <c r="B17" s="3">
        <v>10945951</v>
      </c>
      <c r="C17" s="3" t="s">
        <v>1030</v>
      </c>
      <c r="D17" s="3">
        <v>2</v>
      </c>
      <c r="E17" s="3" t="s">
        <v>2339</v>
      </c>
      <c r="F17" s="3" t="s">
        <v>8975</v>
      </c>
      <c r="G17" s="3" t="s">
        <v>166</v>
      </c>
      <c r="H17" s="3" t="s">
        <v>15</v>
      </c>
      <c r="I17" s="3">
        <v>500</v>
      </c>
      <c r="J17" s="3">
        <v>1287</v>
      </c>
      <c r="K17" s="5">
        <v>44669.375104166669</v>
      </c>
      <c r="L17" s="3" t="s">
        <v>113</v>
      </c>
      <c r="M17" s="6" t="s">
        <v>13884</v>
      </c>
    </row>
    <row r="18" spans="1:13" ht="15.75" x14ac:dyDescent="0.25">
      <c r="A18" s="3">
        <v>17</v>
      </c>
      <c r="B18" s="3">
        <v>10084782</v>
      </c>
      <c r="C18" s="3" t="s">
        <v>9375</v>
      </c>
      <c r="D18" s="3">
        <v>2</v>
      </c>
      <c r="E18" s="3" t="s">
        <v>37</v>
      </c>
      <c r="F18" s="3" t="s">
        <v>9372</v>
      </c>
      <c r="G18" s="3" t="s">
        <v>166</v>
      </c>
      <c r="H18" s="3" t="s">
        <v>15</v>
      </c>
      <c r="I18" s="3">
        <v>500</v>
      </c>
      <c r="J18" s="3">
        <v>2129</v>
      </c>
      <c r="K18" s="5">
        <v>44669.375555555554</v>
      </c>
      <c r="L18" s="3" t="s">
        <v>113</v>
      </c>
      <c r="M18" s="6" t="s">
        <v>13884</v>
      </c>
    </row>
    <row r="19" spans="1:13" ht="15.75" x14ac:dyDescent="0.25">
      <c r="A19" s="3">
        <v>18</v>
      </c>
      <c r="B19" s="3">
        <v>10793274</v>
      </c>
      <c r="C19" s="3" t="s">
        <v>2301</v>
      </c>
      <c r="D19" s="3">
        <v>2</v>
      </c>
      <c r="E19" s="3" t="s">
        <v>36</v>
      </c>
      <c r="F19" s="3" t="s">
        <v>2302</v>
      </c>
      <c r="G19" s="3" t="s">
        <v>166</v>
      </c>
      <c r="H19" s="3" t="s">
        <v>15</v>
      </c>
      <c r="I19" s="3">
        <v>490</v>
      </c>
      <c r="J19" s="3">
        <v>1906</v>
      </c>
      <c r="K19" s="5">
        <v>44669.375763888886</v>
      </c>
      <c r="L19" s="3" t="s">
        <v>113</v>
      </c>
      <c r="M19" s="6" t="s">
        <v>13885</v>
      </c>
    </row>
    <row r="20" spans="1:13" ht="15.75" x14ac:dyDescent="0.25">
      <c r="A20" s="3">
        <v>19</v>
      </c>
      <c r="B20" s="3">
        <v>10814047</v>
      </c>
      <c r="C20" s="3" t="s">
        <v>9376</v>
      </c>
      <c r="D20" s="3">
        <v>2</v>
      </c>
      <c r="E20" s="3" t="s">
        <v>38</v>
      </c>
      <c r="F20" s="3" t="s">
        <v>9372</v>
      </c>
      <c r="G20" s="3" t="s">
        <v>166</v>
      </c>
      <c r="H20" s="3" t="s">
        <v>15</v>
      </c>
      <c r="I20" s="3">
        <v>490</v>
      </c>
      <c r="J20" s="3">
        <v>2656</v>
      </c>
      <c r="K20" s="5">
        <v>44669.375023148146</v>
      </c>
      <c r="L20" s="3" t="s">
        <v>113</v>
      </c>
      <c r="M20" s="6" t="s">
        <v>13885</v>
      </c>
    </row>
    <row r="21" spans="1:13" ht="15.75" x14ac:dyDescent="0.25">
      <c r="A21" s="3">
        <v>20</v>
      </c>
      <c r="B21" s="3">
        <v>10852668</v>
      </c>
      <c r="C21" s="3" t="s">
        <v>9377</v>
      </c>
      <c r="D21" s="3">
        <v>2</v>
      </c>
      <c r="E21" s="3" t="s">
        <v>37</v>
      </c>
      <c r="F21" s="3" t="s">
        <v>9372</v>
      </c>
      <c r="G21" s="3" t="s">
        <v>166</v>
      </c>
      <c r="H21" s="3" t="s">
        <v>15</v>
      </c>
      <c r="I21" s="3">
        <v>480</v>
      </c>
      <c r="J21" s="3">
        <v>1464</v>
      </c>
      <c r="K21" s="5">
        <v>44669.375011574077</v>
      </c>
      <c r="L21" s="3" t="s">
        <v>113</v>
      </c>
      <c r="M21" s="6" t="s">
        <v>13885</v>
      </c>
    </row>
    <row r="22" spans="1:13" ht="15.75" x14ac:dyDescent="0.25">
      <c r="A22" s="3">
        <v>21</v>
      </c>
      <c r="B22" s="3">
        <v>10776010</v>
      </c>
      <c r="C22" s="3" t="s">
        <v>637</v>
      </c>
      <c r="D22" s="3">
        <v>2</v>
      </c>
      <c r="E22" s="3" t="s">
        <v>38</v>
      </c>
      <c r="F22" s="3" t="s">
        <v>632</v>
      </c>
      <c r="G22" s="3" t="s">
        <v>166</v>
      </c>
      <c r="H22" s="3" t="s">
        <v>15</v>
      </c>
      <c r="I22" s="3">
        <v>480</v>
      </c>
      <c r="J22" s="3">
        <v>1529</v>
      </c>
      <c r="K22" s="5">
        <v>44669.375092592592</v>
      </c>
      <c r="L22" s="3" t="s">
        <v>113</v>
      </c>
      <c r="M22" s="6" t="s">
        <v>13886</v>
      </c>
    </row>
    <row r="23" spans="1:13" ht="15.75" x14ac:dyDescent="0.25">
      <c r="A23" s="3">
        <v>22</v>
      </c>
      <c r="B23" s="3">
        <v>10313686</v>
      </c>
      <c r="C23" s="3" t="s">
        <v>8670</v>
      </c>
      <c r="D23" s="3">
        <v>2</v>
      </c>
      <c r="E23" s="3" t="s">
        <v>37</v>
      </c>
      <c r="F23" s="3" t="s">
        <v>9372</v>
      </c>
      <c r="G23" s="3" t="s">
        <v>166</v>
      </c>
      <c r="H23" s="3" t="s">
        <v>15</v>
      </c>
      <c r="I23" s="3">
        <v>480</v>
      </c>
      <c r="J23" s="3">
        <v>1832</v>
      </c>
      <c r="K23" s="5">
        <v>44669.375104166669</v>
      </c>
      <c r="L23" s="3" t="s">
        <v>113</v>
      </c>
      <c r="M23" s="6" t="s">
        <v>13886</v>
      </c>
    </row>
    <row r="24" spans="1:13" ht="15.75" x14ac:dyDescent="0.25">
      <c r="A24" s="3">
        <v>23</v>
      </c>
      <c r="B24" s="3">
        <v>10995636</v>
      </c>
      <c r="C24" s="3" t="s">
        <v>638</v>
      </c>
      <c r="D24" s="3">
        <v>2</v>
      </c>
      <c r="E24" s="3" t="s">
        <v>41</v>
      </c>
      <c r="F24" s="3" t="s">
        <v>632</v>
      </c>
      <c r="G24" s="3" t="s">
        <v>166</v>
      </c>
      <c r="H24" s="3" t="s">
        <v>15</v>
      </c>
      <c r="I24" s="3">
        <v>470</v>
      </c>
      <c r="J24" s="3">
        <v>1392</v>
      </c>
      <c r="K24" s="5">
        <v>44669.377604166664</v>
      </c>
      <c r="L24" s="3" t="s">
        <v>113</v>
      </c>
      <c r="M24" s="6" t="s">
        <v>13886</v>
      </c>
    </row>
    <row r="25" spans="1:13" ht="15.75" x14ac:dyDescent="0.25">
      <c r="A25" s="3">
        <v>24</v>
      </c>
      <c r="B25" s="3">
        <v>10765980</v>
      </c>
      <c r="C25" s="3" t="s">
        <v>8611</v>
      </c>
      <c r="D25" s="3">
        <v>2</v>
      </c>
      <c r="E25" s="3" t="s">
        <v>38</v>
      </c>
      <c r="F25" s="3" t="s">
        <v>9372</v>
      </c>
      <c r="G25" s="3" t="s">
        <v>166</v>
      </c>
      <c r="H25" s="3" t="s">
        <v>15</v>
      </c>
      <c r="I25" s="3">
        <v>470</v>
      </c>
      <c r="J25" s="3">
        <v>1847</v>
      </c>
      <c r="K25" s="5">
        <v>44669.3750462963</v>
      </c>
      <c r="L25" s="3" t="s">
        <v>113</v>
      </c>
      <c r="M25" s="6" t="s">
        <v>13886</v>
      </c>
    </row>
    <row r="26" spans="1:13" ht="15.75" x14ac:dyDescent="0.25">
      <c r="A26" s="3">
        <v>25</v>
      </c>
      <c r="B26" s="3">
        <v>10843721</v>
      </c>
      <c r="C26" s="3" t="s">
        <v>639</v>
      </c>
      <c r="D26" s="3">
        <v>2</v>
      </c>
      <c r="E26" s="3" t="s">
        <v>41</v>
      </c>
      <c r="F26" s="3" t="s">
        <v>632</v>
      </c>
      <c r="G26" s="3" t="s">
        <v>166</v>
      </c>
      <c r="H26" s="3" t="s">
        <v>15</v>
      </c>
      <c r="I26" s="3">
        <v>460</v>
      </c>
      <c r="J26" s="3">
        <v>1199</v>
      </c>
      <c r="K26" s="5">
        <v>44669.377546296295</v>
      </c>
      <c r="L26" s="3" t="s">
        <v>113</v>
      </c>
      <c r="M26" s="6" t="s">
        <v>13887</v>
      </c>
    </row>
    <row r="27" spans="1:13" ht="15.75" x14ac:dyDescent="0.25">
      <c r="A27" s="3">
        <v>26</v>
      </c>
      <c r="B27" s="3">
        <v>10765351</v>
      </c>
      <c r="C27" s="3" t="s">
        <v>640</v>
      </c>
      <c r="D27" s="3">
        <v>2</v>
      </c>
      <c r="E27" s="3" t="s">
        <v>38</v>
      </c>
      <c r="F27" s="3" t="s">
        <v>632</v>
      </c>
      <c r="G27" s="3" t="s">
        <v>166</v>
      </c>
      <c r="H27" s="3" t="s">
        <v>15</v>
      </c>
      <c r="I27" s="3">
        <v>460</v>
      </c>
      <c r="J27" s="3">
        <v>1584</v>
      </c>
      <c r="K27" s="5">
        <v>44669.375173611108</v>
      </c>
      <c r="L27" s="3" t="s">
        <v>113</v>
      </c>
      <c r="M27" s="6" t="s">
        <v>13887</v>
      </c>
    </row>
    <row r="28" spans="1:13" ht="15.75" x14ac:dyDescent="0.25">
      <c r="A28" s="3">
        <v>27</v>
      </c>
      <c r="B28" s="3">
        <v>10855585</v>
      </c>
      <c r="C28" s="3" t="s">
        <v>2464</v>
      </c>
      <c r="D28" s="3">
        <v>2</v>
      </c>
      <c r="E28" s="3" t="s">
        <v>37</v>
      </c>
      <c r="F28" s="3" t="s">
        <v>13549</v>
      </c>
      <c r="G28" s="3" t="s">
        <v>166</v>
      </c>
      <c r="H28" s="3" t="s">
        <v>15</v>
      </c>
      <c r="I28" s="3">
        <v>460</v>
      </c>
      <c r="J28" s="3">
        <v>2149</v>
      </c>
      <c r="K28" s="5">
        <v>44669.375937500001</v>
      </c>
      <c r="L28" s="3" t="s">
        <v>113</v>
      </c>
      <c r="M28" s="6" t="s">
        <v>13887</v>
      </c>
    </row>
    <row r="29" spans="1:13" ht="15.75" x14ac:dyDescent="0.25">
      <c r="A29" s="3">
        <v>28</v>
      </c>
      <c r="B29" s="3">
        <v>9991261</v>
      </c>
      <c r="C29" s="3" t="s">
        <v>9378</v>
      </c>
      <c r="D29" s="3">
        <v>2</v>
      </c>
      <c r="E29" s="3" t="s">
        <v>38</v>
      </c>
      <c r="F29" s="3" t="s">
        <v>9372</v>
      </c>
      <c r="G29" s="3" t="s">
        <v>166</v>
      </c>
      <c r="H29" s="3" t="s">
        <v>15</v>
      </c>
      <c r="I29" s="3">
        <v>450</v>
      </c>
      <c r="J29" s="3">
        <v>1844</v>
      </c>
      <c r="K29" s="5">
        <v>44669.375057870369</v>
      </c>
      <c r="L29" s="3" t="s">
        <v>113</v>
      </c>
      <c r="M29" s="6" t="s">
        <v>13887</v>
      </c>
    </row>
    <row r="30" spans="1:13" ht="15.75" x14ac:dyDescent="0.25">
      <c r="A30" s="3">
        <v>29</v>
      </c>
      <c r="B30" s="3">
        <v>10951362</v>
      </c>
      <c r="C30" s="3" t="s">
        <v>584</v>
      </c>
      <c r="D30" s="3">
        <v>2</v>
      </c>
      <c r="E30" s="3" t="s">
        <v>585</v>
      </c>
      <c r="F30" s="3" t="s">
        <v>582</v>
      </c>
      <c r="G30" s="3" t="s">
        <v>166</v>
      </c>
      <c r="H30" s="3" t="s">
        <v>15</v>
      </c>
      <c r="I30" s="3">
        <v>450</v>
      </c>
      <c r="J30" s="3">
        <v>3204</v>
      </c>
      <c r="K30" s="5">
        <v>44669.375659722224</v>
      </c>
      <c r="L30" s="3" t="s">
        <v>113</v>
      </c>
      <c r="M30" s="6"/>
    </row>
    <row r="31" spans="1:13" ht="15.75" x14ac:dyDescent="0.25">
      <c r="A31" s="3">
        <v>30</v>
      </c>
      <c r="B31" s="3">
        <v>10941809</v>
      </c>
      <c r="C31" s="3" t="s">
        <v>8976</v>
      </c>
      <c r="D31" s="3">
        <v>2</v>
      </c>
      <c r="E31" s="3" t="s">
        <v>2344</v>
      </c>
      <c r="F31" s="3" t="s">
        <v>8975</v>
      </c>
      <c r="G31" s="3" t="s">
        <v>166</v>
      </c>
      <c r="H31" s="3" t="s">
        <v>15</v>
      </c>
      <c r="I31" s="3">
        <v>420</v>
      </c>
      <c r="J31" s="3">
        <v>2378</v>
      </c>
      <c r="K31" s="5">
        <v>44658.385474537034</v>
      </c>
      <c r="L31" s="3" t="s">
        <v>45</v>
      </c>
      <c r="M31" s="6"/>
    </row>
    <row r="32" spans="1:13" ht="15.75" x14ac:dyDescent="0.25">
      <c r="A32" s="3">
        <v>31</v>
      </c>
      <c r="B32" s="3">
        <v>10766099</v>
      </c>
      <c r="C32" s="3" t="s">
        <v>9379</v>
      </c>
      <c r="D32" s="3">
        <v>2</v>
      </c>
      <c r="E32" s="3" t="s">
        <v>38</v>
      </c>
      <c r="F32" s="3" t="s">
        <v>9372</v>
      </c>
      <c r="G32" s="3" t="s">
        <v>166</v>
      </c>
      <c r="H32" s="3" t="s">
        <v>15</v>
      </c>
      <c r="I32" s="3">
        <v>420</v>
      </c>
      <c r="J32" s="3">
        <v>3048</v>
      </c>
      <c r="K32" s="5">
        <v>44669.583356481482</v>
      </c>
      <c r="L32" s="3" t="s">
        <v>128</v>
      </c>
      <c r="M32" s="6"/>
    </row>
    <row r="33" spans="1:13" ht="15.75" x14ac:dyDescent="0.25">
      <c r="A33" s="3">
        <v>32</v>
      </c>
      <c r="B33" s="3">
        <v>10813263</v>
      </c>
      <c r="C33" s="3" t="s">
        <v>164</v>
      </c>
      <c r="D33" s="3">
        <v>2</v>
      </c>
      <c r="E33" s="3" t="s">
        <v>38</v>
      </c>
      <c r="F33" s="3" t="s">
        <v>165</v>
      </c>
      <c r="G33" s="3" t="s">
        <v>166</v>
      </c>
      <c r="H33" s="3" t="s">
        <v>15</v>
      </c>
      <c r="I33" s="3">
        <v>400</v>
      </c>
      <c r="J33" s="3">
        <v>841</v>
      </c>
      <c r="K33" s="5">
        <v>44669.375289351854</v>
      </c>
      <c r="L33" s="3" t="s">
        <v>113</v>
      </c>
      <c r="M33" s="6"/>
    </row>
    <row r="34" spans="1:13" ht="15.75" x14ac:dyDescent="0.25">
      <c r="A34" s="3">
        <v>33</v>
      </c>
      <c r="B34" s="3">
        <v>10877317</v>
      </c>
      <c r="C34" s="3" t="s">
        <v>13550</v>
      </c>
      <c r="D34" s="3">
        <v>2</v>
      </c>
      <c r="E34" s="3" t="s">
        <v>38</v>
      </c>
      <c r="F34" s="3" t="s">
        <v>13549</v>
      </c>
      <c r="G34" s="3" t="s">
        <v>166</v>
      </c>
      <c r="H34" s="3" t="s">
        <v>15</v>
      </c>
      <c r="I34" s="3">
        <v>400</v>
      </c>
      <c r="J34" s="3">
        <v>2673</v>
      </c>
      <c r="K34" s="5">
        <v>44658.391817129632</v>
      </c>
      <c r="L34" s="3" t="s">
        <v>45</v>
      </c>
      <c r="M34" s="6"/>
    </row>
    <row r="35" spans="1:13" ht="15.75" x14ac:dyDescent="0.25">
      <c r="A35" s="3">
        <v>34</v>
      </c>
      <c r="B35" s="3">
        <v>10137856</v>
      </c>
      <c r="C35" s="3" t="s">
        <v>1004</v>
      </c>
      <c r="D35" s="3">
        <v>2</v>
      </c>
      <c r="E35" s="3" t="s">
        <v>1005</v>
      </c>
      <c r="F35" s="3" t="s">
        <v>1006</v>
      </c>
      <c r="G35" s="3" t="s">
        <v>166</v>
      </c>
      <c r="H35" s="3" t="s">
        <v>15</v>
      </c>
      <c r="I35" s="3">
        <v>370</v>
      </c>
      <c r="J35" s="3">
        <v>2016</v>
      </c>
      <c r="K35" s="5">
        <v>44658.386678240742</v>
      </c>
      <c r="L35" s="3" t="s">
        <v>45</v>
      </c>
      <c r="M35" s="6"/>
    </row>
    <row r="36" spans="1:13" ht="15.75" x14ac:dyDescent="0.25">
      <c r="A36" s="3">
        <v>35</v>
      </c>
      <c r="B36" s="3">
        <v>9947282</v>
      </c>
      <c r="C36" s="3" t="s">
        <v>9380</v>
      </c>
      <c r="D36" s="3">
        <v>2</v>
      </c>
      <c r="E36" s="3" t="s">
        <v>37</v>
      </c>
      <c r="F36" s="3" t="s">
        <v>9372</v>
      </c>
      <c r="G36" s="3" t="s">
        <v>166</v>
      </c>
      <c r="H36" s="3" t="s">
        <v>15</v>
      </c>
      <c r="I36" s="3">
        <v>350</v>
      </c>
      <c r="J36" s="3">
        <v>988</v>
      </c>
      <c r="K36" s="5">
        <v>44658.385659722226</v>
      </c>
      <c r="L36" s="3" t="s">
        <v>45</v>
      </c>
      <c r="M36" s="6"/>
    </row>
    <row r="37" spans="1:13" ht="15.75" x14ac:dyDescent="0.25">
      <c r="A37" s="3">
        <v>36</v>
      </c>
      <c r="B37" s="3">
        <v>10945393</v>
      </c>
      <c r="C37" s="3" t="s">
        <v>8977</v>
      </c>
      <c r="D37" s="3">
        <v>2</v>
      </c>
      <c r="E37" s="3" t="s">
        <v>2339</v>
      </c>
      <c r="F37" s="3" t="s">
        <v>8975</v>
      </c>
      <c r="G37" s="3" t="s">
        <v>166</v>
      </c>
      <c r="H37" s="3" t="s">
        <v>15</v>
      </c>
      <c r="I37" s="3">
        <v>350</v>
      </c>
      <c r="J37" s="3">
        <v>1401</v>
      </c>
      <c r="K37" s="5">
        <v>44658.385613425926</v>
      </c>
      <c r="L37" s="3" t="s">
        <v>45</v>
      </c>
      <c r="M37" s="6"/>
    </row>
    <row r="38" spans="1:13" ht="15.75" x14ac:dyDescent="0.25">
      <c r="A38" s="3">
        <v>37</v>
      </c>
      <c r="B38" s="3">
        <v>10842833</v>
      </c>
      <c r="C38" s="3" t="s">
        <v>9381</v>
      </c>
      <c r="D38" s="3">
        <v>2</v>
      </c>
      <c r="E38" s="3" t="s">
        <v>37</v>
      </c>
      <c r="F38" s="3" t="s">
        <v>9372</v>
      </c>
      <c r="G38" s="3" t="s">
        <v>166</v>
      </c>
      <c r="H38" s="3" t="s">
        <v>15</v>
      </c>
      <c r="I38" s="3">
        <v>330</v>
      </c>
      <c r="J38" s="3">
        <v>1940</v>
      </c>
      <c r="K38" s="5">
        <v>44658.385949074072</v>
      </c>
      <c r="L38" s="3" t="s">
        <v>45</v>
      </c>
      <c r="M38" s="6"/>
    </row>
    <row r="39" spans="1:13" ht="15.75" x14ac:dyDescent="0.25">
      <c r="A39" s="3">
        <v>38</v>
      </c>
      <c r="B39" s="3">
        <v>10768169</v>
      </c>
      <c r="C39" s="3" t="s">
        <v>641</v>
      </c>
      <c r="D39" s="3">
        <v>2</v>
      </c>
      <c r="E39" s="3" t="s">
        <v>38</v>
      </c>
      <c r="F39" s="3" t="s">
        <v>632</v>
      </c>
      <c r="G39" s="3" t="s">
        <v>166</v>
      </c>
      <c r="H39" s="3" t="s">
        <v>15</v>
      </c>
      <c r="I39" s="3">
        <v>330</v>
      </c>
      <c r="J39" s="3">
        <v>2188</v>
      </c>
      <c r="K39" s="5">
        <v>44658.385520833333</v>
      </c>
      <c r="L39" s="3" t="s">
        <v>45</v>
      </c>
      <c r="M39" s="6"/>
    </row>
    <row r="40" spans="1:13" ht="15.75" x14ac:dyDescent="0.25">
      <c r="A40" s="3">
        <v>39</v>
      </c>
      <c r="B40" s="3">
        <v>10840139</v>
      </c>
      <c r="C40" s="3" t="s">
        <v>9382</v>
      </c>
      <c r="D40" s="3">
        <v>2</v>
      </c>
      <c r="E40" s="3" t="s">
        <v>37</v>
      </c>
      <c r="F40" s="3" t="s">
        <v>9372</v>
      </c>
      <c r="G40" s="3" t="s">
        <v>166</v>
      </c>
      <c r="H40" s="3" t="s">
        <v>15</v>
      </c>
      <c r="I40" s="3">
        <v>280</v>
      </c>
      <c r="J40" s="3">
        <v>1058</v>
      </c>
      <c r="K40" s="5">
        <v>44658.389675925922</v>
      </c>
      <c r="L40" s="3" t="s">
        <v>45</v>
      </c>
      <c r="M40" s="6"/>
    </row>
    <row r="41" spans="1:13" ht="15.75" x14ac:dyDescent="0.25">
      <c r="A41" s="3">
        <v>40</v>
      </c>
      <c r="B41" s="3">
        <v>10767506</v>
      </c>
      <c r="C41" s="3" t="s">
        <v>9383</v>
      </c>
      <c r="D41" s="3">
        <v>2</v>
      </c>
      <c r="E41" s="3" t="s">
        <v>38</v>
      </c>
      <c r="F41" s="3" t="s">
        <v>9372</v>
      </c>
      <c r="G41" s="3" t="s">
        <v>166</v>
      </c>
      <c r="H41" s="3" t="s">
        <v>15</v>
      </c>
      <c r="I41" s="3">
        <v>250</v>
      </c>
      <c r="J41" s="3">
        <v>1877</v>
      </c>
      <c r="K41" s="5">
        <v>44669.39403935185</v>
      </c>
      <c r="L41" s="3" t="s">
        <v>113</v>
      </c>
      <c r="M41" s="6"/>
    </row>
    <row r="42" spans="1:13" ht="15.75" x14ac:dyDescent="0.25">
      <c r="A42" s="3">
        <v>41</v>
      </c>
      <c r="B42" s="3">
        <v>9937299</v>
      </c>
      <c r="C42" s="3" t="s">
        <v>9384</v>
      </c>
      <c r="D42" s="3">
        <v>3</v>
      </c>
      <c r="E42" s="3">
        <v>3</v>
      </c>
      <c r="F42" s="3" t="s">
        <v>9372</v>
      </c>
      <c r="G42" s="3" t="s">
        <v>166</v>
      </c>
      <c r="H42" s="3" t="s">
        <v>15</v>
      </c>
      <c r="I42" s="3">
        <v>490</v>
      </c>
      <c r="J42" s="3">
        <v>1445</v>
      </c>
      <c r="K42" s="5">
        <v>44669.615381944444</v>
      </c>
      <c r="L42" s="3" t="s">
        <v>555</v>
      </c>
      <c r="M42" s="6" t="s">
        <v>13884</v>
      </c>
    </row>
    <row r="43" spans="1:13" ht="15.75" x14ac:dyDescent="0.25">
      <c r="A43" s="3">
        <v>42</v>
      </c>
      <c r="B43" s="3">
        <v>10005942</v>
      </c>
      <c r="C43" s="3" t="s">
        <v>2303</v>
      </c>
      <c r="D43" s="3">
        <v>3</v>
      </c>
      <c r="E43" s="3" t="s">
        <v>49</v>
      </c>
      <c r="F43" s="3" t="s">
        <v>2302</v>
      </c>
      <c r="G43" s="3" t="s">
        <v>166</v>
      </c>
      <c r="H43" s="3" t="s">
        <v>15</v>
      </c>
      <c r="I43" s="3">
        <v>490</v>
      </c>
      <c r="J43" s="3">
        <v>1970</v>
      </c>
      <c r="K43" s="5">
        <v>44669.417199074072</v>
      </c>
      <c r="L43" s="3" t="s">
        <v>123</v>
      </c>
      <c r="M43" s="6" t="s">
        <v>13884</v>
      </c>
    </row>
    <row r="44" spans="1:13" ht="15.75" x14ac:dyDescent="0.25">
      <c r="A44" s="3">
        <v>43</v>
      </c>
      <c r="B44" s="3">
        <v>9542040</v>
      </c>
      <c r="C44" s="3" t="s">
        <v>1816</v>
      </c>
      <c r="D44" s="3">
        <v>3</v>
      </c>
      <c r="E44" s="3" t="s">
        <v>46</v>
      </c>
      <c r="F44" s="3" t="s">
        <v>9372</v>
      </c>
      <c r="G44" s="3" t="s">
        <v>166</v>
      </c>
      <c r="H44" s="3" t="s">
        <v>15</v>
      </c>
      <c r="I44" s="3">
        <v>480</v>
      </c>
      <c r="J44" s="3">
        <v>1178</v>
      </c>
      <c r="K44" s="5">
        <v>44669.416689814818</v>
      </c>
      <c r="L44" s="3" t="s">
        <v>123</v>
      </c>
      <c r="M44" s="6" t="s">
        <v>13884</v>
      </c>
    </row>
    <row r="45" spans="1:13" ht="15.75" x14ac:dyDescent="0.25">
      <c r="A45" s="3">
        <v>44</v>
      </c>
      <c r="B45" s="3">
        <v>9544300</v>
      </c>
      <c r="C45" s="3" t="s">
        <v>9385</v>
      </c>
      <c r="D45" s="3">
        <v>3</v>
      </c>
      <c r="E45" s="3" t="s">
        <v>46</v>
      </c>
      <c r="F45" s="3" t="s">
        <v>9372</v>
      </c>
      <c r="G45" s="3" t="s">
        <v>166</v>
      </c>
      <c r="H45" s="3" t="s">
        <v>15</v>
      </c>
      <c r="I45" s="3">
        <v>460</v>
      </c>
      <c r="J45" s="3">
        <v>1149</v>
      </c>
      <c r="K45" s="5">
        <v>44669.416689814818</v>
      </c>
      <c r="L45" s="3" t="s">
        <v>123</v>
      </c>
      <c r="M45" s="6" t="s">
        <v>13884</v>
      </c>
    </row>
    <row r="46" spans="1:13" ht="15.75" x14ac:dyDescent="0.25">
      <c r="A46" s="3">
        <v>45</v>
      </c>
      <c r="B46" s="3">
        <v>10827636</v>
      </c>
      <c r="C46" s="3" t="s">
        <v>9386</v>
      </c>
      <c r="D46" s="3">
        <v>3</v>
      </c>
      <c r="E46" s="3" t="s">
        <v>46</v>
      </c>
      <c r="F46" s="3" t="s">
        <v>9372</v>
      </c>
      <c r="G46" s="3" t="s">
        <v>166</v>
      </c>
      <c r="H46" s="3" t="s">
        <v>15</v>
      </c>
      <c r="I46" s="3">
        <v>460</v>
      </c>
      <c r="J46" s="3">
        <v>1870</v>
      </c>
      <c r="K46" s="5">
        <v>44669.417013888888</v>
      </c>
      <c r="L46" s="3" t="s">
        <v>123</v>
      </c>
      <c r="M46" s="6" t="s">
        <v>13884</v>
      </c>
    </row>
    <row r="47" spans="1:13" ht="15.75" x14ac:dyDescent="0.25">
      <c r="A47" s="3">
        <v>46</v>
      </c>
      <c r="B47" s="3">
        <v>10479877</v>
      </c>
      <c r="C47" s="3" t="s">
        <v>5755</v>
      </c>
      <c r="D47" s="3">
        <v>3</v>
      </c>
      <c r="E47" s="3" t="s">
        <v>1173</v>
      </c>
      <c r="F47" s="3" t="s">
        <v>12526</v>
      </c>
      <c r="G47" s="3" t="s">
        <v>166</v>
      </c>
      <c r="H47" s="3" t="s">
        <v>15</v>
      </c>
      <c r="I47" s="3">
        <v>450</v>
      </c>
      <c r="J47" s="3">
        <v>1599</v>
      </c>
      <c r="K47" s="5">
        <v>44669.416770833333</v>
      </c>
      <c r="L47" s="3" t="s">
        <v>123</v>
      </c>
      <c r="M47" s="6" t="s">
        <v>13885</v>
      </c>
    </row>
    <row r="48" spans="1:13" ht="15.75" x14ac:dyDescent="0.25">
      <c r="A48" s="3">
        <v>47</v>
      </c>
      <c r="B48" s="3">
        <v>10927015</v>
      </c>
      <c r="C48" s="3" t="s">
        <v>9168</v>
      </c>
      <c r="D48" s="3">
        <v>3</v>
      </c>
      <c r="E48" s="3" t="s">
        <v>53</v>
      </c>
      <c r="F48" s="3" t="s">
        <v>9169</v>
      </c>
      <c r="G48" s="3" t="s">
        <v>166</v>
      </c>
      <c r="H48" s="3" t="s">
        <v>15</v>
      </c>
      <c r="I48" s="3">
        <v>440</v>
      </c>
      <c r="J48" s="3">
        <v>808</v>
      </c>
      <c r="K48" s="5">
        <v>44658.464062500003</v>
      </c>
      <c r="L48" s="3" t="s">
        <v>59</v>
      </c>
      <c r="M48" s="6" t="s">
        <v>13885</v>
      </c>
    </row>
    <row r="49" spans="1:13" ht="15.75" x14ac:dyDescent="0.25">
      <c r="A49" s="3">
        <v>48</v>
      </c>
      <c r="B49" s="3">
        <v>10766248</v>
      </c>
      <c r="C49" s="3" t="s">
        <v>9387</v>
      </c>
      <c r="D49" s="3">
        <v>3</v>
      </c>
      <c r="E49" s="3" t="s">
        <v>50</v>
      </c>
      <c r="F49" s="3" t="s">
        <v>9372</v>
      </c>
      <c r="G49" s="3" t="s">
        <v>166</v>
      </c>
      <c r="H49" s="3" t="s">
        <v>15</v>
      </c>
      <c r="I49" s="3">
        <v>440</v>
      </c>
      <c r="J49" s="3">
        <v>1270</v>
      </c>
      <c r="K49" s="5">
        <v>44669.600729166668</v>
      </c>
      <c r="L49" s="3" t="s">
        <v>555</v>
      </c>
      <c r="M49" s="6" t="s">
        <v>13885</v>
      </c>
    </row>
    <row r="50" spans="1:13" ht="15.75" x14ac:dyDescent="0.25">
      <c r="A50" s="3">
        <v>49</v>
      </c>
      <c r="B50" s="3">
        <v>10971475</v>
      </c>
      <c r="C50" s="3" t="s">
        <v>642</v>
      </c>
      <c r="D50" s="3">
        <v>3</v>
      </c>
      <c r="E50" s="3" t="s">
        <v>53</v>
      </c>
      <c r="F50" s="3" t="s">
        <v>632</v>
      </c>
      <c r="G50" s="3" t="s">
        <v>166</v>
      </c>
      <c r="H50" s="3" t="s">
        <v>15</v>
      </c>
      <c r="I50" s="3">
        <v>440</v>
      </c>
      <c r="J50" s="3">
        <v>2050</v>
      </c>
      <c r="K50" s="5">
        <v>44669.41810185185</v>
      </c>
      <c r="L50" s="3" t="s">
        <v>123</v>
      </c>
      <c r="M50" s="6" t="s">
        <v>13885</v>
      </c>
    </row>
    <row r="51" spans="1:13" ht="15.75" x14ac:dyDescent="0.25">
      <c r="A51" s="3">
        <v>50</v>
      </c>
      <c r="B51" s="3">
        <v>10941354</v>
      </c>
      <c r="C51" s="3" t="s">
        <v>5913</v>
      </c>
      <c r="D51" s="3">
        <v>3</v>
      </c>
      <c r="E51" s="3" t="s">
        <v>1171</v>
      </c>
      <c r="F51" s="3" t="s">
        <v>5914</v>
      </c>
      <c r="G51" s="3" t="s">
        <v>166</v>
      </c>
      <c r="H51" s="3" t="s">
        <v>15</v>
      </c>
      <c r="I51" s="3">
        <v>430</v>
      </c>
      <c r="J51" s="3">
        <v>1634</v>
      </c>
      <c r="K51" s="5">
        <v>44669.41951388889</v>
      </c>
      <c r="L51" s="3" t="s">
        <v>123</v>
      </c>
      <c r="M51" s="6" t="s">
        <v>13886</v>
      </c>
    </row>
    <row r="52" spans="1:13" ht="15.75" x14ac:dyDescent="0.25">
      <c r="A52" s="3">
        <v>51</v>
      </c>
      <c r="B52" s="3">
        <v>10844011</v>
      </c>
      <c r="C52" s="3" t="s">
        <v>643</v>
      </c>
      <c r="D52" s="3">
        <v>3</v>
      </c>
      <c r="E52" s="3" t="s">
        <v>53</v>
      </c>
      <c r="F52" s="3" t="s">
        <v>632</v>
      </c>
      <c r="G52" s="3" t="s">
        <v>166</v>
      </c>
      <c r="H52" s="3" t="s">
        <v>15</v>
      </c>
      <c r="I52" s="3">
        <v>420</v>
      </c>
      <c r="J52" s="3">
        <v>2607</v>
      </c>
      <c r="K52" s="5">
        <v>44669.416747685187</v>
      </c>
      <c r="L52" s="3" t="s">
        <v>123</v>
      </c>
      <c r="M52" s="6" t="s">
        <v>13886</v>
      </c>
    </row>
    <row r="53" spans="1:13" ht="15.75" x14ac:dyDescent="0.25">
      <c r="A53" s="3">
        <v>52</v>
      </c>
      <c r="B53" s="3">
        <v>10834627</v>
      </c>
      <c r="C53" s="3" t="s">
        <v>13551</v>
      </c>
      <c r="D53" s="3">
        <v>3</v>
      </c>
      <c r="E53" s="3" t="s">
        <v>46</v>
      </c>
      <c r="F53" s="3" t="s">
        <v>13549</v>
      </c>
      <c r="G53" s="3" t="s">
        <v>166</v>
      </c>
      <c r="H53" s="3" t="s">
        <v>15</v>
      </c>
      <c r="I53" s="3">
        <v>410</v>
      </c>
      <c r="J53" s="3">
        <v>3136</v>
      </c>
      <c r="K53" s="5">
        <v>44669.417083333334</v>
      </c>
      <c r="L53" s="3" t="s">
        <v>123</v>
      </c>
      <c r="M53" s="6" t="s">
        <v>13887</v>
      </c>
    </row>
    <row r="54" spans="1:13" ht="15.75" x14ac:dyDescent="0.25">
      <c r="A54" s="3">
        <v>53</v>
      </c>
      <c r="B54" s="3">
        <v>10763649</v>
      </c>
      <c r="C54" s="3" t="s">
        <v>9388</v>
      </c>
      <c r="D54" s="3">
        <v>3</v>
      </c>
      <c r="E54" s="3">
        <v>3</v>
      </c>
      <c r="F54" s="3" t="s">
        <v>9372</v>
      </c>
      <c r="G54" s="3" t="s">
        <v>166</v>
      </c>
      <c r="H54" s="3" t="s">
        <v>15</v>
      </c>
      <c r="I54" s="3">
        <v>400</v>
      </c>
      <c r="J54" s="3">
        <v>2152</v>
      </c>
      <c r="K54" s="5">
        <v>44669.428240740737</v>
      </c>
      <c r="L54" s="3" t="s">
        <v>123</v>
      </c>
      <c r="M54" s="6" t="s">
        <v>13887</v>
      </c>
    </row>
    <row r="55" spans="1:13" ht="15.75" x14ac:dyDescent="0.25">
      <c r="A55" s="3">
        <v>54</v>
      </c>
      <c r="B55" s="3">
        <v>10947664</v>
      </c>
      <c r="C55" s="3" t="s">
        <v>8978</v>
      </c>
      <c r="D55" s="3">
        <v>3</v>
      </c>
      <c r="E55" s="3" t="s">
        <v>2905</v>
      </c>
      <c r="F55" s="3" t="s">
        <v>8975</v>
      </c>
      <c r="G55" s="3" t="s">
        <v>166</v>
      </c>
      <c r="H55" s="3" t="s">
        <v>15</v>
      </c>
      <c r="I55" s="3">
        <v>400</v>
      </c>
      <c r="J55" s="3">
        <v>2289</v>
      </c>
      <c r="K55" s="5">
        <v>44658.438125000001</v>
      </c>
      <c r="L55" s="3" t="s">
        <v>59</v>
      </c>
      <c r="M55" s="6" t="s">
        <v>13887</v>
      </c>
    </row>
    <row r="56" spans="1:13" ht="15.75" x14ac:dyDescent="0.25">
      <c r="A56" s="3">
        <v>55</v>
      </c>
      <c r="B56" s="3">
        <v>11097976</v>
      </c>
      <c r="C56" s="3" t="s">
        <v>11735</v>
      </c>
      <c r="D56" s="3">
        <v>3</v>
      </c>
      <c r="E56" s="3" t="s">
        <v>57</v>
      </c>
      <c r="F56" s="3" t="s">
        <v>11733</v>
      </c>
      <c r="G56" s="3" t="s">
        <v>166</v>
      </c>
      <c r="H56" s="3" t="s">
        <v>15</v>
      </c>
      <c r="I56" s="3">
        <v>380</v>
      </c>
      <c r="J56" s="3">
        <v>1575</v>
      </c>
      <c r="K56" s="5">
        <v>44658.460648148146</v>
      </c>
      <c r="L56" s="3" t="s">
        <v>59</v>
      </c>
      <c r="M56" s="6"/>
    </row>
    <row r="57" spans="1:13" ht="15.75" x14ac:dyDescent="0.25">
      <c r="A57" s="3">
        <v>56</v>
      </c>
      <c r="B57" s="3">
        <v>9971072</v>
      </c>
      <c r="C57" s="3" t="s">
        <v>9389</v>
      </c>
      <c r="D57" s="3">
        <v>3</v>
      </c>
      <c r="E57" s="3" t="s">
        <v>50</v>
      </c>
      <c r="F57" s="3" t="s">
        <v>9372</v>
      </c>
      <c r="G57" s="3" t="s">
        <v>166</v>
      </c>
      <c r="H57" s="3" t="s">
        <v>15</v>
      </c>
      <c r="I57" s="3">
        <v>380</v>
      </c>
      <c r="J57" s="3">
        <v>3579</v>
      </c>
      <c r="K57" s="5">
        <v>44658.437789351854</v>
      </c>
      <c r="L57" s="3" t="s">
        <v>59</v>
      </c>
      <c r="M57" s="6"/>
    </row>
    <row r="58" spans="1:13" ht="15.75" x14ac:dyDescent="0.25">
      <c r="A58" s="3">
        <v>57</v>
      </c>
      <c r="B58" s="3">
        <v>10815832</v>
      </c>
      <c r="C58" s="3" t="s">
        <v>9390</v>
      </c>
      <c r="D58" s="3">
        <v>3</v>
      </c>
      <c r="E58" s="3" t="s">
        <v>53</v>
      </c>
      <c r="F58" s="3" t="s">
        <v>9372</v>
      </c>
      <c r="G58" s="3" t="s">
        <v>166</v>
      </c>
      <c r="H58" s="3" t="s">
        <v>15</v>
      </c>
      <c r="I58" s="3">
        <v>360</v>
      </c>
      <c r="J58" s="3">
        <v>2794</v>
      </c>
      <c r="K58" s="5">
        <v>44658.440254629626</v>
      </c>
      <c r="L58" s="3" t="s">
        <v>59</v>
      </c>
      <c r="M58" s="6"/>
    </row>
    <row r="59" spans="1:13" ht="15.75" x14ac:dyDescent="0.25">
      <c r="A59" s="3">
        <v>58</v>
      </c>
      <c r="B59" s="3">
        <v>10812412</v>
      </c>
      <c r="C59" s="3" t="s">
        <v>13552</v>
      </c>
      <c r="D59" s="3">
        <v>3</v>
      </c>
      <c r="E59" s="3" t="s">
        <v>46</v>
      </c>
      <c r="F59" s="3" t="s">
        <v>13549</v>
      </c>
      <c r="G59" s="3" t="s">
        <v>166</v>
      </c>
      <c r="H59" s="3" t="s">
        <v>15</v>
      </c>
      <c r="I59" s="3">
        <v>360</v>
      </c>
      <c r="J59" s="3">
        <v>3334</v>
      </c>
      <c r="K59" s="5">
        <v>44658.437905092593</v>
      </c>
      <c r="L59" s="3" t="s">
        <v>59</v>
      </c>
      <c r="M59" s="6"/>
    </row>
    <row r="60" spans="1:13" ht="15.75" x14ac:dyDescent="0.25">
      <c r="A60" s="3">
        <v>59</v>
      </c>
      <c r="B60" s="3">
        <v>10171316</v>
      </c>
      <c r="C60" s="3" t="s">
        <v>9391</v>
      </c>
      <c r="D60" s="3">
        <v>3</v>
      </c>
      <c r="E60" s="3" t="s">
        <v>50</v>
      </c>
      <c r="F60" s="3" t="s">
        <v>9372</v>
      </c>
      <c r="G60" s="3" t="s">
        <v>166</v>
      </c>
      <c r="H60" s="3" t="s">
        <v>15</v>
      </c>
      <c r="I60" s="3">
        <v>340</v>
      </c>
      <c r="J60" s="3">
        <v>2197</v>
      </c>
      <c r="K60" s="5">
        <v>44658.447696759256</v>
      </c>
      <c r="L60" s="3" t="s">
        <v>59</v>
      </c>
      <c r="M60" s="6"/>
    </row>
    <row r="61" spans="1:13" ht="15.75" x14ac:dyDescent="0.25">
      <c r="A61" s="3">
        <v>60</v>
      </c>
      <c r="B61" s="3">
        <v>11098085</v>
      </c>
      <c r="C61" s="3" t="s">
        <v>11736</v>
      </c>
      <c r="D61" s="3">
        <v>3</v>
      </c>
      <c r="E61" s="3" t="s">
        <v>49</v>
      </c>
      <c r="F61" s="3" t="s">
        <v>11733</v>
      </c>
      <c r="G61" s="3" t="s">
        <v>166</v>
      </c>
      <c r="H61" s="3" t="s">
        <v>15</v>
      </c>
      <c r="I61" s="3">
        <v>330</v>
      </c>
      <c r="J61" s="3">
        <v>1953</v>
      </c>
      <c r="K61" s="5">
        <v>44658.454606481479</v>
      </c>
      <c r="L61" s="3" t="s">
        <v>59</v>
      </c>
      <c r="M61" s="6"/>
    </row>
    <row r="62" spans="1:13" ht="15.75" x14ac:dyDescent="0.25">
      <c r="A62" s="3">
        <v>61</v>
      </c>
      <c r="B62" s="3">
        <v>10925996</v>
      </c>
      <c r="C62" s="3" t="s">
        <v>1007</v>
      </c>
      <c r="D62" s="3">
        <v>3</v>
      </c>
      <c r="E62" s="3" t="s">
        <v>1008</v>
      </c>
      <c r="F62" s="3" t="s">
        <v>1006</v>
      </c>
      <c r="G62" s="3" t="s">
        <v>166</v>
      </c>
      <c r="H62" s="3" t="s">
        <v>15</v>
      </c>
      <c r="I62" s="3">
        <v>320</v>
      </c>
      <c r="J62" s="3">
        <v>2581</v>
      </c>
      <c r="K62" s="5">
        <v>44658.437685185185</v>
      </c>
      <c r="L62" s="3" t="s">
        <v>59</v>
      </c>
      <c r="M62" s="6"/>
    </row>
    <row r="63" spans="1:13" ht="15.75" x14ac:dyDescent="0.25">
      <c r="A63" s="3">
        <v>62</v>
      </c>
      <c r="B63" s="3">
        <v>10921652</v>
      </c>
      <c r="C63" s="3" t="s">
        <v>1009</v>
      </c>
      <c r="D63" s="3">
        <v>3</v>
      </c>
      <c r="E63" s="3" t="s">
        <v>1010</v>
      </c>
      <c r="F63" s="3" t="s">
        <v>1006</v>
      </c>
      <c r="G63" s="3" t="s">
        <v>166</v>
      </c>
      <c r="H63" s="3" t="s">
        <v>15</v>
      </c>
      <c r="I63" s="3">
        <v>320</v>
      </c>
      <c r="J63" s="3">
        <v>3015</v>
      </c>
      <c r="K63" s="5">
        <v>44658.437777777777</v>
      </c>
      <c r="L63" s="3" t="s">
        <v>59</v>
      </c>
      <c r="M63" s="6"/>
    </row>
    <row r="64" spans="1:13" ht="15.75" x14ac:dyDescent="0.25">
      <c r="A64" s="3">
        <v>63</v>
      </c>
      <c r="B64" s="3">
        <v>10927146</v>
      </c>
      <c r="C64" s="3" t="s">
        <v>9170</v>
      </c>
      <c r="D64" s="3">
        <v>3</v>
      </c>
      <c r="E64" s="3" t="s">
        <v>53</v>
      </c>
      <c r="F64" s="3" t="s">
        <v>9169</v>
      </c>
      <c r="G64" s="3" t="s">
        <v>166</v>
      </c>
      <c r="H64" s="3" t="s">
        <v>15</v>
      </c>
      <c r="I64" s="3">
        <v>310</v>
      </c>
      <c r="J64" s="3">
        <v>1513</v>
      </c>
      <c r="K64" s="5">
        <v>44658.445289351854</v>
      </c>
      <c r="L64" s="3" t="s">
        <v>59</v>
      </c>
      <c r="M64" s="6"/>
    </row>
    <row r="65" spans="1:13" ht="15.75" x14ac:dyDescent="0.25">
      <c r="A65" s="3">
        <v>64</v>
      </c>
      <c r="B65" s="3">
        <v>10940447</v>
      </c>
      <c r="C65" s="3" t="s">
        <v>5915</v>
      </c>
      <c r="D65" s="3">
        <v>3</v>
      </c>
      <c r="E65" s="3" t="s">
        <v>1171</v>
      </c>
      <c r="F65" s="3" t="s">
        <v>5914</v>
      </c>
      <c r="G65" s="3" t="s">
        <v>166</v>
      </c>
      <c r="H65" s="3" t="s">
        <v>15</v>
      </c>
      <c r="I65" s="3">
        <v>310</v>
      </c>
      <c r="J65" s="3">
        <v>3590</v>
      </c>
      <c r="K65" s="5">
        <v>44658.437615740739</v>
      </c>
      <c r="L65" s="3" t="s">
        <v>59</v>
      </c>
      <c r="M65" s="6"/>
    </row>
    <row r="66" spans="1:13" ht="15.75" x14ac:dyDescent="0.25">
      <c r="A66" s="3">
        <v>65</v>
      </c>
      <c r="B66" s="3">
        <v>10819457</v>
      </c>
      <c r="C66" s="3" t="s">
        <v>9392</v>
      </c>
      <c r="D66" s="3">
        <v>3</v>
      </c>
      <c r="E66" s="3" t="s">
        <v>53</v>
      </c>
      <c r="F66" s="3" t="s">
        <v>9372</v>
      </c>
      <c r="G66" s="3" t="s">
        <v>166</v>
      </c>
      <c r="H66" s="3" t="s">
        <v>15</v>
      </c>
      <c r="I66" s="3">
        <v>300</v>
      </c>
      <c r="J66" s="3">
        <v>1819</v>
      </c>
      <c r="K66" s="5">
        <v>44658.445810185185</v>
      </c>
      <c r="L66" s="3" t="s">
        <v>59</v>
      </c>
      <c r="M66" s="6"/>
    </row>
    <row r="67" spans="1:13" ht="15.75" x14ac:dyDescent="0.25">
      <c r="A67" s="3">
        <v>66</v>
      </c>
      <c r="B67" s="3">
        <v>10940943</v>
      </c>
      <c r="C67" s="3" t="s">
        <v>8979</v>
      </c>
      <c r="D67" s="3">
        <v>3</v>
      </c>
      <c r="E67" s="3" t="s">
        <v>2905</v>
      </c>
      <c r="F67" s="3" t="s">
        <v>8975</v>
      </c>
      <c r="G67" s="3" t="s">
        <v>166</v>
      </c>
      <c r="H67" s="3" t="s">
        <v>15</v>
      </c>
      <c r="I67" s="3">
        <v>290</v>
      </c>
      <c r="J67" s="3">
        <v>2432</v>
      </c>
      <c r="K67" s="5">
        <v>44658.437662037039</v>
      </c>
      <c r="L67" s="3" t="s">
        <v>59</v>
      </c>
      <c r="M67" s="6"/>
    </row>
    <row r="68" spans="1:13" ht="15.75" x14ac:dyDescent="0.25">
      <c r="A68" s="3">
        <v>67</v>
      </c>
      <c r="B68" s="3">
        <v>10774315</v>
      </c>
      <c r="C68" s="3" t="s">
        <v>644</v>
      </c>
      <c r="D68" s="3">
        <v>3</v>
      </c>
      <c r="E68" s="3" t="s">
        <v>50</v>
      </c>
      <c r="F68" s="3" t="s">
        <v>632</v>
      </c>
      <c r="G68" s="3" t="s">
        <v>166</v>
      </c>
      <c r="H68" s="3" t="s">
        <v>15</v>
      </c>
      <c r="I68" s="3">
        <v>290</v>
      </c>
      <c r="J68" s="3">
        <v>2613</v>
      </c>
      <c r="K68" s="5">
        <v>44658.437523148146</v>
      </c>
      <c r="L68" s="3" t="s">
        <v>59</v>
      </c>
      <c r="M68" s="6"/>
    </row>
    <row r="69" spans="1:13" ht="15.75" x14ac:dyDescent="0.25">
      <c r="A69" s="3">
        <v>68</v>
      </c>
      <c r="B69" s="3">
        <v>11115262</v>
      </c>
      <c r="C69" s="3" t="s">
        <v>11737</v>
      </c>
      <c r="D69" s="3">
        <v>3</v>
      </c>
      <c r="E69" s="3" t="s">
        <v>49</v>
      </c>
      <c r="F69" s="3" t="s">
        <v>11733</v>
      </c>
      <c r="G69" s="3" t="s">
        <v>166</v>
      </c>
      <c r="H69" s="3" t="s">
        <v>15</v>
      </c>
      <c r="I69" s="3">
        <v>230</v>
      </c>
      <c r="J69" s="3">
        <v>1387</v>
      </c>
      <c r="K69" s="5">
        <v>44658.455046296294</v>
      </c>
      <c r="L69" s="3" t="s">
        <v>59</v>
      </c>
      <c r="M69" s="6"/>
    </row>
    <row r="70" spans="1:13" ht="15.75" x14ac:dyDescent="0.25">
      <c r="A70" s="3">
        <v>69</v>
      </c>
      <c r="B70" s="3">
        <v>10996776</v>
      </c>
      <c r="C70" s="3" t="s">
        <v>586</v>
      </c>
      <c r="D70" s="3">
        <v>3</v>
      </c>
      <c r="E70" s="3" t="s">
        <v>587</v>
      </c>
      <c r="F70" s="3" t="s">
        <v>582</v>
      </c>
      <c r="G70" s="3" t="s">
        <v>166</v>
      </c>
      <c r="H70" s="3" t="s">
        <v>15</v>
      </c>
      <c r="I70" s="3">
        <v>220</v>
      </c>
      <c r="J70" s="3">
        <v>2671</v>
      </c>
      <c r="K70" s="5">
        <v>44658.44290509259</v>
      </c>
      <c r="L70" s="3" t="s">
        <v>59</v>
      </c>
      <c r="M70" s="6"/>
    </row>
    <row r="71" spans="1:13" ht="15.75" x14ac:dyDescent="0.25">
      <c r="A71" s="3">
        <v>70</v>
      </c>
      <c r="B71" s="3">
        <v>10842572</v>
      </c>
      <c r="C71" s="3" t="s">
        <v>13553</v>
      </c>
      <c r="D71" s="3">
        <v>3</v>
      </c>
      <c r="E71" s="3" t="s">
        <v>46</v>
      </c>
      <c r="F71" s="3" t="s">
        <v>13549</v>
      </c>
      <c r="G71" s="3" t="s">
        <v>166</v>
      </c>
      <c r="H71" s="3" t="s">
        <v>15</v>
      </c>
      <c r="I71" s="3">
        <v>200</v>
      </c>
      <c r="J71" s="3">
        <v>2560</v>
      </c>
      <c r="K71" s="5">
        <v>44669.416747685187</v>
      </c>
      <c r="L71" s="3" t="s">
        <v>123</v>
      </c>
      <c r="M71" s="6"/>
    </row>
    <row r="72" spans="1:13" ht="15.75" x14ac:dyDescent="0.25">
      <c r="A72" s="3">
        <v>71</v>
      </c>
      <c r="B72" s="3">
        <v>10912388</v>
      </c>
      <c r="C72" s="3" t="s">
        <v>12528</v>
      </c>
      <c r="D72" s="3">
        <v>4</v>
      </c>
      <c r="E72" s="3" t="s">
        <v>647</v>
      </c>
      <c r="F72" s="3" t="s">
        <v>12526</v>
      </c>
      <c r="G72" s="3" t="s">
        <v>166</v>
      </c>
      <c r="H72" s="3" t="s">
        <v>15</v>
      </c>
      <c r="I72" s="3">
        <v>470</v>
      </c>
      <c r="J72" s="3">
        <v>2053</v>
      </c>
      <c r="K72" s="5">
        <v>44669.458564814813</v>
      </c>
      <c r="L72" s="3" t="s">
        <v>68</v>
      </c>
      <c r="M72" s="6" t="s">
        <v>13884</v>
      </c>
    </row>
    <row r="73" spans="1:13" ht="15.75" x14ac:dyDescent="0.25">
      <c r="A73" s="3">
        <v>72</v>
      </c>
      <c r="B73" s="3">
        <v>10793966</v>
      </c>
      <c r="C73" s="3" t="s">
        <v>9393</v>
      </c>
      <c r="D73" s="3">
        <v>4</v>
      </c>
      <c r="E73" s="3" t="s">
        <v>62</v>
      </c>
      <c r="F73" s="3" t="s">
        <v>9372</v>
      </c>
      <c r="G73" s="3" t="s">
        <v>166</v>
      </c>
      <c r="H73" s="3" t="s">
        <v>15</v>
      </c>
      <c r="I73" s="3">
        <v>460</v>
      </c>
      <c r="J73" s="3">
        <v>1577</v>
      </c>
      <c r="K73" s="5">
        <v>44669.459872685184</v>
      </c>
      <c r="L73" s="3" t="s">
        <v>68</v>
      </c>
      <c r="M73" s="6" t="s">
        <v>13885</v>
      </c>
    </row>
    <row r="74" spans="1:13" ht="15.75" x14ac:dyDescent="0.25">
      <c r="A74" s="3">
        <v>73</v>
      </c>
      <c r="B74" s="3">
        <v>10803523</v>
      </c>
      <c r="C74" s="3" t="s">
        <v>2304</v>
      </c>
      <c r="D74" s="3">
        <v>4</v>
      </c>
      <c r="E74" s="3" t="s">
        <v>66</v>
      </c>
      <c r="F74" s="3" t="s">
        <v>2302</v>
      </c>
      <c r="G74" s="3" t="s">
        <v>166</v>
      </c>
      <c r="H74" s="3" t="s">
        <v>15</v>
      </c>
      <c r="I74" s="3">
        <v>460</v>
      </c>
      <c r="J74" s="3">
        <v>1979</v>
      </c>
      <c r="K74" s="5">
        <v>44669.46025462963</v>
      </c>
      <c r="L74" s="3" t="s">
        <v>68</v>
      </c>
      <c r="M74" s="6" t="s">
        <v>13885</v>
      </c>
    </row>
    <row r="75" spans="1:13" ht="15.75" x14ac:dyDescent="0.25">
      <c r="A75" s="3">
        <v>74</v>
      </c>
      <c r="B75" s="3">
        <v>10977521</v>
      </c>
      <c r="C75" s="3" t="s">
        <v>588</v>
      </c>
      <c r="D75" s="3">
        <v>4</v>
      </c>
      <c r="E75" s="3" t="s">
        <v>589</v>
      </c>
      <c r="F75" s="3" t="s">
        <v>582</v>
      </c>
      <c r="G75" s="3" t="s">
        <v>166</v>
      </c>
      <c r="H75" s="3" t="s">
        <v>15</v>
      </c>
      <c r="I75" s="3">
        <v>450</v>
      </c>
      <c r="J75" s="3">
        <v>859</v>
      </c>
      <c r="K75" s="5">
        <v>44669.603993055556</v>
      </c>
      <c r="L75" s="3" t="s">
        <v>562</v>
      </c>
      <c r="M75" s="6" t="s">
        <v>13886</v>
      </c>
    </row>
    <row r="76" spans="1:13" ht="15.75" x14ac:dyDescent="0.25">
      <c r="A76" s="3">
        <v>75</v>
      </c>
      <c r="B76" s="3">
        <v>10816585</v>
      </c>
      <c r="C76" s="3" t="s">
        <v>9394</v>
      </c>
      <c r="D76" s="3">
        <v>4</v>
      </c>
      <c r="E76" s="3" t="s">
        <v>62</v>
      </c>
      <c r="F76" s="3" t="s">
        <v>9372</v>
      </c>
      <c r="G76" s="3" t="s">
        <v>166</v>
      </c>
      <c r="H76" s="3" t="s">
        <v>15</v>
      </c>
      <c r="I76" s="3">
        <v>450</v>
      </c>
      <c r="J76" s="3">
        <v>1073</v>
      </c>
      <c r="K76" s="5">
        <v>44669.461215277777</v>
      </c>
      <c r="L76" s="3" t="s">
        <v>68</v>
      </c>
      <c r="M76" s="6" t="s">
        <v>13886</v>
      </c>
    </row>
    <row r="77" spans="1:13" ht="15.75" x14ac:dyDescent="0.25">
      <c r="A77" s="3">
        <v>76</v>
      </c>
      <c r="B77" s="3">
        <v>10955530</v>
      </c>
      <c r="C77" s="3" t="s">
        <v>590</v>
      </c>
      <c r="D77" s="3">
        <v>4</v>
      </c>
      <c r="E77" s="3" t="s">
        <v>591</v>
      </c>
      <c r="F77" s="3" t="s">
        <v>582</v>
      </c>
      <c r="G77" s="3" t="s">
        <v>166</v>
      </c>
      <c r="H77" s="3" t="s">
        <v>15</v>
      </c>
      <c r="I77" s="3">
        <v>440</v>
      </c>
      <c r="J77" s="3">
        <v>1536</v>
      </c>
      <c r="K77" s="5">
        <v>44669.590497685182</v>
      </c>
      <c r="L77" s="3" t="s">
        <v>562</v>
      </c>
      <c r="M77" s="6" t="s">
        <v>13886</v>
      </c>
    </row>
    <row r="78" spans="1:13" ht="15.75" x14ac:dyDescent="0.25">
      <c r="A78" s="3">
        <v>77</v>
      </c>
      <c r="B78" s="3">
        <v>10977566</v>
      </c>
      <c r="C78" s="3" t="s">
        <v>592</v>
      </c>
      <c r="D78" s="3">
        <v>4</v>
      </c>
      <c r="E78" s="3" t="s">
        <v>589</v>
      </c>
      <c r="F78" s="3" t="s">
        <v>582</v>
      </c>
      <c r="G78" s="3" t="s">
        <v>166</v>
      </c>
      <c r="H78" s="3" t="s">
        <v>15</v>
      </c>
      <c r="I78" s="3">
        <v>440</v>
      </c>
      <c r="J78" s="3">
        <v>1592</v>
      </c>
      <c r="K78" s="5">
        <v>44669.584583333337</v>
      </c>
      <c r="L78" s="3" t="s">
        <v>562</v>
      </c>
      <c r="M78" s="6" t="s">
        <v>13886</v>
      </c>
    </row>
    <row r="79" spans="1:13" ht="15.75" x14ac:dyDescent="0.25">
      <c r="A79" s="3">
        <v>78</v>
      </c>
      <c r="B79" s="3">
        <v>10800007</v>
      </c>
      <c r="C79" s="3" t="s">
        <v>2305</v>
      </c>
      <c r="D79" s="3">
        <v>4</v>
      </c>
      <c r="E79" s="3" t="s">
        <v>66</v>
      </c>
      <c r="F79" s="3" t="s">
        <v>2302</v>
      </c>
      <c r="G79" s="3" t="s">
        <v>166</v>
      </c>
      <c r="H79" s="3" t="s">
        <v>15</v>
      </c>
      <c r="I79" s="3">
        <v>430</v>
      </c>
      <c r="J79" s="3">
        <v>2140</v>
      </c>
      <c r="K79" s="5">
        <v>44669.458449074074</v>
      </c>
      <c r="L79" s="3" t="s">
        <v>68</v>
      </c>
      <c r="M79" s="6" t="s">
        <v>13887</v>
      </c>
    </row>
    <row r="80" spans="1:13" ht="15.75" x14ac:dyDescent="0.25">
      <c r="A80" s="3">
        <v>79</v>
      </c>
      <c r="B80" s="3">
        <v>10798361</v>
      </c>
      <c r="C80" s="3" t="s">
        <v>645</v>
      </c>
      <c r="D80" s="3">
        <v>4</v>
      </c>
      <c r="E80" s="3" t="s">
        <v>646</v>
      </c>
      <c r="F80" s="3" t="s">
        <v>632</v>
      </c>
      <c r="G80" s="3" t="s">
        <v>166</v>
      </c>
      <c r="H80" s="3" t="s">
        <v>15</v>
      </c>
      <c r="I80" s="3">
        <v>420</v>
      </c>
      <c r="J80" s="3">
        <v>1672</v>
      </c>
      <c r="K80" s="5">
        <v>44669.458518518521</v>
      </c>
      <c r="L80" s="3" t="s">
        <v>68</v>
      </c>
      <c r="M80" s="6" t="s">
        <v>13887</v>
      </c>
    </row>
    <row r="81" spans="1:13" ht="15.75" x14ac:dyDescent="0.25">
      <c r="A81" s="3">
        <v>80</v>
      </c>
      <c r="B81" s="3">
        <v>10912710</v>
      </c>
      <c r="C81" s="3" t="s">
        <v>1011</v>
      </c>
      <c r="D81" s="3">
        <v>4</v>
      </c>
      <c r="E81" s="3" t="s">
        <v>1012</v>
      </c>
      <c r="F81" s="3" t="s">
        <v>1006</v>
      </c>
      <c r="G81" s="3" t="s">
        <v>166</v>
      </c>
      <c r="H81" s="3" t="s">
        <v>15</v>
      </c>
      <c r="I81" s="3">
        <v>400</v>
      </c>
      <c r="J81" s="3">
        <v>2727</v>
      </c>
      <c r="K81" s="5">
        <v>44669.458703703705</v>
      </c>
      <c r="L81" s="3" t="s">
        <v>68</v>
      </c>
      <c r="M81" s="6" t="s">
        <v>13887</v>
      </c>
    </row>
    <row r="82" spans="1:13" ht="15.75" x14ac:dyDescent="0.25">
      <c r="A82" s="3">
        <v>81</v>
      </c>
      <c r="B82" s="3">
        <v>10834137</v>
      </c>
      <c r="C82" s="3" t="s">
        <v>393</v>
      </c>
      <c r="D82" s="3">
        <v>4</v>
      </c>
      <c r="E82" s="3" t="s">
        <v>647</v>
      </c>
      <c r="F82" s="3" t="s">
        <v>632</v>
      </c>
      <c r="G82" s="3" t="s">
        <v>166</v>
      </c>
      <c r="H82" s="3" t="s">
        <v>15</v>
      </c>
      <c r="I82" s="3">
        <v>390</v>
      </c>
      <c r="J82" s="3">
        <v>2534</v>
      </c>
      <c r="K82" s="5">
        <v>44669.460798611108</v>
      </c>
      <c r="L82" s="3" t="s">
        <v>68</v>
      </c>
      <c r="M82" s="6"/>
    </row>
    <row r="83" spans="1:13" ht="15.75" x14ac:dyDescent="0.25">
      <c r="A83" s="3">
        <v>82</v>
      </c>
      <c r="B83" s="3">
        <v>10142442</v>
      </c>
      <c r="C83" s="3" t="s">
        <v>1013</v>
      </c>
      <c r="D83" s="3">
        <v>4</v>
      </c>
      <c r="E83" s="3" t="s">
        <v>1014</v>
      </c>
      <c r="F83" s="3" t="s">
        <v>1006</v>
      </c>
      <c r="G83" s="3" t="s">
        <v>166</v>
      </c>
      <c r="H83" s="3" t="s">
        <v>15</v>
      </c>
      <c r="I83" s="3">
        <v>390</v>
      </c>
      <c r="J83" s="3">
        <v>3028</v>
      </c>
      <c r="K83" s="5">
        <v>44669.458449074074</v>
      </c>
      <c r="L83" s="3" t="s">
        <v>68</v>
      </c>
      <c r="M83" s="6"/>
    </row>
    <row r="84" spans="1:13" ht="15.75" x14ac:dyDescent="0.25">
      <c r="A84" s="3">
        <v>83</v>
      </c>
      <c r="B84" s="3">
        <v>10076808</v>
      </c>
      <c r="C84" s="3" t="s">
        <v>1015</v>
      </c>
      <c r="D84" s="3">
        <v>4</v>
      </c>
      <c r="E84" s="3" t="s">
        <v>1014</v>
      </c>
      <c r="F84" s="3" t="s">
        <v>1006</v>
      </c>
      <c r="G84" s="3" t="s">
        <v>166</v>
      </c>
      <c r="H84" s="3" t="s">
        <v>15</v>
      </c>
      <c r="I84" s="3">
        <v>370</v>
      </c>
      <c r="J84" s="3">
        <v>2698</v>
      </c>
      <c r="K84" s="5">
        <v>44669.460300925923</v>
      </c>
      <c r="L84" s="3" t="s">
        <v>68</v>
      </c>
      <c r="M84" s="6"/>
    </row>
    <row r="85" spans="1:13" ht="15.75" x14ac:dyDescent="0.25">
      <c r="A85" s="3">
        <v>84</v>
      </c>
      <c r="B85" s="3">
        <v>11059385</v>
      </c>
      <c r="C85" s="3" t="s">
        <v>11738</v>
      </c>
      <c r="D85" s="3">
        <v>4</v>
      </c>
      <c r="E85" s="3" t="s">
        <v>66</v>
      </c>
      <c r="F85" s="3" t="s">
        <v>11733</v>
      </c>
      <c r="G85" s="3" t="s">
        <v>166</v>
      </c>
      <c r="H85" s="3" t="s">
        <v>15</v>
      </c>
      <c r="I85" s="3">
        <v>350</v>
      </c>
      <c r="J85" s="3">
        <v>3394</v>
      </c>
      <c r="K85" s="5">
        <v>44658.542812500003</v>
      </c>
      <c r="L85" s="3" t="s">
        <v>76</v>
      </c>
      <c r="M85" s="6"/>
    </row>
    <row r="86" spans="1:13" ht="15.75" x14ac:dyDescent="0.25">
      <c r="A86" s="3">
        <v>85</v>
      </c>
      <c r="B86" s="3">
        <v>10767168</v>
      </c>
      <c r="C86" s="3" t="s">
        <v>9395</v>
      </c>
      <c r="D86" s="3">
        <v>4</v>
      </c>
      <c r="E86" s="3" t="s">
        <v>75</v>
      </c>
      <c r="F86" s="3" t="s">
        <v>9372</v>
      </c>
      <c r="G86" s="3" t="s">
        <v>166</v>
      </c>
      <c r="H86" s="3" t="s">
        <v>15</v>
      </c>
      <c r="I86" s="3">
        <v>330</v>
      </c>
      <c r="J86" s="3">
        <v>2515</v>
      </c>
      <c r="K86" s="5">
        <v>44669.458402777775</v>
      </c>
      <c r="L86" s="3" t="s">
        <v>68</v>
      </c>
      <c r="M86" s="6"/>
    </row>
    <row r="87" spans="1:13" ht="15.75" x14ac:dyDescent="0.25">
      <c r="A87" s="3">
        <v>86</v>
      </c>
      <c r="B87" s="3">
        <v>10908686</v>
      </c>
      <c r="C87" s="3" t="s">
        <v>1016</v>
      </c>
      <c r="D87" s="3">
        <v>4</v>
      </c>
      <c r="E87" s="3" t="s">
        <v>1012</v>
      </c>
      <c r="F87" s="3" t="s">
        <v>1006</v>
      </c>
      <c r="G87" s="3" t="s">
        <v>166</v>
      </c>
      <c r="H87" s="3" t="s">
        <v>15</v>
      </c>
      <c r="I87" s="3">
        <v>320</v>
      </c>
      <c r="J87" s="3">
        <v>3582</v>
      </c>
      <c r="K87" s="5">
        <v>44658.541805555556</v>
      </c>
      <c r="L87" s="3" t="s">
        <v>76</v>
      </c>
      <c r="M87" s="6"/>
    </row>
    <row r="88" spans="1:13" ht="15.75" x14ac:dyDescent="0.25">
      <c r="A88" s="3">
        <v>87</v>
      </c>
      <c r="B88" s="3">
        <v>11059000</v>
      </c>
      <c r="C88" s="3" t="s">
        <v>11739</v>
      </c>
      <c r="D88" s="3">
        <v>4</v>
      </c>
      <c r="E88" s="3" t="s">
        <v>66</v>
      </c>
      <c r="F88" s="3" t="s">
        <v>11733</v>
      </c>
      <c r="G88" s="3" t="s">
        <v>166</v>
      </c>
      <c r="H88" s="3" t="s">
        <v>15</v>
      </c>
      <c r="I88" s="3">
        <v>290</v>
      </c>
      <c r="J88" s="3">
        <v>3020</v>
      </c>
      <c r="K88" s="5">
        <v>44658.541956018518</v>
      </c>
      <c r="L88" s="3" t="s">
        <v>76</v>
      </c>
      <c r="M88" s="6"/>
    </row>
    <row r="89" spans="1:13" ht="15.75" x14ac:dyDescent="0.25">
      <c r="A89" s="3">
        <v>88</v>
      </c>
      <c r="B89" s="3">
        <v>10977288</v>
      </c>
      <c r="C89" s="3" t="s">
        <v>593</v>
      </c>
      <c r="D89" s="3">
        <v>4</v>
      </c>
      <c r="E89" s="3" t="s">
        <v>589</v>
      </c>
      <c r="F89" s="3" t="s">
        <v>582</v>
      </c>
      <c r="G89" s="3" t="s">
        <v>166</v>
      </c>
      <c r="H89" s="3" t="s">
        <v>15</v>
      </c>
      <c r="I89" s="3">
        <v>270</v>
      </c>
      <c r="J89" s="3">
        <v>507</v>
      </c>
      <c r="K89" s="5">
        <v>44658.577465277776</v>
      </c>
      <c r="L89" s="3" t="s">
        <v>76</v>
      </c>
      <c r="M89" s="6"/>
    </row>
    <row r="90" spans="1:13" ht="15.75" x14ac:dyDescent="0.25">
      <c r="A90" s="3">
        <v>89</v>
      </c>
      <c r="B90" s="3">
        <v>10842813</v>
      </c>
      <c r="C90" s="3" t="s">
        <v>13554</v>
      </c>
      <c r="D90" s="3">
        <v>4</v>
      </c>
      <c r="E90" s="3" t="s">
        <v>62</v>
      </c>
      <c r="F90" s="3" t="s">
        <v>13549</v>
      </c>
      <c r="G90" s="3" t="s">
        <v>166</v>
      </c>
      <c r="H90" s="3" t="s">
        <v>15</v>
      </c>
      <c r="I90" s="3">
        <v>270</v>
      </c>
      <c r="J90" s="3">
        <v>3295</v>
      </c>
      <c r="K90" s="5">
        <v>44658.542557870373</v>
      </c>
      <c r="L90" s="3" t="s">
        <v>76</v>
      </c>
      <c r="M90" s="6"/>
    </row>
    <row r="91" spans="1:13" ht="15.75" x14ac:dyDescent="0.25">
      <c r="A91" s="3">
        <v>90</v>
      </c>
      <c r="B91" s="3">
        <v>10083818</v>
      </c>
      <c r="C91" s="3" t="s">
        <v>1017</v>
      </c>
      <c r="D91" s="3">
        <v>4</v>
      </c>
      <c r="E91" s="3" t="s">
        <v>1012</v>
      </c>
      <c r="F91" s="3" t="s">
        <v>1006</v>
      </c>
      <c r="G91" s="3" t="s">
        <v>166</v>
      </c>
      <c r="H91" s="3" t="s">
        <v>15</v>
      </c>
      <c r="I91" s="3">
        <v>260</v>
      </c>
      <c r="J91" s="3">
        <v>1428</v>
      </c>
      <c r="K91" s="5">
        <v>44669.458391203705</v>
      </c>
      <c r="L91" s="3" t="s">
        <v>68</v>
      </c>
      <c r="M91" s="6"/>
    </row>
    <row r="92" spans="1:13" ht="15.75" x14ac:dyDescent="0.25">
      <c r="A92" s="3">
        <v>91</v>
      </c>
      <c r="B92" s="3">
        <v>10043095</v>
      </c>
      <c r="C92" s="3" t="s">
        <v>9396</v>
      </c>
      <c r="D92" s="3">
        <v>5</v>
      </c>
      <c r="E92" s="3" t="s">
        <v>84</v>
      </c>
      <c r="F92" s="3" t="s">
        <v>9372</v>
      </c>
      <c r="G92" s="3" t="s">
        <v>166</v>
      </c>
      <c r="H92" s="3" t="s">
        <v>15</v>
      </c>
      <c r="I92" s="3">
        <v>470</v>
      </c>
      <c r="J92" s="3">
        <v>2523</v>
      </c>
      <c r="K92" s="5">
        <v>44669.594548611109</v>
      </c>
      <c r="L92" s="3" t="s">
        <v>242</v>
      </c>
      <c r="M92" s="6" t="s">
        <v>13884</v>
      </c>
    </row>
    <row r="93" spans="1:13" ht="15.75" x14ac:dyDescent="0.25">
      <c r="A93" s="3">
        <v>92</v>
      </c>
      <c r="B93" s="3">
        <v>10960194</v>
      </c>
      <c r="C93" s="3" t="s">
        <v>594</v>
      </c>
      <c r="D93" s="3">
        <v>5</v>
      </c>
      <c r="E93" s="3" t="s">
        <v>595</v>
      </c>
      <c r="F93" s="3" t="s">
        <v>582</v>
      </c>
      <c r="G93" s="3" t="s">
        <v>166</v>
      </c>
      <c r="H93" s="3" t="s">
        <v>15</v>
      </c>
      <c r="I93" s="3">
        <v>460</v>
      </c>
      <c r="J93" s="3">
        <v>882</v>
      </c>
      <c r="K93" s="5">
        <v>44669.620069444441</v>
      </c>
      <c r="L93" s="3" t="s">
        <v>242</v>
      </c>
      <c r="M93" s="6" t="s">
        <v>13884</v>
      </c>
    </row>
    <row r="94" spans="1:13" ht="15.75" x14ac:dyDescent="0.25">
      <c r="A94" s="3">
        <v>93</v>
      </c>
      <c r="B94" s="3">
        <v>10921941</v>
      </c>
      <c r="C94" s="3" t="s">
        <v>596</v>
      </c>
      <c r="D94" s="3">
        <v>5</v>
      </c>
      <c r="E94" s="3" t="s">
        <v>597</v>
      </c>
      <c r="F94" s="3" t="s">
        <v>582</v>
      </c>
      <c r="G94" s="3" t="s">
        <v>166</v>
      </c>
      <c r="H94" s="3" t="s">
        <v>15</v>
      </c>
      <c r="I94" s="3">
        <v>450</v>
      </c>
      <c r="J94" s="3">
        <v>1639</v>
      </c>
      <c r="K94" s="5">
        <v>44669.612835648149</v>
      </c>
      <c r="L94" s="3" t="s">
        <v>242</v>
      </c>
      <c r="M94" s="6" t="s">
        <v>13885</v>
      </c>
    </row>
    <row r="95" spans="1:13" ht="15.75" x14ac:dyDescent="0.25">
      <c r="A95" s="3">
        <v>94</v>
      </c>
      <c r="B95" s="3">
        <v>10870573</v>
      </c>
      <c r="C95" s="3" t="s">
        <v>9397</v>
      </c>
      <c r="D95" s="3">
        <v>5</v>
      </c>
      <c r="E95" s="3" t="s">
        <v>104</v>
      </c>
      <c r="F95" s="3" t="s">
        <v>9372</v>
      </c>
      <c r="G95" s="3" t="s">
        <v>166</v>
      </c>
      <c r="H95" s="3" t="s">
        <v>15</v>
      </c>
      <c r="I95" s="3">
        <v>450</v>
      </c>
      <c r="J95" s="3">
        <v>2185</v>
      </c>
      <c r="K95" s="5">
        <v>44669.613333333335</v>
      </c>
      <c r="L95" s="3" t="s">
        <v>242</v>
      </c>
      <c r="M95" s="6" t="s">
        <v>13885</v>
      </c>
    </row>
    <row r="96" spans="1:13" ht="15.75" x14ac:dyDescent="0.25">
      <c r="A96" s="3">
        <v>95</v>
      </c>
      <c r="B96" s="3">
        <v>10964925</v>
      </c>
      <c r="C96" s="3" t="s">
        <v>598</v>
      </c>
      <c r="D96" s="3">
        <v>5</v>
      </c>
      <c r="E96" s="3" t="s">
        <v>599</v>
      </c>
      <c r="F96" s="3" t="s">
        <v>582</v>
      </c>
      <c r="G96" s="3" t="s">
        <v>166</v>
      </c>
      <c r="H96" s="3" t="s">
        <v>15</v>
      </c>
      <c r="I96" s="3">
        <v>450</v>
      </c>
      <c r="J96" s="3">
        <v>2471</v>
      </c>
      <c r="K96" s="5">
        <v>44669.612708333334</v>
      </c>
      <c r="L96" s="3" t="s">
        <v>242</v>
      </c>
      <c r="M96" s="6" t="s">
        <v>13885</v>
      </c>
    </row>
    <row r="97" spans="1:13" ht="15.75" x14ac:dyDescent="0.25">
      <c r="A97" s="3">
        <v>96</v>
      </c>
      <c r="B97" s="3">
        <v>10810486</v>
      </c>
      <c r="C97" s="3" t="s">
        <v>9398</v>
      </c>
      <c r="D97" s="3">
        <v>5</v>
      </c>
      <c r="E97" s="3" t="s">
        <v>84</v>
      </c>
      <c r="F97" s="3" t="s">
        <v>9372</v>
      </c>
      <c r="G97" s="3" t="s">
        <v>166</v>
      </c>
      <c r="H97" s="3" t="s">
        <v>15</v>
      </c>
      <c r="I97" s="3">
        <v>450</v>
      </c>
      <c r="J97" s="3">
        <v>3550</v>
      </c>
      <c r="K97" s="5">
        <v>44669.29173611111</v>
      </c>
      <c r="L97" s="3" t="s">
        <v>210</v>
      </c>
      <c r="M97" s="6" t="s">
        <v>13885</v>
      </c>
    </row>
    <row r="98" spans="1:13" ht="15.75" x14ac:dyDescent="0.25">
      <c r="A98" s="3">
        <v>97</v>
      </c>
      <c r="B98" s="3">
        <v>10926741</v>
      </c>
      <c r="C98" s="3" t="s">
        <v>1018</v>
      </c>
      <c r="D98" s="3">
        <v>5</v>
      </c>
      <c r="E98" s="3" t="s">
        <v>104</v>
      </c>
      <c r="F98" s="3" t="s">
        <v>1006</v>
      </c>
      <c r="G98" s="3" t="s">
        <v>166</v>
      </c>
      <c r="H98" s="3" t="s">
        <v>15</v>
      </c>
      <c r="I98" s="3">
        <v>440</v>
      </c>
      <c r="J98" s="3">
        <v>2582</v>
      </c>
      <c r="K98" s="5">
        <v>44669.292071759257</v>
      </c>
      <c r="L98" s="3" t="s">
        <v>210</v>
      </c>
      <c r="M98" s="6" t="s">
        <v>13885</v>
      </c>
    </row>
    <row r="99" spans="1:13" ht="15.75" x14ac:dyDescent="0.25">
      <c r="A99" s="3">
        <v>98</v>
      </c>
      <c r="B99" s="3">
        <v>10878188</v>
      </c>
      <c r="C99" s="3" t="s">
        <v>9399</v>
      </c>
      <c r="D99" s="3">
        <v>5</v>
      </c>
      <c r="E99" s="3" t="s">
        <v>93</v>
      </c>
      <c r="F99" s="3" t="s">
        <v>9372</v>
      </c>
      <c r="G99" s="3" t="s">
        <v>166</v>
      </c>
      <c r="H99" s="3" t="s">
        <v>15</v>
      </c>
      <c r="I99" s="3">
        <v>430</v>
      </c>
      <c r="J99" s="3">
        <v>1463</v>
      </c>
      <c r="K99" s="5">
        <v>44669.643599537034</v>
      </c>
      <c r="L99" s="3" t="s">
        <v>242</v>
      </c>
      <c r="M99" s="6" t="s">
        <v>13886</v>
      </c>
    </row>
    <row r="100" spans="1:13" ht="15.75" x14ac:dyDescent="0.25">
      <c r="A100" s="3">
        <v>99</v>
      </c>
      <c r="B100" s="3">
        <v>10048848</v>
      </c>
      <c r="C100" s="3" t="s">
        <v>9400</v>
      </c>
      <c r="D100" s="3">
        <v>5</v>
      </c>
      <c r="E100" s="3" t="s">
        <v>93</v>
      </c>
      <c r="F100" s="3" t="s">
        <v>9372</v>
      </c>
      <c r="G100" s="3" t="s">
        <v>166</v>
      </c>
      <c r="H100" s="3" t="s">
        <v>15</v>
      </c>
      <c r="I100" s="3">
        <v>430</v>
      </c>
      <c r="J100" s="3">
        <v>1871</v>
      </c>
      <c r="K100" s="5">
        <v>44669.586342592593</v>
      </c>
      <c r="L100" s="3" t="s">
        <v>242</v>
      </c>
      <c r="M100" s="6" t="s">
        <v>13886</v>
      </c>
    </row>
    <row r="101" spans="1:13" ht="15.75" x14ac:dyDescent="0.25">
      <c r="A101" s="3">
        <v>100</v>
      </c>
      <c r="B101" s="3">
        <v>9947409</v>
      </c>
      <c r="C101" s="3" t="s">
        <v>9401</v>
      </c>
      <c r="D101" s="3">
        <v>5</v>
      </c>
      <c r="E101" s="3" t="s">
        <v>93</v>
      </c>
      <c r="F101" s="3" t="s">
        <v>9372</v>
      </c>
      <c r="G101" s="3" t="s">
        <v>166</v>
      </c>
      <c r="H101" s="3" t="s">
        <v>15</v>
      </c>
      <c r="I101" s="3">
        <v>430</v>
      </c>
      <c r="J101" s="3">
        <v>2557</v>
      </c>
      <c r="K101" s="5">
        <v>44669.292245370372</v>
      </c>
      <c r="L101" s="3" t="s">
        <v>210</v>
      </c>
      <c r="M101" s="6" t="s">
        <v>13886</v>
      </c>
    </row>
    <row r="102" spans="1:13" ht="15.75" x14ac:dyDescent="0.25">
      <c r="A102" s="3">
        <v>101</v>
      </c>
      <c r="B102" s="3">
        <v>10173396</v>
      </c>
      <c r="C102" s="3" t="s">
        <v>1019</v>
      </c>
      <c r="D102" s="3">
        <v>5</v>
      </c>
      <c r="E102" s="3" t="s">
        <v>104</v>
      </c>
      <c r="F102" s="3" t="s">
        <v>1006</v>
      </c>
      <c r="G102" s="3" t="s">
        <v>166</v>
      </c>
      <c r="H102" s="3" t="s">
        <v>15</v>
      </c>
      <c r="I102" s="3">
        <v>420</v>
      </c>
      <c r="J102" s="3">
        <v>2603</v>
      </c>
      <c r="K102" s="5">
        <v>44669.291921296295</v>
      </c>
      <c r="L102" s="3" t="s">
        <v>210</v>
      </c>
      <c r="M102" s="6" t="s">
        <v>13886</v>
      </c>
    </row>
    <row r="103" spans="1:13" ht="15.75" x14ac:dyDescent="0.25">
      <c r="A103" s="3">
        <v>102</v>
      </c>
      <c r="B103" s="3">
        <v>10109121</v>
      </c>
      <c r="C103" s="3" t="s">
        <v>1020</v>
      </c>
      <c r="D103" s="3">
        <v>5</v>
      </c>
      <c r="E103" s="3" t="s">
        <v>1021</v>
      </c>
      <c r="F103" s="3" t="s">
        <v>1006</v>
      </c>
      <c r="G103" s="3" t="s">
        <v>166</v>
      </c>
      <c r="H103" s="3" t="s">
        <v>15</v>
      </c>
      <c r="I103" s="3">
        <v>420</v>
      </c>
      <c r="J103" s="3">
        <v>3004</v>
      </c>
      <c r="K103" s="5">
        <v>44669.29247685185</v>
      </c>
      <c r="L103" s="3" t="s">
        <v>210</v>
      </c>
      <c r="M103" s="6" t="s">
        <v>13886</v>
      </c>
    </row>
    <row r="104" spans="1:13" ht="15.75" x14ac:dyDescent="0.25">
      <c r="A104" s="3">
        <v>103</v>
      </c>
      <c r="B104" s="3">
        <v>10913426</v>
      </c>
      <c r="C104" s="3" t="s">
        <v>1022</v>
      </c>
      <c r="D104" s="3">
        <v>5</v>
      </c>
      <c r="E104" s="3" t="s">
        <v>1023</v>
      </c>
      <c r="F104" s="3" t="s">
        <v>1006</v>
      </c>
      <c r="G104" s="3" t="s">
        <v>166</v>
      </c>
      <c r="H104" s="3" t="s">
        <v>15</v>
      </c>
      <c r="I104" s="3">
        <v>420</v>
      </c>
      <c r="J104" s="3">
        <v>3205</v>
      </c>
      <c r="K104" s="5">
        <v>44669.292615740742</v>
      </c>
      <c r="L104" s="3" t="s">
        <v>210</v>
      </c>
      <c r="M104" s="6" t="s">
        <v>13886</v>
      </c>
    </row>
    <row r="105" spans="1:13" ht="15.75" x14ac:dyDescent="0.25">
      <c r="A105" s="3">
        <v>104</v>
      </c>
      <c r="B105" s="3">
        <v>9963229</v>
      </c>
      <c r="C105" s="3" t="s">
        <v>9402</v>
      </c>
      <c r="D105" s="3">
        <v>5</v>
      </c>
      <c r="E105" s="3" t="s">
        <v>93</v>
      </c>
      <c r="F105" s="3" t="s">
        <v>9372</v>
      </c>
      <c r="G105" s="3" t="s">
        <v>166</v>
      </c>
      <c r="H105" s="3" t="s">
        <v>15</v>
      </c>
      <c r="I105" s="3">
        <v>420</v>
      </c>
      <c r="J105" s="3">
        <v>3432</v>
      </c>
      <c r="K105" s="5">
        <v>44669.291828703703</v>
      </c>
      <c r="L105" s="3" t="s">
        <v>210</v>
      </c>
      <c r="M105" s="6" t="s">
        <v>13886</v>
      </c>
    </row>
    <row r="106" spans="1:13" ht="15.75" x14ac:dyDescent="0.25">
      <c r="A106" s="3">
        <v>105</v>
      </c>
      <c r="B106" s="3">
        <v>10989167</v>
      </c>
      <c r="C106" s="3" t="s">
        <v>12529</v>
      </c>
      <c r="D106" s="3">
        <v>5</v>
      </c>
      <c r="E106" s="3" t="s">
        <v>1207</v>
      </c>
      <c r="F106" s="3" t="s">
        <v>12526</v>
      </c>
      <c r="G106" s="3" t="s">
        <v>166</v>
      </c>
      <c r="H106" s="3" t="s">
        <v>15</v>
      </c>
      <c r="I106" s="3">
        <v>410</v>
      </c>
      <c r="J106" s="3">
        <v>2851</v>
      </c>
      <c r="K106" s="5">
        <v>44669.583541666667</v>
      </c>
      <c r="L106" s="3" t="s">
        <v>242</v>
      </c>
      <c r="M106" s="6" t="s">
        <v>13887</v>
      </c>
    </row>
    <row r="107" spans="1:13" ht="15.75" x14ac:dyDescent="0.25">
      <c r="A107" s="3">
        <v>106</v>
      </c>
      <c r="B107" s="3">
        <v>10959903</v>
      </c>
      <c r="C107" s="3" t="s">
        <v>600</v>
      </c>
      <c r="D107" s="3">
        <v>5</v>
      </c>
      <c r="E107" s="3" t="s">
        <v>595</v>
      </c>
      <c r="F107" s="3" t="s">
        <v>582</v>
      </c>
      <c r="G107" s="3" t="s">
        <v>166</v>
      </c>
      <c r="H107" s="3" t="s">
        <v>15</v>
      </c>
      <c r="I107" s="3">
        <v>410</v>
      </c>
      <c r="J107" s="3">
        <v>2916</v>
      </c>
      <c r="K107" s="5">
        <v>44669.585219907407</v>
      </c>
      <c r="L107" s="3" t="s">
        <v>242</v>
      </c>
      <c r="M107" s="6" t="s">
        <v>13887</v>
      </c>
    </row>
    <row r="108" spans="1:13" ht="15.75" x14ac:dyDescent="0.25">
      <c r="A108" s="3">
        <v>107</v>
      </c>
      <c r="B108" s="3">
        <v>10910506</v>
      </c>
      <c r="C108" s="3" t="s">
        <v>1024</v>
      </c>
      <c r="D108" s="3">
        <v>5</v>
      </c>
      <c r="E108" s="3" t="s">
        <v>1023</v>
      </c>
      <c r="F108" s="3" t="s">
        <v>1006</v>
      </c>
      <c r="G108" s="3" t="s">
        <v>166</v>
      </c>
      <c r="H108" s="3" t="s">
        <v>15</v>
      </c>
      <c r="I108" s="3">
        <v>410</v>
      </c>
      <c r="J108" s="3">
        <v>2965</v>
      </c>
      <c r="K108" s="5">
        <v>44669.292349537034</v>
      </c>
      <c r="L108" s="3" t="s">
        <v>210</v>
      </c>
      <c r="M108" s="6" t="s">
        <v>13887</v>
      </c>
    </row>
    <row r="109" spans="1:13" ht="15.75" x14ac:dyDescent="0.25">
      <c r="A109" s="3">
        <v>108</v>
      </c>
      <c r="B109" s="3">
        <v>10947888</v>
      </c>
      <c r="C109" s="3" t="s">
        <v>8980</v>
      </c>
      <c r="D109" s="3">
        <v>5</v>
      </c>
      <c r="E109" s="3" t="s">
        <v>4115</v>
      </c>
      <c r="F109" s="3" t="s">
        <v>8975</v>
      </c>
      <c r="G109" s="3" t="s">
        <v>166</v>
      </c>
      <c r="H109" s="3" t="s">
        <v>15</v>
      </c>
      <c r="I109" s="3">
        <v>410</v>
      </c>
      <c r="J109" s="3">
        <v>3132</v>
      </c>
      <c r="K109" s="5">
        <v>44669.291747685187</v>
      </c>
      <c r="L109" s="3" t="s">
        <v>210</v>
      </c>
      <c r="M109" s="6" t="s">
        <v>13887</v>
      </c>
    </row>
    <row r="110" spans="1:13" ht="15.75" x14ac:dyDescent="0.25">
      <c r="A110" s="3">
        <v>109</v>
      </c>
      <c r="B110" s="3">
        <v>10927956</v>
      </c>
      <c r="C110" s="3" t="s">
        <v>601</v>
      </c>
      <c r="D110" s="3">
        <v>5</v>
      </c>
      <c r="E110" s="3" t="s">
        <v>597</v>
      </c>
      <c r="F110" s="3" t="s">
        <v>582</v>
      </c>
      <c r="G110" s="3" t="s">
        <v>166</v>
      </c>
      <c r="H110" s="3" t="s">
        <v>15</v>
      </c>
      <c r="I110" s="3">
        <v>400</v>
      </c>
      <c r="J110" s="3">
        <v>2185</v>
      </c>
      <c r="K110" s="5">
        <v>44669.5858912037</v>
      </c>
      <c r="L110" s="3" t="s">
        <v>242</v>
      </c>
      <c r="M110" s="6" t="s">
        <v>13887</v>
      </c>
    </row>
    <row r="111" spans="1:13" ht="15.75" x14ac:dyDescent="0.25">
      <c r="A111" s="3">
        <v>110</v>
      </c>
      <c r="B111" s="3">
        <v>10908938</v>
      </c>
      <c r="C111" s="3" t="s">
        <v>9403</v>
      </c>
      <c r="D111" s="3">
        <v>5</v>
      </c>
      <c r="E111" s="3" t="s">
        <v>93</v>
      </c>
      <c r="F111" s="3" t="s">
        <v>9372</v>
      </c>
      <c r="G111" s="3" t="s">
        <v>166</v>
      </c>
      <c r="H111" s="3" t="s">
        <v>15</v>
      </c>
      <c r="I111" s="3">
        <v>390</v>
      </c>
      <c r="J111" s="3">
        <v>2166</v>
      </c>
      <c r="K111" s="5">
        <v>44669.585266203707</v>
      </c>
      <c r="L111" s="3" t="s">
        <v>242</v>
      </c>
      <c r="M111" s="6"/>
    </row>
    <row r="112" spans="1:13" ht="15.75" x14ac:dyDescent="0.25">
      <c r="A112" s="3">
        <v>111</v>
      </c>
      <c r="B112" s="3">
        <v>10795369</v>
      </c>
      <c r="C112" s="3" t="s">
        <v>2306</v>
      </c>
      <c r="D112" s="3">
        <v>5</v>
      </c>
      <c r="E112" s="3" t="s">
        <v>99</v>
      </c>
      <c r="F112" s="3" t="s">
        <v>2302</v>
      </c>
      <c r="G112" s="3" t="s">
        <v>166</v>
      </c>
      <c r="H112" s="3" t="s">
        <v>15</v>
      </c>
      <c r="I112" s="3">
        <v>390</v>
      </c>
      <c r="J112" s="3">
        <v>2530</v>
      </c>
      <c r="K112" s="5">
        <v>44669.299293981479</v>
      </c>
      <c r="L112" s="3" t="s">
        <v>210</v>
      </c>
      <c r="M112" s="6"/>
    </row>
    <row r="113" spans="1:13" ht="15.75" x14ac:dyDescent="0.25">
      <c r="A113" s="3">
        <v>112</v>
      </c>
      <c r="B113" s="3">
        <v>10002633</v>
      </c>
      <c r="C113" s="3" t="s">
        <v>9404</v>
      </c>
      <c r="D113" s="3">
        <v>5</v>
      </c>
      <c r="E113" s="3" t="s">
        <v>93</v>
      </c>
      <c r="F113" s="3" t="s">
        <v>9372</v>
      </c>
      <c r="G113" s="3" t="s">
        <v>166</v>
      </c>
      <c r="H113" s="3" t="s">
        <v>15</v>
      </c>
      <c r="I113" s="3">
        <v>390</v>
      </c>
      <c r="J113" s="3">
        <v>2642</v>
      </c>
      <c r="K113" s="5">
        <v>44669.291944444441</v>
      </c>
      <c r="L113" s="3" t="s">
        <v>210</v>
      </c>
      <c r="M113" s="6"/>
    </row>
    <row r="114" spans="1:13" ht="15.75" x14ac:dyDescent="0.25">
      <c r="A114" s="3">
        <v>113</v>
      </c>
      <c r="B114" s="3">
        <v>10002006</v>
      </c>
      <c r="C114" s="3" t="s">
        <v>9405</v>
      </c>
      <c r="D114" s="3">
        <v>5</v>
      </c>
      <c r="E114" s="3" t="s">
        <v>93</v>
      </c>
      <c r="F114" s="3" t="s">
        <v>9372</v>
      </c>
      <c r="G114" s="3" t="s">
        <v>166</v>
      </c>
      <c r="H114" s="3" t="s">
        <v>15</v>
      </c>
      <c r="I114" s="3">
        <v>380</v>
      </c>
      <c r="J114" s="3">
        <v>3389</v>
      </c>
      <c r="K114" s="5">
        <v>44669.291678240741</v>
      </c>
      <c r="L114" s="3" t="s">
        <v>210</v>
      </c>
      <c r="M114" s="6"/>
    </row>
    <row r="115" spans="1:13" ht="15.75" x14ac:dyDescent="0.25">
      <c r="A115" s="3">
        <v>114</v>
      </c>
      <c r="B115" s="3">
        <v>10794737</v>
      </c>
      <c r="C115" s="3" t="s">
        <v>2307</v>
      </c>
      <c r="D115" s="3">
        <v>5</v>
      </c>
      <c r="E115" s="3" t="s">
        <v>99</v>
      </c>
      <c r="F115" s="3" t="s">
        <v>2302</v>
      </c>
      <c r="G115" s="3" t="s">
        <v>166</v>
      </c>
      <c r="H115" s="3" t="s">
        <v>15</v>
      </c>
      <c r="I115" s="3">
        <v>360</v>
      </c>
      <c r="J115" s="3">
        <v>2402</v>
      </c>
      <c r="K115" s="5">
        <v>44669.299583333333</v>
      </c>
      <c r="L115" s="3" t="s">
        <v>210</v>
      </c>
      <c r="M115" s="6"/>
    </row>
    <row r="116" spans="1:13" ht="15.75" x14ac:dyDescent="0.25">
      <c r="A116" s="3">
        <v>115</v>
      </c>
      <c r="B116" s="3">
        <v>10815906</v>
      </c>
      <c r="C116" s="3" t="s">
        <v>9406</v>
      </c>
      <c r="D116" s="3">
        <v>5</v>
      </c>
      <c r="E116" s="3" t="s">
        <v>93</v>
      </c>
      <c r="F116" s="3" t="s">
        <v>9372</v>
      </c>
      <c r="G116" s="3" t="s">
        <v>166</v>
      </c>
      <c r="H116" s="3" t="s">
        <v>15</v>
      </c>
      <c r="I116" s="3">
        <v>360</v>
      </c>
      <c r="J116" s="3">
        <v>2820</v>
      </c>
      <c r="K116" s="5">
        <v>44669.291747685187</v>
      </c>
      <c r="L116" s="3" t="s">
        <v>210</v>
      </c>
      <c r="M116" s="6"/>
    </row>
    <row r="117" spans="1:13" ht="15.75" x14ac:dyDescent="0.25">
      <c r="A117" s="3">
        <v>116</v>
      </c>
      <c r="B117" s="3">
        <v>10766495</v>
      </c>
      <c r="C117" s="3" t="s">
        <v>9407</v>
      </c>
      <c r="D117" s="3">
        <v>5</v>
      </c>
      <c r="E117" s="3" t="s">
        <v>84</v>
      </c>
      <c r="F117" s="3" t="s">
        <v>9372</v>
      </c>
      <c r="G117" s="3" t="s">
        <v>166</v>
      </c>
      <c r="H117" s="3" t="s">
        <v>15</v>
      </c>
      <c r="I117" s="3">
        <v>350</v>
      </c>
      <c r="J117" s="3">
        <v>3411</v>
      </c>
      <c r="K117" s="5">
        <v>44669.291689814818</v>
      </c>
      <c r="L117" s="3" t="s">
        <v>210</v>
      </c>
      <c r="M117" s="6"/>
    </row>
    <row r="118" spans="1:13" ht="15.75" x14ac:dyDescent="0.25">
      <c r="A118" s="3">
        <v>117</v>
      </c>
      <c r="B118" s="3">
        <v>9988692</v>
      </c>
      <c r="C118" s="3" t="s">
        <v>9408</v>
      </c>
      <c r="D118" s="3">
        <v>5</v>
      </c>
      <c r="E118" s="3" t="s">
        <v>104</v>
      </c>
      <c r="F118" s="3" t="s">
        <v>9372</v>
      </c>
      <c r="G118" s="3" t="s">
        <v>166</v>
      </c>
      <c r="H118" s="3" t="s">
        <v>15</v>
      </c>
      <c r="I118" s="3">
        <v>350</v>
      </c>
      <c r="J118" s="3">
        <v>3600</v>
      </c>
      <c r="K118" s="5">
        <v>44669.291701388887</v>
      </c>
      <c r="L118" s="3" t="s">
        <v>210</v>
      </c>
      <c r="M118" s="6"/>
    </row>
    <row r="119" spans="1:13" ht="15.75" x14ac:dyDescent="0.25">
      <c r="A119" s="3">
        <v>118</v>
      </c>
      <c r="B119" s="3">
        <v>10207010</v>
      </c>
      <c r="C119" s="3" t="s">
        <v>9171</v>
      </c>
      <c r="D119" s="3">
        <v>5</v>
      </c>
      <c r="E119" s="3" t="s">
        <v>1207</v>
      </c>
      <c r="F119" s="3" t="s">
        <v>9169</v>
      </c>
      <c r="G119" s="3" t="s">
        <v>166</v>
      </c>
      <c r="H119" s="3" t="s">
        <v>15</v>
      </c>
      <c r="I119" s="3">
        <v>340</v>
      </c>
      <c r="J119" s="3">
        <v>1993</v>
      </c>
      <c r="K119" s="5">
        <v>44669.624247685184</v>
      </c>
      <c r="L119" s="3" t="s">
        <v>242</v>
      </c>
      <c r="M119" s="6"/>
    </row>
    <row r="120" spans="1:13" ht="15.75" x14ac:dyDescent="0.25">
      <c r="A120" s="3">
        <v>119</v>
      </c>
      <c r="B120" s="3">
        <v>10042577</v>
      </c>
      <c r="C120" s="3" t="s">
        <v>12530</v>
      </c>
      <c r="D120" s="3">
        <v>5</v>
      </c>
      <c r="E120" s="3" t="s">
        <v>241</v>
      </c>
      <c r="F120" s="3" t="s">
        <v>12526</v>
      </c>
      <c r="G120" s="3" t="s">
        <v>166</v>
      </c>
      <c r="H120" s="3" t="s">
        <v>15</v>
      </c>
      <c r="I120" s="3">
        <v>340</v>
      </c>
      <c r="J120" s="3">
        <v>2444</v>
      </c>
      <c r="K120" s="5">
        <v>44669.310254629629</v>
      </c>
      <c r="L120" s="3" t="s">
        <v>210</v>
      </c>
      <c r="M120" s="6"/>
    </row>
    <row r="121" spans="1:13" ht="15.75" x14ac:dyDescent="0.25">
      <c r="A121" s="3">
        <v>120</v>
      </c>
      <c r="B121" s="3">
        <v>10071286</v>
      </c>
      <c r="C121" s="3" t="s">
        <v>12531</v>
      </c>
      <c r="D121" s="3">
        <v>5</v>
      </c>
      <c r="E121" s="3" t="s">
        <v>1207</v>
      </c>
      <c r="F121" s="3" t="s">
        <v>12526</v>
      </c>
      <c r="G121" s="3" t="s">
        <v>166</v>
      </c>
      <c r="H121" s="3" t="s">
        <v>15</v>
      </c>
      <c r="I121" s="3">
        <v>330</v>
      </c>
      <c r="J121" s="3">
        <v>2024</v>
      </c>
      <c r="K121" s="5">
        <v>44669.585625</v>
      </c>
      <c r="L121" s="3" t="s">
        <v>242</v>
      </c>
      <c r="M121" s="6"/>
    </row>
    <row r="122" spans="1:13" ht="15.75" x14ac:dyDescent="0.25">
      <c r="A122" s="3">
        <v>121</v>
      </c>
      <c r="B122" s="3">
        <v>10941658</v>
      </c>
      <c r="C122" s="3" t="s">
        <v>5916</v>
      </c>
      <c r="D122" s="3">
        <v>5</v>
      </c>
      <c r="E122" s="3" t="s">
        <v>84</v>
      </c>
      <c r="F122" s="3" t="s">
        <v>5914</v>
      </c>
      <c r="G122" s="3" t="s">
        <v>166</v>
      </c>
      <c r="H122" s="3" t="s">
        <v>15</v>
      </c>
      <c r="I122" s="3">
        <v>330</v>
      </c>
      <c r="J122" s="3">
        <v>2045</v>
      </c>
      <c r="K122" s="5">
        <v>44669.583356481482</v>
      </c>
      <c r="L122" s="3" t="s">
        <v>242</v>
      </c>
      <c r="M122" s="6"/>
    </row>
    <row r="123" spans="1:13" ht="15.75" x14ac:dyDescent="0.25">
      <c r="A123" s="3">
        <v>122</v>
      </c>
      <c r="B123" s="3">
        <v>10206949</v>
      </c>
      <c r="C123" s="3" t="s">
        <v>9172</v>
      </c>
      <c r="D123" s="3">
        <v>5</v>
      </c>
      <c r="E123" s="3" t="s">
        <v>1207</v>
      </c>
      <c r="F123" s="3" t="s">
        <v>9169</v>
      </c>
      <c r="G123" s="3" t="s">
        <v>166</v>
      </c>
      <c r="H123" s="3" t="s">
        <v>15</v>
      </c>
      <c r="I123" s="3">
        <v>330</v>
      </c>
      <c r="J123" s="3">
        <v>2132</v>
      </c>
      <c r="K123" s="5">
        <v>44669.624236111114</v>
      </c>
      <c r="L123" s="3" t="s">
        <v>242</v>
      </c>
      <c r="M123" s="6"/>
    </row>
    <row r="124" spans="1:13" ht="15.75" x14ac:dyDescent="0.25">
      <c r="A124" s="3">
        <v>123</v>
      </c>
      <c r="B124" s="3">
        <v>10216792</v>
      </c>
      <c r="C124" s="3" t="s">
        <v>9173</v>
      </c>
      <c r="D124" s="3">
        <v>5</v>
      </c>
      <c r="E124" s="3" t="s">
        <v>1207</v>
      </c>
      <c r="F124" s="3" t="s">
        <v>9169</v>
      </c>
      <c r="G124" s="3" t="s">
        <v>166</v>
      </c>
      <c r="H124" s="3" t="s">
        <v>15</v>
      </c>
      <c r="I124" s="3">
        <v>320</v>
      </c>
      <c r="J124" s="3">
        <v>3321</v>
      </c>
      <c r="K124" s="5">
        <v>44669.584074074075</v>
      </c>
      <c r="L124" s="3" t="s">
        <v>242</v>
      </c>
      <c r="M124" s="6"/>
    </row>
    <row r="125" spans="1:13" ht="15.75" x14ac:dyDescent="0.25">
      <c r="A125" s="3">
        <v>124</v>
      </c>
      <c r="B125" s="3">
        <v>10889914</v>
      </c>
      <c r="C125" s="3" t="s">
        <v>5917</v>
      </c>
      <c r="D125" s="3">
        <v>5</v>
      </c>
      <c r="E125" s="3" t="s">
        <v>84</v>
      </c>
      <c r="F125" s="3" t="s">
        <v>5914</v>
      </c>
      <c r="G125" s="3" t="s">
        <v>166</v>
      </c>
      <c r="H125" s="3" t="s">
        <v>15</v>
      </c>
      <c r="I125" s="3">
        <v>310</v>
      </c>
      <c r="J125" s="3">
        <v>2030</v>
      </c>
      <c r="K125" s="5">
        <v>44669.583356481482</v>
      </c>
      <c r="L125" s="3" t="s">
        <v>242</v>
      </c>
      <c r="M125" s="6"/>
    </row>
    <row r="126" spans="1:13" ht="15.75" x14ac:dyDescent="0.25">
      <c r="A126" s="3">
        <v>125</v>
      </c>
      <c r="B126" s="3">
        <v>10872346</v>
      </c>
      <c r="C126" s="3" t="s">
        <v>13555</v>
      </c>
      <c r="D126" s="3">
        <v>5</v>
      </c>
      <c r="E126" s="3" t="s">
        <v>84</v>
      </c>
      <c r="F126" s="3" t="s">
        <v>13549</v>
      </c>
      <c r="G126" s="3" t="s">
        <v>166</v>
      </c>
      <c r="H126" s="3" t="s">
        <v>15</v>
      </c>
      <c r="I126" s="3">
        <v>310</v>
      </c>
      <c r="J126" s="3">
        <v>3600</v>
      </c>
      <c r="K126" s="5">
        <v>44669.291817129626</v>
      </c>
      <c r="L126" s="3" t="s">
        <v>210</v>
      </c>
      <c r="M126" s="6"/>
    </row>
    <row r="127" spans="1:13" ht="15.75" x14ac:dyDescent="0.25">
      <c r="A127" s="3">
        <v>126</v>
      </c>
      <c r="B127" s="3">
        <v>10265611</v>
      </c>
      <c r="C127" s="3" t="s">
        <v>9174</v>
      </c>
      <c r="D127" s="3">
        <v>5</v>
      </c>
      <c r="E127" s="3" t="s">
        <v>104</v>
      </c>
      <c r="F127" s="3" t="s">
        <v>9169</v>
      </c>
      <c r="G127" s="3" t="s">
        <v>166</v>
      </c>
      <c r="H127" s="3" t="s">
        <v>15</v>
      </c>
      <c r="I127" s="3">
        <v>290</v>
      </c>
      <c r="J127" s="3">
        <v>956</v>
      </c>
      <c r="K127" s="5">
        <v>44669.636354166665</v>
      </c>
      <c r="L127" s="3" t="s">
        <v>242</v>
      </c>
      <c r="M127" s="6"/>
    </row>
    <row r="128" spans="1:13" ht="15.75" x14ac:dyDescent="0.25">
      <c r="A128" s="3">
        <v>127</v>
      </c>
      <c r="B128" s="3">
        <v>10825037</v>
      </c>
      <c r="C128" s="3" t="s">
        <v>13556</v>
      </c>
      <c r="D128" s="3">
        <v>5</v>
      </c>
      <c r="E128" s="3" t="s">
        <v>84</v>
      </c>
      <c r="F128" s="3" t="s">
        <v>13549</v>
      </c>
      <c r="G128" s="3" t="s">
        <v>166</v>
      </c>
      <c r="H128" s="3" t="s">
        <v>15</v>
      </c>
      <c r="I128" s="3">
        <v>290</v>
      </c>
      <c r="J128" s="3">
        <v>3559</v>
      </c>
      <c r="K128" s="5">
        <v>44669.291863425926</v>
      </c>
      <c r="L128" s="3" t="s">
        <v>210</v>
      </c>
      <c r="M128" s="6"/>
    </row>
    <row r="129" spans="1:13" ht="15.75" x14ac:dyDescent="0.25">
      <c r="A129" s="3">
        <v>128</v>
      </c>
      <c r="B129" s="3">
        <v>10765102</v>
      </c>
      <c r="C129" s="3" t="s">
        <v>9175</v>
      </c>
      <c r="D129" s="3">
        <v>5</v>
      </c>
      <c r="E129" s="3" t="s">
        <v>104</v>
      </c>
      <c r="F129" s="3" t="s">
        <v>9169</v>
      </c>
      <c r="G129" s="3" t="s">
        <v>166</v>
      </c>
      <c r="H129" s="3" t="s">
        <v>15</v>
      </c>
      <c r="I129" s="3">
        <v>290</v>
      </c>
      <c r="J129" s="3">
        <v>3600</v>
      </c>
      <c r="K129" s="5">
        <v>44669.592939814815</v>
      </c>
      <c r="L129" s="3" t="s">
        <v>242</v>
      </c>
      <c r="M129" s="6"/>
    </row>
    <row r="130" spans="1:13" ht="15.75" x14ac:dyDescent="0.25">
      <c r="A130" s="3">
        <v>129</v>
      </c>
      <c r="B130" s="3">
        <v>10228350</v>
      </c>
      <c r="C130" s="3" t="s">
        <v>9176</v>
      </c>
      <c r="D130" s="3">
        <v>5</v>
      </c>
      <c r="E130" s="3" t="s">
        <v>241</v>
      </c>
      <c r="F130" s="3" t="s">
        <v>9169</v>
      </c>
      <c r="G130" s="3" t="s">
        <v>166</v>
      </c>
      <c r="H130" s="3" t="s">
        <v>15</v>
      </c>
      <c r="I130" s="3">
        <v>280</v>
      </c>
      <c r="J130" s="3">
        <v>1622</v>
      </c>
      <c r="K130" s="5">
        <v>44669.584641203706</v>
      </c>
      <c r="L130" s="3" t="s">
        <v>242</v>
      </c>
      <c r="M130" s="6"/>
    </row>
    <row r="131" spans="1:13" ht="15.75" x14ac:dyDescent="0.25">
      <c r="A131" s="3">
        <v>130</v>
      </c>
      <c r="B131" s="3">
        <v>10216755</v>
      </c>
      <c r="C131" s="3" t="s">
        <v>339</v>
      </c>
      <c r="D131" s="3">
        <v>5</v>
      </c>
      <c r="E131" s="3" t="s">
        <v>1207</v>
      </c>
      <c r="F131" s="3" t="s">
        <v>9169</v>
      </c>
      <c r="G131" s="3" t="s">
        <v>166</v>
      </c>
      <c r="H131" s="3" t="s">
        <v>15</v>
      </c>
      <c r="I131" s="3">
        <v>260</v>
      </c>
      <c r="J131" s="3">
        <v>3442</v>
      </c>
      <c r="K131" s="5">
        <v>44669.583449074074</v>
      </c>
      <c r="L131" s="3" t="s">
        <v>242</v>
      </c>
      <c r="M131" s="6"/>
    </row>
    <row r="132" spans="1:13" ht="15.75" x14ac:dyDescent="0.25">
      <c r="A132" s="3">
        <v>131</v>
      </c>
      <c r="B132" s="3">
        <v>10190740</v>
      </c>
      <c r="C132" s="3" t="s">
        <v>9177</v>
      </c>
      <c r="D132" s="3">
        <v>5</v>
      </c>
      <c r="E132" s="3" t="s">
        <v>241</v>
      </c>
      <c r="F132" s="3" t="s">
        <v>9169</v>
      </c>
      <c r="G132" s="3" t="s">
        <v>166</v>
      </c>
      <c r="H132" s="3" t="s">
        <v>15</v>
      </c>
      <c r="I132" s="3">
        <v>250</v>
      </c>
      <c r="J132" s="3">
        <v>880</v>
      </c>
      <c r="K132" s="5">
        <v>44669.604907407411</v>
      </c>
      <c r="L132" s="3" t="s">
        <v>242</v>
      </c>
      <c r="M132" s="6"/>
    </row>
    <row r="133" spans="1:13" ht="15.75" x14ac:dyDescent="0.25">
      <c r="A133" s="3">
        <v>132</v>
      </c>
      <c r="B133" s="3">
        <v>9950241</v>
      </c>
      <c r="C133" s="3" t="s">
        <v>9409</v>
      </c>
      <c r="D133" s="3">
        <v>5</v>
      </c>
      <c r="E133" s="3" t="s">
        <v>104</v>
      </c>
      <c r="F133" s="3" t="s">
        <v>9372</v>
      </c>
      <c r="G133" s="3" t="s">
        <v>166</v>
      </c>
      <c r="H133" s="3" t="s">
        <v>15</v>
      </c>
      <c r="I133" s="3">
        <v>230</v>
      </c>
      <c r="J133" s="3">
        <v>3610</v>
      </c>
      <c r="K133" s="5">
        <v>44669.292488425926</v>
      </c>
      <c r="L133" s="3" t="s">
        <v>210</v>
      </c>
      <c r="M133" s="6"/>
    </row>
    <row r="134" spans="1:13" ht="15.75" x14ac:dyDescent="0.25">
      <c r="A134" s="3">
        <v>133</v>
      </c>
      <c r="B134" s="3">
        <v>10087487</v>
      </c>
      <c r="C134" s="3" t="s">
        <v>13557</v>
      </c>
      <c r="D134" s="3">
        <v>5</v>
      </c>
      <c r="E134" s="3" t="s">
        <v>84</v>
      </c>
      <c r="F134" s="3" t="s">
        <v>13549</v>
      </c>
      <c r="G134" s="3" t="s">
        <v>166</v>
      </c>
      <c r="H134" s="3" t="s">
        <v>15</v>
      </c>
      <c r="I134" s="3">
        <v>210</v>
      </c>
      <c r="J134" s="3">
        <v>3556</v>
      </c>
      <c r="K134" s="5">
        <v>44669.29178240741</v>
      </c>
      <c r="L134" s="3" t="s">
        <v>210</v>
      </c>
      <c r="M134" s="6"/>
    </row>
    <row r="135" spans="1:13" ht="15.75" x14ac:dyDescent="0.25">
      <c r="A135" s="3">
        <v>134</v>
      </c>
      <c r="B135" s="3">
        <v>10964637</v>
      </c>
      <c r="C135" s="3" t="s">
        <v>602</v>
      </c>
      <c r="D135" s="3">
        <v>5</v>
      </c>
      <c r="E135" s="3" t="s">
        <v>599</v>
      </c>
      <c r="F135" s="3" t="s">
        <v>582</v>
      </c>
      <c r="G135" s="3" t="s">
        <v>166</v>
      </c>
      <c r="H135" s="3" t="s">
        <v>15</v>
      </c>
      <c r="I135" s="3">
        <v>130</v>
      </c>
      <c r="J135" s="3">
        <v>12336</v>
      </c>
      <c r="K135" s="5">
        <v>44669.586388888885</v>
      </c>
      <c r="L135" s="3" t="s">
        <v>242</v>
      </c>
      <c r="M135" s="6"/>
    </row>
    <row r="136" spans="1:13" ht="15.75" x14ac:dyDescent="0.25">
      <c r="A136" s="3">
        <v>135</v>
      </c>
      <c r="B136" s="3">
        <v>10060466</v>
      </c>
      <c r="C136" s="3" t="s">
        <v>13558</v>
      </c>
      <c r="D136" s="3">
        <v>5</v>
      </c>
      <c r="E136" s="3" t="s">
        <v>84</v>
      </c>
      <c r="F136" s="3" t="s">
        <v>13549</v>
      </c>
      <c r="G136" s="3" t="s">
        <v>166</v>
      </c>
      <c r="H136" s="3" t="s">
        <v>15</v>
      </c>
      <c r="I136" s="3">
        <v>50</v>
      </c>
      <c r="J136" s="3">
        <v>2521</v>
      </c>
      <c r="K136" s="5">
        <v>44669.292800925927</v>
      </c>
      <c r="L136" s="3" t="s">
        <v>210</v>
      </c>
      <c r="M136" s="6"/>
    </row>
    <row r="137" spans="1:13" ht="15.75" x14ac:dyDescent="0.25">
      <c r="A137" s="3">
        <v>136</v>
      </c>
      <c r="B137" s="3">
        <v>10867407</v>
      </c>
      <c r="C137" s="3" t="s">
        <v>13559</v>
      </c>
      <c r="D137" s="3">
        <v>5</v>
      </c>
      <c r="E137" s="3" t="s">
        <v>84</v>
      </c>
      <c r="F137" s="3" t="s">
        <v>13549</v>
      </c>
      <c r="G137" s="3" t="s">
        <v>166</v>
      </c>
      <c r="H137" s="3" t="s">
        <v>15</v>
      </c>
      <c r="I137" s="3">
        <v>10</v>
      </c>
      <c r="J137" s="3">
        <v>1528</v>
      </c>
      <c r="K137" s="5">
        <v>44669.309699074074</v>
      </c>
      <c r="L137" s="3" t="s">
        <v>210</v>
      </c>
      <c r="M137" s="6"/>
    </row>
    <row r="138" spans="1:13" ht="15.75" x14ac:dyDescent="0.25">
      <c r="A138" s="3">
        <v>137</v>
      </c>
      <c r="B138" s="3">
        <v>10876093</v>
      </c>
      <c r="C138" s="3" t="s">
        <v>13560</v>
      </c>
      <c r="D138" s="3">
        <v>5</v>
      </c>
      <c r="E138" s="3" t="s">
        <v>84</v>
      </c>
      <c r="F138" s="3" t="s">
        <v>13549</v>
      </c>
      <c r="G138" s="3" t="s">
        <v>166</v>
      </c>
      <c r="H138" s="3" t="s">
        <v>15</v>
      </c>
      <c r="I138" s="3">
        <v>0</v>
      </c>
      <c r="J138" s="3">
        <v>400</v>
      </c>
      <c r="K138" s="5">
        <v>44669.291909722226</v>
      </c>
      <c r="L138" s="3" t="s">
        <v>210</v>
      </c>
      <c r="M138" s="6"/>
    </row>
    <row r="139" spans="1:13" ht="15.75" x14ac:dyDescent="0.25">
      <c r="A139" s="3">
        <v>138</v>
      </c>
      <c r="B139" s="3">
        <v>10867263</v>
      </c>
      <c r="C139" s="3" t="s">
        <v>13561</v>
      </c>
      <c r="D139" s="3">
        <v>5</v>
      </c>
      <c r="E139" s="3" t="s">
        <v>84</v>
      </c>
      <c r="F139" s="3" t="s">
        <v>13549</v>
      </c>
      <c r="G139" s="3" t="s">
        <v>166</v>
      </c>
      <c r="H139" s="3" t="s">
        <v>15</v>
      </c>
      <c r="I139" s="3">
        <v>0</v>
      </c>
      <c r="J139" s="3">
        <v>836</v>
      </c>
      <c r="K139" s="5">
        <v>44669.291944444441</v>
      </c>
      <c r="L139" s="3" t="s">
        <v>210</v>
      </c>
      <c r="M139" s="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48BDB-6C7B-46D4-8210-B88567558B9E}">
  <sheetPr filterMode="1"/>
  <dimension ref="A1:M1324"/>
  <sheetViews>
    <sheetView workbookViewId="0">
      <selection activeCell="G1326" sqref="G1326"/>
    </sheetView>
  </sheetViews>
  <sheetFormatPr defaultRowHeight="15" x14ac:dyDescent="0.25"/>
  <cols>
    <col min="2" max="2" width="18.85546875" customWidth="1"/>
    <col min="3" max="3" width="26.42578125" customWidth="1"/>
    <col min="6" max="6" width="33.140625" customWidth="1"/>
    <col min="7" max="7" width="17.28515625" customWidth="1"/>
    <col min="8" max="8" width="12.42578125" customWidth="1"/>
    <col min="10" max="10" width="24.42578125" customWidth="1"/>
    <col min="11" max="11" width="24.85546875" customWidth="1"/>
    <col min="12" max="12" width="15.140625" customWidth="1"/>
    <col min="13" max="13" width="20.7109375" customWidth="1"/>
  </cols>
  <sheetData>
    <row r="1" spans="1:13" ht="15.75" x14ac:dyDescent="0.25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13883</v>
      </c>
    </row>
    <row r="2" spans="1:13" ht="15.75" hidden="1" x14ac:dyDescent="0.25">
      <c r="A2" s="3">
        <v>1</v>
      </c>
      <c r="B2" s="3">
        <v>10850364</v>
      </c>
      <c r="C2" s="3" t="s">
        <v>5497</v>
      </c>
      <c r="D2" s="3">
        <v>1</v>
      </c>
      <c r="E2" s="3" t="s">
        <v>17</v>
      </c>
      <c r="F2" s="3" t="s">
        <v>5498</v>
      </c>
      <c r="G2" s="3" t="s">
        <v>153</v>
      </c>
      <c r="H2" s="3" t="s">
        <v>15</v>
      </c>
      <c r="I2" s="3">
        <v>500</v>
      </c>
      <c r="J2" s="3">
        <v>1480</v>
      </c>
      <c r="K2" s="5">
        <v>44658.333414351851</v>
      </c>
      <c r="L2" s="3" t="s">
        <v>18</v>
      </c>
      <c r="M2" s="3" t="s">
        <v>13884</v>
      </c>
    </row>
    <row r="3" spans="1:13" ht="15.75" hidden="1" x14ac:dyDescent="0.25">
      <c r="A3" s="3">
        <v>2</v>
      </c>
      <c r="B3" s="3">
        <v>10211738</v>
      </c>
      <c r="C3" s="3" t="s">
        <v>10087</v>
      </c>
      <c r="D3" s="3">
        <v>1</v>
      </c>
      <c r="E3" s="3" t="s">
        <v>731</v>
      </c>
      <c r="F3" s="3" t="s">
        <v>10088</v>
      </c>
      <c r="G3" s="3" t="s">
        <v>153</v>
      </c>
      <c r="H3" s="3" t="s">
        <v>15</v>
      </c>
      <c r="I3" s="3">
        <v>500</v>
      </c>
      <c r="J3" s="3">
        <v>1722</v>
      </c>
      <c r="K3" s="5">
        <v>44660.666805555556</v>
      </c>
      <c r="L3" s="3" t="s">
        <v>463</v>
      </c>
      <c r="M3" s="3" t="s">
        <v>13884</v>
      </c>
    </row>
    <row r="4" spans="1:13" ht="15.75" hidden="1" x14ac:dyDescent="0.25">
      <c r="A4" s="3">
        <v>3</v>
      </c>
      <c r="B4" s="3">
        <v>10227441</v>
      </c>
      <c r="C4" s="3" t="s">
        <v>213</v>
      </c>
      <c r="D4" s="3">
        <v>1</v>
      </c>
      <c r="E4" s="3" t="s">
        <v>12</v>
      </c>
      <c r="F4" s="3" t="s">
        <v>214</v>
      </c>
      <c r="G4" s="3" t="s">
        <v>153</v>
      </c>
      <c r="H4" s="3" t="s">
        <v>15</v>
      </c>
      <c r="I4" s="3">
        <v>500</v>
      </c>
      <c r="J4" s="3">
        <v>2197</v>
      </c>
      <c r="K4" s="5">
        <v>44658.343287037038</v>
      </c>
      <c r="L4" s="3" t="s">
        <v>18</v>
      </c>
      <c r="M4" s="3" t="s">
        <v>13884</v>
      </c>
    </row>
    <row r="5" spans="1:13" ht="15.75" hidden="1" x14ac:dyDescent="0.25">
      <c r="A5" s="3">
        <v>4</v>
      </c>
      <c r="B5" s="3">
        <v>10384054</v>
      </c>
      <c r="C5" s="3" t="s">
        <v>11682</v>
      </c>
      <c r="D5" s="3">
        <v>1</v>
      </c>
      <c r="E5" s="3" t="s">
        <v>12</v>
      </c>
      <c r="F5" s="3" t="s">
        <v>11683</v>
      </c>
      <c r="G5" s="3" t="s">
        <v>153</v>
      </c>
      <c r="H5" s="3" t="s">
        <v>15</v>
      </c>
      <c r="I5" s="3">
        <v>500</v>
      </c>
      <c r="J5" s="3">
        <v>2831</v>
      </c>
      <c r="K5" s="5">
        <v>44658.333402777775</v>
      </c>
      <c r="L5" s="3" t="s">
        <v>18</v>
      </c>
      <c r="M5" s="3" t="s">
        <v>13884</v>
      </c>
    </row>
    <row r="6" spans="1:13" ht="15.75" hidden="1" x14ac:dyDescent="0.25">
      <c r="A6" s="3">
        <v>5</v>
      </c>
      <c r="B6" s="3">
        <v>9549405</v>
      </c>
      <c r="C6" s="3" t="s">
        <v>5228</v>
      </c>
      <c r="D6" s="3">
        <v>1</v>
      </c>
      <c r="E6" s="3" t="s">
        <v>22</v>
      </c>
      <c r="F6" s="3" t="s">
        <v>5229</v>
      </c>
      <c r="G6" s="3" t="s">
        <v>153</v>
      </c>
      <c r="H6" s="3" t="s">
        <v>15</v>
      </c>
      <c r="I6" s="3">
        <v>490</v>
      </c>
      <c r="J6" s="3">
        <v>976</v>
      </c>
      <c r="K6" s="5">
        <v>44658.337789351855</v>
      </c>
      <c r="L6" s="3" t="s">
        <v>18</v>
      </c>
      <c r="M6" s="3" t="s">
        <v>13884</v>
      </c>
    </row>
    <row r="7" spans="1:13" ht="15.75" hidden="1" x14ac:dyDescent="0.25">
      <c r="A7" s="3">
        <v>6</v>
      </c>
      <c r="B7" s="3">
        <v>9834347</v>
      </c>
      <c r="C7" s="3" t="s">
        <v>5230</v>
      </c>
      <c r="D7" s="3">
        <v>1</v>
      </c>
      <c r="E7" s="3" t="s">
        <v>22</v>
      </c>
      <c r="F7" s="3" t="s">
        <v>5229</v>
      </c>
      <c r="G7" s="3" t="s">
        <v>153</v>
      </c>
      <c r="H7" s="3" t="s">
        <v>15</v>
      </c>
      <c r="I7" s="3">
        <v>490</v>
      </c>
      <c r="J7" s="3">
        <v>1164</v>
      </c>
      <c r="K7" s="5">
        <v>44658.338900462964</v>
      </c>
      <c r="L7" s="3" t="s">
        <v>18</v>
      </c>
      <c r="M7" s="3" t="s">
        <v>13884</v>
      </c>
    </row>
    <row r="8" spans="1:13" ht="15.75" hidden="1" x14ac:dyDescent="0.25">
      <c r="A8" s="3">
        <v>7</v>
      </c>
      <c r="B8" s="3">
        <v>10848461</v>
      </c>
      <c r="C8" s="3" t="s">
        <v>1246</v>
      </c>
      <c r="D8" s="3">
        <v>1</v>
      </c>
      <c r="E8" s="3" t="s">
        <v>12</v>
      </c>
      <c r="F8" s="3" t="s">
        <v>10004</v>
      </c>
      <c r="G8" s="3" t="s">
        <v>153</v>
      </c>
      <c r="H8" s="3" t="s">
        <v>15</v>
      </c>
      <c r="I8" s="3">
        <v>490</v>
      </c>
      <c r="J8" s="3">
        <v>1215</v>
      </c>
      <c r="K8" s="5">
        <v>44660.333449074074</v>
      </c>
      <c r="L8" s="3" t="s">
        <v>16</v>
      </c>
      <c r="M8" s="3" t="s">
        <v>13884</v>
      </c>
    </row>
    <row r="9" spans="1:13" ht="15.75" hidden="1" x14ac:dyDescent="0.25">
      <c r="A9" s="3">
        <v>8</v>
      </c>
      <c r="B9" s="3">
        <v>10852679</v>
      </c>
      <c r="C9" s="3" t="s">
        <v>150</v>
      </c>
      <c r="D9" s="3">
        <v>1</v>
      </c>
      <c r="E9" s="3" t="s">
        <v>151</v>
      </c>
      <c r="F9" s="3" t="s">
        <v>152</v>
      </c>
      <c r="G9" s="3" t="s">
        <v>153</v>
      </c>
      <c r="H9" s="3" t="s">
        <v>15</v>
      </c>
      <c r="I9" s="3">
        <v>490</v>
      </c>
      <c r="J9" s="3">
        <v>1618</v>
      </c>
      <c r="K9" s="5">
        <v>44658.349259259259</v>
      </c>
      <c r="L9" s="3" t="s">
        <v>18</v>
      </c>
      <c r="M9" s="3" t="s">
        <v>13884</v>
      </c>
    </row>
    <row r="10" spans="1:13" ht="15.75" hidden="1" x14ac:dyDescent="0.25">
      <c r="A10" s="3">
        <v>9</v>
      </c>
      <c r="B10" s="3">
        <v>10257098</v>
      </c>
      <c r="C10" s="3" t="s">
        <v>5231</v>
      </c>
      <c r="D10" s="3">
        <v>1</v>
      </c>
      <c r="E10" s="3" t="s">
        <v>22</v>
      </c>
      <c r="F10" s="3" t="s">
        <v>5229</v>
      </c>
      <c r="G10" s="3" t="s">
        <v>153</v>
      </c>
      <c r="H10" s="3" t="s">
        <v>15</v>
      </c>
      <c r="I10" s="3">
        <v>490</v>
      </c>
      <c r="J10" s="3">
        <v>1757</v>
      </c>
      <c r="K10" s="5">
        <v>44658.334050925929</v>
      </c>
      <c r="L10" s="3" t="s">
        <v>18</v>
      </c>
      <c r="M10" s="3" t="s">
        <v>13884</v>
      </c>
    </row>
    <row r="11" spans="1:13" ht="15.75" hidden="1" x14ac:dyDescent="0.25">
      <c r="A11" s="3">
        <v>10</v>
      </c>
      <c r="B11" s="3">
        <v>10124453</v>
      </c>
      <c r="C11" s="3" t="s">
        <v>5499</v>
      </c>
      <c r="D11" s="3">
        <v>1</v>
      </c>
      <c r="E11" s="3" t="s">
        <v>17</v>
      </c>
      <c r="F11" s="3" t="s">
        <v>5498</v>
      </c>
      <c r="G11" s="3" t="s">
        <v>153</v>
      </c>
      <c r="H11" s="3" t="s">
        <v>15</v>
      </c>
      <c r="I11" s="3">
        <v>490</v>
      </c>
      <c r="J11" s="3">
        <v>3214</v>
      </c>
      <c r="K11" s="5">
        <v>44658.334699074076</v>
      </c>
      <c r="L11" s="3" t="s">
        <v>18</v>
      </c>
      <c r="M11" s="3" t="s">
        <v>13884</v>
      </c>
    </row>
    <row r="12" spans="1:13" ht="15.75" hidden="1" x14ac:dyDescent="0.25">
      <c r="A12" s="3">
        <v>11</v>
      </c>
      <c r="B12" s="3">
        <v>10181787</v>
      </c>
      <c r="C12" s="3" t="s">
        <v>7603</v>
      </c>
      <c r="D12" s="3">
        <v>1</v>
      </c>
      <c r="E12" s="3" t="s">
        <v>12</v>
      </c>
      <c r="F12" s="3" t="s">
        <v>7604</v>
      </c>
      <c r="G12" s="3" t="s">
        <v>153</v>
      </c>
      <c r="H12" s="3" t="s">
        <v>15</v>
      </c>
      <c r="I12" s="3">
        <v>490</v>
      </c>
      <c r="J12" s="3">
        <v>3441</v>
      </c>
      <c r="K12" s="5">
        <v>44658.335196759261</v>
      </c>
      <c r="L12" s="3" t="s">
        <v>18</v>
      </c>
      <c r="M12" s="3" t="s">
        <v>13884</v>
      </c>
    </row>
    <row r="13" spans="1:13" ht="15.75" hidden="1" x14ac:dyDescent="0.25">
      <c r="A13" s="3">
        <v>12</v>
      </c>
      <c r="B13" s="3">
        <v>10450013</v>
      </c>
      <c r="C13" s="3" t="s">
        <v>3446</v>
      </c>
      <c r="D13" s="3">
        <v>1</v>
      </c>
      <c r="E13" s="3" t="s">
        <v>17</v>
      </c>
      <c r="F13" s="3" t="s">
        <v>3447</v>
      </c>
      <c r="G13" s="3" t="s">
        <v>153</v>
      </c>
      <c r="H13" s="3" t="s">
        <v>15</v>
      </c>
      <c r="I13" s="3">
        <v>480</v>
      </c>
      <c r="J13" s="3">
        <v>1730</v>
      </c>
      <c r="K13" s="5">
        <v>44658.337465277778</v>
      </c>
      <c r="L13" s="3" t="s">
        <v>18</v>
      </c>
      <c r="M13" s="3" t="s">
        <v>13884</v>
      </c>
    </row>
    <row r="14" spans="1:13" ht="15.75" hidden="1" x14ac:dyDescent="0.25">
      <c r="A14" s="3">
        <v>13</v>
      </c>
      <c r="B14" s="3">
        <v>10093439</v>
      </c>
      <c r="C14" s="3" t="s">
        <v>4700</v>
      </c>
      <c r="D14" s="3">
        <v>1</v>
      </c>
      <c r="E14" s="3" t="s">
        <v>17</v>
      </c>
      <c r="F14" s="3" t="s">
        <v>5498</v>
      </c>
      <c r="G14" s="3" t="s">
        <v>153</v>
      </c>
      <c r="H14" s="3" t="s">
        <v>15</v>
      </c>
      <c r="I14" s="3">
        <v>480</v>
      </c>
      <c r="J14" s="3">
        <v>1803</v>
      </c>
      <c r="K14" s="5">
        <v>44669.600023148145</v>
      </c>
      <c r="L14" s="3" t="s">
        <v>1253</v>
      </c>
      <c r="M14" s="3" t="s">
        <v>13884</v>
      </c>
    </row>
    <row r="15" spans="1:13" ht="15.75" hidden="1" x14ac:dyDescent="0.25">
      <c r="A15" s="3">
        <v>14</v>
      </c>
      <c r="B15" s="3">
        <v>9819184</v>
      </c>
      <c r="C15" s="3" t="s">
        <v>2026</v>
      </c>
      <c r="D15" s="3">
        <v>1</v>
      </c>
      <c r="E15" s="3" t="s">
        <v>17</v>
      </c>
      <c r="F15" s="3" t="s">
        <v>3447</v>
      </c>
      <c r="G15" s="3" t="s">
        <v>153</v>
      </c>
      <c r="H15" s="3" t="s">
        <v>15</v>
      </c>
      <c r="I15" s="3">
        <v>480</v>
      </c>
      <c r="J15" s="3">
        <v>2017</v>
      </c>
      <c r="K15" s="5">
        <v>44658.334432870368</v>
      </c>
      <c r="L15" s="3" t="s">
        <v>18</v>
      </c>
      <c r="M15" s="3" t="s">
        <v>13884</v>
      </c>
    </row>
    <row r="16" spans="1:13" ht="15.75" hidden="1" x14ac:dyDescent="0.25">
      <c r="A16" s="3">
        <v>15</v>
      </c>
      <c r="B16" s="3">
        <v>10857979</v>
      </c>
      <c r="C16" s="3" t="s">
        <v>6008</v>
      </c>
      <c r="D16" s="3">
        <v>1</v>
      </c>
      <c r="E16" s="3" t="s">
        <v>22</v>
      </c>
      <c r="F16" s="3" t="s">
        <v>6009</v>
      </c>
      <c r="G16" s="3" t="s">
        <v>153</v>
      </c>
      <c r="H16" s="3" t="s">
        <v>15</v>
      </c>
      <c r="I16" s="3">
        <v>480</v>
      </c>
      <c r="J16" s="3">
        <v>2020</v>
      </c>
      <c r="K16" s="5">
        <v>44658.333368055559</v>
      </c>
      <c r="L16" s="3" t="s">
        <v>18</v>
      </c>
      <c r="M16" s="3" t="s">
        <v>13884</v>
      </c>
    </row>
    <row r="17" spans="1:13" ht="15.75" hidden="1" x14ac:dyDescent="0.25">
      <c r="A17" s="3">
        <v>16</v>
      </c>
      <c r="B17" s="3">
        <v>10015343</v>
      </c>
      <c r="C17" s="3" t="s">
        <v>8220</v>
      </c>
      <c r="D17" s="3">
        <v>1</v>
      </c>
      <c r="E17" s="3" t="s">
        <v>22</v>
      </c>
      <c r="F17" s="3" t="s">
        <v>11280</v>
      </c>
      <c r="G17" s="3" t="s">
        <v>153</v>
      </c>
      <c r="H17" s="3" t="s">
        <v>15</v>
      </c>
      <c r="I17" s="3">
        <v>480</v>
      </c>
      <c r="J17" s="3">
        <v>2067</v>
      </c>
      <c r="K17" s="5">
        <v>44658.333622685182</v>
      </c>
      <c r="L17" s="3" t="s">
        <v>18</v>
      </c>
      <c r="M17" s="3" t="s">
        <v>13885</v>
      </c>
    </row>
    <row r="18" spans="1:13" ht="15.75" hidden="1" x14ac:dyDescent="0.25">
      <c r="A18" s="3">
        <v>17</v>
      </c>
      <c r="B18" s="3">
        <v>10483461</v>
      </c>
      <c r="C18" s="3" t="s">
        <v>2396</v>
      </c>
      <c r="D18" s="3">
        <v>1</v>
      </c>
      <c r="E18" s="3" t="s">
        <v>12</v>
      </c>
      <c r="F18" s="3" t="s">
        <v>2397</v>
      </c>
      <c r="G18" s="3" t="s">
        <v>153</v>
      </c>
      <c r="H18" s="3" t="s">
        <v>15</v>
      </c>
      <c r="I18" s="3">
        <v>480</v>
      </c>
      <c r="J18" s="3">
        <v>2217</v>
      </c>
      <c r="K18" s="5">
        <v>44658.333564814813</v>
      </c>
      <c r="L18" s="3" t="s">
        <v>18</v>
      </c>
      <c r="M18" s="3" t="s">
        <v>13885</v>
      </c>
    </row>
    <row r="19" spans="1:13" ht="15.75" hidden="1" x14ac:dyDescent="0.25">
      <c r="A19" s="3">
        <v>18</v>
      </c>
      <c r="B19" s="3">
        <v>10423678</v>
      </c>
      <c r="C19" s="3" t="s">
        <v>10687</v>
      </c>
      <c r="D19" s="3">
        <v>1</v>
      </c>
      <c r="E19" s="3" t="s">
        <v>12</v>
      </c>
      <c r="F19" s="3" t="s">
        <v>11683</v>
      </c>
      <c r="G19" s="3" t="s">
        <v>153</v>
      </c>
      <c r="H19" s="3" t="s">
        <v>15</v>
      </c>
      <c r="I19" s="3">
        <v>480</v>
      </c>
      <c r="J19" s="3">
        <v>2819</v>
      </c>
      <c r="K19" s="5">
        <v>44660.333564814813</v>
      </c>
      <c r="L19" s="3" t="s">
        <v>16</v>
      </c>
      <c r="M19" s="3" t="s">
        <v>13885</v>
      </c>
    </row>
    <row r="20" spans="1:13" ht="15.75" hidden="1" x14ac:dyDescent="0.25">
      <c r="A20" s="3">
        <v>19</v>
      </c>
      <c r="B20" s="3">
        <v>9676214</v>
      </c>
      <c r="C20" s="3" t="s">
        <v>9046</v>
      </c>
      <c r="D20" s="3">
        <v>1</v>
      </c>
      <c r="E20" s="3" t="s">
        <v>12</v>
      </c>
      <c r="F20" s="3" t="s">
        <v>11683</v>
      </c>
      <c r="G20" s="3" t="s">
        <v>153</v>
      </c>
      <c r="H20" s="3" t="s">
        <v>15</v>
      </c>
      <c r="I20" s="3">
        <v>480</v>
      </c>
      <c r="J20" s="3">
        <v>3537</v>
      </c>
      <c r="K20" s="5">
        <v>44658.333715277775</v>
      </c>
      <c r="L20" s="3" t="s">
        <v>18</v>
      </c>
      <c r="M20" s="3" t="s">
        <v>13885</v>
      </c>
    </row>
    <row r="21" spans="1:13" ht="15.75" hidden="1" x14ac:dyDescent="0.25">
      <c r="A21" s="3">
        <v>20</v>
      </c>
      <c r="B21" s="3">
        <v>9845697</v>
      </c>
      <c r="C21" s="3" t="s">
        <v>5232</v>
      </c>
      <c r="D21" s="3">
        <v>1</v>
      </c>
      <c r="E21" s="3" t="s">
        <v>22</v>
      </c>
      <c r="F21" s="3" t="s">
        <v>5229</v>
      </c>
      <c r="G21" s="3" t="s">
        <v>153</v>
      </c>
      <c r="H21" s="3" t="s">
        <v>15</v>
      </c>
      <c r="I21" s="3">
        <v>470</v>
      </c>
      <c r="J21" s="3">
        <v>1179</v>
      </c>
      <c r="K21" s="5">
        <v>44658.34</v>
      </c>
      <c r="L21" s="3" t="s">
        <v>18</v>
      </c>
      <c r="M21" s="3" t="s">
        <v>13885</v>
      </c>
    </row>
    <row r="22" spans="1:13" ht="15.75" hidden="1" x14ac:dyDescent="0.25">
      <c r="A22" s="3">
        <v>21</v>
      </c>
      <c r="B22" s="3">
        <v>10284577</v>
      </c>
      <c r="C22" s="3" t="s">
        <v>3056</v>
      </c>
      <c r="D22" s="3">
        <v>1</v>
      </c>
      <c r="E22" s="3" t="s">
        <v>22</v>
      </c>
      <c r="F22" s="3" t="s">
        <v>3057</v>
      </c>
      <c r="G22" s="3" t="s">
        <v>153</v>
      </c>
      <c r="H22" s="3" t="s">
        <v>15</v>
      </c>
      <c r="I22" s="3">
        <v>470</v>
      </c>
      <c r="J22" s="3">
        <v>1296</v>
      </c>
      <c r="K22" s="5">
        <v>44660.667627314811</v>
      </c>
      <c r="L22" s="3" t="s">
        <v>463</v>
      </c>
      <c r="M22" s="3" t="s">
        <v>13885</v>
      </c>
    </row>
    <row r="23" spans="1:13" ht="15.75" hidden="1" x14ac:dyDescent="0.25">
      <c r="A23" s="3">
        <v>22</v>
      </c>
      <c r="B23" s="3">
        <v>10262921</v>
      </c>
      <c r="C23" s="3" t="s">
        <v>3058</v>
      </c>
      <c r="D23" s="3">
        <v>1</v>
      </c>
      <c r="E23" s="3" t="s">
        <v>22</v>
      </c>
      <c r="F23" s="3" t="s">
        <v>3057</v>
      </c>
      <c r="G23" s="3" t="s">
        <v>153</v>
      </c>
      <c r="H23" s="3" t="s">
        <v>15</v>
      </c>
      <c r="I23" s="3">
        <v>470</v>
      </c>
      <c r="J23" s="3">
        <v>1300</v>
      </c>
      <c r="K23" s="5">
        <v>44658.333483796298</v>
      </c>
      <c r="L23" s="3" t="s">
        <v>18</v>
      </c>
      <c r="M23" s="3" t="s">
        <v>13885</v>
      </c>
    </row>
    <row r="24" spans="1:13" ht="15.75" hidden="1" x14ac:dyDescent="0.25">
      <c r="A24" s="3">
        <v>23</v>
      </c>
      <c r="B24" s="3">
        <v>10071006</v>
      </c>
      <c r="C24" s="3" t="s">
        <v>10535</v>
      </c>
      <c r="D24" s="3">
        <v>1</v>
      </c>
      <c r="E24" s="3" t="s">
        <v>731</v>
      </c>
      <c r="F24" s="3" t="s">
        <v>10536</v>
      </c>
      <c r="G24" s="3" t="s">
        <v>153</v>
      </c>
      <c r="H24" s="3" t="s">
        <v>15</v>
      </c>
      <c r="I24" s="3">
        <v>470</v>
      </c>
      <c r="J24" s="3">
        <v>1314</v>
      </c>
      <c r="K24" s="5">
        <v>44660.337060185186</v>
      </c>
      <c r="L24" s="3" t="s">
        <v>16</v>
      </c>
      <c r="M24" s="3" t="s">
        <v>13885</v>
      </c>
    </row>
    <row r="25" spans="1:13" ht="15.75" hidden="1" x14ac:dyDescent="0.25">
      <c r="A25" s="3">
        <v>24</v>
      </c>
      <c r="B25" s="3">
        <v>10846423</v>
      </c>
      <c r="C25" s="3" t="s">
        <v>10005</v>
      </c>
      <c r="D25" s="3">
        <v>1</v>
      </c>
      <c r="E25" s="3" t="s">
        <v>22</v>
      </c>
      <c r="F25" s="3" t="s">
        <v>10004</v>
      </c>
      <c r="G25" s="3" t="s">
        <v>153</v>
      </c>
      <c r="H25" s="3" t="s">
        <v>15</v>
      </c>
      <c r="I25" s="3">
        <v>470</v>
      </c>
      <c r="J25" s="3">
        <v>1579</v>
      </c>
      <c r="K25" s="5">
        <v>44660.333425925928</v>
      </c>
      <c r="L25" s="3" t="s">
        <v>16</v>
      </c>
      <c r="M25" s="3" t="s">
        <v>13885</v>
      </c>
    </row>
    <row r="26" spans="1:13" ht="15.75" hidden="1" x14ac:dyDescent="0.25">
      <c r="A26" s="3">
        <v>25</v>
      </c>
      <c r="B26" s="3">
        <v>10257288</v>
      </c>
      <c r="C26" s="3" t="s">
        <v>3059</v>
      </c>
      <c r="D26" s="3">
        <v>1</v>
      </c>
      <c r="E26" s="3" t="s">
        <v>21</v>
      </c>
      <c r="F26" s="3" t="s">
        <v>3057</v>
      </c>
      <c r="G26" s="3" t="s">
        <v>153</v>
      </c>
      <c r="H26" s="3" t="s">
        <v>15</v>
      </c>
      <c r="I26" s="3">
        <v>470</v>
      </c>
      <c r="J26" s="3">
        <v>1621</v>
      </c>
      <c r="K26" s="5">
        <v>44660.334131944444</v>
      </c>
      <c r="L26" s="3" t="s">
        <v>16</v>
      </c>
      <c r="M26" s="3" t="s">
        <v>13885</v>
      </c>
    </row>
    <row r="27" spans="1:13" ht="15.75" hidden="1" x14ac:dyDescent="0.25">
      <c r="A27" s="3">
        <v>26</v>
      </c>
      <c r="B27" s="3">
        <v>10058196</v>
      </c>
      <c r="C27" s="3" t="s">
        <v>10537</v>
      </c>
      <c r="D27" s="3">
        <v>1</v>
      </c>
      <c r="E27" s="3" t="s">
        <v>731</v>
      </c>
      <c r="F27" s="3" t="s">
        <v>10536</v>
      </c>
      <c r="G27" s="3" t="s">
        <v>153</v>
      </c>
      <c r="H27" s="3" t="s">
        <v>15</v>
      </c>
      <c r="I27" s="3">
        <v>470</v>
      </c>
      <c r="J27" s="3">
        <v>1644</v>
      </c>
      <c r="K27" s="5">
        <v>44658.333749999998</v>
      </c>
      <c r="L27" s="3" t="s">
        <v>18</v>
      </c>
      <c r="M27" s="3" t="s">
        <v>13885</v>
      </c>
    </row>
    <row r="28" spans="1:13" ht="15.75" hidden="1" x14ac:dyDescent="0.25">
      <c r="A28" s="3">
        <v>27</v>
      </c>
      <c r="B28" s="3">
        <v>10327082</v>
      </c>
      <c r="C28" s="3" t="s">
        <v>10326</v>
      </c>
      <c r="D28" s="3">
        <v>1</v>
      </c>
      <c r="E28" s="3" t="s">
        <v>21</v>
      </c>
      <c r="F28" s="3" t="s">
        <v>10327</v>
      </c>
      <c r="G28" s="3" t="s">
        <v>153</v>
      </c>
      <c r="H28" s="3" t="s">
        <v>15</v>
      </c>
      <c r="I28" s="3">
        <v>470</v>
      </c>
      <c r="J28" s="3">
        <v>1659</v>
      </c>
      <c r="K28" s="5">
        <v>44658.342534722222</v>
      </c>
      <c r="L28" s="3" t="s">
        <v>18</v>
      </c>
      <c r="M28" s="3" t="s">
        <v>13885</v>
      </c>
    </row>
    <row r="29" spans="1:13" ht="15.75" hidden="1" x14ac:dyDescent="0.25">
      <c r="A29" s="3">
        <v>28</v>
      </c>
      <c r="B29" s="3">
        <v>9829205</v>
      </c>
      <c r="C29" s="3" t="s">
        <v>3448</v>
      </c>
      <c r="D29" s="3">
        <v>1</v>
      </c>
      <c r="E29" s="3" t="s">
        <v>17</v>
      </c>
      <c r="F29" s="3" t="s">
        <v>3447</v>
      </c>
      <c r="G29" s="3" t="s">
        <v>153</v>
      </c>
      <c r="H29" s="3" t="s">
        <v>15</v>
      </c>
      <c r="I29" s="3">
        <v>470</v>
      </c>
      <c r="J29" s="3">
        <v>1817</v>
      </c>
      <c r="K29" s="5">
        <v>44658.334143518521</v>
      </c>
      <c r="L29" s="3" t="s">
        <v>18</v>
      </c>
      <c r="M29" s="3" t="s">
        <v>13885</v>
      </c>
    </row>
    <row r="30" spans="1:13" ht="15.75" hidden="1" x14ac:dyDescent="0.25">
      <c r="A30" s="3">
        <v>29</v>
      </c>
      <c r="B30" s="3">
        <v>9535384</v>
      </c>
      <c r="C30" s="3" t="s">
        <v>5233</v>
      </c>
      <c r="D30" s="3">
        <v>1</v>
      </c>
      <c r="E30" s="3" t="s">
        <v>12</v>
      </c>
      <c r="F30" s="3" t="s">
        <v>5229</v>
      </c>
      <c r="G30" s="3" t="s">
        <v>153</v>
      </c>
      <c r="H30" s="3" t="s">
        <v>15</v>
      </c>
      <c r="I30" s="3">
        <v>470</v>
      </c>
      <c r="J30" s="3">
        <v>1842</v>
      </c>
      <c r="K30" s="5">
        <v>44660.333425925928</v>
      </c>
      <c r="L30" s="3" t="s">
        <v>16</v>
      </c>
      <c r="M30" s="3" t="s">
        <v>13885</v>
      </c>
    </row>
    <row r="31" spans="1:13" ht="15.75" hidden="1" x14ac:dyDescent="0.25">
      <c r="A31" s="3">
        <v>30</v>
      </c>
      <c r="B31" s="3">
        <v>10032374</v>
      </c>
      <c r="C31" s="3" t="s">
        <v>7605</v>
      </c>
      <c r="D31" s="3">
        <v>1</v>
      </c>
      <c r="E31" s="3" t="s">
        <v>731</v>
      </c>
      <c r="F31" s="3" t="s">
        <v>7604</v>
      </c>
      <c r="G31" s="3" t="s">
        <v>153</v>
      </c>
      <c r="H31" s="3" t="s">
        <v>15</v>
      </c>
      <c r="I31" s="3">
        <v>470</v>
      </c>
      <c r="J31" s="3">
        <v>1887</v>
      </c>
      <c r="K31" s="5">
        <v>44658.334537037037</v>
      </c>
      <c r="L31" s="3" t="s">
        <v>18</v>
      </c>
      <c r="M31" s="3" t="s">
        <v>13885</v>
      </c>
    </row>
    <row r="32" spans="1:13" ht="15.75" hidden="1" x14ac:dyDescent="0.25">
      <c r="A32" s="3">
        <v>31</v>
      </c>
      <c r="B32" s="3">
        <v>10257138</v>
      </c>
      <c r="C32" s="3" t="s">
        <v>3060</v>
      </c>
      <c r="D32" s="3">
        <v>1</v>
      </c>
      <c r="E32" s="3" t="s">
        <v>22</v>
      </c>
      <c r="F32" s="3" t="s">
        <v>3057</v>
      </c>
      <c r="G32" s="3" t="s">
        <v>153</v>
      </c>
      <c r="H32" s="3" t="s">
        <v>15</v>
      </c>
      <c r="I32" s="3">
        <v>470</v>
      </c>
      <c r="J32" s="3">
        <v>1904</v>
      </c>
      <c r="K32" s="5">
        <v>44660.333912037036</v>
      </c>
      <c r="L32" s="3" t="s">
        <v>16</v>
      </c>
      <c r="M32" s="3" t="s">
        <v>13885</v>
      </c>
    </row>
    <row r="33" spans="1:13" ht="15.75" hidden="1" x14ac:dyDescent="0.25">
      <c r="A33" s="3">
        <v>32</v>
      </c>
      <c r="B33" s="3">
        <v>10018521</v>
      </c>
      <c r="C33" s="3" t="s">
        <v>11281</v>
      </c>
      <c r="D33" s="3">
        <v>1</v>
      </c>
      <c r="E33" s="3" t="s">
        <v>22</v>
      </c>
      <c r="F33" s="3" t="s">
        <v>11280</v>
      </c>
      <c r="G33" s="3" t="s">
        <v>153</v>
      </c>
      <c r="H33" s="3" t="s">
        <v>15</v>
      </c>
      <c r="I33" s="3">
        <v>470</v>
      </c>
      <c r="J33" s="3">
        <v>1925</v>
      </c>
      <c r="K33" s="5">
        <v>44658.333645833336</v>
      </c>
      <c r="L33" s="3" t="s">
        <v>18</v>
      </c>
      <c r="M33" s="3" t="s">
        <v>13885</v>
      </c>
    </row>
    <row r="34" spans="1:13" ht="15.75" hidden="1" x14ac:dyDescent="0.25">
      <c r="A34" s="3">
        <v>33</v>
      </c>
      <c r="B34" s="3">
        <v>10109978</v>
      </c>
      <c r="C34" s="3" t="s">
        <v>5500</v>
      </c>
      <c r="D34" s="3">
        <v>1</v>
      </c>
      <c r="E34" s="3" t="s">
        <v>21</v>
      </c>
      <c r="F34" s="3" t="s">
        <v>5498</v>
      </c>
      <c r="G34" s="3" t="s">
        <v>153</v>
      </c>
      <c r="H34" s="3" t="s">
        <v>15</v>
      </c>
      <c r="I34" s="3">
        <v>470</v>
      </c>
      <c r="J34" s="3">
        <v>2099</v>
      </c>
      <c r="K34" s="5">
        <v>44658.333738425928</v>
      </c>
      <c r="L34" s="3" t="s">
        <v>18</v>
      </c>
      <c r="M34" s="3" t="s">
        <v>13885</v>
      </c>
    </row>
    <row r="35" spans="1:13" ht="15.75" hidden="1" x14ac:dyDescent="0.25">
      <c r="A35" s="3">
        <v>34</v>
      </c>
      <c r="B35" s="3">
        <v>10099051</v>
      </c>
      <c r="C35" s="3" t="s">
        <v>5501</v>
      </c>
      <c r="D35" s="3">
        <v>1</v>
      </c>
      <c r="E35" s="3" t="s">
        <v>731</v>
      </c>
      <c r="F35" s="3" t="s">
        <v>5498</v>
      </c>
      <c r="G35" s="3" t="s">
        <v>153</v>
      </c>
      <c r="H35" s="3" t="s">
        <v>15</v>
      </c>
      <c r="I35" s="3">
        <v>470</v>
      </c>
      <c r="J35" s="3">
        <v>2752</v>
      </c>
      <c r="K35" s="5">
        <v>44658.333437499998</v>
      </c>
      <c r="L35" s="3" t="s">
        <v>18</v>
      </c>
      <c r="M35" s="3" t="s">
        <v>13885</v>
      </c>
    </row>
    <row r="36" spans="1:13" ht="15.75" hidden="1" x14ac:dyDescent="0.25">
      <c r="A36" s="3">
        <v>35</v>
      </c>
      <c r="B36" s="3">
        <v>10182535</v>
      </c>
      <c r="C36" s="3" t="s">
        <v>215</v>
      </c>
      <c r="D36" s="3">
        <v>1</v>
      </c>
      <c r="E36" s="3" t="s">
        <v>22</v>
      </c>
      <c r="F36" s="3" t="s">
        <v>214</v>
      </c>
      <c r="G36" s="3" t="s">
        <v>153</v>
      </c>
      <c r="H36" s="3" t="s">
        <v>15</v>
      </c>
      <c r="I36" s="3">
        <v>470</v>
      </c>
      <c r="J36" s="3">
        <v>2884</v>
      </c>
      <c r="K36" s="5">
        <v>44658.333402777775</v>
      </c>
      <c r="L36" s="3" t="s">
        <v>18</v>
      </c>
      <c r="M36" s="3" t="s">
        <v>13885</v>
      </c>
    </row>
    <row r="37" spans="1:13" ht="15.75" hidden="1" x14ac:dyDescent="0.25">
      <c r="A37" s="3">
        <v>36</v>
      </c>
      <c r="B37" s="3">
        <v>10985329</v>
      </c>
      <c r="C37" s="3" t="s">
        <v>10397</v>
      </c>
      <c r="D37" s="3">
        <v>1</v>
      </c>
      <c r="E37" s="3" t="s">
        <v>23</v>
      </c>
      <c r="F37" s="3" t="s">
        <v>10398</v>
      </c>
      <c r="G37" s="3" t="s">
        <v>153</v>
      </c>
      <c r="H37" s="3" t="s">
        <v>15</v>
      </c>
      <c r="I37" s="3">
        <v>460</v>
      </c>
      <c r="J37" s="3">
        <v>1069</v>
      </c>
      <c r="K37" s="5">
        <v>44658.34815972222</v>
      </c>
      <c r="L37" s="3" t="s">
        <v>18</v>
      </c>
      <c r="M37" s="3" t="s">
        <v>13885</v>
      </c>
    </row>
    <row r="38" spans="1:13" ht="15.75" hidden="1" x14ac:dyDescent="0.25">
      <c r="A38" s="3">
        <v>37</v>
      </c>
      <c r="B38" s="3">
        <v>10779553</v>
      </c>
      <c r="C38" s="3" t="s">
        <v>3449</v>
      </c>
      <c r="D38" s="3">
        <v>1</v>
      </c>
      <c r="E38" s="3" t="s">
        <v>17</v>
      </c>
      <c r="F38" s="3" t="s">
        <v>3447</v>
      </c>
      <c r="G38" s="3" t="s">
        <v>153</v>
      </c>
      <c r="H38" s="3" t="s">
        <v>15</v>
      </c>
      <c r="I38" s="3">
        <v>460</v>
      </c>
      <c r="J38" s="3">
        <v>1528</v>
      </c>
      <c r="K38" s="5">
        <v>44658.338043981479</v>
      </c>
      <c r="L38" s="3" t="s">
        <v>18</v>
      </c>
      <c r="M38" s="3" t="s">
        <v>13885</v>
      </c>
    </row>
    <row r="39" spans="1:13" ht="15.75" hidden="1" x14ac:dyDescent="0.25">
      <c r="A39" s="3">
        <v>38</v>
      </c>
      <c r="B39" s="3">
        <v>10126224</v>
      </c>
      <c r="C39" s="3" t="s">
        <v>9565</v>
      </c>
      <c r="D39" s="3">
        <v>1</v>
      </c>
      <c r="E39" s="3" t="s">
        <v>22</v>
      </c>
      <c r="F39" s="3" t="s">
        <v>9566</v>
      </c>
      <c r="G39" s="3" t="s">
        <v>153</v>
      </c>
      <c r="H39" s="3" t="s">
        <v>15</v>
      </c>
      <c r="I39" s="3">
        <v>460</v>
      </c>
      <c r="J39" s="3">
        <v>1759</v>
      </c>
      <c r="K39" s="5">
        <v>44658.333935185183</v>
      </c>
      <c r="L39" s="3" t="s">
        <v>18</v>
      </c>
      <c r="M39" s="3" t="s">
        <v>13885</v>
      </c>
    </row>
    <row r="40" spans="1:13" ht="15.75" hidden="1" x14ac:dyDescent="0.25">
      <c r="A40" s="3">
        <v>39</v>
      </c>
      <c r="B40" s="3">
        <v>10839096</v>
      </c>
      <c r="C40" s="3" t="s">
        <v>4305</v>
      </c>
      <c r="D40" s="3">
        <v>1</v>
      </c>
      <c r="E40" s="3" t="s">
        <v>12</v>
      </c>
      <c r="F40" s="3" t="s">
        <v>10004</v>
      </c>
      <c r="G40" s="3" t="s">
        <v>153</v>
      </c>
      <c r="H40" s="3" t="s">
        <v>15</v>
      </c>
      <c r="I40" s="3">
        <v>460</v>
      </c>
      <c r="J40" s="3">
        <v>1943</v>
      </c>
      <c r="K40" s="5">
        <v>44658.333368055559</v>
      </c>
      <c r="L40" s="3" t="s">
        <v>18</v>
      </c>
      <c r="M40" s="3" t="s">
        <v>13885</v>
      </c>
    </row>
    <row r="41" spans="1:13" ht="15.75" hidden="1" x14ac:dyDescent="0.25">
      <c r="A41" s="3">
        <v>40</v>
      </c>
      <c r="B41" s="3">
        <v>9936837</v>
      </c>
      <c r="C41" s="3" t="s">
        <v>5234</v>
      </c>
      <c r="D41" s="3">
        <v>1</v>
      </c>
      <c r="E41" s="3" t="s">
        <v>17</v>
      </c>
      <c r="F41" s="3" t="s">
        <v>5229</v>
      </c>
      <c r="G41" s="3" t="s">
        <v>153</v>
      </c>
      <c r="H41" s="3" t="s">
        <v>15</v>
      </c>
      <c r="I41" s="3">
        <v>460</v>
      </c>
      <c r="J41" s="3">
        <v>1948</v>
      </c>
      <c r="K41" s="5">
        <v>44658.340300925927</v>
      </c>
      <c r="L41" s="3" t="s">
        <v>18</v>
      </c>
      <c r="M41" s="3" t="s">
        <v>13885</v>
      </c>
    </row>
    <row r="42" spans="1:13" ht="15.75" hidden="1" x14ac:dyDescent="0.25">
      <c r="A42" s="3">
        <v>41</v>
      </c>
      <c r="B42" s="3">
        <v>10786936</v>
      </c>
      <c r="C42" s="3" t="s">
        <v>5235</v>
      </c>
      <c r="D42" s="3">
        <v>1</v>
      </c>
      <c r="E42" s="3" t="s">
        <v>22</v>
      </c>
      <c r="F42" s="3" t="s">
        <v>5229</v>
      </c>
      <c r="G42" s="3" t="s">
        <v>153</v>
      </c>
      <c r="H42" s="3" t="s">
        <v>15</v>
      </c>
      <c r="I42" s="3">
        <v>460</v>
      </c>
      <c r="J42" s="3">
        <v>2035</v>
      </c>
      <c r="K42" s="5">
        <v>44658.3362037037</v>
      </c>
      <c r="L42" s="3" t="s">
        <v>18</v>
      </c>
      <c r="M42" s="3" t="s">
        <v>13885</v>
      </c>
    </row>
    <row r="43" spans="1:13" ht="15.75" hidden="1" x14ac:dyDescent="0.25">
      <c r="A43" s="3">
        <v>42</v>
      </c>
      <c r="B43" s="3">
        <v>10843655</v>
      </c>
      <c r="C43" s="3" t="s">
        <v>3061</v>
      </c>
      <c r="D43" s="3">
        <v>1</v>
      </c>
      <c r="E43" s="3" t="s">
        <v>22</v>
      </c>
      <c r="F43" s="3" t="s">
        <v>3057</v>
      </c>
      <c r="G43" s="3" t="s">
        <v>153</v>
      </c>
      <c r="H43" s="3" t="s">
        <v>15</v>
      </c>
      <c r="I43" s="3">
        <v>460</v>
      </c>
      <c r="J43" s="3">
        <v>2069</v>
      </c>
      <c r="K43" s="5">
        <v>44658.336423611108</v>
      </c>
      <c r="L43" s="3" t="s">
        <v>18</v>
      </c>
      <c r="M43" s="3" t="s">
        <v>13885</v>
      </c>
    </row>
    <row r="44" spans="1:13" ht="15.75" hidden="1" x14ac:dyDescent="0.25">
      <c r="A44" s="3">
        <v>43</v>
      </c>
      <c r="B44" s="3">
        <v>10256723</v>
      </c>
      <c r="C44" s="3" t="s">
        <v>5236</v>
      </c>
      <c r="D44" s="3">
        <v>1</v>
      </c>
      <c r="E44" s="3" t="s">
        <v>12</v>
      </c>
      <c r="F44" s="3" t="s">
        <v>5229</v>
      </c>
      <c r="G44" s="3" t="s">
        <v>153</v>
      </c>
      <c r="H44" s="3" t="s">
        <v>15</v>
      </c>
      <c r="I44" s="3">
        <v>460</v>
      </c>
      <c r="J44" s="3">
        <v>2121</v>
      </c>
      <c r="K44" s="5">
        <v>44660.333333333336</v>
      </c>
      <c r="L44" s="3" t="s">
        <v>16</v>
      </c>
      <c r="M44" s="3" t="s">
        <v>13885</v>
      </c>
    </row>
    <row r="45" spans="1:13" ht="15.75" hidden="1" x14ac:dyDescent="0.25">
      <c r="A45" s="3">
        <v>44</v>
      </c>
      <c r="B45" s="3">
        <v>10743262</v>
      </c>
      <c r="C45" s="3" t="s">
        <v>5237</v>
      </c>
      <c r="D45" s="3">
        <v>1</v>
      </c>
      <c r="E45" s="3" t="s">
        <v>17</v>
      </c>
      <c r="F45" s="3" t="s">
        <v>5229</v>
      </c>
      <c r="G45" s="3" t="s">
        <v>153</v>
      </c>
      <c r="H45" s="3" t="s">
        <v>15</v>
      </c>
      <c r="I45" s="3">
        <v>460</v>
      </c>
      <c r="J45" s="3">
        <v>2142</v>
      </c>
      <c r="K45" s="5">
        <v>44660.333425925928</v>
      </c>
      <c r="L45" s="3" t="s">
        <v>16</v>
      </c>
      <c r="M45" s="3" t="s">
        <v>13885</v>
      </c>
    </row>
    <row r="46" spans="1:13" ht="15.75" hidden="1" x14ac:dyDescent="0.25">
      <c r="A46" s="3">
        <v>45</v>
      </c>
      <c r="B46" s="3">
        <v>10844333</v>
      </c>
      <c r="C46" s="3" t="s">
        <v>5502</v>
      </c>
      <c r="D46" s="3">
        <v>1</v>
      </c>
      <c r="E46" s="3" t="s">
        <v>22</v>
      </c>
      <c r="F46" s="3" t="s">
        <v>5498</v>
      </c>
      <c r="G46" s="3" t="s">
        <v>153</v>
      </c>
      <c r="H46" s="3" t="s">
        <v>15</v>
      </c>
      <c r="I46" s="3">
        <v>460</v>
      </c>
      <c r="J46" s="3">
        <v>2197</v>
      </c>
      <c r="K46" s="5">
        <v>44658.333680555559</v>
      </c>
      <c r="L46" s="3" t="s">
        <v>18</v>
      </c>
      <c r="M46" s="3" t="s">
        <v>13885</v>
      </c>
    </row>
    <row r="47" spans="1:13" ht="15.75" hidden="1" x14ac:dyDescent="0.25">
      <c r="A47" s="3">
        <v>46</v>
      </c>
      <c r="B47" s="3">
        <v>10117491</v>
      </c>
      <c r="C47" s="3" t="s">
        <v>10399</v>
      </c>
      <c r="D47" s="3">
        <v>1</v>
      </c>
      <c r="E47" s="3" t="s">
        <v>23</v>
      </c>
      <c r="F47" s="3" t="s">
        <v>10398</v>
      </c>
      <c r="G47" s="3" t="s">
        <v>153</v>
      </c>
      <c r="H47" s="3" t="s">
        <v>15</v>
      </c>
      <c r="I47" s="3">
        <v>460</v>
      </c>
      <c r="J47" s="3">
        <v>2246</v>
      </c>
      <c r="K47" s="5">
        <v>44658.335115740738</v>
      </c>
      <c r="L47" s="3" t="s">
        <v>18</v>
      </c>
      <c r="M47" s="3" t="s">
        <v>13886</v>
      </c>
    </row>
    <row r="48" spans="1:13" ht="15.75" hidden="1" x14ac:dyDescent="0.25">
      <c r="A48" s="3">
        <v>47</v>
      </c>
      <c r="B48" s="3">
        <v>10854317</v>
      </c>
      <c r="C48" s="3" t="s">
        <v>10400</v>
      </c>
      <c r="D48" s="3">
        <v>1</v>
      </c>
      <c r="E48" s="3" t="s">
        <v>731</v>
      </c>
      <c r="F48" s="3" t="s">
        <v>10398</v>
      </c>
      <c r="G48" s="3" t="s">
        <v>153</v>
      </c>
      <c r="H48" s="3" t="s">
        <v>15</v>
      </c>
      <c r="I48" s="3">
        <v>460</v>
      </c>
      <c r="J48" s="3">
        <v>2306</v>
      </c>
      <c r="K48" s="5">
        <v>44658.339456018519</v>
      </c>
      <c r="L48" s="3" t="s">
        <v>18</v>
      </c>
      <c r="M48" s="3" t="s">
        <v>13886</v>
      </c>
    </row>
    <row r="49" spans="1:13" ht="15.75" hidden="1" x14ac:dyDescent="0.25">
      <c r="A49" s="3">
        <v>48</v>
      </c>
      <c r="B49" s="3">
        <v>10934282</v>
      </c>
      <c r="C49" s="3" t="s">
        <v>10401</v>
      </c>
      <c r="D49" s="3">
        <v>1</v>
      </c>
      <c r="E49" s="3" t="s">
        <v>22</v>
      </c>
      <c r="F49" s="3" t="s">
        <v>10398</v>
      </c>
      <c r="G49" s="3" t="s">
        <v>153</v>
      </c>
      <c r="H49" s="3" t="s">
        <v>15</v>
      </c>
      <c r="I49" s="3">
        <v>460</v>
      </c>
      <c r="J49" s="3">
        <v>2380</v>
      </c>
      <c r="K49" s="5">
        <v>44658.338935185187</v>
      </c>
      <c r="L49" s="3" t="s">
        <v>18</v>
      </c>
      <c r="M49" s="3" t="s">
        <v>13886</v>
      </c>
    </row>
    <row r="50" spans="1:13" ht="15.75" hidden="1" x14ac:dyDescent="0.25">
      <c r="A50" s="3">
        <v>49</v>
      </c>
      <c r="B50" s="3">
        <v>10500683</v>
      </c>
      <c r="C50" s="3" t="s">
        <v>7713</v>
      </c>
      <c r="D50" s="3">
        <v>1</v>
      </c>
      <c r="E50" s="3" t="s">
        <v>12</v>
      </c>
      <c r="F50" s="3" t="s">
        <v>7714</v>
      </c>
      <c r="G50" s="3" t="s">
        <v>153</v>
      </c>
      <c r="H50" s="3" t="s">
        <v>15</v>
      </c>
      <c r="I50" s="3">
        <v>460</v>
      </c>
      <c r="J50" s="3">
        <v>2578</v>
      </c>
      <c r="K50" s="5">
        <v>44658.333553240744</v>
      </c>
      <c r="L50" s="3" t="s">
        <v>18</v>
      </c>
      <c r="M50" s="3" t="s">
        <v>13886</v>
      </c>
    </row>
    <row r="51" spans="1:13" ht="15.75" hidden="1" x14ac:dyDescent="0.25">
      <c r="A51" s="3">
        <v>50</v>
      </c>
      <c r="B51" s="3">
        <v>10840789</v>
      </c>
      <c r="C51" s="3" t="s">
        <v>10006</v>
      </c>
      <c r="D51" s="3">
        <v>1</v>
      </c>
      <c r="E51" s="3" t="s">
        <v>22</v>
      </c>
      <c r="F51" s="3" t="s">
        <v>10004</v>
      </c>
      <c r="G51" s="3" t="s">
        <v>153</v>
      </c>
      <c r="H51" s="3" t="s">
        <v>15</v>
      </c>
      <c r="I51" s="3">
        <v>460</v>
      </c>
      <c r="J51" s="3">
        <v>2607</v>
      </c>
      <c r="K51" s="5">
        <v>44658.333449074074</v>
      </c>
      <c r="L51" s="3" t="s">
        <v>18</v>
      </c>
      <c r="M51" s="3" t="s">
        <v>13886</v>
      </c>
    </row>
    <row r="52" spans="1:13" ht="15.75" hidden="1" x14ac:dyDescent="0.25">
      <c r="A52" s="3">
        <v>51</v>
      </c>
      <c r="B52" s="3">
        <v>10941470</v>
      </c>
      <c r="C52" s="3" t="s">
        <v>10402</v>
      </c>
      <c r="D52" s="3">
        <v>1</v>
      </c>
      <c r="E52" s="3" t="s">
        <v>731</v>
      </c>
      <c r="F52" s="3" t="s">
        <v>10398</v>
      </c>
      <c r="G52" s="3" t="s">
        <v>153</v>
      </c>
      <c r="H52" s="3" t="s">
        <v>15</v>
      </c>
      <c r="I52" s="3">
        <v>460</v>
      </c>
      <c r="J52" s="3">
        <v>2696</v>
      </c>
      <c r="K52" s="5">
        <v>44658.338206018518</v>
      </c>
      <c r="L52" s="3" t="s">
        <v>18</v>
      </c>
      <c r="M52" s="3" t="s">
        <v>13886</v>
      </c>
    </row>
    <row r="53" spans="1:13" ht="15.75" hidden="1" x14ac:dyDescent="0.25">
      <c r="A53" s="3">
        <v>52</v>
      </c>
      <c r="B53" s="3">
        <v>11114674</v>
      </c>
      <c r="C53" s="3" t="s">
        <v>3062</v>
      </c>
      <c r="D53" s="3">
        <v>1</v>
      </c>
      <c r="E53" s="3" t="s">
        <v>21</v>
      </c>
      <c r="F53" s="3" t="s">
        <v>3057</v>
      </c>
      <c r="G53" s="3" t="s">
        <v>153</v>
      </c>
      <c r="H53" s="3" t="s">
        <v>15</v>
      </c>
      <c r="I53" s="3">
        <v>460</v>
      </c>
      <c r="J53" s="3">
        <v>3011</v>
      </c>
      <c r="K53" s="5">
        <v>44660.333622685182</v>
      </c>
      <c r="L53" s="3" t="s">
        <v>16</v>
      </c>
      <c r="M53" s="3" t="s">
        <v>13886</v>
      </c>
    </row>
    <row r="54" spans="1:13" ht="15.75" hidden="1" x14ac:dyDescent="0.25">
      <c r="A54" s="3">
        <v>53</v>
      </c>
      <c r="B54" s="3">
        <v>10008219</v>
      </c>
      <c r="C54" s="3" t="s">
        <v>6565</v>
      </c>
      <c r="D54" s="3">
        <v>1</v>
      </c>
      <c r="E54" s="3" t="s">
        <v>22</v>
      </c>
      <c r="F54" s="3" t="s">
        <v>6566</v>
      </c>
      <c r="G54" s="3" t="s">
        <v>153</v>
      </c>
      <c r="H54" s="3" t="s">
        <v>15</v>
      </c>
      <c r="I54" s="3">
        <v>460</v>
      </c>
      <c r="J54" s="3">
        <v>4385</v>
      </c>
      <c r="K54" s="5">
        <v>44660.333773148152</v>
      </c>
      <c r="L54" s="3" t="s">
        <v>16</v>
      </c>
      <c r="M54" s="3" t="s">
        <v>13886</v>
      </c>
    </row>
    <row r="55" spans="1:13" ht="15.75" hidden="1" x14ac:dyDescent="0.25">
      <c r="A55" s="3">
        <v>54</v>
      </c>
      <c r="B55" s="3">
        <v>10980582</v>
      </c>
      <c r="C55" s="3" t="s">
        <v>10403</v>
      </c>
      <c r="D55" s="3">
        <v>1</v>
      </c>
      <c r="E55" s="3" t="s">
        <v>23</v>
      </c>
      <c r="F55" s="3" t="s">
        <v>10398</v>
      </c>
      <c r="G55" s="3" t="s">
        <v>153</v>
      </c>
      <c r="H55" s="3" t="s">
        <v>15</v>
      </c>
      <c r="I55" s="3">
        <v>450</v>
      </c>
      <c r="J55" s="3">
        <v>966</v>
      </c>
      <c r="K55" s="5">
        <v>44658.353379629632</v>
      </c>
      <c r="L55" s="3" t="s">
        <v>18</v>
      </c>
      <c r="M55" s="3" t="s">
        <v>13886</v>
      </c>
    </row>
    <row r="56" spans="1:13" ht="15.75" hidden="1" x14ac:dyDescent="0.25">
      <c r="A56" s="3">
        <v>55</v>
      </c>
      <c r="B56" s="3">
        <v>10500777</v>
      </c>
      <c r="C56" s="3" t="s">
        <v>7715</v>
      </c>
      <c r="D56" s="3">
        <v>1</v>
      </c>
      <c r="E56" s="3" t="s">
        <v>12</v>
      </c>
      <c r="F56" s="3" t="s">
        <v>7714</v>
      </c>
      <c r="G56" s="3" t="s">
        <v>153</v>
      </c>
      <c r="H56" s="3" t="s">
        <v>15</v>
      </c>
      <c r="I56" s="3">
        <v>450</v>
      </c>
      <c r="J56" s="3">
        <v>1534</v>
      </c>
      <c r="K56" s="5">
        <v>44658.333495370367</v>
      </c>
      <c r="L56" s="3" t="s">
        <v>18</v>
      </c>
      <c r="M56" s="3" t="s">
        <v>13886</v>
      </c>
    </row>
    <row r="57" spans="1:13" ht="15.75" hidden="1" x14ac:dyDescent="0.25">
      <c r="A57" s="3">
        <v>56</v>
      </c>
      <c r="B57" s="3">
        <v>9975891</v>
      </c>
      <c r="C57" s="3" t="s">
        <v>10404</v>
      </c>
      <c r="D57" s="3">
        <v>1</v>
      </c>
      <c r="E57" s="3" t="s">
        <v>17</v>
      </c>
      <c r="F57" s="3" t="s">
        <v>10398</v>
      </c>
      <c r="G57" s="3" t="s">
        <v>153</v>
      </c>
      <c r="H57" s="3" t="s">
        <v>15</v>
      </c>
      <c r="I57" s="3">
        <v>450</v>
      </c>
      <c r="J57" s="3">
        <v>1540</v>
      </c>
      <c r="K57" s="5">
        <v>44658.349224537036</v>
      </c>
      <c r="L57" s="3" t="s">
        <v>18</v>
      </c>
      <c r="M57" s="3" t="s">
        <v>13886</v>
      </c>
    </row>
    <row r="58" spans="1:13" ht="15.75" hidden="1" x14ac:dyDescent="0.25">
      <c r="A58" s="3">
        <v>57</v>
      </c>
      <c r="B58" s="3">
        <v>10052760</v>
      </c>
      <c r="C58" s="3" t="s">
        <v>10328</v>
      </c>
      <c r="D58" s="3">
        <v>1</v>
      </c>
      <c r="E58" s="3" t="s">
        <v>22</v>
      </c>
      <c r="F58" s="3" t="s">
        <v>10327</v>
      </c>
      <c r="G58" s="3" t="s">
        <v>153</v>
      </c>
      <c r="H58" s="3" t="s">
        <v>15</v>
      </c>
      <c r="I58" s="3">
        <v>450</v>
      </c>
      <c r="J58" s="3">
        <v>1604</v>
      </c>
      <c r="K58" s="5">
        <v>44658.333587962959</v>
      </c>
      <c r="L58" s="3" t="s">
        <v>18</v>
      </c>
      <c r="M58" s="3" t="s">
        <v>13886</v>
      </c>
    </row>
    <row r="59" spans="1:13" ht="15.75" hidden="1" x14ac:dyDescent="0.25">
      <c r="A59" s="3">
        <v>58</v>
      </c>
      <c r="B59" s="3">
        <v>10100358</v>
      </c>
      <c r="C59" s="3" t="s">
        <v>5503</v>
      </c>
      <c r="D59" s="3">
        <v>1</v>
      </c>
      <c r="E59" s="3" t="s">
        <v>23</v>
      </c>
      <c r="F59" s="3" t="s">
        <v>5498</v>
      </c>
      <c r="G59" s="3" t="s">
        <v>153</v>
      </c>
      <c r="H59" s="3" t="s">
        <v>15</v>
      </c>
      <c r="I59" s="3">
        <v>450</v>
      </c>
      <c r="J59" s="3">
        <v>1635</v>
      </c>
      <c r="K59" s="5">
        <v>44658.333749999998</v>
      </c>
      <c r="L59" s="3" t="s">
        <v>18</v>
      </c>
      <c r="M59" s="3" t="s">
        <v>13886</v>
      </c>
    </row>
    <row r="60" spans="1:13" ht="15.75" hidden="1" x14ac:dyDescent="0.25">
      <c r="A60" s="3">
        <v>59</v>
      </c>
      <c r="B60" s="3">
        <v>10851799</v>
      </c>
      <c r="C60" s="3" t="s">
        <v>3063</v>
      </c>
      <c r="D60" s="3">
        <v>1</v>
      </c>
      <c r="E60" s="3" t="s">
        <v>23</v>
      </c>
      <c r="F60" s="3" t="s">
        <v>3057</v>
      </c>
      <c r="G60" s="3" t="s">
        <v>153</v>
      </c>
      <c r="H60" s="3" t="s">
        <v>15</v>
      </c>
      <c r="I60" s="3">
        <v>450</v>
      </c>
      <c r="J60" s="3">
        <v>1745</v>
      </c>
      <c r="K60" s="5">
        <v>44660.33388888889</v>
      </c>
      <c r="L60" s="3" t="s">
        <v>16</v>
      </c>
      <c r="M60" s="3" t="s">
        <v>13886</v>
      </c>
    </row>
    <row r="61" spans="1:13" ht="15.75" hidden="1" x14ac:dyDescent="0.25">
      <c r="A61" s="3">
        <v>60</v>
      </c>
      <c r="B61" s="3">
        <v>10000310</v>
      </c>
      <c r="C61" s="3" t="s">
        <v>2398</v>
      </c>
      <c r="D61" s="3">
        <v>1</v>
      </c>
      <c r="E61" s="3" t="s">
        <v>12</v>
      </c>
      <c r="F61" s="3" t="s">
        <v>2397</v>
      </c>
      <c r="G61" s="3" t="s">
        <v>153</v>
      </c>
      <c r="H61" s="3" t="s">
        <v>15</v>
      </c>
      <c r="I61" s="3">
        <v>450</v>
      </c>
      <c r="J61" s="3">
        <v>1753</v>
      </c>
      <c r="K61" s="5">
        <v>44658.33384259259</v>
      </c>
      <c r="L61" s="3" t="s">
        <v>18</v>
      </c>
      <c r="M61" s="3" t="s">
        <v>13886</v>
      </c>
    </row>
    <row r="62" spans="1:13" ht="15.75" hidden="1" x14ac:dyDescent="0.25">
      <c r="A62" s="3">
        <v>61</v>
      </c>
      <c r="B62" s="3">
        <v>9671423</v>
      </c>
      <c r="C62" s="3" t="s">
        <v>10405</v>
      </c>
      <c r="D62" s="3">
        <v>1</v>
      </c>
      <c r="E62" s="3" t="s">
        <v>731</v>
      </c>
      <c r="F62" s="3" t="s">
        <v>10398</v>
      </c>
      <c r="G62" s="3" t="s">
        <v>153</v>
      </c>
      <c r="H62" s="3" t="s">
        <v>15</v>
      </c>
      <c r="I62" s="3">
        <v>450</v>
      </c>
      <c r="J62" s="3">
        <v>1825</v>
      </c>
      <c r="K62" s="5">
        <v>44660.334270833337</v>
      </c>
      <c r="L62" s="3" t="s">
        <v>16</v>
      </c>
      <c r="M62" s="3" t="s">
        <v>13886</v>
      </c>
    </row>
    <row r="63" spans="1:13" ht="15.75" hidden="1" x14ac:dyDescent="0.25">
      <c r="A63" s="3">
        <v>62</v>
      </c>
      <c r="B63" s="3">
        <v>11024934</v>
      </c>
      <c r="C63" s="3" t="s">
        <v>5918</v>
      </c>
      <c r="D63" s="3">
        <v>1</v>
      </c>
      <c r="E63" s="3" t="s">
        <v>155</v>
      </c>
      <c r="F63" s="3" t="s">
        <v>5919</v>
      </c>
      <c r="G63" s="3" t="s">
        <v>153</v>
      </c>
      <c r="H63" s="3" t="s">
        <v>15</v>
      </c>
      <c r="I63" s="3">
        <v>450</v>
      </c>
      <c r="J63" s="3">
        <v>1944</v>
      </c>
      <c r="K63" s="5">
        <v>44658.333449074074</v>
      </c>
      <c r="L63" s="3" t="s">
        <v>18</v>
      </c>
      <c r="M63" s="3" t="s">
        <v>13886</v>
      </c>
    </row>
    <row r="64" spans="1:13" ht="15.75" hidden="1" x14ac:dyDescent="0.25">
      <c r="A64" s="3">
        <v>63</v>
      </c>
      <c r="B64" s="3">
        <v>10785633</v>
      </c>
      <c r="C64" s="3" t="s">
        <v>10406</v>
      </c>
      <c r="D64" s="3">
        <v>1</v>
      </c>
      <c r="E64" s="3" t="s">
        <v>22</v>
      </c>
      <c r="F64" s="3" t="s">
        <v>10398</v>
      </c>
      <c r="G64" s="3" t="s">
        <v>153</v>
      </c>
      <c r="H64" s="3" t="s">
        <v>15</v>
      </c>
      <c r="I64" s="3">
        <v>450</v>
      </c>
      <c r="J64" s="3">
        <v>2121</v>
      </c>
      <c r="K64" s="5">
        <v>44658.335162037038</v>
      </c>
      <c r="L64" s="3" t="s">
        <v>18</v>
      </c>
      <c r="M64" s="3" t="s">
        <v>13886</v>
      </c>
    </row>
    <row r="65" spans="1:13" ht="15.75" hidden="1" x14ac:dyDescent="0.25">
      <c r="A65" s="3">
        <v>64</v>
      </c>
      <c r="B65" s="3">
        <v>9998331</v>
      </c>
      <c r="C65" s="3" t="s">
        <v>1684</v>
      </c>
      <c r="D65" s="3">
        <v>1</v>
      </c>
      <c r="E65" s="3" t="s">
        <v>22</v>
      </c>
      <c r="F65" s="3" t="s">
        <v>3447</v>
      </c>
      <c r="G65" s="3" t="s">
        <v>153</v>
      </c>
      <c r="H65" s="3" t="s">
        <v>15</v>
      </c>
      <c r="I65" s="3">
        <v>450</v>
      </c>
      <c r="J65" s="3">
        <v>2182</v>
      </c>
      <c r="K65" s="5">
        <v>44658.333865740744</v>
      </c>
      <c r="L65" s="3" t="s">
        <v>18</v>
      </c>
      <c r="M65" s="3" t="s">
        <v>13886</v>
      </c>
    </row>
    <row r="66" spans="1:13" ht="15.75" hidden="1" x14ac:dyDescent="0.25">
      <c r="A66" s="3">
        <v>65</v>
      </c>
      <c r="B66" s="3">
        <v>10133085</v>
      </c>
      <c r="C66" s="3" t="s">
        <v>3450</v>
      </c>
      <c r="D66" s="3">
        <v>1</v>
      </c>
      <c r="E66" s="3" t="s">
        <v>22</v>
      </c>
      <c r="F66" s="3" t="s">
        <v>3447</v>
      </c>
      <c r="G66" s="3" t="s">
        <v>153</v>
      </c>
      <c r="H66" s="3" t="s">
        <v>15</v>
      </c>
      <c r="I66" s="3">
        <v>450</v>
      </c>
      <c r="J66" s="3">
        <v>2185</v>
      </c>
      <c r="K66" s="5">
        <v>44658.334837962961</v>
      </c>
      <c r="L66" s="3" t="s">
        <v>18</v>
      </c>
      <c r="M66" s="3" t="s">
        <v>13886</v>
      </c>
    </row>
    <row r="67" spans="1:13" ht="15.75" hidden="1" x14ac:dyDescent="0.25">
      <c r="A67" s="3">
        <v>66</v>
      </c>
      <c r="B67" s="3">
        <v>9814431</v>
      </c>
      <c r="C67" s="3" t="s">
        <v>932</v>
      </c>
      <c r="D67" s="3">
        <v>1</v>
      </c>
      <c r="E67" s="3" t="s">
        <v>22</v>
      </c>
      <c r="F67" s="3" t="s">
        <v>933</v>
      </c>
      <c r="G67" s="3" t="s">
        <v>153</v>
      </c>
      <c r="H67" s="3" t="s">
        <v>15</v>
      </c>
      <c r="I67" s="3">
        <v>450</v>
      </c>
      <c r="J67" s="3">
        <v>2413</v>
      </c>
      <c r="K67" s="5">
        <v>44658.333356481482</v>
      </c>
      <c r="L67" s="3" t="s">
        <v>18</v>
      </c>
      <c r="M67" s="3" t="s">
        <v>13886</v>
      </c>
    </row>
    <row r="68" spans="1:13" ht="15.75" hidden="1" x14ac:dyDescent="0.25">
      <c r="A68" s="3">
        <v>67</v>
      </c>
      <c r="B68" s="3">
        <v>10275107</v>
      </c>
      <c r="C68" s="3" t="s">
        <v>216</v>
      </c>
      <c r="D68" s="3">
        <v>1</v>
      </c>
      <c r="E68" s="3" t="s">
        <v>12</v>
      </c>
      <c r="F68" s="3" t="s">
        <v>214</v>
      </c>
      <c r="G68" s="3" t="s">
        <v>153</v>
      </c>
      <c r="H68" s="3" t="s">
        <v>15</v>
      </c>
      <c r="I68" s="3">
        <v>450</v>
      </c>
      <c r="J68" s="3">
        <v>2462</v>
      </c>
      <c r="K68" s="5">
        <v>44658.339282407411</v>
      </c>
      <c r="L68" s="3" t="s">
        <v>18</v>
      </c>
      <c r="M68" s="3" t="s">
        <v>13886</v>
      </c>
    </row>
    <row r="69" spans="1:13" ht="15.75" hidden="1" x14ac:dyDescent="0.25">
      <c r="A69" s="3">
        <v>68</v>
      </c>
      <c r="B69" s="3">
        <v>10129134</v>
      </c>
      <c r="C69" s="3" t="s">
        <v>154</v>
      </c>
      <c r="D69" s="3">
        <v>1</v>
      </c>
      <c r="E69" s="3" t="s">
        <v>155</v>
      </c>
      <c r="F69" s="3" t="s">
        <v>152</v>
      </c>
      <c r="G69" s="3" t="s">
        <v>153</v>
      </c>
      <c r="H69" s="3" t="s">
        <v>15</v>
      </c>
      <c r="I69" s="3">
        <v>450</v>
      </c>
      <c r="J69" s="3">
        <v>2899</v>
      </c>
      <c r="K69" s="5">
        <v>44658.338541666664</v>
      </c>
      <c r="L69" s="3" t="s">
        <v>18</v>
      </c>
      <c r="M69" s="3" t="s">
        <v>13886</v>
      </c>
    </row>
    <row r="70" spans="1:13" ht="15.75" hidden="1" x14ac:dyDescent="0.25">
      <c r="A70" s="3">
        <v>69</v>
      </c>
      <c r="B70" s="3">
        <v>10458696</v>
      </c>
      <c r="C70" s="3" t="s">
        <v>11684</v>
      </c>
      <c r="D70" s="3">
        <v>1</v>
      </c>
      <c r="E70" s="3" t="s">
        <v>17</v>
      </c>
      <c r="F70" s="3" t="s">
        <v>11683</v>
      </c>
      <c r="G70" s="3" t="s">
        <v>153</v>
      </c>
      <c r="H70" s="3" t="s">
        <v>15</v>
      </c>
      <c r="I70" s="3">
        <v>450</v>
      </c>
      <c r="J70" s="3">
        <v>2995</v>
      </c>
      <c r="K70" s="5">
        <v>44658.335706018515</v>
      </c>
      <c r="L70" s="3" t="s">
        <v>18</v>
      </c>
      <c r="M70" s="3" t="s">
        <v>13886</v>
      </c>
    </row>
    <row r="71" spans="1:13" ht="15.75" hidden="1" x14ac:dyDescent="0.25">
      <c r="A71" s="3">
        <v>70</v>
      </c>
      <c r="B71" s="3">
        <v>9834553</v>
      </c>
      <c r="C71" s="3" t="s">
        <v>13472</v>
      </c>
      <c r="D71" s="3">
        <v>1</v>
      </c>
      <c r="E71" s="3" t="s">
        <v>17</v>
      </c>
      <c r="F71" s="3" t="s">
        <v>13473</v>
      </c>
      <c r="G71" s="3" t="s">
        <v>153</v>
      </c>
      <c r="H71" s="3" t="s">
        <v>15</v>
      </c>
      <c r="I71" s="3">
        <v>450</v>
      </c>
      <c r="J71" s="3">
        <v>3099</v>
      </c>
      <c r="K71" s="5">
        <v>44658.333923611113</v>
      </c>
      <c r="L71" s="3" t="s">
        <v>18</v>
      </c>
      <c r="M71" s="3" t="s">
        <v>13886</v>
      </c>
    </row>
    <row r="72" spans="1:13" ht="15.75" hidden="1" x14ac:dyDescent="0.25">
      <c r="A72" s="3">
        <v>71</v>
      </c>
      <c r="B72" s="3">
        <v>10417077</v>
      </c>
      <c r="C72" s="3" t="s">
        <v>5899</v>
      </c>
      <c r="D72" s="3">
        <v>1</v>
      </c>
      <c r="E72" s="3" t="s">
        <v>2064</v>
      </c>
      <c r="F72" s="3" t="s">
        <v>5900</v>
      </c>
      <c r="G72" s="3" t="s">
        <v>153</v>
      </c>
      <c r="H72" s="3" t="s">
        <v>15</v>
      </c>
      <c r="I72" s="3">
        <v>450</v>
      </c>
      <c r="J72" s="3">
        <v>3186</v>
      </c>
      <c r="K72" s="5">
        <v>44658.333657407406</v>
      </c>
      <c r="L72" s="3" t="s">
        <v>18</v>
      </c>
      <c r="M72" s="3" t="s">
        <v>13886</v>
      </c>
    </row>
    <row r="73" spans="1:13" ht="15.75" hidden="1" x14ac:dyDescent="0.25">
      <c r="A73" s="3">
        <v>72</v>
      </c>
      <c r="B73" s="3">
        <v>10852469</v>
      </c>
      <c r="C73" s="3" t="s">
        <v>3064</v>
      </c>
      <c r="D73" s="3">
        <v>1</v>
      </c>
      <c r="E73" s="3" t="s">
        <v>21</v>
      </c>
      <c r="F73" s="3" t="s">
        <v>3057</v>
      </c>
      <c r="G73" s="3" t="s">
        <v>153</v>
      </c>
      <c r="H73" s="3" t="s">
        <v>15</v>
      </c>
      <c r="I73" s="3">
        <v>450</v>
      </c>
      <c r="J73" s="3">
        <v>3196</v>
      </c>
      <c r="K73" s="5">
        <v>44658.337569444448</v>
      </c>
      <c r="L73" s="3" t="s">
        <v>18</v>
      </c>
      <c r="M73" s="3" t="s">
        <v>13886</v>
      </c>
    </row>
    <row r="74" spans="1:13" ht="15.75" hidden="1" x14ac:dyDescent="0.25">
      <c r="A74" s="3">
        <v>73</v>
      </c>
      <c r="B74" s="3">
        <v>9766192</v>
      </c>
      <c r="C74" s="3" t="s">
        <v>3451</v>
      </c>
      <c r="D74" s="3">
        <v>1</v>
      </c>
      <c r="E74" s="3" t="s">
        <v>17</v>
      </c>
      <c r="F74" s="3" t="s">
        <v>3447</v>
      </c>
      <c r="G74" s="3" t="s">
        <v>153</v>
      </c>
      <c r="H74" s="3" t="s">
        <v>15</v>
      </c>
      <c r="I74" s="3">
        <v>450</v>
      </c>
      <c r="J74" s="3">
        <v>3571</v>
      </c>
      <c r="K74" s="5">
        <v>44658.33384259259</v>
      </c>
      <c r="L74" s="3" t="s">
        <v>18</v>
      </c>
      <c r="M74" s="3" t="s">
        <v>13886</v>
      </c>
    </row>
    <row r="75" spans="1:13" ht="15.75" hidden="1" x14ac:dyDescent="0.25">
      <c r="A75" s="3">
        <v>74</v>
      </c>
      <c r="B75" s="3">
        <v>10224400</v>
      </c>
      <c r="C75" s="3" t="s">
        <v>5238</v>
      </c>
      <c r="D75" s="3">
        <v>1</v>
      </c>
      <c r="E75" s="3" t="s">
        <v>12</v>
      </c>
      <c r="F75" s="3" t="s">
        <v>5229</v>
      </c>
      <c r="G75" s="3" t="s">
        <v>153</v>
      </c>
      <c r="H75" s="3" t="s">
        <v>15</v>
      </c>
      <c r="I75" s="3">
        <v>440</v>
      </c>
      <c r="J75" s="3">
        <v>1142</v>
      </c>
      <c r="K75" s="5">
        <v>44658.339953703704</v>
      </c>
      <c r="L75" s="3" t="s">
        <v>18</v>
      </c>
      <c r="M75" s="3" t="s">
        <v>13886</v>
      </c>
    </row>
    <row r="76" spans="1:13" ht="15.75" hidden="1" x14ac:dyDescent="0.25">
      <c r="A76" s="3">
        <v>75</v>
      </c>
      <c r="B76" s="3">
        <v>9722278</v>
      </c>
      <c r="C76" s="3" t="s">
        <v>2389</v>
      </c>
      <c r="D76" s="3">
        <v>1</v>
      </c>
      <c r="E76" s="3" t="s">
        <v>21</v>
      </c>
      <c r="F76" s="3" t="s">
        <v>3447</v>
      </c>
      <c r="G76" s="3" t="s">
        <v>153</v>
      </c>
      <c r="H76" s="3" t="s">
        <v>15</v>
      </c>
      <c r="I76" s="3">
        <v>440</v>
      </c>
      <c r="J76" s="3">
        <v>1236</v>
      </c>
      <c r="K76" s="5">
        <v>44658.336712962962</v>
      </c>
      <c r="L76" s="3" t="s">
        <v>18</v>
      </c>
      <c r="M76" s="3" t="s">
        <v>13886</v>
      </c>
    </row>
    <row r="77" spans="1:13" ht="15.75" hidden="1" x14ac:dyDescent="0.25">
      <c r="A77" s="3">
        <v>76</v>
      </c>
      <c r="B77" s="3">
        <v>10866705</v>
      </c>
      <c r="C77" s="3" t="s">
        <v>3065</v>
      </c>
      <c r="D77" s="3">
        <v>1</v>
      </c>
      <c r="E77" s="3" t="s">
        <v>17</v>
      </c>
      <c r="F77" s="3" t="s">
        <v>3057</v>
      </c>
      <c r="G77" s="3" t="s">
        <v>153</v>
      </c>
      <c r="H77" s="3" t="s">
        <v>15</v>
      </c>
      <c r="I77" s="3">
        <v>440</v>
      </c>
      <c r="J77" s="3">
        <v>1355</v>
      </c>
      <c r="K77" s="5">
        <v>44660.339942129627</v>
      </c>
      <c r="L77" s="3" t="s">
        <v>16</v>
      </c>
      <c r="M77" s="3" t="s">
        <v>13886</v>
      </c>
    </row>
    <row r="78" spans="1:13" ht="15.75" hidden="1" x14ac:dyDescent="0.25">
      <c r="A78" s="3">
        <v>77</v>
      </c>
      <c r="B78" s="3">
        <v>10550687</v>
      </c>
      <c r="C78" s="3" t="s">
        <v>10089</v>
      </c>
      <c r="D78" s="3">
        <v>1</v>
      </c>
      <c r="E78" s="3" t="s">
        <v>21</v>
      </c>
      <c r="F78" s="3" t="s">
        <v>10088</v>
      </c>
      <c r="G78" s="3" t="s">
        <v>153</v>
      </c>
      <c r="H78" s="3" t="s">
        <v>15</v>
      </c>
      <c r="I78" s="3">
        <v>440</v>
      </c>
      <c r="J78" s="3">
        <v>1479</v>
      </c>
      <c r="K78" s="5">
        <v>44660.666817129626</v>
      </c>
      <c r="L78" s="3" t="s">
        <v>463</v>
      </c>
      <c r="M78" s="3" t="s">
        <v>13886</v>
      </c>
    </row>
    <row r="79" spans="1:13" ht="15.75" hidden="1" x14ac:dyDescent="0.25">
      <c r="A79" s="3">
        <v>78</v>
      </c>
      <c r="B79" s="3">
        <v>10538114</v>
      </c>
      <c r="C79" s="3" t="s">
        <v>934</v>
      </c>
      <c r="D79" s="3">
        <v>1</v>
      </c>
      <c r="E79" s="3" t="s">
        <v>23</v>
      </c>
      <c r="F79" s="3" t="s">
        <v>933</v>
      </c>
      <c r="G79" s="3" t="s">
        <v>153</v>
      </c>
      <c r="H79" s="3" t="s">
        <v>15</v>
      </c>
      <c r="I79" s="3">
        <v>440</v>
      </c>
      <c r="J79" s="3">
        <v>1826</v>
      </c>
      <c r="K79" s="5">
        <v>44658.333449074074</v>
      </c>
      <c r="L79" s="3" t="s">
        <v>18</v>
      </c>
      <c r="M79" s="3" t="s">
        <v>13886</v>
      </c>
    </row>
    <row r="80" spans="1:13" ht="15.75" hidden="1" x14ac:dyDescent="0.25">
      <c r="A80" s="3">
        <v>79</v>
      </c>
      <c r="B80" s="3">
        <v>10204603</v>
      </c>
      <c r="C80" s="3" t="s">
        <v>6471</v>
      </c>
      <c r="D80" s="3">
        <v>1</v>
      </c>
      <c r="E80" s="3" t="s">
        <v>17</v>
      </c>
      <c r="F80" s="3" t="s">
        <v>6472</v>
      </c>
      <c r="G80" s="3" t="s">
        <v>153</v>
      </c>
      <c r="H80" s="3" t="s">
        <v>15</v>
      </c>
      <c r="I80" s="3">
        <v>440</v>
      </c>
      <c r="J80" s="3">
        <v>2085</v>
      </c>
      <c r="K80" s="5">
        <v>44658.334803240738</v>
      </c>
      <c r="L80" s="3" t="s">
        <v>18</v>
      </c>
      <c r="M80" s="3" t="s">
        <v>13886</v>
      </c>
    </row>
    <row r="81" spans="1:13" ht="15.75" hidden="1" x14ac:dyDescent="0.25">
      <c r="A81" s="3">
        <v>80</v>
      </c>
      <c r="B81" s="3">
        <v>10141406</v>
      </c>
      <c r="C81" s="3" t="s">
        <v>5504</v>
      </c>
      <c r="D81" s="3">
        <v>1</v>
      </c>
      <c r="E81" s="3" t="s">
        <v>23</v>
      </c>
      <c r="F81" s="3" t="s">
        <v>5498</v>
      </c>
      <c r="G81" s="3" t="s">
        <v>153</v>
      </c>
      <c r="H81" s="3" t="s">
        <v>15</v>
      </c>
      <c r="I81" s="3">
        <v>440</v>
      </c>
      <c r="J81" s="3">
        <v>2427</v>
      </c>
      <c r="K81" s="5">
        <v>44658.333761574075</v>
      </c>
      <c r="L81" s="3" t="s">
        <v>18</v>
      </c>
      <c r="M81" s="3" t="s">
        <v>13886</v>
      </c>
    </row>
    <row r="82" spans="1:13" ht="15.75" hidden="1" x14ac:dyDescent="0.25">
      <c r="A82" s="3">
        <v>81</v>
      </c>
      <c r="B82" s="3">
        <v>9881937</v>
      </c>
      <c r="C82" s="3" t="s">
        <v>10407</v>
      </c>
      <c r="D82" s="3">
        <v>1</v>
      </c>
      <c r="E82" s="3" t="s">
        <v>22</v>
      </c>
      <c r="F82" s="3" t="s">
        <v>10398</v>
      </c>
      <c r="G82" s="3" t="s">
        <v>153</v>
      </c>
      <c r="H82" s="3" t="s">
        <v>15</v>
      </c>
      <c r="I82" s="3">
        <v>440</v>
      </c>
      <c r="J82" s="3">
        <v>2800</v>
      </c>
      <c r="K82" s="5">
        <v>44658.338460648149</v>
      </c>
      <c r="L82" s="3" t="s">
        <v>18</v>
      </c>
      <c r="M82" s="3" t="s">
        <v>13886</v>
      </c>
    </row>
    <row r="83" spans="1:13" ht="15.75" hidden="1" x14ac:dyDescent="0.25">
      <c r="A83" s="3">
        <v>82</v>
      </c>
      <c r="B83" s="3">
        <v>10180619</v>
      </c>
      <c r="C83" s="3" t="s">
        <v>6473</v>
      </c>
      <c r="D83" s="3">
        <v>1</v>
      </c>
      <c r="E83" s="3" t="s">
        <v>12</v>
      </c>
      <c r="F83" s="3" t="s">
        <v>6472</v>
      </c>
      <c r="G83" s="3" t="s">
        <v>153</v>
      </c>
      <c r="H83" s="3" t="s">
        <v>15</v>
      </c>
      <c r="I83" s="3">
        <v>440</v>
      </c>
      <c r="J83" s="3">
        <v>3095</v>
      </c>
      <c r="K83" s="5">
        <v>44658.334791666668</v>
      </c>
      <c r="L83" s="3" t="s">
        <v>18</v>
      </c>
      <c r="M83" s="3" t="s">
        <v>13886</v>
      </c>
    </row>
    <row r="84" spans="1:13" ht="15.75" hidden="1" x14ac:dyDescent="0.25">
      <c r="A84" s="3">
        <v>83</v>
      </c>
      <c r="B84" s="3">
        <v>10845602</v>
      </c>
      <c r="C84" s="3" t="s">
        <v>10007</v>
      </c>
      <c r="D84" s="3">
        <v>1</v>
      </c>
      <c r="E84" s="3" t="s">
        <v>12</v>
      </c>
      <c r="F84" s="3" t="s">
        <v>10004</v>
      </c>
      <c r="G84" s="3" t="s">
        <v>153</v>
      </c>
      <c r="H84" s="3" t="s">
        <v>15</v>
      </c>
      <c r="I84" s="3">
        <v>430</v>
      </c>
      <c r="J84" s="3">
        <v>1257</v>
      </c>
      <c r="K84" s="5">
        <v>44658.33394675926</v>
      </c>
      <c r="L84" s="3" t="s">
        <v>18</v>
      </c>
      <c r="M84" s="3" t="s">
        <v>13886</v>
      </c>
    </row>
    <row r="85" spans="1:13" ht="15.75" hidden="1" x14ac:dyDescent="0.25">
      <c r="A85" s="3">
        <v>84</v>
      </c>
      <c r="B85" s="3">
        <v>10748849</v>
      </c>
      <c r="C85" s="3" t="s">
        <v>356</v>
      </c>
      <c r="D85" s="3">
        <v>1</v>
      </c>
      <c r="E85" s="3" t="s">
        <v>12</v>
      </c>
      <c r="F85" s="3" t="s">
        <v>2397</v>
      </c>
      <c r="G85" s="3" t="s">
        <v>153</v>
      </c>
      <c r="H85" s="3" t="s">
        <v>15</v>
      </c>
      <c r="I85" s="3">
        <v>430</v>
      </c>
      <c r="J85" s="3">
        <v>1590</v>
      </c>
      <c r="K85" s="5">
        <v>44658.333402777775</v>
      </c>
      <c r="L85" s="3" t="s">
        <v>18</v>
      </c>
      <c r="M85" s="3" t="s">
        <v>13886</v>
      </c>
    </row>
    <row r="86" spans="1:13" ht="15.75" hidden="1" x14ac:dyDescent="0.25">
      <c r="A86" s="3">
        <v>85</v>
      </c>
      <c r="B86" s="3">
        <v>10594005</v>
      </c>
      <c r="C86" s="3" t="s">
        <v>3980</v>
      </c>
      <c r="D86" s="3">
        <v>1</v>
      </c>
      <c r="E86" s="3" t="s">
        <v>17</v>
      </c>
      <c r="F86" s="3" t="s">
        <v>3981</v>
      </c>
      <c r="G86" s="3" t="s">
        <v>153</v>
      </c>
      <c r="H86" s="3" t="s">
        <v>15</v>
      </c>
      <c r="I86" s="3">
        <v>430</v>
      </c>
      <c r="J86" s="3">
        <v>1590</v>
      </c>
      <c r="K86" s="5">
        <v>44658.335046296299</v>
      </c>
      <c r="L86" s="3" t="s">
        <v>18</v>
      </c>
      <c r="M86" s="3" t="s">
        <v>13886</v>
      </c>
    </row>
    <row r="87" spans="1:13" ht="15.75" hidden="1" x14ac:dyDescent="0.25">
      <c r="A87" s="3">
        <v>86</v>
      </c>
      <c r="B87" s="3">
        <v>10314749</v>
      </c>
      <c r="C87" s="3" t="s">
        <v>3452</v>
      </c>
      <c r="D87" s="3">
        <v>1</v>
      </c>
      <c r="E87" s="3" t="s">
        <v>22</v>
      </c>
      <c r="F87" s="3" t="s">
        <v>3447</v>
      </c>
      <c r="G87" s="3" t="s">
        <v>153</v>
      </c>
      <c r="H87" s="3" t="s">
        <v>15</v>
      </c>
      <c r="I87" s="3">
        <v>430</v>
      </c>
      <c r="J87" s="3">
        <v>1798</v>
      </c>
      <c r="K87" s="5">
        <v>44658.334317129629</v>
      </c>
      <c r="L87" s="3" t="s">
        <v>18</v>
      </c>
      <c r="M87" s="3" t="s">
        <v>13886</v>
      </c>
    </row>
    <row r="88" spans="1:13" ht="15.75" hidden="1" x14ac:dyDescent="0.25">
      <c r="A88" s="3">
        <v>87</v>
      </c>
      <c r="B88" s="3">
        <v>10293351</v>
      </c>
      <c r="C88" s="3" t="s">
        <v>10329</v>
      </c>
      <c r="D88" s="3">
        <v>1</v>
      </c>
      <c r="E88" s="3" t="s">
        <v>12</v>
      </c>
      <c r="F88" s="3" t="s">
        <v>10327</v>
      </c>
      <c r="G88" s="3" t="s">
        <v>153</v>
      </c>
      <c r="H88" s="3" t="s">
        <v>15</v>
      </c>
      <c r="I88" s="3">
        <v>430</v>
      </c>
      <c r="J88" s="3">
        <v>1846</v>
      </c>
      <c r="K88" s="5">
        <v>44658.333541666667</v>
      </c>
      <c r="L88" s="3" t="s">
        <v>18</v>
      </c>
      <c r="M88" s="3" t="s">
        <v>13886</v>
      </c>
    </row>
    <row r="89" spans="1:13" ht="15.75" hidden="1" x14ac:dyDescent="0.25">
      <c r="A89" s="3">
        <v>88</v>
      </c>
      <c r="B89" s="3">
        <v>9964509</v>
      </c>
      <c r="C89" s="3" t="s">
        <v>10538</v>
      </c>
      <c r="D89" s="3">
        <v>1</v>
      </c>
      <c r="E89" s="3" t="s">
        <v>21</v>
      </c>
      <c r="F89" s="3" t="s">
        <v>10536</v>
      </c>
      <c r="G89" s="3" t="s">
        <v>153</v>
      </c>
      <c r="H89" s="3" t="s">
        <v>15</v>
      </c>
      <c r="I89" s="3">
        <v>430</v>
      </c>
      <c r="J89" s="3">
        <v>1874</v>
      </c>
      <c r="K89" s="5">
        <v>44658.333472222221</v>
      </c>
      <c r="L89" s="3" t="s">
        <v>18</v>
      </c>
      <c r="M89" s="3" t="s">
        <v>13886</v>
      </c>
    </row>
    <row r="90" spans="1:13" ht="15.75" hidden="1" x14ac:dyDescent="0.25">
      <c r="A90" s="3">
        <v>89</v>
      </c>
      <c r="B90" s="3">
        <v>9992263</v>
      </c>
      <c r="C90" s="3" t="s">
        <v>13237</v>
      </c>
      <c r="D90" s="3">
        <v>1</v>
      </c>
      <c r="E90" s="3" t="s">
        <v>23</v>
      </c>
      <c r="F90" s="3" t="s">
        <v>13238</v>
      </c>
      <c r="G90" s="3" t="s">
        <v>153</v>
      </c>
      <c r="H90" s="3" t="s">
        <v>15</v>
      </c>
      <c r="I90" s="3">
        <v>430</v>
      </c>
      <c r="J90" s="3">
        <v>2104</v>
      </c>
      <c r="K90" s="5">
        <v>44658.335381944446</v>
      </c>
      <c r="L90" s="3" t="s">
        <v>18</v>
      </c>
      <c r="M90" s="3" t="s">
        <v>13886</v>
      </c>
    </row>
    <row r="91" spans="1:13" ht="15.75" hidden="1" x14ac:dyDescent="0.25">
      <c r="A91" s="3">
        <v>90</v>
      </c>
      <c r="B91" s="3">
        <v>10512472</v>
      </c>
      <c r="C91" s="3" t="s">
        <v>935</v>
      </c>
      <c r="D91" s="3">
        <v>1</v>
      </c>
      <c r="E91" s="3" t="s">
        <v>22</v>
      </c>
      <c r="F91" s="3" t="s">
        <v>933</v>
      </c>
      <c r="G91" s="3" t="s">
        <v>153</v>
      </c>
      <c r="H91" s="3" t="s">
        <v>15</v>
      </c>
      <c r="I91" s="3">
        <v>430</v>
      </c>
      <c r="J91" s="3">
        <v>2171</v>
      </c>
      <c r="K91" s="5">
        <v>44658.333460648151</v>
      </c>
      <c r="L91" s="3" t="s">
        <v>18</v>
      </c>
      <c r="M91" s="3" t="s">
        <v>13886</v>
      </c>
    </row>
    <row r="92" spans="1:13" ht="15.75" hidden="1" x14ac:dyDescent="0.25">
      <c r="A92" s="3">
        <v>91</v>
      </c>
      <c r="B92" s="3">
        <v>10784146</v>
      </c>
      <c r="C92" s="3" t="s">
        <v>936</v>
      </c>
      <c r="D92" s="3">
        <v>1</v>
      </c>
      <c r="E92" s="3" t="s">
        <v>23</v>
      </c>
      <c r="F92" s="3" t="s">
        <v>933</v>
      </c>
      <c r="G92" s="3" t="s">
        <v>153</v>
      </c>
      <c r="H92" s="3" t="s">
        <v>15</v>
      </c>
      <c r="I92" s="3">
        <v>430</v>
      </c>
      <c r="J92" s="3">
        <v>2330</v>
      </c>
      <c r="K92" s="5">
        <v>44660.66673611111</v>
      </c>
      <c r="L92" s="3" t="s">
        <v>463</v>
      </c>
      <c r="M92" s="3" t="s">
        <v>13887</v>
      </c>
    </row>
    <row r="93" spans="1:13" ht="15.75" hidden="1" x14ac:dyDescent="0.25">
      <c r="A93" s="3">
        <v>92</v>
      </c>
      <c r="B93" s="3">
        <v>10446406</v>
      </c>
      <c r="C93" s="3" t="s">
        <v>937</v>
      </c>
      <c r="D93" s="3">
        <v>1</v>
      </c>
      <c r="E93" s="3" t="s">
        <v>22</v>
      </c>
      <c r="F93" s="3" t="s">
        <v>933</v>
      </c>
      <c r="G93" s="3" t="s">
        <v>153</v>
      </c>
      <c r="H93" s="3" t="s">
        <v>15</v>
      </c>
      <c r="I93" s="3">
        <v>430</v>
      </c>
      <c r="J93" s="3">
        <v>2339</v>
      </c>
      <c r="K93" s="5">
        <v>44660.333599537036</v>
      </c>
      <c r="L93" s="3" t="s">
        <v>16</v>
      </c>
      <c r="M93" s="3" t="s">
        <v>13887</v>
      </c>
    </row>
    <row r="94" spans="1:13" ht="15.75" hidden="1" x14ac:dyDescent="0.25">
      <c r="A94" s="3">
        <v>93</v>
      </c>
      <c r="B94" s="3">
        <v>10153665</v>
      </c>
      <c r="C94" s="3" t="s">
        <v>156</v>
      </c>
      <c r="D94" s="3">
        <v>1</v>
      </c>
      <c r="E94" s="3" t="s">
        <v>151</v>
      </c>
      <c r="F94" s="3" t="s">
        <v>152</v>
      </c>
      <c r="G94" s="3" t="s">
        <v>153</v>
      </c>
      <c r="H94" s="3" t="s">
        <v>15</v>
      </c>
      <c r="I94" s="3">
        <v>430</v>
      </c>
      <c r="J94" s="3">
        <v>2525</v>
      </c>
      <c r="K94" s="5">
        <v>44658.337777777779</v>
      </c>
      <c r="L94" s="3" t="s">
        <v>18</v>
      </c>
      <c r="M94" s="3" t="s">
        <v>13887</v>
      </c>
    </row>
    <row r="95" spans="1:13" ht="15.75" hidden="1" x14ac:dyDescent="0.25">
      <c r="A95" s="3">
        <v>94</v>
      </c>
      <c r="B95" s="3">
        <v>10164129</v>
      </c>
      <c r="C95" s="3" t="s">
        <v>13474</v>
      </c>
      <c r="D95" s="3">
        <v>1</v>
      </c>
      <c r="E95" s="3" t="s">
        <v>17</v>
      </c>
      <c r="F95" s="3" t="s">
        <v>13473</v>
      </c>
      <c r="G95" s="3" t="s">
        <v>153</v>
      </c>
      <c r="H95" s="3" t="s">
        <v>15</v>
      </c>
      <c r="I95" s="3">
        <v>430</v>
      </c>
      <c r="J95" s="3">
        <v>3272</v>
      </c>
      <c r="K95" s="5">
        <v>44658.333518518521</v>
      </c>
      <c r="L95" s="3" t="s">
        <v>18</v>
      </c>
      <c r="M95" s="3" t="s">
        <v>13887</v>
      </c>
    </row>
    <row r="96" spans="1:13" ht="15.75" hidden="1" x14ac:dyDescent="0.25">
      <c r="A96" s="3">
        <v>95</v>
      </c>
      <c r="B96" s="3">
        <v>10759079</v>
      </c>
      <c r="C96" s="3" t="s">
        <v>5239</v>
      </c>
      <c r="D96" s="3">
        <v>1</v>
      </c>
      <c r="E96" s="3" t="s">
        <v>22</v>
      </c>
      <c r="F96" s="3" t="s">
        <v>5229</v>
      </c>
      <c r="G96" s="3" t="s">
        <v>153</v>
      </c>
      <c r="H96" s="3" t="s">
        <v>15</v>
      </c>
      <c r="I96" s="3">
        <v>420</v>
      </c>
      <c r="J96" s="3">
        <v>700</v>
      </c>
      <c r="K96" s="5">
        <v>44658.345023148147</v>
      </c>
      <c r="L96" s="3" t="s">
        <v>18</v>
      </c>
      <c r="M96" s="3" t="s">
        <v>13887</v>
      </c>
    </row>
    <row r="97" spans="1:13" ht="15.75" hidden="1" x14ac:dyDescent="0.25">
      <c r="A97" s="3">
        <v>96</v>
      </c>
      <c r="B97" s="3">
        <v>10509268</v>
      </c>
      <c r="C97" s="3" t="s">
        <v>10090</v>
      </c>
      <c r="D97" s="3">
        <v>1</v>
      </c>
      <c r="E97" s="3" t="s">
        <v>21</v>
      </c>
      <c r="F97" s="3" t="s">
        <v>10088</v>
      </c>
      <c r="G97" s="3" t="s">
        <v>153</v>
      </c>
      <c r="H97" s="3" t="s">
        <v>15</v>
      </c>
      <c r="I97" s="3">
        <v>420</v>
      </c>
      <c r="J97" s="3">
        <v>903</v>
      </c>
      <c r="K97" s="5">
        <v>44660.666990740741</v>
      </c>
      <c r="L97" s="3" t="s">
        <v>463</v>
      </c>
      <c r="M97" s="3" t="s">
        <v>13887</v>
      </c>
    </row>
    <row r="98" spans="1:13" ht="15.75" hidden="1" x14ac:dyDescent="0.25">
      <c r="A98" s="3">
        <v>97</v>
      </c>
      <c r="B98" s="3">
        <v>10100122</v>
      </c>
      <c r="C98" s="3" t="s">
        <v>3361</v>
      </c>
      <c r="D98" s="3">
        <v>1</v>
      </c>
      <c r="E98" s="3" t="s">
        <v>17</v>
      </c>
      <c r="F98" s="3" t="s">
        <v>3981</v>
      </c>
      <c r="G98" s="3" t="s">
        <v>153</v>
      </c>
      <c r="H98" s="3" t="s">
        <v>15</v>
      </c>
      <c r="I98" s="3">
        <v>420</v>
      </c>
      <c r="J98" s="3">
        <v>1312</v>
      </c>
      <c r="K98" s="5">
        <v>44658.350266203706</v>
      </c>
      <c r="L98" s="3" t="s">
        <v>18</v>
      </c>
      <c r="M98" s="3" t="s">
        <v>13887</v>
      </c>
    </row>
    <row r="99" spans="1:13" ht="15.75" hidden="1" x14ac:dyDescent="0.25">
      <c r="A99" s="3">
        <v>1287</v>
      </c>
      <c r="B99" s="3" t="s">
        <v>15932</v>
      </c>
      <c r="C99" s="3" t="s">
        <v>15933</v>
      </c>
      <c r="D99" s="3">
        <v>1</v>
      </c>
      <c r="E99" s="3">
        <v>1</v>
      </c>
      <c r="F99" s="3" t="s">
        <v>15934</v>
      </c>
      <c r="G99" s="3" t="s">
        <v>153</v>
      </c>
      <c r="H99" s="3" t="s">
        <v>15</v>
      </c>
      <c r="I99" s="33">
        <v>420</v>
      </c>
      <c r="J99" s="3">
        <v>1429</v>
      </c>
      <c r="K99" s="3" t="s">
        <v>15963</v>
      </c>
      <c r="L99" s="3" t="s">
        <v>18</v>
      </c>
      <c r="M99" s="3" t="s">
        <v>13887</v>
      </c>
    </row>
    <row r="100" spans="1:13" ht="15.75" hidden="1" x14ac:dyDescent="0.25">
      <c r="A100" s="3">
        <v>98</v>
      </c>
      <c r="B100" s="3">
        <v>9560949</v>
      </c>
      <c r="C100" s="3" t="s">
        <v>5240</v>
      </c>
      <c r="D100" s="3">
        <v>1</v>
      </c>
      <c r="E100" s="3" t="s">
        <v>17</v>
      </c>
      <c r="F100" s="3" t="s">
        <v>5229</v>
      </c>
      <c r="G100" s="3" t="s">
        <v>153</v>
      </c>
      <c r="H100" s="3" t="s">
        <v>15</v>
      </c>
      <c r="I100" s="3">
        <v>420</v>
      </c>
      <c r="J100" s="3">
        <v>1795</v>
      </c>
      <c r="K100" s="5">
        <v>44658.338726851849</v>
      </c>
      <c r="L100" s="3" t="s">
        <v>18</v>
      </c>
      <c r="M100" s="3" t="s">
        <v>13887</v>
      </c>
    </row>
    <row r="101" spans="1:13" ht="15.75" hidden="1" x14ac:dyDescent="0.25">
      <c r="A101" s="3">
        <v>99</v>
      </c>
      <c r="B101" s="3">
        <v>10710330</v>
      </c>
      <c r="C101" s="3" t="s">
        <v>10330</v>
      </c>
      <c r="D101" s="3">
        <v>1</v>
      </c>
      <c r="E101" s="3" t="s">
        <v>12</v>
      </c>
      <c r="F101" s="3" t="s">
        <v>10327</v>
      </c>
      <c r="G101" s="3" t="s">
        <v>153</v>
      </c>
      <c r="H101" s="3" t="s">
        <v>15</v>
      </c>
      <c r="I101" s="3">
        <v>420</v>
      </c>
      <c r="J101" s="3">
        <v>1944</v>
      </c>
      <c r="K101" s="5">
        <v>44658.333599537036</v>
      </c>
      <c r="L101" s="3" t="s">
        <v>18</v>
      </c>
      <c r="M101" s="3" t="s">
        <v>13887</v>
      </c>
    </row>
    <row r="102" spans="1:13" ht="15.75" hidden="1" x14ac:dyDescent="0.25">
      <c r="A102" s="3">
        <v>100</v>
      </c>
      <c r="B102" s="3">
        <v>10753359</v>
      </c>
      <c r="C102" s="3" t="s">
        <v>13475</v>
      </c>
      <c r="D102" s="3">
        <v>1</v>
      </c>
      <c r="E102" s="3" t="s">
        <v>22</v>
      </c>
      <c r="F102" s="3" t="s">
        <v>13473</v>
      </c>
      <c r="G102" s="3" t="s">
        <v>153</v>
      </c>
      <c r="H102" s="3" t="s">
        <v>15</v>
      </c>
      <c r="I102" s="3">
        <v>420</v>
      </c>
      <c r="J102" s="3">
        <v>1965</v>
      </c>
      <c r="K102" s="5">
        <v>44658.343738425923</v>
      </c>
      <c r="L102" s="3" t="s">
        <v>18</v>
      </c>
      <c r="M102" s="3" t="s">
        <v>13887</v>
      </c>
    </row>
    <row r="103" spans="1:13" ht="15.75" hidden="1" x14ac:dyDescent="0.25">
      <c r="A103" s="3">
        <v>101</v>
      </c>
      <c r="B103" s="3">
        <v>10475658</v>
      </c>
      <c r="C103" s="3" t="s">
        <v>3066</v>
      </c>
      <c r="D103" s="3">
        <v>1</v>
      </c>
      <c r="E103" s="3" t="s">
        <v>22</v>
      </c>
      <c r="F103" s="3" t="s">
        <v>3057</v>
      </c>
      <c r="G103" s="3" t="s">
        <v>153</v>
      </c>
      <c r="H103" s="3" t="s">
        <v>15</v>
      </c>
      <c r="I103" s="3">
        <v>410</v>
      </c>
      <c r="J103" s="3">
        <v>1054</v>
      </c>
      <c r="K103" s="5">
        <v>44660.666747685187</v>
      </c>
      <c r="L103" s="3" t="s">
        <v>463</v>
      </c>
      <c r="M103" s="3" t="s">
        <v>13887</v>
      </c>
    </row>
    <row r="104" spans="1:13" ht="15.75" hidden="1" x14ac:dyDescent="0.25">
      <c r="A104" s="3">
        <v>102</v>
      </c>
      <c r="B104" s="3">
        <v>10121258</v>
      </c>
      <c r="C104" s="3" t="s">
        <v>5505</v>
      </c>
      <c r="D104" s="3">
        <v>1</v>
      </c>
      <c r="E104" s="3" t="s">
        <v>22</v>
      </c>
      <c r="F104" s="3" t="s">
        <v>5498</v>
      </c>
      <c r="G104" s="3" t="s">
        <v>153</v>
      </c>
      <c r="H104" s="3" t="s">
        <v>15</v>
      </c>
      <c r="I104" s="3">
        <v>410</v>
      </c>
      <c r="J104" s="3">
        <v>1461</v>
      </c>
      <c r="K104" s="5">
        <v>44658.333796296298</v>
      </c>
      <c r="L104" s="3" t="s">
        <v>18</v>
      </c>
      <c r="M104" s="3" t="s">
        <v>13887</v>
      </c>
    </row>
    <row r="105" spans="1:13" ht="15.75" hidden="1" x14ac:dyDescent="0.25">
      <c r="A105" s="3">
        <v>103</v>
      </c>
      <c r="B105" s="3">
        <v>10469830</v>
      </c>
      <c r="C105" s="3" t="s">
        <v>11685</v>
      </c>
      <c r="D105" s="3">
        <v>1</v>
      </c>
      <c r="E105" s="3" t="s">
        <v>12</v>
      </c>
      <c r="F105" s="3" t="s">
        <v>11683</v>
      </c>
      <c r="G105" s="3" t="s">
        <v>153</v>
      </c>
      <c r="H105" s="3" t="s">
        <v>15</v>
      </c>
      <c r="I105" s="3">
        <v>410</v>
      </c>
      <c r="J105" s="3">
        <v>1483</v>
      </c>
      <c r="K105" s="5">
        <v>44658.340092592596</v>
      </c>
      <c r="L105" s="3" t="s">
        <v>18</v>
      </c>
      <c r="M105" s="3" t="s">
        <v>13887</v>
      </c>
    </row>
    <row r="106" spans="1:13" ht="15.75" hidden="1" x14ac:dyDescent="0.25">
      <c r="A106" s="3">
        <v>104</v>
      </c>
      <c r="B106" s="3">
        <v>9741014</v>
      </c>
      <c r="C106" s="3" t="s">
        <v>10560</v>
      </c>
      <c r="D106" s="3">
        <v>1</v>
      </c>
      <c r="E106" s="3" t="s">
        <v>12</v>
      </c>
      <c r="F106" s="3" t="s">
        <v>11683</v>
      </c>
      <c r="G106" s="3" t="s">
        <v>153</v>
      </c>
      <c r="H106" s="3" t="s">
        <v>15</v>
      </c>
      <c r="I106" s="3">
        <v>410</v>
      </c>
      <c r="J106" s="3">
        <v>1512</v>
      </c>
      <c r="K106" s="5">
        <v>44658.336851851855</v>
      </c>
      <c r="L106" s="3" t="s">
        <v>18</v>
      </c>
      <c r="M106" s="3" t="s">
        <v>13887</v>
      </c>
    </row>
    <row r="107" spans="1:13" ht="15.75" hidden="1" x14ac:dyDescent="0.25">
      <c r="A107" s="3">
        <v>105</v>
      </c>
      <c r="B107" s="3">
        <v>10826076</v>
      </c>
      <c r="C107" s="3" t="s">
        <v>2399</v>
      </c>
      <c r="D107" s="3">
        <v>1</v>
      </c>
      <c r="E107" s="3" t="s">
        <v>12</v>
      </c>
      <c r="F107" s="3" t="s">
        <v>2397</v>
      </c>
      <c r="G107" s="3" t="s">
        <v>153</v>
      </c>
      <c r="H107" s="3" t="s">
        <v>15</v>
      </c>
      <c r="I107" s="3">
        <v>410</v>
      </c>
      <c r="J107" s="3">
        <v>1569</v>
      </c>
      <c r="K107" s="5">
        <v>44658.333819444444</v>
      </c>
      <c r="L107" s="3" t="s">
        <v>18</v>
      </c>
      <c r="M107" s="3" t="s">
        <v>13887</v>
      </c>
    </row>
    <row r="108" spans="1:13" ht="15.75" hidden="1" x14ac:dyDescent="0.25">
      <c r="A108" s="3">
        <v>106</v>
      </c>
      <c r="B108" s="3">
        <v>10245543</v>
      </c>
      <c r="C108" s="3" t="s">
        <v>10331</v>
      </c>
      <c r="D108" s="3">
        <v>1</v>
      </c>
      <c r="E108" s="3" t="s">
        <v>17</v>
      </c>
      <c r="F108" s="3" t="s">
        <v>10327</v>
      </c>
      <c r="G108" s="3" t="s">
        <v>153</v>
      </c>
      <c r="H108" s="3" t="s">
        <v>15</v>
      </c>
      <c r="I108" s="3">
        <v>410</v>
      </c>
      <c r="J108" s="3">
        <v>1691</v>
      </c>
      <c r="K108" s="5">
        <v>44658.333518518521</v>
      </c>
      <c r="L108" s="3" t="s">
        <v>18</v>
      </c>
      <c r="M108" s="3" t="s">
        <v>13887</v>
      </c>
    </row>
    <row r="109" spans="1:13" ht="15.75" hidden="1" x14ac:dyDescent="0.25">
      <c r="A109" s="3">
        <v>107</v>
      </c>
      <c r="B109" s="3">
        <v>10082965</v>
      </c>
      <c r="C109" s="3" t="s">
        <v>6069</v>
      </c>
      <c r="D109" s="3">
        <v>1</v>
      </c>
      <c r="E109" s="3" t="s">
        <v>17</v>
      </c>
      <c r="F109" s="3" t="s">
        <v>4678</v>
      </c>
      <c r="G109" s="3" t="s">
        <v>153</v>
      </c>
      <c r="H109" s="3" t="s">
        <v>15</v>
      </c>
      <c r="I109" s="3">
        <v>410</v>
      </c>
      <c r="J109" s="3">
        <v>2101</v>
      </c>
      <c r="K109" s="5">
        <v>44658.333402777775</v>
      </c>
      <c r="L109" s="3" t="s">
        <v>18</v>
      </c>
      <c r="M109" s="3" t="s">
        <v>13887</v>
      </c>
    </row>
    <row r="110" spans="1:13" ht="15.75" hidden="1" x14ac:dyDescent="0.25">
      <c r="A110" s="3">
        <v>108</v>
      </c>
      <c r="B110" s="3">
        <v>10254437</v>
      </c>
      <c r="C110" s="3" t="s">
        <v>10332</v>
      </c>
      <c r="D110" s="3">
        <v>1</v>
      </c>
      <c r="E110" s="3" t="s">
        <v>12</v>
      </c>
      <c r="F110" s="3" t="s">
        <v>10327</v>
      </c>
      <c r="G110" s="3" t="s">
        <v>153</v>
      </c>
      <c r="H110" s="3" t="s">
        <v>15</v>
      </c>
      <c r="I110" s="3">
        <v>410</v>
      </c>
      <c r="J110" s="3">
        <v>2148</v>
      </c>
      <c r="K110" s="5">
        <v>44658.333587962959</v>
      </c>
      <c r="L110" s="3" t="s">
        <v>18</v>
      </c>
      <c r="M110" s="3" t="s">
        <v>13887</v>
      </c>
    </row>
    <row r="111" spans="1:13" ht="15.75" hidden="1" x14ac:dyDescent="0.25">
      <c r="A111" s="3">
        <v>109</v>
      </c>
      <c r="B111" s="3">
        <v>10100775</v>
      </c>
      <c r="C111" s="3" t="s">
        <v>5506</v>
      </c>
      <c r="D111" s="3">
        <v>1</v>
      </c>
      <c r="E111" s="3" t="s">
        <v>23</v>
      </c>
      <c r="F111" s="3" t="s">
        <v>5498</v>
      </c>
      <c r="G111" s="3" t="s">
        <v>153</v>
      </c>
      <c r="H111" s="3" t="s">
        <v>15</v>
      </c>
      <c r="I111" s="3">
        <v>410</v>
      </c>
      <c r="J111" s="3">
        <v>2195</v>
      </c>
      <c r="K111" s="5">
        <v>44658.333368055559</v>
      </c>
      <c r="L111" s="3" t="s">
        <v>18</v>
      </c>
      <c r="M111" s="3" t="s">
        <v>13887</v>
      </c>
    </row>
    <row r="112" spans="1:13" ht="15.75" hidden="1" x14ac:dyDescent="0.25">
      <c r="A112" s="3">
        <v>110</v>
      </c>
      <c r="B112" s="3">
        <v>10266076</v>
      </c>
      <c r="C112" s="3" t="s">
        <v>9785</v>
      </c>
      <c r="D112" s="3">
        <v>1</v>
      </c>
      <c r="E112" s="3" t="s">
        <v>23</v>
      </c>
      <c r="F112" s="3" t="s">
        <v>9786</v>
      </c>
      <c r="G112" s="3" t="s">
        <v>153</v>
      </c>
      <c r="H112" s="3" t="s">
        <v>15</v>
      </c>
      <c r="I112" s="3">
        <v>410</v>
      </c>
      <c r="J112" s="3">
        <v>2494</v>
      </c>
      <c r="K112" s="5">
        <v>44660.666875000003</v>
      </c>
      <c r="L112" s="3" t="s">
        <v>463</v>
      </c>
      <c r="M112" s="3" t="s">
        <v>13887</v>
      </c>
    </row>
    <row r="113" spans="1:13" ht="15.75" hidden="1" x14ac:dyDescent="0.25">
      <c r="A113" s="3">
        <v>111</v>
      </c>
      <c r="B113" s="3">
        <v>10558503</v>
      </c>
      <c r="C113" s="3" t="s">
        <v>3067</v>
      </c>
      <c r="D113" s="3">
        <v>1</v>
      </c>
      <c r="E113" s="3" t="s">
        <v>22</v>
      </c>
      <c r="F113" s="3" t="s">
        <v>3057</v>
      </c>
      <c r="G113" s="3" t="s">
        <v>153</v>
      </c>
      <c r="H113" s="3" t="s">
        <v>15</v>
      </c>
      <c r="I113" s="3">
        <v>410</v>
      </c>
      <c r="J113" s="3">
        <v>2722</v>
      </c>
      <c r="K113" s="5">
        <v>44660.333472222221</v>
      </c>
      <c r="L113" s="3" t="s">
        <v>16</v>
      </c>
      <c r="M113" s="3" t="s">
        <v>13887</v>
      </c>
    </row>
    <row r="114" spans="1:13" ht="15.75" hidden="1" x14ac:dyDescent="0.25">
      <c r="A114" s="3">
        <v>112</v>
      </c>
      <c r="B114" s="3">
        <v>10601302</v>
      </c>
      <c r="C114" s="3" t="s">
        <v>9567</v>
      </c>
      <c r="D114" s="3">
        <v>1</v>
      </c>
      <c r="E114" s="3" t="s">
        <v>21</v>
      </c>
      <c r="F114" s="3" t="s">
        <v>9566</v>
      </c>
      <c r="G114" s="3" t="s">
        <v>153</v>
      </c>
      <c r="H114" s="3" t="s">
        <v>15</v>
      </c>
      <c r="I114" s="3">
        <v>410</v>
      </c>
      <c r="J114" s="3">
        <v>2771</v>
      </c>
      <c r="K114" s="5">
        <v>44658.33394675926</v>
      </c>
      <c r="L114" s="3" t="s">
        <v>18</v>
      </c>
      <c r="M114" s="3" t="s">
        <v>13887</v>
      </c>
    </row>
    <row r="115" spans="1:13" ht="15.75" hidden="1" x14ac:dyDescent="0.25">
      <c r="A115" s="3">
        <v>113</v>
      </c>
      <c r="B115" s="3">
        <v>10252748</v>
      </c>
      <c r="C115" s="3" t="s">
        <v>4876</v>
      </c>
      <c r="D115" s="3">
        <v>1</v>
      </c>
      <c r="E115" s="3" t="s">
        <v>23</v>
      </c>
      <c r="F115" s="3" t="s">
        <v>9566</v>
      </c>
      <c r="G115" s="3" t="s">
        <v>153</v>
      </c>
      <c r="H115" s="3" t="s">
        <v>15</v>
      </c>
      <c r="I115" s="3">
        <v>410</v>
      </c>
      <c r="J115" s="3">
        <v>2863</v>
      </c>
      <c r="K115" s="5">
        <v>44658.333993055552</v>
      </c>
      <c r="L115" s="3" t="s">
        <v>18</v>
      </c>
      <c r="M115" s="3" t="s">
        <v>13887</v>
      </c>
    </row>
    <row r="116" spans="1:13" ht="15.75" hidden="1" x14ac:dyDescent="0.25">
      <c r="A116" s="3">
        <v>114</v>
      </c>
      <c r="B116" s="3">
        <v>10306265</v>
      </c>
      <c r="C116" s="3" t="s">
        <v>157</v>
      </c>
      <c r="D116" s="3">
        <v>1</v>
      </c>
      <c r="E116" s="3" t="s">
        <v>155</v>
      </c>
      <c r="F116" s="3" t="s">
        <v>152</v>
      </c>
      <c r="G116" s="3" t="s">
        <v>153</v>
      </c>
      <c r="H116" s="3" t="s">
        <v>15</v>
      </c>
      <c r="I116" s="3">
        <v>410</v>
      </c>
      <c r="J116" s="3">
        <v>3600</v>
      </c>
      <c r="K116" s="5">
        <v>44658.33898148148</v>
      </c>
      <c r="L116" s="3" t="s">
        <v>18</v>
      </c>
      <c r="M116" s="3" t="s">
        <v>13887</v>
      </c>
    </row>
    <row r="117" spans="1:13" ht="15.75" hidden="1" x14ac:dyDescent="0.25">
      <c r="A117" s="3">
        <v>115</v>
      </c>
      <c r="B117" s="3">
        <v>10133509</v>
      </c>
      <c r="C117" s="3" t="s">
        <v>12841</v>
      </c>
      <c r="D117" s="3">
        <v>1</v>
      </c>
      <c r="E117" s="3" t="s">
        <v>17</v>
      </c>
      <c r="F117" s="3" t="s">
        <v>12842</v>
      </c>
      <c r="G117" s="3" t="s">
        <v>153</v>
      </c>
      <c r="H117" s="3" t="s">
        <v>15</v>
      </c>
      <c r="I117" s="3">
        <v>400</v>
      </c>
      <c r="J117" s="3">
        <v>1918</v>
      </c>
      <c r="K117" s="5">
        <v>44660.333865740744</v>
      </c>
      <c r="L117" s="3" t="s">
        <v>16</v>
      </c>
      <c r="M117" s="3" t="s">
        <v>13887</v>
      </c>
    </row>
    <row r="118" spans="1:13" ht="15.75" hidden="1" x14ac:dyDescent="0.25">
      <c r="A118" s="3">
        <v>116</v>
      </c>
      <c r="B118" s="3">
        <v>9680166</v>
      </c>
      <c r="C118" s="3" t="s">
        <v>13476</v>
      </c>
      <c r="D118" s="3">
        <v>1</v>
      </c>
      <c r="E118" s="3" t="s">
        <v>17</v>
      </c>
      <c r="F118" s="3" t="s">
        <v>13473</v>
      </c>
      <c r="G118" s="3" t="s">
        <v>153</v>
      </c>
      <c r="H118" s="3" t="s">
        <v>15</v>
      </c>
      <c r="I118" s="3">
        <v>400</v>
      </c>
      <c r="J118" s="3">
        <v>1931</v>
      </c>
      <c r="K118" s="5">
        <v>44658.334108796298</v>
      </c>
      <c r="L118" s="3" t="s">
        <v>18</v>
      </c>
      <c r="M118" s="3" t="s">
        <v>13887</v>
      </c>
    </row>
    <row r="119" spans="1:13" ht="15.75" hidden="1" x14ac:dyDescent="0.25">
      <c r="A119" s="3">
        <v>117</v>
      </c>
      <c r="B119" s="3">
        <v>10808915</v>
      </c>
      <c r="C119" s="3" t="s">
        <v>3068</v>
      </c>
      <c r="D119" s="3">
        <v>1</v>
      </c>
      <c r="E119" s="3" t="s">
        <v>21</v>
      </c>
      <c r="F119" s="3" t="s">
        <v>3057</v>
      </c>
      <c r="G119" s="3" t="s">
        <v>153</v>
      </c>
      <c r="H119" s="3" t="s">
        <v>15</v>
      </c>
      <c r="I119" s="3">
        <v>400</v>
      </c>
      <c r="J119" s="3">
        <v>2054</v>
      </c>
      <c r="K119" s="5">
        <v>44660.336643518516</v>
      </c>
      <c r="L119" s="3" t="s">
        <v>16</v>
      </c>
      <c r="M119" s="3" t="s">
        <v>13887</v>
      </c>
    </row>
    <row r="120" spans="1:13" ht="15.75" hidden="1" x14ac:dyDescent="0.25">
      <c r="A120" s="3">
        <v>118</v>
      </c>
      <c r="B120" s="3">
        <v>9603792</v>
      </c>
      <c r="C120" s="3" t="s">
        <v>3450</v>
      </c>
      <c r="D120" s="3">
        <v>1</v>
      </c>
      <c r="E120" s="3" t="s">
        <v>17</v>
      </c>
      <c r="F120" s="3" t="s">
        <v>5229</v>
      </c>
      <c r="G120" s="3" t="s">
        <v>153</v>
      </c>
      <c r="H120" s="3" t="s">
        <v>15</v>
      </c>
      <c r="I120" s="3">
        <v>400</v>
      </c>
      <c r="J120" s="3">
        <v>2056</v>
      </c>
      <c r="K120" s="5">
        <v>44658.341956018521</v>
      </c>
      <c r="L120" s="3" t="s">
        <v>18</v>
      </c>
      <c r="M120" s="3" t="s">
        <v>13887</v>
      </c>
    </row>
    <row r="121" spans="1:13" ht="15.75" hidden="1" x14ac:dyDescent="0.25">
      <c r="A121" s="3">
        <v>119</v>
      </c>
      <c r="B121" s="3">
        <v>9680790</v>
      </c>
      <c r="C121" s="3" t="s">
        <v>10408</v>
      </c>
      <c r="D121" s="3">
        <v>1</v>
      </c>
      <c r="E121" s="3" t="s">
        <v>731</v>
      </c>
      <c r="F121" s="3" t="s">
        <v>10398</v>
      </c>
      <c r="G121" s="3" t="s">
        <v>153</v>
      </c>
      <c r="H121" s="3" t="s">
        <v>15</v>
      </c>
      <c r="I121" s="3">
        <v>400</v>
      </c>
      <c r="J121" s="3">
        <v>2124</v>
      </c>
      <c r="K121" s="5">
        <v>44658.335034722222</v>
      </c>
      <c r="L121" s="3" t="s">
        <v>18</v>
      </c>
      <c r="M121" s="3" t="s">
        <v>13887</v>
      </c>
    </row>
    <row r="122" spans="1:13" ht="15.75" hidden="1" x14ac:dyDescent="0.25">
      <c r="A122" s="3">
        <v>120</v>
      </c>
      <c r="B122" s="3">
        <v>10180741</v>
      </c>
      <c r="C122" s="3" t="s">
        <v>6474</v>
      </c>
      <c r="D122" s="3">
        <v>1</v>
      </c>
      <c r="E122" s="3" t="s">
        <v>12</v>
      </c>
      <c r="F122" s="3" t="s">
        <v>6472</v>
      </c>
      <c r="G122" s="3" t="s">
        <v>153</v>
      </c>
      <c r="H122" s="3" t="s">
        <v>15</v>
      </c>
      <c r="I122" s="3">
        <v>400</v>
      </c>
      <c r="J122" s="3">
        <v>2308</v>
      </c>
      <c r="K122" s="5">
        <v>44658.334849537037</v>
      </c>
      <c r="L122" s="3" t="s">
        <v>18</v>
      </c>
      <c r="M122" s="3" t="s">
        <v>13887</v>
      </c>
    </row>
    <row r="123" spans="1:13" ht="15.75" hidden="1" x14ac:dyDescent="0.25">
      <c r="A123" s="3">
        <v>1288</v>
      </c>
      <c r="B123" s="3" t="s">
        <v>15935</v>
      </c>
      <c r="C123" s="3" t="s">
        <v>15936</v>
      </c>
      <c r="D123" s="3">
        <v>1</v>
      </c>
      <c r="E123" s="3">
        <v>1</v>
      </c>
      <c r="F123" s="3" t="s">
        <v>15934</v>
      </c>
      <c r="G123" s="3" t="s">
        <v>153</v>
      </c>
      <c r="H123" s="3" t="s">
        <v>15</v>
      </c>
      <c r="I123" s="33">
        <v>400</v>
      </c>
      <c r="J123" s="3">
        <v>2328</v>
      </c>
      <c r="K123" s="3" t="s">
        <v>15963</v>
      </c>
      <c r="L123" s="3" t="s">
        <v>18</v>
      </c>
      <c r="M123" s="3" t="s">
        <v>13887</v>
      </c>
    </row>
    <row r="124" spans="1:13" ht="15.75" hidden="1" x14ac:dyDescent="0.25">
      <c r="A124" s="3">
        <v>121</v>
      </c>
      <c r="B124" s="3">
        <v>10196788</v>
      </c>
      <c r="C124" s="3" t="s">
        <v>938</v>
      </c>
      <c r="D124" s="3">
        <v>1</v>
      </c>
      <c r="E124" s="3" t="s">
        <v>21</v>
      </c>
      <c r="F124" s="3" t="s">
        <v>933</v>
      </c>
      <c r="G124" s="3" t="s">
        <v>153</v>
      </c>
      <c r="H124" s="3" t="s">
        <v>15</v>
      </c>
      <c r="I124" s="3">
        <v>400</v>
      </c>
      <c r="J124" s="3">
        <v>2377</v>
      </c>
      <c r="K124" s="5">
        <v>44660.666724537034</v>
      </c>
      <c r="L124" s="3" t="s">
        <v>463</v>
      </c>
      <c r="M124" s="3" t="s">
        <v>13887</v>
      </c>
    </row>
    <row r="125" spans="1:13" ht="15.75" hidden="1" x14ac:dyDescent="0.25">
      <c r="A125" s="3">
        <v>122</v>
      </c>
      <c r="B125" s="3">
        <v>10082957</v>
      </c>
      <c r="C125" s="3" t="s">
        <v>6070</v>
      </c>
      <c r="D125" s="3">
        <v>1</v>
      </c>
      <c r="E125" s="3" t="s">
        <v>22</v>
      </c>
      <c r="F125" s="3" t="s">
        <v>4678</v>
      </c>
      <c r="G125" s="3" t="s">
        <v>153</v>
      </c>
      <c r="H125" s="3" t="s">
        <v>15</v>
      </c>
      <c r="I125" s="3">
        <v>400</v>
      </c>
      <c r="J125" s="3">
        <v>2400</v>
      </c>
      <c r="K125" s="5">
        <v>44660.667662037034</v>
      </c>
      <c r="L125" s="3" t="s">
        <v>463</v>
      </c>
      <c r="M125" s="3" t="s">
        <v>13887</v>
      </c>
    </row>
    <row r="126" spans="1:13" ht="15.75" hidden="1" x14ac:dyDescent="0.25">
      <c r="A126" s="3">
        <v>123</v>
      </c>
      <c r="B126" s="3">
        <v>10043274</v>
      </c>
      <c r="C126" s="3" t="s">
        <v>2400</v>
      </c>
      <c r="D126" s="3">
        <v>1</v>
      </c>
      <c r="E126" s="3" t="s">
        <v>12</v>
      </c>
      <c r="F126" s="3" t="s">
        <v>2397</v>
      </c>
      <c r="G126" s="3" t="s">
        <v>153</v>
      </c>
      <c r="H126" s="3" t="s">
        <v>15</v>
      </c>
      <c r="I126" s="3">
        <v>400</v>
      </c>
      <c r="J126" s="3">
        <v>2402</v>
      </c>
      <c r="K126" s="5">
        <v>44658.333449074074</v>
      </c>
      <c r="L126" s="3" t="s">
        <v>18</v>
      </c>
      <c r="M126" s="3" t="s">
        <v>13887</v>
      </c>
    </row>
    <row r="127" spans="1:13" ht="15.75" hidden="1" x14ac:dyDescent="0.25">
      <c r="A127" s="3">
        <v>124</v>
      </c>
      <c r="B127" s="3">
        <v>10109515</v>
      </c>
      <c r="C127" s="3" t="s">
        <v>11282</v>
      </c>
      <c r="D127" s="3">
        <v>1</v>
      </c>
      <c r="E127" s="3" t="s">
        <v>17</v>
      </c>
      <c r="F127" s="3" t="s">
        <v>11280</v>
      </c>
      <c r="G127" s="3" t="s">
        <v>153</v>
      </c>
      <c r="H127" s="3" t="s">
        <v>15</v>
      </c>
      <c r="I127" s="3">
        <v>400</v>
      </c>
      <c r="J127" s="3">
        <v>2448</v>
      </c>
      <c r="K127" s="5">
        <v>44658.333981481483</v>
      </c>
      <c r="L127" s="3" t="s">
        <v>18</v>
      </c>
      <c r="M127" s="3" t="s">
        <v>13887</v>
      </c>
    </row>
    <row r="128" spans="1:13" ht="15.75" hidden="1" x14ac:dyDescent="0.25">
      <c r="A128" s="3">
        <v>125</v>
      </c>
      <c r="B128" s="3">
        <v>9927594</v>
      </c>
      <c r="C128" s="3" t="s">
        <v>1213</v>
      </c>
      <c r="D128" s="3">
        <v>1</v>
      </c>
      <c r="E128" s="3" t="s">
        <v>17</v>
      </c>
      <c r="F128" s="3" t="s">
        <v>7714</v>
      </c>
      <c r="G128" s="3" t="s">
        <v>153</v>
      </c>
      <c r="H128" s="3" t="s">
        <v>15</v>
      </c>
      <c r="I128" s="3">
        <v>400</v>
      </c>
      <c r="J128" s="3">
        <v>2513</v>
      </c>
      <c r="K128" s="5">
        <v>44658.33353009259</v>
      </c>
      <c r="L128" s="3" t="s">
        <v>18</v>
      </c>
      <c r="M128" s="3" t="s">
        <v>13887</v>
      </c>
    </row>
    <row r="129" spans="1:13" ht="15.75" hidden="1" x14ac:dyDescent="0.25">
      <c r="A129" s="3">
        <v>126</v>
      </c>
      <c r="B129" s="3">
        <v>10500764</v>
      </c>
      <c r="C129" s="3" t="s">
        <v>1285</v>
      </c>
      <c r="D129" s="3">
        <v>1</v>
      </c>
      <c r="E129" s="3" t="s">
        <v>12</v>
      </c>
      <c r="F129" s="3" t="s">
        <v>7714</v>
      </c>
      <c r="G129" s="3" t="s">
        <v>153</v>
      </c>
      <c r="H129" s="3" t="s">
        <v>15</v>
      </c>
      <c r="I129" s="3">
        <v>400</v>
      </c>
      <c r="J129" s="3">
        <v>2595</v>
      </c>
      <c r="K129" s="5">
        <v>44658.333518518521</v>
      </c>
      <c r="L129" s="3" t="s">
        <v>18</v>
      </c>
      <c r="M129" s="3" t="s">
        <v>13887</v>
      </c>
    </row>
    <row r="130" spans="1:13" ht="15.75" hidden="1" x14ac:dyDescent="0.25">
      <c r="A130" s="3">
        <v>127</v>
      </c>
      <c r="B130" s="3">
        <v>10786667</v>
      </c>
      <c r="C130" s="3" t="s">
        <v>10539</v>
      </c>
      <c r="D130" s="3">
        <v>1</v>
      </c>
      <c r="E130" s="3" t="s">
        <v>12</v>
      </c>
      <c r="F130" s="3" t="s">
        <v>10536</v>
      </c>
      <c r="G130" s="3" t="s">
        <v>153</v>
      </c>
      <c r="H130" s="3" t="s">
        <v>15</v>
      </c>
      <c r="I130" s="3">
        <v>400</v>
      </c>
      <c r="J130" s="3">
        <v>3084</v>
      </c>
      <c r="K130" s="5">
        <v>44658.333472222221</v>
      </c>
      <c r="L130" s="3" t="s">
        <v>18</v>
      </c>
      <c r="M130" s="3" t="s">
        <v>13887</v>
      </c>
    </row>
    <row r="131" spans="1:13" ht="15.75" hidden="1" x14ac:dyDescent="0.25">
      <c r="A131" s="3">
        <v>128</v>
      </c>
      <c r="B131" s="3">
        <v>9546872</v>
      </c>
      <c r="C131" s="3" t="s">
        <v>5241</v>
      </c>
      <c r="D131" s="3">
        <v>1</v>
      </c>
      <c r="E131" s="3" t="s">
        <v>22</v>
      </c>
      <c r="F131" s="3" t="s">
        <v>5229</v>
      </c>
      <c r="G131" s="3" t="s">
        <v>153</v>
      </c>
      <c r="H131" s="3" t="s">
        <v>15</v>
      </c>
      <c r="I131" s="3">
        <v>390</v>
      </c>
      <c r="J131" s="3">
        <v>1240</v>
      </c>
      <c r="K131" s="5">
        <v>44658.33934027778</v>
      </c>
      <c r="L131" s="3" t="s">
        <v>18</v>
      </c>
      <c r="M131" s="3" t="s">
        <v>13887</v>
      </c>
    </row>
    <row r="132" spans="1:13" ht="15.75" hidden="1" x14ac:dyDescent="0.25">
      <c r="A132" s="3">
        <v>129</v>
      </c>
      <c r="B132" s="3">
        <v>10249197</v>
      </c>
      <c r="C132" s="3" t="s">
        <v>471</v>
      </c>
      <c r="D132" s="3">
        <v>1</v>
      </c>
      <c r="E132" s="3" t="s">
        <v>22</v>
      </c>
      <c r="F132" s="3" t="s">
        <v>10666</v>
      </c>
      <c r="G132" s="3" t="s">
        <v>153</v>
      </c>
      <c r="H132" s="3" t="s">
        <v>15</v>
      </c>
      <c r="I132" s="3">
        <v>390</v>
      </c>
      <c r="J132" s="3">
        <v>1825</v>
      </c>
      <c r="K132" s="5">
        <v>44658.333414351851</v>
      </c>
      <c r="L132" s="3" t="s">
        <v>18</v>
      </c>
      <c r="M132" s="3" t="s">
        <v>13887</v>
      </c>
    </row>
    <row r="133" spans="1:13" ht="15.75" hidden="1" x14ac:dyDescent="0.25">
      <c r="A133" s="3">
        <v>130</v>
      </c>
      <c r="B133" s="3">
        <v>10326997</v>
      </c>
      <c r="C133" s="3" t="s">
        <v>10333</v>
      </c>
      <c r="D133" s="3">
        <v>1</v>
      </c>
      <c r="E133" s="3" t="s">
        <v>21</v>
      </c>
      <c r="F133" s="3" t="s">
        <v>10327</v>
      </c>
      <c r="G133" s="3" t="s">
        <v>153</v>
      </c>
      <c r="H133" s="3" t="s">
        <v>15</v>
      </c>
      <c r="I133" s="3">
        <v>390</v>
      </c>
      <c r="J133" s="3">
        <v>1934</v>
      </c>
      <c r="K133" s="5">
        <v>44658.333379629628</v>
      </c>
      <c r="L133" s="3" t="s">
        <v>18</v>
      </c>
      <c r="M133" s="3" t="s">
        <v>13887</v>
      </c>
    </row>
    <row r="134" spans="1:13" ht="15.75" hidden="1" x14ac:dyDescent="0.25">
      <c r="A134" s="3">
        <v>131</v>
      </c>
      <c r="B134" s="3">
        <v>10242265</v>
      </c>
      <c r="C134" s="3" t="s">
        <v>10667</v>
      </c>
      <c r="D134" s="3">
        <v>1</v>
      </c>
      <c r="E134" s="3" t="s">
        <v>22</v>
      </c>
      <c r="F134" s="3" t="s">
        <v>10666</v>
      </c>
      <c r="G134" s="3" t="s">
        <v>153</v>
      </c>
      <c r="H134" s="3" t="s">
        <v>15</v>
      </c>
      <c r="I134" s="3">
        <v>390</v>
      </c>
      <c r="J134" s="3">
        <v>1944</v>
      </c>
      <c r="K134" s="5">
        <v>44658.333518518521</v>
      </c>
      <c r="L134" s="3" t="s">
        <v>18</v>
      </c>
      <c r="M134" s="3" t="s">
        <v>13887</v>
      </c>
    </row>
    <row r="135" spans="1:13" ht="15.75" hidden="1" x14ac:dyDescent="0.25">
      <c r="A135" s="3">
        <v>1289</v>
      </c>
      <c r="B135" s="3" t="s">
        <v>15937</v>
      </c>
      <c r="C135" s="3" t="s">
        <v>773</v>
      </c>
      <c r="D135" s="3">
        <v>1</v>
      </c>
      <c r="E135" s="3">
        <v>1</v>
      </c>
      <c r="F135" s="3" t="s">
        <v>15934</v>
      </c>
      <c r="G135" s="3" t="s">
        <v>153</v>
      </c>
      <c r="H135" s="3" t="s">
        <v>15</v>
      </c>
      <c r="I135" s="33">
        <v>390</v>
      </c>
      <c r="J135" s="3">
        <v>2126</v>
      </c>
      <c r="K135" s="3" t="s">
        <v>15963</v>
      </c>
      <c r="L135" s="3" t="s">
        <v>18</v>
      </c>
      <c r="M135" s="3" t="s">
        <v>13887</v>
      </c>
    </row>
    <row r="136" spans="1:13" ht="15.75" hidden="1" x14ac:dyDescent="0.25">
      <c r="A136" s="3">
        <v>132</v>
      </c>
      <c r="B136" s="3">
        <v>10249579</v>
      </c>
      <c r="C136" s="3" t="s">
        <v>10668</v>
      </c>
      <c r="D136" s="3">
        <v>1</v>
      </c>
      <c r="E136" s="3" t="s">
        <v>22</v>
      </c>
      <c r="F136" s="3" t="s">
        <v>10666</v>
      </c>
      <c r="G136" s="3" t="s">
        <v>153</v>
      </c>
      <c r="H136" s="3" t="s">
        <v>15</v>
      </c>
      <c r="I136" s="3">
        <v>390</v>
      </c>
      <c r="J136" s="3">
        <v>2539</v>
      </c>
      <c r="K136" s="5">
        <v>44658.333368055559</v>
      </c>
      <c r="L136" s="3" t="s">
        <v>18</v>
      </c>
      <c r="M136" s="3" t="s">
        <v>13887</v>
      </c>
    </row>
    <row r="137" spans="1:13" ht="15.75" hidden="1" x14ac:dyDescent="0.25">
      <c r="A137" s="3">
        <v>133</v>
      </c>
      <c r="B137" s="3">
        <v>9933653</v>
      </c>
      <c r="C137" s="3" t="s">
        <v>10409</v>
      </c>
      <c r="D137" s="3">
        <v>1</v>
      </c>
      <c r="E137" s="3" t="s">
        <v>22</v>
      </c>
      <c r="F137" s="3" t="s">
        <v>10398</v>
      </c>
      <c r="G137" s="3" t="s">
        <v>153</v>
      </c>
      <c r="H137" s="3" t="s">
        <v>15</v>
      </c>
      <c r="I137" s="3">
        <v>390</v>
      </c>
      <c r="J137" s="3">
        <v>2596</v>
      </c>
      <c r="K137" s="5">
        <v>44658.336805555555</v>
      </c>
      <c r="L137" s="3" t="s">
        <v>18</v>
      </c>
      <c r="M137" s="3" t="s">
        <v>13887</v>
      </c>
    </row>
    <row r="138" spans="1:13" ht="15.75" hidden="1" x14ac:dyDescent="0.25">
      <c r="A138" s="3">
        <v>134</v>
      </c>
      <c r="B138" s="3">
        <v>10118257</v>
      </c>
      <c r="C138" s="3" t="s">
        <v>11686</v>
      </c>
      <c r="D138" s="3">
        <v>1</v>
      </c>
      <c r="E138" s="3" t="s">
        <v>17</v>
      </c>
      <c r="F138" s="3" t="s">
        <v>11683</v>
      </c>
      <c r="G138" s="3" t="s">
        <v>153</v>
      </c>
      <c r="H138" s="3" t="s">
        <v>15</v>
      </c>
      <c r="I138" s="3">
        <v>390</v>
      </c>
      <c r="J138" s="3">
        <v>2631</v>
      </c>
      <c r="K138" s="5">
        <v>44658.336087962962</v>
      </c>
      <c r="L138" s="3" t="s">
        <v>18</v>
      </c>
      <c r="M138" s="3" t="s">
        <v>13887</v>
      </c>
    </row>
    <row r="139" spans="1:13" ht="15.75" hidden="1" x14ac:dyDescent="0.25">
      <c r="A139" s="3">
        <v>135</v>
      </c>
      <c r="B139" s="3">
        <v>10115526</v>
      </c>
      <c r="C139" s="3" t="s">
        <v>7606</v>
      </c>
      <c r="D139" s="3">
        <v>1</v>
      </c>
      <c r="E139" s="3" t="s">
        <v>22</v>
      </c>
      <c r="F139" s="3" t="s">
        <v>7604</v>
      </c>
      <c r="G139" s="3" t="s">
        <v>153</v>
      </c>
      <c r="H139" s="3" t="s">
        <v>15</v>
      </c>
      <c r="I139" s="3">
        <v>390</v>
      </c>
      <c r="J139" s="3">
        <v>2839</v>
      </c>
      <c r="K139" s="5">
        <v>44658.334490740737</v>
      </c>
      <c r="L139" s="3" t="s">
        <v>18</v>
      </c>
      <c r="M139" s="3" t="s">
        <v>13887</v>
      </c>
    </row>
    <row r="140" spans="1:13" ht="15.75" hidden="1" x14ac:dyDescent="0.25">
      <c r="A140" s="3">
        <v>136</v>
      </c>
      <c r="B140" s="3">
        <v>10336450</v>
      </c>
      <c r="C140" s="3" t="s">
        <v>158</v>
      </c>
      <c r="D140" s="3">
        <v>1</v>
      </c>
      <c r="E140" s="3" t="s">
        <v>22</v>
      </c>
      <c r="F140" s="3" t="s">
        <v>152</v>
      </c>
      <c r="G140" s="3" t="s">
        <v>153</v>
      </c>
      <c r="H140" s="3" t="s">
        <v>15</v>
      </c>
      <c r="I140" s="3">
        <v>380</v>
      </c>
      <c r="J140" s="3">
        <v>1534</v>
      </c>
      <c r="K140" s="5">
        <v>44658.344780092593</v>
      </c>
      <c r="L140" s="3" t="s">
        <v>18</v>
      </c>
      <c r="M140" s="3"/>
    </row>
    <row r="141" spans="1:13" ht="15.75" hidden="1" x14ac:dyDescent="0.25">
      <c r="A141" s="3">
        <v>1290</v>
      </c>
      <c r="B141" s="3" t="s">
        <v>15938</v>
      </c>
      <c r="C141" s="3" t="s">
        <v>3471</v>
      </c>
      <c r="D141" s="3">
        <v>1</v>
      </c>
      <c r="E141" s="3">
        <v>1</v>
      </c>
      <c r="F141" s="3" t="s">
        <v>15934</v>
      </c>
      <c r="G141" s="3" t="s">
        <v>153</v>
      </c>
      <c r="H141" s="3" t="s">
        <v>15</v>
      </c>
      <c r="I141" s="33">
        <v>380</v>
      </c>
      <c r="J141" s="3">
        <v>1545</v>
      </c>
      <c r="K141" s="3" t="s">
        <v>15963</v>
      </c>
      <c r="L141" s="3" t="s">
        <v>18</v>
      </c>
      <c r="M141" s="3"/>
    </row>
    <row r="142" spans="1:13" ht="15.75" hidden="1" x14ac:dyDescent="0.25">
      <c r="A142" s="3">
        <v>137</v>
      </c>
      <c r="B142" s="3">
        <v>11080170</v>
      </c>
      <c r="C142" s="3" t="s">
        <v>3069</v>
      </c>
      <c r="D142" s="3">
        <v>1</v>
      </c>
      <c r="E142" s="3" t="s">
        <v>21</v>
      </c>
      <c r="F142" s="3" t="s">
        <v>3057</v>
      </c>
      <c r="G142" s="3" t="s">
        <v>153</v>
      </c>
      <c r="H142" s="3" t="s">
        <v>15</v>
      </c>
      <c r="I142" s="3">
        <v>380</v>
      </c>
      <c r="J142" s="3">
        <v>1715</v>
      </c>
      <c r="K142" s="5">
        <v>44660.333854166667</v>
      </c>
      <c r="L142" s="3" t="s">
        <v>16</v>
      </c>
      <c r="M142" s="3"/>
    </row>
    <row r="143" spans="1:13" ht="15.75" hidden="1" x14ac:dyDescent="0.25">
      <c r="A143" s="3">
        <v>138</v>
      </c>
      <c r="B143" s="3">
        <v>9799632</v>
      </c>
      <c r="C143" s="3" t="s">
        <v>939</v>
      </c>
      <c r="D143" s="3">
        <v>1</v>
      </c>
      <c r="E143" s="3" t="s">
        <v>22</v>
      </c>
      <c r="F143" s="3" t="s">
        <v>933</v>
      </c>
      <c r="G143" s="3" t="s">
        <v>153</v>
      </c>
      <c r="H143" s="3" t="s">
        <v>15</v>
      </c>
      <c r="I143" s="3">
        <v>380</v>
      </c>
      <c r="J143" s="3">
        <v>2710</v>
      </c>
      <c r="K143" s="5">
        <v>44658.333414351851</v>
      </c>
      <c r="L143" s="3" t="s">
        <v>18</v>
      </c>
      <c r="M143" s="3"/>
    </row>
    <row r="144" spans="1:13" ht="15.75" hidden="1" x14ac:dyDescent="0.25">
      <c r="A144" s="3">
        <v>139</v>
      </c>
      <c r="B144" s="3">
        <v>10244294</v>
      </c>
      <c r="C144" s="3" t="s">
        <v>13239</v>
      </c>
      <c r="D144" s="3">
        <v>1</v>
      </c>
      <c r="E144" s="3" t="s">
        <v>21</v>
      </c>
      <c r="F144" s="3" t="s">
        <v>13238</v>
      </c>
      <c r="G144" s="3" t="s">
        <v>153</v>
      </c>
      <c r="H144" s="3" t="s">
        <v>15</v>
      </c>
      <c r="I144" s="3">
        <v>380</v>
      </c>
      <c r="J144" s="3">
        <v>2803</v>
      </c>
      <c r="K144" s="5">
        <v>44658.336030092592</v>
      </c>
      <c r="L144" s="3" t="s">
        <v>18</v>
      </c>
      <c r="M144" s="3"/>
    </row>
    <row r="145" spans="1:13" ht="15.75" hidden="1" x14ac:dyDescent="0.25">
      <c r="A145" s="3">
        <v>140</v>
      </c>
      <c r="B145" s="3">
        <v>10221042</v>
      </c>
      <c r="C145" s="3" t="s">
        <v>10091</v>
      </c>
      <c r="D145" s="3">
        <v>1</v>
      </c>
      <c r="E145" s="3" t="s">
        <v>22</v>
      </c>
      <c r="F145" s="3" t="s">
        <v>10088</v>
      </c>
      <c r="G145" s="3" t="s">
        <v>153</v>
      </c>
      <c r="H145" s="3" t="s">
        <v>15</v>
      </c>
      <c r="I145" s="3">
        <v>380</v>
      </c>
      <c r="J145" s="3">
        <v>2829</v>
      </c>
      <c r="K145" s="5">
        <v>44660.666898148149</v>
      </c>
      <c r="L145" s="3" t="s">
        <v>463</v>
      </c>
      <c r="M145" s="3"/>
    </row>
    <row r="146" spans="1:13" ht="15.75" hidden="1" x14ac:dyDescent="0.25">
      <c r="A146" s="3">
        <v>141</v>
      </c>
      <c r="B146" s="3">
        <v>9891780</v>
      </c>
      <c r="C146" s="3" t="s">
        <v>13240</v>
      </c>
      <c r="D146" s="3">
        <v>1</v>
      </c>
      <c r="E146" s="3" t="s">
        <v>23</v>
      </c>
      <c r="F146" s="3" t="s">
        <v>13238</v>
      </c>
      <c r="G146" s="3" t="s">
        <v>153</v>
      </c>
      <c r="H146" s="3" t="s">
        <v>15</v>
      </c>
      <c r="I146" s="3">
        <v>380</v>
      </c>
      <c r="J146" s="3">
        <v>2884</v>
      </c>
      <c r="K146" s="5">
        <v>44658.338391203702</v>
      </c>
      <c r="L146" s="3" t="s">
        <v>18</v>
      </c>
      <c r="M146" s="3"/>
    </row>
    <row r="147" spans="1:13" ht="15.75" hidden="1" x14ac:dyDescent="0.25">
      <c r="A147" s="3">
        <v>142</v>
      </c>
      <c r="B147" s="3">
        <v>10510287</v>
      </c>
      <c r="C147" s="3" t="s">
        <v>5901</v>
      </c>
      <c r="D147" s="3">
        <v>1</v>
      </c>
      <c r="E147" s="3" t="s">
        <v>17</v>
      </c>
      <c r="F147" s="3" t="s">
        <v>5900</v>
      </c>
      <c r="G147" s="3" t="s">
        <v>153</v>
      </c>
      <c r="H147" s="3" t="s">
        <v>15</v>
      </c>
      <c r="I147" s="3">
        <v>380</v>
      </c>
      <c r="J147" s="3">
        <v>3058</v>
      </c>
      <c r="K147" s="5">
        <v>44658.333657407406</v>
      </c>
      <c r="L147" s="3" t="s">
        <v>18</v>
      </c>
      <c r="M147" s="3"/>
    </row>
    <row r="148" spans="1:13" ht="15.75" hidden="1" x14ac:dyDescent="0.25">
      <c r="A148" s="3">
        <v>143</v>
      </c>
      <c r="B148" s="3">
        <v>10137550</v>
      </c>
      <c r="C148" s="3" t="s">
        <v>12843</v>
      </c>
      <c r="D148" s="3">
        <v>1</v>
      </c>
      <c r="E148" s="3" t="s">
        <v>17</v>
      </c>
      <c r="F148" s="3" t="s">
        <v>12842</v>
      </c>
      <c r="G148" s="3" t="s">
        <v>153</v>
      </c>
      <c r="H148" s="3" t="s">
        <v>15</v>
      </c>
      <c r="I148" s="3">
        <v>380</v>
      </c>
      <c r="J148" s="3">
        <v>3074</v>
      </c>
      <c r="K148" s="5">
        <v>44658.334074074075</v>
      </c>
      <c r="L148" s="3" t="s">
        <v>18</v>
      </c>
      <c r="M148" s="3"/>
    </row>
    <row r="149" spans="1:13" ht="15.75" hidden="1" x14ac:dyDescent="0.25">
      <c r="A149" s="3">
        <v>144</v>
      </c>
      <c r="B149" s="3">
        <v>10008378</v>
      </c>
      <c r="C149" s="3" t="s">
        <v>6567</v>
      </c>
      <c r="D149" s="3">
        <v>1</v>
      </c>
      <c r="E149" s="3" t="s">
        <v>22</v>
      </c>
      <c r="F149" s="3" t="s">
        <v>6566</v>
      </c>
      <c r="G149" s="3" t="s">
        <v>153</v>
      </c>
      <c r="H149" s="3" t="s">
        <v>15</v>
      </c>
      <c r="I149" s="3">
        <v>380</v>
      </c>
      <c r="J149" s="3">
        <v>3472</v>
      </c>
      <c r="K149" s="5">
        <v>44658.334722222222</v>
      </c>
      <c r="L149" s="3" t="s">
        <v>18</v>
      </c>
      <c r="M149" s="3"/>
    </row>
    <row r="150" spans="1:13" ht="15.75" hidden="1" x14ac:dyDescent="0.25">
      <c r="A150" s="3">
        <v>145</v>
      </c>
      <c r="B150" s="3">
        <v>10057214</v>
      </c>
      <c r="C150" s="3" t="s">
        <v>10540</v>
      </c>
      <c r="D150" s="3">
        <v>1</v>
      </c>
      <c r="E150" s="3" t="s">
        <v>731</v>
      </c>
      <c r="F150" s="3" t="s">
        <v>10536</v>
      </c>
      <c r="G150" s="3" t="s">
        <v>153</v>
      </c>
      <c r="H150" s="3" t="s">
        <v>15</v>
      </c>
      <c r="I150" s="3">
        <v>370</v>
      </c>
      <c r="J150" s="3">
        <v>1408</v>
      </c>
      <c r="K150" s="5">
        <v>44658.333460648151</v>
      </c>
      <c r="L150" s="3" t="s">
        <v>18</v>
      </c>
      <c r="M150" s="3"/>
    </row>
    <row r="151" spans="1:13" ht="15.75" hidden="1" x14ac:dyDescent="0.25">
      <c r="A151" s="3">
        <v>146</v>
      </c>
      <c r="B151" s="3">
        <v>10853543</v>
      </c>
      <c r="C151" s="3" t="s">
        <v>3453</v>
      </c>
      <c r="D151" s="3">
        <v>1</v>
      </c>
      <c r="E151" s="3" t="s">
        <v>17</v>
      </c>
      <c r="F151" s="3" t="s">
        <v>3447</v>
      </c>
      <c r="G151" s="3" t="s">
        <v>153</v>
      </c>
      <c r="H151" s="3" t="s">
        <v>15</v>
      </c>
      <c r="I151" s="3">
        <v>370</v>
      </c>
      <c r="J151" s="3">
        <v>1453</v>
      </c>
      <c r="K151" s="5">
        <v>44658.335069444445</v>
      </c>
      <c r="L151" s="3" t="s">
        <v>18</v>
      </c>
      <c r="M151" s="3"/>
    </row>
    <row r="152" spans="1:13" ht="15.75" hidden="1" x14ac:dyDescent="0.25">
      <c r="A152" s="3">
        <v>147</v>
      </c>
      <c r="B152" s="3">
        <v>10066267</v>
      </c>
      <c r="C152" s="3" t="s">
        <v>474</v>
      </c>
      <c r="D152" s="3">
        <v>1</v>
      </c>
      <c r="E152" s="3" t="s">
        <v>22</v>
      </c>
      <c r="F152" s="3" t="s">
        <v>9566</v>
      </c>
      <c r="G152" s="3" t="s">
        <v>153</v>
      </c>
      <c r="H152" s="3" t="s">
        <v>15</v>
      </c>
      <c r="I152" s="3">
        <v>370</v>
      </c>
      <c r="J152" s="3">
        <v>1595</v>
      </c>
      <c r="K152" s="5">
        <v>44658.33394675926</v>
      </c>
      <c r="L152" s="3" t="s">
        <v>18</v>
      </c>
      <c r="M152" s="3"/>
    </row>
    <row r="153" spans="1:13" ht="15.75" hidden="1" x14ac:dyDescent="0.25">
      <c r="A153" s="3">
        <v>148</v>
      </c>
      <c r="B153" s="3">
        <v>10106357</v>
      </c>
      <c r="C153" s="3" t="s">
        <v>10541</v>
      </c>
      <c r="D153" s="3">
        <v>1</v>
      </c>
      <c r="E153" s="3" t="s">
        <v>731</v>
      </c>
      <c r="F153" s="3" t="s">
        <v>10536</v>
      </c>
      <c r="G153" s="3" t="s">
        <v>153</v>
      </c>
      <c r="H153" s="3" t="s">
        <v>15</v>
      </c>
      <c r="I153" s="3">
        <v>370</v>
      </c>
      <c r="J153" s="3">
        <v>1745</v>
      </c>
      <c r="K153" s="5">
        <v>44658.334305555552</v>
      </c>
      <c r="L153" s="3" t="s">
        <v>18</v>
      </c>
      <c r="M153" s="3"/>
    </row>
    <row r="154" spans="1:13" ht="15.75" hidden="1" x14ac:dyDescent="0.25">
      <c r="A154" s="3">
        <v>149</v>
      </c>
      <c r="B154" s="3">
        <v>10371929</v>
      </c>
      <c r="C154" s="3" t="s">
        <v>10092</v>
      </c>
      <c r="D154" s="3">
        <v>1</v>
      </c>
      <c r="E154" s="3" t="s">
        <v>21</v>
      </c>
      <c r="F154" s="3" t="s">
        <v>10088</v>
      </c>
      <c r="G154" s="3" t="s">
        <v>153</v>
      </c>
      <c r="H154" s="3" t="s">
        <v>15</v>
      </c>
      <c r="I154" s="3">
        <v>370</v>
      </c>
      <c r="J154" s="3">
        <v>1798</v>
      </c>
      <c r="K154" s="5">
        <v>44658.336145833331</v>
      </c>
      <c r="L154" s="3" t="s">
        <v>18</v>
      </c>
      <c r="M154" s="3"/>
    </row>
    <row r="155" spans="1:13" ht="15.75" hidden="1" x14ac:dyDescent="0.25">
      <c r="A155" s="3">
        <v>1291</v>
      </c>
      <c r="B155" s="3" t="s">
        <v>15939</v>
      </c>
      <c r="C155" s="3" t="s">
        <v>15940</v>
      </c>
      <c r="D155" s="3">
        <v>1</v>
      </c>
      <c r="E155" s="3">
        <v>1</v>
      </c>
      <c r="F155" s="3" t="s">
        <v>15934</v>
      </c>
      <c r="G155" s="3" t="s">
        <v>153</v>
      </c>
      <c r="H155" s="3" t="s">
        <v>15</v>
      </c>
      <c r="I155" s="33">
        <v>370</v>
      </c>
      <c r="J155" s="3">
        <v>1811</v>
      </c>
      <c r="K155" s="3" t="s">
        <v>15963</v>
      </c>
      <c r="L155" s="3" t="s">
        <v>18</v>
      </c>
      <c r="M155" s="3"/>
    </row>
    <row r="156" spans="1:13" ht="15.75" hidden="1" x14ac:dyDescent="0.25">
      <c r="A156" s="3">
        <v>150</v>
      </c>
      <c r="B156" s="3">
        <v>9734096</v>
      </c>
      <c r="C156" s="3" t="s">
        <v>3982</v>
      </c>
      <c r="D156" s="3">
        <v>1</v>
      </c>
      <c r="E156" s="3" t="s">
        <v>23</v>
      </c>
      <c r="F156" s="3" t="s">
        <v>3981</v>
      </c>
      <c r="G156" s="3" t="s">
        <v>153</v>
      </c>
      <c r="H156" s="3" t="s">
        <v>15</v>
      </c>
      <c r="I156" s="3">
        <v>370</v>
      </c>
      <c r="J156" s="3">
        <v>1834</v>
      </c>
      <c r="K156" s="5">
        <v>44658.33457175926</v>
      </c>
      <c r="L156" s="3" t="s">
        <v>18</v>
      </c>
      <c r="M156" s="3"/>
    </row>
    <row r="157" spans="1:13" ht="15.75" hidden="1" x14ac:dyDescent="0.25">
      <c r="A157" s="3">
        <v>151</v>
      </c>
      <c r="B157" s="3">
        <v>10121443</v>
      </c>
      <c r="C157" s="3" t="s">
        <v>10093</v>
      </c>
      <c r="D157" s="3">
        <v>1</v>
      </c>
      <c r="E157" s="3" t="s">
        <v>731</v>
      </c>
      <c r="F157" s="3" t="s">
        <v>10088</v>
      </c>
      <c r="G157" s="3" t="s">
        <v>153</v>
      </c>
      <c r="H157" s="3" t="s">
        <v>15</v>
      </c>
      <c r="I157" s="3">
        <v>370</v>
      </c>
      <c r="J157" s="3">
        <v>1991</v>
      </c>
      <c r="K157" s="5">
        <v>44658.337025462963</v>
      </c>
      <c r="L157" s="3" t="s">
        <v>18</v>
      </c>
      <c r="M157" s="3"/>
    </row>
    <row r="158" spans="1:13" ht="15.75" hidden="1" x14ac:dyDescent="0.25">
      <c r="A158" s="3">
        <v>152</v>
      </c>
      <c r="B158" s="3">
        <v>10031208</v>
      </c>
      <c r="C158" s="3" t="s">
        <v>7607</v>
      </c>
      <c r="D158" s="3">
        <v>1</v>
      </c>
      <c r="E158" s="3" t="s">
        <v>17</v>
      </c>
      <c r="F158" s="3" t="s">
        <v>7604</v>
      </c>
      <c r="G158" s="3" t="s">
        <v>153</v>
      </c>
      <c r="H158" s="3" t="s">
        <v>15</v>
      </c>
      <c r="I158" s="3">
        <v>370</v>
      </c>
      <c r="J158" s="3">
        <v>2308</v>
      </c>
      <c r="K158" s="5">
        <v>44658.334780092591</v>
      </c>
      <c r="L158" s="3" t="s">
        <v>18</v>
      </c>
      <c r="M158" s="3"/>
    </row>
    <row r="159" spans="1:13" ht="15.75" hidden="1" x14ac:dyDescent="0.25">
      <c r="A159" s="3">
        <v>153</v>
      </c>
      <c r="B159" s="3">
        <v>10109612</v>
      </c>
      <c r="C159" s="3" t="s">
        <v>217</v>
      </c>
      <c r="D159" s="3">
        <v>1</v>
      </c>
      <c r="E159" s="3" t="s">
        <v>17</v>
      </c>
      <c r="F159" s="3" t="s">
        <v>214</v>
      </c>
      <c r="G159" s="3" t="s">
        <v>153</v>
      </c>
      <c r="H159" s="3" t="s">
        <v>15</v>
      </c>
      <c r="I159" s="3">
        <v>370</v>
      </c>
      <c r="J159" s="3">
        <v>2395</v>
      </c>
      <c r="K159" s="5">
        <v>44658.341215277775</v>
      </c>
      <c r="L159" s="3" t="s">
        <v>18</v>
      </c>
      <c r="M159" s="3"/>
    </row>
    <row r="160" spans="1:13" ht="15.75" hidden="1" x14ac:dyDescent="0.25">
      <c r="A160" s="3">
        <v>154</v>
      </c>
      <c r="B160" s="3">
        <v>10054202</v>
      </c>
      <c r="C160" s="3" t="s">
        <v>11687</v>
      </c>
      <c r="D160" s="3">
        <v>1</v>
      </c>
      <c r="E160" s="3" t="s">
        <v>22</v>
      </c>
      <c r="F160" s="3" t="s">
        <v>11683</v>
      </c>
      <c r="G160" s="3" t="s">
        <v>153</v>
      </c>
      <c r="H160" s="3" t="s">
        <v>15</v>
      </c>
      <c r="I160" s="3">
        <v>370</v>
      </c>
      <c r="J160" s="3">
        <v>2646</v>
      </c>
      <c r="K160" s="5">
        <v>44658.333715277775</v>
      </c>
      <c r="L160" s="3" t="s">
        <v>18</v>
      </c>
      <c r="M160" s="3"/>
    </row>
    <row r="161" spans="1:13" ht="15.75" hidden="1" x14ac:dyDescent="0.25">
      <c r="A161" s="3">
        <v>155</v>
      </c>
      <c r="B161" s="3">
        <v>9765668</v>
      </c>
      <c r="C161" s="3" t="s">
        <v>10542</v>
      </c>
      <c r="D161" s="3">
        <v>1</v>
      </c>
      <c r="E161" s="3" t="s">
        <v>23</v>
      </c>
      <c r="F161" s="3" t="s">
        <v>10536</v>
      </c>
      <c r="G161" s="3" t="s">
        <v>153</v>
      </c>
      <c r="H161" s="3" t="s">
        <v>15</v>
      </c>
      <c r="I161" s="3">
        <v>370</v>
      </c>
      <c r="J161" s="3">
        <v>2779</v>
      </c>
      <c r="K161" s="5">
        <v>44658.333495370367</v>
      </c>
      <c r="L161" s="3" t="s">
        <v>18</v>
      </c>
      <c r="M161" s="3"/>
    </row>
    <row r="162" spans="1:13" ht="15.75" hidden="1" x14ac:dyDescent="0.25">
      <c r="A162" s="3">
        <v>156</v>
      </c>
      <c r="B162" s="3">
        <v>10243542</v>
      </c>
      <c r="C162" s="3" t="s">
        <v>10669</v>
      </c>
      <c r="D162" s="3">
        <v>1</v>
      </c>
      <c r="E162" s="3" t="s">
        <v>22</v>
      </c>
      <c r="F162" s="3" t="s">
        <v>10666</v>
      </c>
      <c r="G162" s="3" t="s">
        <v>153</v>
      </c>
      <c r="H162" s="3" t="s">
        <v>15</v>
      </c>
      <c r="I162" s="3">
        <v>370</v>
      </c>
      <c r="J162" s="3">
        <v>3133</v>
      </c>
      <c r="K162" s="5">
        <v>44658.333414351851</v>
      </c>
      <c r="L162" s="3" t="s">
        <v>18</v>
      </c>
      <c r="M162" s="3"/>
    </row>
    <row r="163" spans="1:13" ht="15.75" hidden="1" x14ac:dyDescent="0.25">
      <c r="A163" s="3">
        <v>157</v>
      </c>
      <c r="B163" s="3">
        <v>10853921</v>
      </c>
      <c r="C163" s="3" t="s">
        <v>13241</v>
      </c>
      <c r="D163" s="3">
        <v>1</v>
      </c>
      <c r="E163" s="3" t="s">
        <v>23</v>
      </c>
      <c r="F163" s="3" t="s">
        <v>13238</v>
      </c>
      <c r="G163" s="3" t="s">
        <v>153</v>
      </c>
      <c r="H163" s="3" t="s">
        <v>15</v>
      </c>
      <c r="I163" s="3">
        <v>370</v>
      </c>
      <c r="J163" s="3">
        <v>3150</v>
      </c>
      <c r="K163" s="5">
        <v>44658.338240740741</v>
      </c>
      <c r="L163" s="3" t="s">
        <v>18</v>
      </c>
      <c r="M163" s="3"/>
    </row>
    <row r="164" spans="1:13" ht="15.75" hidden="1" x14ac:dyDescent="0.25">
      <c r="A164" s="3">
        <v>158</v>
      </c>
      <c r="B164" s="3">
        <v>10065789</v>
      </c>
      <c r="C164" s="3" t="s">
        <v>12844</v>
      </c>
      <c r="D164" s="3">
        <v>1</v>
      </c>
      <c r="E164" s="3" t="s">
        <v>22</v>
      </c>
      <c r="F164" s="3" t="s">
        <v>12842</v>
      </c>
      <c r="G164" s="3" t="s">
        <v>153</v>
      </c>
      <c r="H164" s="3" t="s">
        <v>15</v>
      </c>
      <c r="I164" s="3">
        <v>370</v>
      </c>
      <c r="J164" s="3">
        <v>3161</v>
      </c>
      <c r="K164" s="5">
        <v>44658.334201388891</v>
      </c>
      <c r="L164" s="3" t="s">
        <v>18</v>
      </c>
      <c r="M164" s="3"/>
    </row>
    <row r="165" spans="1:13" ht="15.75" hidden="1" x14ac:dyDescent="0.25">
      <c r="A165" s="3">
        <v>159</v>
      </c>
      <c r="B165" s="3">
        <v>10451795</v>
      </c>
      <c r="C165" s="3" t="s">
        <v>10670</v>
      </c>
      <c r="D165" s="3">
        <v>1</v>
      </c>
      <c r="E165" s="3" t="s">
        <v>22</v>
      </c>
      <c r="F165" s="3" t="s">
        <v>10666</v>
      </c>
      <c r="G165" s="3" t="s">
        <v>153</v>
      </c>
      <c r="H165" s="3" t="s">
        <v>15</v>
      </c>
      <c r="I165" s="3">
        <v>370</v>
      </c>
      <c r="J165" s="3">
        <v>3162</v>
      </c>
      <c r="K165" s="5">
        <v>44658.333414351851</v>
      </c>
      <c r="L165" s="3" t="s">
        <v>18</v>
      </c>
      <c r="M165" s="3"/>
    </row>
    <row r="166" spans="1:13" ht="15.75" hidden="1" x14ac:dyDescent="0.25">
      <c r="A166" s="3">
        <v>160</v>
      </c>
      <c r="B166" s="3">
        <v>10204542</v>
      </c>
      <c r="C166" s="3" t="s">
        <v>7608</v>
      </c>
      <c r="D166" s="3">
        <v>1</v>
      </c>
      <c r="E166" s="3" t="s">
        <v>12</v>
      </c>
      <c r="F166" s="3" t="s">
        <v>7604</v>
      </c>
      <c r="G166" s="3" t="s">
        <v>153</v>
      </c>
      <c r="H166" s="3" t="s">
        <v>15</v>
      </c>
      <c r="I166" s="3">
        <v>370</v>
      </c>
      <c r="J166" s="3">
        <v>3176</v>
      </c>
      <c r="K166" s="5">
        <v>44658.33556712963</v>
      </c>
      <c r="L166" s="3" t="s">
        <v>18</v>
      </c>
      <c r="M166" s="3"/>
    </row>
    <row r="167" spans="1:13" ht="15.75" hidden="1" x14ac:dyDescent="0.25">
      <c r="A167" s="3">
        <v>161</v>
      </c>
      <c r="B167" s="3">
        <v>10182145</v>
      </c>
      <c r="C167" s="3" t="s">
        <v>5902</v>
      </c>
      <c r="D167" s="3">
        <v>1</v>
      </c>
      <c r="E167" s="3" t="s">
        <v>17</v>
      </c>
      <c r="F167" s="3" t="s">
        <v>5900</v>
      </c>
      <c r="G167" s="3" t="s">
        <v>153</v>
      </c>
      <c r="H167" s="3" t="s">
        <v>15</v>
      </c>
      <c r="I167" s="3">
        <v>370</v>
      </c>
      <c r="J167" s="3">
        <v>3600</v>
      </c>
      <c r="K167" s="5">
        <v>44658.333668981482</v>
      </c>
      <c r="L167" s="3" t="s">
        <v>18</v>
      </c>
      <c r="M167" s="3"/>
    </row>
    <row r="168" spans="1:13" ht="15.75" hidden="1" x14ac:dyDescent="0.25">
      <c r="A168" s="3">
        <v>1292</v>
      </c>
      <c r="B168" s="3" t="s">
        <v>15941</v>
      </c>
      <c r="C168" s="3" t="s">
        <v>15942</v>
      </c>
      <c r="D168" s="3">
        <v>1</v>
      </c>
      <c r="E168" s="3">
        <v>1</v>
      </c>
      <c r="F168" s="3" t="s">
        <v>15934</v>
      </c>
      <c r="G168" s="3" t="s">
        <v>153</v>
      </c>
      <c r="H168" s="3" t="s">
        <v>15</v>
      </c>
      <c r="I168" s="33">
        <v>360</v>
      </c>
      <c r="J168" s="3">
        <v>1777</v>
      </c>
      <c r="K168" s="3" t="s">
        <v>15963</v>
      </c>
      <c r="L168" s="3" t="s">
        <v>18</v>
      </c>
      <c r="M168" s="3"/>
    </row>
    <row r="169" spans="1:13" ht="15.75" hidden="1" x14ac:dyDescent="0.25">
      <c r="A169" s="3">
        <v>162</v>
      </c>
      <c r="B169" s="3">
        <v>10220869</v>
      </c>
      <c r="C169" s="3" t="s">
        <v>10094</v>
      </c>
      <c r="D169" s="3">
        <v>1</v>
      </c>
      <c r="E169" s="3" t="s">
        <v>731</v>
      </c>
      <c r="F169" s="3" t="s">
        <v>10088</v>
      </c>
      <c r="G169" s="3" t="s">
        <v>153</v>
      </c>
      <c r="H169" s="3" t="s">
        <v>15</v>
      </c>
      <c r="I169" s="3">
        <v>360</v>
      </c>
      <c r="J169" s="3">
        <v>2037</v>
      </c>
      <c r="K169" s="5">
        <v>44660.333425925928</v>
      </c>
      <c r="L169" s="3" t="s">
        <v>16</v>
      </c>
      <c r="M169" s="3"/>
    </row>
    <row r="170" spans="1:13" ht="15.75" hidden="1" x14ac:dyDescent="0.25">
      <c r="A170" s="3">
        <v>163</v>
      </c>
      <c r="B170" s="3">
        <v>10180409</v>
      </c>
      <c r="C170" s="3" t="s">
        <v>6475</v>
      </c>
      <c r="D170" s="3">
        <v>1</v>
      </c>
      <c r="E170" s="3" t="s">
        <v>12</v>
      </c>
      <c r="F170" s="3" t="s">
        <v>6472</v>
      </c>
      <c r="G170" s="3" t="s">
        <v>153</v>
      </c>
      <c r="H170" s="3" t="s">
        <v>15</v>
      </c>
      <c r="I170" s="3">
        <v>360</v>
      </c>
      <c r="J170" s="3">
        <v>2245</v>
      </c>
      <c r="K170" s="5">
        <v>44658.334814814814</v>
      </c>
      <c r="L170" s="3" t="s">
        <v>18</v>
      </c>
      <c r="M170" s="3"/>
    </row>
    <row r="171" spans="1:13" ht="15.75" hidden="1" x14ac:dyDescent="0.25">
      <c r="A171" s="3">
        <v>164</v>
      </c>
      <c r="B171" s="3">
        <v>10512781</v>
      </c>
      <c r="C171" s="3" t="s">
        <v>2949</v>
      </c>
      <c r="D171" s="3">
        <v>1</v>
      </c>
      <c r="E171" s="3" t="s">
        <v>731</v>
      </c>
      <c r="F171" s="3" t="s">
        <v>9566</v>
      </c>
      <c r="G171" s="3" t="s">
        <v>153</v>
      </c>
      <c r="H171" s="3" t="s">
        <v>15</v>
      </c>
      <c r="I171" s="3">
        <v>360</v>
      </c>
      <c r="J171" s="3">
        <v>2337</v>
      </c>
      <c r="K171" s="5">
        <v>44658.33390046296</v>
      </c>
      <c r="L171" s="3" t="s">
        <v>18</v>
      </c>
      <c r="M171" s="3"/>
    </row>
    <row r="172" spans="1:13" ht="15.75" hidden="1" x14ac:dyDescent="0.25">
      <c r="A172" s="3">
        <v>165</v>
      </c>
      <c r="B172" s="3">
        <v>10251553</v>
      </c>
      <c r="C172" s="3" t="s">
        <v>10671</v>
      </c>
      <c r="D172" s="3">
        <v>1</v>
      </c>
      <c r="E172" s="3" t="s">
        <v>17</v>
      </c>
      <c r="F172" s="3" t="s">
        <v>10666</v>
      </c>
      <c r="G172" s="3" t="s">
        <v>153</v>
      </c>
      <c r="H172" s="3" t="s">
        <v>15</v>
      </c>
      <c r="I172" s="3">
        <v>360</v>
      </c>
      <c r="J172" s="3">
        <v>2493</v>
      </c>
      <c r="K172" s="5">
        <v>44658.333414351851</v>
      </c>
      <c r="L172" s="3" t="s">
        <v>18</v>
      </c>
      <c r="M172" s="3"/>
    </row>
    <row r="173" spans="1:13" ht="15.75" hidden="1" x14ac:dyDescent="0.25">
      <c r="A173" s="3">
        <v>166</v>
      </c>
      <c r="B173" s="3">
        <v>10708537</v>
      </c>
      <c r="C173" s="3" t="s">
        <v>28</v>
      </c>
      <c r="D173" s="3">
        <v>1</v>
      </c>
      <c r="E173" s="3" t="s">
        <v>17</v>
      </c>
      <c r="F173" s="3" t="s">
        <v>9566</v>
      </c>
      <c r="G173" s="3" t="s">
        <v>153</v>
      </c>
      <c r="H173" s="3" t="s">
        <v>15</v>
      </c>
      <c r="I173" s="3">
        <v>360</v>
      </c>
      <c r="J173" s="3">
        <v>2781</v>
      </c>
      <c r="K173" s="5">
        <v>44658.333981481483</v>
      </c>
      <c r="L173" s="3" t="s">
        <v>18</v>
      </c>
      <c r="M173" s="3"/>
    </row>
    <row r="174" spans="1:13" ht="15.75" hidden="1" x14ac:dyDescent="0.25">
      <c r="A174" s="3">
        <v>167</v>
      </c>
      <c r="B174" s="3">
        <v>10555614</v>
      </c>
      <c r="C174" s="3" t="s">
        <v>9568</v>
      </c>
      <c r="D174" s="3">
        <v>1</v>
      </c>
      <c r="E174" s="3" t="s">
        <v>21</v>
      </c>
      <c r="F174" s="3" t="s">
        <v>9566</v>
      </c>
      <c r="G174" s="3" t="s">
        <v>153</v>
      </c>
      <c r="H174" s="3" t="s">
        <v>15</v>
      </c>
      <c r="I174" s="3">
        <v>360</v>
      </c>
      <c r="J174" s="3">
        <v>3176</v>
      </c>
      <c r="K174" s="5">
        <v>44658.333912037036</v>
      </c>
      <c r="L174" s="3" t="s">
        <v>18</v>
      </c>
      <c r="M174" s="3"/>
    </row>
    <row r="175" spans="1:13" ht="15.75" hidden="1" x14ac:dyDescent="0.25">
      <c r="A175" s="3">
        <v>168</v>
      </c>
      <c r="B175" s="3">
        <v>10809601</v>
      </c>
      <c r="C175" s="3" t="s">
        <v>10543</v>
      </c>
      <c r="D175" s="3">
        <v>1</v>
      </c>
      <c r="E175" s="3" t="s">
        <v>731</v>
      </c>
      <c r="F175" s="3" t="s">
        <v>10536</v>
      </c>
      <c r="G175" s="3" t="s">
        <v>153</v>
      </c>
      <c r="H175" s="3" t="s">
        <v>15</v>
      </c>
      <c r="I175" s="3">
        <v>360</v>
      </c>
      <c r="J175" s="3">
        <v>3330</v>
      </c>
      <c r="K175" s="5">
        <v>44658.333460648151</v>
      </c>
      <c r="L175" s="3" t="s">
        <v>18</v>
      </c>
      <c r="M175" s="3"/>
    </row>
    <row r="176" spans="1:13" ht="15.75" hidden="1" x14ac:dyDescent="0.25">
      <c r="A176" s="3">
        <v>169</v>
      </c>
      <c r="B176" s="3">
        <v>10925742</v>
      </c>
      <c r="C176" s="3" t="s">
        <v>12845</v>
      </c>
      <c r="D176" s="3">
        <v>1</v>
      </c>
      <c r="E176" s="3" t="s">
        <v>12</v>
      </c>
      <c r="F176" s="3" t="s">
        <v>12842</v>
      </c>
      <c r="G176" s="3" t="s">
        <v>153</v>
      </c>
      <c r="H176" s="3" t="s">
        <v>15</v>
      </c>
      <c r="I176" s="3">
        <v>350</v>
      </c>
      <c r="J176" s="3">
        <v>1087</v>
      </c>
      <c r="K176" s="5">
        <v>44658.365069444444</v>
      </c>
      <c r="L176" s="3" t="s">
        <v>18</v>
      </c>
      <c r="M176" s="3"/>
    </row>
    <row r="177" spans="1:13" ht="15.75" hidden="1" x14ac:dyDescent="0.25">
      <c r="A177" s="3">
        <v>170</v>
      </c>
      <c r="B177" s="3">
        <v>9673088</v>
      </c>
      <c r="C177" s="3" t="s">
        <v>10095</v>
      </c>
      <c r="D177" s="3">
        <v>1</v>
      </c>
      <c r="E177" s="3" t="s">
        <v>21</v>
      </c>
      <c r="F177" s="3" t="s">
        <v>10088</v>
      </c>
      <c r="G177" s="3" t="s">
        <v>153</v>
      </c>
      <c r="H177" s="3" t="s">
        <v>15</v>
      </c>
      <c r="I177" s="3">
        <v>350</v>
      </c>
      <c r="J177" s="3">
        <v>1464</v>
      </c>
      <c r="K177" s="5">
        <v>44658.351157407407</v>
      </c>
      <c r="L177" s="3" t="s">
        <v>18</v>
      </c>
      <c r="M177" s="3"/>
    </row>
    <row r="178" spans="1:13" ht="15.75" hidden="1" x14ac:dyDescent="0.25">
      <c r="A178" s="3">
        <v>171</v>
      </c>
      <c r="B178" s="3">
        <v>10763788</v>
      </c>
      <c r="C178" s="3" t="s">
        <v>13477</v>
      </c>
      <c r="D178" s="3">
        <v>1</v>
      </c>
      <c r="E178" s="3" t="s">
        <v>21</v>
      </c>
      <c r="F178" s="3" t="s">
        <v>13473</v>
      </c>
      <c r="G178" s="3" t="s">
        <v>153</v>
      </c>
      <c r="H178" s="3" t="s">
        <v>15</v>
      </c>
      <c r="I178" s="3">
        <v>350</v>
      </c>
      <c r="J178" s="3">
        <v>1820</v>
      </c>
      <c r="K178" s="5">
        <v>44660.667083333334</v>
      </c>
      <c r="L178" s="3" t="s">
        <v>463</v>
      </c>
      <c r="M178" s="3"/>
    </row>
    <row r="179" spans="1:13" ht="15.75" hidden="1" x14ac:dyDescent="0.25">
      <c r="A179" s="3">
        <v>172</v>
      </c>
      <c r="B179" s="3">
        <v>9881080</v>
      </c>
      <c r="C179" s="3" t="s">
        <v>9787</v>
      </c>
      <c r="D179" s="3">
        <v>1</v>
      </c>
      <c r="E179" s="3" t="s">
        <v>12</v>
      </c>
      <c r="F179" s="3" t="s">
        <v>9786</v>
      </c>
      <c r="G179" s="3" t="s">
        <v>153</v>
      </c>
      <c r="H179" s="3" t="s">
        <v>15</v>
      </c>
      <c r="I179" s="3">
        <v>350</v>
      </c>
      <c r="J179" s="3">
        <v>1943</v>
      </c>
      <c r="K179" s="5">
        <v>44658.33798611111</v>
      </c>
      <c r="L179" s="3" t="s">
        <v>18</v>
      </c>
      <c r="M179" s="3"/>
    </row>
    <row r="180" spans="1:13" ht="15.75" hidden="1" x14ac:dyDescent="0.25">
      <c r="A180" s="3">
        <v>173</v>
      </c>
      <c r="B180" s="3">
        <v>10757299</v>
      </c>
      <c r="C180" s="3" t="s">
        <v>2430</v>
      </c>
      <c r="D180" s="3">
        <v>1</v>
      </c>
      <c r="E180" s="3" t="s">
        <v>22</v>
      </c>
      <c r="F180" s="3" t="s">
        <v>13473</v>
      </c>
      <c r="G180" s="3" t="s">
        <v>153</v>
      </c>
      <c r="H180" s="3" t="s">
        <v>15</v>
      </c>
      <c r="I180" s="3">
        <v>350</v>
      </c>
      <c r="J180" s="3">
        <v>2108</v>
      </c>
      <c r="K180" s="5">
        <v>44658.333483796298</v>
      </c>
      <c r="L180" s="3" t="s">
        <v>18</v>
      </c>
      <c r="M180" s="3"/>
    </row>
    <row r="181" spans="1:13" ht="15.75" hidden="1" x14ac:dyDescent="0.25">
      <c r="A181" s="3">
        <v>174</v>
      </c>
      <c r="B181" s="3">
        <v>10235474</v>
      </c>
      <c r="C181" s="3" t="s">
        <v>9569</v>
      </c>
      <c r="D181" s="3">
        <v>1</v>
      </c>
      <c r="E181" s="3" t="s">
        <v>22</v>
      </c>
      <c r="F181" s="3" t="s">
        <v>9566</v>
      </c>
      <c r="G181" s="3" t="s">
        <v>153</v>
      </c>
      <c r="H181" s="3" t="s">
        <v>15</v>
      </c>
      <c r="I181" s="3">
        <v>350</v>
      </c>
      <c r="J181" s="3">
        <v>2450</v>
      </c>
      <c r="K181" s="5">
        <v>44658.33697916667</v>
      </c>
      <c r="L181" s="3" t="s">
        <v>18</v>
      </c>
      <c r="M181" s="3"/>
    </row>
    <row r="182" spans="1:13" ht="15.75" hidden="1" x14ac:dyDescent="0.25">
      <c r="A182" s="3">
        <v>175</v>
      </c>
      <c r="B182" s="3">
        <v>10956167</v>
      </c>
      <c r="C182" s="3" t="s">
        <v>10410</v>
      </c>
      <c r="D182" s="3">
        <v>1</v>
      </c>
      <c r="E182" s="3" t="s">
        <v>731</v>
      </c>
      <c r="F182" s="3" t="s">
        <v>10398</v>
      </c>
      <c r="G182" s="3" t="s">
        <v>153</v>
      </c>
      <c r="H182" s="3" t="s">
        <v>15</v>
      </c>
      <c r="I182" s="3">
        <v>350</v>
      </c>
      <c r="J182" s="3">
        <v>2618</v>
      </c>
      <c r="K182" s="5">
        <v>44658.335046296299</v>
      </c>
      <c r="L182" s="3" t="s">
        <v>18</v>
      </c>
      <c r="M182" s="3"/>
    </row>
    <row r="183" spans="1:13" ht="15.75" hidden="1" x14ac:dyDescent="0.25">
      <c r="A183" s="3">
        <v>176</v>
      </c>
      <c r="B183" s="3">
        <v>10141088</v>
      </c>
      <c r="C183" s="3" t="s">
        <v>12846</v>
      </c>
      <c r="D183" s="3">
        <v>1</v>
      </c>
      <c r="E183" s="3" t="s">
        <v>17</v>
      </c>
      <c r="F183" s="3" t="s">
        <v>12842</v>
      </c>
      <c r="G183" s="3" t="s">
        <v>153</v>
      </c>
      <c r="H183" s="3" t="s">
        <v>15</v>
      </c>
      <c r="I183" s="3">
        <v>350</v>
      </c>
      <c r="J183" s="3">
        <v>2674</v>
      </c>
      <c r="K183" s="5">
        <v>44658.334282407406</v>
      </c>
      <c r="L183" s="3" t="s">
        <v>18</v>
      </c>
      <c r="M183" s="3"/>
    </row>
    <row r="184" spans="1:13" ht="15.75" hidden="1" x14ac:dyDescent="0.25">
      <c r="A184" s="3">
        <v>177</v>
      </c>
      <c r="B184" s="3">
        <v>10147870</v>
      </c>
      <c r="C184" s="3" t="s">
        <v>13242</v>
      </c>
      <c r="D184" s="3">
        <v>1</v>
      </c>
      <c r="E184" s="3" t="s">
        <v>21</v>
      </c>
      <c r="F184" s="3" t="s">
        <v>13238</v>
      </c>
      <c r="G184" s="3" t="s">
        <v>153</v>
      </c>
      <c r="H184" s="3" t="s">
        <v>15</v>
      </c>
      <c r="I184" s="3">
        <v>350</v>
      </c>
      <c r="J184" s="3">
        <v>2737</v>
      </c>
      <c r="K184" s="5">
        <v>44658.335648148146</v>
      </c>
      <c r="L184" s="3" t="s">
        <v>18</v>
      </c>
      <c r="M184" s="3"/>
    </row>
    <row r="185" spans="1:13" ht="15.75" hidden="1" x14ac:dyDescent="0.25">
      <c r="A185" s="3">
        <v>178</v>
      </c>
      <c r="B185" s="3">
        <v>10416329</v>
      </c>
      <c r="C185" s="3" t="s">
        <v>5903</v>
      </c>
      <c r="D185" s="3">
        <v>1</v>
      </c>
      <c r="E185" s="3" t="s">
        <v>2064</v>
      </c>
      <c r="F185" s="3" t="s">
        <v>5900</v>
      </c>
      <c r="G185" s="3" t="s">
        <v>153</v>
      </c>
      <c r="H185" s="3" t="s">
        <v>15</v>
      </c>
      <c r="I185" s="3">
        <v>350</v>
      </c>
      <c r="J185" s="3">
        <v>3499</v>
      </c>
      <c r="K185" s="5">
        <v>44658.333657407406</v>
      </c>
      <c r="L185" s="3" t="s">
        <v>18</v>
      </c>
      <c r="M185" s="3"/>
    </row>
    <row r="186" spans="1:13" ht="15.75" hidden="1" x14ac:dyDescent="0.25">
      <c r="A186" s="3">
        <v>179</v>
      </c>
      <c r="B186" s="3">
        <v>10128897</v>
      </c>
      <c r="C186" s="3" t="s">
        <v>5507</v>
      </c>
      <c r="D186" s="3">
        <v>1</v>
      </c>
      <c r="E186" s="3" t="s">
        <v>12</v>
      </c>
      <c r="F186" s="3" t="s">
        <v>5498</v>
      </c>
      <c r="G186" s="3" t="s">
        <v>153</v>
      </c>
      <c r="H186" s="3" t="s">
        <v>15</v>
      </c>
      <c r="I186" s="3">
        <v>350</v>
      </c>
      <c r="J186" s="3">
        <v>3600</v>
      </c>
      <c r="K186" s="5">
        <v>44658.339606481481</v>
      </c>
      <c r="L186" s="3" t="s">
        <v>18</v>
      </c>
      <c r="M186" s="3"/>
    </row>
    <row r="187" spans="1:13" ht="15.75" hidden="1" x14ac:dyDescent="0.25">
      <c r="A187" s="3">
        <v>180</v>
      </c>
      <c r="B187" s="3">
        <v>10748116</v>
      </c>
      <c r="C187" s="3" t="s">
        <v>13478</v>
      </c>
      <c r="D187" s="3">
        <v>1</v>
      </c>
      <c r="E187" s="3" t="s">
        <v>22</v>
      </c>
      <c r="F187" s="3" t="s">
        <v>13473</v>
      </c>
      <c r="G187" s="3" t="s">
        <v>153</v>
      </c>
      <c r="H187" s="3" t="s">
        <v>15</v>
      </c>
      <c r="I187" s="3">
        <v>340</v>
      </c>
      <c r="J187" s="3">
        <v>1211</v>
      </c>
      <c r="K187" s="5">
        <v>44658.333738425928</v>
      </c>
      <c r="L187" s="3" t="s">
        <v>18</v>
      </c>
      <c r="M187" s="3"/>
    </row>
    <row r="188" spans="1:13" ht="15.75" hidden="1" x14ac:dyDescent="0.25">
      <c r="A188" s="3">
        <v>181</v>
      </c>
      <c r="B188" s="3">
        <v>10070779</v>
      </c>
      <c r="C188" s="3" t="s">
        <v>13243</v>
      </c>
      <c r="D188" s="3">
        <v>1</v>
      </c>
      <c r="E188" s="3" t="s">
        <v>22</v>
      </c>
      <c r="F188" s="3" t="s">
        <v>13238</v>
      </c>
      <c r="G188" s="3" t="s">
        <v>153</v>
      </c>
      <c r="H188" s="3" t="s">
        <v>15</v>
      </c>
      <c r="I188" s="3">
        <v>340</v>
      </c>
      <c r="J188" s="3">
        <v>1423</v>
      </c>
      <c r="K188" s="5">
        <v>44658.339594907404</v>
      </c>
      <c r="L188" s="3" t="s">
        <v>18</v>
      </c>
      <c r="M188" s="3"/>
    </row>
    <row r="189" spans="1:13" ht="15.75" hidden="1" x14ac:dyDescent="0.25">
      <c r="A189" s="3">
        <v>182</v>
      </c>
      <c r="B189" s="3">
        <v>10851302</v>
      </c>
      <c r="C189" s="3" t="s">
        <v>218</v>
      </c>
      <c r="D189" s="3">
        <v>1</v>
      </c>
      <c r="E189" s="3" t="s">
        <v>21</v>
      </c>
      <c r="F189" s="3" t="s">
        <v>214</v>
      </c>
      <c r="G189" s="3" t="s">
        <v>153</v>
      </c>
      <c r="H189" s="3" t="s">
        <v>15</v>
      </c>
      <c r="I189" s="3">
        <v>340</v>
      </c>
      <c r="J189" s="3">
        <v>2031</v>
      </c>
      <c r="K189" s="5">
        <v>44658.333564814813</v>
      </c>
      <c r="L189" s="3" t="s">
        <v>18</v>
      </c>
      <c r="M189" s="3"/>
    </row>
    <row r="190" spans="1:13" ht="15.75" hidden="1" x14ac:dyDescent="0.25">
      <c r="A190" s="3">
        <v>183</v>
      </c>
      <c r="B190" s="3">
        <v>9542174</v>
      </c>
      <c r="C190" s="3" t="s">
        <v>10672</v>
      </c>
      <c r="D190" s="3">
        <v>1</v>
      </c>
      <c r="E190" s="3" t="s">
        <v>17</v>
      </c>
      <c r="F190" s="3" t="s">
        <v>10666</v>
      </c>
      <c r="G190" s="3" t="s">
        <v>153</v>
      </c>
      <c r="H190" s="3" t="s">
        <v>15</v>
      </c>
      <c r="I190" s="3">
        <v>340</v>
      </c>
      <c r="J190" s="3">
        <v>2230</v>
      </c>
      <c r="K190" s="5">
        <v>44658.333402777775</v>
      </c>
      <c r="L190" s="3" t="s">
        <v>18</v>
      </c>
      <c r="M190" s="3"/>
    </row>
    <row r="191" spans="1:13" ht="15.75" hidden="1" x14ac:dyDescent="0.25">
      <c r="A191" s="3">
        <v>184</v>
      </c>
      <c r="B191" s="3">
        <v>10847077</v>
      </c>
      <c r="C191" s="3" t="s">
        <v>219</v>
      </c>
      <c r="D191" s="3">
        <v>1</v>
      </c>
      <c r="E191" s="3" t="s">
        <v>21</v>
      </c>
      <c r="F191" s="3" t="s">
        <v>214</v>
      </c>
      <c r="G191" s="3" t="s">
        <v>153</v>
      </c>
      <c r="H191" s="3" t="s">
        <v>15</v>
      </c>
      <c r="I191" s="3">
        <v>340</v>
      </c>
      <c r="J191" s="3">
        <v>2245</v>
      </c>
      <c r="K191" s="5">
        <v>44658.333506944444</v>
      </c>
      <c r="L191" s="3" t="s">
        <v>18</v>
      </c>
      <c r="M191" s="3"/>
    </row>
    <row r="192" spans="1:13" ht="15.75" hidden="1" x14ac:dyDescent="0.25">
      <c r="A192" s="3">
        <v>185</v>
      </c>
      <c r="B192" s="3">
        <v>10429488</v>
      </c>
      <c r="C192" s="3" t="s">
        <v>940</v>
      </c>
      <c r="D192" s="3">
        <v>1</v>
      </c>
      <c r="E192" s="3" t="s">
        <v>22</v>
      </c>
      <c r="F192" s="3" t="s">
        <v>933</v>
      </c>
      <c r="G192" s="3" t="s">
        <v>153</v>
      </c>
      <c r="H192" s="3" t="s">
        <v>15</v>
      </c>
      <c r="I192" s="3">
        <v>340</v>
      </c>
      <c r="J192" s="3">
        <v>2307</v>
      </c>
      <c r="K192" s="5">
        <v>44658.333495370367</v>
      </c>
      <c r="L192" s="3" t="s">
        <v>18</v>
      </c>
      <c r="M192" s="3"/>
    </row>
    <row r="193" spans="1:13" ht="15.75" hidden="1" x14ac:dyDescent="0.25">
      <c r="A193" s="3">
        <v>186</v>
      </c>
      <c r="B193" s="3">
        <v>10259099</v>
      </c>
      <c r="C193" s="3" t="s">
        <v>3070</v>
      </c>
      <c r="D193" s="3">
        <v>1</v>
      </c>
      <c r="E193" s="3" t="s">
        <v>12</v>
      </c>
      <c r="F193" s="3" t="s">
        <v>3057</v>
      </c>
      <c r="G193" s="3" t="s">
        <v>153</v>
      </c>
      <c r="H193" s="3" t="s">
        <v>15</v>
      </c>
      <c r="I193" s="3">
        <v>340</v>
      </c>
      <c r="J193" s="3">
        <v>2482</v>
      </c>
      <c r="K193" s="5">
        <v>44660.333553240744</v>
      </c>
      <c r="L193" s="3" t="s">
        <v>16</v>
      </c>
      <c r="M193" s="3"/>
    </row>
    <row r="194" spans="1:13" ht="15.75" hidden="1" x14ac:dyDescent="0.25">
      <c r="A194" s="3">
        <v>187</v>
      </c>
      <c r="B194" s="3">
        <v>10138460</v>
      </c>
      <c r="C194" s="3" t="s">
        <v>8267</v>
      </c>
      <c r="D194" s="3">
        <v>1</v>
      </c>
      <c r="E194" s="3" t="s">
        <v>17</v>
      </c>
      <c r="F194" s="3" t="s">
        <v>12842</v>
      </c>
      <c r="G194" s="3" t="s">
        <v>153</v>
      </c>
      <c r="H194" s="3" t="s">
        <v>15</v>
      </c>
      <c r="I194" s="3">
        <v>340</v>
      </c>
      <c r="J194" s="3">
        <v>2494</v>
      </c>
      <c r="K194" s="5">
        <v>44658.335092592592</v>
      </c>
      <c r="L194" s="3" t="s">
        <v>18</v>
      </c>
      <c r="M194" s="3"/>
    </row>
    <row r="195" spans="1:13" ht="15.75" hidden="1" x14ac:dyDescent="0.25">
      <c r="A195" s="3">
        <v>188</v>
      </c>
      <c r="B195" s="3">
        <v>10865232</v>
      </c>
      <c r="C195" s="3" t="s">
        <v>3347</v>
      </c>
      <c r="D195" s="3">
        <v>1</v>
      </c>
      <c r="E195" s="3" t="s">
        <v>17</v>
      </c>
      <c r="F195" s="3" t="s">
        <v>10004</v>
      </c>
      <c r="G195" s="3" t="s">
        <v>153</v>
      </c>
      <c r="H195" s="3" t="s">
        <v>15</v>
      </c>
      <c r="I195" s="3">
        <v>340</v>
      </c>
      <c r="J195" s="3">
        <v>2635</v>
      </c>
      <c r="K195" s="5">
        <v>44658.333472222221</v>
      </c>
      <c r="L195" s="3" t="s">
        <v>18</v>
      </c>
      <c r="M195" s="3"/>
    </row>
    <row r="196" spans="1:13" ht="15.75" hidden="1" x14ac:dyDescent="0.25">
      <c r="A196" s="3">
        <v>189</v>
      </c>
      <c r="B196" s="3">
        <v>10099462</v>
      </c>
      <c r="C196" s="3" t="s">
        <v>5508</v>
      </c>
      <c r="D196" s="3">
        <v>1</v>
      </c>
      <c r="E196" s="3" t="s">
        <v>12</v>
      </c>
      <c r="F196" s="3" t="s">
        <v>5498</v>
      </c>
      <c r="G196" s="3" t="s">
        <v>153</v>
      </c>
      <c r="H196" s="3" t="s">
        <v>15</v>
      </c>
      <c r="I196" s="3">
        <v>340</v>
      </c>
      <c r="J196" s="3">
        <v>2884</v>
      </c>
      <c r="K196" s="5">
        <v>44658.333854166667</v>
      </c>
      <c r="L196" s="3" t="s">
        <v>18</v>
      </c>
      <c r="M196" s="3"/>
    </row>
    <row r="197" spans="1:13" ht="15.75" hidden="1" x14ac:dyDescent="0.25">
      <c r="A197" s="3">
        <v>190</v>
      </c>
      <c r="B197" s="3">
        <v>10221173</v>
      </c>
      <c r="C197" s="3" t="s">
        <v>9041</v>
      </c>
      <c r="D197" s="3">
        <v>1</v>
      </c>
      <c r="E197" s="3" t="s">
        <v>22</v>
      </c>
      <c r="F197" s="3" t="s">
        <v>10088</v>
      </c>
      <c r="G197" s="3" t="s">
        <v>153</v>
      </c>
      <c r="H197" s="3" t="s">
        <v>15</v>
      </c>
      <c r="I197" s="3">
        <v>340</v>
      </c>
      <c r="J197" s="3">
        <v>3014</v>
      </c>
      <c r="K197" s="5">
        <v>44658.335023148145</v>
      </c>
      <c r="L197" s="3" t="s">
        <v>18</v>
      </c>
      <c r="M197" s="3"/>
    </row>
    <row r="198" spans="1:13" ht="15.75" hidden="1" x14ac:dyDescent="0.25">
      <c r="A198" s="3">
        <v>191</v>
      </c>
      <c r="B198" s="3">
        <v>10136148</v>
      </c>
      <c r="C198" s="3" t="s">
        <v>12847</v>
      </c>
      <c r="D198" s="3">
        <v>1</v>
      </c>
      <c r="E198" s="3" t="s">
        <v>17</v>
      </c>
      <c r="F198" s="3" t="s">
        <v>12842</v>
      </c>
      <c r="G198" s="3" t="s">
        <v>153</v>
      </c>
      <c r="H198" s="3" t="s">
        <v>15</v>
      </c>
      <c r="I198" s="3">
        <v>340</v>
      </c>
      <c r="J198" s="3">
        <v>3548</v>
      </c>
      <c r="K198" s="5">
        <v>44660.333935185183</v>
      </c>
      <c r="L198" s="3" t="s">
        <v>16</v>
      </c>
      <c r="M198" s="3"/>
    </row>
    <row r="199" spans="1:13" ht="15.75" hidden="1" x14ac:dyDescent="0.25">
      <c r="A199" s="3">
        <v>192</v>
      </c>
      <c r="B199" s="3">
        <v>10729221</v>
      </c>
      <c r="C199" s="3" t="s">
        <v>10491</v>
      </c>
      <c r="D199" s="3">
        <v>1</v>
      </c>
      <c r="E199" s="3" t="s">
        <v>17</v>
      </c>
      <c r="F199" s="3" t="s">
        <v>10492</v>
      </c>
      <c r="G199" s="3" t="s">
        <v>153</v>
      </c>
      <c r="H199" s="3" t="s">
        <v>15</v>
      </c>
      <c r="I199" s="3">
        <v>340</v>
      </c>
      <c r="J199" s="3">
        <v>3600</v>
      </c>
      <c r="K199" s="5">
        <v>44660.667141203703</v>
      </c>
      <c r="L199" s="3" t="s">
        <v>463</v>
      </c>
      <c r="M199" s="3"/>
    </row>
    <row r="200" spans="1:13" ht="15.75" hidden="1" x14ac:dyDescent="0.25">
      <c r="A200" s="3">
        <v>193</v>
      </c>
      <c r="B200" s="3">
        <v>10587818</v>
      </c>
      <c r="C200" s="3" t="s">
        <v>6686</v>
      </c>
      <c r="D200" s="3">
        <v>1</v>
      </c>
      <c r="E200" s="3" t="s">
        <v>22</v>
      </c>
      <c r="F200" s="3" t="s">
        <v>6687</v>
      </c>
      <c r="G200" s="3" t="s">
        <v>153</v>
      </c>
      <c r="H200" s="3" t="s">
        <v>15</v>
      </c>
      <c r="I200" s="3">
        <v>340</v>
      </c>
      <c r="J200" s="3">
        <v>3613</v>
      </c>
      <c r="K200" s="5">
        <v>44660.333518518521</v>
      </c>
      <c r="L200" s="3" t="s">
        <v>16</v>
      </c>
      <c r="M200" s="3"/>
    </row>
    <row r="201" spans="1:13" ht="15.75" hidden="1" x14ac:dyDescent="0.25">
      <c r="A201" s="3">
        <v>194</v>
      </c>
      <c r="B201" s="3">
        <v>10791027</v>
      </c>
      <c r="C201" s="3" t="s">
        <v>10544</v>
      </c>
      <c r="D201" s="3">
        <v>1</v>
      </c>
      <c r="E201" s="3" t="s">
        <v>22</v>
      </c>
      <c r="F201" s="3" t="s">
        <v>10536</v>
      </c>
      <c r="G201" s="3" t="s">
        <v>153</v>
      </c>
      <c r="H201" s="3" t="s">
        <v>15</v>
      </c>
      <c r="I201" s="3">
        <v>330</v>
      </c>
      <c r="J201" s="3">
        <v>1535</v>
      </c>
      <c r="K201" s="5">
        <v>44658.333483796298</v>
      </c>
      <c r="L201" s="3" t="s">
        <v>18</v>
      </c>
      <c r="M201" s="3"/>
    </row>
    <row r="202" spans="1:13" ht="15.75" hidden="1" x14ac:dyDescent="0.25">
      <c r="A202" s="3">
        <v>195</v>
      </c>
      <c r="B202" s="3">
        <v>9869428</v>
      </c>
      <c r="C202" s="3" t="s">
        <v>13244</v>
      </c>
      <c r="D202" s="3">
        <v>1</v>
      </c>
      <c r="E202" s="3" t="s">
        <v>23</v>
      </c>
      <c r="F202" s="3" t="s">
        <v>13238</v>
      </c>
      <c r="G202" s="3" t="s">
        <v>153</v>
      </c>
      <c r="H202" s="3" t="s">
        <v>15</v>
      </c>
      <c r="I202" s="3">
        <v>330</v>
      </c>
      <c r="J202" s="3">
        <v>1874</v>
      </c>
      <c r="K202" s="5">
        <v>44658.345775462964</v>
      </c>
      <c r="L202" s="3" t="s">
        <v>18</v>
      </c>
      <c r="M202" s="3"/>
    </row>
    <row r="203" spans="1:13" ht="15.75" hidden="1" x14ac:dyDescent="0.25">
      <c r="A203" s="3">
        <v>196</v>
      </c>
      <c r="B203" s="3">
        <v>9760580</v>
      </c>
      <c r="C203" s="3" t="s">
        <v>10096</v>
      </c>
      <c r="D203" s="3">
        <v>1</v>
      </c>
      <c r="E203" s="3" t="s">
        <v>21</v>
      </c>
      <c r="F203" s="3" t="s">
        <v>10088</v>
      </c>
      <c r="G203" s="3" t="s">
        <v>153</v>
      </c>
      <c r="H203" s="3" t="s">
        <v>15</v>
      </c>
      <c r="I203" s="3">
        <v>330</v>
      </c>
      <c r="J203" s="3">
        <v>2181</v>
      </c>
      <c r="K203" s="5">
        <v>44660.333414351851</v>
      </c>
      <c r="L203" s="3" t="s">
        <v>16</v>
      </c>
      <c r="M203" s="3"/>
    </row>
    <row r="204" spans="1:13" ht="15.75" hidden="1" x14ac:dyDescent="0.25">
      <c r="A204" s="3">
        <v>197</v>
      </c>
      <c r="B204" s="3">
        <v>9890297</v>
      </c>
      <c r="C204" s="3" t="s">
        <v>13245</v>
      </c>
      <c r="D204" s="3">
        <v>1</v>
      </c>
      <c r="E204" s="3" t="s">
        <v>23</v>
      </c>
      <c r="F204" s="3" t="s">
        <v>13238</v>
      </c>
      <c r="G204" s="3" t="s">
        <v>153</v>
      </c>
      <c r="H204" s="3" t="s">
        <v>15</v>
      </c>
      <c r="I204" s="3">
        <v>330</v>
      </c>
      <c r="J204" s="3">
        <v>2300</v>
      </c>
      <c r="K204" s="5">
        <v>44658.337048611109</v>
      </c>
      <c r="L204" s="3" t="s">
        <v>18</v>
      </c>
      <c r="M204" s="3"/>
    </row>
    <row r="205" spans="1:13" ht="15.75" hidden="1" x14ac:dyDescent="0.25">
      <c r="A205" s="3">
        <v>198</v>
      </c>
      <c r="B205" s="3">
        <v>10837936</v>
      </c>
      <c r="C205" s="3" t="s">
        <v>8615</v>
      </c>
      <c r="D205" s="3">
        <v>1</v>
      </c>
      <c r="E205" s="3" t="s">
        <v>21</v>
      </c>
      <c r="F205" s="3" t="s">
        <v>13473</v>
      </c>
      <c r="G205" s="3" t="s">
        <v>153</v>
      </c>
      <c r="H205" s="3" t="s">
        <v>15</v>
      </c>
      <c r="I205" s="3">
        <v>330</v>
      </c>
      <c r="J205" s="3">
        <v>2737</v>
      </c>
      <c r="K205" s="5">
        <v>44658.334074074075</v>
      </c>
      <c r="L205" s="3" t="s">
        <v>18</v>
      </c>
      <c r="M205" s="3"/>
    </row>
    <row r="206" spans="1:13" ht="15.75" hidden="1" x14ac:dyDescent="0.25">
      <c r="A206" s="3">
        <v>199</v>
      </c>
      <c r="B206" s="3">
        <v>10078840</v>
      </c>
      <c r="C206" s="3" t="s">
        <v>10673</v>
      </c>
      <c r="D206" s="3">
        <v>1</v>
      </c>
      <c r="E206" s="3" t="s">
        <v>12</v>
      </c>
      <c r="F206" s="3" t="s">
        <v>10666</v>
      </c>
      <c r="G206" s="3" t="s">
        <v>153</v>
      </c>
      <c r="H206" s="3" t="s">
        <v>15</v>
      </c>
      <c r="I206" s="3">
        <v>330</v>
      </c>
      <c r="J206" s="3">
        <v>2777</v>
      </c>
      <c r="K206" s="5">
        <v>44658.333460648151</v>
      </c>
      <c r="L206" s="3" t="s">
        <v>18</v>
      </c>
      <c r="M206" s="3"/>
    </row>
    <row r="207" spans="1:13" ht="15.75" hidden="1" x14ac:dyDescent="0.25">
      <c r="A207" s="3">
        <v>200</v>
      </c>
      <c r="B207" s="3">
        <v>9663977</v>
      </c>
      <c r="C207" s="3" t="s">
        <v>4542</v>
      </c>
      <c r="D207" s="3">
        <v>1</v>
      </c>
      <c r="E207" s="3" t="s">
        <v>17</v>
      </c>
      <c r="F207" s="3" t="s">
        <v>13473</v>
      </c>
      <c r="G207" s="3" t="s">
        <v>153</v>
      </c>
      <c r="H207" s="3" t="s">
        <v>15</v>
      </c>
      <c r="I207" s="3">
        <v>330</v>
      </c>
      <c r="J207" s="3">
        <v>2940</v>
      </c>
      <c r="K207" s="5">
        <v>44658.334108796298</v>
      </c>
      <c r="L207" s="3" t="s">
        <v>18</v>
      </c>
      <c r="M207" s="3"/>
    </row>
    <row r="208" spans="1:13" ht="15.75" hidden="1" x14ac:dyDescent="0.25">
      <c r="A208" s="3">
        <v>201</v>
      </c>
      <c r="B208" s="3">
        <v>10133003</v>
      </c>
      <c r="C208" s="3" t="s">
        <v>12848</v>
      </c>
      <c r="D208" s="3">
        <v>1</v>
      </c>
      <c r="E208" s="3" t="s">
        <v>22</v>
      </c>
      <c r="F208" s="3" t="s">
        <v>12842</v>
      </c>
      <c r="G208" s="3" t="s">
        <v>153</v>
      </c>
      <c r="H208" s="3" t="s">
        <v>15</v>
      </c>
      <c r="I208" s="3">
        <v>330</v>
      </c>
      <c r="J208" s="3">
        <v>3214</v>
      </c>
      <c r="K208" s="5">
        <v>44660.333865740744</v>
      </c>
      <c r="L208" s="3" t="s">
        <v>16</v>
      </c>
      <c r="M208" s="3"/>
    </row>
    <row r="209" spans="1:13" ht="15.75" hidden="1" x14ac:dyDescent="0.25">
      <c r="A209" s="3">
        <v>202</v>
      </c>
      <c r="B209" s="3">
        <v>9911166</v>
      </c>
      <c r="C209" s="3" t="s">
        <v>12860</v>
      </c>
      <c r="D209" s="3">
        <v>1</v>
      </c>
      <c r="E209" s="3" t="s">
        <v>22</v>
      </c>
      <c r="F209" s="3" t="s">
        <v>13238</v>
      </c>
      <c r="G209" s="3" t="s">
        <v>153</v>
      </c>
      <c r="H209" s="3" t="s">
        <v>15</v>
      </c>
      <c r="I209" s="3">
        <v>320</v>
      </c>
      <c r="J209" s="3">
        <v>1091</v>
      </c>
      <c r="K209" s="5">
        <v>44658.346319444441</v>
      </c>
      <c r="L209" s="3" t="s">
        <v>18</v>
      </c>
      <c r="M209" s="3"/>
    </row>
    <row r="210" spans="1:13" ht="15.75" hidden="1" x14ac:dyDescent="0.25">
      <c r="A210" s="3">
        <v>203</v>
      </c>
      <c r="B210" s="3">
        <v>10305585</v>
      </c>
      <c r="C210" s="3" t="s">
        <v>6688</v>
      </c>
      <c r="D210" s="3">
        <v>1</v>
      </c>
      <c r="E210" s="3" t="s">
        <v>22</v>
      </c>
      <c r="F210" s="3" t="s">
        <v>6687</v>
      </c>
      <c r="G210" s="3" t="s">
        <v>153</v>
      </c>
      <c r="H210" s="3" t="s">
        <v>15</v>
      </c>
      <c r="I210" s="3">
        <v>320</v>
      </c>
      <c r="J210" s="3">
        <v>1832</v>
      </c>
      <c r="K210" s="5">
        <v>44658.334004629629</v>
      </c>
      <c r="L210" s="3" t="s">
        <v>18</v>
      </c>
      <c r="M210" s="3"/>
    </row>
    <row r="211" spans="1:13" ht="15.75" hidden="1" x14ac:dyDescent="0.25">
      <c r="A211" s="3">
        <v>204</v>
      </c>
      <c r="B211" s="3">
        <v>10609826</v>
      </c>
      <c r="C211" s="3" t="s">
        <v>7284</v>
      </c>
      <c r="D211" s="3">
        <v>1</v>
      </c>
      <c r="E211" s="3" t="s">
        <v>22</v>
      </c>
      <c r="F211" s="3" t="s">
        <v>10327</v>
      </c>
      <c r="G211" s="3" t="s">
        <v>153</v>
      </c>
      <c r="H211" s="3" t="s">
        <v>15</v>
      </c>
      <c r="I211" s="3">
        <v>320</v>
      </c>
      <c r="J211" s="3">
        <v>2062</v>
      </c>
      <c r="K211" s="5">
        <v>44658.333634259259</v>
      </c>
      <c r="L211" s="3" t="s">
        <v>18</v>
      </c>
      <c r="M211" s="3"/>
    </row>
    <row r="212" spans="1:13" ht="15.75" hidden="1" x14ac:dyDescent="0.25">
      <c r="A212" s="3">
        <v>205</v>
      </c>
      <c r="B212" s="3">
        <v>10291078</v>
      </c>
      <c r="C212" s="3" t="s">
        <v>13246</v>
      </c>
      <c r="D212" s="3">
        <v>1</v>
      </c>
      <c r="E212" s="3" t="s">
        <v>731</v>
      </c>
      <c r="F212" s="3" t="s">
        <v>13238</v>
      </c>
      <c r="G212" s="3" t="s">
        <v>153</v>
      </c>
      <c r="H212" s="3" t="s">
        <v>15</v>
      </c>
      <c r="I212" s="3">
        <v>320</v>
      </c>
      <c r="J212" s="3">
        <v>2109</v>
      </c>
      <c r="K212" s="5">
        <v>44658.340833333335</v>
      </c>
      <c r="L212" s="3" t="s">
        <v>18</v>
      </c>
      <c r="M212" s="3"/>
    </row>
    <row r="213" spans="1:13" ht="15.75" hidden="1" x14ac:dyDescent="0.25">
      <c r="A213" s="3">
        <v>206</v>
      </c>
      <c r="B213" s="3">
        <v>10339014</v>
      </c>
      <c r="C213" s="3" t="s">
        <v>941</v>
      </c>
      <c r="D213" s="3">
        <v>1</v>
      </c>
      <c r="E213" s="3" t="s">
        <v>23</v>
      </c>
      <c r="F213" s="3" t="s">
        <v>933</v>
      </c>
      <c r="G213" s="3" t="s">
        <v>153</v>
      </c>
      <c r="H213" s="3" t="s">
        <v>15</v>
      </c>
      <c r="I213" s="3">
        <v>320</v>
      </c>
      <c r="J213" s="3">
        <v>2568</v>
      </c>
      <c r="K213" s="5">
        <v>44658.333506944444</v>
      </c>
      <c r="L213" s="3" t="s">
        <v>18</v>
      </c>
      <c r="M213" s="3"/>
    </row>
    <row r="214" spans="1:13" ht="15.75" hidden="1" x14ac:dyDescent="0.25">
      <c r="A214" s="3">
        <v>207</v>
      </c>
      <c r="B214" s="3">
        <v>10058487</v>
      </c>
      <c r="C214" s="3" t="s">
        <v>4177</v>
      </c>
      <c r="D214" s="3">
        <v>1</v>
      </c>
      <c r="E214" s="3" t="s">
        <v>22</v>
      </c>
      <c r="F214" s="3" t="s">
        <v>11683</v>
      </c>
      <c r="G214" s="3" t="s">
        <v>153</v>
      </c>
      <c r="H214" s="3" t="s">
        <v>15</v>
      </c>
      <c r="I214" s="3">
        <v>320</v>
      </c>
      <c r="J214" s="3">
        <v>2767</v>
      </c>
      <c r="K214" s="5">
        <v>44658.334976851853</v>
      </c>
      <c r="L214" s="3" t="s">
        <v>18</v>
      </c>
      <c r="M214" s="3"/>
    </row>
    <row r="215" spans="1:13" ht="15.75" hidden="1" x14ac:dyDescent="0.25">
      <c r="A215" s="3">
        <v>208</v>
      </c>
      <c r="B215" s="3">
        <v>10217733</v>
      </c>
      <c r="C215" s="3" t="s">
        <v>3114</v>
      </c>
      <c r="D215" s="3">
        <v>1</v>
      </c>
      <c r="E215" s="3" t="s">
        <v>731</v>
      </c>
      <c r="F215" s="3" t="s">
        <v>13473</v>
      </c>
      <c r="G215" s="3" t="s">
        <v>153</v>
      </c>
      <c r="H215" s="3" t="s">
        <v>15</v>
      </c>
      <c r="I215" s="3">
        <v>320</v>
      </c>
      <c r="J215" s="3">
        <v>3179</v>
      </c>
      <c r="K215" s="5">
        <v>44658.334039351852</v>
      </c>
      <c r="L215" s="3" t="s">
        <v>18</v>
      </c>
      <c r="M215" s="3"/>
    </row>
    <row r="216" spans="1:13" ht="15.75" hidden="1" x14ac:dyDescent="0.25">
      <c r="A216" s="3">
        <v>209</v>
      </c>
      <c r="B216" s="3">
        <v>10750145</v>
      </c>
      <c r="C216" s="3" t="s">
        <v>5904</v>
      </c>
      <c r="D216" s="3">
        <v>1</v>
      </c>
      <c r="E216" s="3" t="s">
        <v>17</v>
      </c>
      <c r="F216" s="3" t="s">
        <v>5900</v>
      </c>
      <c r="G216" s="3" t="s">
        <v>153</v>
      </c>
      <c r="H216" s="3" t="s">
        <v>15</v>
      </c>
      <c r="I216" s="3">
        <v>320</v>
      </c>
      <c r="J216" s="3">
        <v>3220</v>
      </c>
      <c r="K216" s="5">
        <v>44658.333692129629</v>
      </c>
      <c r="L216" s="3" t="s">
        <v>18</v>
      </c>
      <c r="M216" s="3"/>
    </row>
    <row r="217" spans="1:13" ht="15.75" hidden="1" x14ac:dyDescent="0.25">
      <c r="A217" s="3">
        <v>210</v>
      </c>
      <c r="B217" s="3">
        <v>9999762</v>
      </c>
      <c r="C217" s="3" t="s">
        <v>6568</v>
      </c>
      <c r="D217" s="3">
        <v>1</v>
      </c>
      <c r="E217" s="3" t="s">
        <v>22</v>
      </c>
      <c r="F217" s="3" t="s">
        <v>6566</v>
      </c>
      <c r="G217" s="3" t="s">
        <v>153</v>
      </c>
      <c r="H217" s="3" t="s">
        <v>15</v>
      </c>
      <c r="I217" s="3">
        <v>320</v>
      </c>
      <c r="J217" s="3">
        <v>3457</v>
      </c>
      <c r="K217" s="5">
        <v>44658.333865740744</v>
      </c>
      <c r="L217" s="3" t="s">
        <v>18</v>
      </c>
      <c r="M217" s="3"/>
    </row>
    <row r="218" spans="1:13" ht="15.75" hidden="1" x14ac:dyDescent="0.25">
      <c r="A218" s="3">
        <v>211</v>
      </c>
      <c r="B218" s="3">
        <v>10153441</v>
      </c>
      <c r="C218" s="3" t="s">
        <v>10493</v>
      </c>
      <c r="D218" s="3">
        <v>1</v>
      </c>
      <c r="E218" s="3" t="s">
        <v>21</v>
      </c>
      <c r="F218" s="3" t="s">
        <v>10492</v>
      </c>
      <c r="G218" s="3" t="s">
        <v>153</v>
      </c>
      <c r="H218" s="3" t="s">
        <v>15</v>
      </c>
      <c r="I218" s="3">
        <v>320</v>
      </c>
      <c r="J218" s="3">
        <v>3483</v>
      </c>
      <c r="K218" s="5">
        <v>44660.667013888888</v>
      </c>
      <c r="L218" s="3" t="s">
        <v>463</v>
      </c>
      <c r="M218" s="3"/>
    </row>
    <row r="219" spans="1:13" ht="15.75" hidden="1" x14ac:dyDescent="0.25">
      <c r="A219" s="3">
        <v>212</v>
      </c>
      <c r="B219" s="3">
        <v>10058805</v>
      </c>
      <c r="C219" s="3" t="s">
        <v>13247</v>
      </c>
      <c r="D219" s="3">
        <v>1</v>
      </c>
      <c r="E219" s="3" t="s">
        <v>22</v>
      </c>
      <c r="F219" s="3" t="s">
        <v>13238</v>
      </c>
      <c r="G219" s="3" t="s">
        <v>153</v>
      </c>
      <c r="H219" s="3" t="s">
        <v>15</v>
      </c>
      <c r="I219" s="3">
        <v>310</v>
      </c>
      <c r="J219" s="3">
        <v>1577</v>
      </c>
      <c r="K219" s="5">
        <v>44658.340578703705</v>
      </c>
      <c r="L219" s="3" t="s">
        <v>18</v>
      </c>
      <c r="M219" s="3"/>
    </row>
    <row r="220" spans="1:13" ht="15.75" hidden="1" x14ac:dyDescent="0.25">
      <c r="A220" s="3">
        <v>213</v>
      </c>
      <c r="B220" s="3">
        <v>9886062</v>
      </c>
      <c r="C220" s="3" t="s">
        <v>942</v>
      </c>
      <c r="D220" s="3">
        <v>1</v>
      </c>
      <c r="E220" s="3" t="s">
        <v>23</v>
      </c>
      <c r="F220" s="3" t="s">
        <v>933</v>
      </c>
      <c r="G220" s="3" t="s">
        <v>153</v>
      </c>
      <c r="H220" s="3" t="s">
        <v>15</v>
      </c>
      <c r="I220" s="3">
        <v>310</v>
      </c>
      <c r="J220" s="3">
        <v>2137</v>
      </c>
      <c r="K220" s="5">
        <v>44658.333425925928</v>
      </c>
      <c r="L220" s="3" t="s">
        <v>18</v>
      </c>
      <c r="M220" s="3"/>
    </row>
    <row r="221" spans="1:13" ht="15.75" hidden="1" x14ac:dyDescent="0.25">
      <c r="A221" s="3">
        <v>214</v>
      </c>
      <c r="B221" s="3">
        <v>9552517</v>
      </c>
      <c r="C221" s="3" t="s">
        <v>5920</v>
      </c>
      <c r="D221" s="3">
        <v>1</v>
      </c>
      <c r="E221" s="3" t="s">
        <v>155</v>
      </c>
      <c r="F221" s="3" t="s">
        <v>5919</v>
      </c>
      <c r="G221" s="3" t="s">
        <v>153</v>
      </c>
      <c r="H221" s="3" t="s">
        <v>15</v>
      </c>
      <c r="I221" s="3">
        <v>310</v>
      </c>
      <c r="J221" s="3">
        <v>2153</v>
      </c>
      <c r="K221" s="5">
        <v>44658.335162037038</v>
      </c>
      <c r="L221" s="3" t="s">
        <v>18</v>
      </c>
      <c r="M221" s="3"/>
    </row>
    <row r="222" spans="1:13" ht="15.75" hidden="1" x14ac:dyDescent="0.25">
      <c r="A222" s="3">
        <v>215</v>
      </c>
      <c r="B222" s="3">
        <v>10252117</v>
      </c>
      <c r="C222" s="3" t="s">
        <v>10674</v>
      </c>
      <c r="D222" s="3">
        <v>1</v>
      </c>
      <c r="E222" s="3" t="s">
        <v>22</v>
      </c>
      <c r="F222" s="3" t="s">
        <v>10666</v>
      </c>
      <c r="G222" s="3" t="s">
        <v>153</v>
      </c>
      <c r="H222" s="3" t="s">
        <v>15</v>
      </c>
      <c r="I222" s="3">
        <v>310</v>
      </c>
      <c r="J222" s="3">
        <v>2344</v>
      </c>
      <c r="K222" s="5">
        <v>44658.333773148152</v>
      </c>
      <c r="L222" s="3" t="s">
        <v>18</v>
      </c>
      <c r="M222" s="3"/>
    </row>
    <row r="223" spans="1:13" ht="15.75" hidden="1" x14ac:dyDescent="0.25">
      <c r="A223" s="3">
        <v>216</v>
      </c>
      <c r="B223" s="3">
        <v>10181016</v>
      </c>
      <c r="C223" s="3" t="s">
        <v>228</v>
      </c>
      <c r="D223" s="3">
        <v>1</v>
      </c>
      <c r="E223" s="3" t="s">
        <v>12</v>
      </c>
      <c r="F223" s="3" t="s">
        <v>6472</v>
      </c>
      <c r="G223" s="3" t="s">
        <v>153</v>
      </c>
      <c r="H223" s="3" t="s">
        <v>15</v>
      </c>
      <c r="I223" s="3">
        <v>310</v>
      </c>
      <c r="J223" s="3">
        <v>2435</v>
      </c>
      <c r="K223" s="5">
        <v>44658.334803240738</v>
      </c>
      <c r="L223" s="3" t="s">
        <v>18</v>
      </c>
      <c r="M223" s="3"/>
    </row>
    <row r="224" spans="1:13" ht="15.75" hidden="1" x14ac:dyDescent="0.25">
      <c r="A224" s="3">
        <v>217</v>
      </c>
      <c r="B224" s="3">
        <v>10046634</v>
      </c>
      <c r="C224" s="3" t="s">
        <v>5921</v>
      </c>
      <c r="D224" s="3">
        <v>1</v>
      </c>
      <c r="E224" s="3" t="s">
        <v>151</v>
      </c>
      <c r="F224" s="3" t="s">
        <v>5919</v>
      </c>
      <c r="G224" s="3" t="s">
        <v>153</v>
      </c>
      <c r="H224" s="3" t="s">
        <v>15</v>
      </c>
      <c r="I224" s="3">
        <v>310</v>
      </c>
      <c r="J224" s="3">
        <v>3426</v>
      </c>
      <c r="K224" s="5">
        <v>44658.333356481482</v>
      </c>
      <c r="L224" s="3" t="s">
        <v>18</v>
      </c>
      <c r="M224" s="3"/>
    </row>
    <row r="225" spans="1:13" ht="15.75" hidden="1" x14ac:dyDescent="0.25">
      <c r="A225" s="3">
        <v>218</v>
      </c>
      <c r="B225" s="3">
        <v>10132276</v>
      </c>
      <c r="C225" s="3" t="s">
        <v>12849</v>
      </c>
      <c r="D225" s="3">
        <v>1</v>
      </c>
      <c r="E225" s="3" t="s">
        <v>22</v>
      </c>
      <c r="F225" s="3" t="s">
        <v>12842</v>
      </c>
      <c r="G225" s="3" t="s">
        <v>153</v>
      </c>
      <c r="H225" s="3" t="s">
        <v>15</v>
      </c>
      <c r="I225" s="3">
        <v>310</v>
      </c>
      <c r="J225" s="3">
        <v>3831</v>
      </c>
      <c r="K225" s="5">
        <v>44660.333923611113</v>
      </c>
      <c r="L225" s="3" t="s">
        <v>16</v>
      </c>
      <c r="M225" s="3"/>
    </row>
    <row r="226" spans="1:13" ht="15.75" hidden="1" x14ac:dyDescent="0.25">
      <c r="A226" s="3">
        <v>219</v>
      </c>
      <c r="B226" s="3">
        <v>10106134</v>
      </c>
      <c r="C226" s="3" t="s">
        <v>13248</v>
      </c>
      <c r="D226" s="3">
        <v>1</v>
      </c>
      <c r="E226" s="3" t="s">
        <v>17</v>
      </c>
      <c r="F226" s="3" t="s">
        <v>13238</v>
      </c>
      <c r="G226" s="3" t="s">
        <v>153</v>
      </c>
      <c r="H226" s="3" t="s">
        <v>15</v>
      </c>
      <c r="I226" s="3">
        <v>300</v>
      </c>
      <c r="J226" s="3">
        <v>1405</v>
      </c>
      <c r="K226" s="5">
        <v>44658.33935185185</v>
      </c>
      <c r="L226" s="3" t="s">
        <v>18</v>
      </c>
      <c r="M226" s="3"/>
    </row>
    <row r="227" spans="1:13" ht="15.75" hidden="1" x14ac:dyDescent="0.25">
      <c r="A227" s="3">
        <v>220</v>
      </c>
      <c r="B227" s="3">
        <v>10141413</v>
      </c>
      <c r="C227" s="3" t="s">
        <v>2256</v>
      </c>
      <c r="D227" s="3">
        <v>1</v>
      </c>
      <c r="E227" s="3" t="s">
        <v>17</v>
      </c>
      <c r="F227" s="3" t="s">
        <v>12842</v>
      </c>
      <c r="G227" s="3" t="s">
        <v>153</v>
      </c>
      <c r="H227" s="3" t="s">
        <v>15</v>
      </c>
      <c r="I227" s="3">
        <v>300</v>
      </c>
      <c r="J227" s="3">
        <v>1550</v>
      </c>
      <c r="K227" s="5">
        <v>44660.333969907406</v>
      </c>
      <c r="L227" s="3" t="s">
        <v>16</v>
      </c>
      <c r="M227" s="3"/>
    </row>
    <row r="228" spans="1:13" ht="15.75" hidden="1" x14ac:dyDescent="0.25">
      <c r="A228" s="3">
        <v>221</v>
      </c>
      <c r="B228" s="3">
        <v>10782409</v>
      </c>
      <c r="C228" s="3" t="s">
        <v>6689</v>
      </c>
      <c r="D228" s="3">
        <v>1</v>
      </c>
      <c r="E228" s="3" t="s">
        <v>22</v>
      </c>
      <c r="F228" s="3" t="s">
        <v>6687</v>
      </c>
      <c r="G228" s="3" t="s">
        <v>153</v>
      </c>
      <c r="H228" s="3" t="s">
        <v>15</v>
      </c>
      <c r="I228" s="3">
        <v>300</v>
      </c>
      <c r="J228" s="3">
        <v>1860</v>
      </c>
      <c r="K228" s="5">
        <v>44658.333738425928</v>
      </c>
      <c r="L228" s="3" t="s">
        <v>18</v>
      </c>
      <c r="M228" s="3"/>
    </row>
    <row r="229" spans="1:13" ht="15.75" hidden="1" x14ac:dyDescent="0.25">
      <c r="A229" s="3">
        <v>222</v>
      </c>
      <c r="B229" s="3">
        <v>10133536</v>
      </c>
      <c r="C229" s="3" t="s">
        <v>12850</v>
      </c>
      <c r="D229" s="3">
        <v>1</v>
      </c>
      <c r="E229" s="3" t="s">
        <v>22</v>
      </c>
      <c r="F229" s="3" t="s">
        <v>12842</v>
      </c>
      <c r="G229" s="3" t="s">
        <v>153</v>
      </c>
      <c r="H229" s="3" t="s">
        <v>15</v>
      </c>
      <c r="I229" s="3">
        <v>300</v>
      </c>
      <c r="J229" s="3">
        <v>2567</v>
      </c>
      <c r="K229" s="5">
        <v>44660.33388888889</v>
      </c>
      <c r="L229" s="3" t="s">
        <v>16</v>
      </c>
      <c r="M229" s="3"/>
    </row>
    <row r="230" spans="1:13" ht="15.75" hidden="1" x14ac:dyDescent="0.25">
      <c r="A230" s="3">
        <v>223</v>
      </c>
      <c r="B230" s="3">
        <v>10141546</v>
      </c>
      <c r="C230" s="3" t="s">
        <v>12851</v>
      </c>
      <c r="D230" s="3">
        <v>1</v>
      </c>
      <c r="E230" s="3" t="s">
        <v>17</v>
      </c>
      <c r="F230" s="3" t="s">
        <v>12842</v>
      </c>
      <c r="G230" s="3" t="s">
        <v>153</v>
      </c>
      <c r="H230" s="3" t="s">
        <v>15</v>
      </c>
      <c r="I230" s="3">
        <v>300</v>
      </c>
      <c r="J230" s="3">
        <v>2628</v>
      </c>
      <c r="K230" s="5">
        <v>44660.333854166667</v>
      </c>
      <c r="L230" s="3" t="s">
        <v>16</v>
      </c>
      <c r="M230" s="3"/>
    </row>
    <row r="231" spans="1:13" ht="15.75" hidden="1" x14ac:dyDescent="0.25">
      <c r="A231" s="3">
        <v>224</v>
      </c>
      <c r="B231" s="3">
        <v>10327888</v>
      </c>
      <c r="C231" s="3" t="s">
        <v>13249</v>
      </c>
      <c r="D231" s="3">
        <v>1</v>
      </c>
      <c r="E231" s="3" t="s">
        <v>12</v>
      </c>
      <c r="F231" s="3" t="s">
        <v>13238</v>
      </c>
      <c r="G231" s="3" t="s">
        <v>153</v>
      </c>
      <c r="H231" s="3" t="s">
        <v>15</v>
      </c>
      <c r="I231" s="3">
        <v>300</v>
      </c>
      <c r="J231" s="3">
        <v>2686</v>
      </c>
      <c r="K231" s="5">
        <v>44658.347013888888</v>
      </c>
      <c r="L231" s="3" t="s">
        <v>18</v>
      </c>
      <c r="M231" s="3"/>
    </row>
    <row r="232" spans="1:13" ht="15.75" hidden="1" x14ac:dyDescent="0.25">
      <c r="A232" s="3">
        <v>225</v>
      </c>
      <c r="B232" s="3">
        <v>9941075</v>
      </c>
      <c r="C232" s="3" t="s">
        <v>10545</v>
      </c>
      <c r="D232" s="3">
        <v>1</v>
      </c>
      <c r="E232" s="3" t="s">
        <v>17</v>
      </c>
      <c r="F232" s="3" t="s">
        <v>10536</v>
      </c>
      <c r="G232" s="3" t="s">
        <v>153</v>
      </c>
      <c r="H232" s="3" t="s">
        <v>15</v>
      </c>
      <c r="I232" s="3">
        <v>300</v>
      </c>
      <c r="J232" s="3">
        <v>2800</v>
      </c>
      <c r="K232" s="5">
        <v>44658.334085648145</v>
      </c>
      <c r="L232" s="3" t="s">
        <v>18</v>
      </c>
      <c r="M232" s="3"/>
    </row>
    <row r="233" spans="1:13" ht="15.75" hidden="1" x14ac:dyDescent="0.25">
      <c r="A233" s="3">
        <v>226</v>
      </c>
      <c r="B233" s="3">
        <v>10133728</v>
      </c>
      <c r="C233" s="3" t="s">
        <v>2018</v>
      </c>
      <c r="D233" s="3">
        <v>1</v>
      </c>
      <c r="E233" s="3" t="s">
        <v>22</v>
      </c>
      <c r="F233" s="3" t="s">
        <v>12842</v>
      </c>
      <c r="G233" s="3" t="s">
        <v>153</v>
      </c>
      <c r="H233" s="3" t="s">
        <v>15</v>
      </c>
      <c r="I233" s="3">
        <v>300</v>
      </c>
      <c r="J233" s="3">
        <v>3237</v>
      </c>
      <c r="K233" s="5">
        <v>44658.333831018521</v>
      </c>
      <c r="L233" s="3" t="s">
        <v>18</v>
      </c>
      <c r="M233" s="3"/>
    </row>
    <row r="234" spans="1:13" ht="15.75" hidden="1" x14ac:dyDescent="0.25">
      <c r="A234" s="3">
        <v>227</v>
      </c>
      <c r="B234" s="3">
        <v>10132961</v>
      </c>
      <c r="C234" s="3" t="s">
        <v>5755</v>
      </c>
      <c r="D234" s="3">
        <v>1</v>
      </c>
      <c r="E234" s="3" t="s">
        <v>22</v>
      </c>
      <c r="F234" s="3" t="s">
        <v>12842</v>
      </c>
      <c r="G234" s="3" t="s">
        <v>153</v>
      </c>
      <c r="H234" s="3" t="s">
        <v>15</v>
      </c>
      <c r="I234" s="3">
        <v>300</v>
      </c>
      <c r="J234" s="3">
        <v>3536</v>
      </c>
      <c r="K234" s="5">
        <v>44660.333912037036</v>
      </c>
      <c r="L234" s="3" t="s">
        <v>16</v>
      </c>
      <c r="M234" s="3"/>
    </row>
    <row r="235" spans="1:13" ht="15.75" hidden="1" x14ac:dyDescent="0.25">
      <c r="A235" s="3">
        <v>228</v>
      </c>
      <c r="B235" s="3">
        <v>10015098</v>
      </c>
      <c r="C235" s="3" t="s">
        <v>454</v>
      </c>
      <c r="D235" s="3">
        <v>1</v>
      </c>
      <c r="E235" s="3" t="s">
        <v>17</v>
      </c>
      <c r="F235" s="3" t="s">
        <v>6566</v>
      </c>
      <c r="G235" s="3" t="s">
        <v>153</v>
      </c>
      <c r="H235" s="3" t="s">
        <v>15</v>
      </c>
      <c r="I235" s="3">
        <v>300</v>
      </c>
      <c r="J235" s="3">
        <v>3600</v>
      </c>
      <c r="K235" s="5">
        <v>44658.334583333337</v>
      </c>
      <c r="L235" s="3" t="s">
        <v>18</v>
      </c>
      <c r="M235" s="3"/>
    </row>
    <row r="236" spans="1:13" ht="15.75" hidden="1" x14ac:dyDescent="0.25">
      <c r="A236" s="3">
        <v>229</v>
      </c>
      <c r="B236" s="3">
        <v>10068771</v>
      </c>
      <c r="C236" s="3" t="s">
        <v>13479</v>
      </c>
      <c r="D236" s="3">
        <v>1</v>
      </c>
      <c r="E236" s="3" t="s">
        <v>17</v>
      </c>
      <c r="F236" s="3" t="s">
        <v>13473</v>
      </c>
      <c r="G236" s="3" t="s">
        <v>153</v>
      </c>
      <c r="H236" s="3" t="s">
        <v>15</v>
      </c>
      <c r="I236" s="3">
        <v>290</v>
      </c>
      <c r="J236" s="3">
        <v>1288</v>
      </c>
      <c r="K236" s="5">
        <v>44658.334016203706</v>
      </c>
      <c r="L236" s="3" t="s">
        <v>18</v>
      </c>
      <c r="M236" s="3"/>
    </row>
    <row r="237" spans="1:13" ht="15.75" hidden="1" x14ac:dyDescent="0.25">
      <c r="A237" s="3">
        <v>230</v>
      </c>
      <c r="B237" s="3">
        <v>10925793</v>
      </c>
      <c r="C237" s="3" t="s">
        <v>12852</v>
      </c>
      <c r="D237" s="3">
        <v>1</v>
      </c>
      <c r="E237" s="3" t="s">
        <v>12</v>
      </c>
      <c r="F237" s="3" t="s">
        <v>12842</v>
      </c>
      <c r="G237" s="3" t="s">
        <v>153</v>
      </c>
      <c r="H237" s="3" t="s">
        <v>15</v>
      </c>
      <c r="I237" s="3">
        <v>290</v>
      </c>
      <c r="J237" s="3">
        <v>1519</v>
      </c>
      <c r="K237" s="5">
        <v>44658.333379629628</v>
      </c>
      <c r="L237" s="3" t="s">
        <v>18</v>
      </c>
      <c r="M237" s="3"/>
    </row>
    <row r="238" spans="1:13" ht="15.75" hidden="1" x14ac:dyDescent="0.25">
      <c r="A238" s="3">
        <v>231</v>
      </c>
      <c r="B238" s="3">
        <v>9872921</v>
      </c>
      <c r="C238" s="3" t="s">
        <v>13250</v>
      </c>
      <c r="D238" s="3">
        <v>1</v>
      </c>
      <c r="E238" s="3" t="s">
        <v>23</v>
      </c>
      <c r="F238" s="3" t="s">
        <v>13238</v>
      </c>
      <c r="G238" s="3" t="s">
        <v>153</v>
      </c>
      <c r="H238" s="3" t="s">
        <v>15</v>
      </c>
      <c r="I238" s="3">
        <v>290</v>
      </c>
      <c r="J238" s="3">
        <v>2187</v>
      </c>
      <c r="K238" s="5">
        <v>44660.667060185187</v>
      </c>
      <c r="L238" s="3" t="s">
        <v>463</v>
      </c>
      <c r="M238" s="3"/>
    </row>
    <row r="239" spans="1:13" ht="15.75" hidden="1" x14ac:dyDescent="0.25">
      <c r="A239" s="3">
        <v>232</v>
      </c>
      <c r="B239" s="3">
        <v>10189090</v>
      </c>
      <c r="C239" s="3" t="s">
        <v>13251</v>
      </c>
      <c r="D239" s="3">
        <v>1</v>
      </c>
      <c r="E239" s="3" t="s">
        <v>21</v>
      </c>
      <c r="F239" s="3" t="s">
        <v>13238</v>
      </c>
      <c r="G239" s="3" t="s">
        <v>153</v>
      </c>
      <c r="H239" s="3" t="s">
        <v>15</v>
      </c>
      <c r="I239" s="3">
        <v>290</v>
      </c>
      <c r="J239" s="3">
        <v>2192</v>
      </c>
      <c r="K239" s="5">
        <v>44658.335821759261</v>
      </c>
      <c r="L239" s="3" t="s">
        <v>18</v>
      </c>
      <c r="M239" s="3"/>
    </row>
    <row r="240" spans="1:13" ht="15.75" hidden="1" x14ac:dyDescent="0.25">
      <c r="A240" s="3">
        <v>233</v>
      </c>
      <c r="B240" s="3">
        <v>10062638</v>
      </c>
      <c r="C240" s="3" t="s">
        <v>11688</v>
      </c>
      <c r="D240" s="3">
        <v>1</v>
      </c>
      <c r="E240" s="3" t="s">
        <v>12</v>
      </c>
      <c r="F240" s="3" t="s">
        <v>11683</v>
      </c>
      <c r="G240" s="3" t="s">
        <v>153</v>
      </c>
      <c r="H240" s="3" t="s">
        <v>15</v>
      </c>
      <c r="I240" s="3">
        <v>290</v>
      </c>
      <c r="J240" s="3">
        <v>2349</v>
      </c>
      <c r="K240" s="5">
        <v>44658.342141203706</v>
      </c>
      <c r="L240" s="3" t="s">
        <v>18</v>
      </c>
      <c r="M240" s="3"/>
    </row>
    <row r="241" spans="1:13" ht="15.75" hidden="1" x14ac:dyDescent="0.25">
      <c r="A241" s="3">
        <v>234</v>
      </c>
      <c r="B241" s="3">
        <v>10329521</v>
      </c>
      <c r="C241" s="3" t="s">
        <v>943</v>
      </c>
      <c r="D241" s="3">
        <v>1</v>
      </c>
      <c r="E241" s="3" t="s">
        <v>21</v>
      </c>
      <c r="F241" s="3" t="s">
        <v>933</v>
      </c>
      <c r="G241" s="3" t="s">
        <v>153</v>
      </c>
      <c r="H241" s="3" t="s">
        <v>15</v>
      </c>
      <c r="I241" s="3">
        <v>290</v>
      </c>
      <c r="J241" s="3">
        <v>2468</v>
      </c>
      <c r="K241" s="5">
        <v>44658.333449074074</v>
      </c>
      <c r="L241" s="3" t="s">
        <v>18</v>
      </c>
      <c r="M241" s="3"/>
    </row>
    <row r="242" spans="1:13" ht="15.75" hidden="1" x14ac:dyDescent="0.25">
      <c r="A242" s="3">
        <v>235</v>
      </c>
      <c r="B242" s="3">
        <v>10091309</v>
      </c>
      <c r="C242" s="3" t="s">
        <v>13480</v>
      </c>
      <c r="D242" s="3">
        <v>1</v>
      </c>
      <c r="E242" s="3" t="s">
        <v>12</v>
      </c>
      <c r="F242" s="3" t="s">
        <v>13473</v>
      </c>
      <c r="G242" s="3" t="s">
        <v>153</v>
      </c>
      <c r="H242" s="3" t="s">
        <v>15</v>
      </c>
      <c r="I242" s="3">
        <v>290</v>
      </c>
      <c r="J242" s="3">
        <v>2832</v>
      </c>
      <c r="K242" s="5">
        <v>44658.334351851852</v>
      </c>
      <c r="L242" s="3" t="s">
        <v>18</v>
      </c>
      <c r="M242" s="3"/>
    </row>
    <row r="243" spans="1:13" ht="15.75" hidden="1" x14ac:dyDescent="0.25">
      <c r="A243" s="3">
        <v>236</v>
      </c>
      <c r="B243" s="3">
        <v>10008392</v>
      </c>
      <c r="C243" s="3" t="s">
        <v>3588</v>
      </c>
      <c r="D243" s="3">
        <v>1</v>
      </c>
      <c r="E243" s="3" t="s">
        <v>22</v>
      </c>
      <c r="F243" s="3" t="s">
        <v>6566</v>
      </c>
      <c r="G243" s="3" t="s">
        <v>153</v>
      </c>
      <c r="H243" s="3" t="s">
        <v>15</v>
      </c>
      <c r="I243" s="3">
        <v>290</v>
      </c>
      <c r="J243" s="3">
        <v>3579</v>
      </c>
      <c r="K243" s="5">
        <v>44658.334583333337</v>
      </c>
      <c r="L243" s="3" t="s">
        <v>18</v>
      </c>
      <c r="M243" s="3"/>
    </row>
    <row r="244" spans="1:13" ht="15.75" hidden="1" x14ac:dyDescent="0.25">
      <c r="A244" s="3">
        <v>237</v>
      </c>
      <c r="B244" s="3">
        <v>9977048</v>
      </c>
      <c r="C244" s="3" t="s">
        <v>6569</v>
      </c>
      <c r="D244" s="3">
        <v>1</v>
      </c>
      <c r="E244" s="3" t="s">
        <v>17</v>
      </c>
      <c r="F244" s="3" t="s">
        <v>6566</v>
      </c>
      <c r="G244" s="3" t="s">
        <v>153</v>
      </c>
      <c r="H244" s="3" t="s">
        <v>15</v>
      </c>
      <c r="I244" s="3">
        <v>290</v>
      </c>
      <c r="J244" s="3">
        <v>3601</v>
      </c>
      <c r="K244" s="5">
        <v>44658.334560185183</v>
      </c>
      <c r="L244" s="3" t="s">
        <v>18</v>
      </c>
      <c r="M244" s="3"/>
    </row>
    <row r="245" spans="1:13" ht="15.75" hidden="1" x14ac:dyDescent="0.25">
      <c r="A245" s="3">
        <v>238</v>
      </c>
      <c r="B245" s="3">
        <v>10896872</v>
      </c>
      <c r="C245" s="3" t="s">
        <v>12853</v>
      </c>
      <c r="D245" s="3">
        <v>1</v>
      </c>
      <c r="E245" s="3" t="s">
        <v>23</v>
      </c>
      <c r="F245" s="3" t="s">
        <v>12842</v>
      </c>
      <c r="G245" s="3" t="s">
        <v>153</v>
      </c>
      <c r="H245" s="3" t="s">
        <v>15</v>
      </c>
      <c r="I245" s="3">
        <v>280</v>
      </c>
      <c r="J245" s="3">
        <v>1734</v>
      </c>
      <c r="K245" s="5">
        <v>44660.333541666667</v>
      </c>
      <c r="L245" s="3" t="s">
        <v>16</v>
      </c>
      <c r="M245" s="3"/>
    </row>
    <row r="246" spans="1:13" ht="15.75" hidden="1" x14ac:dyDescent="0.25">
      <c r="A246" s="3">
        <v>239</v>
      </c>
      <c r="B246" s="3">
        <v>10531343</v>
      </c>
      <c r="C246" s="3" t="s">
        <v>9570</v>
      </c>
      <c r="D246" s="3">
        <v>1</v>
      </c>
      <c r="E246" s="3" t="s">
        <v>21</v>
      </c>
      <c r="F246" s="3" t="s">
        <v>9566</v>
      </c>
      <c r="G246" s="3" t="s">
        <v>153</v>
      </c>
      <c r="H246" s="3" t="s">
        <v>15</v>
      </c>
      <c r="I246" s="3">
        <v>280</v>
      </c>
      <c r="J246" s="3">
        <v>2594</v>
      </c>
      <c r="K246" s="5">
        <v>44658.334247685183</v>
      </c>
      <c r="L246" s="3" t="s">
        <v>18</v>
      </c>
      <c r="M246" s="3"/>
    </row>
    <row r="247" spans="1:13" ht="15.75" hidden="1" x14ac:dyDescent="0.25">
      <c r="A247" s="3">
        <v>240</v>
      </c>
      <c r="B247" s="3">
        <v>10925241</v>
      </c>
      <c r="C247" s="3" t="s">
        <v>12854</v>
      </c>
      <c r="D247" s="3">
        <v>1</v>
      </c>
      <c r="E247" s="3" t="s">
        <v>12</v>
      </c>
      <c r="F247" s="3" t="s">
        <v>12842</v>
      </c>
      <c r="G247" s="3" t="s">
        <v>153</v>
      </c>
      <c r="H247" s="3" t="s">
        <v>15</v>
      </c>
      <c r="I247" s="3">
        <v>280</v>
      </c>
      <c r="J247" s="3">
        <v>3087</v>
      </c>
      <c r="K247" s="5">
        <v>44660.333749999998</v>
      </c>
      <c r="L247" s="3" t="s">
        <v>16</v>
      </c>
      <c r="M247" s="3"/>
    </row>
    <row r="248" spans="1:13" ht="15.75" hidden="1" x14ac:dyDescent="0.25">
      <c r="A248" s="3">
        <v>241</v>
      </c>
      <c r="B248" s="3">
        <v>10133661</v>
      </c>
      <c r="C248" s="3" t="s">
        <v>12855</v>
      </c>
      <c r="D248" s="3">
        <v>1</v>
      </c>
      <c r="E248" s="3" t="s">
        <v>22</v>
      </c>
      <c r="F248" s="3" t="s">
        <v>12842</v>
      </c>
      <c r="G248" s="3" t="s">
        <v>153</v>
      </c>
      <c r="H248" s="3" t="s">
        <v>15</v>
      </c>
      <c r="I248" s="3">
        <v>280</v>
      </c>
      <c r="J248" s="3">
        <v>3807</v>
      </c>
      <c r="K248" s="5">
        <v>44660.33388888889</v>
      </c>
      <c r="L248" s="3" t="s">
        <v>16</v>
      </c>
      <c r="M248" s="3"/>
    </row>
    <row r="249" spans="1:13" ht="15.75" hidden="1" x14ac:dyDescent="0.25">
      <c r="A249" s="3">
        <v>242</v>
      </c>
      <c r="B249" s="3">
        <v>10114993</v>
      </c>
      <c r="C249" s="3" t="s">
        <v>159</v>
      </c>
      <c r="D249" s="3">
        <v>1</v>
      </c>
      <c r="E249" s="3" t="s">
        <v>22</v>
      </c>
      <c r="F249" s="3" t="s">
        <v>152</v>
      </c>
      <c r="G249" s="3" t="s">
        <v>153</v>
      </c>
      <c r="H249" s="3" t="s">
        <v>15</v>
      </c>
      <c r="I249" s="3">
        <v>270</v>
      </c>
      <c r="J249" s="3">
        <v>792</v>
      </c>
      <c r="K249" s="5">
        <v>44660.333773148152</v>
      </c>
      <c r="L249" s="3" t="s">
        <v>16</v>
      </c>
      <c r="M249" s="3"/>
    </row>
    <row r="250" spans="1:13" ht="15.75" hidden="1" x14ac:dyDescent="0.25">
      <c r="A250" s="3">
        <v>243</v>
      </c>
      <c r="B250" s="3">
        <v>10230942</v>
      </c>
      <c r="C250" s="3" t="s">
        <v>10334</v>
      </c>
      <c r="D250" s="3">
        <v>1</v>
      </c>
      <c r="E250" s="3" t="s">
        <v>23</v>
      </c>
      <c r="F250" s="3" t="s">
        <v>10327</v>
      </c>
      <c r="G250" s="3" t="s">
        <v>153</v>
      </c>
      <c r="H250" s="3" t="s">
        <v>15</v>
      </c>
      <c r="I250" s="3">
        <v>270</v>
      </c>
      <c r="J250" s="3">
        <v>1227</v>
      </c>
      <c r="K250" s="5">
        <v>44658.333611111113</v>
      </c>
      <c r="L250" s="3" t="s">
        <v>18</v>
      </c>
      <c r="M250" s="3"/>
    </row>
    <row r="251" spans="1:13" ht="15.75" hidden="1" x14ac:dyDescent="0.25">
      <c r="A251" s="3">
        <v>244</v>
      </c>
      <c r="B251" s="3">
        <v>10136832</v>
      </c>
      <c r="C251" s="3" t="s">
        <v>157</v>
      </c>
      <c r="D251" s="3">
        <v>1</v>
      </c>
      <c r="E251" s="3" t="s">
        <v>17</v>
      </c>
      <c r="F251" s="3" t="s">
        <v>12842</v>
      </c>
      <c r="G251" s="3" t="s">
        <v>153</v>
      </c>
      <c r="H251" s="3" t="s">
        <v>15</v>
      </c>
      <c r="I251" s="3">
        <v>270</v>
      </c>
      <c r="J251" s="3">
        <v>1786</v>
      </c>
      <c r="K251" s="5">
        <v>44658.334178240744</v>
      </c>
      <c r="L251" s="3" t="s">
        <v>18</v>
      </c>
      <c r="M251" s="3"/>
    </row>
    <row r="252" spans="1:13" ht="15.75" hidden="1" x14ac:dyDescent="0.25">
      <c r="A252" s="3">
        <v>245</v>
      </c>
      <c r="B252" s="3">
        <v>10873146</v>
      </c>
      <c r="C252" s="3" t="s">
        <v>12856</v>
      </c>
      <c r="D252" s="3">
        <v>1</v>
      </c>
      <c r="E252" s="3" t="s">
        <v>23</v>
      </c>
      <c r="F252" s="3" t="s">
        <v>12842</v>
      </c>
      <c r="G252" s="3" t="s">
        <v>153</v>
      </c>
      <c r="H252" s="3" t="s">
        <v>15</v>
      </c>
      <c r="I252" s="3">
        <v>270</v>
      </c>
      <c r="J252" s="3">
        <v>2160</v>
      </c>
      <c r="K252" s="5">
        <v>44660.333877314813</v>
      </c>
      <c r="L252" s="3" t="s">
        <v>16</v>
      </c>
      <c r="M252" s="3"/>
    </row>
    <row r="253" spans="1:13" ht="15.75" hidden="1" x14ac:dyDescent="0.25">
      <c r="A253" s="3">
        <v>246</v>
      </c>
      <c r="B253" s="3">
        <v>10686422</v>
      </c>
      <c r="C253" s="3" t="s">
        <v>9571</v>
      </c>
      <c r="D253" s="3">
        <v>1</v>
      </c>
      <c r="E253" s="3" t="s">
        <v>17</v>
      </c>
      <c r="F253" s="3" t="s">
        <v>9566</v>
      </c>
      <c r="G253" s="3" t="s">
        <v>153</v>
      </c>
      <c r="H253" s="3" t="s">
        <v>15</v>
      </c>
      <c r="I253" s="3">
        <v>270</v>
      </c>
      <c r="J253" s="3">
        <v>2284</v>
      </c>
      <c r="K253" s="5">
        <v>44658.334490740737</v>
      </c>
      <c r="L253" s="3" t="s">
        <v>18</v>
      </c>
      <c r="M253" s="3"/>
    </row>
    <row r="254" spans="1:13" ht="15.75" hidden="1" x14ac:dyDescent="0.25">
      <c r="A254" s="3">
        <v>247</v>
      </c>
      <c r="B254" s="3">
        <v>10252136</v>
      </c>
      <c r="C254" s="3" t="s">
        <v>9572</v>
      </c>
      <c r="D254" s="3">
        <v>1</v>
      </c>
      <c r="E254" s="3" t="s">
        <v>23</v>
      </c>
      <c r="F254" s="3" t="s">
        <v>9566</v>
      </c>
      <c r="G254" s="3" t="s">
        <v>153</v>
      </c>
      <c r="H254" s="3" t="s">
        <v>15</v>
      </c>
      <c r="I254" s="3">
        <v>270</v>
      </c>
      <c r="J254" s="3">
        <v>2367</v>
      </c>
      <c r="K254" s="5">
        <v>44658.333981481483</v>
      </c>
      <c r="L254" s="3" t="s">
        <v>18</v>
      </c>
      <c r="M254" s="3"/>
    </row>
    <row r="255" spans="1:13" ht="15.75" hidden="1" x14ac:dyDescent="0.25">
      <c r="A255" s="3">
        <v>248</v>
      </c>
      <c r="B255" s="3">
        <v>10862659</v>
      </c>
      <c r="C255" s="3" t="s">
        <v>12857</v>
      </c>
      <c r="D255" s="3">
        <v>1</v>
      </c>
      <c r="E255" s="3" t="s">
        <v>12</v>
      </c>
      <c r="F255" s="3" t="s">
        <v>12842</v>
      </c>
      <c r="G255" s="3" t="s">
        <v>153</v>
      </c>
      <c r="H255" s="3" t="s">
        <v>15</v>
      </c>
      <c r="I255" s="3">
        <v>270</v>
      </c>
      <c r="J255" s="3">
        <v>2603</v>
      </c>
      <c r="K255" s="5">
        <v>44660.333726851852</v>
      </c>
      <c r="L255" s="3" t="s">
        <v>16</v>
      </c>
      <c r="M255" s="3"/>
    </row>
    <row r="256" spans="1:13" ht="15.75" hidden="1" x14ac:dyDescent="0.25">
      <c r="A256" s="3">
        <v>249</v>
      </c>
      <c r="B256" s="3">
        <v>10132174</v>
      </c>
      <c r="C256" s="3" t="s">
        <v>12858</v>
      </c>
      <c r="D256" s="3">
        <v>1</v>
      </c>
      <c r="E256" s="3" t="s">
        <v>22</v>
      </c>
      <c r="F256" s="3" t="s">
        <v>12842</v>
      </c>
      <c r="G256" s="3" t="s">
        <v>153</v>
      </c>
      <c r="H256" s="3" t="s">
        <v>15</v>
      </c>
      <c r="I256" s="3">
        <v>270</v>
      </c>
      <c r="J256" s="3">
        <v>3226</v>
      </c>
      <c r="K256" s="5">
        <v>44658.333715277775</v>
      </c>
      <c r="L256" s="3" t="s">
        <v>18</v>
      </c>
      <c r="M256" s="3"/>
    </row>
    <row r="257" spans="1:13" ht="15.75" hidden="1" x14ac:dyDescent="0.25">
      <c r="A257" s="3">
        <v>250</v>
      </c>
      <c r="B257" s="3">
        <v>10894771</v>
      </c>
      <c r="C257" s="3" t="s">
        <v>12859</v>
      </c>
      <c r="D257" s="3">
        <v>1</v>
      </c>
      <c r="E257" s="3" t="s">
        <v>22</v>
      </c>
      <c r="F257" s="3" t="s">
        <v>12842</v>
      </c>
      <c r="G257" s="3" t="s">
        <v>153</v>
      </c>
      <c r="H257" s="3" t="s">
        <v>15</v>
      </c>
      <c r="I257" s="3">
        <v>270</v>
      </c>
      <c r="J257" s="3">
        <v>3308</v>
      </c>
      <c r="K257" s="5">
        <v>44658.334305555552</v>
      </c>
      <c r="L257" s="3" t="s">
        <v>18</v>
      </c>
      <c r="M257" s="3"/>
    </row>
    <row r="258" spans="1:13" ht="15.75" hidden="1" x14ac:dyDescent="0.25">
      <c r="A258" s="3">
        <v>251</v>
      </c>
      <c r="B258" s="3">
        <v>10853019</v>
      </c>
      <c r="C258" s="3" t="s">
        <v>5638</v>
      </c>
      <c r="D258" s="3">
        <v>1</v>
      </c>
      <c r="E258" s="3" t="s">
        <v>17</v>
      </c>
      <c r="F258" s="3" t="s">
        <v>10666</v>
      </c>
      <c r="G258" s="3" t="s">
        <v>153</v>
      </c>
      <c r="H258" s="3" t="s">
        <v>15</v>
      </c>
      <c r="I258" s="3">
        <v>260</v>
      </c>
      <c r="J258" s="3">
        <v>1349</v>
      </c>
      <c r="K258" s="5">
        <v>44658.333402777775</v>
      </c>
      <c r="L258" s="3" t="s">
        <v>18</v>
      </c>
      <c r="M258" s="3"/>
    </row>
    <row r="259" spans="1:13" ht="15.75" hidden="1" x14ac:dyDescent="0.25">
      <c r="A259" s="3">
        <v>252</v>
      </c>
      <c r="B259" s="3">
        <v>10631195</v>
      </c>
      <c r="C259" s="3" t="s">
        <v>9573</v>
      </c>
      <c r="D259" s="3">
        <v>1</v>
      </c>
      <c r="E259" s="3" t="s">
        <v>17</v>
      </c>
      <c r="F259" s="3" t="s">
        <v>9566</v>
      </c>
      <c r="G259" s="3" t="s">
        <v>153</v>
      </c>
      <c r="H259" s="3" t="s">
        <v>15</v>
      </c>
      <c r="I259" s="3">
        <v>260</v>
      </c>
      <c r="J259" s="3">
        <v>1455</v>
      </c>
      <c r="K259" s="5">
        <v>44658.334606481483</v>
      </c>
      <c r="L259" s="3" t="s">
        <v>18</v>
      </c>
      <c r="M259" s="3"/>
    </row>
    <row r="260" spans="1:13" ht="15.75" hidden="1" x14ac:dyDescent="0.25">
      <c r="A260" s="3">
        <v>1293</v>
      </c>
      <c r="B260" s="3" t="s">
        <v>15943</v>
      </c>
      <c r="C260" s="3" t="s">
        <v>3266</v>
      </c>
      <c r="D260" s="3">
        <v>1</v>
      </c>
      <c r="E260" s="3">
        <v>1</v>
      </c>
      <c r="F260" s="3" t="s">
        <v>15934</v>
      </c>
      <c r="G260" s="3" t="s">
        <v>153</v>
      </c>
      <c r="H260" s="3" t="s">
        <v>15</v>
      </c>
      <c r="I260" s="33">
        <v>260</v>
      </c>
      <c r="J260" s="3">
        <v>1607</v>
      </c>
      <c r="K260" s="3" t="s">
        <v>15963</v>
      </c>
      <c r="L260" s="3" t="s">
        <v>18</v>
      </c>
      <c r="M260" s="3"/>
    </row>
    <row r="261" spans="1:13" ht="15.75" hidden="1" x14ac:dyDescent="0.25">
      <c r="A261" s="3">
        <v>253</v>
      </c>
      <c r="B261" s="3">
        <v>10500532</v>
      </c>
      <c r="C261" s="3" t="s">
        <v>7716</v>
      </c>
      <c r="D261" s="3">
        <v>1</v>
      </c>
      <c r="E261" s="3" t="s">
        <v>22</v>
      </c>
      <c r="F261" s="3" t="s">
        <v>7714</v>
      </c>
      <c r="G261" s="3" t="s">
        <v>153</v>
      </c>
      <c r="H261" s="3" t="s">
        <v>15</v>
      </c>
      <c r="I261" s="3">
        <v>260</v>
      </c>
      <c r="J261" s="3">
        <v>1812</v>
      </c>
      <c r="K261" s="5">
        <v>44658.334826388891</v>
      </c>
      <c r="L261" s="3" t="s">
        <v>18</v>
      </c>
      <c r="M261" s="3"/>
    </row>
    <row r="262" spans="1:13" ht="15.75" hidden="1" x14ac:dyDescent="0.25">
      <c r="A262" s="3">
        <v>254</v>
      </c>
      <c r="B262" s="3">
        <v>10107864</v>
      </c>
      <c r="C262" s="3" t="s">
        <v>13252</v>
      </c>
      <c r="D262" s="3">
        <v>1</v>
      </c>
      <c r="E262" s="3" t="s">
        <v>23</v>
      </c>
      <c r="F262" s="3" t="s">
        <v>13238</v>
      </c>
      <c r="G262" s="3" t="s">
        <v>153</v>
      </c>
      <c r="H262" s="3" t="s">
        <v>15</v>
      </c>
      <c r="I262" s="3">
        <v>260</v>
      </c>
      <c r="J262" s="3">
        <v>2631</v>
      </c>
      <c r="K262" s="5">
        <v>44658.339085648149</v>
      </c>
      <c r="L262" s="3" t="s">
        <v>18</v>
      </c>
      <c r="M262" s="3"/>
    </row>
    <row r="263" spans="1:13" ht="15.75" hidden="1" x14ac:dyDescent="0.25">
      <c r="A263" s="3">
        <v>255</v>
      </c>
      <c r="B263" s="3">
        <v>9864623</v>
      </c>
      <c r="C263" s="3" t="s">
        <v>13253</v>
      </c>
      <c r="D263" s="3">
        <v>1</v>
      </c>
      <c r="E263" s="3" t="s">
        <v>23</v>
      </c>
      <c r="F263" s="3" t="s">
        <v>13238</v>
      </c>
      <c r="G263" s="3" t="s">
        <v>153</v>
      </c>
      <c r="H263" s="3" t="s">
        <v>15</v>
      </c>
      <c r="I263" s="3">
        <v>260</v>
      </c>
      <c r="J263" s="3">
        <v>2962</v>
      </c>
      <c r="K263" s="5">
        <v>44658.337569444448</v>
      </c>
      <c r="L263" s="3" t="s">
        <v>18</v>
      </c>
      <c r="M263" s="3"/>
    </row>
    <row r="264" spans="1:13" ht="15.75" hidden="1" x14ac:dyDescent="0.25">
      <c r="A264" s="3">
        <v>256</v>
      </c>
      <c r="B264" s="3">
        <v>10140668</v>
      </c>
      <c r="C264" s="3" t="s">
        <v>12860</v>
      </c>
      <c r="D264" s="3">
        <v>1</v>
      </c>
      <c r="E264" s="3" t="s">
        <v>17</v>
      </c>
      <c r="F264" s="3" t="s">
        <v>12842</v>
      </c>
      <c r="G264" s="3" t="s">
        <v>153</v>
      </c>
      <c r="H264" s="3" t="s">
        <v>15</v>
      </c>
      <c r="I264" s="3">
        <v>260</v>
      </c>
      <c r="J264" s="3">
        <v>3015</v>
      </c>
      <c r="K264" s="5">
        <v>44658.334050925929</v>
      </c>
      <c r="L264" s="3" t="s">
        <v>18</v>
      </c>
      <c r="M264" s="3"/>
    </row>
    <row r="265" spans="1:13" ht="15.75" hidden="1" x14ac:dyDescent="0.25">
      <c r="A265" s="3">
        <v>257</v>
      </c>
      <c r="B265" s="3">
        <v>10133367</v>
      </c>
      <c r="C265" s="3" t="s">
        <v>12861</v>
      </c>
      <c r="D265" s="3">
        <v>1</v>
      </c>
      <c r="E265" s="3" t="s">
        <v>22</v>
      </c>
      <c r="F265" s="3" t="s">
        <v>12842</v>
      </c>
      <c r="G265" s="3" t="s">
        <v>153</v>
      </c>
      <c r="H265" s="3" t="s">
        <v>15</v>
      </c>
      <c r="I265" s="3">
        <v>260</v>
      </c>
      <c r="J265" s="3">
        <v>3600</v>
      </c>
      <c r="K265" s="5">
        <v>44658.334293981483</v>
      </c>
      <c r="L265" s="3" t="s">
        <v>18</v>
      </c>
      <c r="M265" s="3"/>
    </row>
    <row r="266" spans="1:13" ht="15.75" hidden="1" x14ac:dyDescent="0.25">
      <c r="A266" s="3">
        <v>258</v>
      </c>
      <c r="B266" s="3">
        <v>10452023</v>
      </c>
      <c r="C266" s="3" t="s">
        <v>5509</v>
      </c>
      <c r="D266" s="3">
        <v>1</v>
      </c>
      <c r="E266" s="3" t="s">
        <v>155</v>
      </c>
      <c r="F266" s="3" t="s">
        <v>5498</v>
      </c>
      <c r="G266" s="3" t="s">
        <v>153</v>
      </c>
      <c r="H266" s="3" t="s">
        <v>15</v>
      </c>
      <c r="I266" s="3">
        <v>250</v>
      </c>
      <c r="J266" s="3">
        <v>774</v>
      </c>
      <c r="K266" s="5">
        <v>44660.719085648147</v>
      </c>
      <c r="L266" s="3" t="s">
        <v>463</v>
      </c>
      <c r="M266" s="3"/>
    </row>
    <row r="267" spans="1:13" ht="15.75" hidden="1" x14ac:dyDescent="0.25">
      <c r="A267" s="3">
        <v>259</v>
      </c>
      <c r="B267" s="3">
        <v>10451184</v>
      </c>
      <c r="C267" s="3" t="s">
        <v>11283</v>
      </c>
      <c r="D267" s="3">
        <v>1</v>
      </c>
      <c r="E267" s="3" t="s">
        <v>17</v>
      </c>
      <c r="F267" s="3" t="s">
        <v>11280</v>
      </c>
      <c r="G267" s="3" t="s">
        <v>153</v>
      </c>
      <c r="H267" s="3" t="s">
        <v>15</v>
      </c>
      <c r="I267" s="3">
        <v>250</v>
      </c>
      <c r="J267" s="3">
        <v>1008</v>
      </c>
      <c r="K267" s="5">
        <v>44658.333657407406</v>
      </c>
      <c r="L267" s="3" t="s">
        <v>18</v>
      </c>
      <c r="M267" s="3"/>
    </row>
    <row r="268" spans="1:13" ht="15.75" hidden="1" x14ac:dyDescent="0.25">
      <c r="A268" s="3">
        <v>260</v>
      </c>
      <c r="B268" s="3">
        <v>9879042</v>
      </c>
      <c r="C268" s="3" t="s">
        <v>9877</v>
      </c>
      <c r="D268" s="3">
        <v>1</v>
      </c>
      <c r="E268" s="3" t="s">
        <v>23</v>
      </c>
      <c r="F268" s="3" t="s">
        <v>13238</v>
      </c>
      <c r="G268" s="3" t="s">
        <v>153</v>
      </c>
      <c r="H268" s="3" t="s">
        <v>15</v>
      </c>
      <c r="I268" s="3">
        <v>250</v>
      </c>
      <c r="J268" s="3">
        <v>1190</v>
      </c>
      <c r="K268" s="5">
        <v>44658.355185185188</v>
      </c>
      <c r="L268" s="3" t="s">
        <v>18</v>
      </c>
      <c r="M268" s="3"/>
    </row>
    <row r="269" spans="1:13" ht="15.75" hidden="1" x14ac:dyDescent="0.25">
      <c r="A269" s="3">
        <v>261</v>
      </c>
      <c r="B269" s="3">
        <v>10140310</v>
      </c>
      <c r="C269" s="3" t="s">
        <v>3412</v>
      </c>
      <c r="D269" s="3">
        <v>1</v>
      </c>
      <c r="E269" s="3" t="s">
        <v>17</v>
      </c>
      <c r="F269" s="3" t="s">
        <v>12842</v>
      </c>
      <c r="G269" s="3" t="s">
        <v>153</v>
      </c>
      <c r="H269" s="3" t="s">
        <v>15</v>
      </c>
      <c r="I269" s="3">
        <v>250</v>
      </c>
      <c r="J269" s="3">
        <v>1587</v>
      </c>
      <c r="K269" s="5">
        <v>44658.334247685183</v>
      </c>
      <c r="L269" s="3" t="s">
        <v>18</v>
      </c>
      <c r="M269" s="3"/>
    </row>
    <row r="270" spans="1:13" ht="15.75" hidden="1" x14ac:dyDescent="0.25">
      <c r="A270" s="3">
        <v>262</v>
      </c>
      <c r="B270" s="3">
        <v>9975279</v>
      </c>
      <c r="C270" s="3" t="s">
        <v>983</v>
      </c>
      <c r="D270" s="3">
        <v>1</v>
      </c>
      <c r="E270" s="3" t="s">
        <v>21</v>
      </c>
      <c r="F270" s="3" t="s">
        <v>10536</v>
      </c>
      <c r="G270" s="3" t="s">
        <v>153</v>
      </c>
      <c r="H270" s="3" t="s">
        <v>15</v>
      </c>
      <c r="I270" s="3">
        <v>250</v>
      </c>
      <c r="J270" s="3">
        <v>1685</v>
      </c>
      <c r="K270" s="5">
        <v>44658.333483796298</v>
      </c>
      <c r="L270" s="3" t="s">
        <v>18</v>
      </c>
      <c r="M270" s="3"/>
    </row>
    <row r="271" spans="1:13" ht="15.75" hidden="1" x14ac:dyDescent="0.25">
      <c r="A271" s="3">
        <v>263</v>
      </c>
      <c r="B271" s="3">
        <v>10125342</v>
      </c>
      <c r="C271" s="3" t="s">
        <v>9574</v>
      </c>
      <c r="D271" s="3">
        <v>1</v>
      </c>
      <c r="E271" s="3" t="s">
        <v>22</v>
      </c>
      <c r="F271" s="3" t="s">
        <v>9566</v>
      </c>
      <c r="G271" s="3" t="s">
        <v>153</v>
      </c>
      <c r="H271" s="3" t="s">
        <v>15</v>
      </c>
      <c r="I271" s="3">
        <v>250</v>
      </c>
      <c r="J271" s="3">
        <v>1960</v>
      </c>
      <c r="K271" s="5">
        <v>44658.333923611113</v>
      </c>
      <c r="L271" s="3" t="s">
        <v>18</v>
      </c>
      <c r="M271" s="3"/>
    </row>
    <row r="272" spans="1:13" ht="15.75" hidden="1" x14ac:dyDescent="0.25">
      <c r="A272" s="3">
        <v>264</v>
      </c>
      <c r="B272" s="3">
        <v>9552684</v>
      </c>
      <c r="C272" s="3" t="s">
        <v>5922</v>
      </c>
      <c r="D272" s="3">
        <v>1</v>
      </c>
      <c r="E272" s="3" t="s">
        <v>155</v>
      </c>
      <c r="F272" s="3" t="s">
        <v>5919</v>
      </c>
      <c r="G272" s="3" t="s">
        <v>153</v>
      </c>
      <c r="H272" s="3" t="s">
        <v>15</v>
      </c>
      <c r="I272" s="3">
        <v>250</v>
      </c>
      <c r="J272" s="3">
        <v>2252</v>
      </c>
      <c r="K272" s="5">
        <v>44658.333506944444</v>
      </c>
      <c r="L272" s="3" t="s">
        <v>18</v>
      </c>
      <c r="M272" s="3"/>
    </row>
    <row r="273" spans="1:13" ht="15.75" hidden="1" x14ac:dyDescent="0.25">
      <c r="A273" s="3">
        <v>265</v>
      </c>
      <c r="B273" s="3">
        <v>10925618</v>
      </c>
      <c r="C273" s="3" t="s">
        <v>4334</v>
      </c>
      <c r="D273" s="3">
        <v>1</v>
      </c>
      <c r="E273" s="3" t="s">
        <v>12</v>
      </c>
      <c r="F273" s="3" t="s">
        <v>12842</v>
      </c>
      <c r="G273" s="3" t="s">
        <v>153</v>
      </c>
      <c r="H273" s="3" t="s">
        <v>15</v>
      </c>
      <c r="I273" s="3">
        <v>250</v>
      </c>
      <c r="J273" s="3">
        <v>3641</v>
      </c>
      <c r="K273" s="5">
        <v>44660.333819444444</v>
      </c>
      <c r="L273" s="3" t="s">
        <v>16</v>
      </c>
      <c r="M273" s="3"/>
    </row>
    <row r="274" spans="1:13" ht="15.75" hidden="1" x14ac:dyDescent="0.25">
      <c r="A274" s="3">
        <v>266</v>
      </c>
      <c r="B274" s="3">
        <v>9870729</v>
      </c>
      <c r="C274" s="3" t="s">
        <v>13254</v>
      </c>
      <c r="D274" s="3">
        <v>1</v>
      </c>
      <c r="E274" s="3" t="s">
        <v>23</v>
      </c>
      <c r="F274" s="3" t="s">
        <v>13238</v>
      </c>
      <c r="G274" s="3" t="s">
        <v>153</v>
      </c>
      <c r="H274" s="3" t="s">
        <v>15</v>
      </c>
      <c r="I274" s="3">
        <v>240</v>
      </c>
      <c r="J274" s="3">
        <v>1051</v>
      </c>
      <c r="K274" s="5">
        <v>44660.666817129626</v>
      </c>
      <c r="L274" s="3" t="s">
        <v>463</v>
      </c>
      <c r="M274" s="3"/>
    </row>
    <row r="275" spans="1:13" ht="15.75" hidden="1" x14ac:dyDescent="0.25">
      <c r="A275" s="3">
        <v>267</v>
      </c>
      <c r="B275" s="3">
        <v>10093465</v>
      </c>
      <c r="C275" s="3" t="s">
        <v>10546</v>
      </c>
      <c r="D275" s="3">
        <v>1</v>
      </c>
      <c r="E275" s="3" t="s">
        <v>731</v>
      </c>
      <c r="F275" s="3" t="s">
        <v>10536</v>
      </c>
      <c r="G275" s="3" t="s">
        <v>153</v>
      </c>
      <c r="H275" s="3" t="s">
        <v>15</v>
      </c>
      <c r="I275" s="3">
        <v>240</v>
      </c>
      <c r="J275" s="3">
        <v>1608</v>
      </c>
      <c r="K275" s="5">
        <v>44658.333506944444</v>
      </c>
      <c r="L275" s="3" t="s">
        <v>18</v>
      </c>
      <c r="M275" s="3"/>
    </row>
    <row r="276" spans="1:13" ht="15.75" hidden="1" x14ac:dyDescent="0.25">
      <c r="A276" s="3">
        <v>268</v>
      </c>
      <c r="B276" s="3">
        <v>10354511</v>
      </c>
      <c r="C276" s="3" t="s">
        <v>2983</v>
      </c>
      <c r="D276" s="3">
        <v>1</v>
      </c>
      <c r="E276" s="3" t="s">
        <v>155</v>
      </c>
      <c r="F276" s="3" t="s">
        <v>9566</v>
      </c>
      <c r="G276" s="3" t="s">
        <v>153</v>
      </c>
      <c r="H276" s="3" t="s">
        <v>15</v>
      </c>
      <c r="I276" s="3">
        <v>240</v>
      </c>
      <c r="J276" s="3">
        <v>2390</v>
      </c>
      <c r="K276" s="5">
        <v>44658.333981481483</v>
      </c>
      <c r="L276" s="3" t="s">
        <v>18</v>
      </c>
      <c r="M276" s="3"/>
    </row>
    <row r="277" spans="1:13" ht="15.75" hidden="1" x14ac:dyDescent="0.25">
      <c r="A277" s="3">
        <v>269</v>
      </c>
      <c r="B277" s="3">
        <v>10374794</v>
      </c>
      <c r="C277" s="3" t="s">
        <v>7609</v>
      </c>
      <c r="D277" s="3">
        <v>1</v>
      </c>
      <c r="E277" s="3" t="s">
        <v>17</v>
      </c>
      <c r="F277" s="3" t="s">
        <v>7604</v>
      </c>
      <c r="G277" s="3" t="s">
        <v>153</v>
      </c>
      <c r="H277" s="3" t="s">
        <v>15</v>
      </c>
      <c r="I277" s="3">
        <v>240</v>
      </c>
      <c r="J277" s="3">
        <v>2472</v>
      </c>
      <c r="K277" s="5">
        <v>44658.336076388892</v>
      </c>
      <c r="L277" s="3" t="s">
        <v>18</v>
      </c>
      <c r="M277" s="3"/>
    </row>
    <row r="278" spans="1:13" ht="15.75" hidden="1" x14ac:dyDescent="0.25">
      <c r="A278" s="3">
        <v>270</v>
      </c>
      <c r="B278" s="3">
        <v>10339667</v>
      </c>
      <c r="C278" s="3" t="s">
        <v>13255</v>
      </c>
      <c r="D278" s="3">
        <v>1</v>
      </c>
      <c r="E278" s="3" t="s">
        <v>731</v>
      </c>
      <c r="F278" s="3" t="s">
        <v>13238</v>
      </c>
      <c r="G278" s="3" t="s">
        <v>153</v>
      </c>
      <c r="H278" s="3" t="s">
        <v>15</v>
      </c>
      <c r="I278" s="3">
        <v>240</v>
      </c>
      <c r="J278" s="3">
        <v>2990</v>
      </c>
      <c r="K278" s="5">
        <v>44658.339756944442</v>
      </c>
      <c r="L278" s="3" t="s">
        <v>18</v>
      </c>
      <c r="M278" s="3"/>
    </row>
    <row r="279" spans="1:13" ht="15.75" hidden="1" x14ac:dyDescent="0.25">
      <c r="A279" s="3">
        <v>271</v>
      </c>
      <c r="B279" s="3">
        <v>10796475</v>
      </c>
      <c r="C279" s="3" t="s">
        <v>1028</v>
      </c>
      <c r="D279" s="3">
        <v>1</v>
      </c>
      <c r="E279" s="3" t="s">
        <v>23</v>
      </c>
      <c r="F279" s="3" t="s">
        <v>12842</v>
      </c>
      <c r="G279" s="3" t="s">
        <v>153</v>
      </c>
      <c r="H279" s="3" t="s">
        <v>15</v>
      </c>
      <c r="I279" s="3">
        <v>240</v>
      </c>
      <c r="J279" s="3">
        <v>3053</v>
      </c>
      <c r="K279" s="5">
        <v>44660.333958333336</v>
      </c>
      <c r="L279" s="3" t="s">
        <v>16</v>
      </c>
      <c r="M279" s="3"/>
    </row>
    <row r="280" spans="1:13" ht="15.75" hidden="1" x14ac:dyDescent="0.25">
      <c r="A280" s="3">
        <v>272</v>
      </c>
      <c r="B280" s="3">
        <v>10141316</v>
      </c>
      <c r="C280" s="3" t="s">
        <v>12862</v>
      </c>
      <c r="D280" s="3">
        <v>1</v>
      </c>
      <c r="E280" s="3" t="s">
        <v>17</v>
      </c>
      <c r="F280" s="3" t="s">
        <v>12842</v>
      </c>
      <c r="G280" s="3" t="s">
        <v>153</v>
      </c>
      <c r="H280" s="3" t="s">
        <v>15</v>
      </c>
      <c r="I280" s="3">
        <v>240</v>
      </c>
      <c r="J280" s="3">
        <v>3414</v>
      </c>
      <c r="K280" s="5">
        <v>44660.335486111115</v>
      </c>
      <c r="L280" s="3" t="s">
        <v>16</v>
      </c>
      <c r="M280" s="3"/>
    </row>
    <row r="281" spans="1:13" ht="15.75" hidden="1" x14ac:dyDescent="0.25">
      <c r="A281" s="3">
        <v>273</v>
      </c>
      <c r="B281" s="3">
        <v>10851528</v>
      </c>
      <c r="C281" s="3" t="s">
        <v>8003</v>
      </c>
      <c r="D281" s="3">
        <v>1</v>
      </c>
      <c r="E281" s="3" t="s">
        <v>17</v>
      </c>
      <c r="F281" s="3" t="s">
        <v>12842</v>
      </c>
      <c r="G281" s="3" t="s">
        <v>153</v>
      </c>
      <c r="H281" s="3" t="s">
        <v>15</v>
      </c>
      <c r="I281" s="3">
        <v>240</v>
      </c>
      <c r="J281" s="3">
        <v>3551</v>
      </c>
      <c r="K281" s="5">
        <v>44658.334039351852</v>
      </c>
      <c r="L281" s="3" t="s">
        <v>18</v>
      </c>
      <c r="M281" s="3"/>
    </row>
    <row r="282" spans="1:13" ht="15.75" hidden="1" x14ac:dyDescent="0.25">
      <c r="A282" s="3">
        <v>274</v>
      </c>
      <c r="B282" s="3">
        <v>10114638</v>
      </c>
      <c r="C282" s="3" t="s">
        <v>6570</v>
      </c>
      <c r="D282" s="3">
        <v>1</v>
      </c>
      <c r="E282" s="3" t="s">
        <v>23</v>
      </c>
      <c r="F282" s="3" t="s">
        <v>6566</v>
      </c>
      <c r="G282" s="3" t="s">
        <v>153</v>
      </c>
      <c r="H282" s="3" t="s">
        <v>15</v>
      </c>
      <c r="I282" s="3">
        <v>240</v>
      </c>
      <c r="J282" s="3">
        <v>3602</v>
      </c>
      <c r="K282" s="5">
        <v>44658.334618055553</v>
      </c>
      <c r="L282" s="3" t="s">
        <v>18</v>
      </c>
      <c r="M282" s="3"/>
    </row>
    <row r="283" spans="1:13" ht="15.75" hidden="1" x14ac:dyDescent="0.25">
      <c r="A283" s="3">
        <v>275</v>
      </c>
      <c r="B283" s="3">
        <v>10110792</v>
      </c>
      <c r="C283" s="3" t="s">
        <v>6571</v>
      </c>
      <c r="D283" s="3">
        <v>1</v>
      </c>
      <c r="E283" s="3" t="s">
        <v>17</v>
      </c>
      <c r="F283" s="3" t="s">
        <v>6566</v>
      </c>
      <c r="G283" s="3" t="s">
        <v>153</v>
      </c>
      <c r="H283" s="3" t="s">
        <v>15</v>
      </c>
      <c r="I283" s="3">
        <v>240</v>
      </c>
      <c r="J283" s="3">
        <v>3636</v>
      </c>
      <c r="K283" s="5">
        <v>44658.334710648145</v>
      </c>
      <c r="L283" s="3" t="s">
        <v>18</v>
      </c>
      <c r="M283" s="3"/>
    </row>
    <row r="284" spans="1:13" ht="15.75" hidden="1" x14ac:dyDescent="0.25">
      <c r="A284" s="3">
        <v>276</v>
      </c>
      <c r="B284" s="3">
        <v>10869492</v>
      </c>
      <c r="C284" s="3" t="s">
        <v>9788</v>
      </c>
      <c r="D284" s="3">
        <v>1</v>
      </c>
      <c r="E284" s="3" t="s">
        <v>22</v>
      </c>
      <c r="F284" s="3" t="s">
        <v>9786</v>
      </c>
      <c r="G284" s="3" t="s">
        <v>153</v>
      </c>
      <c r="H284" s="3" t="s">
        <v>15</v>
      </c>
      <c r="I284" s="3">
        <v>230</v>
      </c>
      <c r="J284" s="3">
        <v>1794</v>
      </c>
      <c r="K284" s="5">
        <v>44658.338182870371</v>
      </c>
      <c r="L284" s="3" t="s">
        <v>18</v>
      </c>
      <c r="M284" s="3"/>
    </row>
    <row r="285" spans="1:13" ht="15.75" hidden="1" x14ac:dyDescent="0.25">
      <c r="A285" s="3">
        <v>277</v>
      </c>
      <c r="B285" s="3">
        <v>10420915</v>
      </c>
      <c r="C285" s="3" t="s">
        <v>10494</v>
      </c>
      <c r="D285" s="3">
        <v>1</v>
      </c>
      <c r="E285" s="3" t="s">
        <v>21</v>
      </c>
      <c r="F285" s="3" t="s">
        <v>10492</v>
      </c>
      <c r="G285" s="3" t="s">
        <v>153</v>
      </c>
      <c r="H285" s="3" t="s">
        <v>15</v>
      </c>
      <c r="I285" s="3">
        <v>230</v>
      </c>
      <c r="J285" s="3">
        <v>2184</v>
      </c>
      <c r="K285" s="5">
        <v>44658.333564814813</v>
      </c>
      <c r="L285" s="3" t="s">
        <v>18</v>
      </c>
      <c r="M285" s="3"/>
    </row>
    <row r="286" spans="1:13" ht="15.75" hidden="1" x14ac:dyDescent="0.25">
      <c r="A286" s="3">
        <v>278</v>
      </c>
      <c r="B286" s="3">
        <v>10240189</v>
      </c>
      <c r="C286" s="3" t="s">
        <v>4314</v>
      </c>
      <c r="D286" s="3">
        <v>1</v>
      </c>
      <c r="E286" s="3" t="s">
        <v>12</v>
      </c>
      <c r="F286" s="3" t="s">
        <v>11683</v>
      </c>
      <c r="G286" s="3" t="s">
        <v>153</v>
      </c>
      <c r="H286" s="3" t="s">
        <v>15</v>
      </c>
      <c r="I286" s="3">
        <v>230</v>
      </c>
      <c r="J286" s="3">
        <v>2543</v>
      </c>
      <c r="K286" s="5">
        <v>44658.334305555552</v>
      </c>
      <c r="L286" s="3" t="s">
        <v>18</v>
      </c>
      <c r="M286" s="3"/>
    </row>
    <row r="287" spans="1:13" ht="15.75" hidden="1" x14ac:dyDescent="0.25">
      <c r="A287" s="3">
        <v>279</v>
      </c>
      <c r="B287" s="3">
        <v>9951101</v>
      </c>
      <c r="C287" s="3" t="s">
        <v>13256</v>
      </c>
      <c r="D287" s="3">
        <v>1</v>
      </c>
      <c r="E287" s="3" t="s">
        <v>23</v>
      </c>
      <c r="F287" s="3" t="s">
        <v>13238</v>
      </c>
      <c r="G287" s="3" t="s">
        <v>153</v>
      </c>
      <c r="H287" s="3" t="s">
        <v>15</v>
      </c>
      <c r="I287" s="3">
        <v>230</v>
      </c>
      <c r="J287" s="3">
        <v>2549</v>
      </c>
      <c r="K287" s="5">
        <v>44658.337800925925</v>
      </c>
      <c r="L287" s="3" t="s">
        <v>18</v>
      </c>
      <c r="M287" s="3"/>
    </row>
    <row r="288" spans="1:13" ht="15.75" hidden="1" x14ac:dyDescent="0.25">
      <c r="A288" s="3">
        <v>1295</v>
      </c>
      <c r="B288" s="3" t="s">
        <v>15946</v>
      </c>
      <c r="C288" s="3" t="s">
        <v>1662</v>
      </c>
      <c r="D288" s="3">
        <v>1</v>
      </c>
      <c r="E288" s="3">
        <v>1</v>
      </c>
      <c r="F288" s="3" t="s">
        <v>15934</v>
      </c>
      <c r="G288" s="3" t="s">
        <v>153</v>
      </c>
      <c r="H288" s="3" t="s">
        <v>15</v>
      </c>
      <c r="I288" s="33">
        <v>230</v>
      </c>
      <c r="J288" s="3">
        <v>2712</v>
      </c>
      <c r="K288" s="3" t="s">
        <v>15963</v>
      </c>
      <c r="L288" s="3" t="s">
        <v>18</v>
      </c>
      <c r="M288" s="3"/>
    </row>
    <row r="289" spans="1:13" ht="15.75" hidden="1" x14ac:dyDescent="0.25">
      <c r="A289" s="3">
        <v>280</v>
      </c>
      <c r="B289" s="3">
        <v>10872560</v>
      </c>
      <c r="C289" s="3" t="s">
        <v>3688</v>
      </c>
      <c r="D289" s="3">
        <v>1</v>
      </c>
      <c r="E289" s="3" t="s">
        <v>21</v>
      </c>
      <c r="F289" s="3" t="s">
        <v>12842</v>
      </c>
      <c r="G289" s="3" t="s">
        <v>153</v>
      </c>
      <c r="H289" s="3" t="s">
        <v>15</v>
      </c>
      <c r="I289" s="3">
        <v>230</v>
      </c>
      <c r="J289" s="3">
        <v>3564</v>
      </c>
      <c r="K289" s="5">
        <v>44658.334513888891</v>
      </c>
      <c r="L289" s="3" t="s">
        <v>18</v>
      </c>
      <c r="M289" s="3"/>
    </row>
    <row r="290" spans="1:13" ht="15.75" hidden="1" x14ac:dyDescent="0.25">
      <c r="A290" s="3">
        <v>281</v>
      </c>
      <c r="B290" s="3">
        <v>9886104</v>
      </c>
      <c r="C290" s="3" t="s">
        <v>5905</v>
      </c>
      <c r="D290" s="3">
        <v>1</v>
      </c>
      <c r="E290" s="3" t="s">
        <v>2064</v>
      </c>
      <c r="F290" s="3" t="s">
        <v>5900</v>
      </c>
      <c r="G290" s="3" t="s">
        <v>153</v>
      </c>
      <c r="H290" s="3" t="s">
        <v>15</v>
      </c>
      <c r="I290" s="3">
        <v>220</v>
      </c>
      <c r="J290" s="3">
        <v>2902</v>
      </c>
      <c r="K290" s="5">
        <v>44658.333680555559</v>
      </c>
      <c r="L290" s="3" t="s">
        <v>18</v>
      </c>
      <c r="M290" s="3"/>
    </row>
    <row r="291" spans="1:13" ht="15.75" hidden="1" x14ac:dyDescent="0.25">
      <c r="A291" s="3">
        <v>282</v>
      </c>
      <c r="B291" s="3">
        <v>10206631</v>
      </c>
      <c r="C291" s="3" t="s">
        <v>10097</v>
      </c>
      <c r="D291" s="3">
        <v>1</v>
      </c>
      <c r="E291" s="3" t="s">
        <v>12</v>
      </c>
      <c r="F291" s="3" t="s">
        <v>10088</v>
      </c>
      <c r="G291" s="3" t="s">
        <v>153</v>
      </c>
      <c r="H291" s="3" t="s">
        <v>15</v>
      </c>
      <c r="I291" s="3">
        <v>220</v>
      </c>
      <c r="J291" s="3">
        <v>3447</v>
      </c>
      <c r="K291" s="5">
        <v>44658.335104166668</v>
      </c>
      <c r="L291" s="3" t="s">
        <v>18</v>
      </c>
      <c r="M291" s="3"/>
    </row>
    <row r="292" spans="1:13" ht="15.75" hidden="1" x14ac:dyDescent="0.25">
      <c r="A292" s="3">
        <v>283</v>
      </c>
      <c r="B292" s="3">
        <v>10140119</v>
      </c>
      <c r="C292" s="3" t="s">
        <v>12863</v>
      </c>
      <c r="D292" s="3">
        <v>1</v>
      </c>
      <c r="E292" s="3" t="s">
        <v>17</v>
      </c>
      <c r="F292" s="3" t="s">
        <v>12842</v>
      </c>
      <c r="G292" s="3" t="s">
        <v>153</v>
      </c>
      <c r="H292" s="3" t="s">
        <v>15</v>
      </c>
      <c r="I292" s="3">
        <v>220</v>
      </c>
      <c r="J292" s="3">
        <v>3567</v>
      </c>
      <c r="K292" s="5">
        <v>44660.333981481483</v>
      </c>
      <c r="L292" s="3" t="s">
        <v>16</v>
      </c>
      <c r="M292" s="3"/>
    </row>
    <row r="293" spans="1:13" ht="15.75" hidden="1" x14ac:dyDescent="0.25">
      <c r="A293" s="3">
        <v>284</v>
      </c>
      <c r="B293" s="3">
        <v>10157641</v>
      </c>
      <c r="C293" s="3" t="s">
        <v>13257</v>
      </c>
      <c r="D293" s="3">
        <v>1</v>
      </c>
      <c r="E293" s="3" t="s">
        <v>21</v>
      </c>
      <c r="F293" s="3" t="s">
        <v>13238</v>
      </c>
      <c r="G293" s="3" t="s">
        <v>153</v>
      </c>
      <c r="H293" s="3" t="s">
        <v>15</v>
      </c>
      <c r="I293" s="3">
        <v>210</v>
      </c>
      <c r="J293" s="3">
        <v>997</v>
      </c>
      <c r="K293" s="5">
        <v>44658.359155092592</v>
      </c>
      <c r="L293" s="3" t="s">
        <v>18</v>
      </c>
      <c r="M293" s="3"/>
    </row>
    <row r="294" spans="1:13" ht="15.75" hidden="1" x14ac:dyDescent="0.25">
      <c r="A294" s="3">
        <v>285</v>
      </c>
      <c r="B294" s="3">
        <v>10058332</v>
      </c>
      <c r="C294" s="3" t="s">
        <v>2846</v>
      </c>
      <c r="D294" s="3">
        <v>1</v>
      </c>
      <c r="E294" s="3" t="s">
        <v>22</v>
      </c>
      <c r="F294" s="3" t="s">
        <v>11683</v>
      </c>
      <c r="G294" s="3" t="s">
        <v>153</v>
      </c>
      <c r="H294" s="3" t="s">
        <v>15</v>
      </c>
      <c r="I294" s="3">
        <v>210</v>
      </c>
      <c r="J294" s="3">
        <v>1637</v>
      </c>
      <c r="K294" s="5">
        <v>44658.352222222224</v>
      </c>
      <c r="L294" s="3" t="s">
        <v>18</v>
      </c>
      <c r="M294" s="3"/>
    </row>
    <row r="295" spans="1:13" ht="15.75" hidden="1" x14ac:dyDescent="0.25">
      <c r="A295" s="3">
        <v>286</v>
      </c>
      <c r="B295" s="3">
        <v>10534970</v>
      </c>
      <c r="C295" s="3" t="s">
        <v>10675</v>
      </c>
      <c r="D295" s="3">
        <v>1</v>
      </c>
      <c r="E295" s="3" t="s">
        <v>12</v>
      </c>
      <c r="F295" s="3" t="s">
        <v>10666</v>
      </c>
      <c r="G295" s="3" t="s">
        <v>153</v>
      </c>
      <c r="H295" s="3" t="s">
        <v>15</v>
      </c>
      <c r="I295" s="3">
        <v>210</v>
      </c>
      <c r="J295" s="3">
        <v>2385</v>
      </c>
      <c r="K295" s="5">
        <v>44658.333437499998</v>
      </c>
      <c r="L295" s="3" t="s">
        <v>18</v>
      </c>
      <c r="M295" s="3"/>
    </row>
    <row r="296" spans="1:13" ht="15.75" hidden="1" x14ac:dyDescent="0.25">
      <c r="A296" s="3">
        <v>287</v>
      </c>
      <c r="B296" s="3">
        <v>10327661</v>
      </c>
      <c r="C296" s="3" t="s">
        <v>944</v>
      </c>
      <c r="D296" s="3">
        <v>1</v>
      </c>
      <c r="E296" s="3" t="s">
        <v>17</v>
      </c>
      <c r="F296" s="3" t="s">
        <v>933</v>
      </c>
      <c r="G296" s="3" t="s">
        <v>153</v>
      </c>
      <c r="H296" s="3" t="s">
        <v>15</v>
      </c>
      <c r="I296" s="3">
        <v>210</v>
      </c>
      <c r="J296" s="3">
        <v>2713</v>
      </c>
      <c r="K296" s="5">
        <v>44660.333344907405</v>
      </c>
      <c r="L296" s="3" t="s">
        <v>16</v>
      </c>
      <c r="M296" s="3"/>
    </row>
    <row r="297" spans="1:13" ht="15.75" hidden="1" x14ac:dyDescent="0.25">
      <c r="A297" s="3">
        <v>288</v>
      </c>
      <c r="B297" s="3">
        <v>10067794</v>
      </c>
      <c r="C297" s="3" t="s">
        <v>6572</v>
      </c>
      <c r="D297" s="3">
        <v>1</v>
      </c>
      <c r="E297" s="3" t="s">
        <v>17</v>
      </c>
      <c r="F297" s="3" t="s">
        <v>6566</v>
      </c>
      <c r="G297" s="3" t="s">
        <v>153</v>
      </c>
      <c r="H297" s="3" t="s">
        <v>15</v>
      </c>
      <c r="I297" s="3">
        <v>210</v>
      </c>
      <c r="J297" s="3">
        <v>3601</v>
      </c>
      <c r="K297" s="5">
        <v>44658.334641203706</v>
      </c>
      <c r="L297" s="3" t="s">
        <v>18</v>
      </c>
      <c r="M297" s="3"/>
    </row>
    <row r="298" spans="1:13" ht="15.75" hidden="1" x14ac:dyDescent="0.25">
      <c r="A298" s="3">
        <v>289</v>
      </c>
      <c r="B298" s="3">
        <v>10039131</v>
      </c>
      <c r="C298" s="3" t="s">
        <v>10547</v>
      </c>
      <c r="D298" s="3">
        <v>1</v>
      </c>
      <c r="E298" s="3" t="s">
        <v>23</v>
      </c>
      <c r="F298" s="3" t="s">
        <v>10536</v>
      </c>
      <c r="G298" s="3" t="s">
        <v>153</v>
      </c>
      <c r="H298" s="3" t="s">
        <v>15</v>
      </c>
      <c r="I298" s="3">
        <v>210</v>
      </c>
      <c r="J298" s="3">
        <v>4786</v>
      </c>
      <c r="K298" s="5">
        <v>44658.333460648151</v>
      </c>
      <c r="L298" s="3" t="s">
        <v>18</v>
      </c>
      <c r="M298" s="3"/>
    </row>
    <row r="299" spans="1:13" ht="15.75" hidden="1" x14ac:dyDescent="0.25">
      <c r="A299" s="3">
        <v>290</v>
      </c>
      <c r="B299" s="3">
        <v>10340435</v>
      </c>
      <c r="C299" s="3" t="s">
        <v>13258</v>
      </c>
      <c r="D299" s="3">
        <v>1</v>
      </c>
      <c r="E299" s="3" t="s">
        <v>23</v>
      </c>
      <c r="F299" s="3" t="s">
        <v>13238</v>
      </c>
      <c r="G299" s="3" t="s">
        <v>153</v>
      </c>
      <c r="H299" s="3" t="s">
        <v>15</v>
      </c>
      <c r="I299" s="3">
        <v>200</v>
      </c>
      <c r="J299" s="3">
        <v>2105</v>
      </c>
      <c r="K299" s="5">
        <v>44660.66684027778</v>
      </c>
      <c r="L299" s="3" t="s">
        <v>463</v>
      </c>
      <c r="M299" s="3"/>
    </row>
    <row r="300" spans="1:13" ht="15.75" hidden="1" x14ac:dyDescent="0.25">
      <c r="A300" s="3">
        <v>291</v>
      </c>
      <c r="B300" s="3">
        <v>10925368</v>
      </c>
      <c r="C300" s="3" t="s">
        <v>3445</v>
      </c>
      <c r="D300" s="3">
        <v>1</v>
      </c>
      <c r="E300" s="3" t="s">
        <v>12</v>
      </c>
      <c r="F300" s="3" t="s">
        <v>12842</v>
      </c>
      <c r="G300" s="3" t="s">
        <v>153</v>
      </c>
      <c r="H300" s="3" t="s">
        <v>15</v>
      </c>
      <c r="I300" s="3">
        <v>200</v>
      </c>
      <c r="J300" s="3">
        <v>3059</v>
      </c>
      <c r="K300" s="5">
        <v>44660.333865740744</v>
      </c>
      <c r="L300" s="3" t="s">
        <v>16</v>
      </c>
      <c r="M300" s="3"/>
    </row>
    <row r="301" spans="1:13" ht="15.75" hidden="1" x14ac:dyDescent="0.25">
      <c r="A301" s="3">
        <v>292</v>
      </c>
      <c r="B301" s="3">
        <v>10220751</v>
      </c>
      <c r="C301" s="3" t="s">
        <v>10098</v>
      </c>
      <c r="D301" s="3">
        <v>1</v>
      </c>
      <c r="E301" s="3" t="s">
        <v>22</v>
      </c>
      <c r="F301" s="3" t="s">
        <v>10088</v>
      </c>
      <c r="G301" s="3" t="s">
        <v>153</v>
      </c>
      <c r="H301" s="3" t="s">
        <v>15</v>
      </c>
      <c r="I301" s="3">
        <v>190</v>
      </c>
      <c r="J301" s="3">
        <v>3584</v>
      </c>
      <c r="K301" s="5">
        <v>44660.333518518521</v>
      </c>
      <c r="L301" s="3" t="s">
        <v>16</v>
      </c>
      <c r="M301" s="3"/>
    </row>
    <row r="302" spans="1:13" ht="15.75" hidden="1" x14ac:dyDescent="0.25">
      <c r="A302" s="3">
        <v>293</v>
      </c>
      <c r="B302" s="3">
        <v>10245388</v>
      </c>
      <c r="C302" s="3" t="s">
        <v>10099</v>
      </c>
      <c r="D302" s="3">
        <v>1</v>
      </c>
      <c r="E302" s="3" t="s">
        <v>731</v>
      </c>
      <c r="F302" s="3" t="s">
        <v>10088</v>
      </c>
      <c r="G302" s="3" t="s">
        <v>153</v>
      </c>
      <c r="H302" s="3" t="s">
        <v>15</v>
      </c>
      <c r="I302" s="3">
        <v>180</v>
      </c>
      <c r="J302" s="3">
        <v>3323</v>
      </c>
      <c r="K302" s="5">
        <v>44660.336539351854</v>
      </c>
      <c r="L302" s="3" t="s">
        <v>16</v>
      </c>
      <c r="M302" s="3"/>
    </row>
    <row r="303" spans="1:13" ht="15.75" hidden="1" x14ac:dyDescent="0.25">
      <c r="A303" s="3">
        <v>294</v>
      </c>
      <c r="B303" s="3">
        <v>10875574</v>
      </c>
      <c r="C303" s="3" t="s">
        <v>12864</v>
      </c>
      <c r="D303" s="3">
        <v>1</v>
      </c>
      <c r="E303" s="3" t="s">
        <v>23</v>
      </c>
      <c r="F303" s="3" t="s">
        <v>12842</v>
      </c>
      <c r="G303" s="3" t="s">
        <v>153</v>
      </c>
      <c r="H303" s="3" t="s">
        <v>15</v>
      </c>
      <c r="I303" s="3">
        <v>170</v>
      </c>
      <c r="J303" s="3">
        <v>3312</v>
      </c>
      <c r="K303" s="5">
        <v>44660.33390046296</v>
      </c>
      <c r="L303" s="3" t="s">
        <v>16</v>
      </c>
      <c r="M303" s="3"/>
    </row>
    <row r="304" spans="1:13" ht="15.75" hidden="1" x14ac:dyDescent="0.25">
      <c r="A304" s="3">
        <v>295</v>
      </c>
      <c r="B304" s="3">
        <v>10212110</v>
      </c>
      <c r="C304" s="3" t="s">
        <v>10100</v>
      </c>
      <c r="D304" s="3">
        <v>1</v>
      </c>
      <c r="E304" s="3" t="s">
        <v>23</v>
      </c>
      <c r="F304" s="3" t="s">
        <v>10088</v>
      </c>
      <c r="G304" s="3" t="s">
        <v>153</v>
      </c>
      <c r="H304" s="3" t="s">
        <v>15</v>
      </c>
      <c r="I304" s="3">
        <v>160</v>
      </c>
      <c r="J304" s="3">
        <v>3582</v>
      </c>
      <c r="K304" s="5">
        <v>44660.333541666667</v>
      </c>
      <c r="L304" s="3" t="s">
        <v>16</v>
      </c>
      <c r="M304" s="3"/>
    </row>
    <row r="305" spans="1:13" ht="15.75" hidden="1" x14ac:dyDescent="0.25">
      <c r="A305" s="3">
        <v>296</v>
      </c>
      <c r="B305" s="3">
        <v>10120538</v>
      </c>
      <c r="C305" s="3" t="s">
        <v>10008</v>
      </c>
      <c r="D305" s="3">
        <v>1</v>
      </c>
      <c r="E305" s="3" t="s">
        <v>17</v>
      </c>
      <c r="F305" s="3" t="s">
        <v>10004</v>
      </c>
      <c r="G305" s="3" t="s">
        <v>153</v>
      </c>
      <c r="H305" s="3" t="s">
        <v>15</v>
      </c>
      <c r="I305" s="3">
        <v>160</v>
      </c>
      <c r="J305" s="3">
        <v>3592</v>
      </c>
      <c r="K305" s="5">
        <v>44660.333425925928</v>
      </c>
      <c r="L305" s="3" t="s">
        <v>16</v>
      </c>
      <c r="M305" s="3"/>
    </row>
    <row r="306" spans="1:13" ht="15.75" hidden="1" x14ac:dyDescent="0.25">
      <c r="A306" s="3">
        <v>297</v>
      </c>
      <c r="B306" s="3">
        <v>10763421</v>
      </c>
      <c r="C306" s="3" t="s">
        <v>10009</v>
      </c>
      <c r="D306" s="3">
        <v>2</v>
      </c>
      <c r="E306" s="3" t="s">
        <v>38</v>
      </c>
      <c r="F306" s="3" t="s">
        <v>10004</v>
      </c>
      <c r="G306" s="3" t="s">
        <v>153</v>
      </c>
      <c r="H306" s="3" t="s">
        <v>15</v>
      </c>
      <c r="I306" s="3">
        <v>500</v>
      </c>
      <c r="J306" s="3">
        <v>1144</v>
      </c>
      <c r="K306" s="5">
        <v>44660.666666666664</v>
      </c>
      <c r="L306" s="3" t="s">
        <v>35</v>
      </c>
      <c r="M306" s="3" t="s">
        <v>13884</v>
      </c>
    </row>
    <row r="307" spans="1:13" ht="15.75" hidden="1" x14ac:dyDescent="0.25">
      <c r="A307" s="3">
        <v>298</v>
      </c>
      <c r="B307" s="3">
        <v>9837204</v>
      </c>
      <c r="C307" s="3" t="s">
        <v>3454</v>
      </c>
      <c r="D307" s="3">
        <v>2</v>
      </c>
      <c r="E307" s="3" t="s">
        <v>36</v>
      </c>
      <c r="F307" s="3" t="s">
        <v>3447</v>
      </c>
      <c r="G307" s="3" t="s">
        <v>153</v>
      </c>
      <c r="H307" s="3" t="s">
        <v>15</v>
      </c>
      <c r="I307" s="3">
        <v>500</v>
      </c>
      <c r="J307" s="3">
        <v>1301</v>
      </c>
      <c r="K307" s="5">
        <v>44660.672048611108</v>
      </c>
      <c r="L307" s="3" t="s">
        <v>35</v>
      </c>
      <c r="M307" s="3" t="s">
        <v>13884</v>
      </c>
    </row>
    <row r="308" spans="1:13" ht="15.75" hidden="1" x14ac:dyDescent="0.25">
      <c r="A308" s="3">
        <v>299</v>
      </c>
      <c r="B308" s="3">
        <v>9107785</v>
      </c>
      <c r="C308" s="3" t="s">
        <v>3071</v>
      </c>
      <c r="D308" s="3">
        <v>2</v>
      </c>
      <c r="E308" s="3" t="s">
        <v>37</v>
      </c>
      <c r="F308" s="3" t="s">
        <v>3057</v>
      </c>
      <c r="G308" s="3" t="s">
        <v>153</v>
      </c>
      <c r="H308" s="3" t="s">
        <v>15</v>
      </c>
      <c r="I308" s="3">
        <v>500</v>
      </c>
      <c r="J308" s="3">
        <v>1480</v>
      </c>
      <c r="K308" s="5">
        <v>44660.385636574072</v>
      </c>
      <c r="L308" s="3" t="s">
        <v>33</v>
      </c>
      <c r="M308" s="3" t="s">
        <v>13884</v>
      </c>
    </row>
    <row r="309" spans="1:13" ht="15.75" hidden="1" x14ac:dyDescent="0.25">
      <c r="A309" s="3">
        <v>300</v>
      </c>
      <c r="B309" s="3">
        <v>10065893</v>
      </c>
      <c r="C309" s="3" t="s">
        <v>945</v>
      </c>
      <c r="D309" s="3">
        <v>2</v>
      </c>
      <c r="E309" s="3" t="s">
        <v>32</v>
      </c>
      <c r="F309" s="3" t="s">
        <v>933</v>
      </c>
      <c r="G309" s="3" t="s">
        <v>153</v>
      </c>
      <c r="H309" s="3" t="s">
        <v>15</v>
      </c>
      <c r="I309" s="3">
        <v>500</v>
      </c>
      <c r="J309" s="3">
        <v>1948</v>
      </c>
      <c r="K309" s="5">
        <v>44660.385462962964</v>
      </c>
      <c r="L309" s="3" t="s">
        <v>33</v>
      </c>
      <c r="M309" s="3" t="s">
        <v>13884</v>
      </c>
    </row>
    <row r="310" spans="1:13" ht="15.75" hidden="1" x14ac:dyDescent="0.25">
      <c r="A310" s="3">
        <v>301</v>
      </c>
      <c r="B310" s="3">
        <v>9553727</v>
      </c>
      <c r="C310" s="3" t="s">
        <v>946</v>
      </c>
      <c r="D310" s="3">
        <v>2</v>
      </c>
      <c r="E310" s="3" t="s">
        <v>36</v>
      </c>
      <c r="F310" s="3" t="s">
        <v>933</v>
      </c>
      <c r="G310" s="3" t="s">
        <v>153</v>
      </c>
      <c r="H310" s="3" t="s">
        <v>15</v>
      </c>
      <c r="I310" s="3">
        <v>500</v>
      </c>
      <c r="J310" s="3">
        <v>2030</v>
      </c>
      <c r="K310" s="5">
        <v>44660.666747685187</v>
      </c>
      <c r="L310" s="3" t="s">
        <v>35</v>
      </c>
      <c r="M310" s="3" t="s">
        <v>13884</v>
      </c>
    </row>
    <row r="311" spans="1:13" ht="15.75" hidden="1" x14ac:dyDescent="0.25">
      <c r="A311" s="3">
        <v>302</v>
      </c>
      <c r="B311" s="3">
        <v>10844216</v>
      </c>
      <c r="C311" s="3" t="s">
        <v>11689</v>
      </c>
      <c r="D311" s="3">
        <v>2</v>
      </c>
      <c r="E311" s="3" t="s">
        <v>38</v>
      </c>
      <c r="F311" s="3" t="s">
        <v>11683</v>
      </c>
      <c r="G311" s="3" t="s">
        <v>153</v>
      </c>
      <c r="H311" s="3" t="s">
        <v>15</v>
      </c>
      <c r="I311" s="3">
        <v>500</v>
      </c>
      <c r="J311" s="3">
        <v>2315</v>
      </c>
      <c r="K311" s="5">
        <v>44660.666747685187</v>
      </c>
      <c r="L311" s="3" t="s">
        <v>35</v>
      </c>
      <c r="M311" s="3" t="s">
        <v>13884</v>
      </c>
    </row>
    <row r="312" spans="1:13" ht="15.75" hidden="1" x14ac:dyDescent="0.25">
      <c r="A312" s="3">
        <v>303</v>
      </c>
      <c r="B312" s="3">
        <v>9969934</v>
      </c>
      <c r="C312" s="3" t="s">
        <v>10411</v>
      </c>
      <c r="D312" s="3">
        <v>2</v>
      </c>
      <c r="E312" s="3" t="s">
        <v>38</v>
      </c>
      <c r="F312" s="3" t="s">
        <v>10398</v>
      </c>
      <c r="G312" s="3" t="s">
        <v>153</v>
      </c>
      <c r="H312" s="3" t="s">
        <v>15</v>
      </c>
      <c r="I312" s="3">
        <v>500</v>
      </c>
      <c r="J312" s="3">
        <v>2892</v>
      </c>
      <c r="K312" s="5">
        <v>44658.389328703706</v>
      </c>
      <c r="L312" s="3" t="s">
        <v>45</v>
      </c>
      <c r="M312" s="3" t="s">
        <v>13884</v>
      </c>
    </row>
    <row r="313" spans="1:13" ht="15.75" hidden="1" x14ac:dyDescent="0.25">
      <c r="A313" s="3">
        <v>304</v>
      </c>
      <c r="B313" s="3">
        <v>10228106</v>
      </c>
      <c r="C313" s="3" t="s">
        <v>5242</v>
      </c>
      <c r="D313" s="3">
        <v>2</v>
      </c>
      <c r="E313" s="3" t="s">
        <v>38</v>
      </c>
      <c r="F313" s="3" t="s">
        <v>5229</v>
      </c>
      <c r="G313" s="3" t="s">
        <v>153</v>
      </c>
      <c r="H313" s="3" t="s">
        <v>15</v>
      </c>
      <c r="I313" s="3">
        <v>490</v>
      </c>
      <c r="J313" s="3">
        <v>857</v>
      </c>
      <c r="K313" s="5">
        <v>44660.666712962964</v>
      </c>
      <c r="L313" s="3" t="s">
        <v>35</v>
      </c>
      <c r="M313" s="3" t="s">
        <v>13884</v>
      </c>
    </row>
    <row r="314" spans="1:13" ht="15.75" hidden="1" x14ac:dyDescent="0.25">
      <c r="A314" s="3">
        <v>305</v>
      </c>
      <c r="B314" s="3">
        <v>9352416</v>
      </c>
      <c r="C314" s="3" t="s">
        <v>916</v>
      </c>
      <c r="D314" s="3">
        <v>2</v>
      </c>
      <c r="E314" s="3" t="s">
        <v>37</v>
      </c>
      <c r="F314" s="3" t="s">
        <v>3057</v>
      </c>
      <c r="G314" s="3" t="s">
        <v>153</v>
      </c>
      <c r="H314" s="3" t="s">
        <v>15</v>
      </c>
      <c r="I314" s="3">
        <v>490</v>
      </c>
      <c r="J314" s="3">
        <v>924</v>
      </c>
      <c r="K314" s="5">
        <v>44660.667627314811</v>
      </c>
      <c r="L314" s="3" t="s">
        <v>35</v>
      </c>
      <c r="M314" s="3" t="s">
        <v>13884</v>
      </c>
    </row>
    <row r="315" spans="1:13" ht="15.75" hidden="1" x14ac:dyDescent="0.25">
      <c r="A315" s="3">
        <v>306</v>
      </c>
      <c r="B315" s="3">
        <v>10980334</v>
      </c>
      <c r="C315" s="3" t="s">
        <v>10101</v>
      </c>
      <c r="D315" s="3">
        <v>2</v>
      </c>
      <c r="E315" s="3" t="s">
        <v>32</v>
      </c>
      <c r="F315" s="3" t="s">
        <v>10088</v>
      </c>
      <c r="G315" s="3" t="s">
        <v>153</v>
      </c>
      <c r="H315" s="3" t="s">
        <v>15</v>
      </c>
      <c r="I315" s="3">
        <v>490</v>
      </c>
      <c r="J315" s="3">
        <v>1189</v>
      </c>
      <c r="K315" s="5">
        <v>44660.666886574072</v>
      </c>
      <c r="L315" s="3" t="s">
        <v>35</v>
      </c>
      <c r="M315" s="3" t="s">
        <v>13884</v>
      </c>
    </row>
    <row r="316" spans="1:13" ht="15.75" hidden="1" x14ac:dyDescent="0.25">
      <c r="A316" s="3">
        <v>307</v>
      </c>
      <c r="B316" s="3">
        <v>10175542</v>
      </c>
      <c r="C316" s="3" t="s">
        <v>788</v>
      </c>
      <c r="D316" s="3">
        <v>2</v>
      </c>
      <c r="E316" s="3" t="s">
        <v>41</v>
      </c>
      <c r="F316" s="3" t="s">
        <v>5229</v>
      </c>
      <c r="G316" s="3" t="s">
        <v>153</v>
      </c>
      <c r="H316" s="3" t="s">
        <v>15</v>
      </c>
      <c r="I316" s="3">
        <v>490</v>
      </c>
      <c r="J316" s="3">
        <v>1271</v>
      </c>
      <c r="K316" s="5">
        <v>44660.66673611111</v>
      </c>
      <c r="L316" s="3" t="s">
        <v>35</v>
      </c>
      <c r="M316" s="3" t="s">
        <v>13884</v>
      </c>
    </row>
    <row r="317" spans="1:13" ht="15.75" hidden="1" x14ac:dyDescent="0.25">
      <c r="A317" s="3">
        <v>308</v>
      </c>
      <c r="B317" s="3">
        <v>9570778</v>
      </c>
      <c r="C317" s="3" t="s">
        <v>3455</v>
      </c>
      <c r="D317" s="3">
        <v>2</v>
      </c>
      <c r="E317" s="3" t="s">
        <v>41</v>
      </c>
      <c r="F317" s="3" t="s">
        <v>3447</v>
      </c>
      <c r="G317" s="3" t="s">
        <v>153</v>
      </c>
      <c r="H317" s="3" t="s">
        <v>15</v>
      </c>
      <c r="I317" s="3">
        <v>490</v>
      </c>
      <c r="J317" s="3">
        <v>1329</v>
      </c>
      <c r="K317" s="5">
        <v>44660.6719212963</v>
      </c>
      <c r="L317" s="3" t="s">
        <v>35</v>
      </c>
      <c r="M317" s="3" t="s">
        <v>13884</v>
      </c>
    </row>
    <row r="318" spans="1:13" ht="15.75" hidden="1" x14ac:dyDescent="0.25">
      <c r="A318" s="3">
        <v>309</v>
      </c>
      <c r="B318" s="3">
        <v>9546503</v>
      </c>
      <c r="C318" s="3" t="s">
        <v>5243</v>
      </c>
      <c r="D318" s="3">
        <v>2</v>
      </c>
      <c r="E318" s="3" t="s">
        <v>41</v>
      </c>
      <c r="F318" s="3" t="s">
        <v>5229</v>
      </c>
      <c r="G318" s="3" t="s">
        <v>153</v>
      </c>
      <c r="H318" s="3" t="s">
        <v>15</v>
      </c>
      <c r="I318" s="3">
        <v>490</v>
      </c>
      <c r="J318" s="3">
        <v>1330</v>
      </c>
      <c r="K318" s="5">
        <v>44660.666759259257</v>
      </c>
      <c r="L318" s="3" t="s">
        <v>35</v>
      </c>
      <c r="M318" s="3" t="s">
        <v>13884</v>
      </c>
    </row>
    <row r="319" spans="1:13" ht="15.75" hidden="1" x14ac:dyDescent="0.25">
      <c r="A319" s="3">
        <v>310</v>
      </c>
      <c r="B319" s="3">
        <v>9441938</v>
      </c>
      <c r="C319" s="3" t="s">
        <v>6163</v>
      </c>
      <c r="D319" s="3">
        <v>2</v>
      </c>
      <c r="E319" s="3"/>
      <c r="F319" s="3" t="s">
        <v>10088</v>
      </c>
      <c r="G319" s="3" t="s">
        <v>153</v>
      </c>
      <c r="H319" s="3" t="s">
        <v>15</v>
      </c>
      <c r="I319" s="3">
        <v>490</v>
      </c>
      <c r="J319" s="3">
        <v>1414</v>
      </c>
      <c r="K319" s="5">
        <v>44660.66673611111</v>
      </c>
      <c r="L319" s="3" t="s">
        <v>35</v>
      </c>
      <c r="M319" s="3" t="s">
        <v>13884</v>
      </c>
    </row>
    <row r="320" spans="1:13" ht="15.75" hidden="1" x14ac:dyDescent="0.25">
      <c r="A320" s="3">
        <v>311</v>
      </c>
      <c r="B320" s="3">
        <v>10770415</v>
      </c>
      <c r="C320" s="3" t="s">
        <v>10010</v>
      </c>
      <c r="D320" s="3">
        <v>2</v>
      </c>
      <c r="E320" s="3" t="s">
        <v>38</v>
      </c>
      <c r="F320" s="3" t="s">
        <v>10004</v>
      </c>
      <c r="G320" s="3" t="s">
        <v>153</v>
      </c>
      <c r="H320" s="3" t="s">
        <v>15</v>
      </c>
      <c r="I320" s="3">
        <v>490</v>
      </c>
      <c r="J320" s="3">
        <v>1718</v>
      </c>
      <c r="K320" s="5">
        <v>44660.386574074073</v>
      </c>
      <c r="L320" s="3" t="s">
        <v>33</v>
      </c>
      <c r="M320" s="3" t="s">
        <v>13885</v>
      </c>
    </row>
    <row r="321" spans="1:13" ht="15.75" hidden="1" x14ac:dyDescent="0.25">
      <c r="A321" s="3">
        <v>312</v>
      </c>
      <c r="B321" s="3">
        <v>9665363</v>
      </c>
      <c r="C321" s="3" t="s">
        <v>10102</v>
      </c>
      <c r="D321" s="3">
        <v>2</v>
      </c>
      <c r="E321" s="3" t="s">
        <v>41</v>
      </c>
      <c r="F321" s="3" t="s">
        <v>10088</v>
      </c>
      <c r="G321" s="3" t="s">
        <v>153</v>
      </c>
      <c r="H321" s="3" t="s">
        <v>15</v>
      </c>
      <c r="I321" s="3">
        <v>490</v>
      </c>
      <c r="J321" s="3">
        <v>1859</v>
      </c>
      <c r="K321" s="5">
        <v>44660.386574074073</v>
      </c>
      <c r="L321" s="3" t="s">
        <v>33</v>
      </c>
      <c r="M321" s="3" t="s">
        <v>13885</v>
      </c>
    </row>
    <row r="322" spans="1:13" ht="15.75" hidden="1" x14ac:dyDescent="0.25">
      <c r="A322" s="3">
        <v>313</v>
      </c>
      <c r="B322" s="3">
        <v>9587846</v>
      </c>
      <c r="C322" s="3" t="s">
        <v>3983</v>
      </c>
      <c r="D322" s="3">
        <v>2</v>
      </c>
      <c r="E322" s="3" t="s">
        <v>41</v>
      </c>
      <c r="F322" s="3" t="s">
        <v>3981</v>
      </c>
      <c r="G322" s="3" t="s">
        <v>153</v>
      </c>
      <c r="H322" s="3" t="s">
        <v>15</v>
      </c>
      <c r="I322" s="3">
        <v>490</v>
      </c>
      <c r="J322" s="3">
        <v>2007</v>
      </c>
      <c r="K322" s="5">
        <v>44660.666886574072</v>
      </c>
      <c r="L322" s="3" t="s">
        <v>35</v>
      </c>
      <c r="M322" s="3" t="s">
        <v>13885</v>
      </c>
    </row>
    <row r="323" spans="1:13" ht="15.75" hidden="1" x14ac:dyDescent="0.25">
      <c r="A323" s="3">
        <v>314</v>
      </c>
      <c r="B323" s="3">
        <v>10226701</v>
      </c>
      <c r="C323" s="3" t="s">
        <v>5510</v>
      </c>
      <c r="D323" s="3">
        <v>2</v>
      </c>
      <c r="E323" s="3" t="s">
        <v>41</v>
      </c>
      <c r="F323" s="3" t="s">
        <v>5498</v>
      </c>
      <c r="G323" s="3" t="s">
        <v>153</v>
      </c>
      <c r="H323" s="3" t="s">
        <v>15</v>
      </c>
      <c r="I323" s="3">
        <v>490</v>
      </c>
      <c r="J323" s="3">
        <v>2078</v>
      </c>
      <c r="K323" s="5">
        <v>44660.393252314818</v>
      </c>
      <c r="L323" s="3" t="s">
        <v>33</v>
      </c>
      <c r="M323" s="3" t="s">
        <v>13885</v>
      </c>
    </row>
    <row r="324" spans="1:13" ht="15.75" hidden="1" x14ac:dyDescent="0.25">
      <c r="A324" s="3">
        <v>315</v>
      </c>
      <c r="B324" s="3">
        <v>9708248</v>
      </c>
      <c r="C324" s="3" t="s">
        <v>10103</v>
      </c>
      <c r="D324" s="3">
        <v>2</v>
      </c>
      <c r="E324" s="3" t="s">
        <v>32</v>
      </c>
      <c r="F324" s="3" t="s">
        <v>10088</v>
      </c>
      <c r="G324" s="3" t="s">
        <v>153</v>
      </c>
      <c r="H324" s="3" t="s">
        <v>15</v>
      </c>
      <c r="I324" s="3">
        <v>480</v>
      </c>
      <c r="J324" s="3">
        <v>1183</v>
      </c>
      <c r="K324" s="5">
        <v>44660.666932870372</v>
      </c>
      <c r="L324" s="3" t="s">
        <v>35</v>
      </c>
      <c r="M324" s="3" t="s">
        <v>13885</v>
      </c>
    </row>
    <row r="325" spans="1:13" ht="15.75" hidden="1" x14ac:dyDescent="0.25">
      <c r="A325" s="3">
        <v>316</v>
      </c>
      <c r="B325" s="3">
        <v>10841978</v>
      </c>
      <c r="C325" s="3" t="s">
        <v>2401</v>
      </c>
      <c r="D325" s="3">
        <v>2</v>
      </c>
      <c r="E325" s="3" t="s">
        <v>37</v>
      </c>
      <c r="F325" s="3" t="s">
        <v>2397</v>
      </c>
      <c r="G325" s="3" t="s">
        <v>153</v>
      </c>
      <c r="H325" s="3" t="s">
        <v>15</v>
      </c>
      <c r="I325" s="3">
        <v>480</v>
      </c>
      <c r="J325" s="3">
        <v>1424</v>
      </c>
      <c r="K325" s="5">
        <v>44660.667430555557</v>
      </c>
      <c r="L325" s="3" t="s">
        <v>35</v>
      </c>
      <c r="M325" s="3" t="s">
        <v>13885</v>
      </c>
    </row>
    <row r="326" spans="1:13" ht="15.75" hidden="1" x14ac:dyDescent="0.25">
      <c r="A326" s="3">
        <v>317</v>
      </c>
      <c r="B326" s="3">
        <v>10857954</v>
      </c>
      <c r="C326" s="3" t="s">
        <v>3456</v>
      </c>
      <c r="D326" s="3">
        <v>2</v>
      </c>
      <c r="E326" s="3" t="s">
        <v>37</v>
      </c>
      <c r="F326" s="3" t="s">
        <v>3447</v>
      </c>
      <c r="G326" s="3" t="s">
        <v>153</v>
      </c>
      <c r="H326" s="3" t="s">
        <v>15</v>
      </c>
      <c r="I326" s="3">
        <v>480</v>
      </c>
      <c r="J326" s="3">
        <v>1472</v>
      </c>
      <c r="K326" s="5">
        <v>44660.672175925924</v>
      </c>
      <c r="L326" s="3" t="s">
        <v>35</v>
      </c>
      <c r="M326" s="3" t="s">
        <v>13885</v>
      </c>
    </row>
    <row r="327" spans="1:13" ht="15.75" hidden="1" x14ac:dyDescent="0.25">
      <c r="A327" s="3">
        <v>318</v>
      </c>
      <c r="B327" s="3">
        <v>10013104</v>
      </c>
      <c r="C327" s="3" t="s">
        <v>947</v>
      </c>
      <c r="D327" s="3">
        <v>2</v>
      </c>
      <c r="E327" s="3" t="s">
        <v>32</v>
      </c>
      <c r="F327" s="3" t="s">
        <v>933</v>
      </c>
      <c r="G327" s="3" t="s">
        <v>153</v>
      </c>
      <c r="H327" s="3" t="s">
        <v>15</v>
      </c>
      <c r="I327" s="3">
        <v>480</v>
      </c>
      <c r="J327" s="3">
        <v>1559</v>
      </c>
      <c r="K327" s="5">
        <v>44660.666666666664</v>
      </c>
      <c r="L327" s="3" t="s">
        <v>35</v>
      </c>
      <c r="M327" s="3" t="s">
        <v>13885</v>
      </c>
    </row>
    <row r="328" spans="1:13" ht="15.75" hidden="1" x14ac:dyDescent="0.25">
      <c r="A328" s="3">
        <v>319</v>
      </c>
      <c r="B328" s="3">
        <v>9146044</v>
      </c>
      <c r="C328" s="3" t="s">
        <v>737</v>
      </c>
      <c r="D328" s="3">
        <v>2</v>
      </c>
      <c r="E328" s="3" t="s">
        <v>845</v>
      </c>
      <c r="F328" s="3" t="s">
        <v>5919</v>
      </c>
      <c r="G328" s="3" t="s">
        <v>153</v>
      </c>
      <c r="H328" s="3" t="s">
        <v>15</v>
      </c>
      <c r="I328" s="3">
        <v>480</v>
      </c>
      <c r="J328" s="3">
        <v>1719</v>
      </c>
      <c r="K328" s="5">
        <v>44660.388043981482</v>
      </c>
      <c r="L328" s="3" t="s">
        <v>33</v>
      </c>
      <c r="M328" s="3" t="s">
        <v>13885</v>
      </c>
    </row>
    <row r="329" spans="1:13" ht="15.75" hidden="1" x14ac:dyDescent="0.25">
      <c r="A329" s="3">
        <v>320</v>
      </c>
      <c r="B329" s="3">
        <v>9403155</v>
      </c>
      <c r="C329" s="3" t="s">
        <v>10412</v>
      </c>
      <c r="D329" s="3">
        <v>2</v>
      </c>
      <c r="E329" s="3" t="s">
        <v>32</v>
      </c>
      <c r="F329" s="3" t="s">
        <v>10398</v>
      </c>
      <c r="G329" s="3" t="s">
        <v>153</v>
      </c>
      <c r="H329" s="3" t="s">
        <v>15</v>
      </c>
      <c r="I329" s="3">
        <v>480</v>
      </c>
      <c r="J329" s="3">
        <v>1783</v>
      </c>
      <c r="K329" s="5">
        <v>44660.667025462964</v>
      </c>
      <c r="L329" s="3" t="s">
        <v>35</v>
      </c>
      <c r="M329" s="3" t="s">
        <v>13885</v>
      </c>
    </row>
    <row r="330" spans="1:13" ht="15.75" hidden="1" x14ac:dyDescent="0.25">
      <c r="A330" s="3">
        <v>321</v>
      </c>
      <c r="B330" s="3">
        <v>9636236</v>
      </c>
      <c r="C330" s="3" t="s">
        <v>3984</v>
      </c>
      <c r="D330" s="3">
        <v>2</v>
      </c>
      <c r="E330" s="3" t="s">
        <v>41</v>
      </c>
      <c r="F330" s="3" t="s">
        <v>3981</v>
      </c>
      <c r="G330" s="3" t="s">
        <v>153</v>
      </c>
      <c r="H330" s="3" t="s">
        <v>15</v>
      </c>
      <c r="I330" s="3">
        <v>480</v>
      </c>
      <c r="J330" s="3">
        <v>1869</v>
      </c>
      <c r="K330" s="5">
        <v>44660.666828703703</v>
      </c>
      <c r="L330" s="3" t="s">
        <v>35</v>
      </c>
      <c r="M330" s="3" t="s">
        <v>13885</v>
      </c>
    </row>
    <row r="331" spans="1:13" ht="15.75" hidden="1" x14ac:dyDescent="0.25">
      <c r="A331" s="3">
        <v>322</v>
      </c>
      <c r="B331" s="3">
        <v>10851604</v>
      </c>
      <c r="C331" s="3" t="s">
        <v>10011</v>
      </c>
      <c r="D331" s="3">
        <v>2</v>
      </c>
      <c r="E331" s="3" t="s">
        <v>32</v>
      </c>
      <c r="F331" s="3" t="s">
        <v>10004</v>
      </c>
      <c r="G331" s="3" t="s">
        <v>153</v>
      </c>
      <c r="H331" s="3" t="s">
        <v>15</v>
      </c>
      <c r="I331" s="3">
        <v>480</v>
      </c>
      <c r="J331" s="3">
        <v>2001</v>
      </c>
      <c r="K331" s="5">
        <v>44660.669039351851</v>
      </c>
      <c r="L331" s="3" t="s">
        <v>35</v>
      </c>
      <c r="M331" s="3" t="s">
        <v>13885</v>
      </c>
    </row>
    <row r="332" spans="1:13" ht="15.75" hidden="1" x14ac:dyDescent="0.25">
      <c r="A332" s="3">
        <v>323</v>
      </c>
      <c r="B332" s="3">
        <v>10368220</v>
      </c>
      <c r="C332" s="3" t="s">
        <v>3072</v>
      </c>
      <c r="D332" s="3">
        <v>2</v>
      </c>
      <c r="E332" s="3" t="s">
        <v>38</v>
      </c>
      <c r="F332" s="3" t="s">
        <v>3057</v>
      </c>
      <c r="G332" s="3" t="s">
        <v>153</v>
      </c>
      <c r="H332" s="3" t="s">
        <v>15</v>
      </c>
      <c r="I332" s="3">
        <v>480</v>
      </c>
      <c r="J332" s="3">
        <v>2008</v>
      </c>
      <c r="K332" s="5">
        <v>44660.402499999997</v>
      </c>
      <c r="L332" s="3" t="s">
        <v>33</v>
      </c>
      <c r="M332" s="3" t="s">
        <v>13885</v>
      </c>
    </row>
    <row r="333" spans="1:13" ht="15.75" hidden="1" x14ac:dyDescent="0.25">
      <c r="A333" s="3">
        <v>324</v>
      </c>
      <c r="B333" s="3">
        <v>10202593</v>
      </c>
      <c r="C333" s="3" t="s">
        <v>5906</v>
      </c>
      <c r="D333" s="3">
        <v>2</v>
      </c>
      <c r="E333" s="3" t="s">
        <v>2064</v>
      </c>
      <c r="F333" s="3" t="s">
        <v>5900</v>
      </c>
      <c r="G333" s="3" t="s">
        <v>153</v>
      </c>
      <c r="H333" s="3" t="s">
        <v>15</v>
      </c>
      <c r="I333" s="3">
        <v>480</v>
      </c>
      <c r="J333" s="3">
        <v>2062</v>
      </c>
      <c r="K333" s="5">
        <v>44660.38553240741</v>
      </c>
      <c r="L333" s="3" t="s">
        <v>33</v>
      </c>
      <c r="M333" s="3" t="s">
        <v>13885</v>
      </c>
    </row>
    <row r="334" spans="1:13" ht="15.75" hidden="1" x14ac:dyDescent="0.25">
      <c r="A334" s="3">
        <v>325</v>
      </c>
      <c r="B334" s="3">
        <v>11100414</v>
      </c>
      <c r="C334" s="3" t="s">
        <v>3073</v>
      </c>
      <c r="D334" s="3">
        <v>2</v>
      </c>
      <c r="E334" s="3" t="s">
        <v>37</v>
      </c>
      <c r="F334" s="3" t="s">
        <v>3057</v>
      </c>
      <c r="G334" s="3" t="s">
        <v>153</v>
      </c>
      <c r="H334" s="3" t="s">
        <v>15</v>
      </c>
      <c r="I334" s="3">
        <v>480</v>
      </c>
      <c r="J334" s="3">
        <v>2250</v>
      </c>
      <c r="K334" s="5">
        <v>44660.385636574072</v>
      </c>
      <c r="L334" s="3" t="s">
        <v>33</v>
      </c>
      <c r="M334" s="3" t="s">
        <v>13885</v>
      </c>
    </row>
    <row r="335" spans="1:13" ht="15.75" hidden="1" x14ac:dyDescent="0.25">
      <c r="A335" s="3">
        <v>326</v>
      </c>
      <c r="B335" s="3">
        <v>9937077</v>
      </c>
      <c r="C335" s="3" t="s">
        <v>11690</v>
      </c>
      <c r="D335" s="3">
        <v>2</v>
      </c>
      <c r="E335" s="3" t="s">
        <v>38</v>
      </c>
      <c r="F335" s="3" t="s">
        <v>11683</v>
      </c>
      <c r="G335" s="3" t="s">
        <v>153</v>
      </c>
      <c r="H335" s="3" t="s">
        <v>15</v>
      </c>
      <c r="I335" s="3">
        <v>480</v>
      </c>
      <c r="J335" s="3">
        <v>2429</v>
      </c>
      <c r="K335" s="5">
        <v>44660.666886574072</v>
      </c>
      <c r="L335" s="3" t="s">
        <v>35</v>
      </c>
      <c r="M335" s="3" t="s">
        <v>13885</v>
      </c>
    </row>
    <row r="336" spans="1:13" ht="15.75" hidden="1" x14ac:dyDescent="0.25">
      <c r="A336" s="3">
        <v>327</v>
      </c>
      <c r="B336" s="3">
        <v>9237448</v>
      </c>
      <c r="C336" s="3" t="s">
        <v>3074</v>
      </c>
      <c r="D336" s="3">
        <v>2</v>
      </c>
      <c r="E336" s="3" t="s">
        <v>37</v>
      </c>
      <c r="F336" s="3" t="s">
        <v>3057</v>
      </c>
      <c r="G336" s="3" t="s">
        <v>153</v>
      </c>
      <c r="H336" s="3" t="s">
        <v>15</v>
      </c>
      <c r="I336" s="3">
        <v>480</v>
      </c>
      <c r="J336" s="3">
        <v>2577</v>
      </c>
      <c r="K336" s="5">
        <v>44660.385636574072</v>
      </c>
      <c r="L336" s="3" t="s">
        <v>33</v>
      </c>
      <c r="M336" s="3" t="s">
        <v>13885</v>
      </c>
    </row>
    <row r="337" spans="1:13" ht="15.75" hidden="1" x14ac:dyDescent="0.25">
      <c r="A337" s="3">
        <v>328</v>
      </c>
      <c r="B337" s="3">
        <v>10085091</v>
      </c>
      <c r="C337" s="3" t="s">
        <v>3075</v>
      </c>
      <c r="D337" s="3">
        <v>2</v>
      </c>
      <c r="E337" s="3" t="s">
        <v>37</v>
      </c>
      <c r="F337" s="3" t="s">
        <v>3057</v>
      </c>
      <c r="G337" s="3" t="s">
        <v>153</v>
      </c>
      <c r="H337" s="3" t="s">
        <v>15</v>
      </c>
      <c r="I337" s="3">
        <v>470</v>
      </c>
      <c r="J337" s="3">
        <v>1225</v>
      </c>
      <c r="K337" s="5">
        <v>44660.388275462959</v>
      </c>
      <c r="L337" s="3" t="s">
        <v>33</v>
      </c>
      <c r="M337" s="3" t="s">
        <v>13885</v>
      </c>
    </row>
    <row r="338" spans="1:13" ht="15.75" hidden="1" x14ac:dyDescent="0.25">
      <c r="A338" s="3">
        <v>329</v>
      </c>
      <c r="B338" s="3">
        <v>10869759</v>
      </c>
      <c r="C338" s="3" t="s">
        <v>3076</v>
      </c>
      <c r="D338" s="3">
        <v>2</v>
      </c>
      <c r="E338" s="3" t="s">
        <v>41</v>
      </c>
      <c r="F338" s="3" t="s">
        <v>3057</v>
      </c>
      <c r="G338" s="3" t="s">
        <v>153</v>
      </c>
      <c r="H338" s="3" t="s">
        <v>15</v>
      </c>
      <c r="I338" s="3">
        <v>470</v>
      </c>
      <c r="J338" s="3">
        <v>1495</v>
      </c>
      <c r="K338" s="5">
        <v>44660.396956018521</v>
      </c>
      <c r="L338" s="3" t="s">
        <v>33</v>
      </c>
      <c r="M338" s="3" t="s">
        <v>13885</v>
      </c>
    </row>
    <row r="339" spans="1:13" ht="15.75" hidden="1" x14ac:dyDescent="0.25">
      <c r="A339" s="3">
        <v>330</v>
      </c>
      <c r="B339" s="3">
        <v>9414969</v>
      </c>
      <c r="C339" s="3" t="s">
        <v>6071</v>
      </c>
      <c r="D339" s="3">
        <v>2</v>
      </c>
      <c r="E339" s="3" t="s">
        <v>36</v>
      </c>
      <c r="F339" s="3" t="s">
        <v>4678</v>
      </c>
      <c r="G339" s="3" t="s">
        <v>153</v>
      </c>
      <c r="H339" s="3" t="s">
        <v>15</v>
      </c>
      <c r="I339" s="3">
        <v>470</v>
      </c>
      <c r="J339" s="3">
        <v>1590</v>
      </c>
      <c r="K339" s="5">
        <v>44660.385509259257</v>
      </c>
      <c r="L339" s="3" t="s">
        <v>33</v>
      </c>
      <c r="M339" s="3" t="s">
        <v>13885</v>
      </c>
    </row>
    <row r="340" spans="1:13" ht="15.75" hidden="1" x14ac:dyDescent="0.25">
      <c r="A340" s="3">
        <v>331</v>
      </c>
      <c r="B340" s="3">
        <v>9946730</v>
      </c>
      <c r="C340" s="3" t="s">
        <v>948</v>
      </c>
      <c r="D340" s="3">
        <v>2</v>
      </c>
      <c r="E340" s="3" t="s">
        <v>38</v>
      </c>
      <c r="F340" s="3" t="s">
        <v>933</v>
      </c>
      <c r="G340" s="3" t="s">
        <v>153</v>
      </c>
      <c r="H340" s="3" t="s">
        <v>15</v>
      </c>
      <c r="I340" s="3">
        <v>470</v>
      </c>
      <c r="J340" s="3">
        <v>1630</v>
      </c>
      <c r="K340" s="5">
        <v>44660.385439814818</v>
      </c>
      <c r="L340" s="3" t="s">
        <v>33</v>
      </c>
      <c r="M340" s="3" t="s">
        <v>13885</v>
      </c>
    </row>
    <row r="341" spans="1:13" ht="15.75" hidden="1" x14ac:dyDescent="0.25">
      <c r="A341" s="3">
        <v>332</v>
      </c>
      <c r="B341" s="3">
        <v>8642658</v>
      </c>
      <c r="C341" s="3" t="s">
        <v>1272</v>
      </c>
      <c r="D341" s="3">
        <v>2</v>
      </c>
      <c r="E341" s="3" t="s">
        <v>32</v>
      </c>
      <c r="F341" s="3" t="s">
        <v>9566</v>
      </c>
      <c r="G341" s="3" t="s">
        <v>153</v>
      </c>
      <c r="H341" s="3" t="s">
        <v>15</v>
      </c>
      <c r="I341" s="3">
        <v>470</v>
      </c>
      <c r="J341" s="3">
        <v>1659</v>
      </c>
      <c r="K341" s="5">
        <v>44660.387881944444</v>
      </c>
      <c r="L341" s="3" t="s">
        <v>33</v>
      </c>
      <c r="M341" s="3" t="s">
        <v>13885</v>
      </c>
    </row>
    <row r="342" spans="1:13" ht="15.75" hidden="1" x14ac:dyDescent="0.25">
      <c r="A342" s="3">
        <v>333</v>
      </c>
      <c r="B342" s="3">
        <v>10871633</v>
      </c>
      <c r="C342" s="3" t="s">
        <v>3077</v>
      </c>
      <c r="D342" s="3">
        <v>2</v>
      </c>
      <c r="E342" s="3" t="s">
        <v>37</v>
      </c>
      <c r="F342" s="3" t="s">
        <v>3057</v>
      </c>
      <c r="G342" s="3" t="s">
        <v>153</v>
      </c>
      <c r="H342" s="3" t="s">
        <v>15</v>
      </c>
      <c r="I342" s="3">
        <v>470</v>
      </c>
      <c r="J342" s="3">
        <v>1707</v>
      </c>
      <c r="K342" s="5">
        <v>44660.387199074074</v>
      </c>
      <c r="L342" s="3" t="s">
        <v>33</v>
      </c>
      <c r="M342" s="3" t="s">
        <v>13885</v>
      </c>
    </row>
    <row r="343" spans="1:13" ht="15.75" hidden="1" x14ac:dyDescent="0.25">
      <c r="A343" s="3">
        <v>334</v>
      </c>
      <c r="B343" s="3">
        <v>9424059</v>
      </c>
      <c r="C343" s="3" t="s">
        <v>2630</v>
      </c>
      <c r="D343" s="3">
        <v>2</v>
      </c>
      <c r="E343" s="3"/>
      <c r="F343" s="3" t="s">
        <v>6009</v>
      </c>
      <c r="G343" s="3" t="s">
        <v>153</v>
      </c>
      <c r="H343" s="3" t="s">
        <v>15</v>
      </c>
      <c r="I343" s="3">
        <v>470</v>
      </c>
      <c r="J343" s="3">
        <v>1848</v>
      </c>
      <c r="K343" s="5">
        <v>44660.394733796296</v>
      </c>
      <c r="L343" s="3" t="s">
        <v>33</v>
      </c>
      <c r="M343" s="3" t="s">
        <v>13885</v>
      </c>
    </row>
    <row r="344" spans="1:13" ht="15.75" hidden="1" x14ac:dyDescent="0.25">
      <c r="A344" s="3">
        <v>335</v>
      </c>
      <c r="B344" s="3">
        <v>10066747</v>
      </c>
      <c r="C344" s="3" t="s">
        <v>10413</v>
      </c>
      <c r="D344" s="3">
        <v>2</v>
      </c>
      <c r="E344" s="3" t="s">
        <v>845</v>
      </c>
      <c r="F344" s="3" t="s">
        <v>10398</v>
      </c>
      <c r="G344" s="3" t="s">
        <v>153</v>
      </c>
      <c r="H344" s="3" t="s">
        <v>15</v>
      </c>
      <c r="I344" s="3">
        <v>470</v>
      </c>
      <c r="J344" s="3">
        <v>1890</v>
      </c>
      <c r="K344" s="5">
        <v>44660.667048611111</v>
      </c>
      <c r="L344" s="3" t="s">
        <v>35</v>
      </c>
      <c r="M344" s="3" t="s">
        <v>13885</v>
      </c>
    </row>
    <row r="345" spans="1:13" ht="15.75" hidden="1" x14ac:dyDescent="0.25">
      <c r="A345" s="3">
        <v>336</v>
      </c>
      <c r="B345" s="3">
        <v>10948790</v>
      </c>
      <c r="C345" s="3" t="s">
        <v>10414</v>
      </c>
      <c r="D345" s="3">
        <v>2</v>
      </c>
      <c r="E345" s="3" t="s">
        <v>38</v>
      </c>
      <c r="F345" s="3" t="s">
        <v>10398</v>
      </c>
      <c r="G345" s="3" t="s">
        <v>153</v>
      </c>
      <c r="H345" s="3" t="s">
        <v>15</v>
      </c>
      <c r="I345" s="3">
        <v>470</v>
      </c>
      <c r="J345" s="3">
        <v>1936</v>
      </c>
      <c r="K345" s="5">
        <v>44660.666979166665</v>
      </c>
      <c r="L345" s="3" t="s">
        <v>35</v>
      </c>
      <c r="M345" s="3" t="s">
        <v>13885</v>
      </c>
    </row>
    <row r="346" spans="1:13" ht="15.75" hidden="1" x14ac:dyDescent="0.25">
      <c r="A346" s="3">
        <v>337</v>
      </c>
      <c r="B346" s="3">
        <v>9549235</v>
      </c>
      <c r="C346" s="3" t="s">
        <v>5244</v>
      </c>
      <c r="D346" s="3">
        <v>2</v>
      </c>
      <c r="E346" s="3" t="s">
        <v>37</v>
      </c>
      <c r="F346" s="3" t="s">
        <v>5229</v>
      </c>
      <c r="G346" s="3" t="s">
        <v>153</v>
      </c>
      <c r="H346" s="3" t="s">
        <v>15</v>
      </c>
      <c r="I346" s="3">
        <v>470</v>
      </c>
      <c r="J346" s="3">
        <v>1939</v>
      </c>
      <c r="K346" s="5">
        <v>44660.385578703703</v>
      </c>
      <c r="L346" s="3" t="s">
        <v>33</v>
      </c>
      <c r="M346" s="3" t="s">
        <v>13885</v>
      </c>
    </row>
    <row r="347" spans="1:13" ht="15.75" hidden="1" x14ac:dyDescent="0.25">
      <c r="A347" s="3">
        <v>338</v>
      </c>
      <c r="B347" s="3">
        <v>10273441</v>
      </c>
      <c r="C347" s="3" t="s">
        <v>3078</v>
      </c>
      <c r="D347" s="3">
        <v>2</v>
      </c>
      <c r="E347" s="3" t="s">
        <v>37</v>
      </c>
      <c r="F347" s="3" t="s">
        <v>3057</v>
      </c>
      <c r="G347" s="3" t="s">
        <v>153</v>
      </c>
      <c r="H347" s="3" t="s">
        <v>15</v>
      </c>
      <c r="I347" s="3">
        <v>470</v>
      </c>
      <c r="J347" s="3">
        <v>1940</v>
      </c>
      <c r="K347" s="5">
        <v>44660.387013888889</v>
      </c>
      <c r="L347" s="3" t="s">
        <v>33</v>
      </c>
      <c r="M347" s="3" t="s">
        <v>13886</v>
      </c>
    </row>
    <row r="348" spans="1:13" ht="15.75" hidden="1" x14ac:dyDescent="0.25">
      <c r="A348" s="3">
        <v>339</v>
      </c>
      <c r="B348" s="3">
        <v>9556314</v>
      </c>
      <c r="C348" s="3" t="s">
        <v>5245</v>
      </c>
      <c r="D348" s="3">
        <v>2</v>
      </c>
      <c r="E348" s="3" t="s">
        <v>41</v>
      </c>
      <c r="F348" s="3" t="s">
        <v>5229</v>
      </c>
      <c r="G348" s="3" t="s">
        <v>153</v>
      </c>
      <c r="H348" s="3" t="s">
        <v>15</v>
      </c>
      <c r="I348" s="3">
        <v>470</v>
      </c>
      <c r="J348" s="3">
        <v>2218</v>
      </c>
      <c r="K348" s="5">
        <v>44660.385416666664</v>
      </c>
      <c r="L348" s="3" t="s">
        <v>33</v>
      </c>
      <c r="M348" s="3" t="s">
        <v>13886</v>
      </c>
    </row>
    <row r="349" spans="1:13" ht="15.75" hidden="1" x14ac:dyDescent="0.25">
      <c r="A349" s="3">
        <v>340</v>
      </c>
      <c r="B349" s="3">
        <v>10976750</v>
      </c>
      <c r="C349" s="3" t="s">
        <v>10415</v>
      </c>
      <c r="D349" s="3">
        <v>2</v>
      </c>
      <c r="E349" s="3" t="s">
        <v>38</v>
      </c>
      <c r="F349" s="3" t="s">
        <v>10398</v>
      </c>
      <c r="G349" s="3" t="s">
        <v>153</v>
      </c>
      <c r="H349" s="3" t="s">
        <v>15</v>
      </c>
      <c r="I349" s="3">
        <v>470</v>
      </c>
      <c r="J349" s="3">
        <v>2266</v>
      </c>
      <c r="K349" s="5">
        <v>44660.666909722226</v>
      </c>
      <c r="L349" s="3" t="s">
        <v>35</v>
      </c>
      <c r="M349" s="3" t="s">
        <v>13886</v>
      </c>
    </row>
    <row r="350" spans="1:13" ht="15.75" hidden="1" x14ac:dyDescent="0.25">
      <c r="A350" s="3">
        <v>341</v>
      </c>
      <c r="B350" s="3">
        <v>10830358</v>
      </c>
      <c r="C350" s="3" t="s">
        <v>2402</v>
      </c>
      <c r="D350" s="3">
        <v>2</v>
      </c>
      <c r="E350" s="3" t="s">
        <v>38</v>
      </c>
      <c r="F350" s="3" t="s">
        <v>2397</v>
      </c>
      <c r="G350" s="3" t="s">
        <v>153</v>
      </c>
      <c r="H350" s="3" t="s">
        <v>15</v>
      </c>
      <c r="I350" s="3">
        <v>470</v>
      </c>
      <c r="J350" s="3">
        <v>2303</v>
      </c>
      <c r="K350" s="5">
        <v>44660.38622685185</v>
      </c>
      <c r="L350" s="3" t="s">
        <v>33</v>
      </c>
      <c r="M350" s="3" t="s">
        <v>13886</v>
      </c>
    </row>
    <row r="351" spans="1:13" ht="15.75" hidden="1" x14ac:dyDescent="0.25">
      <c r="A351" s="3">
        <v>342</v>
      </c>
      <c r="B351" s="3">
        <v>9943404</v>
      </c>
      <c r="C351" s="3" t="s">
        <v>10416</v>
      </c>
      <c r="D351" s="3">
        <v>2</v>
      </c>
      <c r="E351" s="3" t="s">
        <v>38</v>
      </c>
      <c r="F351" s="3" t="s">
        <v>10398</v>
      </c>
      <c r="G351" s="3" t="s">
        <v>153</v>
      </c>
      <c r="H351" s="3" t="s">
        <v>15</v>
      </c>
      <c r="I351" s="3">
        <v>470</v>
      </c>
      <c r="J351" s="3">
        <v>2648</v>
      </c>
      <c r="K351" s="5">
        <v>44658.387928240743</v>
      </c>
      <c r="L351" s="3" t="s">
        <v>45</v>
      </c>
      <c r="M351" s="3" t="s">
        <v>13886</v>
      </c>
    </row>
    <row r="352" spans="1:13" ht="15.75" hidden="1" x14ac:dyDescent="0.25">
      <c r="A352" s="3">
        <v>343</v>
      </c>
      <c r="B352" s="3">
        <v>10785984</v>
      </c>
      <c r="C352" s="3" t="s">
        <v>12865</v>
      </c>
      <c r="D352" s="3">
        <v>2</v>
      </c>
      <c r="E352" s="3" t="s">
        <v>41</v>
      </c>
      <c r="F352" s="3" t="s">
        <v>12842</v>
      </c>
      <c r="G352" s="3" t="s">
        <v>153</v>
      </c>
      <c r="H352" s="3" t="s">
        <v>15</v>
      </c>
      <c r="I352" s="3">
        <v>470</v>
      </c>
      <c r="J352" s="3">
        <v>3598</v>
      </c>
      <c r="K352" s="5">
        <v>44660.385439814818</v>
      </c>
      <c r="L352" s="3" t="s">
        <v>33</v>
      </c>
      <c r="M352" s="3" t="s">
        <v>13886</v>
      </c>
    </row>
    <row r="353" spans="1:13" ht="15.75" hidden="1" x14ac:dyDescent="0.25">
      <c r="A353" s="3">
        <v>344</v>
      </c>
      <c r="B353" s="3">
        <v>10762042</v>
      </c>
      <c r="C353" s="3" t="s">
        <v>3731</v>
      </c>
      <c r="D353" s="3">
        <v>2</v>
      </c>
      <c r="E353" s="3" t="s">
        <v>41</v>
      </c>
      <c r="F353" s="3" t="s">
        <v>5229</v>
      </c>
      <c r="G353" s="3" t="s">
        <v>153</v>
      </c>
      <c r="H353" s="3" t="s">
        <v>15</v>
      </c>
      <c r="I353" s="3">
        <v>460</v>
      </c>
      <c r="J353" s="3">
        <v>1175</v>
      </c>
      <c r="K353" s="5">
        <v>44660.66673611111</v>
      </c>
      <c r="L353" s="3" t="s">
        <v>35</v>
      </c>
      <c r="M353" s="3" t="s">
        <v>13886</v>
      </c>
    </row>
    <row r="354" spans="1:13" ht="15.75" hidden="1" x14ac:dyDescent="0.25">
      <c r="A354" s="3">
        <v>345</v>
      </c>
      <c r="B354" s="3">
        <v>11084038</v>
      </c>
      <c r="C354" s="3" t="s">
        <v>3079</v>
      </c>
      <c r="D354" s="3">
        <v>2</v>
      </c>
      <c r="E354" s="3" t="s">
        <v>37</v>
      </c>
      <c r="F354" s="3" t="s">
        <v>3057</v>
      </c>
      <c r="G354" s="3" t="s">
        <v>153</v>
      </c>
      <c r="H354" s="3" t="s">
        <v>15</v>
      </c>
      <c r="I354" s="3">
        <v>460</v>
      </c>
      <c r="J354" s="3">
        <v>1212</v>
      </c>
      <c r="K354" s="5">
        <v>44660.39738425926</v>
      </c>
      <c r="L354" s="3" t="s">
        <v>33</v>
      </c>
      <c r="M354" s="3" t="s">
        <v>13886</v>
      </c>
    </row>
    <row r="355" spans="1:13" ht="15.75" hidden="1" x14ac:dyDescent="0.25">
      <c r="A355" s="3">
        <v>346</v>
      </c>
      <c r="B355" s="3">
        <v>9283752</v>
      </c>
      <c r="C355" s="3" t="s">
        <v>696</v>
      </c>
      <c r="D355" s="3">
        <v>2</v>
      </c>
      <c r="E355" s="3" t="s">
        <v>37</v>
      </c>
      <c r="F355" s="3" t="s">
        <v>3057</v>
      </c>
      <c r="G355" s="3" t="s">
        <v>153</v>
      </c>
      <c r="H355" s="3" t="s">
        <v>15</v>
      </c>
      <c r="I355" s="3">
        <v>460</v>
      </c>
      <c r="J355" s="3">
        <v>1219</v>
      </c>
      <c r="K355" s="5">
        <v>44669.389479166668</v>
      </c>
      <c r="L355" s="3" t="s">
        <v>113</v>
      </c>
      <c r="M355" s="3" t="s">
        <v>13886</v>
      </c>
    </row>
    <row r="356" spans="1:13" ht="15.75" hidden="1" x14ac:dyDescent="0.25">
      <c r="A356" s="3">
        <v>347</v>
      </c>
      <c r="B356" s="3">
        <v>10181039</v>
      </c>
      <c r="C356" s="3" t="s">
        <v>160</v>
      </c>
      <c r="D356" s="3">
        <v>2</v>
      </c>
      <c r="E356" s="3" t="s">
        <v>36</v>
      </c>
      <c r="F356" s="3" t="s">
        <v>152</v>
      </c>
      <c r="G356" s="3" t="s">
        <v>153</v>
      </c>
      <c r="H356" s="3" t="s">
        <v>15</v>
      </c>
      <c r="I356" s="3">
        <v>460</v>
      </c>
      <c r="J356" s="3">
        <v>1290</v>
      </c>
      <c r="K356" s="5">
        <v>44660.666851851849</v>
      </c>
      <c r="L356" s="3" t="s">
        <v>35</v>
      </c>
      <c r="M356" s="3" t="s">
        <v>13886</v>
      </c>
    </row>
    <row r="357" spans="1:13" ht="15.75" hidden="1" x14ac:dyDescent="0.25">
      <c r="A357" s="3">
        <v>348</v>
      </c>
      <c r="B357" s="3">
        <v>9666785</v>
      </c>
      <c r="C357" s="3" t="s">
        <v>3457</v>
      </c>
      <c r="D357" s="3">
        <v>2</v>
      </c>
      <c r="E357" s="3" t="s">
        <v>41</v>
      </c>
      <c r="F357" s="3" t="s">
        <v>3447</v>
      </c>
      <c r="G357" s="3" t="s">
        <v>153</v>
      </c>
      <c r="H357" s="3" t="s">
        <v>15</v>
      </c>
      <c r="I357" s="3">
        <v>460</v>
      </c>
      <c r="J357" s="3">
        <v>1308</v>
      </c>
      <c r="K357" s="5">
        <v>44660.673668981479</v>
      </c>
      <c r="L357" s="3" t="s">
        <v>35</v>
      </c>
      <c r="M357" s="3" t="s">
        <v>13886</v>
      </c>
    </row>
    <row r="358" spans="1:13" ht="15.75" hidden="1" x14ac:dyDescent="0.25">
      <c r="A358" s="3">
        <v>349</v>
      </c>
      <c r="B358" s="3">
        <v>10078509</v>
      </c>
      <c r="C358" s="3" t="s">
        <v>7717</v>
      </c>
      <c r="D358" s="3">
        <v>2</v>
      </c>
      <c r="E358" s="3" t="s">
        <v>38</v>
      </c>
      <c r="F358" s="3" t="s">
        <v>7714</v>
      </c>
      <c r="G358" s="3" t="s">
        <v>153</v>
      </c>
      <c r="H358" s="3" t="s">
        <v>15</v>
      </c>
      <c r="I358" s="3">
        <v>460</v>
      </c>
      <c r="J358" s="3">
        <v>1328</v>
      </c>
      <c r="K358" s="5">
        <v>44660.386111111111</v>
      </c>
      <c r="L358" s="3" t="s">
        <v>33</v>
      </c>
      <c r="M358" s="3" t="s">
        <v>13886</v>
      </c>
    </row>
    <row r="359" spans="1:13" ht="15.75" hidden="1" x14ac:dyDescent="0.25">
      <c r="A359" s="3">
        <v>350</v>
      </c>
      <c r="B359" s="3">
        <v>10981008</v>
      </c>
      <c r="C359" s="3" t="s">
        <v>10417</v>
      </c>
      <c r="D359" s="3">
        <v>2</v>
      </c>
      <c r="E359" s="3" t="s">
        <v>32</v>
      </c>
      <c r="F359" s="3" t="s">
        <v>10398</v>
      </c>
      <c r="G359" s="3" t="s">
        <v>153</v>
      </c>
      <c r="H359" s="3" t="s">
        <v>15</v>
      </c>
      <c r="I359" s="3">
        <v>460</v>
      </c>
      <c r="J359" s="3">
        <v>1342</v>
      </c>
      <c r="K359" s="5">
        <v>44658.410937499997</v>
      </c>
      <c r="L359" s="3" t="s">
        <v>45</v>
      </c>
      <c r="M359" s="3" t="s">
        <v>13886</v>
      </c>
    </row>
    <row r="360" spans="1:13" ht="15.75" hidden="1" x14ac:dyDescent="0.25">
      <c r="A360" s="3">
        <v>351</v>
      </c>
      <c r="B360" s="3">
        <v>10494889</v>
      </c>
      <c r="C360" s="3" t="s">
        <v>3361</v>
      </c>
      <c r="D360" s="3">
        <v>2</v>
      </c>
      <c r="E360" s="3" t="s">
        <v>36</v>
      </c>
      <c r="F360" s="3" t="s">
        <v>3447</v>
      </c>
      <c r="G360" s="3" t="s">
        <v>153</v>
      </c>
      <c r="H360" s="3" t="s">
        <v>15</v>
      </c>
      <c r="I360" s="3">
        <v>460</v>
      </c>
      <c r="J360" s="3">
        <v>1370</v>
      </c>
      <c r="K360" s="5">
        <v>44660.672164351854</v>
      </c>
      <c r="L360" s="3" t="s">
        <v>35</v>
      </c>
      <c r="M360" s="3" t="s">
        <v>13886</v>
      </c>
    </row>
    <row r="361" spans="1:13" ht="15.75" hidden="1" x14ac:dyDescent="0.25">
      <c r="A361" s="3">
        <v>352</v>
      </c>
      <c r="B361" s="3">
        <v>10300155</v>
      </c>
      <c r="C361" s="3" t="s">
        <v>3080</v>
      </c>
      <c r="D361" s="3">
        <v>2</v>
      </c>
      <c r="E361" s="3" t="s">
        <v>37</v>
      </c>
      <c r="F361" s="3" t="s">
        <v>3057</v>
      </c>
      <c r="G361" s="3" t="s">
        <v>153</v>
      </c>
      <c r="H361" s="3" t="s">
        <v>15</v>
      </c>
      <c r="I361" s="3">
        <v>460</v>
      </c>
      <c r="J361" s="3">
        <v>1700</v>
      </c>
      <c r="K361" s="5">
        <v>44660.386030092595</v>
      </c>
      <c r="L361" s="3" t="s">
        <v>33</v>
      </c>
      <c r="M361" s="3" t="s">
        <v>13886</v>
      </c>
    </row>
    <row r="362" spans="1:13" ht="15.75" hidden="1" x14ac:dyDescent="0.25">
      <c r="A362" s="3">
        <v>353</v>
      </c>
      <c r="B362" s="3">
        <v>9667479</v>
      </c>
      <c r="C362" s="3" t="s">
        <v>3458</v>
      </c>
      <c r="D362" s="3">
        <v>2</v>
      </c>
      <c r="E362" s="3" t="s">
        <v>41</v>
      </c>
      <c r="F362" s="3" t="s">
        <v>3447</v>
      </c>
      <c r="G362" s="3" t="s">
        <v>153</v>
      </c>
      <c r="H362" s="3" t="s">
        <v>15</v>
      </c>
      <c r="I362" s="3">
        <v>460</v>
      </c>
      <c r="J362" s="3">
        <v>1891</v>
      </c>
      <c r="K362" s="5">
        <v>44660.670497685183</v>
      </c>
      <c r="L362" s="3" t="s">
        <v>35</v>
      </c>
      <c r="M362" s="3" t="s">
        <v>13886</v>
      </c>
    </row>
    <row r="363" spans="1:13" ht="15.75" hidden="1" x14ac:dyDescent="0.25">
      <c r="A363" s="3">
        <v>354</v>
      </c>
      <c r="B363" s="3">
        <v>9177508</v>
      </c>
      <c r="C363" s="3" t="s">
        <v>5923</v>
      </c>
      <c r="D363" s="3">
        <v>2</v>
      </c>
      <c r="E363" s="3" t="s">
        <v>845</v>
      </c>
      <c r="F363" s="3" t="s">
        <v>5919</v>
      </c>
      <c r="G363" s="3" t="s">
        <v>153</v>
      </c>
      <c r="H363" s="3" t="s">
        <v>15</v>
      </c>
      <c r="I363" s="3">
        <v>460</v>
      </c>
      <c r="J363" s="3">
        <v>2008</v>
      </c>
      <c r="K363" s="5">
        <v>44660.666689814818</v>
      </c>
      <c r="L363" s="3" t="s">
        <v>35</v>
      </c>
      <c r="M363" s="3" t="s">
        <v>13886</v>
      </c>
    </row>
    <row r="364" spans="1:13" ht="15.75" hidden="1" x14ac:dyDescent="0.25">
      <c r="A364" s="3">
        <v>355</v>
      </c>
      <c r="B364" s="3">
        <v>9170127</v>
      </c>
      <c r="C364" s="3" t="s">
        <v>6090</v>
      </c>
      <c r="D364" s="3">
        <v>2</v>
      </c>
      <c r="E364" s="3" t="s">
        <v>38</v>
      </c>
      <c r="F364" s="3" t="s">
        <v>10327</v>
      </c>
      <c r="G364" s="3" t="s">
        <v>153</v>
      </c>
      <c r="H364" s="3" t="s">
        <v>15</v>
      </c>
      <c r="I364" s="3">
        <v>460</v>
      </c>
      <c r="J364" s="3">
        <v>2042</v>
      </c>
      <c r="K364" s="5">
        <v>44660.393136574072</v>
      </c>
      <c r="L364" s="3" t="s">
        <v>33</v>
      </c>
      <c r="M364" s="3" t="s">
        <v>13886</v>
      </c>
    </row>
    <row r="365" spans="1:13" ht="15.75" hidden="1" x14ac:dyDescent="0.25">
      <c r="A365" s="3">
        <v>356</v>
      </c>
      <c r="B365" s="3">
        <v>10849262</v>
      </c>
      <c r="C365" s="3" t="s">
        <v>4143</v>
      </c>
      <c r="D365" s="3">
        <v>2</v>
      </c>
      <c r="E365" s="3" t="s">
        <v>38</v>
      </c>
      <c r="F365" s="3" t="s">
        <v>5229</v>
      </c>
      <c r="G365" s="3" t="s">
        <v>153</v>
      </c>
      <c r="H365" s="3" t="s">
        <v>15</v>
      </c>
      <c r="I365" s="3">
        <v>460</v>
      </c>
      <c r="J365" s="3">
        <v>2343</v>
      </c>
      <c r="K365" s="5">
        <v>44660.385474537034</v>
      </c>
      <c r="L365" s="3" t="s">
        <v>33</v>
      </c>
      <c r="M365" s="3" t="s">
        <v>13886</v>
      </c>
    </row>
    <row r="366" spans="1:13" ht="15.75" hidden="1" x14ac:dyDescent="0.25">
      <c r="A366" s="3">
        <v>357</v>
      </c>
      <c r="B366" s="3">
        <v>10790924</v>
      </c>
      <c r="C366" s="3" t="s">
        <v>87</v>
      </c>
      <c r="D366" s="3">
        <v>2</v>
      </c>
      <c r="E366" s="3" t="s">
        <v>38</v>
      </c>
      <c r="F366" s="3" t="s">
        <v>2397</v>
      </c>
      <c r="G366" s="3" t="s">
        <v>153</v>
      </c>
      <c r="H366" s="3" t="s">
        <v>15</v>
      </c>
      <c r="I366" s="3">
        <v>460</v>
      </c>
      <c r="J366" s="3">
        <v>2380</v>
      </c>
      <c r="K366" s="5">
        <v>44660.390787037039</v>
      </c>
      <c r="L366" s="3" t="s">
        <v>33</v>
      </c>
      <c r="M366" s="3" t="s">
        <v>13886</v>
      </c>
    </row>
    <row r="367" spans="1:13" ht="15.75" hidden="1" x14ac:dyDescent="0.25">
      <c r="A367" s="3">
        <v>358</v>
      </c>
      <c r="B367" s="3">
        <v>10107384</v>
      </c>
      <c r="C367" s="3" t="s">
        <v>10548</v>
      </c>
      <c r="D367" s="3">
        <v>2</v>
      </c>
      <c r="E367" s="3" t="s">
        <v>845</v>
      </c>
      <c r="F367" s="3" t="s">
        <v>10536</v>
      </c>
      <c r="G367" s="3" t="s">
        <v>153</v>
      </c>
      <c r="H367" s="3" t="s">
        <v>15</v>
      </c>
      <c r="I367" s="3">
        <v>460</v>
      </c>
      <c r="J367" s="3">
        <v>2417</v>
      </c>
      <c r="K367" s="5">
        <v>44669.375104166669</v>
      </c>
      <c r="L367" s="3" t="s">
        <v>113</v>
      </c>
      <c r="M367" s="3" t="s">
        <v>13886</v>
      </c>
    </row>
    <row r="368" spans="1:13" ht="15.75" hidden="1" x14ac:dyDescent="0.25">
      <c r="A368" s="3">
        <v>359</v>
      </c>
      <c r="B368" s="3">
        <v>10822795</v>
      </c>
      <c r="C368" s="3" t="s">
        <v>5511</v>
      </c>
      <c r="D368" s="3">
        <v>2</v>
      </c>
      <c r="E368" s="3" t="s">
        <v>845</v>
      </c>
      <c r="F368" s="3" t="s">
        <v>5498</v>
      </c>
      <c r="G368" s="3" t="s">
        <v>153</v>
      </c>
      <c r="H368" s="3" t="s">
        <v>15</v>
      </c>
      <c r="I368" s="3">
        <v>460</v>
      </c>
      <c r="J368" s="3">
        <v>2639</v>
      </c>
      <c r="K368" s="5">
        <v>44660.385451388887</v>
      </c>
      <c r="L368" s="3" t="s">
        <v>33</v>
      </c>
      <c r="M368" s="3" t="s">
        <v>13886</v>
      </c>
    </row>
    <row r="369" spans="1:13" ht="15.75" hidden="1" x14ac:dyDescent="0.25">
      <c r="A369" s="3">
        <v>360</v>
      </c>
      <c r="B369" s="3">
        <v>10284423</v>
      </c>
      <c r="C369" s="3" t="s">
        <v>12866</v>
      </c>
      <c r="D369" s="3">
        <v>2</v>
      </c>
      <c r="E369" s="3" t="s">
        <v>1413</v>
      </c>
      <c r="F369" s="3" t="s">
        <v>12842</v>
      </c>
      <c r="G369" s="3" t="s">
        <v>153</v>
      </c>
      <c r="H369" s="3" t="s">
        <v>15</v>
      </c>
      <c r="I369" s="3">
        <v>460</v>
      </c>
      <c r="J369" s="3">
        <v>2662</v>
      </c>
      <c r="K369" s="5">
        <v>44660.385509259257</v>
      </c>
      <c r="L369" s="3" t="s">
        <v>33</v>
      </c>
      <c r="M369" s="3" t="s">
        <v>13886</v>
      </c>
    </row>
    <row r="370" spans="1:13" ht="15.75" hidden="1" x14ac:dyDescent="0.25">
      <c r="A370" s="3">
        <v>361</v>
      </c>
      <c r="B370" s="3">
        <v>10784943</v>
      </c>
      <c r="C370" s="3" t="s">
        <v>2403</v>
      </c>
      <c r="D370" s="3">
        <v>2</v>
      </c>
      <c r="E370" s="3" t="s">
        <v>37</v>
      </c>
      <c r="F370" s="3" t="s">
        <v>2397</v>
      </c>
      <c r="G370" s="3" t="s">
        <v>153</v>
      </c>
      <c r="H370" s="3" t="s">
        <v>15</v>
      </c>
      <c r="I370" s="3">
        <v>460</v>
      </c>
      <c r="J370" s="3">
        <v>2941</v>
      </c>
      <c r="K370" s="5">
        <v>44660.386331018519</v>
      </c>
      <c r="L370" s="3" t="s">
        <v>33</v>
      </c>
      <c r="M370" s="3" t="s">
        <v>13886</v>
      </c>
    </row>
    <row r="371" spans="1:13" ht="15.75" hidden="1" x14ac:dyDescent="0.25">
      <c r="A371" s="3">
        <v>362</v>
      </c>
      <c r="B371" s="3">
        <v>10436495</v>
      </c>
      <c r="C371" s="3" t="s">
        <v>10104</v>
      </c>
      <c r="D371" s="3">
        <v>2</v>
      </c>
      <c r="E371" s="3" t="s">
        <v>41</v>
      </c>
      <c r="F371" s="3" t="s">
        <v>10088</v>
      </c>
      <c r="G371" s="3" t="s">
        <v>153</v>
      </c>
      <c r="H371" s="3" t="s">
        <v>15</v>
      </c>
      <c r="I371" s="3">
        <v>460</v>
      </c>
      <c r="J371" s="3">
        <v>2970</v>
      </c>
      <c r="K371" s="5">
        <v>44658.385416666664</v>
      </c>
      <c r="L371" s="3" t="s">
        <v>45</v>
      </c>
      <c r="M371" s="3" t="s">
        <v>13886</v>
      </c>
    </row>
    <row r="372" spans="1:13" ht="15.75" hidden="1" x14ac:dyDescent="0.25">
      <c r="A372" s="3">
        <v>363</v>
      </c>
      <c r="B372" s="3">
        <v>9140832</v>
      </c>
      <c r="C372" s="3" t="s">
        <v>949</v>
      </c>
      <c r="D372" s="3">
        <v>2</v>
      </c>
      <c r="E372" s="3" t="s">
        <v>37</v>
      </c>
      <c r="F372" s="3" t="s">
        <v>933</v>
      </c>
      <c r="G372" s="3" t="s">
        <v>153</v>
      </c>
      <c r="H372" s="3" t="s">
        <v>15</v>
      </c>
      <c r="I372" s="3">
        <v>460</v>
      </c>
      <c r="J372" s="3">
        <v>3011</v>
      </c>
      <c r="K372" s="5">
        <v>44660.385497685187</v>
      </c>
      <c r="L372" s="3" t="s">
        <v>33</v>
      </c>
      <c r="M372" s="3" t="s">
        <v>13886</v>
      </c>
    </row>
    <row r="373" spans="1:13" ht="15.75" hidden="1" x14ac:dyDescent="0.25">
      <c r="A373" s="3">
        <v>364</v>
      </c>
      <c r="B373" s="3">
        <v>10180667</v>
      </c>
      <c r="C373" s="3" t="s">
        <v>929</v>
      </c>
      <c r="D373" s="3">
        <v>2</v>
      </c>
      <c r="E373" s="3" t="s">
        <v>38</v>
      </c>
      <c r="F373" s="3" t="s">
        <v>6472</v>
      </c>
      <c r="G373" s="3" t="s">
        <v>153</v>
      </c>
      <c r="H373" s="3" t="s">
        <v>15</v>
      </c>
      <c r="I373" s="3">
        <v>460</v>
      </c>
      <c r="J373" s="3">
        <v>3184</v>
      </c>
      <c r="K373" s="5">
        <v>44660.385451388887</v>
      </c>
      <c r="L373" s="3" t="s">
        <v>33</v>
      </c>
      <c r="M373" s="3" t="s">
        <v>13886</v>
      </c>
    </row>
    <row r="374" spans="1:13" ht="15.75" hidden="1" x14ac:dyDescent="0.25">
      <c r="A374" s="3">
        <v>365</v>
      </c>
      <c r="B374" s="3">
        <v>10850263</v>
      </c>
      <c r="C374" s="3" t="s">
        <v>10386</v>
      </c>
      <c r="D374" s="3">
        <v>2</v>
      </c>
      <c r="E374" s="3" t="s">
        <v>38</v>
      </c>
      <c r="F374" s="3" t="s">
        <v>10387</v>
      </c>
      <c r="G374" s="3" t="s">
        <v>153</v>
      </c>
      <c r="H374" s="3" t="s">
        <v>15</v>
      </c>
      <c r="I374" s="3">
        <v>450</v>
      </c>
      <c r="J374" s="3">
        <v>1332</v>
      </c>
      <c r="K374" s="5">
        <v>44660.690555555557</v>
      </c>
      <c r="L374" s="3" t="s">
        <v>35</v>
      </c>
      <c r="M374" s="3" t="s">
        <v>13886</v>
      </c>
    </row>
    <row r="375" spans="1:13" ht="15.75" hidden="1" x14ac:dyDescent="0.25">
      <c r="A375" s="3">
        <v>366</v>
      </c>
      <c r="B375" s="3">
        <v>10087229</v>
      </c>
      <c r="C375" s="3" t="s">
        <v>5512</v>
      </c>
      <c r="D375" s="3">
        <v>2</v>
      </c>
      <c r="E375" s="3" t="s">
        <v>36</v>
      </c>
      <c r="F375" s="3" t="s">
        <v>5498</v>
      </c>
      <c r="G375" s="3" t="s">
        <v>153</v>
      </c>
      <c r="H375" s="3" t="s">
        <v>15</v>
      </c>
      <c r="I375" s="3">
        <v>450</v>
      </c>
      <c r="J375" s="3">
        <v>1442</v>
      </c>
      <c r="K375" s="5">
        <v>44660.669675925928</v>
      </c>
      <c r="L375" s="3" t="s">
        <v>35</v>
      </c>
      <c r="M375" s="3" t="s">
        <v>13886</v>
      </c>
    </row>
    <row r="376" spans="1:13" ht="15.75" hidden="1" x14ac:dyDescent="0.25">
      <c r="A376" s="3">
        <v>367</v>
      </c>
      <c r="B376" s="3">
        <v>10790813</v>
      </c>
      <c r="C376" s="3" t="s">
        <v>7718</v>
      </c>
      <c r="D376" s="3">
        <v>2</v>
      </c>
      <c r="E376" s="3" t="s">
        <v>37</v>
      </c>
      <c r="F376" s="3" t="s">
        <v>7714</v>
      </c>
      <c r="G376" s="3" t="s">
        <v>153</v>
      </c>
      <c r="H376" s="3" t="s">
        <v>15</v>
      </c>
      <c r="I376" s="3">
        <v>450</v>
      </c>
      <c r="J376" s="3">
        <v>1526</v>
      </c>
      <c r="K376" s="5">
        <v>44660.386666666665</v>
      </c>
      <c r="L376" s="3" t="s">
        <v>33</v>
      </c>
      <c r="M376" s="3" t="s">
        <v>13886</v>
      </c>
    </row>
    <row r="377" spans="1:13" ht="15.75" hidden="1" x14ac:dyDescent="0.25">
      <c r="A377" s="3">
        <v>368</v>
      </c>
      <c r="B377" s="3">
        <v>9981593</v>
      </c>
      <c r="C377" s="3" t="s">
        <v>10418</v>
      </c>
      <c r="D377" s="3">
        <v>2</v>
      </c>
      <c r="E377" s="3" t="s">
        <v>32</v>
      </c>
      <c r="F377" s="3" t="s">
        <v>10398</v>
      </c>
      <c r="G377" s="3" t="s">
        <v>153</v>
      </c>
      <c r="H377" s="3" t="s">
        <v>15</v>
      </c>
      <c r="I377" s="3">
        <v>450</v>
      </c>
      <c r="J377" s="3">
        <v>1620</v>
      </c>
      <c r="K377" s="5">
        <v>44660.392951388887</v>
      </c>
      <c r="L377" s="3" t="s">
        <v>33</v>
      </c>
      <c r="M377" s="3" t="s">
        <v>13886</v>
      </c>
    </row>
    <row r="378" spans="1:13" ht="15.75" hidden="1" x14ac:dyDescent="0.25">
      <c r="A378" s="3">
        <v>369</v>
      </c>
      <c r="B378" s="3">
        <v>8648243</v>
      </c>
      <c r="C378" s="3" t="s">
        <v>10549</v>
      </c>
      <c r="D378" s="3">
        <v>2</v>
      </c>
      <c r="E378" s="3"/>
      <c r="F378" s="3" t="s">
        <v>10536</v>
      </c>
      <c r="G378" s="3" t="s">
        <v>153</v>
      </c>
      <c r="H378" s="3" t="s">
        <v>15</v>
      </c>
      <c r="I378" s="3">
        <v>450</v>
      </c>
      <c r="J378" s="3">
        <v>1707</v>
      </c>
      <c r="K378" s="5">
        <v>44660.389872685184</v>
      </c>
      <c r="L378" s="3" t="s">
        <v>33</v>
      </c>
      <c r="M378" s="3" t="s">
        <v>13886</v>
      </c>
    </row>
    <row r="379" spans="1:13" ht="15.75" hidden="1" x14ac:dyDescent="0.25">
      <c r="A379" s="3">
        <v>370</v>
      </c>
      <c r="B379" s="3">
        <v>10818886</v>
      </c>
      <c r="C379" s="3" t="s">
        <v>12867</v>
      </c>
      <c r="D379" s="3">
        <v>2</v>
      </c>
      <c r="E379" s="3" t="s">
        <v>37</v>
      </c>
      <c r="F379" s="3" t="s">
        <v>12842</v>
      </c>
      <c r="G379" s="3" t="s">
        <v>153</v>
      </c>
      <c r="H379" s="3" t="s">
        <v>15</v>
      </c>
      <c r="I379" s="3">
        <v>450</v>
      </c>
      <c r="J379" s="3">
        <v>1851</v>
      </c>
      <c r="K379" s="5">
        <v>44660.385428240741</v>
      </c>
      <c r="L379" s="3" t="s">
        <v>33</v>
      </c>
      <c r="M379" s="3" t="s">
        <v>13886</v>
      </c>
    </row>
    <row r="380" spans="1:13" ht="15.75" hidden="1" x14ac:dyDescent="0.25">
      <c r="A380" s="3">
        <v>371</v>
      </c>
      <c r="B380" s="3">
        <v>10859087</v>
      </c>
      <c r="C380" s="3" t="s">
        <v>9575</v>
      </c>
      <c r="D380" s="3">
        <v>2</v>
      </c>
      <c r="E380" s="3" t="s">
        <v>32</v>
      </c>
      <c r="F380" s="3" t="s">
        <v>9566</v>
      </c>
      <c r="G380" s="3" t="s">
        <v>153</v>
      </c>
      <c r="H380" s="3" t="s">
        <v>15</v>
      </c>
      <c r="I380" s="3">
        <v>450</v>
      </c>
      <c r="J380" s="3">
        <v>1968</v>
      </c>
      <c r="K380" s="5">
        <v>44660.38726851852</v>
      </c>
      <c r="L380" s="3" t="s">
        <v>33</v>
      </c>
      <c r="M380" s="3" t="s">
        <v>13886</v>
      </c>
    </row>
    <row r="381" spans="1:13" ht="15.75" hidden="1" x14ac:dyDescent="0.25">
      <c r="A381" s="3">
        <v>372</v>
      </c>
      <c r="B381" s="3">
        <v>9973391</v>
      </c>
      <c r="C381" s="3" t="s">
        <v>9576</v>
      </c>
      <c r="D381" s="3">
        <v>2</v>
      </c>
      <c r="E381" s="3" t="s">
        <v>32</v>
      </c>
      <c r="F381" s="3" t="s">
        <v>9566</v>
      </c>
      <c r="G381" s="3" t="s">
        <v>153</v>
      </c>
      <c r="H381" s="3" t="s">
        <v>15</v>
      </c>
      <c r="I381" s="3">
        <v>450</v>
      </c>
      <c r="J381" s="3">
        <v>1969</v>
      </c>
      <c r="K381" s="5">
        <v>44660.387430555558</v>
      </c>
      <c r="L381" s="3" t="s">
        <v>33</v>
      </c>
      <c r="M381" s="3" t="s">
        <v>13886</v>
      </c>
    </row>
    <row r="382" spans="1:13" ht="15.75" hidden="1" x14ac:dyDescent="0.25">
      <c r="A382" s="3">
        <v>373</v>
      </c>
      <c r="B382" s="3">
        <v>9402883</v>
      </c>
      <c r="C382" s="3" t="s">
        <v>10419</v>
      </c>
      <c r="D382" s="3">
        <v>2</v>
      </c>
      <c r="E382" s="3" t="s">
        <v>32</v>
      </c>
      <c r="F382" s="3" t="s">
        <v>10398</v>
      </c>
      <c r="G382" s="3" t="s">
        <v>153</v>
      </c>
      <c r="H382" s="3" t="s">
        <v>15</v>
      </c>
      <c r="I382" s="3">
        <v>450</v>
      </c>
      <c r="J382" s="3">
        <v>1997</v>
      </c>
      <c r="K382" s="5">
        <v>44660.667048611111</v>
      </c>
      <c r="L382" s="3" t="s">
        <v>35</v>
      </c>
      <c r="M382" s="3" t="s">
        <v>13886</v>
      </c>
    </row>
    <row r="383" spans="1:13" ht="15.75" hidden="1" x14ac:dyDescent="0.25">
      <c r="A383" s="3">
        <v>374</v>
      </c>
      <c r="B383" s="3">
        <v>11100378</v>
      </c>
      <c r="C383" s="3" t="s">
        <v>2847</v>
      </c>
      <c r="D383" s="3">
        <v>2</v>
      </c>
      <c r="E383" s="3" t="s">
        <v>37</v>
      </c>
      <c r="F383" s="3" t="s">
        <v>3057</v>
      </c>
      <c r="G383" s="3" t="s">
        <v>153</v>
      </c>
      <c r="H383" s="3" t="s">
        <v>15</v>
      </c>
      <c r="I383" s="3">
        <v>450</v>
      </c>
      <c r="J383" s="3">
        <v>2098</v>
      </c>
      <c r="K383" s="5">
        <v>44660.385659722226</v>
      </c>
      <c r="L383" s="3" t="s">
        <v>33</v>
      </c>
      <c r="M383" s="3" t="s">
        <v>13886</v>
      </c>
    </row>
    <row r="384" spans="1:13" ht="15.75" hidden="1" x14ac:dyDescent="0.25">
      <c r="A384" s="3">
        <v>375</v>
      </c>
      <c r="B384" s="3">
        <v>10951642</v>
      </c>
      <c r="C384" s="3" t="s">
        <v>6010</v>
      </c>
      <c r="D384" s="3">
        <v>2</v>
      </c>
      <c r="E384" s="3" t="s">
        <v>37</v>
      </c>
      <c r="F384" s="3" t="s">
        <v>6009</v>
      </c>
      <c r="G384" s="3" t="s">
        <v>153</v>
      </c>
      <c r="H384" s="3" t="s">
        <v>15</v>
      </c>
      <c r="I384" s="3">
        <v>450</v>
      </c>
      <c r="J384" s="3">
        <v>2468</v>
      </c>
      <c r="K384" s="5">
        <v>44660.388240740744</v>
      </c>
      <c r="L384" s="3" t="s">
        <v>33</v>
      </c>
      <c r="M384" s="3" t="s">
        <v>13886</v>
      </c>
    </row>
    <row r="385" spans="1:13" ht="15.75" hidden="1" x14ac:dyDescent="0.25">
      <c r="A385" s="3">
        <v>376</v>
      </c>
      <c r="B385" s="3">
        <v>10211263</v>
      </c>
      <c r="C385" s="3" t="s">
        <v>3415</v>
      </c>
      <c r="D385" s="3">
        <v>2</v>
      </c>
      <c r="E385" s="3" t="s">
        <v>37</v>
      </c>
      <c r="F385" s="3" t="s">
        <v>10088</v>
      </c>
      <c r="G385" s="3" t="s">
        <v>153</v>
      </c>
      <c r="H385" s="3" t="s">
        <v>15</v>
      </c>
      <c r="I385" s="3">
        <v>450</v>
      </c>
      <c r="J385" s="3">
        <v>2468</v>
      </c>
      <c r="K385" s="5">
        <v>44660.66684027778</v>
      </c>
      <c r="L385" s="3" t="s">
        <v>35</v>
      </c>
      <c r="M385" s="3" t="s">
        <v>13886</v>
      </c>
    </row>
    <row r="386" spans="1:13" ht="15.75" hidden="1" x14ac:dyDescent="0.25">
      <c r="A386" s="3">
        <v>377</v>
      </c>
      <c r="B386" s="3">
        <v>9550383</v>
      </c>
      <c r="C386" s="3" t="s">
        <v>5246</v>
      </c>
      <c r="D386" s="3">
        <v>2</v>
      </c>
      <c r="E386" s="3" t="s">
        <v>37</v>
      </c>
      <c r="F386" s="3" t="s">
        <v>5229</v>
      </c>
      <c r="G386" s="3" t="s">
        <v>153</v>
      </c>
      <c r="H386" s="3" t="s">
        <v>15</v>
      </c>
      <c r="I386" s="3">
        <v>450</v>
      </c>
      <c r="J386" s="3">
        <v>2496</v>
      </c>
      <c r="K386" s="5">
        <v>44660.385428240741</v>
      </c>
      <c r="L386" s="3" t="s">
        <v>33</v>
      </c>
      <c r="M386" s="3" t="s">
        <v>13886</v>
      </c>
    </row>
    <row r="387" spans="1:13" ht="15.75" hidden="1" x14ac:dyDescent="0.25">
      <c r="A387" s="3">
        <v>378</v>
      </c>
      <c r="B387" s="3">
        <v>10087135</v>
      </c>
      <c r="C387" s="3" t="s">
        <v>10550</v>
      </c>
      <c r="D387" s="3">
        <v>2</v>
      </c>
      <c r="E387" s="3" t="s">
        <v>32</v>
      </c>
      <c r="F387" s="3" t="s">
        <v>10536</v>
      </c>
      <c r="G387" s="3" t="s">
        <v>153</v>
      </c>
      <c r="H387" s="3" t="s">
        <v>15</v>
      </c>
      <c r="I387" s="3">
        <v>450</v>
      </c>
      <c r="J387" s="3">
        <v>2754</v>
      </c>
      <c r="K387" s="5">
        <v>44658.395601851851</v>
      </c>
      <c r="L387" s="3" t="s">
        <v>45</v>
      </c>
      <c r="M387" s="3" t="s">
        <v>13886</v>
      </c>
    </row>
    <row r="388" spans="1:13" ht="15.75" hidden="1" x14ac:dyDescent="0.25">
      <c r="A388" s="3">
        <v>379</v>
      </c>
      <c r="B388" s="3">
        <v>10411408</v>
      </c>
      <c r="C388" s="3" t="s">
        <v>3402</v>
      </c>
      <c r="D388" s="3">
        <v>2</v>
      </c>
      <c r="E388" s="3" t="s">
        <v>41</v>
      </c>
      <c r="F388" s="3" t="s">
        <v>11683</v>
      </c>
      <c r="G388" s="3" t="s">
        <v>153</v>
      </c>
      <c r="H388" s="3" t="s">
        <v>15</v>
      </c>
      <c r="I388" s="3">
        <v>450</v>
      </c>
      <c r="J388" s="3">
        <v>2792</v>
      </c>
      <c r="K388" s="5">
        <v>44660.666747685187</v>
      </c>
      <c r="L388" s="3" t="s">
        <v>35</v>
      </c>
      <c r="M388" s="3" t="s">
        <v>13886</v>
      </c>
    </row>
    <row r="389" spans="1:13" ht="15.75" hidden="1" x14ac:dyDescent="0.25">
      <c r="A389" s="3">
        <v>380</v>
      </c>
      <c r="B389" s="3">
        <v>10092366</v>
      </c>
      <c r="C389" s="3" t="s">
        <v>1139</v>
      </c>
      <c r="D389" s="3">
        <v>2</v>
      </c>
      <c r="E389" s="3" t="s">
        <v>36</v>
      </c>
      <c r="F389" s="3" t="s">
        <v>5498</v>
      </c>
      <c r="G389" s="3" t="s">
        <v>153</v>
      </c>
      <c r="H389" s="3" t="s">
        <v>15</v>
      </c>
      <c r="I389" s="3">
        <v>450</v>
      </c>
      <c r="J389" s="3">
        <v>2949</v>
      </c>
      <c r="K389" s="5">
        <v>44660.666828703703</v>
      </c>
      <c r="L389" s="3" t="s">
        <v>35</v>
      </c>
      <c r="M389" s="3" t="s">
        <v>13886</v>
      </c>
    </row>
    <row r="390" spans="1:13" ht="15.75" hidden="1" x14ac:dyDescent="0.25">
      <c r="A390" s="3">
        <v>381</v>
      </c>
      <c r="B390" s="3">
        <v>9278271</v>
      </c>
      <c r="C390" s="3" t="s">
        <v>6573</v>
      </c>
      <c r="D390" s="3">
        <v>2</v>
      </c>
      <c r="E390" s="3" t="s">
        <v>37</v>
      </c>
      <c r="F390" s="3" t="s">
        <v>6566</v>
      </c>
      <c r="G390" s="3" t="s">
        <v>153</v>
      </c>
      <c r="H390" s="3" t="s">
        <v>15</v>
      </c>
      <c r="I390" s="3">
        <v>450</v>
      </c>
      <c r="J390" s="3">
        <v>3045</v>
      </c>
      <c r="K390" s="5">
        <v>44658.38553240741</v>
      </c>
      <c r="L390" s="3" t="s">
        <v>45</v>
      </c>
      <c r="M390" s="3" t="s">
        <v>13886</v>
      </c>
    </row>
    <row r="391" spans="1:13" ht="15.75" hidden="1" x14ac:dyDescent="0.25">
      <c r="A391" s="3">
        <v>382</v>
      </c>
      <c r="B391" s="3">
        <v>10558747</v>
      </c>
      <c r="C391" s="3" t="s">
        <v>10495</v>
      </c>
      <c r="D391" s="3">
        <v>2</v>
      </c>
      <c r="E391" s="3" t="s">
        <v>36</v>
      </c>
      <c r="F391" s="3" t="s">
        <v>10492</v>
      </c>
      <c r="G391" s="3" t="s">
        <v>153</v>
      </c>
      <c r="H391" s="3" t="s">
        <v>15</v>
      </c>
      <c r="I391" s="3">
        <v>450</v>
      </c>
      <c r="J391" s="3">
        <v>3304</v>
      </c>
      <c r="K391" s="5">
        <v>44660.667037037034</v>
      </c>
      <c r="L391" s="3" t="s">
        <v>35</v>
      </c>
      <c r="M391" s="3" t="s">
        <v>13886</v>
      </c>
    </row>
    <row r="392" spans="1:13" ht="15.75" hidden="1" x14ac:dyDescent="0.25">
      <c r="A392" s="3">
        <v>383</v>
      </c>
      <c r="B392" s="3">
        <v>9177370</v>
      </c>
      <c r="C392" s="3" t="s">
        <v>3459</v>
      </c>
      <c r="D392" s="3">
        <v>2</v>
      </c>
      <c r="E392" s="3" t="s">
        <v>41</v>
      </c>
      <c r="F392" s="3" t="s">
        <v>3447</v>
      </c>
      <c r="G392" s="3" t="s">
        <v>153</v>
      </c>
      <c r="H392" s="3" t="s">
        <v>15</v>
      </c>
      <c r="I392" s="3">
        <v>440</v>
      </c>
      <c r="J392" s="3">
        <v>1079</v>
      </c>
      <c r="K392" s="5">
        <v>44660.674710648149</v>
      </c>
      <c r="L392" s="3" t="s">
        <v>35</v>
      </c>
      <c r="M392" s="3" t="s">
        <v>13887</v>
      </c>
    </row>
    <row r="393" spans="1:13" ht="15.75" hidden="1" x14ac:dyDescent="0.25">
      <c r="A393" s="3">
        <v>384</v>
      </c>
      <c r="B393" s="3">
        <v>9406712</v>
      </c>
      <c r="C393" s="3" t="s">
        <v>10420</v>
      </c>
      <c r="D393" s="3">
        <v>2</v>
      </c>
      <c r="E393" s="3" t="s">
        <v>32</v>
      </c>
      <c r="F393" s="3" t="s">
        <v>10398</v>
      </c>
      <c r="G393" s="3" t="s">
        <v>153</v>
      </c>
      <c r="H393" s="3" t="s">
        <v>15</v>
      </c>
      <c r="I393" s="3">
        <v>440</v>
      </c>
      <c r="J393" s="3">
        <v>1297</v>
      </c>
      <c r="K393" s="5">
        <v>44660.408518518518</v>
      </c>
      <c r="L393" s="3" t="s">
        <v>33</v>
      </c>
      <c r="M393" s="3" t="s">
        <v>13887</v>
      </c>
    </row>
    <row r="394" spans="1:13" ht="15.75" hidden="1" x14ac:dyDescent="0.25">
      <c r="A394" s="3">
        <v>385</v>
      </c>
      <c r="B394" s="3">
        <v>10620045</v>
      </c>
      <c r="C394" s="3" t="s">
        <v>3460</v>
      </c>
      <c r="D394" s="3">
        <v>2</v>
      </c>
      <c r="E394" s="3" t="s">
        <v>41</v>
      </c>
      <c r="F394" s="3" t="s">
        <v>3447</v>
      </c>
      <c r="G394" s="3" t="s">
        <v>153</v>
      </c>
      <c r="H394" s="3" t="s">
        <v>15</v>
      </c>
      <c r="I394" s="3">
        <v>440</v>
      </c>
      <c r="J394" s="3">
        <v>1514</v>
      </c>
      <c r="K394" s="5">
        <v>44660.672071759262</v>
      </c>
      <c r="L394" s="3" t="s">
        <v>35</v>
      </c>
      <c r="M394" s="3" t="s">
        <v>13887</v>
      </c>
    </row>
    <row r="395" spans="1:13" ht="15.75" hidden="1" x14ac:dyDescent="0.25">
      <c r="A395" s="3">
        <v>386</v>
      </c>
      <c r="B395" s="3">
        <v>10045060</v>
      </c>
      <c r="C395" s="3" t="s">
        <v>3461</v>
      </c>
      <c r="D395" s="3">
        <v>2</v>
      </c>
      <c r="E395" s="3" t="s">
        <v>41</v>
      </c>
      <c r="F395" s="3" t="s">
        <v>3447</v>
      </c>
      <c r="G395" s="3" t="s">
        <v>153</v>
      </c>
      <c r="H395" s="3" t="s">
        <v>15</v>
      </c>
      <c r="I395" s="3">
        <v>440</v>
      </c>
      <c r="J395" s="3">
        <v>1562</v>
      </c>
      <c r="K395" s="5">
        <v>44660.671655092592</v>
      </c>
      <c r="L395" s="3" t="s">
        <v>35</v>
      </c>
      <c r="M395" s="3" t="s">
        <v>13887</v>
      </c>
    </row>
    <row r="396" spans="1:13" ht="15.75" hidden="1" x14ac:dyDescent="0.25">
      <c r="A396" s="3">
        <v>387</v>
      </c>
      <c r="B396" s="3">
        <v>10971269</v>
      </c>
      <c r="C396" s="3" t="s">
        <v>10421</v>
      </c>
      <c r="D396" s="3">
        <v>2</v>
      </c>
      <c r="E396" s="3" t="s">
        <v>32</v>
      </c>
      <c r="F396" s="3" t="s">
        <v>10398</v>
      </c>
      <c r="G396" s="3" t="s">
        <v>153</v>
      </c>
      <c r="H396" s="3" t="s">
        <v>15</v>
      </c>
      <c r="I396" s="3">
        <v>440</v>
      </c>
      <c r="J396" s="3">
        <v>1610</v>
      </c>
      <c r="K396" s="5">
        <v>44660.667002314818</v>
      </c>
      <c r="L396" s="3" t="s">
        <v>35</v>
      </c>
      <c r="M396" s="3" t="s">
        <v>13887</v>
      </c>
    </row>
    <row r="397" spans="1:13" ht="15.75" hidden="1" x14ac:dyDescent="0.25">
      <c r="A397" s="3">
        <v>388</v>
      </c>
      <c r="B397" s="3">
        <v>9563736</v>
      </c>
      <c r="C397" s="3" t="s">
        <v>5924</v>
      </c>
      <c r="D397" s="3">
        <v>2</v>
      </c>
      <c r="E397" s="3" t="s">
        <v>1413</v>
      </c>
      <c r="F397" s="3" t="s">
        <v>5919</v>
      </c>
      <c r="G397" s="3" t="s">
        <v>153</v>
      </c>
      <c r="H397" s="3" t="s">
        <v>15</v>
      </c>
      <c r="I397" s="3">
        <v>440</v>
      </c>
      <c r="J397" s="3">
        <v>1663</v>
      </c>
      <c r="K397" s="5">
        <v>44660.689479166664</v>
      </c>
      <c r="L397" s="3" t="s">
        <v>35</v>
      </c>
      <c r="M397" s="3" t="s">
        <v>13887</v>
      </c>
    </row>
    <row r="398" spans="1:13" ht="15.75" hidden="1" x14ac:dyDescent="0.25">
      <c r="A398" s="3">
        <v>389</v>
      </c>
      <c r="B398" s="3">
        <v>10863987</v>
      </c>
      <c r="C398" s="3" t="s">
        <v>3081</v>
      </c>
      <c r="D398" s="3">
        <v>2</v>
      </c>
      <c r="E398" s="3" t="s">
        <v>38</v>
      </c>
      <c r="F398" s="3" t="s">
        <v>3057</v>
      </c>
      <c r="G398" s="3" t="s">
        <v>153</v>
      </c>
      <c r="H398" s="3" t="s">
        <v>15</v>
      </c>
      <c r="I398" s="3">
        <v>440</v>
      </c>
      <c r="J398" s="3">
        <v>1703</v>
      </c>
      <c r="K398" s="5">
        <v>44660.406689814816</v>
      </c>
      <c r="L398" s="3" t="s">
        <v>33</v>
      </c>
      <c r="M398" s="3" t="s">
        <v>13887</v>
      </c>
    </row>
    <row r="399" spans="1:13" ht="15.75" hidden="1" x14ac:dyDescent="0.25">
      <c r="A399" s="3">
        <v>390</v>
      </c>
      <c r="B399" s="3">
        <v>10847777</v>
      </c>
      <c r="C399" s="3" t="s">
        <v>12868</v>
      </c>
      <c r="D399" s="3">
        <v>2</v>
      </c>
      <c r="E399" s="3" t="s">
        <v>41</v>
      </c>
      <c r="F399" s="3" t="s">
        <v>12842</v>
      </c>
      <c r="G399" s="3" t="s">
        <v>153</v>
      </c>
      <c r="H399" s="3" t="s">
        <v>15</v>
      </c>
      <c r="I399" s="3">
        <v>440</v>
      </c>
      <c r="J399" s="3">
        <v>1981</v>
      </c>
      <c r="K399" s="5">
        <v>44660.393020833333</v>
      </c>
      <c r="L399" s="3" t="s">
        <v>33</v>
      </c>
      <c r="M399" s="3" t="s">
        <v>13887</v>
      </c>
    </row>
    <row r="400" spans="1:13" ht="15.75" hidden="1" x14ac:dyDescent="0.25">
      <c r="A400" s="3">
        <v>391</v>
      </c>
      <c r="B400" s="3">
        <v>9981637</v>
      </c>
      <c r="C400" s="3" t="s">
        <v>10422</v>
      </c>
      <c r="D400" s="3">
        <v>2</v>
      </c>
      <c r="E400" s="3" t="s">
        <v>38</v>
      </c>
      <c r="F400" s="3" t="s">
        <v>10398</v>
      </c>
      <c r="G400" s="3" t="s">
        <v>153</v>
      </c>
      <c r="H400" s="3" t="s">
        <v>15</v>
      </c>
      <c r="I400" s="3">
        <v>440</v>
      </c>
      <c r="J400" s="3">
        <v>2157</v>
      </c>
      <c r="K400" s="5">
        <v>44660.38590277778</v>
      </c>
      <c r="L400" s="3" t="s">
        <v>33</v>
      </c>
      <c r="M400" s="3" t="s">
        <v>13887</v>
      </c>
    </row>
    <row r="401" spans="1:13" ht="15.75" hidden="1" x14ac:dyDescent="0.25">
      <c r="A401" s="3">
        <v>392</v>
      </c>
      <c r="B401" s="3">
        <v>9406062</v>
      </c>
      <c r="C401" s="3" t="s">
        <v>3144</v>
      </c>
      <c r="D401" s="3">
        <v>2</v>
      </c>
      <c r="E401" s="3" t="s">
        <v>32</v>
      </c>
      <c r="F401" s="3" t="s">
        <v>10398</v>
      </c>
      <c r="G401" s="3" t="s">
        <v>153</v>
      </c>
      <c r="H401" s="3" t="s">
        <v>15</v>
      </c>
      <c r="I401" s="3">
        <v>440</v>
      </c>
      <c r="J401" s="3">
        <v>2379</v>
      </c>
      <c r="K401" s="5">
        <v>44658.388703703706</v>
      </c>
      <c r="L401" s="3" t="s">
        <v>45</v>
      </c>
      <c r="M401" s="3" t="s">
        <v>13887</v>
      </c>
    </row>
    <row r="402" spans="1:13" ht="15.75" hidden="1" x14ac:dyDescent="0.25">
      <c r="A402" s="3">
        <v>393</v>
      </c>
      <c r="B402" s="3">
        <v>10984544</v>
      </c>
      <c r="C402" s="3" t="s">
        <v>1567</v>
      </c>
      <c r="D402" s="3">
        <v>2</v>
      </c>
      <c r="E402" s="3" t="s">
        <v>38</v>
      </c>
      <c r="F402" s="3" t="s">
        <v>10398</v>
      </c>
      <c r="G402" s="3" t="s">
        <v>153</v>
      </c>
      <c r="H402" s="3" t="s">
        <v>15</v>
      </c>
      <c r="I402" s="3">
        <v>440</v>
      </c>
      <c r="J402" s="3">
        <v>2669</v>
      </c>
      <c r="K402" s="5">
        <v>44660.667060185187</v>
      </c>
      <c r="L402" s="3" t="s">
        <v>35</v>
      </c>
      <c r="M402" s="3" t="s">
        <v>13887</v>
      </c>
    </row>
    <row r="403" spans="1:13" ht="15.75" hidden="1" x14ac:dyDescent="0.25">
      <c r="A403" s="3">
        <v>394</v>
      </c>
      <c r="B403" s="3">
        <v>10140392</v>
      </c>
      <c r="C403" s="3" t="s">
        <v>9577</v>
      </c>
      <c r="D403" s="3">
        <v>2</v>
      </c>
      <c r="E403" s="3" t="s">
        <v>41</v>
      </c>
      <c r="F403" s="3" t="s">
        <v>9566</v>
      </c>
      <c r="G403" s="3" t="s">
        <v>153</v>
      </c>
      <c r="H403" s="3" t="s">
        <v>15</v>
      </c>
      <c r="I403" s="3">
        <v>440</v>
      </c>
      <c r="J403" s="3">
        <v>2670</v>
      </c>
      <c r="K403" s="5">
        <v>44660.387499999997</v>
      </c>
      <c r="L403" s="3" t="s">
        <v>33</v>
      </c>
      <c r="M403" s="3" t="s">
        <v>13887</v>
      </c>
    </row>
    <row r="404" spans="1:13" ht="15.75" hidden="1" x14ac:dyDescent="0.25">
      <c r="A404" s="3">
        <v>395</v>
      </c>
      <c r="B404" s="3">
        <v>10791040</v>
      </c>
      <c r="C404" s="3" t="s">
        <v>2404</v>
      </c>
      <c r="D404" s="3">
        <v>2</v>
      </c>
      <c r="E404" s="3" t="s">
        <v>38</v>
      </c>
      <c r="F404" s="3" t="s">
        <v>2397</v>
      </c>
      <c r="G404" s="3" t="s">
        <v>153</v>
      </c>
      <c r="H404" s="3" t="s">
        <v>15</v>
      </c>
      <c r="I404" s="3">
        <v>440</v>
      </c>
      <c r="J404" s="3">
        <v>2875</v>
      </c>
      <c r="K404" s="5">
        <v>44658.385567129626</v>
      </c>
      <c r="L404" s="3" t="s">
        <v>45</v>
      </c>
      <c r="M404" s="3" t="s">
        <v>13887</v>
      </c>
    </row>
    <row r="405" spans="1:13" ht="15.75" hidden="1" x14ac:dyDescent="0.25">
      <c r="A405" s="3">
        <v>396</v>
      </c>
      <c r="B405" s="3">
        <v>10856793</v>
      </c>
      <c r="C405" s="3" t="s">
        <v>11043</v>
      </c>
      <c r="D405" s="3">
        <v>2</v>
      </c>
      <c r="E405" s="3" t="s">
        <v>38</v>
      </c>
      <c r="F405" s="3" t="s">
        <v>12842</v>
      </c>
      <c r="G405" s="3" t="s">
        <v>153</v>
      </c>
      <c r="H405" s="3" t="s">
        <v>15</v>
      </c>
      <c r="I405" s="3">
        <v>440</v>
      </c>
      <c r="J405" s="3">
        <v>2902</v>
      </c>
      <c r="K405" s="5">
        <v>44660.38548611111</v>
      </c>
      <c r="L405" s="3" t="s">
        <v>33</v>
      </c>
      <c r="M405" s="3" t="s">
        <v>13887</v>
      </c>
    </row>
    <row r="406" spans="1:13" ht="15.75" hidden="1" x14ac:dyDescent="0.25">
      <c r="A406" s="3">
        <v>397</v>
      </c>
      <c r="B406" s="3">
        <v>10893163</v>
      </c>
      <c r="C406" s="3" t="s">
        <v>12869</v>
      </c>
      <c r="D406" s="3">
        <v>2</v>
      </c>
      <c r="E406" s="3" t="s">
        <v>38</v>
      </c>
      <c r="F406" s="3" t="s">
        <v>12842</v>
      </c>
      <c r="G406" s="3" t="s">
        <v>153</v>
      </c>
      <c r="H406" s="3" t="s">
        <v>15</v>
      </c>
      <c r="I406" s="3">
        <v>440</v>
      </c>
      <c r="J406" s="3">
        <v>3589</v>
      </c>
      <c r="K406" s="5">
        <v>44658.38554398148</v>
      </c>
      <c r="L406" s="3" t="s">
        <v>45</v>
      </c>
      <c r="M406" s="3" t="s">
        <v>13887</v>
      </c>
    </row>
    <row r="407" spans="1:13" ht="15.75" hidden="1" x14ac:dyDescent="0.25">
      <c r="A407" s="3">
        <v>398</v>
      </c>
      <c r="B407" s="3">
        <v>10784974</v>
      </c>
      <c r="C407" s="3" t="s">
        <v>5925</v>
      </c>
      <c r="D407" s="3">
        <v>2</v>
      </c>
      <c r="E407" s="3" t="s">
        <v>845</v>
      </c>
      <c r="F407" s="3" t="s">
        <v>5919</v>
      </c>
      <c r="G407" s="3" t="s">
        <v>153</v>
      </c>
      <c r="H407" s="3" t="s">
        <v>15</v>
      </c>
      <c r="I407" s="3">
        <v>430</v>
      </c>
      <c r="J407" s="3">
        <v>1828</v>
      </c>
      <c r="K407" s="5">
        <v>44660.38548611111</v>
      </c>
      <c r="L407" s="3" t="s">
        <v>33</v>
      </c>
      <c r="M407" s="3" t="s">
        <v>13887</v>
      </c>
    </row>
    <row r="408" spans="1:13" ht="15.75" hidden="1" x14ac:dyDescent="0.25">
      <c r="A408" s="3">
        <v>399</v>
      </c>
      <c r="B408" s="3">
        <v>10782852</v>
      </c>
      <c r="C408" s="3" t="s">
        <v>5247</v>
      </c>
      <c r="D408" s="3">
        <v>2</v>
      </c>
      <c r="E408" s="3" t="s">
        <v>37</v>
      </c>
      <c r="F408" s="3" t="s">
        <v>5229</v>
      </c>
      <c r="G408" s="3" t="s">
        <v>153</v>
      </c>
      <c r="H408" s="3" t="s">
        <v>15</v>
      </c>
      <c r="I408" s="3">
        <v>430</v>
      </c>
      <c r="J408" s="3">
        <v>2139</v>
      </c>
      <c r="K408" s="5">
        <v>44660.385474537034</v>
      </c>
      <c r="L408" s="3" t="s">
        <v>33</v>
      </c>
      <c r="M408" s="3" t="s">
        <v>13887</v>
      </c>
    </row>
    <row r="409" spans="1:13" ht="15.75" hidden="1" x14ac:dyDescent="0.25">
      <c r="A409" s="3">
        <v>400</v>
      </c>
      <c r="B409" s="3">
        <v>10950959</v>
      </c>
      <c r="C409" s="3" t="s">
        <v>6011</v>
      </c>
      <c r="D409" s="3">
        <v>2</v>
      </c>
      <c r="E409" s="3" t="s">
        <v>37</v>
      </c>
      <c r="F409" s="3" t="s">
        <v>6009</v>
      </c>
      <c r="G409" s="3" t="s">
        <v>153</v>
      </c>
      <c r="H409" s="3" t="s">
        <v>15</v>
      </c>
      <c r="I409" s="3">
        <v>430</v>
      </c>
      <c r="J409" s="3">
        <v>2228</v>
      </c>
      <c r="K409" s="5">
        <v>44660.388206018521</v>
      </c>
      <c r="L409" s="3" t="s">
        <v>33</v>
      </c>
      <c r="M409" s="3" t="s">
        <v>13887</v>
      </c>
    </row>
    <row r="410" spans="1:13" ht="15.75" hidden="1" x14ac:dyDescent="0.25">
      <c r="A410" s="3">
        <v>401</v>
      </c>
      <c r="B410" s="3">
        <v>10176177</v>
      </c>
      <c r="C410" s="3" t="s">
        <v>5907</v>
      </c>
      <c r="D410" s="3">
        <v>2</v>
      </c>
      <c r="E410" s="3" t="s">
        <v>40</v>
      </c>
      <c r="F410" s="3" t="s">
        <v>5900</v>
      </c>
      <c r="G410" s="3" t="s">
        <v>153</v>
      </c>
      <c r="H410" s="3" t="s">
        <v>15</v>
      </c>
      <c r="I410" s="3">
        <v>430</v>
      </c>
      <c r="J410" s="3">
        <v>2236</v>
      </c>
      <c r="K410" s="5">
        <v>44660.385613425926</v>
      </c>
      <c r="L410" s="3" t="s">
        <v>33</v>
      </c>
      <c r="M410" s="3" t="s">
        <v>13887</v>
      </c>
    </row>
    <row r="411" spans="1:13" ht="15.75" hidden="1" x14ac:dyDescent="0.25">
      <c r="A411" s="3">
        <v>402</v>
      </c>
      <c r="B411" s="3">
        <v>9155707</v>
      </c>
      <c r="C411" s="3" t="s">
        <v>13259</v>
      </c>
      <c r="D411" s="3">
        <v>2</v>
      </c>
      <c r="E411" s="3" t="s">
        <v>41</v>
      </c>
      <c r="F411" s="3" t="s">
        <v>13238</v>
      </c>
      <c r="G411" s="3" t="s">
        <v>153</v>
      </c>
      <c r="H411" s="3" t="s">
        <v>15</v>
      </c>
      <c r="I411" s="3">
        <v>430</v>
      </c>
      <c r="J411" s="3">
        <v>2242</v>
      </c>
      <c r="K411" s="5">
        <v>44658.389189814814</v>
      </c>
      <c r="L411" s="3" t="s">
        <v>45</v>
      </c>
      <c r="M411" s="3" t="s">
        <v>13887</v>
      </c>
    </row>
    <row r="412" spans="1:13" ht="15.75" hidden="1" x14ac:dyDescent="0.25">
      <c r="A412" s="3">
        <v>403</v>
      </c>
      <c r="B412" s="3">
        <v>9554128</v>
      </c>
      <c r="C412" s="3" t="s">
        <v>13481</v>
      </c>
      <c r="D412" s="3">
        <v>2</v>
      </c>
      <c r="E412" s="3" t="s">
        <v>41</v>
      </c>
      <c r="F412" s="3" t="s">
        <v>13473</v>
      </c>
      <c r="G412" s="3" t="s">
        <v>153</v>
      </c>
      <c r="H412" s="3" t="s">
        <v>15</v>
      </c>
      <c r="I412" s="3">
        <v>430</v>
      </c>
      <c r="J412" s="3">
        <v>2276</v>
      </c>
      <c r="K412" s="5">
        <v>44660.667187500003</v>
      </c>
      <c r="L412" s="3" t="s">
        <v>35</v>
      </c>
      <c r="M412" s="3" t="s">
        <v>13887</v>
      </c>
    </row>
    <row r="413" spans="1:13" ht="15.75" hidden="1" x14ac:dyDescent="0.25">
      <c r="A413" s="3">
        <v>404</v>
      </c>
      <c r="B413" s="3">
        <v>10136410</v>
      </c>
      <c r="C413" s="3" t="s">
        <v>5513</v>
      </c>
      <c r="D413" s="3">
        <v>2</v>
      </c>
      <c r="E413" s="3" t="s">
        <v>32</v>
      </c>
      <c r="F413" s="3" t="s">
        <v>5498</v>
      </c>
      <c r="G413" s="3" t="s">
        <v>153</v>
      </c>
      <c r="H413" s="3" t="s">
        <v>15</v>
      </c>
      <c r="I413" s="3">
        <v>430</v>
      </c>
      <c r="J413" s="3">
        <v>2702</v>
      </c>
      <c r="K413" s="5">
        <v>44660.38894675926</v>
      </c>
      <c r="L413" s="3" t="s">
        <v>33</v>
      </c>
      <c r="M413" s="3" t="s">
        <v>13887</v>
      </c>
    </row>
    <row r="414" spans="1:13" ht="15.75" hidden="1" x14ac:dyDescent="0.25">
      <c r="A414" s="3">
        <v>405</v>
      </c>
      <c r="B414" s="3">
        <v>9968661</v>
      </c>
      <c r="C414" s="3" t="s">
        <v>10423</v>
      </c>
      <c r="D414" s="3">
        <v>2</v>
      </c>
      <c r="E414" s="3" t="s">
        <v>38</v>
      </c>
      <c r="F414" s="3" t="s">
        <v>10398</v>
      </c>
      <c r="G414" s="3" t="s">
        <v>153</v>
      </c>
      <c r="H414" s="3" t="s">
        <v>15</v>
      </c>
      <c r="I414" s="3">
        <v>430</v>
      </c>
      <c r="J414" s="3">
        <v>2808</v>
      </c>
      <c r="K414" s="5">
        <v>44658.388472222221</v>
      </c>
      <c r="L414" s="3" t="s">
        <v>45</v>
      </c>
      <c r="M414" s="3" t="s">
        <v>13887</v>
      </c>
    </row>
    <row r="415" spans="1:13" ht="15.75" hidden="1" x14ac:dyDescent="0.25">
      <c r="A415" s="3">
        <v>406</v>
      </c>
      <c r="B415" s="3">
        <v>9316481</v>
      </c>
      <c r="C415" s="3" t="s">
        <v>950</v>
      </c>
      <c r="D415" s="3">
        <v>2</v>
      </c>
      <c r="E415" s="3" t="s">
        <v>37</v>
      </c>
      <c r="F415" s="3" t="s">
        <v>933</v>
      </c>
      <c r="G415" s="3" t="s">
        <v>153</v>
      </c>
      <c r="H415" s="3" t="s">
        <v>15</v>
      </c>
      <c r="I415" s="3">
        <v>420</v>
      </c>
      <c r="J415" s="3">
        <v>1026</v>
      </c>
      <c r="K415" s="5">
        <v>44660.66673611111</v>
      </c>
      <c r="L415" s="3" t="s">
        <v>35</v>
      </c>
      <c r="M415" s="3" t="s">
        <v>13887</v>
      </c>
    </row>
    <row r="416" spans="1:13" ht="15.75" hidden="1" x14ac:dyDescent="0.25">
      <c r="A416" s="3">
        <v>407</v>
      </c>
      <c r="B416" s="3">
        <v>10103159</v>
      </c>
      <c r="C416" s="3" t="s">
        <v>5953</v>
      </c>
      <c r="D416" s="3">
        <v>2</v>
      </c>
      <c r="E416" s="3" t="s">
        <v>41</v>
      </c>
      <c r="F416" s="3" t="s">
        <v>9566</v>
      </c>
      <c r="G416" s="3" t="s">
        <v>153</v>
      </c>
      <c r="H416" s="3" t="s">
        <v>15</v>
      </c>
      <c r="I416" s="3">
        <v>420</v>
      </c>
      <c r="J416" s="3">
        <v>1134</v>
      </c>
      <c r="K416" s="5">
        <v>44660.389120370368</v>
      </c>
      <c r="L416" s="3" t="s">
        <v>33</v>
      </c>
      <c r="M416" s="3" t="s">
        <v>13887</v>
      </c>
    </row>
    <row r="417" spans="1:13" ht="15.75" hidden="1" x14ac:dyDescent="0.25">
      <c r="A417" s="3">
        <v>408</v>
      </c>
      <c r="B417" s="3">
        <v>9697337</v>
      </c>
      <c r="C417" s="3" t="s">
        <v>11691</v>
      </c>
      <c r="D417" s="3">
        <v>2</v>
      </c>
      <c r="E417" s="3" t="s">
        <v>41</v>
      </c>
      <c r="F417" s="3" t="s">
        <v>11683</v>
      </c>
      <c r="G417" s="3" t="s">
        <v>153</v>
      </c>
      <c r="H417" s="3" t="s">
        <v>15</v>
      </c>
      <c r="I417" s="3">
        <v>420</v>
      </c>
      <c r="J417" s="3">
        <v>1831</v>
      </c>
      <c r="K417" s="5">
        <v>44660.396990740737</v>
      </c>
      <c r="L417" s="3" t="s">
        <v>33</v>
      </c>
      <c r="M417" s="3" t="s">
        <v>13887</v>
      </c>
    </row>
    <row r="418" spans="1:13" ht="15.75" hidden="1" x14ac:dyDescent="0.25">
      <c r="A418" s="3">
        <v>409</v>
      </c>
      <c r="B418" s="3">
        <v>10749541</v>
      </c>
      <c r="C418" s="3" t="s">
        <v>5926</v>
      </c>
      <c r="D418" s="3">
        <v>2</v>
      </c>
      <c r="E418" s="3" t="s">
        <v>845</v>
      </c>
      <c r="F418" s="3" t="s">
        <v>5919</v>
      </c>
      <c r="G418" s="3" t="s">
        <v>153</v>
      </c>
      <c r="H418" s="3" t="s">
        <v>15</v>
      </c>
      <c r="I418" s="3">
        <v>420</v>
      </c>
      <c r="J418" s="3">
        <v>2200</v>
      </c>
      <c r="K418" s="5">
        <v>44660.666678240741</v>
      </c>
      <c r="L418" s="3" t="s">
        <v>35</v>
      </c>
      <c r="M418" s="3" t="s">
        <v>13887</v>
      </c>
    </row>
    <row r="419" spans="1:13" ht="15.75" hidden="1" x14ac:dyDescent="0.25">
      <c r="A419" s="3">
        <v>410</v>
      </c>
      <c r="B419" s="3">
        <v>9665857</v>
      </c>
      <c r="C419" s="3" t="s">
        <v>10012</v>
      </c>
      <c r="D419" s="3">
        <v>2</v>
      </c>
      <c r="E419" s="3" t="s">
        <v>32</v>
      </c>
      <c r="F419" s="3" t="s">
        <v>10004</v>
      </c>
      <c r="G419" s="3" t="s">
        <v>153</v>
      </c>
      <c r="H419" s="3" t="s">
        <v>15</v>
      </c>
      <c r="I419" s="3">
        <v>420</v>
      </c>
      <c r="J419" s="3">
        <v>2305</v>
      </c>
      <c r="K419" s="5">
        <v>44660.666886574072</v>
      </c>
      <c r="L419" s="3" t="s">
        <v>35</v>
      </c>
      <c r="M419" s="3" t="s">
        <v>13887</v>
      </c>
    </row>
    <row r="420" spans="1:13" ht="15.75" hidden="1" x14ac:dyDescent="0.25">
      <c r="A420" s="3">
        <v>411</v>
      </c>
      <c r="B420" s="3">
        <v>10099036</v>
      </c>
      <c r="C420" s="3" t="s">
        <v>5514</v>
      </c>
      <c r="D420" s="3">
        <v>2</v>
      </c>
      <c r="E420" s="3" t="s">
        <v>37</v>
      </c>
      <c r="F420" s="3" t="s">
        <v>5498</v>
      </c>
      <c r="G420" s="3" t="s">
        <v>153</v>
      </c>
      <c r="H420" s="3" t="s">
        <v>15</v>
      </c>
      <c r="I420" s="3">
        <v>420</v>
      </c>
      <c r="J420" s="3">
        <v>2453</v>
      </c>
      <c r="K420" s="5">
        <v>44660.388981481483</v>
      </c>
      <c r="L420" s="3" t="s">
        <v>33</v>
      </c>
      <c r="M420" s="3" t="s">
        <v>13887</v>
      </c>
    </row>
    <row r="421" spans="1:13" ht="15.75" hidden="1" x14ac:dyDescent="0.25">
      <c r="A421" s="3">
        <v>412</v>
      </c>
      <c r="B421" s="3">
        <v>9380595</v>
      </c>
      <c r="C421" s="3" t="s">
        <v>12870</v>
      </c>
      <c r="D421" s="3">
        <v>2</v>
      </c>
      <c r="E421" s="3"/>
      <c r="F421" s="3" t="s">
        <v>12842</v>
      </c>
      <c r="G421" s="3" t="s">
        <v>153</v>
      </c>
      <c r="H421" s="3" t="s">
        <v>15</v>
      </c>
      <c r="I421" s="3">
        <v>420</v>
      </c>
      <c r="J421" s="3">
        <v>2464</v>
      </c>
      <c r="K421" s="5">
        <v>44660.385509259257</v>
      </c>
      <c r="L421" s="3" t="s">
        <v>33</v>
      </c>
      <c r="M421" s="3" t="s">
        <v>13887</v>
      </c>
    </row>
    <row r="422" spans="1:13" ht="15.75" hidden="1" x14ac:dyDescent="0.25">
      <c r="A422" s="3">
        <v>413</v>
      </c>
      <c r="B422" s="3">
        <v>9917658</v>
      </c>
      <c r="C422" s="3" t="s">
        <v>11284</v>
      </c>
      <c r="D422" s="3">
        <v>2</v>
      </c>
      <c r="E422" s="3" t="s">
        <v>37</v>
      </c>
      <c r="F422" s="3" t="s">
        <v>11280</v>
      </c>
      <c r="G422" s="3" t="s">
        <v>153</v>
      </c>
      <c r="H422" s="3" t="s">
        <v>15</v>
      </c>
      <c r="I422" s="3">
        <v>420</v>
      </c>
      <c r="J422" s="3">
        <v>3215</v>
      </c>
      <c r="K422" s="5">
        <v>44658.385520833333</v>
      </c>
      <c r="L422" s="3" t="s">
        <v>45</v>
      </c>
      <c r="M422" s="3" t="s">
        <v>13887</v>
      </c>
    </row>
    <row r="423" spans="1:13" ht="15.75" hidden="1" x14ac:dyDescent="0.25">
      <c r="A423" s="3">
        <v>414</v>
      </c>
      <c r="B423" s="3">
        <v>9041232</v>
      </c>
      <c r="C423" s="3" t="s">
        <v>10551</v>
      </c>
      <c r="D423" s="3">
        <v>2</v>
      </c>
      <c r="E423" s="3" t="s">
        <v>845</v>
      </c>
      <c r="F423" s="3" t="s">
        <v>10536</v>
      </c>
      <c r="G423" s="3" t="s">
        <v>153</v>
      </c>
      <c r="H423" s="3" t="s">
        <v>15</v>
      </c>
      <c r="I423" s="3">
        <v>420</v>
      </c>
      <c r="J423" s="3">
        <v>3229</v>
      </c>
      <c r="K423" s="5">
        <v>44660.390092592592</v>
      </c>
      <c r="L423" s="3" t="s">
        <v>33</v>
      </c>
      <c r="M423" s="3" t="s">
        <v>13887</v>
      </c>
    </row>
    <row r="424" spans="1:13" ht="15.75" hidden="1" x14ac:dyDescent="0.25">
      <c r="A424" s="3">
        <v>415</v>
      </c>
      <c r="B424" s="3">
        <v>10225706</v>
      </c>
      <c r="C424" s="3" t="s">
        <v>180</v>
      </c>
      <c r="D424" s="3">
        <v>2</v>
      </c>
      <c r="E424" s="3" t="s">
        <v>32</v>
      </c>
      <c r="F424" s="3" t="s">
        <v>214</v>
      </c>
      <c r="G424" s="3" t="s">
        <v>153</v>
      </c>
      <c r="H424" s="3" t="s">
        <v>15</v>
      </c>
      <c r="I424" s="3">
        <v>410</v>
      </c>
      <c r="J424" s="3">
        <v>1274</v>
      </c>
      <c r="K424" s="5">
        <v>44660.396041666667</v>
      </c>
      <c r="L424" s="3" t="s">
        <v>33</v>
      </c>
      <c r="M424" s="3" t="s">
        <v>13887</v>
      </c>
    </row>
    <row r="425" spans="1:13" ht="15.75" hidden="1" x14ac:dyDescent="0.25">
      <c r="A425" s="3">
        <v>416</v>
      </c>
      <c r="B425" s="3">
        <v>9983704</v>
      </c>
      <c r="C425" s="3" t="s">
        <v>10424</v>
      </c>
      <c r="D425" s="3">
        <v>2</v>
      </c>
      <c r="E425" s="3" t="s">
        <v>32</v>
      </c>
      <c r="F425" s="3" t="s">
        <v>10398</v>
      </c>
      <c r="G425" s="3" t="s">
        <v>153</v>
      </c>
      <c r="H425" s="3" t="s">
        <v>15</v>
      </c>
      <c r="I425" s="3">
        <v>410</v>
      </c>
      <c r="J425" s="3">
        <v>1747</v>
      </c>
      <c r="K425" s="5">
        <v>44658.394004629627</v>
      </c>
      <c r="L425" s="3" t="s">
        <v>45</v>
      </c>
      <c r="M425" s="3" t="s">
        <v>13887</v>
      </c>
    </row>
    <row r="426" spans="1:13" ht="15.75" hidden="1" x14ac:dyDescent="0.25">
      <c r="A426" s="3">
        <v>417</v>
      </c>
      <c r="B426" s="3">
        <v>10137520</v>
      </c>
      <c r="C426" s="3" t="s">
        <v>7730</v>
      </c>
      <c r="D426" s="3">
        <v>2</v>
      </c>
      <c r="E426" s="3" t="s">
        <v>37</v>
      </c>
      <c r="F426" s="3" t="s">
        <v>9566</v>
      </c>
      <c r="G426" s="3" t="s">
        <v>153</v>
      </c>
      <c r="H426" s="3" t="s">
        <v>15</v>
      </c>
      <c r="I426" s="3">
        <v>410</v>
      </c>
      <c r="J426" s="3">
        <v>1803</v>
      </c>
      <c r="K426" s="5">
        <v>44660.388009259259</v>
      </c>
      <c r="L426" s="3" t="s">
        <v>33</v>
      </c>
      <c r="M426" s="3" t="s">
        <v>13887</v>
      </c>
    </row>
    <row r="427" spans="1:13" ht="15.75" hidden="1" x14ac:dyDescent="0.25">
      <c r="A427" s="3">
        <v>418</v>
      </c>
      <c r="B427" s="3">
        <v>10015202</v>
      </c>
      <c r="C427" s="3" t="s">
        <v>6574</v>
      </c>
      <c r="D427" s="3">
        <v>2</v>
      </c>
      <c r="E427" s="3" t="s">
        <v>36</v>
      </c>
      <c r="F427" s="3" t="s">
        <v>6566</v>
      </c>
      <c r="G427" s="3" t="s">
        <v>153</v>
      </c>
      <c r="H427" s="3" t="s">
        <v>15</v>
      </c>
      <c r="I427" s="3">
        <v>410</v>
      </c>
      <c r="J427" s="3">
        <v>1888</v>
      </c>
      <c r="K427" s="5">
        <v>44660.385706018518</v>
      </c>
      <c r="L427" s="3" t="s">
        <v>33</v>
      </c>
      <c r="M427" s="3" t="s">
        <v>13887</v>
      </c>
    </row>
    <row r="428" spans="1:13" ht="15.75" hidden="1" x14ac:dyDescent="0.25">
      <c r="A428" s="3">
        <v>419</v>
      </c>
      <c r="B428" s="3">
        <v>10487784</v>
      </c>
      <c r="C428" s="3" t="s">
        <v>11692</v>
      </c>
      <c r="D428" s="3">
        <v>2</v>
      </c>
      <c r="E428" s="3" t="s">
        <v>38</v>
      </c>
      <c r="F428" s="3" t="s">
        <v>11683</v>
      </c>
      <c r="G428" s="3" t="s">
        <v>153</v>
      </c>
      <c r="H428" s="3" t="s">
        <v>15</v>
      </c>
      <c r="I428" s="3">
        <v>410</v>
      </c>
      <c r="J428" s="3">
        <v>2055</v>
      </c>
      <c r="K428" s="5">
        <v>44660.666724537034</v>
      </c>
      <c r="L428" s="3" t="s">
        <v>35</v>
      </c>
      <c r="M428" s="3" t="s">
        <v>13887</v>
      </c>
    </row>
    <row r="429" spans="1:13" ht="15.75" hidden="1" x14ac:dyDescent="0.25">
      <c r="A429" s="3">
        <v>420</v>
      </c>
      <c r="B429" s="3">
        <v>11120107</v>
      </c>
      <c r="C429" s="3" t="s">
        <v>3082</v>
      </c>
      <c r="D429" s="3">
        <v>2</v>
      </c>
      <c r="E429" s="3" t="s">
        <v>38</v>
      </c>
      <c r="F429" s="3" t="s">
        <v>3057</v>
      </c>
      <c r="G429" s="3" t="s">
        <v>153</v>
      </c>
      <c r="H429" s="3" t="s">
        <v>15</v>
      </c>
      <c r="I429" s="3">
        <v>410</v>
      </c>
      <c r="J429" s="3">
        <v>2247</v>
      </c>
      <c r="K429" s="5">
        <v>44660.394733796296</v>
      </c>
      <c r="L429" s="3" t="s">
        <v>33</v>
      </c>
      <c r="M429" s="3" t="s">
        <v>13887</v>
      </c>
    </row>
    <row r="430" spans="1:13" ht="15.75" hidden="1" x14ac:dyDescent="0.25">
      <c r="A430" s="3">
        <v>421</v>
      </c>
      <c r="B430" s="3">
        <v>9154381</v>
      </c>
      <c r="C430" s="3" t="s">
        <v>5927</v>
      </c>
      <c r="D430" s="3">
        <v>2</v>
      </c>
      <c r="E430" s="3" t="s">
        <v>41</v>
      </c>
      <c r="F430" s="3" t="s">
        <v>5919</v>
      </c>
      <c r="G430" s="3" t="s">
        <v>153</v>
      </c>
      <c r="H430" s="3" t="s">
        <v>15</v>
      </c>
      <c r="I430" s="3">
        <v>410</v>
      </c>
      <c r="J430" s="3">
        <v>2448</v>
      </c>
      <c r="K430" s="5">
        <v>44660.38658564815</v>
      </c>
      <c r="L430" s="3" t="s">
        <v>33</v>
      </c>
      <c r="M430" s="3" t="s">
        <v>13887</v>
      </c>
    </row>
    <row r="431" spans="1:13" ht="15.75" hidden="1" x14ac:dyDescent="0.25">
      <c r="A431" s="3">
        <v>422</v>
      </c>
      <c r="B431" s="3">
        <v>10152935</v>
      </c>
      <c r="C431" s="3" t="s">
        <v>9578</v>
      </c>
      <c r="D431" s="3">
        <v>2</v>
      </c>
      <c r="E431" s="3" t="s">
        <v>41</v>
      </c>
      <c r="F431" s="3" t="s">
        <v>9566</v>
      </c>
      <c r="G431" s="3" t="s">
        <v>153</v>
      </c>
      <c r="H431" s="3" t="s">
        <v>15</v>
      </c>
      <c r="I431" s="3">
        <v>410</v>
      </c>
      <c r="J431" s="3">
        <v>2510</v>
      </c>
      <c r="K431" s="5">
        <v>44660.387777777774</v>
      </c>
      <c r="L431" s="3" t="s">
        <v>33</v>
      </c>
      <c r="M431" s="3" t="s">
        <v>13887</v>
      </c>
    </row>
    <row r="432" spans="1:13" ht="15.75" hidden="1" x14ac:dyDescent="0.25">
      <c r="A432" s="3">
        <v>423</v>
      </c>
      <c r="B432" s="3">
        <v>10092384</v>
      </c>
      <c r="C432" s="3" t="s">
        <v>10552</v>
      </c>
      <c r="D432" s="3">
        <v>2</v>
      </c>
      <c r="E432" s="3" t="s">
        <v>36</v>
      </c>
      <c r="F432" s="3" t="s">
        <v>10536</v>
      </c>
      <c r="G432" s="3" t="s">
        <v>153</v>
      </c>
      <c r="H432" s="3" t="s">
        <v>15</v>
      </c>
      <c r="I432" s="3">
        <v>410</v>
      </c>
      <c r="J432" s="3">
        <v>2689</v>
      </c>
      <c r="K432" s="5">
        <v>44660.390717592592</v>
      </c>
      <c r="L432" s="3" t="s">
        <v>33</v>
      </c>
      <c r="M432" s="3" t="s">
        <v>13887</v>
      </c>
    </row>
    <row r="433" spans="1:13" ht="15.75" hidden="1" x14ac:dyDescent="0.25">
      <c r="A433" s="3">
        <v>424</v>
      </c>
      <c r="B433" s="3">
        <v>10040846</v>
      </c>
      <c r="C433" s="3" t="s">
        <v>10425</v>
      </c>
      <c r="D433" s="3">
        <v>2</v>
      </c>
      <c r="E433" s="3" t="s">
        <v>36</v>
      </c>
      <c r="F433" s="3" t="s">
        <v>10398</v>
      </c>
      <c r="G433" s="3" t="s">
        <v>153</v>
      </c>
      <c r="H433" s="3" t="s">
        <v>15</v>
      </c>
      <c r="I433" s="3">
        <v>400</v>
      </c>
      <c r="J433" s="3">
        <v>1203</v>
      </c>
      <c r="K433" s="5">
        <v>44660.667002314818</v>
      </c>
      <c r="L433" s="3" t="s">
        <v>35</v>
      </c>
      <c r="M433" s="3"/>
    </row>
    <row r="434" spans="1:13" ht="15.75" hidden="1" x14ac:dyDescent="0.25">
      <c r="A434" s="3">
        <v>425</v>
      </c>
      <c r="B434" s="3">
        <v>9457862</v>
      </c>
      <c r="C434" s="3" t="s">
        <v>10765</v>
      </c>
      <c r="D434" s="3">
        <v>2</v>
      </c>
      <c r="E434" s="3" t="s">
        <v>36</v>
      </c>
      <c r="F434" s="3" t="s">
        <v>13473</v>
      </c>
      <c r="G434" s="3" t="s">
        <v>153</v>
      </c>
      <c r="H434" s="3" t="s">
        <v>15</v>
      </c>
      <c r="I434" s="3">
        <v>400</v>
      </c>
      <c r="J434" s="3">
        <v>1559</v>
      </c>
      <c r="K434" s="5">
        <v>44660.667013888888</v>
      </c>
      <c r="L434" s="3" t="s">
        <v>35</v>
      </c>
      <c r="M434" s="3"/>
    </row>
    <row r="435" spans="1:13" ht="15.75" hidden="1" x14ac:dyDescent="0.25">
      <c r="A435" s="3">
        <v>426</v>
      </c>
      <c r="B435" s="3">
        <v>9451849</v>
      </c>
      <c r="C435" s="3" t="s">
        <v>13482</v>
      </c>
      <c r="D435" s="3">
        <v>2</v>
      </c>
      <c r="E435" s="3" t="s">
        <v>37</v>
      </c>
      <c r="F435" s="3" t="s">
        <v>13473</v>
      </c>
      <c r="G435" s="3" t="s">
        <v>153</v>
      </c>
      <c r="H435" s="3" t="s">
        <v>15</v>
      </c>
      <c r="I435" s="3">
        <v>400</v>
      </c>
      <c r="J435" s="3">
        <v>1748</v>
      </c>
      <c r="K435" s="5">
        <v>44660.667037037034</v>
      </c>
      <c r="L435" s="3" t="s">
        <v>35</v>
      </c>
      <c r="M435" s="3"/>
    </row>
    <row r="436" spans="1:13" ht="15.75" hidden="1" x14ac:dyDescent="0.25">
      <c r="A436" s="3">
        <v>427</v>
      </c>
      <c r="B436" s="3">
        <v>9549620</v>
      </c>
      <c r="C436" s="3" t="s">
        <v>10105</v>
      </c>
      <c r="D436" s="3">
        <v>2</v>
      </c>
      <c r="E436" s="3" t="s">
        <v>36</v>
      </c>
      <c r="F436" s="3" t="s">
        <v>10088</v>
      </c>
      <c r="G436" s="3" t="s">
        <v>153</v>
      </c>
      <c r="H436" s="3" t="s">
        <v>15</v>
      </c>
      <c r="I436" s="3">
        <v>400</v>
      </c>
      <c r="J436" s="3">
        <v>2674</v>
      </c>
      <c r="K436" s="5">
        <v>44658.38653935185</v>
      </c>
      <c r="L436" s="3" t="s">
        <v>45</v>
      </c>
      <c r="M436" s="3"/>
    </row>
    <row r="437" spans="1:13" ht="15.75" hidden="1" x14ac:dyDescent="0.25">
      <c r="A437" s="3">
        <v>428</v>
      </c>
      <c r="B437" s="3">
        <v>9432860</v>
      </c>
      <c r="C437" s="3" t="s">
        <v>10106</v>
      </c>
      <c r="D437" s="3">
        <v>2</v>
      </c>
      <c r="E437" s="3"/>
      <c r="F437" s="3" t="s">
        <v>10088</v>
      </c>
      <c r="G437" s="3" t="s">
        <v>153</v>
      </c>
      <c r="H437" s="3" t="s">
        <v>15</v>
      </c>
      <c r="I437" s="3">
        <v>400</v>
      </c>
      <c r="J437" s="3">
        <v>2816</v>
      </c>
      <c r="K437" s="5">
        <v>44658.386377314811</v>
      </c>
      <c r="L437" s="3" t="s">
        <v>45</v>
      </c>
      <c r="M437" s="3"/>
    </row>
    <row r="438" spans="1:13" ht="15.75" hidden="1" x14ac:dyDescent="0.25">
      <c r="A438" s="3">
        <v>429</v>
      </c>
      <c r="B438" s="3">
        <v>10484165</v>
      </c>
      <c r="C438" s="3" t="s">
        <v>13483</v>
      </c>
      <c r="D438" s="3">
        <v>2</v>
      </c>
      <c r="E438" s="3" t="s">
        <v>37</v>
      </c>
      <c r="F438" s="3" t="s">
        <v>13473</v>
      </c>
      <c r="G438" s="3" t="s">
        <v>153</v>
      </c>
      <c r="H438" s="3" t="s">
        <v>15</v>
      </c>
      <c r="I438" s="3">
        <v>390</v>
      </c>
      <c r="J438" s="3">
        <v>1220</v>
      </c>
      <c r="K438" s="5">
        <v>44660.402291666665</v>
      </c>
      <c r="L438" s="3" t="s">
        <v>33</v>
      </c>
      <c r="M438" s="3"/>
    </row>
    <row r="439" spans="1:13" ht="15.75" hidden="1" x14ac:dyDescent="0.25">
      <c r="A439" s="3">
        <v>430</v>
      </c>
      <c r="B439" s="3">
        <v>10010769</v>
      </c>
      <c r="C439" s="3" t="s">
        <v>10426</v>
      </c>
      <c r="D439" s="3">
        <v>2</v>
      </c>
      <c r="E439" s="3" t="s">
        <v>36</v>
      </c>
      <c r="F439" s="3" t="s">
        <v>10398</v>
      </c>
      <c r="G439" s="3" t="s">
        <v>153</v>
      </c>
      <c r="H439" s="3" t="s">
        <v>15</v>
      </c>
      <c r="I439" s="3">
        <v>390</v>
      </c>
      <c r="J439" s="3">
        <v>1269</v>
      </c>
      <c r="K439" s="5">
        <v>44660.414259259262</v>
      </c>
      <c r="L439" s="3" t="s">
        <v>33</v>
      </c>
      <c r="M439" s="3"/>
    </row>
    <row r="440" spans="1:13" ht="15.75" hidden="1" x14ac:dyDescent="0.25">
      <c r="A440" s="3">
        <v>431</v>
      </c>
      <c r="B440" s="3">
        <v>10744608</v>
      </c>
      <c r="C440" s="3" t="s">
        <v>3083</v>
      </c>
      <c r="D440" s="3">
        <v>2</v>
      </c>
      <c r="E440" s="3" t="s">
        <v>37</v>
      </c>
      <c r="F440" s="3" t="s">
        <v>3057</v>
      </c>
      <c r="G440" s="3" t="s">
        <v>153</v>
      </c>
      <c r="H440" s="3" t="s">
        <v>15</v>
      </c>
      <c r="I440" s="3">
        <v>390</v>
      </c>
      <c r="J440" s="3">
        <v>1363</v>
      </c>
      <c r="K440" s="5">
        <v>44660.392500000002</v>
      </c>
      <c r="L440" s="3" t="s">
        <v>33</v>
      </c>
      <c r="M440" s="3"/>
    </row>
    <row r="441" spans="1:13" ht="15.75" hidden="1" x14ac:dyDescent="0.25">
      <c r="A441" s="3">
        <v>432</v>
      </c>
      <c r="B441" s="3">
        <v>10758161</v>
      </c>
      <c r="C441" s="3" t="s">
        <v>3084</v>
      </c>
      <c r="D441" s="3">
        <v>2</v>
      </c>
      <c r="E441" s="3" t="s">
        <v>41</v>
      </c>
      <c r="F441" s="3" t="s">
        <v>3057</v>
      </c>
      <c r="G441" s="3" t="s">
        <v>153</v>
      </c>
      <c r="H441" s="3" t="s">
        <v>15</v>
      </c>
      <c r="I441" s="3">
        <v>390</v>
      </c>
      <c r="J441" s="3">
        <v>1409</v>
      </c>
      <c r="K441" s="5">
        <v>44660.410393518519</v>
      </c>
      <c r="L441" s="3" t="s">
        <v>33</v>
      </c>
      <c r="M441" s="3"/>
    </row>
    <row r="442" spans="1:13" ht="15.75" hidden="1" x14ac:dyDescent="0.25">
      <c r="A442" s="3">
        <v>433</v>
      </c>
      <c r="B442" s="3">
        <v>9682983</v>
      </c>
      <c r="C442" s="3" t="s">
        <v>11693</v>
      </c>
      <c r="D442" s="3">
        <v>2</v>
      </c>
      <c r="E442" s="3" t="s">
        <v>41</v>
      </c>
      <c r="F442" s="3" t="s">
        <v>11683</v>
      </c>
      <c r="G442" s="3" t="s">
        <v>153</v>
      </c>
      <c r="H442" s="3" t="s">
        <v>15</v>
      </c>
      <c r="I442" s="3">
        <v>390</v>
      </c>
      <c r="J442" s="3">
        <v>1550</v>
      </c>
      <c r="K442" s="5">
        <v>44658.410983796297</v>
      </c>
      <c r="L442" s="3" t="s">
        <v>45</v>
      </c>
      <c r="M442" s="3"/>
    </row>
    <row r="443" spans="1:13" ht="15.75" hidden="1" x14ac:dyDescent="0.25">
      <c r="A443" s="3">
        <v>434</v>
      </c>
      <c r="B443" s="3">
        <v>10790630</v>
      </c>
      <c r="C443" s="3" t="s">
        <v>161</v>
      </c>
      <c r="D443" s="3">
        <v>2</v>
      </c>
      <c r="E443" s="3" t="s">
        <v>38</v>
      </c>
      <c r="F443" s="3" t="s">
        <v>152</v>
      </c>
      <c r="G443" s="3" t="s">
        <v>153</v>
      </c>
      <c r="H443" s="3" t="s">
        <v>15</v>
      </c>
      <c r="I443" s="3">
        <v>390</v>
      </c>
      <c r="J443" s="3">
        <v>2484</v>
      </c>
      <c r="K443" s="5">
        <v>44660.385682870372</v>
      </c>
      <c r="L443" s="3" t="s">
        <v>33</v>
      </c>
      <c r="M443" s="3"/>
    </row>
    <row r="444" spans="1:13" ht="15.75" hidden="1" x14ac:dyDescent="0.25">
      <c r="A444" s="3">
        <v>435</v>
      </c>
      <c r="B444" s="3">
        <v>10840209</v>
      </c>
      <c r="C444" s="3" t="s">
        <v>10496</v>
      </c>
      <c r="D444" s="3">
        <v>2</v>
      </c>
      <c r="E444" s="3" t="s">
        <v>37</v>
      </c>
      <c r="F444" s="3" t="s">
        <v>10492</v>
      </c>
      <c r="G444" s="3" t="s">
        <v>153</v>
      </c>
      <c r="H444" s="3" t="s">
        <v>15</v>
      </c>
      <c r="I444" s="3">
        <v>390</v>
      </c>
      <c r="J444" s="3">
        <v>3209</v>
      </c>
      <c r="K444" s="5">
        <v>44660.385636574072</v>
      </c>
      <c r="L444" s="3" t="s">
        <v>33</v>
      </c>
      <c r="M444" s="3"/>
    </row>
    <row r="445" spans="1:13" ht="15.75" hidden="1" x14ac:dyDescent="0.25">
      <c r="A445" s="3">
        <v>436</v>
      </c>
      <c r="B445" s="3">
        <v>10193079</v>
      </c>
      <c r="C445" s="3" t="s">
        <v>7347</v>
      </c>
      <c r="D445" s="3">
        <v>2</v>
      </c>
      <c r="E445" s="3" t="s">
        <v>41</v>
      </c>
      <c r="F445" s="3" t="s">
        <v>13238</v>
      </c>
      <c r="G445" s="3" t="s">
        <v>153</v>
      </c>
      <c r="H445" s="3" t="s">
        <v>15</v>
      </c>
      <c r="I445" s="3">
        <v>380</v>
      </c>
      <c r="J445" s="3">
        <v>1256</v>
      </c>
      <c r="K445" s="5">
        <v>44660.667523148149</v>
      </c>
      <c r="L445" s="3" t="s">
        <v>35</v>
      </c>
      <c r="M445" s="3"/>
    </row>
    <row r="446" spans="1:13" ht="15.75" hidden="1" x14ac:dyDescent="0.25">
      <c r="A446" s="3">
        <v>437</v>
      </c>
      <c r="B446" s="3">
        <v>10993573</v>
      </c>
      <c r="C446" s="3" t="s">
        <v>10427</v>
      </c>
      <c r="D446" s="3">
        <v>2</v>
      </c>
      <c r="E446" s="3" t="s">
        <v>32</v>
      </c>
      <c r="F446" s="3" t="s">
        <v>10398</v>
      </c>
      <c r="G446" s="3" t="s">
        <v>153</v>
      </c>
      <c r="H446" s="3" t="s">
        <v>15</v>
      </c>
      <c r="I446" s="3">
        <v>380</v>
      </c>
      <c r="J446" s="3">
        <v>1419</v>
      </c>
      <c r="K446" s="5">
        <v>44660.667141203703</v>
      </c>
      <c r="L446" s="3" t="s">
        <v>35</v>
      </c>
      <c r="M446" s="3"/>
    </row>
    <row r="447" spans="1:13" ht="15.75" hidden="1" x14ac:dyDescent="0.25">
      <c r="A447" s="3">
        <v>438</v>
      </c>
      <c r="B447" s="3">
        <v>10139542</v>
      </c>
      <c r="C447" s="3" t="s">
        <v>7581</v>
      </c>
      <c r="D447" s="3">
        <v>2</v>
      </c>
      <c r="E447" s="3" t="s">
        <v>37</v>
      </c>
      <c r="F447" s="3" t="s">
        <v>9566</v>
      </c>
      <c r="G447" s="3" t="s">
        <v>153</v>
      </c>
      <c r="H447" s="3" t="s">
        <v>15</v>
      </c>
      <c r="I447" s="3">
        <v>380</v>
      </c>
      <c r="J447" s="3">
        <v>1823</v>
      </c>
      <c r="K447" s="5">
        <v>44660.387604166666</v>
      </c>
      <c r="L447" s="3" t="s">
        <v>33</v>
      </c>
      <c r="M447" s="3"/>
    </row>
    <row r="448" spans="1:13" ht="15.75" hidden="1" x14ac:dyDescent="0.25">
      <c r="A448" s="3">
        <v>439</v>
      </c>
      <c r="B448" s="3">
        <v>10538381</v>
      </c>
      <c r="C448" s="3" t="s">
        <v>5566</v>
      </c>
      <c r="D448" s="3">
        <v>2</v>
      </c>
      <c r="E448" s="3" t="s">
        <v>2064</v>
      </c>
      <c r="F448" s="3" t="s">
        <v>5900</v>
      </c>
      <c r="G448" s="3" t="s">
        <v>153</v>
      </c>
      <c r="H448" s="3" t="s">
        <v>15</v>
      </c>
      <c r="I448" s="3">
        <v>380</v>
      </c>
      <c r="J448" s="3">
        <v>1879</v>
      </c>
      <c r="K448" s="5">
        <v>44660.385625000003</v>
      </c>
      <c r="L448" s="3" t="s">
        <v>33</v>
      </c>
      <c r="M448" s="3"/>
    </row>
    <row r="449" spans="1:13" ht="15.75" hidden="1" x14ac:dyDescent="0.25">
      <c r="A449" s="3">
        <v>440</v>
      </c>
      <c r="B449" s="3">
        <v>2651561</v>
      </c>
      <c r="C449" s="3" t="s">
        <v>8351</v>
      </c>
      <c r="D449" s="3">
        <v>2</v>
      </c>
      <c r="E449" s="3" t="s">
        <v>41</v>
      </c>
      <c r="F449" s="3" t="s">
        <v>13238</v>
      </c>
      <c r="G449" s="3" t="s">
        <v>153</v>
      </c>
      <c r="H449" s="3" t="s">
        <v>15</v>
      </c>
      <c r="I449" s="3">
        <v>380</v>
      </c>
      <c r="J449" s="3">
        <v>2117</v>
      </c>
      <c r="K449" s="5">
        <v>44660.666921296295</v>
      </c>
      <c r="L449" s="3" t="s">
        <v>35</v>
      </c>
      <c r="M449" s="3"/>
    </row>
    <row r="450" spans="1:13" ht="15.75" hidden="1" x14ac:dyDescent="0.25">
      <c r="A450" s="3">
        <v>441</v>
      </c>
      <c r="B450" s="3">
        <v>10409914</v>
      </c>
      <c r="C450" s="3" t="s">
        <v>951</v>
      </c>
      <c r="D450" s="3">
        <v>2</v>
      </c>
      <c r="E450" s="3" t="s">
        <v>41</v>
      </c>
      <c r="F450" s="3" t="s">
        <v>933</v>
      </c>
      <c r="G450" s="3" t="s">
        <v>153</v>
      </c>
      <c r="H450" s="3" t="s">
        <v>15</v>
      </c>
      <c r="I450" s="3">
        <v>380</v>
      </c>
      <c r="J450" s="3">
        <v>2291</v>
      </c>
      <c r="K450" s="5">
        <v>44660.385439814818</v>
      </c>
      <c r="L450" s="3" t="s">
        <v>33</v>
      </c>
      <c r="M450" s="3"/>
    </row>
    <row r="451" spans="1:13" ht="15.75" hidden="1" x14ac:dyDescent="0.25">
      <c r="A451" s="3">
        <v>442</v>
      </c>
      <c r="B451" s="3">
        <v>9821973</v>
      </c>
      <c r="C451" s="3" t="s">
        <v>952</v>
      </c>
      <c r="D451" s="3">
        <v>2</v>
      </c>
      <c r="E451" s="3" t="s">
        <v>41</v>
      </c>
      <c r="F451" s="3" t="s">
        <v>933</v>
      </c>
      <c r="G451" s="3" t="s">
        <v>153</v>
      </c>
      <c r="H451" s="3" t="s">
        <v>15</v>
      </c>
      <c r="I451" s="3">
        <v>380</v>
      </c>
      <c r="J451" s="3">
        <v>2435</v>
      </c>
      <c r="K451" s="5">
        <v>44660.385416666664</v>
      </c>
      <c r="L451" s="3" t="s">
        <v>33</v>
      </c>
      <c r="M451" s="3"/>
    </row>
    <row r="452" spans="1:13" ht="15.75" hidden="1" x14ac:dyDescent="0.25">
      <c r="A452" s="3">
        <v>443</v>
      </c>
      <c r="B452" s="3">
        <v>10656718</v>
      </c>
      <c r="C452" s="3" t="s">
        <v>3085</v>
      </c>
      <c r="D452" s="3">
        <v>2</v>
      </c>
      <c r="E452" s="3" t="s">
        <v>32</v>
      </c>
      <c r="F452" s="3" t="s">
        <v>3057</v>
      </c>
      <c r="G452" s="3" t="s">
        <v>153</v>
      </c>
      <c r="H452" s="3" t="s">
        <v>15</v>
      </c>
      <c r="I452" s="3">
        <v>380</v>
      </c>
      <c r="J452" s="3">
        <v>2499</v>
      </c>
      <c r="K452" s="5">
        <v>44660.386111111111</v>
      </c>
      <c r="L452" s="3" t="s">
        <v>33</v>
      </c>
      <c r="M452" s="3"/>
    </row>
    <row r="453" spans="1:13" ht="15.75" hidden="1" x14ac:dyDescent="0.25">
      <c r="A453" s="3">
        <v>444</v>
      </c>
      <c r="B453" s="3">
        <v>10780672</v>
      </c>
      <c r="C453" s="3" t="s">
        <v>10013</v>
      </c>
      <c r="D453" s="3">
        <v>2</v>
      </c>
      <c r="E453" s="3" t="s">
        <v>32</v>
      </c>
      <c r="F453" s="3" t="s">
        <v>10004</v>
      </c>
      <c r="G453" s="3" t="s">
        <v>153</v>
      </c>
      <c r="H453" s="3" t="s">
        <v>15</v>
      </c>
      <c r="I453" s="3">
        <v>380</v>
      </c>
      <c r="J453" s="3">
        <v>2606</v>
      </c>
      <c r="K453" s="5">
        <v>44660.667129629626</v>
      </c>
      <c r="L453" s="3" t="s">
        <v>35</v>
      </c>
      <c r="M453" s="3"/>
    </row>
    <row r="454" spans="1:13" ht="15.75" hidden="1" x14ac:dyDescent="0.25">
      <c r="A454" s="3">
        <v>445</v>
      </c>
      <c r="B454" s="3">
        <v>10846831</v>
      </c>
      <c r="C454" s="3" t="s">
        <v>10428</v>
      </c>
      <c r="D454" s="3">
        <v>2</v>
      </c>
      <c r="E454" s="3" t="s">
        <v>32</v>
      </c>
      <c r="F454" s="3" t="s">
        <v>10398</v>
      </c>
      <c r="G454" s="3" t="s">
        <v>153</v>
      </c>
      <c r="H454" s="3" t="s">
        <v>15</v>
      </c>
      <c r="I454" s="3">
        <v>380</v>
      </c>
      <c r="J454" s="3">
        <v>2798</v>
      </c>
      <c r="K454" s="5">
        <v>44660.411747685182</v>
      </c>
      <c r="L454" s="3" t="s">
        <v>33</v>
      </c>
      <c r="M454" s="3"/>
    </row>
    <row r="455" spans="1:13" ht="15.75" hidden="1" x14ac:dyDescent="0.25">
      <c r="A455" s="3">
        <v>446</v>
      </c>
      <c r="B455" s="3">
        <v>9722688</v>
      </c>
      <c r="C455" s="3" t="s">
        <v>703</v>
      </c>
      <c r="D455" s="3">
        <v>2</v>
      </c>
      <c r="E455" s="3" t="s">
        <v>41</v>
      </c>
      <c r="F455" s="3" t="s">
        <v>3447</v>
      </c>
      <c r="G455" s="3" t="s">
        <v>153</v>
      </c>
      <c r="H455" s="3" t="s">
        <v>15</v>
      </c>
      <c r="I455" s="3">
        <v>370</v>
      </c>
      <c r="J455" s="3">
        <v>1346</v>
      </c>
      <c r="K455" s="5">
        <v>44660.672060185185</v>
      </c>
      <c r="L455" s="3" t="s">
        <v>35</v>
      </c>
      <c r="M455" s="3"/>
    </row>
    <row r="456" spans="1:13" ht="15.75" hidden="1" x14ac:dyDescent="0.25">
      <c r="A456" s="3">
        <v>447</v>
      </c>
      <c r="B456" s="3">
        <v>10436952</v>
      </c>
      <c r="C456" s="3" t="s">
        <v>953</v>
      </c>
      <c r="D456" s="3">
        <v>2</v>
      </c>
      <c r="E456" s="3" t="s">
        <v>41</v>
      </c>
      <c r="F456" s="3" t="s">
        <v>933</v>
      </c>
      <c r="G456" s="3" t="s">
        <v>153</v>
      </c>
      <c r="H456" s="3" t="s">
        <v>15</v>
      </c>
      <c r="I456" s="3">
        <v>370</v>
      </c>
      <c r="J456" s="3">
        <v>2190</v>
      </c>
      <c r="K456" s="5">
        <v>44660.38548611111</v>
      </c>
      <c r="L456" s="3" t="s">
        <v>33</v>
      </c>
      <c r="M456" s="3"/>
    </row>
    <row r="457" spans="1:13" ht="15.75" hidden="1" x14ac:dyDescent="0.25">
      <c r="A457" s="3">
        <v>448</v>
      </c>
      <c r="B457" s="3">
        <v>10893546</v>
      </c>
      <c r="C457" s="3" t="s">
        <v>12871</v>
      </c>
      <c r="D457" s="3">
        <v>2</v>
      </c>
      <c r="E457" s="3" t="s">
        <v>38</v>
      </c>
      <c r="F457" s="3" t="s">
        <v>12842</v>
      </c>
      <c r="G457" s="3" t="s">
        <v>153</v>
      </c>
      <c r="H457" s="3" t="s">
        <v>15</v>
      </c>
      <c r="I457" s="3">
        <v>370</v>
      </c>
      <c r="J457" s="3">
        <v>2467</v>
      </c>
      <c r="K457" s="5">
        <v>44660.38548611111</v>
      </c>
      <c r="L457" s="3" t="s">
        <v>33</v>
      </c>
      <c r="M457" s="3"/>
    </row>
    <row r="458" spans="1:13" ht="15.75" hidden="1" x14ac:dyDescent="0.25">
      <c r="A458" s="3">
        <v>449</v>
      </c>
      <c r="B458" s="3">
        <v>10280473</v>
      </c>
      <c r="C458" s="3" t="s">
        <v>3753</v>
      </c>
      <c r="D458" s="3">
        <v>2</v>
      </c>
      <c r="E458" s="3" t="s">
        <v>41</v>
      </c>
      <c r="F458" s="3" t="s">
        <v>13473</v>
      </c>
      <c r="G458" s="3" t="s">
        <v>153</v>
      </c>
      <c r="H458" s="3" t="s">
        <v>15</v>
      </c>
      <c r="I458" s="3">
        <v>370</v>
      </c>
      <c r="J458" s="3">
        <v>3067</v>
      </c>
      <c r="K458" s="5">
        <v>44660.667210648149</v>
      </c>
      <c r="L458" s="3" t="s">
        <v>35</v>
      </c>
      <c r="M458" s="3"/>
    </row>
    <row r="459" spans="1:13" ht="15.75" hidden="1" x14ac:dyDescent="0.25">
      <c r="A459" s="3">
        <v>450</v>
      </c>
      <c r="B459" s="3">
        <v>10124871</v>
      </c>
      <c r="C459" s="3" t="s">
        <v>7610</v>
      </c>
      <c r="D459" s="3">
        <v>2</v>
      </c>
      <c r="E459" s="3" t="s">
        <v>38</v>
      </c>
      <c r="F459" s="3" t="s">
        <v>7604</v>
      </c>
      <c r="G459" s="3" t="s">
        <v>153</v>
      </c>
      <c r="H459" s="3" t="s">
        <v>15</v>
      </c>
      <c r="I459" s="3">
        <v>370</v>
      </c>
      <c r="J459" s="3">
        <v>3589</v>
      </c>
      <c r="K459" s="5">
        <v>44658.38554398148</v>
      </c>
      <c r="L459" s="3" t="s">
        <v>45</v>
      </c>
      <c r="M459" s="3"/>
    </row>
    <row r="460" spans="1:13" ht="15.75" hidden="1" x14ac:dyDescent="0.25">
      <c r="A460" s="3">
        <v>451</v>
      </c>
      <c r="B460" s="3">
        <v>9964576</v>
      </c>
      <c r="C460" s="3" t="s">
        <v>10553</v>
      </c>
      <c r="D460" s="3">
        <v>2</v>
      </c>
      <c r="E460" s="3" t="s">
        <v>845</v>
      </c>
      <c r="F460" s="3" t="s">
        <v>10536</v>
      </c>
      <c r="G460" s="3" t="s">
        <v>153</v>
      </c>
      <c r="H460" s="3" t="s">
        <v>15</v>
      </c>
      <c r="I460" s="3">
        <v>360</v>
      </c>
      <c r="J460" s="3">
        <v>1151</v>
      </c>
      <c r="K460" s="5">
        <v>44660.66673611111</v>
      </c>
      <c r="L460" s="3" t="s">
        <v>35</v>
      </c>
      <c r="M460" s="3"/>
    </row>
    <row r="461" spans="1:13" ht="15.75" hidden="1" x14ac:dyDescent="0.25">
      <c r="A461" s="3">
        <v>452</v>
      </c>
      <c r="B461" s="3">
        <v>9069861</v>
      </c>
      <c r="C461" s="3" t="s">
        <v>13484</v>
      </c>
      <c r="D461" s="3">
        <v>2</v>
      </c>
      <c r="E461" s="3" t="s">
        <v>41</v>
      </c>
      <c r="F461" s="3" t="s">
        <v>13473</v>
      </c>
      <c r="G461" s="3" t="s">
        <v>153</v>
      </c>
      <c r="H461" s="3" t="s">
        <v>15</v>
      </c>
      <c r="I461" s="3">
        <v>360</v>
      </c>
      <c r="J461" s="3">
        <v>1689</v>
      </c>
      <c r="K461" s="5">
        <v>44660.667199074072</v>
      </c>
      <c r="L461" s="3" t="s">
        <v>35</v>
      </c>
      <c r="M461" s="3"/>
    </row>
    <row r="462" spans="1:13" ht="15.75" hidden="1" x14ac:dyDescent="0.25">
      <c r="A462" s="3">
        <v>453</v>
      </c>
      <c r="B462" s="3">
        <v>11134624</v>
      </c>
      <c r="C462" s="3" t="s">
        <v>3086</v>
      </c>
      <c r="D462" s="3">
        <v>2</v>
      </c>
      <c r="E462" s="3" t="s">
        <v>32</v>
      </c>
      <c r="F462" s="3" t="s">
        <v>3057</v>
      </c>
      <c r="G462" s="3" t="s">
        <v>153</v>
      </c>
      <c r="H462" s="3" t="s">
        <v>15</v>
      </c>
      <c r="I462" s="3">
        <v>360</v>
      </c>
      <c r="J462" s="3">
        <v>2192</v>
      </c>
      <c r="K462" s="5">
        <v>44660.38590277778</v>
      </c>
      <c r="L462" s="3" t="s">
        <v>33</v>
      </c>
      <c r="M462" s="3"/>
    </row>
    <row r="463" spans="1:13" ht="15.75" hidden="1" x14ac:dyDescent="0.25">
      <c r="A463" s="3">
        <v>454</v>
      </c>
      <c r="B463" s="3">
        <v>10867627</v>
      </c>
      <c r="C463" s="3" t="s">
        <v>3462</v>
      </c>
      <c r="D463" s="3">
        <v>2</v>
      </c>
      <c r="E463" s="3" t="s">
        <v>37</v>
      </c>
      <c r="F463" s="3" t="s">
        <v>3447</v>
      </c>
      <c r="G463" s="3" t="s">
        <v>153</v>
      </c>
      <c r="H463" s="3" t="s">
        <v>15</v>
      </c>
      <c r="I463" s="3">
        <v>360</v>
      </c>
      <c r="J463" s="3">
        <v>2195</v>
      </c>
      <c r="K463" s="5">
        <v>44660.385474537034</v>
      </c>
      <c r="L463" s="3" t="s">
        <v>33</v>
      </c>
      <c r="M463" s="3"/>
    </row>
    <row r="464" spans="1:13" ht="15.75" hidden="1" x14ac:dyDescent="0.25">
      <c r="A464" s="3">
        <v>455</v>
      </c>
      <c r="B464" s="3">
        <v>9494304</v>
      </c>
      <c r="C464" s="3" t="s">
        <v>5515</v>
      </c>
      <c r="D464" s="3">
        <v>2</v>
      </c>
      <c r="E464" s="3" t="s">
        <v>41</v>
      </c>
      <c r="F464" s="3" t="s">
        <v>5498</v>
      </c>
      <c r="G464" s="3" t="s">
        <v>153</v>
      </c>
      <c r="H464" s="3" t="s">
        <v>15</v>
      </c>
      <c r="I464" s="3">
        <v>360</v>
      </c>
      <c r="J464" s="3">
        <v>2542</v>
      </c>
      <c r="K464" s="5">
        <v>44660.394293981481</v>
      </c>
      <c r="L464" s="3" t="s">
        <v>33</v>
      </c>
      <c r="M464" s="3"/>
    </row>
    <row r="465" spans="1:13" ht="15.75" hidden="1" x14ac:dyDescent="0.25">
      <c r="A465" s="3">
        <v>456</v>
      </c>
      <c r="B465" s="3">
        <v>10871994</v>
      </c>
      <c r="C465" s="3" t="s">
        <v>3463</v>
      </c>
      <c r="D465" s="3">
        <v>2</v>
      </c>
      <c r="E465" s="3" t="s">
        <v>37</v>
      </c>
      <c r="F465" s="3" t="s">
        <v>3447</v>
      </c>
      <c r="G465" s="3" t="s">
        <v>153</v>
      </c>
      <c r="H465" s="3" t="s">
        <v>15</v>
      </c>
      <c r="I465" s="3">
        <v>360</v>
      </c>
      <c r="J465" s="3">
        <v>2854</v>
      </c>
      <c r="K465" s="5">
        <v>44660.385648148149</v>
      </c>
      <c r="L465" s="3" t="s">
        <v>33</v>
      </c>
      <c r="M465" s="3"/>
    </row>
    <row r="466" spans="1:13" ht="15.75" hidden="1" x14ac:dyDescent="0.25">
      <c r="A466" s="3">
        <v>457</v>
      </c>
      <c r="B466" s="3">
        <v>10580744</v>
      </c>
      <c r="C466" s="3" t="s">
        <v>10335</v>
      </c>
      <c r="D466" s="3">
        <v>2</v>
      </c>
      <c r="E466" s="3" t="s">
        <v>41</v>
      </c>
      <c r="F466" s="3" t="s">
        <v>10327</v>
      </c>
      <c r="G466" s="3" t="s">
        <v>153</v>
      </c>
      <c r="H466" s="3" t="s">
        <v>15</v>
      </c>
      <c r="I466" s="3">
        <v>360</v>
      </c>
      <c r="J466" s="3">
        <v>2890</v>
      </c>
      <c r="K466" s="5">
        <v>44658.38548611111</v>
      </c>
      <c r="L466" s="3" t="s">
        <v>45</v>
      </c>
      <c r="M466" s="3"/>
    </row>
    <row r="467" spans="1:13" ht="15.75" hidden="1" x14ac:dyDescent="0.25">
      <c r="A467" s="3">
        <v>458</v>
      </c>
      <c r="B467" s="3">
        <v>9067852</v>
      </c>
      <c r="C467" s="3" t="s">
        <v>10554</v>
      </c>
      <c r="D467" s="3">
        <v>2</v>
      </c>
      <c r="E467" s="3" t="s">
        <v>41</v>
      </c>
      <c r="F467" s="3" t="s">
        <v>10536</v>
      </c>
      <c r="G467" s="3" t="s">
        <v>153</v>
      </c>
      <c r="H467" s="3" t="s">
        <v>15</v>
      </c>
      <c r="I467" s="3">
        <v>360</v>
      </c>
      <c r="J467" s="3">
        <v>2949</v>
      </c>
      <c r="K467" s="5">
        <v>44660.390347222223</v>
      </c>
      <c r="L467" s="3" t="s">
        <v>33</v>
      </c>
      <c r="M467" s="3"/>
    </row>
    <row r="468" spans="1:13" ht="15.75" hidden="1" x14ac:dyDescent="0.25">
      <c r="A468" s="3">
        <v>459</v>
      </c>
      <c r="B468" s="3">
        <v>10791086</v>
      </c>
      <c r="C468" s="3" t="s">
        <v>11694</v>
      </c>
      <c r="D468" s="3">
        <v>2</v>
      </c>
      <c r="E468" s="3" t="s">
        <v>41</v>
      </c>
      <c r="F468" s="3" t="s">
        <v>11683</v>
      </c>
      <c r="G468" s="3" t="s">
        <v>153</v>
      </c>
      <c r="H468" s="3" t="s">
        <v>15</v>
      </c>
      <c r="I468" s="3">
        <v>360</v>
      </c>
      <c r="J468" s="3">
        <v>3232</v>
      </c>
      <c r="K468" s="5">
        <v>44660.385520833333</v>
      </c>
      <c r="L468" s="3" t="s">
        <v>33</v>
      </c>
      <c r="M468" s="3"/>
    </row>
    <row r="469" spans="1:13" ht="15.75" hidden="1" x14ac:dyDescent="0.25">
      <c r="A469" s="3">
        <v>460</v>
      </c>
      <c r="B469" s="3">
        <v>10008699</v>
      </c>
      <c r="C469" s="3" t="s">
        <v>6012</v>
      </c>
      <c r="D469" s="3">
        <v>2</v>
      </c>
      <c r="E469" s="3" t="s">
        <v>38</v>
      </c>
      <c r="F469" s="3" t="s">
        <v>6009</v>
      </c>
      <c r="G469" s="3" t="s">
        <v>153</v>
      </c>
      <c r="H469" s="3" t="s">
        <v>15</v>
      </c>
      <c r="I469" s="3">
        <v>350</v>
      </c>
      <c r="J469" s="3">
        <v>717</v>
      </c>
      <c r="K469" s="5">
        <v>44660.419849537036</v>
      </c>
      <c r="L469" s="3" t="s">
        <v>33</v>
      </c>
      <c r="M469" s="3"/>
    </row>
    <row r="470" spans="1:13" ht="15.75" hidden="1" x14ac:dyDescent="0.25">
      <c r="A470" s="3">
        <v>461</v>
      </c>
      <c r="B470" s="3">
        <v>8665773</v>
      </c>
      <c r="C470" s="3" t="s">
        <v>9579</v>
      </c>
      <c r="D470" s="3">
        <v>2</v>
      </c>
      <c r="E470" s="3" t="s">
        <v>32</v>
      </c>
      <c r="F470" s="3" t="s">
        <v>9566</v>
      </c>
      <c r="G470" s="3" t="s">
        <v>153</v>
      </c>
      <c r="H470" s="3" t="s">
        <v>15</v>
      </c>
      <c r="I470" s="3">
        <v>350</v>
      </c>
      <c r="J470" s="3">
        <v>1551</v>
      </c>
      <c r="K470" s="5">
        <v>44660.387615740743</v>
      </c>
      <c r="L470" s="3" t="s">
        <v>33</v>
      </c>
      <c r="M470" s="3"/>
    </row>
    <row r="471" spans="1:13" ht="15.75" hidden="1" x14ac:dyDescent="0.25">
      <c r="A471" s="3">
        <v>462</v>
      </c>
      <c r="B471" s="3">
        <v>10240828</v>
      </c>
      <c r="C471" s="3" t="s">
        <v>7611</v>
      </c>
      <c r="D471" s="3">
        <v>2</v>
      </c>
      <c r="E471" s="3" t="s">
        <v>36</v>
      </c>
      <c r="F471" s="3" t="s">
        <v>7604</v>
      </c>
      <c r="G471" s="3" t="s">
        <v>153</v>
      </c>
      <c r="H471" s="3" t="s">
        <v>15</v>
      </c>
      <c r="I471" s="3">
        <v>350</v>
      </c>
      <c r="J471" s="3">
        <v>1908</v>
      </c>
      <c r="K471" s="5">
        <v>44658.385983796295</v>
      </c>
      <c r="L471" s="3" t="s">
        <v>45</v>
      </c>
      <c r="M471" s="3"/>
    </row>
    <row r="472" spans="1:13" ht="15.75" hidden="1" x14ac:dyDescent="0.25">
      <c r="A472" s="3">
        <v>463</v>
      </c>
      <c r="B472" s="3">
        <v>9347161</v>
      </c>
      <c r="C472" s="3" t="s">
        <v>13260</v>
      </c>
      <c r="D472" s="3">
        <v>2</v>
      </c>
      <c r="E472" s="3" t="s">
        <v>37</v>
      </c>
      <c r="F472" s="3" t="s">
        <v>13238</v>
      </c>
      <c r="G472" s="3" t="s">
        <v>153</v>
      </c>
      <c r="H472" s="3" t="s">
        <v>15</v>
      </c>
      <c r="I472" s="3">
        <v>350</v>
      </c>
      <c r="J472" s="3">
        <v>1917</v>
      </c>
      <c r="K472" s="5">
        <v>44660.666967592595</v>
      </c>
      <c r="L472" s="3" t="s">
        <v>35</v>
      </c>
      <c r="M472" s="3"/>
    </row>
    <row r="473" spans="1:13" ht="15.75" hidden="1" x14ac:dyDescent="0.25">
      <c r="A473" s="3">
        <v>464</v>
      </c>
      <c r="B473" s="3">
        <v>9154890</v>
      </c>
      <c r="C473" s="3" t="s">
        <v>13261</v>
      </c>
      <c r="D473" s="3">
        <v>2</v>
      </c>
      <c r="E473" s="3" t="s">
        <v>41</v>
      </c>
      <c r="F473" s="3" t="s">
        <v>13238</v>
      </c>
      <c r="G473" s="3" t="s">
        <v>153</v>
      </c>
      <c r="H473" s="3" t="s">
        <v>15</v>
      </c>
      <c r="I473" s="3">
        <v>350</v>
      </c>
      <c r="J473" s="3">
        <v>1990</v>
      </c>
      <c r="K473" s="5">
        <v>44660.668055555558</v>
      </c>
      <c r="L473" s="3" t="s">
        <v>35</v>
      </c>
      <c r="M473" s="3"/>
    </row>
    <row r="474" spans="1:13" ht="15.75" hidden="1" x14ac:dyDescent="0.25">
      <c r="A474" s="3">
        <v>465</v>
      </c>
      <c r="B474" s="3">
        <v>9498072</v>
      </c>
      <c r="C474" s="3" t="s">
        <v>759</v>
      </c>
      <c r="D474" s="3">
        <v>2</v>
      </c>
      <c r="E474" s="3" t="s">
        <v>38</v>
      </c>
      <c r="F474" s="3" t="s">
        <v>12842</v>
      </c>
      <c r="G474" s="3" t="s">
        <v>153</v>
      </c>
      <c r="H474" s="3" t="s">
        <v>15</v>
      </c>
      <c r="I474" s="3">
        <v>350</v>
      </c>
      <c r="J474" s="3">
        <v>2071</v>
      </c>
      <c r="K474" s="5">
        <v>44660.39334490741</v>
      </c>
      <c r="L474" s="3" t="s">
        <v>33</v>
      </c>
      <c r="M474" s="3"/>
    </row>
    <row r="475" spans="1:13" ht="15.75" hidden="1" x14ac:dyDescent="0.25">
      <c r="A475" s="3">
        <v>466</v>
      </c>
      <c r="B475" s="3">
        <v>9706179</v>
      </c>
      <c r="C475" s="3" t="s">
        <v>1756</v>
      </c>
      <c r="D475" s="3">
        <v>2</v>
      </c>
      <c r="E475" s="3" t="s">
        <v>37</v>
      </c>
      <c r="F475" s="3" t="s">
        <v>13473</v>
      </c>
      <c r="G475" s="3" t="s">
        <v>153</v>
      </c>
      <c r="H475" s="3" t="s">
        <v>15</v>
      </c>
      <c r="I475" s="3">
        <v>350</v>
      </c>
      <c r="J475" s="3">
        <v>2234</v>
      </c>
      <c r="K475" s="5">
        <v>44660.667025462964</v>
      </c>
      <c r="L475" s="3" t="s">
        <v>35</v>
      </c>
      <c r="M475" s="3"/>
    </row>
    <row r="476" spans="1:13" ht="15.75" hidden="1" x14ac:dyDescent="0.25">
      <c r="A476" s="3">
        <v>467</v>
      </c>
      <c r="B476" s="3">
        <v>10981644</v>
      </c>
      <c r="C476" s="3" t="s">
        <v>10429</v>
      </c>
      <c r="D476" s="3">
        <v>2</v>
      </c>
      <c r="E476" s="3" t="s">
        <v>38</v>
      </c>
      <c r="F476" s="3" t="s">
        <v>10398</v>
      </c>
      <c r="G476" s="3" t="s">
        <v>153</v>
      </c>
      <c r="H476" s="3" t="s">
        <v>15</v>
      </c>
      <c r="I476" s="3">
        <v>350</v>
      </c>
      <c r="J476" s="3">
        <v>2573</v>
      </c>
      <c r="K476" s="5">
        <v>44660.385972222219</v>
      </c>
      <c r="L476" s="3" t="s">
        <v>33</v>
      </c>
      <c r="M476" s="3"/>
    </row>
    <row r="477" spans="1:13" ht="15.75" hidden="1" x14ac:dyDescent="0.25">
      <c r="A477" s="3">
        <v>468</v>
      </c>
      <c r="B477" s="3">
        <v>10007756</v>
      </c>
      <c r="C477" s="3" t="s">
        <v>6575</v>
      </c>
      <c r="D477" s="3">
        <v>2</v>
      </c>
      <c r="E477" s="3" t="s">
        <v>37</v>
      </c>
      <c r="F477" s="3" t="s">
        <v>6566</v>
      </c>
      <c r="G477" s="3" t="s">
        <v>153</v>
      </c>
      <c r="H477" s="3" t="s">
        <v>15</v>
      </c>
      <c r="I477" s="3">
        <v>350</v>
      </c>
      <c r="J477" s="3">
        <v>2737</v>
      </c>
      <c r="K477" s="5">
        <v>44658.385509259257</v>
      </c>
      <c r="L477" s="3" t="s">
        <v>45</v>
      </c>
      <c r="M477" s="3"/>
    </row>
    <row r="478" spans="1:13" ht="15.75" hidden="1" x14ac:dyDescent="0.25">
      <c r="A478" s="3">
        <v>469</v>
      </c>
      <c r="B478" s="3">
        <v>10233863</v>
      </c>
      <c r="C478" s="3" t="s">
        <v>13485</v>
      </c>
      <c r="D478" s="3">
        <v>2</v>
      </c>
      <c r="E478" s="3" t="s">
        <v>41</v>
      </c>
      <c r="F478" s="3" t="s">
        <v>13473</v>
      </c>
      <c r="G478" s="3" t="s">
        <v>153</v>
      </c>
      <c r="H478" s="3" t="s">
        <v>15</v>
      </c>
      <c r="I478" s="3">
        <v>350</v>
      </c>
      <c r="J478" s="3">
        <v>2961</v>
      </c>
      <c r="K478" s="5">
        <v>44660.667187500003</v>
      </c>
      <c r="L478" s="3" t="s">
        <v>35</v>
      </c>
      <c r="M478" s="3"/>
    </row>
    <row r="479" spans="1:13" ht="15.75" hidden="1" x14ac:dyDescent="0.25">
      <c r="A479" s="3">
        <v>470</v>
      </c>
      <c r="B479" s="3">
        <v>10125154</v>
      </c>
      <c r="C479" s="3" t="s">
        <v>7612</v>
      </c>
      <c r="D479" s="3">
        <v>2</v>
      </c>
      <c r="E479" s="3" t="s">
        <v>38</v>
      </c>
      <c r="F479" s="3" t="s">
        <v>7604</v>
      </c>
      <c r="G479" s="3" t="s">
        <v>153</v>
      </c>
      <c r="H479" s="3" t="s">
        <v>15</v>
      </c>
      <c r="I479" s="3">
        <v>350</v>
      </c>
      <c r="J479" s="3">
        <v>3584</v>
      </c>
      <c r="K479" s="5">
        <v>44658.385601851849</v>
      </c>
      <c r="L479" s="3" t="s">
        <v>45</v>
      </c>
      <c r="M479" s="3"/>
    </row>
    <row r="480" spans="1:13" ht="15.75" hidden="1" x14ac:dyDescent="0.25">
      <c r="A480" s="3">
        <v>471</v>
      </c>
      <c r="B480" s="3">
        <v>10151459</v>
      </c>
      <c r="C480" s="3" t="s">
        <v>9580</v>
      </c>
      <c r="D480" s="3">
        <v>2</v>
      </c>
      <c r="E480" s="3" t="s">
        <v>41</v>
      </c>
      <c r="F480" s="3" t="s">
        <v>9566</v>
      </c>
      <c r="G480" s="3" t="s">
        <v>153</v>
      </c>
      <c r="H480" s="3" t="s">
        <v>15</v>
      </c>
      <c r="I480" s="3">
        <v>340</v>
      </c>
      <c r="J480" s="3">
        <v>1398</v>
      </c>
      <c r="K480" s="5">
        <v>44660.387569444443</v>
      </c>
      <c r="L480" s="3" t="s">
        <v>33</v>
      </c>
      <c r="M480" s="3"/>
    </row>
    <row r="481" spans="1:13" ht="15.75" hidden="1" x14ac:dyDescent="0.25">
      <c r="A481" s="3">
        <v>472</v>
      </c>
      <c r="B481" s="3">
        <v>10346056</v>
      </c>
      <c r="C481" s="3" t="s">
        <v>13262</v>
      </c>
      <c r="D481" s="3">
        <v>2</v>
      </c>
      <c r="E481" s="3" t="s">
        <v>845</v>
      </c>
      <c r="F481" s="3" t="s">
        <v>13238</v>
      </c>
      <c r="G481" s="3" t="s">
        <v>153</v>
      </c>
      <c r="H481" s="3" t="s">
        <v>15</v>
      </c>
      <c r="I481" s="3">
        <v>340</v>
      </c>
      <c r="J481" s="3">
        <v>1582</v>
      </c>
      <c r="K481" s="5">
        <v>44660.669027777774</v>
      </c>
      <c r="L481" s="3" t="s">
        <v>35</v>
      </c>
      <c r="M481" s="3"/>
    </row>
    <row r="482" spans="1:13" ht="15.75" hidden="1" x14ac:dyDescent="0.25">
      <c r="A482" s="3">
        <v>473</v>
      </c>
      <c r="B482" s="3">
        <v>10987327</v>
      </c>
      <c r="C482" s="3" t="s">
        <v>10430</v>
      </c>
      <c r="D482" s="3">
        <v>2</v>
      </c>
      <c r="E482" s="3" t="s">
        <v>38</v>
      </c>
      <c r="F482" s="3" t="s">
        <v>10398</v>
      </c>
      <c r="G482" s="3" t="s">
        <v>153</v>
      </c>
      <c r="H482" s="3" t="s">
        <v>15</v>
      </c>
      <c r="I482" s="3">
        <v>340</v>
      </c>
      <c r="J482" s="3">
        <v>2288</v>
      </c>
      <c r="K482" s="5">
        <v>44660.385914351849</v>
      </c>
      <c r="L482" s="3" t="s">
        <v>33</v>
      </c>
      <c r="M482" s="3"/>
    </row>
    <row r="483" spans="1:13" ht="15.75" hidden="1" x14ac:dyDescent="0.25">
      <c r="A483" s="3">
        <v>474</v>
      </c>
      <c r="B483" s="3">
        <v>10010875</v>
      </c>
      <c r="C483" s="3" t="s">
        <v>13263</v>
      </c>
      <c r="D483" s="3">
        <v>2</v>
      </c>
      <c r="E483" s="3" t="s">
        <v>36</v>
      </c>
      <c r="F483" s="3" t="s">
        <v>13238</v>
      </c>
      <c r="G483" s="3" t="s">
        <v>153</v>
      </c>
      <c r="H483" s="3" t="s">
        <v>15</v>
      </c>
      <c r="I483" s="3">
        <v>340</v>
      </c>
      <c r="J483" s="3">
        <v>2296</v>
      </c>
      <c r="K483" s="5">
        <v>44660.668530092589</v>
      </c>
      <c r="L483" s="3" t="s">
        <v>35</v>
      </c>
      <c r="M483" s="3"/>
    </row>
    <row r="484" spans="1:13" ht="15.75" hidden="1" x14ac:dyDescent="0.25">
      <c r="A484" s="3">
        <v>475</v>
      </c>
      <c r="B484" s="3">
        <v>10225189</v>
      </c>
      <c r="C484" s="3" t="s">
        <v>220</v>
      </c>
      <c r="D484" s="3">
        <v>2</v>
      </c>
      <c r="E484" s="3" t="s">
        <v>32</v>
      </c>
      <c r="F484" s="3" t="s">
        <v>214</v>
      </c>
      <c r="G484" s="3" t="s">
        <v>153</v>
      </c>
      <c r="H484" s="3" t="s">
        <v>15</v>
      </c>
      <c r="I484" s="3">
        <v>340</v>
      </c>
      <c r="J484" s="3">
        <v>2387</v>
      </c>
      <c r="K484" s="5">
        <v>44660.390844907408</v>
      </c>
      <c r="L484" s="3" t="s">
        <v>33</v>
      </c>
      <c r="M484" s="3"/>
    </row>
    <row r="485" spans="1:13" ht="15.75" hidden="1" x14ac:dyDescent="0.25">
      <c r="A485" s="3">
        <v>476</v>
      </c>
      <c r="B485" s="3">
        <v>9564094</v>
      </c>
      <c r="C485" s="3" t="s">
        <v>9728</v>
      </c>
      <c r="D485" s="3">
        <v>2</v>
      </c>
      <c r="E485" s="3" t="s">
        <v>560</v>
      </c>
      <c r="F485" s="3" t="s">
        <v>9729</v>
      </c>
      <c r="G485" s="3" t="s">
        <v>153</v>
      </c>
      <c r="H485" s="3" t="s">
        <v>15</v>
      </c>
      <c r="I485" s="3">
        <v>340</v>
      </c>
      <c r="J485" s="3">
        <v>2726</v>
      </c>
      <c r="K485" s="5">
        <v>44660.385567129626</v>
      </c>
      <c r="L485" s="3" t="s">
        <v>33</v>
      </c>
      <c r="M485" s="3"/>
    </row>
    <row r="486" spans="1:13" ht="15.75" hidden="1" x14ac:dyDescent="0.25">
      <c r="A486" s="3">
        <v>477</v>
      </c>
      <c r="B486" s="3">
        <v>10024006</v>
      </c>
      <c r="C486" s="3" t="s">
        <v>9050</v>
      </c>
      <c r="D486" s="3">
        <v>2</v>
      </c>
      <c r="E486" s="3" t="s">
        <v>32</v>
      </c>
      <c r="F486" s="3" t="s">
        <v>10398</v>
      </c>
      <c r="G486" s="3" t="s">
        <v>153</v>
      </c>
      <c r="H486" s="3" t="s">
        <v>15</v>
      </c>
      <c r="I486" s="3">
        <v>340</v>
      </c>
      <c r="J486" s="3">
        <v>6272</v>
      </c>
      <c r="K486" s="5">
        <v>44658.391597222224</v>
      </c>
      <c r="L486" s="3" t="s">
        <v>45</v>
      </c>
      <c r="M486" s="3"/>
    </row>
    <row r="487" spans="1:13" ht="15.75" hidden="1" x14ac:dyDescent="0.25">
      <c r="A487" s="3">
        <v>478</v>
      </c>
      <c r="B487" s="3">
        <v>10399807</v>
      </c>
      <c r="C487" s="3" t="s">
        <v>13264</v>
      </c>
      <c r="D487" s="3">
        <v>2</v>
      </c>
      <c r="E487" s="3" t="s">
        <v>38</v>
      </c>
      <c r="F487" s="3" t="s">
        <v>13238</v>
      </c>
      <c r="G487" s="3" t="s">
        <v>153</v>
      </c>
      <c r="H487" s="3" t="s">
        <v>15</v>
      </c>
      <c r="I487" s="3">
        <v>330</v>
      </c>
      <c r="J487" s="3">
        <v>1319</v>
      </c>
      <c r="K487" s="5">
        <v>44660.667222222219</v>
      </c>
      <c r="L487" s="3" t="s">
        <v>35</v>
      </c>
      <c r="M487" s="3"/>
    </row>
    <row r="488" spans="1:13" ht="15.75" hidden="1" x14ac:dyDescent="0.25">
      <c r="A488" s="3">
        <v>479</v>
      </c>
      <c r="B488" s="3">
        <v>9521917</v>
      </c>
      <c r="C488" s="3" t="s">
        <v>10555</v>
      </c>
      <c r="D488" s="3">
        <v>2</v>
      </c>
      <c r="E488" s="3" t="s">
        <v>32</v>
      </c>
      <c r="F488" s="3" t="s">
        <v>10536</v>
      </c>
      <c r="G488" s="3" t="s">
        <v>153</v>
      </c>
      <c r="H488" s="3" t="s">
        <v>15</v>
      </c>
      <c r="I488" s="3">
        <v>330</v>
      </c>
      <c r="J488" s="3">
        <v>1352</v>
      </c>
      <c r="K488" s="5">
        <v>44658.401435185187</v>
      </c>
      <c r="L488" s="3" t="s">
        <v>45</v>
      </c>
      <c r="M488" s="3"/>
    </row>
    <row r="489" spans="1:13" ht="15.75" hidden="1" x14ac:dyDescent="0.25">
      <c r="A489" s="3">
        <v>480</v>
      </c>
      <c r="B489" s="3">
        <v>10153206</v>
      </c>
      <c r="C489" s="3" t="s">
        <v>11699</v>
      </c>
      <c r="D489" s="3">
        <v>2</v>
      </c>
      <c r="E489" s="3" t="s">
        <v>845</v>
      </c>
      <c r="F489" s="3" t="s">
        <v>13238</v>
      </c>
      <c r="G489" s="3" t="s">
        <v>153</v>
      </c>
      <c r="H489" s="3" t="s">
        <v>15</v>
      </c>
      <c r="I489" s="3">
        <v>330</v>
      </c>
      <c r="J489" s="3">
        <v>1538</v>
      </c>
      <c r="K489" s="5">
        <v>44660.674641203703</v>
      </c>
      <c r="L489" s="3" t="s">
        <v>35</v>
      </c>
      <c r="M489" s="3"/>
    </row>
    <row r="490" spans="1:13" ht="15.75" hidden="1" x14ac:dyDescent="0.25">
      <c r="A490" s="3">
        <v>481</v>
      </c>
      <c r="B490" s="3">
        <v>10237851</v>
      </c>
      <c r="C490" s="3" t="s">
        <v>10497</v>
      </c>
      <c r="D490" s="3">
        <v>2</v>
      </c>
      <c r="E490" s="3" t="s">
        <v>845</v>
      </c>
      <c r="F490" s="3" t="s">
        <v>10492</v>
      </c>
      <c r="G490" s="3" t="s">
        <v>153</v>
      </c>
      <c r="H490" s="3" t="s">
        <v>15</v>
      </c>
      <c r="I490" s="3">
        <v>330</v>
      </c>
      <c r="J490" s="3">
        <v>1716</v>
      </c>
      <c r="K490" s="5">
        <v>44660.666956018518</v>
      </c>
      <c r="L490" s="3" t="s">
        <v>35</v>
      </c>
      <c r="M490" s="3"/>
    </row>
    <row r="491" spans="1:13" ht="15.75" hidden="1" x14ac:dyDescent="0.25">
      <c r="A491" s="3">
        <v>482</v>
      </c>
      <c r="B491" s="3">
        <v>9209269</v>
      </c>
      <c r="C491" s="3" t="s">
        <v>4612</v>
      </c>
      <c r="D491" s="3">
        <v>2</v>
      </c>
      <c r="E491" s="3" t="s">
        <v>36</v>
      </c>
      <c r="F491" s="3" t="s">
        <v>10327</v>
      </c>
      <c r="G491" s="3" t="s">
        <v>153</v>
      </c>
      <c r="H491" s="3" t="s">
        <v>15</v>
      </c>
      <c r="I491" s="3">
        <v>330</v>
      </c>
      <c r="J491" s="3">
        <v>2025</v>
      </c>
      <c r="K491" s="5">
        <v>44658.385428240741</v>
      </c>
      <c r="L491" s="3" t="s">
        <v>45</v>
      </c>
      <c r="M491" s="3"/>
    </row>
    <row r="492" spans="1:13" ht="15.75" hidden="1" x14ac:dyDescent="0.25">
      <c r="A492" s="3">
        <v>483</v>
      </c>
      <c r="B492" s="3">
        <v>9475112</v>
      </c>
      <c r="C492" s="3" t="s">
        <v>12872</v>
      </c>
      <c r="D492" s="3">
        <v>2</v>
      </c>
      <c r="E492" s="3"/>
      <c r="F492" s="3" t="s">
        <v>12842</v>
      </c>
      <c r="G492" s="3" t="s">
        <v>153</v>
      </c>
      <c r="H492" s="3" t="s">
        <v>15</v>
      </c>
      <c r="I492" s="3">
        <v>330</v>
      </c>
      <c r="J492" s="3">
        <v>2054</v>
      </c>
      <c r="K492" s="5">
        <v>44660.385509259257</v>
      </c>
      <c r="L492" s="3" t="s">
        <v>33</v>
      </c>
      <c r="M492" s="3"/>
    </row>
    <row r="493" spans="1:13" ht="15.75" hidden="1" x14ac:dyDescent="0.25">
      <c r="A493" s="3">
        <v>484</v>
      </c>
      <c r="B493" s="3">
        <v>10225266</v>
      </c>
      <c r="C493" s="3" t="s">
        <v>221</v>
      </c>
      <c r="D493" s="3">
        <v>2</v>
      </c>
      <c r="E493" s="3" t="s">
        <v>32</v>
      </c>
      <c r="F493" s="3" t="s">
        <v>214</v>
      </c>
      <c r="G493" s="3" t="s">
        <v>153</v>
      </c>
      <c r="H493" s="3" t="s">
        <v>15</v>
      </c>
      <c r="I493" s="3">
        <v>330</v>
      </c>
      <c r="J493" s="3">
        <v>2265</v>
      </c>
      <c r="K493" s="5">
        <v>44660.392118055555</v>
      </c>
      <c r="L493" s="3" t="s">
        <v>33</v>
      </c>
      <c r="M493" s="3"/>
    </row>
    <row r="494" spans="1:13" ht="15.75" hidden="1" x14ac:dyDescent="0.25">
      <c r="A494" s="3">
        <v>485</v>
      </c>
      <c r="B494" s="3">
        <v>10468636</v>
      </c>
      <c r="C494" s="3" t="s">
        <v>11695</v>
      </c>
      <c r="D494" s="3">
        <v>2</v>
      </c>
      <c r="E494" s="3" t="s">
        <v>37</v>
      </c>
      <c r="F494" s="3" t="s">
        <v>11683</v>
      </c>
      <c r="G494" s="3" t="s">
        <v>153</v>
      </c>
      <c r="H494" s="3" t="s">
        <v>15</v>
      </c>
      <c r="I494" s="3">
        <v>330</v>
      </c>
      <c r="J494" s="3">
        <v>2943</v>
      </c>
      <c r="K494" s="5">
        <v>44660.66673611111</v>
      </c>
      <c r="L494" s="3" t="s">
        <v>35</v>
      </c>
      <c r="M494" s="3"/>
    </row>
    <row r="495" spans="1:13" ht="15.75" hidden="1" x14ac:dyDescent="0.25">
      <c r="A495" s="3">
        <v>486</v>
      </c>
      <c r="B495" s="3">
        <v>10827345</v>
      </c>
      <c r="C495" s="3" t="s">
        <v>3464</v>
      </c>
      <c r="D495" s="3">
        <v>2</v>
      </c>
      <c r="E495" s="3" t="s">
        <v>32</v>
      </c>
      <c r="F495" s="3" t="s">
        <v>3447</v>
      </c>
      <c r="G495" s="3" t="s">
        <v>153</v>
      </c>
      <c r="H495" s="3" t="s">
        <v>15</v>
      </c>
      <c r="I495" s="3">
        <v>330</v>
      </c>
      <c r="J495" s="3">
        <v>4915</v>
      </c>
      <c r="K495" s="5">
        <v>44660.672280092593</v>
      </c>
      <c r="L495" s="3" t="s">
        <v>35</v>
      </c>
      <c r="M495" s="3"/>
    </row>
    <row r="496" spans="1:13" ht="15.75" hidden="1" x14ac:dyDescent="0.25">
      <c r="A496" s="3">
        <v>487</v>
      </c>
      <c r="B496" s="3">
        <v>10841324</v>
      </c>
      <c r="C496" s="3" t="s">
        <v>10676</v>
      </c>
      <c r="D496" s="3">
        <v>2</v>
      </c>
      <c r="E496" s="3" t="s">
        <v>38</v>
      </c>
      <c r="F496" s="3" t="s">
        <v>10666</v>
      </c>
      <c r="G496" s="3" t="s">
        <v>153</v>
      </c>
      <c r="H496" s="3" t="s">
        <v>15</v>
      </c>
      <c r="I496" s="3">
        <v>320</v>
      </c>
      <c r="J496" s="3">
        <v>1434</v>
      </c>
      <c r="K496" s="5">
        <v>44660.397129629629</v>
      </c>
      <c r="L496" s="3" t="s">
        <v>33</v>
      </c>
      <c r="M496" s="3"/>
    </row>
    <row r="497" spans="1:13" ht="15.75" hidden="1" x14ac:dyDescent="0.25">
      <c r="A497" s="3">
        <v>488</v>
      </c>
      <c r="B497" s="3">
        <v>10138203</v>
      </c>
      <c r="C497" s="3" t="s">
        <v>1246</v>
      </c>
      <c r="D497" s="3">
        <v>2</v>
      </c>
      <c r="E497" s="3" t="s">
        <v>37</v>
      </c>
      <c r="F497" s="3" t="s">
        <v>9566</v>
      </c>
      <c r="G497" s="3" t="s">
        <v>153</v>
      </c>
      <c r="H497" s="3" t="s">
        <v>15</v>
      </c>
      <c r="I497" s="3">
        <v>320</v>
      </c>
      <c r="J497" s="3">
        <v>1464</v>
      </c>
      <c r="K497" s="5">
        <v>44660.38758101852</v>
      </c>
      <c r="L497" s="3" t="s">
        <v>33</v>
      </c>
      <c r="M497" s="3"/>
    </row>
    <row r="498" spans="1:13" ht="15.75" hidden="1" x14ac:dyDescent="0.25">
      <c r="A498" s="3">
        <v>489</v>
      </c>
      <c r="B498" s="3">
        <v>9733424</v>
      </c>
      <c r="C498" s="3" t="s">
        <v>8126</v>
      </c>
      <c r="D498" s="3">
        <v>2</v>
      </c>
      <c r="E498" s="3" t="s">
        <v>37</v>
      </c>
      <c r="F498" s="3" t="s">
        <v>10666</v>
      </c>
      <c r="G498" s="3" t="s">
        <v>153</v>
      </c>
      <c r="H498" s="3" t="s">
        <v>15</v>
      </c>
      <c r="I498" s="3">
        <v>320</v>
      </c>
      <c r="J498" s="3">
        <v>2071</v>
      </c>
      <c r="K498" s="5">
        <v>44660.385520833333</v>
      </c>
      <c r="L498" s="3" t="s">
        <v>33</v>
      </c>
      <c r="M498" s="3"/>
    </row>
    <row r="499" spans="1:13" ht="15.75" hidden="1" x14ac:dyDescent="0.25">
      <c r="A499" s="3">
        <v>490</v>
      </c>
      <c r="B499" s="3">
        <v>9201781</v>
      </c>
      <c r="C499" s="3" t="s">
        <v>2029</v>
      </c>
      <c r="D499" s="3">
        <v>2</v>
      </c>
      <c r="E499" s="3" t="s">
        <v>37</v>
      </c>
      <c r="F499" s="3" t="s">
        <v>10327</v>
      </c>
      <c r="G499" s="3" t="s">
        <v>153</v>
      </c>
      <c r="H499" s="3" t="s">
        <v>15</v>
      </c>
      <c r="I499" s="3">
        <v>320</v>
      </c>
      <c r="J499" s="3">
        <v>2513</v>
      </c>
      <c r="K499" s="5">
        <v>44658.385509259257</v>
      </c>
      <c r="L499" s="3" t="s">
        <v>45</v>
      </c>
      <c r="M499" s="3"/>
    </row>
    <row r="500" spans="1:13" ht="15.75" hidden="1" x14ac:dyDescent="0.25">
      <c r="A500" s="3">
        <v>491</v>
      </c>
      <c r="B500" s="3">
        <v>10786670</v>
      </c>
      <c r="C500" s="3" t="s">
        <v>2405</v>
      </c>
      <c r="D500" s="3">
        <v>2</v>
      </c>
      <c r="E500" s="3" t="s">
        <v>37</v>
      </c>
      <c r="F500" s="3" t="s">
        <v>2397</v>
      </c>
      <c r="G500" s="3" t="s">
        <v>153</v>
      </c>
      <c r="H500" s="3" t="s">
        <v>15</v>
      </c>
      <c r="I500" s="3">
        <v>320</v>
      </c>
      <c r="J500" s="3">
        <v>2688</v>
      </c>
      <c r="K500" s="5">
        <v>44658.385555555556</v>
      </c>
      <c r="L500" s="3" t="s">
        <v>45</v>
      </c>
      <c r="M500" s="3"/>
    </row>
    <row r="501" spans="1:13" ht="15.75" hidden="1" x14ac:dyDescent="0.25">
      <c r="A501" s="3">
        <v>492</v>
      </c>
      <c r="B501" s="3">
        <v>9659338</v>
      </c>
      <c r="C501" s="3" t="s">
        <v>5248</v>
      </c>
      <c r="D501" s="3">
        <v>2</v>
      </c>
      <c r="E501" s="3" t="s">
        <v>37</v>
      </c>
      <c r="F501" s="3" t="s">
        <v>5229</v>
      </c>
      <c r="G501" s="3" t="s">
        <v>153</v>
      </c>
      <c r="H501" s="3" t="s">
        <v>15</v>
      </c>
      <c r="I501" s="3">
        <v>320</v>
      </c>
      <c r="J501" s="3">
        <v>3063</v>
      </c>
      <c r="K501" s="5">
        <v>44658.391631944447</v>
      </c>
      <c r="L501" s="3" t="s">
        <v>45</v>
      </c>
      <c r="M501" s="3"/>
    </row>
    <row r="502" spans="1:13" ht="15.75" hidden="1" x14ac:dyDescent="0.25">
      <c r="A502" s="3">
        <v>493</v>
      </c>
      <c r="B502" s="3">
        <v>10507850</v>
      </c>
      <c r="C502" s="3" t="s">
        <v>3087</v>
      </c>
      <c r="D502" s="3">
        <v>2</v>
      </c>
      <c r="E502" s="3" t="s">
        <v>41</v>
      </c>
      <c r="F502" s="3" t="s">
        <v>3057</v>
      </c>
      <c r="G502" s="3" t="s">
        <v>153</v>
      </c>
      <c r="H502" s="3" t="s">
        <v>15</v>
      </c>
      <c r="I502" s="3">
        <v>310</v>
      </c>
      <c r="J502" s="3">
        <v>1272</v>
      </c>
      <c r="K502" s="5">
        <v>44660.404942129629</v>
      </c>
      <c r="L502" s="3" t="s">
        <v>33</v>
      </c>
      <c r="M502" s="3"/>
    </row>
    <row r="503" spans="1:13" ht="15.75" hidden="1" x14ac:dyDescent="0.25">
      <c r="A503" s="3">
        <v>494</v>
      </c>
      <c r="B503" s="3">
        <v>9920005</v>
      </c>
      <c r="C503" s="3" t="s">
        <v>10556</v>
      </c>
      <c r="D503" s="3">
        <v>2</v>
      </c>
      <c r="E503" s="3" t="s">
        <v>32</v>
      </c>
      <c r="F503" s="3" t="s">
        <v>10536</v>
      </c>
      <c r="G503" s="3" t="s">
        <v>153</v>
      </c>
      <c r="H503" s="3" t="s">
        <v>15</v>
      </c>
      <c r="I503" s="3">
        <v>310</v>
      </c>
      <c r="J503" s="3">
        <v>1301</v>
      </c>
      <c r="K503" s="5">
        <v>44660.392847222225</v>
      </c>
      <c r="L503" s="3" t="s">
        <v>33</v>
      </c>
      <c r="M503" s="3"/>
    </row>
    <row r="504" spans="1:13" ht="15.75" hidden="1" x14ac:dyDescent="0.25">
      <c r="A504" s="3">
        <v>495</v>
      </c>
      <c r="B504" s="3">
        <v>9430435</v>
      </c>
      <c r="C504" s="3" t="s">
        <v>10677</v>
      </c>
      <c r="D504" s="3">
        <v>2</v>
      </c>
      <c r="E504" s="3" t="s">
        <v>38</v>
      </c>
      <c r="F504" s="3" t="s">
        <v>10666</v>
      </c>
      <c r="G504" s="3" t="s">
        <v>153</v>
      </c>
      <c r="H504" s="3" t="s">
        <v>15</v>
      </c>
      <c r="I504" s="3">
        <v>310</v>
      </c>
      <c r="J504" s="3">
        <v>1407</v>
      </c>
      <c r="K504" s="5">
        <v>44660.702002314814</v>
      </c>
      <c r="L504" s="3" t="s">
        <v>35</v>
      </c>
      <c r="M504" s="3"/>
    </row>
    <row r="505" spans="1:13" ht="15.75" hidden="1" x14ac:dyDescent="0.25">
      <c r="A505" s="3">
        <v>496</v>
      </c>
      <c r="B505" s="3">
        <v>10530175</v>
      </c>
      <c r="C505" s="3" t="s">
        <v>5928</v>
      </c>
      <c r="D505" s="3">
        <v>2</v>
      </c>
      <c r="E505" s="3" t="s">
        <v>1668</v>
      </c>
      <c r="F505" s="3" t="s">
        <v>5919</v>
      </c>
      <c r="G505" s="3" t="s">
        <v>153</v>
      </c>
      <c r="H505" s="3" t="s">
        <v>15</v>
      </c>
      <c r="I505" s="3">
        <v>310</v>
      </c>
      <c r="J505" s="3">
        <v>1798</v>
      </c>
      <c r="K505" s="5">
        <v>44660.386874999997</v>
      </c>
      <c r="L505" s="3" t="s">
        <v>33</v>
      </c>
      <c r="M505" s="3"/>
    </row>
    <row r="506" spans="1:13" ht="15.75" hidden="1" x14ac:dyDescent="0.25">
      <c r="A506" s="3">
        <v>497</v>
      </c>
      <c r="B506" s="3">
        <v>10113389</v>
      </c>
      <c r="C506" s="3" t="s">
        <v>1513</v>
      </c>
      <c r="D506" s="3">
        <v>2</v>
      </c>
      <c r="E506" s="3" t="s">
        <v>41</v>
      </c>
      <c r="F506" s="3" t="s">
        <v>9566</v>
      </c>
      <c r="G506" s="3" t="s">
        <v>153</v>
      </c>
      <c r="H506" s="3" t="s">
        <v>15</v>
      </c>
      <c r="I506" s="3">
        <v>310</v>
      </c>
      <c r="J506" s="3">
        <v>2032</v>
      </c>
      <c r="K506" s="5">
        <v>44658.386203703703</v>
      </c>
      <c r="L506" s="3" t="s">
        <v>45</v>
      </c>
      <c r="M506" s="3"/>
    </row>
    <row r="507" spans="1:13" ht="15.75" hidden="1" x14ac:dyDescent="0.25">
      <c r="A507" s="3">
        <v>498</v>
      </c>
      <c r="B507" s="3">
        <v>9914449</v>
      </c>
      <c r="C507" s="3" t="s">
        <v>10557</v>
      </c>
      <c r="D507" s="3">
        <v>2</v>
      </c>
      <c r="E507" s="3" t="s">
        <v>32</v>
      </c>
      <c r="F507" s="3" t="s">
        <v>10536</v>
      </c>
      <c r="G507" s="3" t="s">
        <v>153</v>
      </c>
      <c r="H507" s="3" t="s">
        <v>15</v>
      </c>
      <c r="I507" s="3">
        <v>310</v>
      </c>
      <c r="J507" s="3">
        <v>2195</v>
      </c>
      <c r="K507" s="5">
        <v>44658.397175925929</v>
      </c>
      <c r="L507" s="3" t="s">
        <v>45</v>
      </c>
      <c r="M507" s="3"/>
    </row>
    <row r="508" spans="1:13" ht="15.75" hidden="1" x14ac:dyDescent="0.25">
      <c r="A508" s="3">
        <v>499</v>
      </c>
      <c r="B508" s="3">
        <v>8654538</v>
      </c>
      <c r="C508" s="3" t="s">
        <v>10558</v>
      </c>
      <c r="D508" s="3">
        <v>2</v>
      </c>
      <c r="E508" s="3" t="s">
        <v>845</v>
      </c>
      <c r="F508" s="3" t="s">
        <v>10536</v>
      </c>
      <c r="G508" s="3" t="s">
        <v>153</v>
      </c>
      <c r="H508" s="3" t="s">
        <v>15</v>
      </c>
      <c r="I508" s="3">
        <v>310</v>
      </c>
      <c r="J508" s="3">
        <v>2312</v>
      </c>
      <c r="K508" s="5">
        <v>44658.39472222222</v>
      </c>
      <c r="L508" s="3" t="s">
        <v>45</v>
      </c>
      <c r="M508" s="3"/>
    </row>
    <row r="509" spans="1:13" ht="15.75" hidden="1" x14ac:dyDescent="0.25">
      <c r="A509" s="3">
        <v>500</v>
      </c>
      <c r="B509" s="3">
        <v>10093391</v>
      </c>
      <c r="C509" s="3" t="s">
        <v>10678</v>
      </c>
      <c r="D509" s="3">
        <v>2</v>
      </c>
      <c r="E509" s="3" t="s">
        <v>41</v>
      </c>
      <c r="F509" s="3" t="s">
        <v>10666</v>
      </c>
      <c r="G509" s="3" t="s">
        <v>153</v>
      </c>
      <c r="H509" s="3" t="s">
        <v>15</v>
      </c>
      <c r="I509" s="3">
        <v>310</v>
      </c>
      <c r="J509" s="3">
        <v>2471</v>
      </c>
      <c r="K509" s="5">
        <v>44660.385462962964</v>
      </c>
      <c r="L509" s="3" t="s">
        <v>33</v>
      </c>
      <c r="M509" s="3"/>
    </row>
    <row r="510" spans="1:13" ht="15.75" hidden="1" x14ac:dyDescent="0.25">
      <c r="A510" s="3">
        <v>501</v>
      </c>
      <c r="B510" s="3">
        <v>10411476</v>
      </c>
      <c r="C510" s="3" t="s">
        <v>11696</v>
      </c>
      <c r="D510" s="3">
        <v>2</v>
      </c>
      <c r="E510" s="3" t="s">
        <v>41</v>
      </c>
      <c r="F510" s="3" t="s">
        <v>11683</v>
      </c>
      <c r="G510" s="3" t="s">
        <v>153</v>
      </c>
      <c r="H510" s="3" t="s">
        <v>15</v>
      </c>
      <c r="I510" s="3">
        <v>310</v>
      </c>
      <c r="J510" s="3">
        <v>3600</v>
      </c>
      <c r="K510" s="5">
        <v>44660.385601851849</v>
      </c>
      <c r="L510" s="3" t="s">
        <v>33</v>
      </c>
      <c r="M510" s="3"/>
    </row>
    <row r="511" spans="1:13" ht="15.75" hidden="1" x14ac:dyDescent="0.25">
      <c r="A511" s="3">
        <v>502</v>
      </c>
      <c r="B511" s="3">
        <v>9189668</v>
      </c>
      <c r="C511" s="3" t="s">
        <v>13265</v>
      </c>
      <c r="D511" s="3">
        <v>2</v>
      </c>
      <c r="E511" s="3" t="s">
        <v>41</v>
      </c>
      <c r="F511" s="3" t="s">
        <v>13238</v>
      </c>
      <c r="G511" s="3" t="s">
        <v>153</v>
      </c>
      <c r="H511" s="3" t="s">
        <v>15</v>
      </c>
      <c r="I511" s="3">
        <v>300</v>
      </c>
      <c r="J511" s="3">
        <v>1162</v>
      </c>
      <c r="K511" s="5">
        <v>44660.666724537034</v>
      </c>
      <c r="L511" s="3" t="s">
        <v>35</v>
      </c>
      <c r="M511" s="3"/>
    </row>
    <row r="512" spans="1:13" ht="15.75" hidden="1" x14ac:dyDescent="0.25">
      <c r="A512" s="3">
        <v>503</v>
      </c>
      <c r="B512" s="3">
        <v>10074586</v>
      </c>
      <c r="C512" s="3" t="s">
        <v>10431</v>
      </c>
      <c r="D512" s="3">
        <v>2</v>
      </c>
      <c r="E512" s="3" t="s">
        <v>32</v>
      </c>
      <c r="F512" s="3" t="s">
        <v>10398</v>
      </c>
      <c r="G512" s="3" t="s">
        <v>153</v>
      </c>
      <c r="H512" s="3" t="s">
        <v>15</v>
      </c>
      <c r="I512" s="3">
        <v>300</v>
      </c>
      <c r="J512" s="3">
        <v>1334</v>
      </c>
      <c r="K512" s="5">
        <v>44660.404050925928</v>
      </c>
      <c r="L512" s="3" t="s">
        <v>33</v>
      </c>
      <c r="M512" s="3"/>
    </row>
    <row r="513" spans="1:13" ht="15.75" hidden="1" x14ac:dyDescent="0.25">
      <c r="A513" s="3">
        <v>504</v>
      </c>
      <c r="B513" s="3">
        <v>10826629</v>
      </c>
      <c r="C513" s="3" t="s">
        <v>2632</v>
      </c>
      <c r="D513" s="3">
        <v>2</v>
      </c>
      <c r="E513" s="3" t="s">
        <v>36</v>
      </c>
      <c r="F513" s="3" t="s">
        <v>13473</v>
      </c>
      <c r="G513" s="3" t="s">
        <v>153</v>
      </c>
      <c r="H513" s="3" t="s">
        <v>15</v>
      </c>
      <c r="I513" s="3">
        <v>300</v>
      </c>
      <c r="J513" s="3">
        <v>1624</v>
      </c>
      <c r="K513" s="5">
        <v>44660.666979166665</v>
      </c>
      <c r="L513" s="3" t="s">
        <v>35</v>
      </c>
      <c r="M513" s="3"/>
    </row>
    <row r="514" spans="1:13" ht="15.75" hidden="1" x14ac:dyDescent="0.25">
      <c r="A514" s="3">
        <v>505</v>
      </c>
      <c r="B514" s="3">
        <v>9872008</v>
      </c>
      <c r="C514" s="3" t="s">
        <v>5929</v>
      </c>
      <c r="D514" s="3">
        <v>2</v>
      </c>
      <c r="E514" s="3" t="s">
        <v>36</v>
      </c>
      <c r="F514" s="3" t="s">
        <v>5919</v>
      </c>
      <c r="G514" s="3" t="s">
        <v>153</v>
      </c>
      <c r="H514" s="3" t="s">
        <v>15</v>
      </c>
      <c r="I514" s="3">
        <v>300</v>
      </c>
      <c r="J514" s="3">
        <v>1751</v>
      </c>
      <c r="K514" s="5">
        <v>44660.66673611111</v>
      </c>
      <c r="L514" s="3" t="s">
        <v>35</v>
      </c>
      <c r="M514" s="3"/>
    </row>
    <row r="515" spans="1:13" ht="15.75" hidden="1" x14ac:dyDescent="0.25">
      <c r="A515" s="3">
        <v>506</v>
      </c>
      <c r="B515" s="3">
        <v>9561701</v>
      </c>
      <c r="C515" s="3" t="s">
        <v>9730</v>
      </c>
      <c r="D515" s="3">
        <v>2</v>
      </c>
      <c r="E515" s="3" t="s">
        <v>560</v>
      </c>
      <c r="F515" s="3" t="s">
        <v>9729</v>
      </c>
      <c r="G515" s="3" t="s">
        <v>153</v>
      </c>
      <c r="H515" s="3" t="s">
        <v>15</v>
      </c>
      <c r="I515" s="3">
        <v>300</v>
      </c>
      <c r="J515" s="3">
        <v>2152</v>
      </c>
      <c r="K515" s="5">
        <v>44658.385659722226</v>
      </c>
      <c r="L515" s="3" t="s">
        <v>45</v>
      </c>
      <c r="M515" s="3"/>
    </row>
    <row r="516" spans="1:13" ht="15.75" hidden="1" x14ac:dyDescent="0.25">
      <c r="A516" s="3">
        <v>507</v>
      </c>
      <c r="B516" s="3">
        <v>9910842</v>
      </c>
      <c r="C516" s="3" t="s">
        <v>13486</v>
      </c>
      <c r="D516" s="3">
        <v>2</v>
      </c>
      <c r="E516" s="3" t="s">
        <v>41</v>
      </c>
      <c r="F516" s="3" t="s">
        <v>13473</v>
      </c>
      <c r="G516" s="3" t="s">
        <v>153</v>
      </c>
      <c r="H516" s="3" t="s">
        <v>15</v>
      </c>
      <c r="I516" s="3">
        <v>300</v>
      </c>
      <c r="J516" s="3">
        <v>2645</v>
      </c>
      <c r="K516" s="5">
        <v>44660.667164351849</v>
      </c>
      <c r="L516" s="3" t="s">
        <v>35</v>
      </c>
      <c r="M516" s="3"/>
    </row>
    <row r="517" spans="1:13" ht="15.75" hidden="1" x14ac:dyDescent="0.25">
      <c r="A517" s="3">
        <v>508</v>
      </c>
      <c r="B517" s="3">
        <v>9965744</v>
      </c>
      <c r="C517" s="3" t="s">
        <v>6576</v>
      </c>
      <c r="D517" s="3">
        <v>2</v>
      </c>
      <c r="E517" s="3" t="s">
        <v>37</v>
      </c>
      <c r="F517" s="3" t="s">
        <v>6566</v>
      </c>
      <c r="G517" s="3" t="s">
        <v>153</v>
      </c>
      <c r="H517" s="3" t="s">
        <v>15</v>
      </c>
      <c r="I517" s="3">
        <v>300</v>
      </c>
      <c r="J517" s="3">
        <v>2803</v>
      </c>
      <c r="K517" s="5">
        <v>44658.38585648148</v>
      </c>
      <c r="L517" s="3" t="s">
        <v>45</v>
      </c>
      <c r="M517" s="3"/>
    </row>
    <row r="518" spans="1:13" ht="15.75" hidden="1" x14ac:dyDescent="0.25">
      <c r="A518" s="3">
        <v>509</v>
      </c>
      <c r="B518" s="3">
        <v>10091976</v>
      </c>
      <c r="C518" s="3" t="s">
        <v>1399</v>
      </c>
      <c r="D518" s="3">
        <v>2</v>
      </c>
      <c r="E518" s="3" t="s">
        <v>36</v>
      </c>
      <c r="F518" s="3" t="s">
        <v>10536</v>
      </c>
      <c r="G518" s="3" t="s">
        <v>153</v>
      </c>
      <c r="H518" s="3" t="s">
        <v>15</v>
      </c>
      <c r="I518" s="3">
        <v>300</v>
      </c>
      <c r="J518" s="3">
        <v>3085</v>
      </c>
      <c r="K518" s="5">
        <v>44660.3903587963</v>
      </c>
      <c r="L518" s="3" t="s">
        <v>33</v>
      </c>
      <c r="M518" s="3"/>
    </row>
    <row r="519" spans="1:13" ht="15.75" hidden="1" x14ac:dyDescent="0.25">
      <c r="A519" s="3">
        <v>510</v>
      </c>
      <c r="B519" s="3">
        <v>10782370</v>
      </c>
      <c r="C519" s="3" t="s">
        <v>11697</v>
      </c>
      <c r="D519" s="3">
        <v>2</v>
      </c>
      <c r="E519" s="3" t="s">
        <v>38</v>
      </c>
      <c r="F519" s="3" t="s">
        <v>11683</v>
      </c>
      <c r="G519" s="3" t="s">
        <v>153</v>
      </c>
      <c r="H519" s="3" t="s">
        <v>15</v>
      </c>
      <c r="I519" s="3">
        <v>300</v>
      </c>
      <c r="J519" s="3">
        <v>3149</v>
      </c>
      <c r="K519" s="5">
        <v>44660.666805555556</v>
      </c>
      <c r="L519" s="3" t="s">
        <v>35</v>
      </c>
      <c r="M519" s="3"/>
    </row>
    <row r="520" spans="1:13" ht="15.75" hidden="1" x14ac:dyDescent="0.25">
      <c r="A520" s="3">
        <v>511</v>
      </c>
      <c r="B520" s="3">
        <v>10759586</v>
      </c>
      <c r="C520" s="3" t="s">
        <v>10014</v>
      </c>
      <c r="D520" s="3">
        <v>2</v>
      </c>
      <c r="E520" s="3" t="s">
        <v>38</v>
      </c>
      <c r="F520" s="3" t="s">
        <v>10004</v>
      </c>
      <c r="G520" s="3" t="s">
        <v>153</v>
      </c>
      <c r="H520" s="3" t="s">
        <v>15</v>
      </c>
      <c r="I520" s="3">
        <v>300</v>
      </c>
      <c r="J520" s="3">
        <v>3547</v>
      </c>
      <c r="K520" s="5">
        <v>44658.386030092595</v>
      </c>
      <c r="L520" s="3" t="s">
        <v>45</v>
      </c>
      <c r="M520" s="3"/>
    </row>
    <row r="521" spans="1:13" ht="15.75" hidden="1" x14ac:dyDescent="0.25">
      <c r="A521" s="3">
        <v>512</v>
      </c>
      <c r="B521" s="3">
        <v>10008708</v>
      </c>
      <c r="C521" s="3" t="s">
        <v>5930</v>
      </c>
      <c r="D521" s="3">
        <v>2</v>
      </c>
      <c r="E521" s="3" t="s">
        <v>36</v>
      </c>
      <c r="F521" s="3" t="s">
        <v>5919</v>
      </c>
      <c r="G521" s="3" t="s">
        <v>153</v>
      </c>
      <c r="H521" s="3" t="s">
        <v>15</v>
      </c>
      <c r="I521" s="3">
        <v>290</v>
      </c>
      <c r="J521" s="3">
        <v>1073</v>
      </c>
      <c r="K521" s="5">
        <v>44660.678472222222</v>
      </c>
      <c r="L521" s="3" t="s">
        <v>35</v>
      </c>
      <c r="M521" s="3"/>
    </row>
    <row r="522" spans="1:13" ht="15.75" hidden="1" x14ac:dyDescent="0.25">
      <c r="A522" s="3">
        <v>513</v>
      </c>
      <c r="B522" s="3">
        <v>10873272</v>
      </c>
      <c r="C522" s="3" t="s">
        <v>2845</v>
      </c>
      <c r="D522" s="3">
        <v>2</v>
      </c>
      <c r="E522" s="3" t="s">
        <v>38</v>
      </c>
      <c r="F522" s="3" t="s">
        <v>3057</v>
      </c>
      <c r="G522" s="3" t="s">
        <v>153</v>
      </c>
      <c r="H522" s="3" t="s">
        <v>15</v>
      </c>
      <c r="I522" s="3">
        <v>290</v>
      </c>
      <c r="J522" s="3">
        <v>1852</v>
      </c>
      <c r="K522" s="5">
        <v>44660.393900462965</v>
      </c>
      <c r="L522" s="3" t="s">
        <v>33</v>
      </c>
      <c r="M522" s="3"/>
    </row>
    <row r="523" spans="1:13" ht="15.75" hidden="1" x14ac:dyDescent="0.25">
      <c r="A523" s="3">
        <v>514</v>
      </c>
      <c r="B523" s="3">
        <v>10840268</v>
      </c>
      <c r="C523" s="3" t="s">
        <v>2375</v>
      </c>
      <c r="D523" s="3">
        <v>2</v>
      </c>
      <c r="E523" s="3" t="s">
        <v>38</v>
      </c>
      <c r="F523" s="3" t="s">
        <v>13473</v>
      </c>
      <c r="G523" s="3" t="s">
        <v>153</v>
      </c>
      <c r="H523" s="3" t="s">
        <v>15</v>
      </c>
      <c r="I523" s="3">
        <v>290</v>
      </c>
      <c r="J523" s="3">
        <v>1887</v>
      </c>
      <c r="K523" s="5">
        <v>44660.667048611111</v>
      </c>
      <c r="L523" s="3" t="s">
        <v>35</v>
      </c>
      <c r="M523" s="3"/>
    </row>
    <row r="524" spans="1:13" ht="15.75" hidden="1" x14ac:dyDescent="0.25">
      <c r="A524" s="3">
        <v>515</v>
      </c>
      <c r="B524" s="3">
        <v>10756486</v>
      </c>
      <c r="C524" s="3" t="s">
        <v>9789</v>
      </c>
      <c r="D524" s="3">
        <v>2</v>
      </c>
      <c r="E524" s="3" t="s">
        <v>38</v>
      </c>
      <c r="F524" s="3" t="s">
        <v>9786</v>
      </c>
      <c r="G524" s="3" t="s">
        <v>153</v>
      </c>
      <c r="H524" s="3" t="s">
        <v>15</v>
      </c>
      <c r="I524" s="3">
        <v>290</v>
      </c>
      <c r="J524" s="3">
        <v>2295</v>
      </c>
      <c r="K524" s="5">
        <v>44660.387696759259</v>
      </c>
      <c r="L524" s="3" t="s">
        <v>33</v>
      </c>
      <c r="M524" s="3"/>
    </row>
    <row r="525" spans="1:13" ht="15.75" hidden="1" x14ac:dyDescent="0.25">
      <c r="A525" s="3">
        <v>516</v>
      </c>
      <c r="B525" s="3">
        <v>9754467</v>
      </c>
      <c r="C525" s="3" t="s">
        <v>3088</v>
      </c>
      <c r="D525" s="3">
        <v>2</v>
      </c>
      <c r="E525" s="3" t="s">
        <v>37</v>
      </c>
      <c r="F525" s="3" t="s">
        <v>3057</v>
      </c>
      <c r="G525" s="3" t="s">
        <v>153</v>
      </c>
      <c r="H525" s="3" t="s">
        <v>15</v>
      </c>
      <c r="I525" s="3">
        <v>290</v>
      </c>
      <c r="J525" s="3">
        <v>2300</v>
      </c>
      <c r="K525" s="5">
        <v>44660.385613425926</v>
      </c>
      <c r="L525" s="3" t="s">
        <v>33</v>
      </c>
      <c r="M525" s="3"/>
    </row>
    <row r="526" spans="1:13" ht="15.75" hidden="1" x14ac:dyDescent="0.25">
      <c r="A526" s="3">
        <v>517</v>
      </c>
      <c r="B526" s="3">
        <v>10824724</v>
      </c>
      <c r="C526" s="3" t="s">
        <v>3465</v>
      </c>
      <c r="D526" s="3">
        <v>2</v>
      </c>
      <c r="E526" s="3" t="s">
        <v>32</v>
      </c>
      <c r="F526" s="3" t="s">
        <v>3447</v>
      </c>
      <c r="G526" s="3" t="s">
        <v>153</v>
      </c>
      <c r="H526" s="3" t="s">
        <v>15</v>
      </c>
      <c r="I526" s="3">
        <v>280</v>
      </c>
      <c r="J526" s="3">
        <v>544</v>
      </c>
      <c r="K526" s="5">
        <v>44660.670694444445</v>
      </c>
      <c r="L526" s="3" t="s">
        <v>35</v>
      </c>
      <c r="M526" s="3"/>
    </row>
    <row r="527" spans="1:13" ht="15.75" hidden="1" x14ac:dyDescent="0.25">
      <c r="A527" s="3">
        <v>518</v>
      </c>
      <c r="B527" s="3">
        <v>9040202</v>
      </c>
      <c r="C527" s="3" t="s">
        <v>898</v>
      </c>
      <c r="D527" s="3">
        <v>2</v>
      </c>
      <c r="E527" s="3" t="s">
        <v>41</v>
      </c>
      <c r="F527" s="3" t="s">
        <v>10536</v>
      </c>
      <c r="G527" s="3" t="s">
        <v>153</v>
      </c>
      <c r="H527" s="3" t="s">
        <v>15</v>
      </c>
      <c r="I527" s="3">
        <v>280</v>
      </c>
      <c r="J527" s="3">
        <v>1045</v>
      </c>
      <c r="K527" s="5">
        <v>44660.38994212963</v>
      </c>
      <c r="L527" s="3" t="s">
        <v>33</v>
      </c>
      <c r="M527" s="3"/>
    </row>
    <row r="528" spans="1:13" ht="15.75" hidden="1" x14ac:dyDescent="0.25">
      <c r="A528" s="3">
        <v>519</v>
      </c>
      <c r="B528" s="3">
        <v>10403014</v>
      </c>
      <c r="C528" s="3" t="s">
        <v>9581</v>
      </c>
      <c r="D528" s="3">
        <v>2</v>
      </c>
      <c r="E528" s="3" t="s">
        <v>37</v>
      </c>
      <c r="F528" s="3" t="s">
        <v>9566</v>
      </c>
      <c r="G528" s="3" t="s">
        <v>153</v>
      </c>
      <c r="H528" s="3" t="s">
        <v>15</v>
      </c>
      <c r="I528" s="3">
        <v>280</v>
      </c>
      <c r="J528" s="3">
        <v>1357</v>
      </c>
      <c r="K528" s="5">
        <v>44660.387465277781</v>
      </c>
      <c r="L528" s="3" t="s">
        <v>33</v>
      </c>
      <c r="M528" s="3"/>
    </row>
    <row r="529" spans="1:13" ht="15.75" hidden="1" x14ac:dyDescent="0.25">
      <c r="A529" s="3">
        <v>520</v>
      </c>
      <c r="B529" s="3">
        <v>10763285</v>
      </c>
      <c r="C529" s="3" t="s">
        <v>1601</v>
      </c>
      <c r="D529" s="3">
        <v>2</v>
      </c>
      <c r="E529" s="3" t="s">
        <v>37</v>
      </c>
      <c r="F529" s="3" t="s">
        <v>9786</v>
      </c>
      <c r="G529" s="3" t="s">
        <v>153</v>
      </c>
      <c r="H529" s="3" t="s">
        <v>15</v>
      </c>
      <c r="I529" s="3">
        <v>280</v>
      </c>
      <c r="J529" s="3">
        <v>1797</v>
      </c>
      <c r="K529" s="5">
        <v>44660.388969907406</v>
      </c>
      <c r="L529" s="3" t="s">
        <v>33</v>
      </c>
      <c r="M529" s="3"/>
    </row>
    <row r="530" spans="1:13" ht="15.75" hidden="1" x14ac:dyDescent="0.25">
      <c r="A530" s="3">
        <v>521</v>
      </c>
      <c r="B530" s="3">
        <v>10426884</v>
      </c>
      <c r="C530" s="3" t="s">
        <v>11698</v>
      </c>
      <c r="D530" s="3">
        <v>2</v>
      </c>
      <c r="E530" s="3" t="s">
        <v>41</v>
      </c>
      <c r="F530" s="3" t="s">
        <v>11683</v>
      </c>
      <c r="G530" s="3" t="s">
        <v>153</v>
      </c>
      <c r="H530" s="3" t="s">
        <v>15</v>
      </c>
      <c r="I530" s="3">
        <v>280</v>
      </c>
      <c r="J530" s="3">
        <v>2182</v>
      </c>
      <c r="K530" s="5">
        <v>44660.408125000002</v>
      </c>
      <c r="L530" s="3" t="s">
        <v>33</v>
      </c>
      <c r="M530" s="3"/>
    </row>
    <row r="531" spans="1:13" ht="15.75" hidden="1" x14ac:dyDescent="0.25">
      <c r="A531" s="3">
        <v>522</v>
      </c>
      <c r="B531" s="3">
        <v>9676913</v>
      </c>
      <c r="C531" s="3" t="s">
        <v>1111</v>
      </c>
      <c r="D531" s="3">
        <v>2</v>
      </c>
      <c r="E531" s="3" t="s">
        <v>36</v>
      </c>
      <c r="F531" s="3" t="s">
        <v>13473</v>
      </c>
      <c r="G531" s="3" t="s">
        <v>153</v>
      </c>
      <c r="H531" s="3" t="s">
        <v>15</v>
      </c>
      <c r="I531" s="3">
        <v>270</v>
      </c>
      <c r="J531" s="3">
        <v>1661</v>
      </c>
      <c r="K531" s="5">
        <v>44660.666979166665</v>
      </c>
      <c r="L531" s="3" t="s">
        <v>35</v>
      </c>
      <c r="M531" s="3"/>
    </row>
    <row r="532" spans="1:13" ht="15.75" hidden="1" x14ac:dyDescent="0.25">
      <c r="A532" s="3">
        <v>523</v>
      </c>
      <c r="B532" s="3">
        <v>10586344</v>
      </c>
      <c r="C532" s="3" t="s">
        <v>9582</v>
      </c>
      <c r="D532" s="3">
        <v>2</v>
      </c>
      <c r="E532" s="3" t="s">
        <v>32</v>
      </c>
      <c r="F532" s="3" t="s">
        <v>9566</v>
      </c>
      <c r="G532" s="3" t="s">
        <v>153</v>
      </c>
      <c r="H532" s="3" t="s">
        <v>15</v>
      </c>
      <c r="I532" s="3">
        <v>270</v>
      </c>
      <c r="J532" s="3">
        <v>1705</v>
      </c>
      <c r="K532" s="5">
        <v>44660.387812499997</v>
      </c>
      <c r="L532" s="3" t="s">
        <v>33</v>
      </c>
      <c r="M532" s="3"/>
    </row>
    <row r="533" spans="1:13" ht="15.75" hidden="1" x14ac:dyDescent="0.25">
      <c r="A533" s="3">
        <v>524</v>
      </c>
      <c r="B533" s="3">
        <v>10428791</v>
      </c>
      <c r="C533" s="3" t="s">
        <v>13487</v>
      </c>
      <c r="D533" s="3">
        <v>2</v>
      </c>
      <c r="E533" s="3" t="s">
        <v>37</v>
      </c>
      <c r="F533" s="3" t="s">
        <v>13473</v>
      </c>
      <c r="G533" s="3" t="s">
        <v>153</v>
      </c>
      <c r="H533" s="3" t="s">
        <v>15</v>
      </c>
      <c r="I533" s="3">
        <v>270</v>
      </c>
      <c r="J533" s="3">
        <v>2080</v>
      </c>
      <c r="K533" s="5">
        <v>44660.667523148149</v>
      </c>
      <c r="L533" s="3" t="s">
        <v>35</v>
      </c>
      <c r="M533" s="3"/>
    </row>
    <row r="534" spans="1:13" ht="15.75" hidden="1" x14ac:dyDescent="0.25">
      <c r="A534" s="3">
        <v>525</v>
      </c>
      <c r="B534" s="3">
        <v>9948935</v>
      </c>
      <c r="C534" s="3" t="s">
        <v>3049</v>
      </c>
      <c r="D534" s="3">
        <v>2</v>
      </c>
      <c r="E534" s="3" t="s">
        <v>38</v>
      </c>
      <c r="F534" s="3" t="s">
        <v>11683</v>
      </c>
      <c r="G534" s="3" t="s">
        <v>153</v>
      </c>
      <c r="H534" s="3" t="s">
        <v>15</v>
      </c>
      <c r="I534" s="3">
        <v>270</v>
      </c>
      <c r="J534" s="3">
        <v>2136</v>
      </c>
      <c r="K534" s="5">
        <v>44660.666666666664</v>
      </c>
      <c r="L534" s="3" t="s">
        <v>35</v>
      </c>
      <c r="M534" s="3"/>
    </row>
    <row r="535" spans="1:13" ht="15.75" hidden="1" x14ac:dyDescent="0.25">
      <c r="A535" s="3">
        <v>526</v>
      </c>
      <c r="B535" s="3">
        <v>10522930</v>
      </c>
      <c r="C535" s="3" t="s">
        <v>9790</v>
      </c>
      <c r="D535" s="3">
        <v>2</v>
      </c>
      <c r="E535" s="3" t="s">
        <v>38</v>
      </c>
      <c r="F535" s="3" t="s">
        <v>9786</v>
      </c>
      <c r="G535" s="3" t="s">
        <v>153</v>
      </c>
      <c r="H535" s="3" t="s">
        <v>15</v>
      </c>
      <c r="I535" s="3">
        <v>270</v>
      </c>
      <c r="J535" s="3">
        <v>2351</v>
      </c>
      <c r="K535" s="5">
        <v>44658.386192129627</v>
      </c>
      <c r="L535" s="3" t="s">
        <v>45</v>
      </c>
      <c r="M535" s="3"/>
    </row>
    <row r="536" spans="1:13" ht="15.75" hidden="1" x14ac:dyDescent="0.25">
      <c r="A536" s="3">
        <v>527</v>
      </c>
      <c r="B536" s="3">
        <v>8660723</v>
      </c>
      <c r="C536" s="3" t="s">
        <v>10559</v>
      </c>
      <c r="D536" s="3">
        <v>2</v>
      </c>
      <c r="E536" s="3"/>
      <c r="F536" s="3" t="s">
        <v>10536</v>
      </c>
      <c r="G536" s="3" t="s">
        <v>153</v>
      </c>
      <c r="H536" s="3" t="s">
        <v>15</v>
      </c>
      <c r="I536" s="3">
        <v>270</v>
      </c>
      <c r="J536" s="3">
        <v>2691</v>
      </c>
      <c r="K536" s="5">
        <v>44658.394548611112</v>
      </c>
      <c r="L536" s="3" t="s">
        <v>45</v>
      </c>
      <c r="M536" s="3"/>
    </row>
    <row r="537" spans="1:13" ht="15.75" hidden="1" x14ac:dyDescent="0.25">
      <c r="A537" s="3">
        <v>528</v>
      </c>
      <c r="B537" s="3">
        <v>10092238</v>
      </c>
      <c r="C537" s="3" t="s">
        <v>10560</v>
      </c>
      <c r="D537" s="3">
        <v>2</v>
      </c>
      <c r="E537" s="3" t="s">
        <v>36</v>
      </c>
      <c r="F537" s="3" t="s">
        <v>10536</v>
      </c>
      <c r="G537" s="3" t="s">
        <v>153</v>
      </c>
      <c r="H537" s="3" t="s">
        <v>15</v>
      </c>
      <c r="I537" s="3">
        <v>270</v>
      </c>
      <c r="J537" s="3">
        <v>3029</v>
      </c>
      <c r="K537" s="5">
        <v>44660.390069444446</v>
      </c>
      <c r="L537" s="3" t="s">
        <v>33</v>
      </c>
      <c r="M537" s="3"/>
    </row>
    <row r="538" spans="1:13" ht="15.75" hidden="1" x14ac:dyDescent="0.25">
      <c r="A538" s="3">
        <v>529</v>
      </c>
      <c r="B538" s="3">
        <v>9968847</v>
      </c>
      <c r="C538" s="3" t="s">
        <v>222</v>
      </c>
      <c r="D538" s="3">
        <v>2</v>
      </c>
      <c r="E538" s="3" t="s">
        <v>32</v>
      </c>
      <c r="F538" s="3" t="s">
        <v>214</v>
      </c>
      <c r="G538" s="3" t="s">
        <v>153</v>
      </c>
      <c r="H538" s="3" t="s">
        <v>15</v>
      </c>
      <c r="I538" s="3">
        <v>260</v>
      </c>
      <c r="J538" s="3">
        <v>1109</v>
      </c>
      <c r="K538" s="5">
        <v>44660.389398148145</v>
      </c>
      <c r="L538" s="3" t="s">
        <v>33</v>
      </c>
      <c r="M538" s="3"/>
    </row>
    <row r="539" spans="1:13" ht="15.75" hidden="1" x14ac:dyDescent="0.25">
      <c r="A539" s="3">
        <v>530</v>
      </c>
      <c r="B539" s="3">
        <v>10342609</v>
      </c>
      <c r="C539" s="3" t="s">
        <v>648</v>
      </c>
      <c r="D539" s="3">
        <v>2</v>
      </c>
      <c r="E539" s="3" t="s">
        <v>845</v>
      </c>
      <c r="F539" s="3" t="s">
        <v>13238</v>
      </c>
      <c r="G539" s="3" t="s">
        <v>153</v>
      </c>
      <c r="H539" s="3" t="s">
        <v>15</v>
      </c>
      <c r="I539" s="3">
        <v>260</v>
      </c>
      <c r="J539" s="3">
        <v>1300</v>
      </c>
      <c r="K539" s="5">
        <v>44660.676180555558</v>
      </c>
      <c r="L539" s="3" t="s">
        <v>35</v>
      </c>
      <c r="M539" s="3"/>
    </row>
    <row r="540" spans="1:13" ht="15.75" hidden="1" x14ac:dyDescent="0.25">
      <c r="A540" s="3">
        <v>531</v>
      </c>
      <c r="B540" s="3">
        <v>9763601</v>
      </c>
      <c r="C540" s="3" t="s">
        <v>4794</v>
      </c>
      <c r="D540" s="3">
        <v>2</v>
      </c>
      <c r="E540" s="3" t="s">
        <v>36</v>
      </c>
      <c r="F540" s="3" t="s">
        <v>5919</v>
      </c>
      <c r="G540" s="3" t="s">
        <v>153</v>
      </c>
      <c r="H540" s="3" t="s">
        <v>15</v>
      </c>
      <c r="I540" s="3">
        <v>260</v>
      </c>
      <c r="J540" s="3">
        <v>1854</v>
      </c>
      <c r="K540" s="5">
        <v>44660.680243055554</v>
      </c>
      <c r="L540" s="3" t="s">
        <v>35</v>
      </c>
      <c r="M540" s="3"/>
    </row>
    <row r="541" spans="1:13" ht="15.75" hidden="1" x14ac:dyDescent="0.25">
      <c r="A541" s="3">
        <v>532</v>
      </c>
      <c r="B541" s="3">
        <v>10125295</v>
      </c>
      <c r="C541" s="3" t="s">
        <v>180</v>
      </c>
      <c r="D541" s="3">
        <v>2</v>
      </c>
      <c r="E541" s="3" t="s">
        <v>38</v>
      </c>
      <c r="F541" s="3" t="s">
        <v>7604</v>
      </c>
      <c r="G541" s="3" t="s">
        <v>153</v>
      </c>
      <c r="H541" s="3" t="s">
        <v>15</v>
      </c>
      <c r="I541" s="3">
        <v>260</v>
      </c>
      <c r="J541" s="3">
        <v>1920</v>
      </c>
      <c r="K541" s="5">
        <v>44658.385416666664</v>
      </c>
      <c r="L541" s="3" t="s">
        <v>45</v>
      </c>
      <c r="M541" s="3"/>
    </row>
    <row r="542" spans="1:13" ht="15.75" hidden="1" x14ac:dyDescent="0.25">
      <c r="A542" s="3">
        <v>533</v>
      </c>
      <c r="B542" s="3">
        <v>10345592</v>
      </c>
      <c r="C542" s="3" t="s">
        <v>24</v>
      </c>
      <c r="D542" s="3">
        <v>2</v>
      </c>
      <c r="E542" s="3" t="s">
        <v>38</v>
      </c>
      <c r="F542" s="3" t="s">
        <v>11683</v>
      </c>
      <c r="G542" s="3" t="s">
        <v>153</v>
      </c>
      <c r="H542" s="3" t="s">
        <v>15</v>
      </c>
      <c r="I542" s="3">
        <v>260</v>
      </c>
      <c r="J542" s="3">
        <v>2077</v>
      </c>
      <c r="K542" s="5">
        <v>44660.666666666664</v>
      </c>
      <c r="L542" s="3" t="s">
        <v>35</v>
      </c>
      <c r="M542" s="3"/>
    </row>
    <row r="543" spans="1:13" ht="15.75" hidden="1" x14ac:dyDescent="0.25">
      <c r="A543" s="3">
        <v>534</v>
      </c>
      <c r="B543" s="3">
        <v>8641109</v>
      </c>
      <c r="C543" s="3" t="s">
        <v>9583</v>
      </c>
      <c r="D543" s="3">
        <v>2</v>
      </c>
      <c r="E543" s="3" t="s">
        <v>38</v>
      </c>
      <c r="F543" s="3" t="s">
        <v>9566</v>
      </c>
      <c r="G543" s="3" t="s">
        <v>153</v>
      </c>
      <c r="H543" s="3" t="s">
        <v>15</v>
      </c>
      <c r="I543" s="3">
        <v>260</v>
      </c>
      <c r="J543" s="3">
        <v>2175</v>
      </c>
      <c r="K543" s="5">
        <v>44658.386365740742</v>
      </c>
      <c r="L543" s="3" t="s">
        <v>45</v>
      </c>
      <c r="M543" s="3"/>
    </row>
    <row r="544" spans="1:13" ht="15.75" hidden="1" x14ac:dyDescent="0.25">
      <c r="A544" s="3">
        <v>535</v>
      </c>
      <c r="B544" s="3">
        <v>10094318</v>
      </c>
      <c r="C544" s="3" t="s">
        <v>10561</v>
      </c>
      <c r="D544" s="3">
        <v>2</v>
      </c>
      <c r="E544" s="3" t="s">
        <v>36</v>
      </c>
      <c r="F544" s="3" t="s">
        <v>10536</v>
      </c>
      <c r="G544" s="3" t="s">
        <v>153</v>
      </c>
      <c r="H544" s="3" t="s">
        <v>15</v>
      </c>
      <c r="I544" s="3">
        <v>260</v>
      </c>
      <c r="J544" s="3">
        <v>2214</v>
      </c>
      <c r="K544" s="5">
        <v>44658.395196759258</v>
      </c>
      <c r="L544" s="3" t="s">
        <v>45</v>
      </c>
      <c r="M544" s="3"/>
    </row>
    <row r="545" spans="1:13" ht="15.75" hidden="1" x14ac:dyDescent="0.25">
      <c r="A545" s="3">
        <v>536</v>
      </c>
      <c r="B545" s="3">
        <v>10093521</v>
      </c>
      <c r="C545" s="3" t="s">
        <v>10562</v>
      </c>
      <c r="D545" s="3">
        <v>2</v>
      </c>
      <c r="E545" s="3" t="s">
        <v>36</v>
      </c>
      <c r="F545" s="3" t="s">
        <v>10536</v>
      </c>
      <c r="G545" s="3" t="s">
        <v>153</v>
      </c>
      <c r="H545" s="3" t="s">
        <v>15</v>
      </c>
      <c r="I545" s="3">
        <v>260</v>
      </c>
      <c r="J545" s="3">
        <v>2746</v>
      </c>
      <c r="K545" s="5">
        <v>44660.390196759261</v>
      </c>
      <c r="L545" s="3" t="s">
        <v>33</v>
      </c>
      <c r="M545" s="3"/>
    </row>
    <row r="546" spans="1:13" ht="15.75" hidden="1" x14ac:dyDescent="0.25">
      <c r="A546" s="3">
        <v>537</v>
      </c>
      <c r="B546" s="3">
        <v>9446103</v>
      </c>
      <c r="C546" s="3" t="s">
        <v>10107</v>
      </c>
      <c r="D546" s="3">
        <v>2</v>
      </c>
      <c r="E546" s="3"/>
      <c r="F546" s="3" t="s">
        <v>10088</v>
      </c>
      <c r="G546" s="3" t="s">
        <v>153</v>
      </c>
      <c r="H546" s="3" t="s">
        <v>15</v>
      </c>
      <c r="I546" s="3">
        <v>260</v>
      </c>
      <c r="J546" s="3">
        <v>2838</v>
      </c>
      <c r="K546" s="5">
        <v>44658.385520833333</v>
      </c>
      <c r="L546" s="3" t="s">
        <v>45</v>
      </c>
      <c r="M546" s="3"/>
    </row>
    <row r="547" spans="1:13" ht="15.75" hidden="1" x14ac:dyDescent="0.25">
      <c r="A547" s="3">
        <v>538</v>
      </c>
      <c r="B547" s="3">
        <v>10094285</v>
      </c>
      <c r="C547" s="3" t="s">
        <v>10563</v>
      </c>
      <c r="D547" s="3">
        <v>2</v>
      </c>
      <c r="E547" s="3" t="s">
        <v>36</v>
      </c>
      <c r="F547" s="3" t="s">
        <v>10536</v>
      </c>
      <c r="G547" s="3" t="s">
        <v>153</v>
      </c>
      <c r="H547" s="3" t="s">
        <v>15</v>
      </c>
      <c r="I547" s="3">
        <v>250</v>
      </c>
      <c r="J547" s="3">
        <v>1920</v>
      </c>
      <c r="K547" s="5">
        <v>44658.41138888889</v>
      </c>
      <c r="L547" s="3" t="s">
        <v>45</v>
      </c>
      <c r="M547" s="3"/>
    </row>
    <row r="548" spans="1:13" ht="15.75" hidden="1" x14ac:dyDescent="0.25">
      <c r="A548" s="3">
        <v>539</v>
      </c>
      <c r="B548" s="3">
        <v>10501966</v>
      </c>
      <c r="C548" s="3" t="s">
        <v>3089</v>
      </c>
      <c r="D548" s="3">
        <v>2</v>
      </c>
      <c r="E548" s="3" t="s">
        <v>41</v>
      </c>
      <c r="F548" s="3" t="s">
        <v>3057</v>
      </c>
      <c r="G548" s="3" t="s">
        <v>153</v>
      </c>
      <c r="H548" s="3" t="s">
        <v>15</v>
      </c>
      <c r="I548" s="3">
        <v>250</v>
      </c>
      <c r="J548" s="3">
        <v>2185</v>
      </c>
      <c r="K548" s="5">
        <v>44660.385694444441</v>
      </c>
      <c r="L548" s="3" t="s">
        <v>33</v>
      </c>
      <c r="M548" s="3"/>
    </row>
    <row r="549" spans="1:13" ht="15.75" hidden="1" x14ac:dyDescent="0.25">
      <c r="A549" s="3">
        <v>540</v>
      </c>
      <c r="B549" s="3">
        <v>9042434</v>
      </c>
      <c r="C549" s="3" t="s">
        <v>10564</v>
      </c>
      <c r="D549" s="3">
        <v>2</v>
      </c>
      <c r="E549" s="3" t="s">
        <v>845</v>
      </c>
      <c r="F549" s="3" t="s">
        <v>10536</v>
      </c>
      <c r="G549" s="3" t="s">
        <v>153</v>
      </c>
      <c r="H549" s="3" t="s">
        <v>15</v>
      </c>
      <c r="I549" s="3">
        <v>250</v>
      </c>
      <c r="J549" s="3">
        <v>2249</v>
      </c>
      <c r="K549" s="5">
        <v>44658.395567129628</v>
      </c>
      <c r="L549" s="3" t="s">
        <v>45</v>
      </c>
      <c r="M549" s="3"/>
    </row>
    <row r="550" spans="1:13" ht="15.75" hidden="1" x14ac:dyDescent="0.25">
      <c r="A550" s="3">
        <v>541</v>
      </c>
      <c r="B550" s="3">
        <v>9931747</v>
      </c>
      <c r="C550" s="3" t="s">
        <v>268</v>
      </c>
      <c r="D550" s="3">
        <v>2</v>
      </c>
      <c r="E550" s="3" t="s">
        <v>845</v>
      </c>
      <c r="F550" s="3" t="s">
        <v>933</v>
      </c>
      <c r="G550" s="3" t="s">
        <v>153</v>
      </c>
      <c r="H550" s="3" t="s">
        <v>15</v>
      </c>
      <c r="I550" s="3">
        <v>250</v>
      </c>
      <c r="J550" s="3">
        <v>2492</v>
      </c>
      <c r="K550" s="5">
        <v>44660.385451388887</v>
      </c>
      <c r="L550" s="3" t="s">
        <v>33</v>
      </c>
      <c r="M550" s="3"/>
    </row>
    <row r="551" spans="1:13" ht="15.75" hidden="1" x14ac:dyDescent="0.25">
      <c r="A551" s="3">
        <v>542</v>
      </c>
      <c r="B551" s="3">
        <v>10117784</v>
      </c>
      <c r="C551" s="3" t="s">
        <v>10565</v>
      </c>
      <c r="D551" s="3">
        <v>2</v>
      </c>
      <c r="E551" s="3" t="s">
        <v>845</v>
      </c>
      <c r="F551" s="3" t="s">
        <v>10536</v>
      </c>
      <c r="G551" s="3" t="s">
        <v>153</v>
      </c>
      <c r="H551" s="3" t="s">
        <v>15</v>
      </c>
      <c r="I551" s="3">
        <v>250</v>
      </c>
      <c r="J551" s="3">
        <v>2909</v>
      </c>
      <c r="K551" s="5">
        <v>44660.392928240741</v>
      </c>
      <c r="L551" s="3" t="s">
        <v>33</v>
      </c>
      <c r="M551" s="3"/>
    </row>
    <row r="552" spans="1:13" ht="15.75" hidden="1" x14ac:dyDescent="0.25">
      <c r="A552" s="3">
        <v>543</v>
      </c>
      <c r="B552" s="3">
        <v>10439404</v>
      </c>
      <c r="C552" s="3" t="s">
        <v>11699</v>
      </c>
      <c r="D552" s="3">
        <v>2</v>
      </c>
      <c r="E552" s="3" t="s">
        <v>37</v>
      </c>
      <c r="F552" s="3" t="s">
        <v>11683</v>
      </c>
      <c r="G552" s="3" t="s">
        <v>153</v>
      </c>
      <c r="H552" s="3" t="s">
        <v>15</v>
      </c>
      <c r="I552" s="3">
        <v>250</v>
      </c>
      <c r="J552" s="3">
        <v>3323</v>
      </c>
      <c r="K552" s="5">
        <v>44660.386435185188</v>
      </c>
      <c r="L552" s="3" t="s">
        <v>33</v>
      </c>
      <c r="M552" s="3"/>
    </row>
    <row r="553" spans="1:13" ht="15.75" hidden="1" x14ac:dyDescent="0.25">
      <c r="A553" s="3">
        <v>544</v>
      </c>
      <c r="B553" s="3">
        <v>11129986</v>
      </c>
      <c r="C553" s="3" t="s">
        <v>3090</v>
      </c>
      <c r="D553" s="3">
        <v>2</v>
      </c>
      <c r="E553" s="3" t="s">
        <v>32</v>
      </c>
      <c r="F553" s="3" t="s">
        <v>3057</v>
      </c>
      <c r="G553" s="3" t="s">
        <v>153</v>
      </c>
      <c r="H553" s="3" t="s">
        <v>15</v>
      </c>
      <c r="I553" s="3">
        <v>240</v>
      </c>
      <c r="J553" s="3">
        <v>1268</v>
      </c>
      <c r="K553" s="5">
        <v>44660.40520833333</v>
      </c>
      <c r="L553" s="3" t="s">
        <v>33</v>
      </c>
      <c r="M553" s="3"/>
    </row>
    <row r="554" spans="1:13" ht="15.75" hidden="1" x14ac:dyDescent="0.25">
      <c r="A554" s="3">
        <v>545</v>
      </c>
      <c r="B554" s="3">
        <v>9367776</v>
      </c>
      <c r="C554" s="3" t="s">
        <v>5931</v>
      </c>
      <c r="D554" s="3">
        <v>2</v>
      </c>
      <c r="E554" s="3" t="s">
        <v>41</v>
      </c>
      <c r="F554" s="3" t="s">
        <v>5919</v>
      </c>
      <c r="G554" s="3" t="s">
        <v>153</v>
      </c>
      <c r="H554" s="3" t="s">
        <v>15</v>
      </c>
      <c r="I554" s="3">
        <v>240</v>
      </c>
      <c r="J554" s="3">
        <v>1842</v>
      </c>
      <c r="K554" s="5">
        <v>44660.385451388887</v>
      </c>
      <c r="L554" s="3" t="s">
        <v>33</v>
      </c>
      <c r="M554" s="3"/>
    </row>
    <row r="555" spans="1:13" ht="15.75" hidden="1" x14ac:dyDescent="0.25">
      <c r="A555" s="3">
        <v>546</v>
      </c>
      <c r="B555" s="3">
        <v>9553886</v>
      </c>
      <c r="C555" s="3" t="s">
        <v>5932</v>
      </c>
      <c r="D555" s="3">
        <v>2</v>
      </c>
      <c r="E555" s="3" t="s">
        <v>1668</v>
      </c>
      <c r="F555" s="3" t="s">
        <v>5919</v>
      </c>
      <c r="G555" s="3" t="s">
        <v>153</v>
      </c>
      <c r="H555" s="3" t="s">
        <v>15</v>
      </c>
      <c r="I555" s="3">
        <v>240</v>
      </c>
      <c r="J555" s="3">
        <v>1948</v>
      </c>
      <c r="K555" s="5">
        <v>44660.39739583333</v>
      </c>
      <c r="L555" s="3" t="s">
        <v>33</v>
      </c>
      <c r="M555" s="3"/>
    </row>
    <row r="556" spans="1:13" ht="15.75" hidden="1" x14ac:dyDescent="0.25">
      <c r="A556" s="3">
        <v>547</v>
      </c>
      <c r="B556" s="3">
        <v>8656929</v>
      </c>
      <c r="C556" s="3" t="s">
        <v>878</v>
      </c>
      <c r="D556" s="3">
        <v>2</v>
      </c>
      <c r="E556" s="3" t="s">
        <v>32</v>
      </c>
      <c r="F556" s="3" t="s">
        <v>9566</v>
      </c>
      <c r="G556" s="3" t="s">
        <v>153</v>
      </c>
      <c r="H556" s="3" t="s">
        <v>15</v>
      </c>
      <c r="I556" s="3">
        <v>240</v>
      </c>
      <c r="J556" s="3">
        <v>2069</v>
      </c>
      <c r="K556" s="5">
        <v>44660.387708333335</v>
      </c>
      <c r="L556" s="3" t="s">
        <v>33</v>
      </c>
      <c r="M556" s="3"/>
    </row>
    <row r="557" spans="1:13" ht="15.75" hidden="1" x14ac:dyDescent="0.25">
      <c r="A557" s="3">
        <v>548</v>
      </c>
      <c r="B557" s="3">
        <v>10094216</v>
      </c>
      <c r="C557" s="3" t="s">
        <v>10566</v>
      </c>
      <c r="D557" s="3">
        <v>2</v>
      </c>
      <c r="E557" s="3" t="s">
        <v>36</v>
      </c>
      <c r="F557" s="3" t="s">
        <v>10536</v>
      </c>
      <c r="G557" s="3" t="s">
        <v>153</v>
      </c>
      <c r="H557" s="3" t="s">
        <v>15</v>
      </c>
      <c r="I557" s="3">
        <v>240</v>
      </c>
      <c r="J557" s="3">
        <v>2385</v>
      </c>
      <c r="K557" s="5">
        <v>44658.394618055558</v>
      </c>
      <c r="L557" s="3" t="s">
        <v>45</v>
      </c>
      <c r="M557" s="3"/>
    </row>
    <row r="558" spans="1:13" ht="15.75" hidden="1" x14ac:dyDescent="0.25">
      <c r="A558" s="3">
        <v>549</v>
      </c>
      <c r="B558" s="3">
        <v>9965745</v>
      </c>
      <c r="C558" s="3" t="s">
        <v>10567</v>
      </c>
      <c r="D558" s="3">
        <v>2</v>
      </c>
      <c r="E558" s="3" t="s">
        <v>38</v>
      </c>
      <c r="F558" s="3" t="s">
        <v>10536</v>
      </c>
      <c r="G558" s="3" t="s">
        <v>153</v>
      </c>
      <c r="H558" s="3" t="s">
        <v>15</v>
      </c>
      <c r="I558" s="3">
        <v>230</v>
      </c>
      <c r="J558" s="3">
        <v>1593</v>
      </c>
      <c r="K558" s="5">
        <v>44660.389849537038</v>
      </c>
      <c r="L558" s="3" t="s">
        <v>33</v>
      </c>
      <c r="M558" s="3"/>
    </row>
    <row r="559" spans="1:13" ht="15.75" hidden="1" x14ac:dyDescent="0.25">
      <c r="A559" s="3">
        <v>550</v>
      </c>
      <c r="B559" s="3">
        <v>10844310</v>
      </c>
      <c r="C559" s="3" t="s">
        <v>5614</v>
      </c>
      <c r="D559" s="3">
        <v>2</v>
      </c>
      <c r="E559" s="3" t="s">
        <v>36</v>
      </c>
      <c r="F559" s="3" t="s">
        <v>9566</v>
      </c>
      <c r="G559" s="3" t="s">
        <v>153</v>
      </c>
      <c r="H559" s="3" t="s">
        <v>15</v>
      </c>
      <c r="I559" s="3">
        <v>230</v>
      </c>
      <c r="J559" s="3">
        <v>2115</v>
      </c>
      <c r="K559" s="5">
        <v>44660.38790509259</v>
      </c>
      <c r="L559" s="3" t="s">
        <v>33</v>
      </c>
      <c r="M559" s="3"/>
    </row>
    <row r="560" spans="1:13" ht="15.75" hidden="1" x14ac:dyDescent="0.25">
      <c r="A560" s="3">
        <v>1294</v>
      </c>
      <c r="B560" s="3" t="s">
        <v>15944</v>
      </c>
      <c r="C560" s="3" t="s">
        <v>15945</v>
      </c>
      <c r="D560" s="3">
        <v>2</v>
      </c>
      <c r="E560" s="3">
        <v>2</v>
      </c>
      <c r="F560" s="3" t="s">
        <v>15934</v>
      </c>
      <c r="G560" s="3" t="s">
        <v>153</v>
      </c>
      <c r="H560" s="3" t="s">
        <v>15</v>
      </c>
      <c r="I560" s="33">
        <v>230</v>
      </c>
      <c r="J560" s="3">
        <v>2295</v>
      </c>
      <c r="K560" s="3" t="s">
        <v>15963</v>
      </c>
      <c r="L560" s="3" t="s">
        <v>18</v>
      </c>
      <c r="M560" s="3"/>
    </row>
    <row r="561" spans="1:13" ht="15.75" hidden="1" x14ac:dyDescent="0.25">
      <c r="A561" s="3">
        <v>551</v>
      </c>
      <c r="B561" s="3">
        <v>10778339</v>
      </c>
      <c r="C561" s="3" t="s">
        <v>2406</v>
      </c>
      <c r="D561" s="3">
        <v>2</v>
      </c>
      <c r="E561" s="3" t="s">
        <v>37</v>
      </c>
      <c r="F561" s="3" t="s">
        <v>2397</v>
      </c>
      <c r="G561" s="3" t="s">
        <v>153</v>
      </c>
      <c r="H561" s="3" t="s">
        <v>15</v>
      </c>
      <c r="I561" s="3">
        <v>230</v>
      </c>
      <c r="J561" s="3">
        <v>2598</v>
      </c>
      <c r="K561" s="5">
        <v>44660.387025462966</v>
      </c>
      <c r="L561" s="3" t="s">
        <v>33</v>
      </c>
      <c r="M561" s="3"/>
    </row>
    <row r="562" spans="1:13" ht="15.75" hidden="1" x14ac:dyDescent="0.25">
      <c r="A562" s="3">
        <v>552</v>
      </c>
      <c r="B562" s="3">
        <v>9973123</v>
      </c>
      <c r="C562" s="3" t="s">
        <v>9584</v>
      </c>
      <c r="D562" s="3">
        <v>2</v>
      </c>
      <c r="E562" s="3" t="s">
        <v>32</v>
      </c>
      <c r="F562" s="3" t="s">
        <v>9566</v>
      </c>
      <c r="G562" s="3" t="s">
        <v>153</v>
      </c>
      <c r="H562" s="3" t="s">
        <v>15</v>
      </c>
      <c r="I562" s="3">
        <v>220</v>
      </c>
      <c r="J562" s="3">
        <v>1420</v>
      </c>
      <c r="K562" s="5">
        <v>44658.38548611111</v>
      </c>
      <c r="L562" s="3" t="s">
        <v>45</v>
      </c>
      <c r="M562" s="3"/>
    </row>
    <row r="563" spans="1:13" ht="15.75" hidden="1" x14ac:dyDescent="0.25">
      <c r="A563" s="3">
        <v>553</v>
      </c>
      <c r="B563" s="3">
        <v>10426992</v>
      </c>
      <c r="C563" s="3" t="s">
        <v>9791</v>
      </c>
      <c r="D563" s="3">
        <v>2</v>
      </c>
      <c r="E563" s="3" t="s">
        <v>36</v>
      </c>
      <c r="F563" s="3" t="s">
        <v>9786</v>
      </c>
      <c r="G563" s="3" t="s">
        <v>153</v>
      </c>
      <c r="H563" s="3" t="s">
        <v>15</v>
      </c>
      <c r="I563" s="3">
        <v>220</v>
      </c>
      <c r="J563" s="3">
        <v>1849</v>
      </c>
      <c r="K563" s="5">
        <v>44660.387777777774</v>
      </c>
      <c r="L563" s="3" t="s">
        <v>33</v>
      </c>
      <c r="M563" s="3"/>
    </row>
    <row r="564" spans="1:13" ht="15.75" hidden="1" x14ac:dyDescent="0.25">
      <c r="A564" s="3">
        <v>554</v>
      </c>
      <c r="B564" s="3">
        <v>10483349</v>
      </c>
      <c r="C564" s="3" t="s">
        <v>8474</v>
      </c>
      <c r="D564" s="3">
        <v>2</v>
      </c>
      <c r="E564" s="3" t="s">
        <v>38</v>
      </c>
      <c r="F564" s="3" t="s">
        <v>13473</v>
      </c>
      <c r="G564" s="3" t="s">
        <v>153</v>
      </c>
      <c r="H564" s="3" t="s">
        <v>15</v>
      </c>
      <c r="I564" s="3">
        <v>220</v>
      </c>
      <c r="J564" s="3">
        <v>2493</v>
      </c>
      <c r="K564" s="5">
        <v>44660.667430555557</v>
      </c>
      <c r="L564" s="3" t="s">
        <v>35</v>
      </c>
      <c r="M564" s="3"/>
    </row>
    <row r="565" spans="1:13" ht="15.75" hidden="1" x14ac:dyDescent="0.25">
      <c r="A565" s="3">
        <v>555</v>
      </c>
      <c r="B565" s="3">
        <v>9896323</v>
      </c>
      <c r="C565" s="3" t="s">
        <v>6577</v>
      </c>
      <c r="D565" s="3">
        <v>2</v>
      </c>
      <c r="E565" s="3" t="s">
        <v>36</v>
      </c>
      <c r="F565" s="3" t="s">
        <v>6566</v>
      </c>
      <c r="G565" s="3" t="s">
        <v>153</v>
      </c>
      <c r="H565" s="3" t="s">
        <v>15</v>
      </c>
      <c r="I565" s="3">
        <v>220</v>
      </c>
      <c r="J565" s="3">
        <v>3574</v>
      </c>
      <c r="K565" s="5">
        <v>44660.385717592595</v>
      </c>
      <c r="L565" s="3" t="s">
        <v>33</v>
      </c>
      <c r="M565" s="3"/>
    </row>
    <row r="566" spans="1:13" ht="15.75" hidden="1" x14ac:dyDescent="0.25">
      <c r="A566" s="3">
        <v>556</v>
      </c>
      <c r="B566" s="3">
        <v>9651684</v>
      </c>
      <c r="C566" s="3" t="s">
        <v>13488</v>
      </c>
      <c r="D566" s="3">
        <v>2</v>
      </c>
      <c r="E566" s="3" t="s">
        <v>36</v>
      </c>
      <c r="F566" s="3" t="s">
        <v>13473</v>
      </c>
      <c r="G566" s="3" t="s">
        <v>153</v>
      </c>
      <c r="H566" s="3" t="s">
        <v>15</v>
      </c>
      <c r="I566" s="3">
        <v>210</v>
      </c>
      <c r="J566" s="3">
        <v>1977</v>
      </c>
      <c r="K566" s="5">
        <v>44660.667083333334</v>
      </c>
      <c r="L566" s="3" t="s">
        <v>35</v>
      </c>
      <c r="M566" s="3"/>
    </row>
    <row r="567" spans="1:13" ht="15.75" hidden="1" x14ac:dyDescent="0.25">
      <c r="A567" s="3">
        <v>557</v>
      </c>
      <c r="B567" s="3">
        <v>9297451</v>
      </c>
      <c r="C567" s="3" t="s">
        <v>6508</v>
      </c>
      <c r="D567" s="3">
        <v>2</v>
      </c>
      <c r="E567" s="3" t="s">
        <v>845</v>
      </c>
      <c r="F567" s="3" t="s">
        <v>10492</v>
      </c>
      <c r="G567" s="3" t="s">
        <v>153</v>
      </c>
      <c r="H567" s="3" t="s">
        <v>15</v>
      </c>
      <c r="I567" s="3">
        <v>200</v>
      </c>
      <c r="J567" s="3">
        <v>1408</v>
      </c>
      <c r="K567" s="5">
        <v>44660.667013888888</v>
      </c>
      <c r="L567" s="3" t="s">
        <v>35</v>
      </c>
      <c r="M567" s="3"/>
    </row>
    <row r="568" spans="1:13" ht="15.75" hidden="1" x14ac:dyDescent="0.25">
      <c r="A568" s="3">
        <v>558</v>
      </c>
      <c r="B568" s="3">
        <v>10050520</v>
      </c>
      <c r="C568" s="3" t="s">
        <v>10568</v>
      </c>
      <c r="D568" s="3">
        <v>2</v>
      </c>
      <c r="E568" s="3" t="s">
        <v>38</v>
      </c>
      <c r="F568" s="3" t="s">
        <v>10536</v>
      </c>
      <c r="G568" s="3" t="s">
        <v>153</v>
      </c>
      <c r="H568" s="3" t="s">
        <v>15</v>
      </c>
      <c r="I568" s="3">
        <v>190</v>
      </c>
      <c r="J568" s="3">
        <v>1772</v>
      </c>
      <c r="K568" s="5">
        <v>44660.401921296296</v>
      </c>
      <c r="L568" s="3" t="s">
        <v>33</v>
      </c>
      <c r="M568" s="3"/>
    </row>
    <row r="569" spans="1:13" ht="15.75" hidden="1" x14ac:dyDescent="0.25">
      <c r="A569" s="3">
        <v>559</v>
      </c>
      <c r="B569" s="3">
        <v>10236154</v>
      </c>
      <c r="C569" s="3" t="s">
        <v>10498</v>
      </c>
      <c r="D569" s="3">
        <v>2</v>
      </c>
      <c r="E569" s="3" t="s">
        <v>845</v>
      </c>
      <c r="F569" s="3" t="s">
        <v>10492</v>
      </c>
      <c r="G569" s="3" t="s">
        <v>153</v>
      </c>
      <c r="H569" s="3" t="s">
        <v>15</v>
      </c>
      <c r="I569" s="3">
        <v>190</v>
      </c>
      <c r="J569" s="3">
        <v>2777</v>
      </c>
      <c r="K569" s="5">
        <v>44660.385451388887</v>
      </c>
      <c r="L569" s="3" t="s">
        <v>33</v>
      </c>
      <c r="M569" s="3"/>
    </row>
    <row r="570" spans="1:13" ht="15.75" hidden="1" x14ac:dyDescent="0.25">
      <c r="A570" s="3">
        <v>560</v>
      </c>
      <c r="B570" s="3">
        <v>10987504</v>
      </c>
      <c r="C570" s="3" t="s">
        <v>9360</v>
      </c>
      <c r="D570" s="3">
        <v>2</v>
      </c>
      <c r="E570" s="3" t="s">
        <v>32</v>
      </c>
      <c r="F570" s="3" t="s">
        <v>10398</v>
      </c>
      <c r="G570" s="3" t="s">
        <v>153</v>
      </c>
      <c r="H570" s="3" t="s">
        <v>15</v>
      </c>
      <c r="I570" s="3">
        <v>180</v>
      </c>
      <c r="J570" s="3">
        <v>695</v>
      </c>
      <c r="K570" s="5">
        <v>44660.419039351851</v>
      </c>
      <c r="L570" s="3" t="s">
        <v>33</v>
      </c>
      <c r="M570" s="3"/>
    </row>
    <row r="571" spans="1:13" ht="15.75" hidden="1" x14ac:dyDescent="0.25">
      <c r="A571" s="3">
        <v>561</v>
      </c>
      <c r="B571" s="3">
        <v>9120285</v>
      </c>
      <c r="C571" s="3" t="s">
        <v>13489</v>
      </c>
      <c r="D571" s="3">
        <v>2</v>
      </c>
      <c r="E571" s="3" t="s">
        <v>41</v>
      </c>
      <c r="F571" s="3" t="s">
        <v>13473</v>
      </c>
      <c r="G571" s="3" t="s">
        <v>153</v>
      </c>
      <c r="H571" s="3" t="s">
        <v>15</v>
      </c>
      <c r="I571" s="3">
        <v>180</v>
      </c>
      <c r="J571" s="3">
        <v>1373</v>
      </c>
      <c r="K571" s="5">
        <v>44660.667048611111</v>
      </c>
      <c r="L571" s="3" t="s">
        <v>35</v>
      </c>
      <c r="M571" s="3"/>
    </row>
    <row r="572" spans="1:13" ht="15.75" hidden="1" x14ac:dyDescent="0.25">
      <c r="A572" s="3">
        <v>562</v>
      </c>
      <c r="B572" s="3">
        <v>10062088</v>
      </c>
      <c r="C572" s="3" t="s">
        <v>10569</v>
      </c>
      <c r="D572" s="3">
        <v>2</v>
      </c>
      <c r="E572" s="3" t="s">
        <v>845</v>
      </c>
      <c r="F572" s="3" t="s">
        <v>10536</v>
      </c>
      <c r="G572" s="3" t="s">
        <v>153</v>
      </c>
      <c r="H572" s="3" t="s">
        <v>15</v>
      </c>
      <c r="I572" s="3">
        <v>180</v>
      </c>
      <c r="J572" s="3">
        <v>2222</v>
      </c>
      <c r="K572" s="5">
        <v>44660.392094907409</v>
      </c>
      <c r="L572" s="3" t="s">
        <v>33</v>
      </c>
      <c r="M572" s="3"/>
    </row>
    <row r="573" spans="1:13" ht="15.75" hidden="1" x14ac:dyDescent="0.25">
      <c r="A573" s="3">
        <v>563</v>
      </c>
      <c r="B573" s="3">
        <v>10125425</v>
      </c>
      <c r="C573" s="3" t="s">
        <v>4244</v>
      </c>
      <c r="D573" s="3">
        <v>2</v>
      </c>
      <c r="E573" s="3" t="s">
        <v>38</v>
      </c>
      <c r="F573" s="3" t="s">
        <v>7604</v>
      </c>
      <c r="G573" s="3" t="s">
        <v>153</v>
      </c>
      <c r="H573" s="3" t="s">
        <v>15</v>
      </c>
      <c r="I573" s="3">
        <v>170</v>
      </c>
      <c r="J573" s="3">
        <v>3100</v>
      </c>
      <c r="K573" s="5">
        <v>44660.385520833333</v>
      </c>
      <c r="L573" s="3" t="s">
        <v>33</v>
      </c>
      <c r="M573" s="3"/>
    </row>
    <row r="574" spans="1:13" ht="15.75" hidden="1" x14ac:dyDescent="0.25">
      <c r="A574" s="3">
        <v>564</v>
      </c>
      <c r="B574" s="3">
        <v>9677854</v>
      </c>
      <c r="C574" s="3" t="s">
        <v>501</v>
      </c>
      <c r="D574" s="3">
        <v>2</v>
      </c>
      <c r="E574" s="3" t="s">
        <v>36</v>
      </c>
      <c r="F574" s="3" t="s">
        <v>13473</v>
      </c>
      <c r="G574" s="3" t="s">
        <v>153</v>
      </c>
      <c r="H574" s="3" t="s">
        <v>15</v>
      </c>
      <c r="I574" s="3">
        <v>160</v>
      </c>
      <c r="J574" s="3">
        <v>3008</v>
      </c>
      <c r="K574" s="5">
        <v>44660.667141203703</v>
      </c>
      <c r="L574" s="3" t="s">
        <v>35</v>
      </c>
      <c r="M574" s="3"/>
    </row>
    <row r="575" spans="1:13" ht="15.75" hidden="1" x14ac:dyDescent="0.25">
      <c r="A575" s="3">
        <v>565</v>
      </c>
      <c r="B575" s="3">
        <v>10104550</v>
      </c>
      <c r="C575" s="3" t="s">
        <v>5516</v>
      </c>
      <c r="D575" s="3">
        <v>3</v>
      </c>
      <c r="E575" s="3" t="s">
        <v>57</v>
      </c>
      <c r="F575" s="3" t="s">
        <v>5498</v>
      </c>
      <c r="G575" s="3" t="s">
        <v>153</v>
      </c>
      <c r="H575" s="3" t="s">
        <v>15</v>
      </c>
      <c r="I575" s="3">
        <v>500</v>
      </c>
      <c r="J575" s="3">
        <v>2217</v>
      </c>
      <c r="K575" s="5">
        <v>44660.4375462963</v>
      </c>
      <c r="L575" s="3" t="s">
        <v>47</v>
      </c>
      <c r="M575" s="3" t="s">
        <v>13884</v>
      </c>
    </row>
    <row r="576" spans="1:13" ht="15.75" hidden="1" x14ac:dyDescent="0.25">
      <c r="A576" s="3">
        <v>566</v>
      </c>
      <c r="B576" s="3">
        <v>9659372</v>
      </c>
      <c r="C576" s="3" t="s">
        <v>3466</v>
      </c>
      <c r="D576" s="3">
        <v>3</v>
      </c>
      <c r="E576" s="3" t="s">
        <v>49</v>
      </c>
      <c r="F576" s="3" t="s">
        <v>3447</v>
      </c>
      <c r="G576" s="3" t="s">
        <v>153</v>
      </c>
      <c r="H576" s="3" t="s">
        <v>15</v>
      </c>
      <c r="I576" s="3">
        <v>500</v>
      </c>
      <c r="J576" s="3">
        <v>2433</v>
      </c>
      <c r="K576" s="5">
        <v>44660.442013888889</v>
      </c>
      <c r="L576" s="3" t="s">
        <v>47</v>
      </c>
      <c r="M576" s="3" t="s">
        <v>13884</v>
      </c>
    </row>
    <row r="577" spans="1:13" ht="15.75" hidden="1" x14ac:dyDescent="0.25">
      <c r="A577" s="3">
        <v>567</v>
      </c>
      <c r="B577" s="3">
        <v>10185813</v>
      </c>
      <c r="C577" s="3" t="s">
        <v>6476</v>
      </c>
      <c r="D577" s="3">
        <v>3</v>
      </c>
      <c r="E577" s="3" t="s">
        <v>50</v>
      </c>
      <c r="F577" s="3" t="s">
        <v>6472</v>
      </c>
      <c r="G577" s="3" t="s">
        <v>153</v>
      </c>
      <c r="H577" s="3" t="s">
        <v>15</v>
      </c>
      <c r="I577" s="3">
        <v>500</v>
      </c>
      <c r="J577" s="3">
        <v>2695</v>
      </c>
      <c r="K577" s="5">
        <v>44660.437662037039</v>
      </c>
      <c r="L577" s="3" t="s">
        <v>47</v>
      </c>
      <c r="M577" s="3" t="s">
        <v>13884</v>
      </c>
    </row>
    <row r="578" spans="1:13" ht="15.75" hidden="1" x14ac:dyDescent="0.25">
      <c r="A578" s="3">
        <v>568</v>
      </c>
      <c r="B578" s="3">
        <v>11102527</v>
      </c>
      <c r="C578" s="3" t="s">
        <v>2598</v>
      </c>
      <c r="D578" s="3">
        <v>3</v>
      </c>
      <c r="E578" s="3" t="s">
        <v>46</v>
      </c>
      <c r="F578" s="3" t="s">
        <v>3057</v>
      </c>
      <c r="G578" s="3" t="s">
        <v>153</v>
      </c>
      <c r="H578" s="3" t="s">
        <v>15</v>
      </c>
      <c r="I578" s="3">
        <v>490</v>
      </c>
      <c r="J578" s="3">
        <v>1522</v>
      </c>
      <c r="K578" s="5">
        <v>44660.666712962964</v>
      </c>
      <c r="L578" s="3" t="s">
        <v>51</v>
      </c>
      <c r="M578" s="3" t="s">
        <v>13884</v>
      </c>
    </row>
    <row r="579" spans="1:13" ht="15.75" hidden="1" x14ac:dyDescent="0.25">
      <c r="A579" s="3">
        <v>569</v>
      </c>
      <c r="B579" s="3">
        <v>9850513</v>
      </c>
      <c r="C579" s="3" t="s">
        <v>2407</v>
      </c>
      <c r="D579" s="3">
        <v>3</v>
      </c>
      <c r="E579" s="3" t="s">
        <v>50</v>
      </c>
      <c r="F579" s="3" t="s">
        <v>2397</v>
      </c>
      <c r="G579" s="3" t="s">
        <v>153</v>
      </c>
      <c r="H579" s="3" t="s">
        <v>15</v>
      </c>
      <c r="I579" s="3">
        <v>490</v>
      </c>
      <c r="J579" s="3">
        <v>1615</v>
      </c>
      <c r="K579" s="5">
        <v>44660.437604166669</v>
      </c>
      <c r="L579" s="3" t="s">
        <v>47</v>
      </c>
      <c r="M579" s="3" t="s">
        <v>13884</v>
      </c>
    </row>
    <row r="580" spans="1:13" ht="15.75" hidden="1" x14ac:dyDescent="0.25">
      <c r="A580" s="3">
        <v>570</v>
      </c>
      <c r="B580" s="3">
        <v>10293478</v>
      </c>
      <c r="C580" s="3" t="s">
        <v>3091</v>
      </c>
      <c r="D580" s="3">
        <v>3</v>
      </c>
      <c r="E580" s="3" t="s">
        <v>53</v>
      </c>
      <c r="F580" s="3" t="s">
        <v>3057</v>
      </c>
      <c r="G580" s="3" t="s">
        <v>153</v>
      </c>
      <c r="H580" s="3" t="s">
        <v>15</v>
      </c>
      <c r="I580" s="3">
        <v>490</v>
      </c>
      <c r="J580" s="3">
        <v>1735</v>
      </c>
      <c r="K580" s="5">
        <v>44669.416967592595</v>
      </c>
      <c r="L580" s="3" t="s">
        <v>123</v>
      </c>
      <c r="M580" s="3" t="s">
        <v>13884</v>
      </c>
    </row>
    <row r="581" spans="1:13" ht="15.75" hidden="1" x14ac:dyDescent="0.25">
      <c r="A581" s="3">
        <v>571</v>
      </c>
      <c r="B581" s="3">
        <v>9232144</v>
      </c>
      <c r="C581" s="3" t="s">
        <v>5933</v>
      </c>
      <c r="D581" s="3">
        <v>3</v>
      </c>
      <c r="E581" s="3" t="s">
        <v>57</v>
      </c>
      <c r="F581" s="3" t="s">
        <v>5919</v>
      </c>
      <c r="G581" s="3" t="s">
        <v>153</v>
      </c>
      <c r="H581" s="3" t="s">
        <v>15</v>
      </c>
      <c r="I581" s="3">
        <v>490</v>
      </c>
      <c r="J581" s="3">
        <v>1793</v>
      </c>
      <c r="K581" s="5">
        <v>44660.437523148146</v>
      </c>
      <c r="L581" s="3" t="s">
        <v>47</v>
      </c>
      <c r="M581" s="3" t="s">
        <v>13884</v>
      </c>
    </row>
    <row r="582" spans="1:13" ht="15.75" hidden="1" x14ac:dyDescent="0.25">
      <c r="A582" s="3">
        <v>572</v>
      </c>
      <c r="B582" s="3">
        <v>9667369</v>
      </c>
      <c r="C582" s="3" t="s">
        <v>3440</v>
      </c>
      <c r="D582" s="3">
        <v>3</v>
      </c>
      <c r="E582" s="3" t="s">
        <v>49</v>
      </c>
      <c r="F582" s="3" t="s">
        <v>3447</v>
      </c>
      <c r="G582" s="3" t="s">
        <v>153</v>
      </c>
      <c r="H582" s="3" t="s">
        <v>15</v>
      </c>
      <c r="I582" s="3">
        <v>490</v>
      </c>
      <c r="J582" s="3">
        <v>2170</v>
      </c>
      <c r="K582" s="5">
        <v>44669.421203703707</v>
      </c>
      <c r="L582" s="3" t="s">
        <v>123</v>
      </c>
      <c r="M582" s="3" t="s">
        <v>13884</v>
      </c>
    </row>
    <row r="583" spans="1:13" ht="15.75" hidden="1" x14ac:dyDescent="0.25">
      <c r="A583" s="3">
        <v>573</v>
      </c>
      <c r="B583" s="3">
        <v>10865321</v>
      </c>
      <c r="C583" s="3" t="s">
        <v>3092</v>
      </c>
      <c r="D583" s="3">
        <v>3</v>
      </c>
      <c r="E583" s="3" t="s">
        <v>50</v>
      </c>
      <c r="F583" s="3" t="s">
        <v>3057</v>
      </c>
      <c r="G583" s="3" t="s">
        <v>153</v>
      </c>
      <c r="H583" s="3" t="s">
        <v>15</v>
      </c>
      <c r="I583" s="3">
        <v>480</v>
      </c>
      <c r="J583" s="3">
        <v>1430</v>
      </c>
      <c r="K583" s="5">
        <v>44660.437951388885</v>
      </c>
      <c r="L583" s="3" t="s">
        <v>47</v>
      </c>
      <c r="M583" s="3" t="s">
        <v>13884</v>
      </c>
    </row>
    <row r="584" spans="1:13" ht="15.75" hidden="1" x14ac:dyDescent="0.25">
      <c r="A584" s="3">
        <v>574</v>
      </c>
      <c r="B584" s="3">
        <v>10834521</v>
      </c>
      <c r="C584" s="3" t="s">
        <v>5249</v>
      </c>
      <c r="D584" s="3">
        <v>3</v>
      </c>
      <c r="E584" s="3" t="s">
        <v>50</v>
      </c>
      <c r="F584" s="3" t="s">
        <v>5229</v>
      </c>
      <c r="G584" s="3" t="s">
        <v>153</v>
      </c>
      <c r="H584" s="3" t="s">
        <v>15</v>
      </c>
      <c r="I584" s="3">
        <v>480</v>
      </c>
      <c r="J584" s="3">
        <v>1620</v>
      </c>
      <c r="K584" s="5">
        <v>44660.4375</v>
      </c>
      <c r="L584" s="3" t="s">
        <v>47</v>
      </c>
      <c r="M584" s="3" t="s">
        <v>13884</v>
      </c>
    </row>
    <row r="585" spans="1:13" ht="15.75" hidden="1" x14ac:dyDescent="0.25">
      <c r="A585" s="3">
        <v>575</v>
      </c>
      <c r="B585" s="3">
        <v>9656460</v>
      </c>
      <c r="C585" s="3" t="s">
        <v>10499</v>
      </c>
      <c r="D585" s="3">
        <v>3</v>
      </c>
      <c r="E585" s="3" t="s">
        <v>46</v>
      </c>
      <c r="F585" s="3" t="s">
        <v>10492</v>
      </c>
      <c r="G585" s="3" t="s">
        <v>153</v>
      </c>
      <c r="H585" s="3" t="s">
        <v>15</v>
      </c>
      <c r="I585" s="3">
        <v>480</v>
      </c>
      <c r="J585" s="3">
        <v>1635</v>
      </c>
      <c r="K585" s="5">
        <v>44660.437962962962</v>
      </c>
      <c r="L585" s="3" t="s">
        <v>47</v>
      </c>
      <c r="M585" s="3" t="s">
        <v>13884</v>
      </c>
    </row>
    <row r="586" spans="1:13" ht="15.75" hidden="1" x14ac:dyDescent="0.25">
      <c r="A586" s="3">
        <v>576</v>
      </c>
      <c r="B586" s="3">
        <v>10541391</v>
      </c>
      <c r="C586" s="3" t="s">
        <v>3093</v>
      </c>
      <c r="D586" s="3">
        <v>3</v>
      </c>
      <c r="E586" s="3" t="s">
        <v>50</v>
      </c>
      <c r="F586" s="3" t="s">
        <v>3057</v>
      </c>
      <c r="G586" s="3" t="s">
        <v>153</v>
      </c>
      <c r="H586" s="3" t="s">
        <v>15</v>
      </c>
      <c r="I586" s="3">
        <v>480</v>
      </c>
      <c r="J586" s="3">
        <v>1766</v>
      </c>
      <c r="K586" s="5">
        <v>44669.416932870372</v>
      </c>
      <c r="L586" s="3" t="s">
        <v>123</v>
      </c>
      <c r="M586" s="3" t="s">
        <v>13884</v>
      </c>
    </row>
    <row r="587" spans="1:13" ht="15.75" hidden="1" x14ac:dyDescent="0.25">
      <c r="A587" s="3">
        <v>577</v>
      </c>
      <c r="B587" s="3">
        <v>9840680</v>
      </c>
      <c r="C587" s="3" t="s">
        <v>9585</v>
      </c>
      <c r="D587" s="3">
        <v>3</v>
      </c>
      <c r="E587" s="3" t="s">
        <v>57</v>
      </c>
      <c r="F587" s="3" t="s">
        <v>9566</v>
      </c>
      <c r="G587" s="3" t="s">
        <v>153</v>
      </c>
      <c r="H587" s="3" t="s">
        <v>15</v>
      </c>
      <c r="I587" s="3">
        <v>480</v>
      </c>
      <c r="J587" s="3">
        <v>2127</v>
      </c>
      <c r="K587" s="5">
        <v>44660.437719907408</v>
      </c>
      <c r="L587" s="3" t="s">
        <v>47</v>
      </c>
      <c r="M587" s="3" t="s">
        <v>13884</v>
      </c>
    </row>
    <row r="588" spans="1:13" ht="15.75" hidden="1" x14ac:dyDescent="0.25">
      <c r="A588" s="3">
        <v>578</v>
      </c>
      <c r="B588" s="3">
        <v>10461432</v>
      </c>
      <c r="C588" s="3" t="s">
        <v>2408</v>
      </c>
      <c r="D588" s="3">
        <v>3</v>
      </c>
      <c r="E588" s="3" t="s">
        <v>46</v>
      </c>
      <c r="F588" s="3" t="s">
        <v>2397</v>
      </c>
      <c r="G588" s="3" t="s">
        <v>153</v>
      </c>
      <c r="H588" s="3" t="s">
        <v>15</v>
      </c>
      <c r="I588" s="3">
        <v>480</v>
      </c>
      <c r="J588" s="3">
        <v>2311</v>
      </c>
      <c r="K588" s="5">
        <v>44660.439120370371</v>
      </c>
      <c r="L588" s="3" t="s">
        <v>47</v>
      </c>
      <c r="M588" s="3" t="s">
        <v>13885</v>
      </c>
    </row>
    <row r="589" spans="1:13" ht="15.75" hidden="1" x14ac:dyDescent="0.25">
      <c r="A589" s="3">
        <v>579</v>
      </c>
      <c r="B589" s="3">
        <v>9261392</v>
      </c>
      <c r="C589" s="3" t="s">
        <v>9731</v>
      </c>
      <c r="D589" s="3">
        <v>3</v>
      </c>
      <c r="E589" s="3" t="s">
        <v>46</v>
      </c>
      <c r="F589" s="3" t="s">
        <v>9729</v>
      </c>
      <c r="G589" s="3" t="s">
        <v>153</v>
      </c>
      <c r="H589" s="3" t="s">
        <v>15</v>
      </c>
      <c r="I589" s="3">
        <v>480</v>
      </c>
      <c r="J589" s="3">
        <v>2326</v>
      </c>
      <c r="K589" s="5">
        <v>44660.437557870369</v>
      </c>
      <c r="L589" s="3" t="s">
        <v>47</v>
      </c>
      <c r="M589" s="3" t="s">
        <v>13885</v>
      </c>
    </row>
    <row r="590" spans="1:13" ht="15.75" hidden="1" x14ac:dyDescent="0.25">
      <c r="A590" s="3">
        <v>580</v>
      </c>
      <c r="B590" s="3">
        <v>10778867</v>
      </c>
      <c r="C590" s="3" t="s">
        <v>3094</v>
      </c>
      <c r="D590" s="3">
        <v>3</v>
      </c>
      <c r="E590" s="3" t="s">
        <v>50</v>
      </c>
      <c r="F590" s="3" t="s">
        <v>3057</v>
      </c>
      <c r="G590" s="3" t="s">
        <v>153</v>
      </c>
      <c r="H590" s="3" t="s">
        <v>15</v>
      </c>
      <c r="I590" s="3">
        <v>480</v>
      </c>
      <c r="J590" s="3">
        <v>2369</v>
      </c>
      <c r="K590" s="5">
        <v>44660.437986111108</v>
      </c>
      <c r="L590" s="3" t="s">
        <v>47</v>
      </c>
      <c r="M590" s="3" t="s">
        <v>13885</v>
      </c>
    </row>
    <row r="591" spans="1:13" ht="15.75" hidden="1" x14ac:dyDescent="0.25">
      <c r="A591" s="3">
        <v>581</v>
      </c>
      <c r="B591" s="3">
        <v>10234764</v>
      </c>
      <c r="C591" s="3" t="s">
        <v>5908</v>
      </c>
      <c r="D591" s="3">
        <v>3</v>
      </c>
      <c r="E591" s="3" t="s">
        <v>2064</v>
      </c>
      <c r="F591" s="3" t="s">
        <v>5900</v>
      </c>
      <c r="G591" s="3" t="s">
        <v>153</v>
      </c>
      <c r="H591" s="3" t="s">
        <v>15</v>
      </c>
      <c r="I591" s="3">
        <v>480</v>
      </c>
      <c r="J591" s="3">
        <v>2463</v>
      </c>
      <c r="K591" s="5">
        <v>44660.437627314815</v>
      </c>
      <c r="L591" s="3" t="s">
        <v>47</v>
      </c>
      <c r="M591" s="3" t="s">
        <v>13885</v>
      </c>
    </row>
    <row r="592" spans="1:13" ht="15.75" hidden="1" x14ac:dyDescent="0.25">
      <c r="A592" s="3">
        <v>582</v>
      </c>
      <c r="B592" s="3">
        <v>10874975</v>
      </c>
      <c r="C592" s="3" t="s">
        <v>3095</v>
      </c>
      <c r="D592" s="3">
        <v>3</v>
      </c>
      <c r="E592" s="3" t="s">
        <v>57</v>
      </c>
      <c r="F592" s="3" t="s">
        <v>3057</v>
      </c>
      <c r="G592" s="3" t="s">
        <v>153</v>
      </c>
      <c r="H592" s="3" t="s">
        <v>15</v>
      </c>
      <c r="I592" s="3">
        <v>480</v>
      </c>
      <c r="J592" s="3">
        <v>2603</v>
      </c>
      <c r="K592" s="5">
        <v>44660.437557870369</v>
      </c>
      <c r="L592" s="3" t="s">
        <v>47</v>
      </c>
      <c r="M592" s="3" t="s">
        <v>13885</v>
      </c>
    </row>
    <row r="593" spans="1:13" ht="15.75" hidden="1" x14ac:dyDescent="0.25">
      <c r="A593" s="3">
        <v>583</v>
      </c>
      <c r="B593" s="3">
        <v>10169929</v>
      </c>
      <c r="C593" s="3" t="s">
        <v>5909</v>
      </c>
      <c r="D593" s="3">
        <v>3</v>
      </c>
      <c r="E593" s="3" t="s">
        <v>607</v>
      </c>
      <c r="F593" s="3" t="s">
        <v>5900</v>
      </c>
      <c r="G593" s="3" t="s">
        <v>153</v>
      </c>
      <c r="H593" s="3" t="s">
        <v>15</v>
      </c>
      <c r="I593" s="3">
        <v>470</v>
      </c>
      <c r="J593" s="3">
        <v>852</v>
      </c>
      <c r="K593" s="5">
        <v>44660.437569444446</v>
      </c>
      <c r="L593" s="3" t="s">
        <v>47</v>
      </c>
      <c r="M593" s="3" t="s">
        <v>13885</v>
      </c>
    </row>
    <row r="594" spans="1:13" ht="15.75" hidden="1" x14ac:dyDescent="0.25">
      <c r="A594" s="3">
        <v>584</v>
      </c>
      <c r="B594" s="3">
        <v>9358038</v>
      </c>
      <c r="C594" s="3" t="s">
        <v>3096</v>
      </c>
      <c r="D594" s="3">
        <v>3</v>
      </c>
      <c r="E594" s="3" t="s">
        <v>50</v>
      </c>
      <c r="F594" s="3" t="s">
        <v>3057</v>
      </c>
      <c r="G594" s="3" t="s">
        <v>153</v>
      </c>
      <c r="H594" s="3" t="s">
        <v>15</v>
      </c>
      <c r="I594" s="3">
        <v>470</v>
      </c>
      <c r="J594" s="3">
        <v>1054</v>
      </c>
      <c r="K594" s="5">
        <v>44660.666689814818</v>
      </c>
      <c r="L594" s="3" t="s">
        <v>51</v>
      </c>
      <c r="M594" s="3" t="s">
        <v>13885</v>
      </c>
    </row>
    <row r="595" spans="1:13" ht="15.75" hidden="1" x14ac:dyDescent="0.25">
      <c r="A595" s="3">
        <v>585</v>
      </c>
      <c r="B595" s="3">
        <v>9433331</v>
      </c>
      <c r="C595" s="3" t="s">
        <v>5931</v>
      </c>
      <c r="D595" s="3">
        <v>3</v>
      </c>
      <c r="E595" s="3"/>
      <c r="F595" s="3" t="s">
        <v>10088</v>
      </c>
      <c r="G595" s="3" t="s">
        <v>153</v>
      </c>
      <c r="H595" s="3" t="s">
        <v>15</v>
      </c>
      <c r="I595" s="3">
        <v>470</v>
      </c>
      <c r="J595" s="3">
        <v>1213</v>
      </c>
      <c r="K595" s="5">
        <v>44660.437789351854</v>
      </c>
      <c r="L595" s="3" t="s">
        <v>47</v>
      </c>
      <c r="M595" s="3" t="s">
        <v>13885</v>
      </c>
    </row>
    <row r="596" spans="1:13" ht="15.75" hidden="1" x14ac:dyDescent="0.25">
      <c r="A596" s="3">
        <v>586</v>
      </c>
      <c r="B596" s="3">
        <v>9898192</v>
      </c>
      <c r="C596" s="3" t="s">
        <v>5517</v>
      </c>
      <c r="D596" s="3">
        <v>3</v>
      </c>
      <c r="E596" s="3" t="s">
        <v>57</v>
      </c>
      <c r="F596" s="3" t="s">
        <v>5498</v>
      </c>
      <c r="G596" s="3" t="s">
        <v>153</v>
      </c>
      <c r="H596" s="3" t="s">
        <v>15</v>
      </c>
      <c r="I596" s="3">
        <v>470</v>
      </c>
      <c r="J596" s="3">
        <v>1383</v>
      </c>
      <c r="K596" s="5">
        <v>44658.463217592594</v>
      </c>
      <c r="L596" s="3" t="s">
        <v>59</v>
      </c>
      <c r="M596" s="3" t="s">
        <v>13885</v>
      </c>
    </row>
    <row r="597" spans="1:13" ht="15.75" hidden="1" x14ac:dyDescent="0.25">
      <c r="A597" s="3">
        <v>587</v>
      </c>
      <c r="B597" s="3">
        <v>10873113</v>
      </c>
      <c r="C597" s="3" t="s">
        <v>10015</v>
      </c>
      <c r="D597" s="3">
        <v>3</v>
      </c>
      <c r="E597" s="3" t="s">
        <v>57</v>
      </c>
      <c r="F597" s="3" t="s">
        <v>10004</v>
      </c>
      <c r="G597" s="3" t="s">
        <v>153</v>
      </c>
      <c r="H597" s="3" t="s">
        <v>15</v>
      </c>
      <c r="I597" s="3">
        <v>470</v>
      </c>
      <c r="J597" s="3">
        <v>1400</v>
      </c>
      <c r="K597" s="5">
        <v>44660.437569444446</v>
      </c>
      <c r="L597" s="3" t="s">
        <v>47</v>
      </c>
      <c r="M597" s="3" t="s">
        <v>13885</v>
      </c>
    </row>
    <row r="598" spans="1:13" ht="15.75" hidden="1" x14ac:dyDescent="0.25">
      <c r="A598" s="3">
        <v>588</v>
      </c>
      <c r="B598" s="3">
        <v>10124886</v>
      </c>
      <c r="C598" s="3" t="s">
        <v>4038</v>
      </c>
      <c r="D598" s="3">
        <v>3</v>
      </c>
      <c r="E598" s="3" t="s">
        <v>46</v>
      </c>
      <c r="F598" s="3" t="s">
        <v>5498</v>
      </c>
      <c r="G598" s="3" t="s">
        <v>153</v>
      </c>
      <c r="H598" s="3" t="s">
        <v>15</v>
      </c>
      <c r="I598" s="3">
        <v>470</v>
      </c>
      <c r="J598" s="3">
        <v>1642</v>
      </c>
      <c r="K598" s="5">
        <v>44660.440381944441</v>
      </c>
      <c r="L598" s="3" t="s">
        <v>47</v>
      </c>
      <c r="M598" s="3" t="s">
        <v>13885</v>
      </c>
    </row>
    <row r="599" spans="1:13" ht="15.75" hidden="1" x14ac:dyDescent="0.25">
      <c r="A599" s="3">
        <v>589</v>
      </c>
      <c r="B599" s="3">
        <v>9552053</v>
      </c>
      <c r="C599" s="3" t="s">
        <v>938</v>
      </c>
      <c r="D599" s="3">
        <v>3</v>
      </c>
      <c r="E599" s="3" t="s">
        <v>57</v>
      </c>
      <c r="F599" s="3" t="s">
        <v>5919</v>
      </c>
      <c r="G599" s="3" t="s">
        <v>153</v>
      </c>
      <c r="H599" s="3" t="s">
        <v>15</v>
      </c>
      <c r="I599" s="3">
        <v>470</v>
      </c>
      <c r="J599" s="3">
        <v>1767</v>
      </c>
      <c r="K599" s="5">
        <v>44660.437638888892</v>
      </c>
      <c r="L599" s="3" t="s">
        <v>47</v>
      </c>
      <c r="M599" s="3" t="s">
        <v>13885</v>
      </c>
    </row>
    <row r="600" spans="1:13" ht="15.75" hidden="1" x14ac:dyDescent="0.25">
      <c r="A600" s="3">
        <v>590</v>
      </c>
      <c r="B600" s="3">
        <v>9448328</v>
      </c>
      <c r="C600" s="3" t="s">
        <v>2409</v>
      </c>
      <c r="D600" s="3">
        <v>3</v>
      </c>
      <c r="E600" s="3" t="s">
        <v>46</v>
      </c>
      <c r="F600" s="3" t="s">
        <v>2397</v>
      </c>
      <c r="G600" s="3" t="s">
        <v>153</v>
      </c>
      <c r="H600" s="3" t="s">
        <v>15</v>
      </c>
      <c r="I600" s="3">
        <v>470</v>
      </c>
      <c r="J600" s="3">
        <v>1840</v>
      </c>
      <c r="K600" s="5">
        <v>44660.439050925925</v>
      </c>
      <c r="L600" s="3" t="s">
        <v>47</v>
      </c>
      <c r="M600" s="3" t="s">
        <v>13885</v>
      </c>
    </row>
    <row r="601" spans="1:13" ht="15.75" hidden="1" x14ac:dyDescent="0.25">
      <c r="A601" s="3">
        <v>591</v>
      </c>
      <c r="B601" s="3">
        <v>10850877</v>
      </c>
      <c r="C601" s="3" t="s">
        <v>3097</v>
      </c>
      <c r="D601" s="3">
        <v>3</v>
      </c>
      <c r="E601" s="3" t="s">
        <v>50</v>
      </c>
      <c r="F601" s="3" t="s">
        <v>3057</v>
      </c>
      <c r="G601" s="3" t="s">
        <v>153</v>
      </c>
      <c r="H601" s="3" t="s">
        <v>15</v>
      </c>
      <c r="I601" s="3">
        <v>470</v>
      </c>
      <c r="J601" s="3">
        <v>1895</v>
      </c>
      <c r="K601" s="5">
        <v>44660.437650462962</v>
      </c>
      <c r="L601" s="3" t="s">
        <v>47</v>
      </c>
      <c r="M601" s="3" t="s">
        <v>13885</v>
      </c>
    </row>
    <row r="602" spans="1:13" ht="15.75" hidden="1" x14ac:dyDescent="0.25">
      <c r="A602" s="3">
        <v>592</v>
      </c>
      <c r="B602" s="3">
        <v>9552671</v>
      </c>
      <c r="C602" s="3" t="s">
        <v>5934</v>
      </c>
      <c r="D602" s="3">
        <v>3</v>
      </c>
      <c r="E602" s="3" t="s">
        <v>57</v>
      </c>
      <c r="F602" s="3" t="s">
        <v>5919</v>
      </c>
      <c r="G602" s="3" t="s">
        <v>153</v>
      </c>
      <c r="H602" s="3" t="s">
        <v>15</v>
      </c>
      <c r="I602" s="3">
        <v>470</v>
      </c>
      <c r="J602" s="3">
        <v>1908</v>
      </c>
      <c r="K602" s="5">
        <v>44660.437557870369</v>
      </c>
      <c r="L602" s="3" t="s">
        <v>47</v>
      </c>
      <c r="M602" s="3" t="s">
        <v>13885</v>
      </c>
    </row>
    <row r="603" spans="1:13" ht="15.75" hidden="1" x14ac:dyDescent="0.25">
      <c r="A603" s="3">
        <v>593</v>
      </c>
      <c r="B603" s="3">
        <v>10347218</v>
      </c>
      <c r="C603" s="3" t="s">
        <v>3098</v>
      </c>
      <c r="D603" s="3">
        <v>3</v>
      </c>
      <c r="E603" s="3" t="s">
        <v>57</v>
      </c>
      <c r="F603" s="3" t="s">
        <v>3057</v>
      </c>
      <c r="G603" s="3" t="s">
        <v>153</v>
      </c>
      <c r="H603" s="3" t="s">
        <v>15</v>
      </c>
      <c r="I603" s="3">
        <v>470</v>
      </c>
      <c r="J603" s="3">
        <v>1935</v>
      </c>
      <c r="K603" s="5">
        <v>44660.437916666669</v>
      </c>
      <c r="L603" s="3" t="s">
        <v>47</v>
      </c>
      <c r="M603" s="3" t="s">
        <v>13885</v>
      </c>
    </row>
    <row r="604" spans="1:13" ht="15.75" hidden="1" x14ac:dyDescent="0.25">
      <c r="A604" s="3">
        <v>594</v>
      </c>
      <c r="B604" s="3">
        <v>9459594</v>
      </c>
      <c r="C604" s="3" t="s">
        <v>5250</v>
      </c>
      <c r="D604" s="3">
        <v>3</v>
      </c>
      <c r="E604" s="3"/>
      <c r="F604" s="3" t="s">
        <v>5229</v>
      </c>
      <c r="G604" s="3" t="s">
        <v>153</v>
      </c>
      <c r="H604" s="3" t="s">
        <v>15</v>
      </c>
      <c r="I604" s="3">
        <v>470</v>
      </c>
      <c r="J604" s="3">
        <v>1977</v>
      </c>
      <c r="K604" s="5">
        <v>44660.437557870369</v>
      </c>
      <c r="L604" s="3" t="s">
        <v>47</v>
      </c>
      <c r="M604" s="3" t="s">
        <v>13885</v>
      </c>
    </row>
    <row r="605" spans="1:13" ht="15.75" hidden="1" x14ac:dyDescent="0.25">
      <c r="A605" s="3">
        <v>595</v>
      </c>
      <c r="B605" s="3">
        <v>10786215</v>
      </c>
      <c r="C605" s="3" t="s">
        <v>3099</v>
      </c>
      <c r="D605" s="3">
        <v>3</v>
      </c>
      <c r="E605" s="3" t="s">
        <v>53</v>
      </c>
      <c r="F605" s="3" t="s">
        <v>3057</v>
      </c>
      <c r="G605" s="3" t="s">
        <v>153</v>
      </c>
      <c r="H605" s="3" t="s">
        <v>15</v>
      </c>
      <c r="I605" s="3">
        <v>470</v>
      </c>
      <c r="J605" s="3">
        <v>2352</v>
      </c>
      <c r="K605" s="5">
        <v>44660.437650462962</v>
      </c>
      <c r="L605" s="3" t="s">
        <v>47</v>
      </c>
      <c r="M605" s="3" t="s">
        <v>13885</v>
      </c>
    </row>
    <row r="606" spans="1:13" ht="15.75" hidden="1" x14ac:dyDescent="0.25">
      <c r="A606" s="3">
        <v>596</v>
      </c>
      <c r="B606" s="3">
        <v>10518525</v>
      </c>
      <c r="C606" s="3" t="s">
        <v>3100</v>
      </c>
      <c r="D606" s="3">
        <v>3</v>
      </c>
      <c r="E606" s="3" t="s">
        <v>53</v>
      </c>
      <c r="F606" s="3" t="s">
        <v>3057</v>
      </c>
      <c r="G606" s="3" t="s">
        <v>153</v>
      </c>
      <c r="H606" s="3" t="s">
        <v>15</v>
      </c>
      <c r="I606" s="3">
        <v>470</v>
      </c>
      <c r="J606" s="3">
        <v>2428</v>
      </c>
      <c r="K606" s="5">
        <v>44669.657534722224</v>
      </c>
      <c r="L606" s="3" t="s">
        <v>555</v>
      </c>
      <c r="M606" s="3" t="s">
        <v>13885</v>
      </c>
    </row>
    <row r="607" spans="1:13" ht="15.75" hidden="1" x14ac:dyDescent="0.25">
      <c r="A607" s="3">
        <v>597</v>
      </c>
      <c r="B607" s="3">
        <v>10205998</v>
      </c>
      <c r="C607" s="3" t="s">
        <v>6477</v>
      </c>
      <c r="D607" s="3">
        <v>3</v>
      </c>
      <c r="E607" s="3" t="s">
        <v>46</v>
      </c>
      <c r="F607" s="3" t="s">
        <v>6472</v>
      </c>
      <c r="G607" s="3" t="s">
        <v>153</v>
      </c>
      <c r="H607" s="3" t="s">
        <v>15</v>
      </c>
      <c r="I607" s="3">
        <v>470</v>
      </c>
      <c r="J607" s="3">
        <v>2478</v>
      </c>
      <c r="K607" s="5">
        <v>44660.437847222223</v>
      </c>
      <c r="L607" s="3" t="s">
        <v>47</v>
      </c>
      <c r="M607" s="3" t="s">
        <v>13885</v>
      </c>
    </row>
    <row r="608" spans="1:13" ht="15.75" hidden="1" x14ac:dyDescent="0.25">
      <c r="A608" s="3">
        <v>598</v>
      </c>
      <c r="B608" s="3">
        <v>9437889</v>
      </c>
      <c r="C608" s="3" t="s">
        <v>503</v>
      </c>
      <c r="D608" s="3">
        <v>3</v>
      </c>
      <c r="E608" s="3" t="s">
        <v>50</v>
      </c>
      <c r="F608" s="3" t="s">
        <v>6566</v>
      </c>
      <c r="G608" s="3" t="s">
        <v>153</v>
      </c>
      <c r="H608" s="3" t="s">
        <v>15</v>
      </c>
      <c r="I608" s="3">
        <v>470</v>
      </c>
      <c r="J608" s="3">
        <v>2503</v>
      </c>
      <c r="K608" s="5">
        <v>44660.666967592595</v>
      </c>
      <c r="L608" s="3" t="s">
        <v>51</v>
      </c>
      <c r="M608" s="3" t="s">
        <v>13885</v>
      </c>
    </row>
    <row r="609" spans="1:13" ht="15.75" hidden="1" x14ac:dyDescent="0.25">
      <c r="A609" s="3">
        <v>599</v>
      </c>
      <c r="B609" s="3">
        <v>10844807</v>
      </c>
      <c r="C609" s="3" t="s">
        <v>3101</v>
      </c>
      <c r="D609" s="3">
        <v>3</v>
      </c>
      <c r="E609" s="3" t="s">
        <v>50</v>
      </c>
      <c r="F609" s="3" t="s">
        <v>3057</v>
      </c>
      <c r="G609" s="3" t="s">
        <v>153</v>
      </c>
      <c r="H609" s="3" t="s">
        <v>15</v>
      </c>
      <c r="I609" s="3">
        <v>470</v>
      </c>
      <c r="J609" s="3">
        <v>2504</v>
      </c>
      <c r="K609" s="5">
        <v>44660.438321759262</v>
      </c>
      <c r="L609" s="3" t="s">
        <v>47</v>
      </c>
      <c r="M609" s="3" t="s">
        <v>13885</v>
      </c>
    </row>
    <row r="610" spans="1:13" ht="15.75" hidden="1" x14ac:dyDescent="0.25">
      <c r="A610" s="3">
        <v>600</v>
      </c>
      <c r="B610" s="3">
        <v>9928819</v>
      </c>
      <c r="C610" s="3" t="s">
        <v>6013</v>
      </c>
      <c r="D610" s="3">
        <v>3</v>
      </c>
      <c r="E610" s="3" t="s">
        <v>50</v>
      </c>
      <c r="F610" s="3" t="s">
        <v>6009</v>
      </c>
      <c r="G610" s="3" t="s">
        <v>153</v>
      </c>
      <c r="H610" s="3" t="s">
        <v>15</v>
      </c>
      <c r="I610" s="3">
        <v>470</v>
      </c>
      <c r="J610" s="3">
        <v>2992</v>
      </c>
      <c r="K610" s="5">
        <v>44660.437928240739</v>
      </c>
      <c r="L610" s="3" t="s">
        <v>47</v>
      </c>
      <c r="M610" s="3" t="s">
        <v>13885</v>
      </c>
    </row>
    <row r="611" spans="1:13" ht="15.75" hidden="1" x14ac:dyDescent="0.25">
      <c r="A611" s="3">
        <v>601</v>
      </c>
      <c r="B611" s="3">
        <v>11102358</v>
      </c>
      <c r="C611" s="3" t="s">
        <v>3102</v>
      </c>
      <c r="D611" s="3">
        <v>3</v>
      </c>
      <c r="E611" s="3" t="s">
        <v>46</v>
      </c>
      <c r="F611" s="3" t="s">
        <v>3057</v>
      </c>
      <c r="G611" s="3" t="s">
        <v>153</v>
      </c>
      <c r="H611" s="3" t="s">
        <v>15</v>
      </c>
      <c r="I611" s="3">
        <v>460</v>
      </c>
      <c r="J611" s="3">
        <v>868</v>
      </c>
      <c r="K611" s="5">
        <v>44669.683009259257</v>
      </c>
      <c r="L611" s="3" t="s">
        <v>555</v>
      </c>
      <c r="M611" s="3" t="s">
        <v>13885</v>
      </c>
    </row>
    <row r="612" spans="1:13" ht="15.75" hidden="1" x14ac:dyDescent="0.25">
      <c r="A612" s="3">
        <v>602</v>
      </c>
      <c r="B612" s="3">
        <v>10532361</v>
      </c>
      <c r="C612" s="3" t="s">
        <v>1399</v>
      </c>
      <c r="D612" s="3">
        <v>3</v>
      </c>
      <c r="E612" s="3" t="s">
        <v>50</v>
      </c>
      <c r="F612" s="3" t="s">
        <v>3057</v>
      </c>
      <c r="G612" s="3" t="s">
        <v>153</v>
      </c>
      <c r="H612" s="3" t="s">
        <v>15</v>
      </c>
      <c r="I612" s="3">
        <v>460</v>
      </c>
      <c r="J612" s="3">
        <v>1508</v>
      </c>
      <c r="K612" s="5">
        <v>44660.437696759262</v>
      </c>
      <c r="L612" s="3" t="s">
        <v>47</v>
      </c>
      <c r="M612" s="3" t="s">
        <v>13885</v>
      </c>
    </row>
    <row r="613" spans="1:13" ht="15.75" hidden="1" x14ac:dyDescent="0.25">
      <c r="A613" s="3">
        <v>603</v>
      </c>
      <c r="B613" s="3">
        <v>10329777</v>
      </c>
      <c r="C613" s="3" t="s">
        <v>3103</v>
      </c>
      <c r="D613" s="3">
        <v>3</v>
      </c>
      <c r="E613" s="3" t="s">
        <v>57</v>
      </c>
      <c r="F613" s="3" t="s">
        <v>3057</v>
      </c>
      <c r="G613" s="3" t="s">
        <v>153</v>
      </c>
      <c r="H613" s="3" t="s">
        <v>15</v>
      </c>
      <c r="I613" s="3">
        <v>460</v>
      </c>
      <c r="J613" s="3">
        <v>1523</v>
      </c>
      <c r="K613" s="5">
        <v>44660.437615740739</v>
      </c>
      <c r="L613" s="3" t="s">
        <v>47</v>
      </c>
      <c r="M613" s="3" t="s">
        <v>13886</v>
      </c>
    </row>
    <row r="614" spans="1:13" ht="15.75" hidden="1" x14ac:dyDescent="0.25">
      <c r="A614" s="3">
        <v>604</v>
      </c>
      <c r="B614" s="3">
        <v>10143193</v>
      </c>
      <c r="C614" s="3" t="s">
        <v>2732</v>
      </c>
      <c r="D614" s="3">
        <v>3</v>
      </c>
      <c r="E614" s="3" t="s">
        <v>46</v>
      </c>
      <c r="F614" s="3" t="s">
        <v>5498</v>
      </c>
      <c r="G614" s="3" t="s">
        <v>153</v>
      </c>
      <c r="H614" s="3" t="s">
        <v>15</v>
      </c>
      <c r="I614" s="3">
        <v>460</v>
      </c>
      <c r="J614" s="3">
        <v>1727</v>
      </c>
      <c r="K614" s="5">
        <v>44660.440729166665</v>
      </c>
      <c r="L614" s="3" t="s">
        <v>47</v>
      </c>
      <c r="M614" s="3" t="s">
        <v>13886</v>
      </c>
    </row>
    <row r="615" spans="1:13" ht="15.75" hidden="1" x14ac:dyDescent="0.25">
      <c r="A615" s="3">
        <v>605</v>
      </c>
      <c r="B615" s="3">
        <v>9161795</v>
      </c>
      <c r="C615" s="3" t="s">
        <v>3467</v>
      </c>
      <c r="D615" s="3">
        <v>3</v>
      </c>
      <c r="E615" s="3" t="s">
        <v>49</v>
      </c>
      <c r="F615" s="3" t="s">
        <v>3447</v>
      </c>
      <c r="G615" s="3" t="s">
        <v>153</v>
      </c>
      <c r="H615" s="3" t="s">
        <v>15</v>
      </c>
      <c r="I615" s="3">
        <v>460</v>
      </c>
      <c r="J615" s="3">
        <v>1770</v>
      </c>
      <c r="K615" s="5">
        <v>44660.442893518521</v>
      </c>
      <c r="L615" s="3" t="s">
        <v>47</v>
      </c>
      <c r="M615" s="3" t="s">
        <v>13886</v>
      </c>
    </row>
    <row r="616" spans="1:13" ht="15.75" hidden="1" x14ac:dyDescent="0.25">
      <c r="A616" s="3">
        <v>606</v>
      </c>
      <c r="B616" s="3">
        <v>9166865</v>
      </c>
      <c r="C616" s="3" t="s">
        <v>3468</v>
      </c>
      <c r="D616" s="3">
        <v>3</v>
      </c>
      <c r="E616" s="3" t="s">
        <v>49</v>
      </c>
      <c r="F616" s="3" t="s">
        <v>3447</v>
      </c>
      <c r="G616" s="3" t="s">
        <v>153</v>
      </c>
      <c r="H616" s="3" t="s">
        <v>15</v>
      </c>
      <c r="I616" s="3">
        <v>460</v>
      </c>
      <c r="J616" s="3">
        <v>1780</v>
      </c>
      <c r="K616" s="5">
        <v>44669.421180555553</v>
      </c>
      <c r="L616" s="3" t="s">
        <v>123</v>
      </c>
      <c r="M616" s="3" t="s">
        <v>13886</v>
      </c>
    </row>
    <row r="617" spans="1:13" ht="15.75" hidden="1" x14ac:dyDescent="0.25">
      <c r="A617" s="3">
        <v>607</v>
      </c>
      <c r="B617" s="3">
        <v>10013075</v>
      </c>
      <c r="C617" s="3" t="s">
        <v>6578</v>
      </c>
      <c r="D617" s="3">
        <v>3</v>
      </c>
      <c r="E617" s="3" t="s">
        <v>49</v>
      </c>
      <c r="F617" s="3" t="s">
        <v>6566</v>
      </c>
      <c r="G617" s="3" t="s">
        <v>153</v>
      </c>
      <c r="H617" s="3" t="s">
        <v>15</v>
      </c>
      <c r="I617" s="3">
        <v>460</v>
      </c>
      <c r="J617" s="3">
        <v>1782</v>
      </c>
      <c r="K617" s="5">
        <v>44660.4375462963</v>
      </c>
      <c r="L617" s="3" t="s">
        <v>47</v>
      </c>
      <c r="M617" s="3" t="s">
        <v>13886</v>
      </c>
    </row>
    <row r="618" spans="1:13" ht="15.75" hidden="1" x14ac:dyDescent="0.25">
      <c r="A618" s="3">
        <v>608</v>
      </c>
      <c r="B618" s="3">
        <v>9102364</v>
      </c>
      <c r="C618" s="3" t="s">
        <v>5251</v>
      </c>
      <c r="D618" s="3">
        <v>3</v>
      </c>
      <c r="E618" s="3"/>
      <c r="F618" s="3" t="s">
        <v>5229</v>
      </c>
      <c r="G618" s="3" t="s">
        <v>153</v>
      </c>
      <c r="H618" s="3" t="s">
        <v>15</v>
      </c>
      <c r="I618" s="3">
        <v>460</v>
      </c>
      <c r="J618" s="3">
        <v>1797</v>
      </c>
      <c r="K618" s="5">
        <v>44660.437604166669</v>
      </c>
      <c r="L618" s="3" t="s">
        <v>47</v>
      </c>
      <c r="M618" s="3" t="s">
        <v>13886</v>
      </c>
    </row>
    <row r="619" spans="1:13" ht="15.75" hidden="1" x14ac:dyDescent="0.25">
      <c r="A619" s="3">
        <v>609</v>
      </c>
      <c r="B619" s="3">
        <v>9353442</v>
      </c>
      <c r="C619" s="3" t="s">
        <v>954</v>
      </c>
      <c r="D619" s="3">
        <v>3</v>
      </c>
      <c r="E619" s="3" t="s">
        <v>53</v>
      </c>
      <c r="F619" s="3" t="s">
        <v>933</v>
      </c>
      <c r="G619" s="3" t="s">
        <v>153</v>
      </c>
      <c r="H619" s="3" t="s">
        <v>15</v>
      </c>
      <c r="I619" s="3">
        <v>460</v>
      </c>
      <c r="J619" s="3">
        <v>1850</v>
      </c>
      <c r="K619" s="5">
        <v>44660.437511574077</v>
      </c>
      <c r="L619" s="3" t="s">
        <v>47</v>
      </c>
      <c r="M619" s="3" t="s">
        <v>13886</v>
      </c>
    </row>
    <row r="620" spans="1:13" ht="15.75" hidden="1" x14ac:dyDescent="0.25">
      <c r="A620" s="3">
        <v>610</v>
      </c>
      <c r="B620" s="3">
        <v>10195069</v>
      </c>
      <c r="C620" s="3" t="s">
        <v>6478</v>
      </c>
      <c r="D620" s="3">
        <v>3</v>
      </c>
      <c r="E620" s="3" t="s">
        <v>46</v>
      </c>
      <c r="F620" s="3" t="s">
        <v>6472</v>
      </c>
      <c r="G620" s="3" t="s">
        <v>153</v>
      </c>
      <c r="H620" s="3" t="s">
        <v>15</v>
      </c>
      <c r="I620" s="3">
        <v>460</v>
      </c>
      <c r="J620" s="3">
        <v>1926</v>
      </c>
      <c r="K620" s="5">
        <v>44660.437673611108</v>
      </c>
      <c r="L620" s="3" t="s">
        <v>47</v>
      </c>
      <c r="M620" s="3" t="s">
        <v>13886</v>
      </c>
    </row>
    <row r="621" spans="1:13" ht="15.75" hidden="1" x14ac:dyDescent="0.25">
      <c r="A621" s="3">
        <v>611</v>
      </c>
      <c r="B621" s="3">
        <v>8651619</v>
      </c>
      <c r="C621" s="3" t="s">
        <v>1451</v>
      </c>
      <c r="D621" s="3">
        <v>3</v>
      </c>
      <c r="E621" s="3"/>
      <c r="F621" s="3" t="s">
        <v>5229</v>
      </c>
      <c r="G621" s="3" t="s">
        <v>153</v>
      </c>
      <c r="H621" s="3" t="s">
        <v>15</v>
      </c>
      <c r="I621" s="3">
        <v>460</v>
      </c>
      <c r="J621" s="3">
        <v>2003</v>
      </c>
      <c r="K621" s="5">
        <v>44660.437581018516</v>
      </c>
      <c r="L621" s="3" t="s">
        <v>47</v>
      </c>
      <c r="M621" s="3" t="s">
        <v>13886</v>
      </c>
    </row>
    <row r="622" spans="1:13" ht="15.75" hidden="1" x14ac:dyDescent="0.25">
      <c r="A622" s="3">
        <v>612</v>
      </c>
      <c r="B622" s="3">
        <v>9657155</v>
      </c>
      <c r="C622" s="3" t="s">
        <v>3469</v>
      </c>
      <c r="D622" s="3">
        <v>3</v>
      </c>
      <c r="E622" s="3" t="s">
        <v>49</v>
      </c>
      <c r="F622" s="3" t="s">
        <v>3447</v>
      </c>
      <c r="G622" s="3" t="s">
        <v>153</v>
      </c>
      <c r="H622" s="3" t="s">
        <v>15</v>
      </c>
      <c r="I622" s="3">
        <v>460</v>
      </c>
      <c r="J622" s="3">
        <v>2024</v>
      </c>
      <c r="K622" s="5">
        <v>44660.442997685182</v>
      </c>
      <c r="L622" s="3" t="s">
        <v>47</v>
      </c>
      <c r="M622" s="3" t="s">
        <v>13886</v>
      </c>
    </row>
    <row r="623" spans="1:13" ht="15.75" hidden="1" x14ac:dyDescent="0.25">
      <c r="A623" s="3">
        <v>613</v>
      </c>
      <c r="B623" s="3">
        <v>9927794</v>
      </c>
      <c r="C623" s="3" t="s">
        <v>6014</v>
      </c>
      <c r="D623" s="3">
        <v>3</v>
      </c>
      <c r="E623" s="3" t="s">
        <v>50</v>
      </c>
      <c r="F623" s="3" t="s">
        <v>6009</v>
      </c>
      <c r="G623" s="3" t="s">
        <v>153</v>
      </c>
      <c r="H623" s="3" t="s">
        <v>15</v>
      </c>
      <c r="I623" s="3">
        <v>460</v>
      </c>
      <c r="J623" s="3">
        <v>2695</v>
      </c>
      <c r="K623" s="5">
        <v>44660.437719907408</v>
      </c>
      <c r="L623" s="3" t="s">
        <v>47</v>
      </c>
      <c r="M623" s="3" t="s">
        <v>13886</v>
      </c>
    </row>
    <row r="624" spans="1:13" ht="15.75" hidden="1" x14ac:dyDescent="0.25">
      <c r="A624" s="3">
        <v>614</v>
      </c>
      <c r="B624" s="3">
        <v>10827254</v>
      </c>
      <c r="C624" s="3" t="s">
        <v>5518</v>
      </c>
      <c r="D624" s="3">
        <v>3</v>
      </c>
      <c r="E624" s="3" t="s">
        <v>53</v>
      </c>
      <c r="F624" s="3" t="s">
        <v>5498</v>
      </c>
      <c r="G624" s="3" t="s">
        <v>153</v>
      </c>
      <c r="H624" s="3" t="s">
        <v>15</v>
      </c>
      <c r="I624" s="3">
        <v>460</v>
      </c>
      <c r="J624" s="3">
        <v>2781</v>
      </c>
      <c r="K624" s="5">
        <v>44660.444513888891</v>
      </c>
      <c r="L624" s="3" t="s">
        <v>47</v>
      </c>
      <c r="M624" s="3" t="s">
        <v>13886</v>
      </c>
    </row>
    <row r="625" spans="1:13" ht="15.75" hidden="1" x14ac:dyDescent="0.25">
      <c r="A625" s="3">
        <v>615</v>
      </c>
      <c r="B625" s="3">
        <v>10694817</v>
      </c>
      <c r="C625" s="3" t="s">
        <v>2410</v>
      </c>
      <c r="D625" s="3">
        <v>3</v>
      </c>
      <c r="E625" s="3" t="s">
        <v>46</v>
      </c>
      <c r="F625" s="3" t="s">
        <v>2397</v>
      </c>
      <c r="G625" s="3" t="s">
        <v>153</v>
      </c>
      <c r="H625" s="3" t="s">
        <v>15</v>
      </c>
      <c r="I625" s="3">
        <v>460</v>
      </c>
      <c r="J625" s="3">
        <v>2842</v>
      </c>
      <c r="K625" s="5">
        <v>44660.438726851855</v>
      </c>
      <c r="L625" s="3" t="s">
        <v>47</v>
      </c>
      <c r="M625" s="3" t="s">
        <v>13886</v>
      </c>
    </row>
    <row r="626" spans="1:13" ht="15.75" hidden="1" x14ac:dyDescent="0.25">
      <c r="A626" s="3">
        <v>616</v>
      </c>
      <c r="B626" s="3">
        <v>10782054</v>
      </c>
      <c r="C626" s="3" t="s">
        <v>10388</v>
      </c>
      <c r="D626" s="3">
        <v>3</v>
      </c>
      <c r="E626" s="3" t="s">
        <v>2905</v>
      </c>
      <c r="F626" s="3" t="s">
        <v>10387</v>
      </c>
      <c r="G626" s="3" t="s">
        <v>153</v>
      </c>
      <c r="H626" s="3" t="s">
        <v>15</v>
      </c>
      <c r="I626" s="3">
        <v>460</v>
      </c>
      <c r="J626" s="3">
        <v>3254</v>
      </c>
      <c r="K626" s="5">
        <v>44660.4377662037</v>
      </c>
      <c r="L626" s="3" t="s">
        <v>47</v>
      </c>
      <c r="M626" s="3" t="s">
        <v>13886</v>
      </c>
    </row>
    <row r="627" spans="1:13" ht="15.75" hidden="1" x14ac:dyDescent="0.25">
      <c r="A627" s="3">
        <v>617</v>
      </c>
      <c r="B627" s="3">
        <v>9975336</v>
      </c>
      <c r="C627" s="3" t="s">
        <v>4217</v>
      </c>
      <c r="D627" s="3">
        <v>3</v>
      </c>
      <c r="E627" s="3" t="s">
        <v>706</v>
      </c>
      <c r="F627" s="3" t="s">
        <v>10536</v>
      </c>
      <c r="G627" s="3" t="s">
        <v>153</v>
      </c>
      <c r="H627" s="3" t="s">
        <v>15</v>
      </c>
      <c r="I627" s="3">
        <v>450</v>
      </c>
      <c r="J627" s="3">
        <v>1485</v>
      </c>
      <c r="K627" s="5">
        <v>44660.691481481481</v>
      </c>
      <c r="L627" s="3" t="s">
        <v>51</v>
      </c>
      <c r="M627" s="3" t="s">
        <v>13886</v>
      </c>
    </row>
    <row r="628" spans="1:13" ht="15.75" hidden="1" x14ac:dyDescent="0.25">
      <c r="A628" s="3">
        <v>618</v>
      </c>
      <c r="B628" s="3">
        <v>8719014</v>
      </c>
      <c r="C628" s="3" t="s">
        <v>9044</v>
      </c>
      <c r="D628" s="3">
        <v>3</v>
      </c>
      <c r="E628" s="3" t="s">
        <v>57</v>
      </c>
      <c r="F628" s="3" t="s">
        <v>9566</v>
      </c>
      <c r="G628" s="3" t="s">
        <v>153</v>
      </c>
      <c r="H628" s="3" t="s">
        <v>15</v>
      </c>
      <c r="I628" s="3">
        <v>450</v>
      </c>
      <c r="J628" s="3">
        <v>1505</v>
      </c>
      <c r="K628" s="5">
        <v>44660.4378125</v>
      </c>
      <c r="L628" s="3" t="s">
        <v>47</v>
      </c>
      <c r="M628" s="3" t="s">
        <v>13886</v>
      </c>
    </row>
    <row r="629" spans="1:13" ht="15.75" hidden="1" x14ac:dyDescent="0.25">
      <c r="A629" s="3">
        <v>619</v>
      </c>
      <c r="B629" s="3">
        <v>8360034</v>
      </c>
      <c r="C629" s="3" t="s">
        <v>1529</v>
      </c>
      <c r="D629" s="3">
        <v>3</v>
      </c>
      <c r="E629" s="3" t="s">
        <v>57</v>
      </c>
      <c r="F629" s="3" t="s">
        <v>10536</v>
      </c>
      <c r="G629" s="3" t="s">
        <v>153</v>
      </c>
      <c r="H629" s="3" t="s">
        <v>15</v>
      </c>
      <c r="I629" s="3">
        <v>450</v>
      </c>
      <c r="J629" s="3">
        <v>1528</v>
      </c>
      <c r="K629" s="5">
        <v>44660.4375462963</v>
      </c>
      <c r="L629" s="3" t="s">
        <v>47</v>
      </c>
      <c r="M629" s="3" t="s">
        <v>13886</v>
      </c>
    </row>
    <row r="630" spans="1:13" ht="15.75" hidden="1" x14ac:dyDescent="0.25">
      <c r="A630" s="3">
        <v>620</v>
      </c>
      <c r="B630" s="3">
        <v>10238409</v>
      </c>
      <c r="C630" s="3" t="s">
        <v>2891</v>
      </c>
      <c r="D630" s="3">
        <v>3</v>
      </c>
      <c r="E630" s="3" t="s">
        <v>46</v>
      </c>
      <c r="F630" s="3" t="s">
        <v>10387</v>
      </c>
      <c r="G630" s="3" t="s">
        <v>153</v>
      </c>
      <c r="H630" s="3" t="s">
        <v>15</v>
      </c>
      <c r="I630" s="3">
        <v>450</v>
      </c>
      <c r="J630" s="3">
        <v>1533</v>
      </c>
      <c r="K630" s="5">
        <v>44660.437847222223</v>
      </c>
      <c r="L630" s="3" t="s">
        <v>47</v>
      </c>
      <c r="M630" s="3" t="s">
        <v>13886</v>
      </c>
    </row>
    <row r="631" spans="1:13" ht="15.75" hidden="1" x14ac:dyDescent="0.25">
      <c r="A631" s="3">
        <v>621</v>
      </c>
      <c r="B631" s="3">
        <v>10112309</v>
      </c>
      <c r="C631" s="3" t="s">
        <v>3741</v>
      </c>
      <c r="D631" s="3">
        <v>3</v>
      </c>
      <c r="E631" s="3" t="s">
        <v>50</v>
      </c>
      <c r="F631" s="3" t="s">
        <v>11280</v>
      </c>
      <c r="G631" s="3" t="s">
        <v>153</v>
      </c>
      <c r="H631" s="3" t="s">
        <v>15</v>
      </c>
      <c r="I631" s="3">
        <v>450</v>
      </c>
      <c r="J631" s="3">
        <v>1564</v>
      </c>
      <c r="K631" s="5">
        <v>44660.4375</v>
      </c>
      <c r="L631" s="3" t="s">
        <v>47</v>
      </c>
      <c r="M631" s="3" t="s">
        <v>13886</v>
      </c>
    </row>
    <row r="632" spans="1:13" ht="15.75" hidden="1" x14ac:dyDescent="0.25">
      <c r="A632" s="3">
        <v>622</v>
      </c>
      <c r="B632" s="3">
        <v>11102322</v>
      </c>
      <c r="C632" s="3" t="s">
        <v>3104</v>
      </c>
      <c r="D632" s="3">
        <v>3</v>
      </c>
      <c r="E632" s="3" t="s">
        <v>46</v>
      </c>
      <c r="F632" s="3" t="s">
        <v>3057</v>
      </c>
      <c r="G632" s="3" t="s">
        <v>153</v>
      </c>
      <c r="H632" s="3" t="s">
        <v>15</v>
      </c>
      <c r="I632" s="3">
        <v>450</v>
      </c>
      <c r="J632" s="3">
        <v>1586</v>
      </c>
      <c r="K632" s="5">
        <v>44660.437511574077</v>
      </c>
      <c r="L632" s="3" t="s">
        <v>47</v>
      </c>
      <c r="M632" s="3" t="s">
        <v>13886</v>
      </c>
    </row>
    <row r="633" spans="1:13" ht="15.75" hidden="1" x14ac:dyDescent="0.25">
      <c r="A633" s="3">
        <v>623</v>
      </c>
      <c r="B633" s="3">
        <v>9548597</v>
      </c>
      <c r="C633" s="3" t="s">
        <v>4956</v>
      </c>
      <c r="D633" s="3">
        <v>3</v>
      </c>
      <c r="E633" s="3" t="s">
        <v>46</v>
      </c>
      <c r="F633" s="3" t="s">
        <v>5229</v>
      </c>
      <c r="G633" s="3" t="s">
        <v>153</v>
      </c>
      <c r="H633" s="3" t="s">
        <v>15</v>
      </c>
      <c r="I633" s="3">
        <v>450</v>
      </c>
      <c r="J633" s="3">
        <v>1776</v>
      </c>
      <c r="K633" s="5">
        <v>44660.437569444446</v>
      </c>
      <c r="L633" s="3" t="s">
        <v>47</v>
      </c>
      <c r="M633" s="3" t="s">
        <v>13886</v>
      </c>
    </row>
    <row r="634" spans="1:13" ht="15.75" hidden="1" x14ac:dyDescent="0.25">
      <c r="A634" s="3">
        <v>624</v>
      </c>
      <c r="B634" s="3">
        <v>10106452</v>
      </c>
      <c r="C634" s="3" t="s">
        <v>5519</v>
      </c>
      <c r="D634" s="3">
        <v>3</v>
      </c>
      <c r="E634" s="3" t="s">
        <v>50</v>
      </c>
      <c r="F634" s="3" t="s">
        <v>5498</v>
      </c>
      <c r="G634" s="3" t="s">
        <v>153</v>
      </c>
      <c r="H634" s="3" t="s">
        <v>15</v>
      </c>
      <c r="I634" s="3">
        <v>450</v>
      </c>
      <c r="J634" s="3">
        <v>1969</v>
      </c>
      <c r="K634" s="5">
        <v>44660.437534722223</v>
      </c>
      <c r="L634" s="3" t="s">
        <v>47</v>
      </c>
      <c r="M634" s="3" t="s">
        <v>13886</v>
      </c>
    </row>
    <row r="635" spans="1:13" ht="15.75" hidden="1" x14ac:dyDescent="0.25">
      <c r="A635" s="3">
        <v>625</v>
      </c>
      <c r="B635" s="3">
        <v>9370696</v>
      </c>
      <c r="C635" s="3" t="s">
        <v>10679</v>
      </c>
      <c r="D635" s="3">
        <v>3</v>
      </c>
      <c r="E635" s="3"/>
      <c r="F635" s="3" t="s">
        <v>10666</v>
      </c>
      <c r="G635" s="3" t="s">
        <v>153</v>
      </c>
      <c r="H635" s="3" t="s">
        <v>15</v>
      </c>
      <c r="I635" s="3">
        <v>450</v>
      </c>
      <c r="J635" s="3">
        <v>1987</v>
      </c>
      <c r="K635" s="5">
        <v>44660.437581018516</v>
      </c>
      <c r="L635" s="3" t="s">
        <v>47</v>
      </c>
      <c r="M635" s="3" t="s">
        <v>13886</v>
      </c>
    </row>
    <row r="636" spans="1:13" ht="15.75" hidden="1" x14ac:dyDescent="0.25">
      <c r="A636" s="3">
        <v>626</v>
      </c>
      <c r="B636" s="3">
        <v>9552440</v>
      </c>
      <c r="C636" s="3" t="s">
        <v>5935</v>
      </c>
      <c r="D636" s="3">
        <v>3</v>
      </c>
      <c r="E636" s="3" t="s">
        <v>53</v>
      </c>
      <c r="F636" s="3" t="s">
        <v>5919</v>
      </c>
      <c r="G636" s="3" t="s">
        <v>153</v>
      </c>
      <c r="H636" s="3" t="s">
        <v>15</v>
      </c>
      <c r="I636" s="3">
        <v>450</v>
      </c>
      <c r="J636" s="3">
        <v>2046</v>
      </c>
      <c r="K636" s="5">
        <v>44660.437557870369</v>
      </c>
      <c r="L636" s="3" t="s">
        <v>47</v>
      </c>
      <c r="M636" s="3" t="s">
        <v>13886</v>
      </c>
    </row>
    <row r="637" spans="1:13" ht="15.75" hidden="1" x14ac:dyDescent="0.25">
      <c r="A637" s="3">
        <v>627</v>
      </c>
      <c r="B637" s="3">
        <v>8844355</v>
      </c>
      <c r="C637" s="3" t="s">
        <v>8945</v>
      </c>
      <c r="D637" s="3">
        <v>3</v>
      </c>
      <c r="E637" s="3" t="s">
        <v>57</v>
      </c>
      <c r="F637" s="3" t="s">
        <v>9566</v>
      </c>
      <c r="G637" s="3" t="s">
        <v>153</v>
      </c>
      <c r="H637" s="3" t="s">
        <v>15</v>
      </c>
      <c r="I637" s="3">
        <v>450</v>
      </c>
      <c r="J637" s="3">
        <v>2075</v>
      </c>
      <c r="K637" s="5">
        <v>44660.437824074077</v>
      </c>
      <c r="L637" s="3" t="s">
        <v>47</v>
      </c>
      <c r="M637" s="3" t="s">
        <v>13886</v>
      </c>
    </row>
    <row r="638" spans="1:13" ht="15.75" hidden="1" x14ac:dyDescent="0.25">
      <c r="A638" s="3">
        <v>628</v>
      </c>
      <c r="B638" s="3">
        <v>10021405</v>
      </c>
      <c r="C638" s="3" t="s">
        <v>3470</v>
      </c>
      <c r="D638" s="3">
        <v>3</v>
      </c>
      <c r="E638" s="3" t="s">
        <v>49</v>
      </c>
      <c r="F638" s="3" t="s">
        <v>3447</v>
      </c>
      <c r="G638" s="3" t="s">
        <v>153</v>
      </c>
      <c r="H638" s="3" t="s">
        <v>15</v>
      </c>
      <c r="I638" s="3">
        <v>450</v>
      </c>
      <c r="J638" s="3">
        <v>2204</v>
      </c>
      <c r="K638" s="5">
        <v>44660.44326388889</v>
      </c>
      <c r="L638" s="3" t="s">
        <v>47</v>
      </c>
      <c r="M638" s="3" t="s">
        <v>13886</v>
      </c>
    </row>
    <row r="639" spans="1:13" ht="15.75" hidden="1" x14ac:dyDescent="0.25">
      <c r="A639" s="3">
        <v>629</v>
      </c>
      <c r="B639" s="3">
        <v>10154160</v>
      </c>
      <c r="C639" s="3" t="s">
        <v>10570</v>
      </c>
      <c r="D639" s="3">
        <v>3</v>
      </c>
      <c r="E639" s="3" t="s">
        <v>706</v>
      </c>
      <c r="F639" s="3" t="s">
        <v>10536</v>
      </c>
      <c r="G639" s="3" t="s">
        <v>153</v>
      </c>
      <c r="H639" s="3" t="s">
        <v>15</v>
      </c>
      <c r="I639" s="3">
        <v>450</v>
      </c>
      <c r="J639" s="3">
        <v>2280</v>
      </c>
      <c r="K639" s="5">
        <v>44660.437511574077</v>
      </c>
      <c r="L639" s="3" t="s">
        <v>47</v>
      </c>
      <c r="M639" s="3" t="s">
        <v>13886</v>
      </c>
    </row>
    <row r="640" spans="1:13" ht="15.75" hidden="1" x14ac:dyDescent="0.25">
      <c r="A640" s="3">
        <v>630</v>
      </c>
      <c r="B640" s="3">
        <v>10972418</v>
      </c>
      <c r="C640" s="3" t="s">
        <v>5296</v>
      </c>
      <c r="D640" s="3">
        <v>3</v>
      </c>
      <c r="E640" s="3" t="s">
        <v>53</v>
      </c>
      <c r="F640" s="3" t="s">
        <v>10398</v>
      </c>
      <c r="G640" s="3" t="s">
        <v>153</v>
      </c>
      <c r="H640" s="3" t="s">
        <v>15</v>
      </c>
      <c r="I640" s="3">
        <v>450</v>
      </c>
      <c r="J640" s="3">
        <v>2336</v>
      </c>
      <c r="K640" s="5">
        <v>44660.448784722219</v>
      </c>
      <c r="L640" s="3" t="s">
        <v>47</v>
      </c>
      <c r="M640" s="3" t="s">
        <v>13886</v>
      </c>
    </row>
    <row r="641" spans="1:13" ht="15.75" hidden="1" x14ac:dyDescent="0.25">
      <c r="A641" s="3">
        <v>631</v>
      </c>
      <c r="B641" s="3">
        <v>10015830</v>
      </c>
      <c r="C641" s="3" t="s">
        <v>11285</v>
      </c>
      <c r="D641" s="3">
        <v>3</v>
      </c>
      <c r="E641" s="3" t="s">
        <v>46</v>
      </c>
      <c r="F641" s="3" t="s">
        <v>11280</v>
      </c>
      <c r="G641" s="3" t="s">
        <v>153</v>
      </c>
      <c r="H641" s="3" t="s">
        <v>15</v>
      </c>
      <c r="I641" s="3">
        <v>440</v>
      </c>
      <c r="J641" s="3">
        <v>1378</v>
      </c>
      <c r="K641" s="5">
        <v>44660.437511574077</v>
      </c>
      <c r="L641" s="3" t="s">
        <v>47</v>
      </c>
      <c r="M641" s="3" t="s">
        <v>13886</v>
      </c>
    </row>
    <row r="642" spans="1:13" ht="15.75" hidden="1" x14ac:dyDescent="0.25">
      <c r="A642" s="3">
        <v>632</v>
      </c>
      <c r="B642" s="3">
        <v>10057089</v>
      </c>
      <c r="C642" s="3" t="s">
        <v>9586</v>
      </c>
      <c r="D642" s="3">
        <v>3</v>
      </c>
      <c r="E642" s="3" t="s">
        <v>57</v>
      </c>
      <c r="F642" s="3" t="s">
        <v>9566</v>
      </c>
      <c r="G642" s="3" t="s">
        <v>153</v>
      </c>
      <c r="H642" s="3" t="s">
        <v>15</v>
      </c>
      <c r="I642" s="3">
        <v>440</v>
      </c>
      <c r="J642" s="3">
        <v>1450</v>
      </c>
      <c r="K642" s="5">
        <v>44660.437569444446</v>
      </c>
      <c r="L642" s="3" t="s">
        <v>47</v>
      </c>
      <c r="M642" s="3" t="s">
        <v>13886</v>
      </c>
    </row>
    <row r="643" spans="1:13" ht="15.75" hidden="1" x14ac:dyDescent="0.25">
      <c r="A643" s="3">
        <v>633</v>
      </c>
      <c r="B643" s="3">
        <v>10104253</v>
      </c>
      <c r="C643" s="3" t="s">
        <v>5520</v>
      </c>
      <c r="D643" s="3">
        <v>3</v>
      </c>
      <c r="E643" s="3" t="s">
        <v>53</v>
      </c>
      <c r="F643" s="3" t="s">
        <v>5498</v>
      </c>
      <c r="G643" s="3" t="s">
        <v>153</v>
      </c>
      <c r="H643" s="3" t="s">
        <v>15</v>
      </c>
      <c r="I643" s="3">
        <v>440</v>
      </c>
      <c r="J643" s="3">
        <v>1607</v>
      </c>
      <c r="K643" s="5">
        <v>44660.437824074077</v>
      </c>
      <c r="L643" s="3" t="s">
        <v>47</v>
      </c>
      <c r="M643" s="3" t="s">
        <v>13886</v>
      </c>
    </row>
    <row r="644" spans="1:13" ht="15.75" hidden="1" x14ac:dyDescent="0.25">
      <c r="A644" s="3">
        <v>634</v>
      </c>
      <c r="B644" s="3">
        <v>10364680</v>
      </c>
      <c r="C644" s="3" t="s">
        <v>3105</v>
      </c>
      <c r="D644" s="3">
        <v>3</v>
      </c>
      <c r="E644" s="3" t="s">
        <v>53</v>
      </c>
      <c r="F644" s="3" t="s">
        <v>3057</v>
      </c>
      <c r="G644" s="3" t="s">
        <v>153</v>
      </c>
      <c r="H644" s="3" t="s">
        <v>15</v>
      </c>
      <c r="I644" s="3">
        <v>440</v>
      </c>
      <c r="J644" s="3">
        <v>1647</v>
      </c>
      <c r="K644" s="5">
        <v>44660.437604166669</v>
      </c>
      <c r="L644" s="3" t="s">
        <v>47</v>
      </c>
      <c r="M644" s="3" t="s">
        <v>13886</v>
      </c>
    </row>
    <row r="645" spans="1:13" ht="15.75" hidden="1" x14ac:dyDescent="0.25">
      <c r="A645" s="3">
        <v>635</v>
      </c>
      <c r="B645" s="3">
        <v>9213880</v>
      </c>
      <c r="C645" s="3" t="s">
        <v>304</v>
      </c>
      <c r="D645" s="3">
        <v>3</v>
      </c>
      <c r="E645" s="3"/>
      <c r="F645" s="3" t="s">
        <v>13473</v>
      </c>
      <c r="G645" s="3" t="s">
        <v>153</v>
      </c>
      <c r="H645" s="3" t="s">
        <v>15</v>
      </c>
      <c r="I645" s="3">
        <v>440</v>
      </c>
      <c r="J645" s="3">
        <v>1724</v>
      </c>
      <c r="K645" s="5">
        <v>44660.438287037039</v>
      </c>
      <c r="L645" s="3" t="s">
        <v>47</v>
      </c>
      <c r="M645" s="3" t="s">
        <v>13886</v>
      </c>
    </row>
    <row r="646" spans="1:13" ht="15.75" hidden="1" x14ac:dyDescent="0.25">
      <c r="A646" s="3">
        <v>636</v>
      </c>
      <c r="B646" s="3">
        <v>9193602</v>
      </c>
      <c r="C646" s="3" t="s">
        <v>3106</v>
      </c>
      <c r="D646" s="3">
        <v>3</v>
      </c>
      <c r="E646" s="3"/>
      <c r="F646" s="3" t="s">
        <v>3057</v>
      </c>
      <c r="G646" s="3" t="s">
        <v>153</v>
      </c>
      <c r="H646" s="3" t="s">
        <v>15</v>
      </c>
      <c r="I646" s="3">
        <v>440</v>
      </c>
      <c r="J646" s="3">
        <v>1728</v>
      </c>
      <c r="K646" s="5">
        <v>44660.437627314815</v>
      </c>
      <c r="L646" s="3" t="s">
        <v>47</v>
      </c>
      <c r="M646" s="3" t="s">
        <v>13886</v>
      </c>
    </row>
    <row r="647" spans="1:13" ht="15.75" hidden="1" x14ac:dyDescent="0.25">
      <c r="A647" s="3">
        <v>637</v>
      </c>
      <c r="B647" s="3">
        <v>9208922</v>
      </c>
      <c r="C647" s="3" t="s">
        <v>13490</v>
      </c>
      <c r="D647" s="3">
        <v>3</v>
      </c>
      <c r="E647" s="3" t="s">
        <v>57</v>
      </c>
      <c r="F647" s="3" t="s">
        <v>13473</v>
      </c>
      <c r="G647" s="3" t="s">
        <v>153</v>
      </c>
      <c r="H647" s="3" t="s">
        <v>15</v>
      </c>
      <c r="I647" s="3">
        <v>440</v>
      </c>
      <c r="J647" s="3">
        <v>2054</v>
      </c>
      <c r="K647" s="5">
        <v>44660.438136574077</v>
      </c>
      <c r="L647" s="3" t="s">
        <v>47</v>
      </c>
      <c r="M647" s="3" t="s">
        <v>13886</v>
      </c>
    </row>
    <row r="648" spans="1:13" ht="15.75" hidden="1" x14ac:dyDescent="0.25">
      <c r="A648" s="3">
        <v>638</v>
      </c>
      <c r="B648" s="3">
        <v>9774847</v>
      </c>
      <c r="C648" s="3" t="s">
        <v>3107</v>
      </c>
      <c r="D648" s="3">
        <v>3</v>
      </c>
      <c r="E648" s="3" t="s">
        <v>50</v>
      </c>
      <c r="F648" s="3" t="s">
        <v>3057</v>
      </c>
      <c r="G648" s="3" t="s">
        <v>153</v>
      </c>
      <c r="H648" s="3" t="s">
        <v>15</v>
      </c>
      <c r="I648" s="3">
        <v>440</v>
      </c>
      <c r="J648" s="3">
        <v>2172</v>
      </c>
      <c r="K648" s="5">
        <v>44660.437986111108</v>
      </c>
      <c r="L648" s="3" t="s">
        <v>47</v>
      </c>
      <c r="M648" s="3" t="s">
        <v>13886</v>
      </c>
    </row>
    <row r="649" spans="1:13" ht="15.75" hidden="1" x14ac:dyDescent="0.25">
      <c r="A649" s="3">
        <v>639</v>
      </c>
      <c r="B649" s="3">
        <v>10415385</v>
      </c>
      <c r="C649" s="3" t="s">
        <v>984</v>
      </c>
      <c r="D649" s="3">
        <v>3</v>
      </c>
      <c r="E649" s="3" t="s">
        <v>46</v>
      </c>
      <c r="F649" s="3" t="s">
        <v>11683</v>
      </c>
      <c r="G649" s="3" t="s">
        <v>153</v>
      </c>
      <c r="H649" s="3" t="s">
        <v>15</v>
      </c>
      <c r="I649" s="3">
        <v>440</v>
      </c>
      <c r="J649" s="3">
        <v>2289</v>
      </c>
      <c r="K649" s="5">
        <v>44660.437881944446</v>
      </c>
      <c r="L649" s="3" t="s">
        <v>47</v>
      </c>
      <c r="M649" s="3" t="s">
        <v>13886</v>
      </c>
    </row>
    <row r="650" spans="1:13" ht="15.75" hidden="1" x14ac:dyDescent="0.25">
      <c r="A650" s="3">
        <v>640</v>
      </c>
      <c r="B650" s="3">
        <v>10136428</v>
      </c>
      <c r="C650" s="3" t="s">
        <v>10680</v>
      </c>
      <c r="D650" s="3">
        <v>3</v>
      </c>
      <c r="E650" s="3" t="s">
        <v>53</v>
      </c>
      <c r="F650" s="3" t="s">
        <v>10666</v>
      </c>
      <c r="G650" s="3" t="s">
        <v>153</v>
      </c>
      <c r="H650" s="3" t="s">
        <v>15</v>
      </c>
      <c r="I650" s="3">
        <v>440</v>
      </c>
      <c r="J650" s="3">
        <v>2295</v>
      </c>
      <c r="K650" s="5">
        <v>44660.437581018516</v>
      </c>
      <c r="L650" s="3" t="s">
        <v>47</v>
      </c>
      <c r="M650" s="3" t="s">
        <v>13886</v>
      </c>
    </row>
    <row r="651" spans="1:13" ht="15.75" hidden="1" x14ac:dyDescent="0.25">
      <c r="A651" s="3">
        <v>641</v>
      </c>
      <c r="B651" s="3">
        <v>10106007</v>
      </c>
      <c r="C651" s="3" t="s">
        <v>955</v>
      </c>
      <c r="D651" s="3">
        <v>3</v>
      </c>
      <c r="E651" s="3" t="s">
        <v>50</v>
      </c>
      <c r="F651" s="3" t="s">
        <v>933</v>
      </c>
      <c r="G651" s="3" t="s">
        <v>153</v>
      </c>
      <c r="H651" s="3" t="s">
        <v>15</v>
      </c>
      <c r="I651" s="3">
        <v>440</v>
      </c>
      <c r="J651" s="3">
        <v>2440</v>
      </c>
      <c r="K651" s="5">
        <v>44660.437708333331</v>
      </c>
      <c r="L651" s="3" t="s">
        <v>47</v>
      </c>
      <c r="M651" s="3" t="s">
        <v>13887</v>
      </c>
    </row>
    <row r="652" spans="1:13" ht="15.75" hidden="1" x14ac:dyDescent="0.25">
      <c r="A652" s="3">
        <v>642</v>
      </c>
      <c r="B652" s="3">
        <v>9901818</v>
      </c>
      <c r="C652" s="3" t="s">
        <v>10681</v>
      </c>
      <c r="D652" s="3">
        <v>3</v>
      </c>
      <c r="E652" s="3" t="s">
        <v>53</v>
      </c>
      <c r="F652" s="3" t="s">
        <v>10666</v>
      </c>
      <c r="G652" s="3" t="s">
        <v>153</v>
      </c>
      <c r="H652" s="3" t="s">
        <v>15</v>
      </c>
      <c r="I652" s="3">
        <v>440</v>
      </c>
      <c r="J652" s="3">
        <v>2458</v>
      </c>
      <c r="K652" s="5">
        <v>44660.437650462962</v>
      </c>
      <c r="L652" s="3" t="s">
        <v>47</v>
      </c>
      <c r="M652" s="3" t="s">
        <v>13887</v>
      </c>
    </row>
    <row r="653" spans="1:13" ht="15.75" hidden="1" x14ac:dyDescent="0.25">
      <c r="A653" s="3">
        <v>643</v>
      </c>
      <c r="B653" s="3">
        <v>10095481</v>
      </c>
      <c r="C653" s="3" t="s">
        <v>5521</v>
      </c>
      <c r="D653" s="3">
        <v>3</v>
      </c>
      <c r="E653" s="3" t="s">
        <v>863</v>
      </c>
      <c r="F653" s="3" t="s">
        <v>5498</v>
      </c>
      <c r="G653" s="3" t="s">
        <v>153</v>
      </c>
      <c r="H653" s="3" t="s">
        <v>15</v>
      </c>
      <c r="I653" s="3">
        <v>440</v>
      </c>
      <c r="J653" s="3">
        <v>2488</v>
      </c>
      <c r="K653" s="5">
        <v>44660.437685185185</v>
      </c>
      <c r="L653" s="3" t="s">
        <v>47</v>
      </c>
      <c r="M653" s="3" t="s">
        <v>13887</v>
      </c>
    </row>
    <row r="654" spans="1:13" ht="15.75" hidden="1" x14ac:dyDescent="0.25">
      <c r="A654" s="3">
        <v>644</v>
      </c>
      <c r="B654" s="3">
        <v>10582280</v>
      </c>
      <c r="C654" s="3" t="s">
        <v>3985</v>
      </c>
      <c r="D654" s="3">
        <v>3</v>
      </c>
      <c r="E654" s="3" t="s">
        <v>53</v>
      </c>
      <c r="F654" s="3" t="s">
        <v>3981</v>
      </c>
      <c r="G654" s="3" t="s">
        <v>153</v>
      </c>
      <c r="H654" s="3" t="s">
        <v>15</v>
      </c>
      <c r="I654" s="3">
        <v>440</v>
      </c>
      <c r="J654" s="3">
        <v>2739</v>
      </c>
      <c r="K654" s="5">
        <v>44660.438321759262</v>
      </c>
      <c r="L654" s="3" t="s">
        <v>47</v>
      </c>
      <c r="M654" s="3" t="s">
        <v>13887</v>
      </c>
    </row>
    <row r="655" spans="1:13" ht="15.75" hidden="1" x14ac:dyDescent="0.25">
      <c r="A655" s="3">
        <v>645</v>
      </c>
      <c r="B655" s="3">
        <v>10619202</v>
      </c>
      <c r="C655" s="3" t="s">
        <v>3986</v>
      </c>
      <c r="D655" s="3">
        <v>3</v>
      </c>
      <c r="E655" s="3" t="s">
        <v>53</v>
      </c>
      <c r="F655" s="3" t="s">
        <v>3981</v>
      </c>
      <c r="G655" s="3" t="s">
        <v>153</v>
      </c>
      <c r="H655" s="3" t="s">
        <v>15</v>
      </c>
      <c r="I655" s="3">
        <v>440</v>
      </c>
      <c r="J655" s="3">
        <v>2798</v>
      </c>
      <c r="K655" s="5">
        <v>44660.438310185185</v>
      </c>
      <c r="L655" s="3" t="s">
        <v>47</v>
      </c>
      <c r="M655" s="3" t="s">
        <v>13887</v>
      </c>
    </row>
    <row r="656" spans="1:13" ht="15.75" hidden="1" x14ac:dyDescent="0.25">
      <c r="A656" s="3">
        <v>646</v>
      </c>
      <c r="B656" s="3">
        <v>9665380</v>
      </c>
      <c r="C656" s="3" t="s">
        <v>10682</v>
      </c>
      <c r="D656" s="3">
        <v>3</v>
      </c>
      <c r="E656" s="3" t="s">
        <v>53</v>
      </c>
      <c r="F656" s="3" t="s">
        <v>10666</v>
      </c>
      <c r="G656" s="3" t="s">
        <v>153</v>
      </c>
      <c r="H656" s="3" t="s">
        <v>15</v>
      </c>
      <c r="I656" s="3">
        <v>440</v>
      </c>
      <c r="J656" s="3">
        <v>2808</v>
      </c>
      <c r="K656" s="5">
        <v>44660.437615740739</v>
      </c>
      <c r="L656" s="3" t="s">
        <v>47</v>
      </c>
      <c r="M656" s="3" t="s">
        <v>13887</v>
      </c>
    </row>
    <row r="657" spans="1:13" ht="15.75" hidden="1" x14ac:dyDescent="0.25">
      <c r="A657" s="3">
        <v>647</v>
      </c>
      <c r="B657" s="3">
        <v>10411004</v>
      </c>
      <c r="C657" s="3" t="s">
        <v>11700</v>
      </c>
      <c r="D657" s="3">
        <v>3</v>
      </c>
      <c r="E657" s="3" t="s">
        <v>46</v>
      </c>
      <c r="F657" s="3" t="s">
        <v>11683</v>
      </c>
      <c r="G657" s="3" t="s">
        <v>153</v>
      </c>
      <c r="H657" s="3" t="s">
        <v>15</v>
      </c>
      <c r="I657" s="3">
        <v>440</v>
      </c>
      <c r="J657" s="3">
        <v>3585</v>
      </c>
      <c r="K657" s="5">
        <v>44658.437673611108</v>
      </c>
      <c r="L657" s="3" t="s">
        <v>59</v>
      </c>
      <c r="M657" s="3" t="s">
        <v>13887</v>
      </c>
    </row>
    <row r="658" spans="1:13" ht="15.75" hidden="1" x14ac:dyDescent="0.25">
      <c r="A658" s="3">
        <v>648</v>
      </c>
      <c r="B658" s="3">
        <v>11102263</v>
      </c>
      <c r="C658" s="3" t="s">
        <v>3108</v>
      </c>
      <c r="D658" s="3">
        <v>3</v>
      </c>
      <c r="E658" s="3" t="s">
        <v>46</v>
      </c>
      <c r="F658" s="3" t="s">
        <v>3057</v>
      </c>
      <c r="G658" s="3" t="s">
        <v>153</v>
      </c>
      <c r="H658" s="3" t="s">
        <v>15</v>
      </c>
      <c r="I658" s="3">
        <v>430</v>
      </c>
      <c r="J658" s="3">
        <v>1102</v>
      </c>
      <c r="K658" s="5">
        <v>44660.457789351851</v>
      </c>
      <c r="L658" s="3" t="s">
        <v>47</v>
      </c>
      <c r="M658" s="3" t="s">
        <v>13887</v>
      </c>
    </row>
    <row r="659" spans="1:13" ht="15.75" hidden="1" x14ac:dyDescent="0.25">
      <c r="A659" s="3">
        <v>649</v>
      </c>
      <c r="B659" s="3">
        <v>10171286</v>
      </c>
      <c r="C659" s="3" t="s">
        <v>5522</v>
      </c>
      <c r="D659" s="3">
        <v>3</v>
      </c>
      <c r="E659" s="3" t="s">
        <v>863</v>
      </c>
      <c r="F659" s="3" t="s">
        <v>5498</v>
      </c>
      <c r="G659" s="3" t="s">
        <v>153</v>
      </c>
      <c r="H659" s="3" t="s">
        <v>15</v>
      </c>
      <c r="I659" s="3">
        <v>430</v>
      </c>
      <c r="J659" s="3">
        <v>1600</v>
      </c>
      <c r="K659" s="5">
        <v>44660.437685185185</v>
      </c>
      <c r="L659" s="3" t="s">
        <v>47</v>
      </c>
      <c r="M659" s="3" t="s">
        <v>13887</v>
      </c>
    </row>
    <row r="660" spans="1:13" ht="15.75" hidden="1" x14ac:dyDescent="0.25">
      <c r="A660" s="3">
        <v>650</v>
      </c>
      <c r="B660" s="3">
        <v>10115838</v>
      </c>
      <c r="C660" s="3" t="s">
        <v>5523</v>
      </c>
      <c r="D660" s="3">
        <v>3</v>
      </c>
      <c r="E660" s="3" t="s">
        <v>863</v>
      </c>
      <c r="F660" s="3" t="s">
        <v>5498</v>
      </c>
      <c r="G660" s="3" t="s">
        <v>153</v>
      </c>
      <c r="H660" s="3" t="s">
        <v>15</v>
      </c>
      <c r="I660" s="3">
        <v>430</v>
      </c>
      <c r="J660" s="3">
        <v>1671</v>
      </c>
      <c r="K660" s="5">
        <v>44660.438946759263</v>
      </c>
      <c r="L660" s="3" t="s">
        <v>47</v>
      </c>
      <c r="M660" s="3" t="s">
        <v>13887</v>
      </c>
    </row>
    <row r="661" spans="1:13" ht="15.75" hidden="1" x14ac:dyDescent="0.25">
      <c r="A661" s="3">
        <v>651</v>
      </c>
      <c r="B661" s="3">
        <v>10252351</v>
      </c>
      <c r="C661" s="3" t="s">
        <v>5524</v>
      </c>
      <c r="D661" s="3">
        <v>3</v>
      </c>
      <c r="E661" s="3" t="s">
        <v>863</v>
      </c>
      <c r="F661" s="3" t="s">
        <v>5498</v>
      </c>
      <c r="G661" s="3" t="s">
        <v>153</v>
      </c>
      <c r="H661" s="3" t="s">
        <v>15</v>
      </c>
      <c r="I661" s="3">
        <v>430</v>
      </c>
      <c r="J661" s="3">
        <v>1691</v>
      </c>
      <c r="K661" s="5">
        <v>44660.437627314815</v>
      </c>
      <c r="L661" s="3" t="s">
        <v>47</v>
      </c>
      <c r="M661" s="3" t="s">
        <v>13887</v>
      </c>
    </row>
    <row r="662" spans="1:13" ht="15.75" hidden="1" x14ac:dyDescent="0.25">
      <c r="A662" s="3">
        <v>652</v>
      </c>
      <c r="B662" s="3">
        <v>10847685</v>
      </c>
      <c r="C662" s="3" t="s">
        <v>5252</v>
      </c>
      <c r="D662" s="3">
        <v>3</v>
      </c>
      <c r="E662" s="3" t="s">
        <v>46</v>
      </c>
      <c r="F662" s="3" t="s">
        <v>5229</v>
      </c>
      <c r="G662" s="3" t="s">
        <v>153</v>
      </c>
      <c r="H662" s="3" t="s">
        <v>15</v>
      </c>
      <c r="I662" s="3">
        <v>430</v>
      </c>
      <c r="J662" s="3">
        <v>1821</v>
      </c>
      <c r="K662" s="5">
        <v>44660.438518518517</v>
      </c>
      <c r="L662" s="3" t="s">
        <v>47</v>
      </c>
      <c r="M662" s="3" t="s">
        <v>13887</v>
      </c>
    </row>
    <row r="663" spans="1:13" ht="15.75" hidden="1" x14ac:dyDescent="0.25">
      <c r="A663" s="3">
        <v>653</v>
      </c>
      <c r="B663" s="3">
        <v>10875376</v>
      </c>
      <c r="C663" s="3" t="s">
        <v>3109</v>
      </c>
      <c r="D663" s="3">
        <v>3</v>
      </c>
      <c r="E663" s="3" t="s">
        <v>46</v>
      </c>
      <c r="F663" s="3" t="s">
        <v>3057</v>
      </c>
      <c r="G663" s="3" t="s">
        <v>153</v>
      </c>
      <c r="H663" s="3" t="s">
        <v>15</v>
      </c>
      <c r="I663" s="3">
        <v>430</v>
      </c>
      <c r="J663" s="3">
        <v>1971</v>
      </c>
      <c r="K663" s="5">
        <v>44660.4375462963</v>
      </c>
      <c r="L663" s="3" t="s">
        <v>47</v>
      </c>
      <c r="M663" s="3" t="s">
        <v>13887</v>
      </c>
    </row>
    <row r="664" spans="1:13" ht="15.75" hidden="1" x14ac:dyDescent="0.25">
      <c r="A664" s="3">
        <v>654</v>
      </c>
      <c r="B664" s="3">
        <v>8740687</v>
      </c>
      <c r="C664" s="3" t="s">
        <v>998</v>
      </c>
      <c r="D664" s="3">
        <v>3</v>
      </c>
      <c r="E664" s="3"/>
      <c r="F664" s="3" t="s">
        <v>5229</v>
      </c>
      <c r="G664" s="3" t="s">
        <v>153</v>
      </c>
      <c r="H664" s="3" t="s">
        <v>15</v>
      </c>
      <c r="I664" s="3">
        <v>430</v>
      </c>
      <c r="J664" s="3">
        <v>2096</v>
      </c>
      <c r="K664" s="5">
        <v>44660.437673611108</v>
      </c>
      <c r="L664" s="3" t="s">
        <v>47</v>
      </c>
      <c r="M664" s="3" t="s">
        <v>13887</v>
      </c>
    </row>
    <row r="665" spans="1:13" ht="15.75" hidden="1" x14ac:dyDescent="0.25">
      <c r="A665" s="3">
        <v>655</v>
      </c>
      <c r="B665" s="3">
        <v>10872447</v>
      </c>
      <c r="C665" s="3" t="s">
        <v>3471</v>
      </c>
      <c r="D665" s="3">
        <v>3</v>
      </c>
      <c r="E665" s="3" t="s">
        <v>49</v>
      </c>
      <c r="F665" s="3" t="s">
        <v>3447</v>
      </c>
      <c r="G665" s="3" t="s">
        <v>153</v>
      </c>
      <c r="H665" s="3" t="s">
        <v>15</v>
      </c>
      <c r="I665" s="3">
        <v>430</v>
      </c>
      <c r="J665" s="3">
        <v>2139</v>
      </c>
      <c r="K665" s="5">
        <v>44660.442881944444</v>
      </c>
      <c r="L665" s="3" t="s">
        <v>47</v>
      </c>
      <c r="M665" s="3" t="s">
        <v>13887</v>
      </c>
    </row>
    <row r="666" spans="1:13" ht="15.75" hidden="1" x14ac:dyDescent="0.25">
      <c r="A666" s="3">
        <v>656</v>
      </c>
      <c r="B666" s="3">
        <v>10332616</v>
      </c>
      <c r="C666" s="3" t="s">
        <v>3472</v>
      </c>
      <c r="D666" s="3">
        <v>3</v>
      </c>
      <c r="E666" s="3" t="s">
        <v>49</v>
      </c>
      <c r="F666" s="3" t="s">
        <v>3447</v>
      </c>
      <c r="G666" s="3" t="s">
        <v>153</v>
      </c>
      <c r="H666" s="3" t="s">
        <v>15</v>
      </c>
      <c r="I666" s="3">
        <v>430</v>
      </c>
      <c r="J666" s="3">
        <v>2198</v>
      </c>
      <c r="K666" s="5">
        <v>44660.443437499998</v>
      </c>
      <c r="L666" s="3" t="s">
        <v>47</v>
      </c>
      <c r="M666" s="3" t="s">
        <v>13887</v>
      </c>
    </row>
    <row r="667" spans="1:13" ht="15.75" hidden="1" x14ac:dyDescent="0.25">
      <c r="A667" s="3">
        <v>657</v>
      </c>
      <c r="B667" s="3">
        <v>9790991</v>
      </c>
      <c r="C667" s="3" t="s">
        <v>10336</v>
      </c>
      <c r="D667" s="3">
        <v>3</v>
      </c>
      <c r="E667" s="3" t="s">
        <v>50</v>
      </c>
      <c r="F667" s="3" t="s">
        <v>10327</v>
      </c>
      <c r="G667" s="3" t="s">
        <v>153</v>
      </c>
      <c r="H667" s="3" t="s">
        <v>15</v>
      </c>
      <c r="I667" s="3">
        <v>430</v>
      </c>
      <c r="J667" s="3">
        <v>2263</v>
      </c>
      <c r="K667" s="5">
        <v>44660.4377662037</v>
      </c>
      <c r="L667" s="3" t="s">
        <v>47</v>
      </c>
      <c r="M667" s="3" t="s">
        <v>13887</v>
      </c>
    </row>
    <row r="668" spans="1:13" ht="15.75" hidden="1" x14ac:dyDescent="0.25">
      <c r="A668" s="3">
        <v>658</v>
      </c>
      <c r="B668" s="3">
        <v>10150942</v>
      </c>
      <c r="C668" s="3" t="s">
        <v>10389</v>
      </c>
      <c r="D668" s="3">
        <v>3</v>
      </c>
      <c r="E668" s="3" t="s">
        <v>46</v>
      </c>
      <c r="F668" s="3" t="s">
        <v>10387</v>
      </c>
      <c r="G668" s="3" t="s">
        <v>153</v>
      </c>
      <c r="H668" s="3" t="s">
        <v>15</v>
      </c>
      <c r="I668" s="3">
        <v>430</v>
      </c>
      <c r="J668" s="3">
        <v>2701</v>
      </c>
      <c r="K668" s="5">
        <v>44660.437881944446</v>
      </c>
      <c r="L668" s="3" t="s">
        <v>47</v>
      </c>
      <c r="M668" s="3" t="s">
        <v>13887</v>
      </c>
    </row>
    <row r="669" spans="1:13" ht="15.75" hidden="1" x14ac:dyDescent="0.25">
      <c r="A669" s="3">
        <v>659</v>
      </c>
      <c r="B669" s="3">
        <v>10532877</v>
      </c>
      <c r="C669" s="3" t="s">
        <v>3110</v>
      </c>
      <c r="D669" s="3">
        <v>3</v>
      </c>
      <c r="E669" s="3" t="s">
        <v>57</v>
      </c>
      <c r="F669" s="3" t="s">
        <v>3057</v>
      </c>
      <c r="G669" s="3" t="s">
        <v>153</v>
      </c>
      <c r="H669" s="3" t="s">
        <v>15</v>
      </c>
      <c r="I669" s="3">
        <v>430</v>
      </c>
      <c r="J669" s="3">
        <v>2736</v>
      </c>
      <c r="K669" s="5">
        <v>44660.439236111109</v>
      </c>
      <c r="L669" s="3" t="s">
        <v>47</v>
      </c>
      <c r="M669" s="3" t="s">
        <v>13887</v>
      </c>
    </row>
    <row r="670" spans="1:13" ht="15.75" hidden="1" x14ac:dyDescent="0.25">
      <c r="A670" s="3">
        <v>660</v>
      </c>
      <c r="B670" s="3">
        <v>10817372</v>
      </c>
      <c r="C670" s="3" t="s">
        <v>1554</v>
      </c>
      <c r="D670" s="3">
        <v>3</v>
      </c>
      <c r="E670" s="3" t="s">
        <v>46</v>
      </c>
      <c r="F670" s="3" t="s">
        <v>10088</v>
      </c>
      <c r="G670" s="3" t="s">
        <v>153</v>
      </c>
      <c r="H670" s="3" t="s">
        <v>15</v>
      </c>
      <c r="I670" s="3">
        <v>430</v>
      </c>
      <c r="J670" s="3">
        <v>2891</v>
      </c>
      <c r="K670" s="5">
        <v>44658.438634259262</v>
      </c>
      <c r="L670" s="3" t="s">
        <v>59</v>
      </c>
      <c r="M670" s="3" t="s">
        <v>13887</v>
      </c>
    </row>
    <row r="671" spans="1:13" ht="15.75" hidden="1" x14ac:dyDescent="0.25">
      <c r="A671" s="3">
        <v>661</v>
      </c>
      <c r="B671" s="3">
        <v>10753955</v>
      </c>
      <c r="C671" s="3" t="s">
        <v>2411</v>
      </c>
      <c r="D671" s="3">
        <v>3</v>
      </c>
      <c r="E671" s="3" t="s">
        <v>46</v>
      </c>
      <c r="F671" s="3" t="s">
        <v>2397</v>
      </c>
      <c r="G671" s="3" t="s">
        <v>153</v>
      </c>
      <c r="H671" s="3" t="s">
        <v>15</v>
      </c>
      <c r="I671" s="3">
        <v>430</v>
      </c>
      <c r="J671" s="3">
        <v>3005</v>
      </c>
      <c r="K671" s="5">
        <v>44660.438715277778</v>
      </c>
      <c r="L671" s="3" t="s">
        <v>47</v>
      </c>
      <c r="M671" s="3" t="s">
        <v>13887</v>
      </c>
    </row>
    <row r="672" spans="1:13" ht="15.75" hidden="1" x14ac:dyDescent="0.25">
      <c r="A672" s="3">
        <v>662</v>
      </c>
      <c r="B672" s="3">
        <v>10349800</v>
      </c>
      <c r="C672" s="3" t="s">
        <v>9587</v>
      </c>
      <c r="D672" s="3">
        <v>3</v>
      </c>
      <c r="E672" s="3" t="s">
        <v>57</v>
      </c>
      <c r="F672" s="3" t="s">
        <v>9566</v>
      </c>
      <c r="G672" s="3" t="s">
        <v>153</v>
      </c>
      <c r="H672" s="3" t="s">
        <v>15</v>
      </c>
      <c r="I672" s="3">
        <v>420</v>
      </c>
      <c r="J672" s="3">
        <v>1362</v>
      </c>
      <c r="K672" s="5">
        <v>44660.437592592592</v>
      </c>
      <c r="L672" s="3" t="s">
        <v>47</v>
      </c>
      <c r="M672" s="3" t="s">
        <v>13887</v>
      </c>
    </row>
    <row r="673" spans="1:13" ht="15.75" hidden="1" x14ac:dyDescent="0.25">
      <c r="A673" s="3">
        <v>1296</v>
      </c>
      <c r="B673" s="3" t="s">
        <v>15947</v>
      </c>
      <c r="C673" s="3" t="s">
        <v>15948</v>
      </c>
      <c r="D673" s="3">
        <v>3</v>
      </c>
      <c r="E673" s="3">
        <v>3</v>
      </c>
      <c r="F673" s="3" t="s">
        <v>15934</v>
      </c>
      <c r="G673" s="3" t="s">
        <v>153</v>
      </c>
      <c r="H673" s="3" t="s">
        <v>15</v>
      </c>
      <c r="I673" s="33">
        <v>420</v>
      </c>
      <c r="J673" s="3">
        <v>1442</v>
      </c>
      <c r="K673" s="32" t="s">
        <v>15963</v>
      </c>
      <c r="L673" s="32" t="s">
        <v>47</v>
      </c>
      <c r="M673" s="3" t="s">
        <v>13887</v>
      </c>
    </row>
    <row r="674" spans="1:13" ht="15.75" hidden="1" x14ac:dyDescent="0.25">
      <c r="A674" s="3">
        <v>663</v>
      </c>
      <c r="B674" s="3">
        <v>10019447</v>
      </c>
      <c r="C674" s="3" t="s">
        <v>9588</v>
      </c>
      <c r="D674" s="3">
        <v>3</v>
      </c>
      <c r="E674" s="3" t="s">
        <v>57</v>
      </c>
      <c r="F674" s="3" t="s">
        <v>9566</v>
      </c>
      <c r="G674" s="3" t="s">
        <v>153</v>
      </c>
      <c r="H674" s="3" t="s">
        <v>15</v>
      </c>
      <c r="I674" s="3">
        <v>420</v>
      </c>
      <c r="J674" s="3">
        <v>1536</v>
      </c>
      <c r="K674" s="5">
        <v>44660.437662037039</v>
      </c>
      <c r="L674" s="3" t="s">
        <v>47</v>
      </c>
      <c r="M674" s="3" t="s">
        <v>13887</v>
      </c>
    </row>
    <row r="675" spans="1:13" ht="15.75" hidden="1" x14ac:dyDescent="0.25">
      <c r="A675" s="3">
        <v>664</v>
      </c>
      <c r="B675" s="3">
        <v>9153674</v>
      </c>
      <c r="C675" s="3" t="s">
        <v>3473</v>
      </c>
      <c r="D675" s="3">
        <v>3</v>
      </c>
      <c r="E675" s="3" t="s">
        <v>49</v>
      </c>
      <c r="F675" s="3" t="s">
        <v>3447</v>
      </c>
      <c r="G675" s="3" t="s">
        <v>153</v>
      </c>
      <c r="H675" s="3" t="s">
        <v>15</v>
      </c>
      <c r="I675" s="3">
        <v>420</v>
      </c>
      <c r="J675" s="3">
        <v>1621</v>
      </c>
      <c r="K675" s="5">
        <v>44660.443020833336</v>
      </c>
      <c r="L675" s="3" t="s">
        <v>47</v>
      </c>
      <c r="M675" s="3" t="s">
        <v>13887</v>
      </c>
    </row>
    <row r="676" spans="1:13" ht="15.75" hidden="1" x14ac:dyDescent="0.25">
      <c r="A676" s="3">
        <v>665</v>
      </c>
      <c r="B676" s="3">
        <v>10305642</v>
      </c>
      <c r="C676" s="3" t="s">
        <v>3111</v>
      </c>
      <c r="D676" s="3">
        <v>3</v>
      </c>
      <c r="E676" s="3" t="s">
        <v>50</v>
      </c>
      <c r="F676" s="3" t="s">
        <v>3057</v>
      </c>
      <c r="G676" s="3" t="s">
        <v>153</v>
      </c>
      <c r="H676" s="3" t="s">
        <v>15</v>
      </c>
      <c r="I676" s="3">
        <v>420</v>
      </c>
      <c r="J676" s="3">
        <v>1784</v>
      </c>
      <c r="K676" s="5">
        <v>44660.667685185188</v>
      </c>
      <c r="L676" s="3" t="s">
        <v>51</v>
      </c>
      <c r="M676" s="3" t="s">
        <v>13887</v>
      </c>
    </row>
    <row r="677" spans="1:13" ht="15.75" hidden="1" x14ac:dyDescent="0.25">
      <c r="A677" s="3">
        <v>666</v>
      </c>
      <c r="B677" s="3">
        <v>9773200</v>
      </c>
      <c r="C677" s="3" t="s">
        <v>956</v>
      </c>
      <c r="D677" s="3">
        <v>3</v>
      </c>
      <c r="E677" s="3" t="s">
        <v>57</v>
      </c>
      <c r="F677" s="3" t="s">
        <v>933</v>
      </c>
      <c r="G677" s="3" t="s">
        <v>153</v>
      </c>
      <c r="H677" s="3" t="s">
        <v>15</v>
      </c>
      <c r="I677" s="3">
        <v>420</v>
      </c>
      <c r="J677" s="3">
        <v>1947</v>
      </c>
      <c r="K677" s="5">
        <v>44660.437615740739</v>
      </c>
      <c r="L677" s="3" t="s">
        <v>47</v>
      </c>
      <c r="M677" s="3" t="s">
        <v>13887</v>
      </c>
    </row>
    <row r="678" spans="1:13" ht="15.75" hidden="1" x14ac:dyDescent="0.25">
      <c r="A678" s="3">
        <v>667</v>
      </c>
      <c r="B678" s="3">
        <v>8778388</v>
      </c>
      <c r="C678" s="3" t="s">
        <v>5253</v>
      </c>
      <c r="D678" s="3">
        <v>3</v>
      </c>
      <c r="E678" s="3" t="s">
        <v>46</v>
      </c>
      <c r="F678" s="3" t="s">
        <v>5229</v>
      </c>
      <c r="G678" s="3" t="s">
        <v>153</v>
      </c>
      <c r="H678" s="3" t="s">
        <v>15</v>
      </c>
      <c r="I678" s="3">
        <v>420</v>
      </c>
      <c r="J678" s="3">
        <v>1962</v>
      </c>
      <c r="K678" s="5">
        <v>44660.4375</v>
      </c>
      <c r="L678" s="3" t="s">
        <v>47</v>
      </c>
      <c r="M678" s="3" t="s">
        <v>13887</v>
      </c>
    </row>
    <row r="679" spans="1:13" ht="15.75" hidden="1" x14ac:dyDescent="0.25">
      <c r="A679" s="3">
        <v>668</v>
      </c>
      <c r="B679" s="3">
        <v>8812479</v>
      </c>
      <c r="C679" s="3" t="s">
        <v>5254</v>
      </c>
      <c r="D679" s="3">
        <v>3</v>
      </c>
      <c r="E679" s="3"/>
      <c r="F679" s="3" t="s">
        <v>5229</v>
      </c>
      <c r="G679" s="3" t="s">
        <v>153</v>
      </c>
      <c r="H679" s="3" t="s">
        <v>15</v>
      </c>
      <c r="I679" s="3">
        <v>420</v>
      </c>
      <c r="J679" s="3">
        <v>2000</v>
      </c>
      <c r="K679" s="5">
        <v>44660.437615740739</v>
      </c>
      <c r="L679" s="3" t="s">
        <v>47</v>
      </c>
      <c r="M679" s="3" t="s">
        <v>13887</v>
      </c>
    </row>
    <row r="680" spans="1:13" ht="15.75" hidden="1" x14ac:dyDescent="0.25">
      <c r="A680" s="3">
        <v>669</v>
      </c>
      <c r="B680" s="3">
        <v>10851102</v>
      </c>
      <c r="C680" s="3" t="s">
        <v>3112</v>
      </c>
      <c r="D680" s="3">
        <v>3</v>
      </c>
      <c r="E680" s="3" t="s">
        <v>50</v>
      </c>
      <c r="F680" s="3" t="s">
        <v>3057</v>
      </c>
      <c r="G680" s="3" t="s">
        <v>153</v>
      </c>
      <c r="H680" s="3" t="s">
        <v>15</v>
      </c>
      <c r="I680" s="3">
        <v>420</v>
      </c>
      <c r="J680" s="3">
        <v>2038</v>
      </c>
      <c r="K680" s="5">
        <v>44660.4375</v>
      </c>
      <c r="L680" s="3" t="s">
        <v>47</v>
      </c>
      <c r="M680" s="3" t="s">
        <v>13887</v>
      </c>
    </row>
    <row r="681" spans="1:13" ht="15.75" hidden="1" x14ac:dyDescent="0.25">
      <c r="A681" s="3">
        <v>670</v>
      </c>
      <c r="B681" s="3">
        <v>10177197</v>
      </c>
      <c r="C681" s="3" t="s">
        <v>3672</v>
      </c>
      <c r="D681" s="3">
        <v>3</v>
      </c>
      <c r="E681" s="3" t="s">
        <v>607</v>
      </c>
      <c r="F681" s="3" t="s">
        <v>5900</v>
      </c>
      <c r="G681" s="3" t="s">
        <v>153</v>
      </c>
      <c r="H681" s="3" t="s">
        <v>15</v>
      </c>
      <c r="I681" s="3">
        <v>420</v>
      </c>
      <c r="J681" s="3">
        <v>2120</v>
      </c>
      <c r="K681" s="5">
        <v>44660.437731481485</v>
      </c>
      <c r="L681" s="3" t="s">
        <v>47</v>
      </c>
      <c r="M681" s="3" t="s">
        <v>13887</v>
      </c>
    </row>
    <row r="682" spans="1:13" ht="15.75" hidden="1" x14ac:dyDescent="0.25">
      <c r="A682" s="3">
        <v>671</v>
      </c>
      <c r="B682" s="3">
        <v>9554936</v>
      </c>
      <c r="C682" s="3" t="s">
        <v>5936</v>
      </c>
      <c r="D682" s="3">
        <v>3</v>
      </c>
      <c r="E682" s="3" t="s">
        <v>53</v>
      </c>
      <c r="F682" s="3" t="s">
        <v>5919</v>
      </c>
      <c r="G682" s="3" t="s">
        <v>153</v>
      </c>
      <c r="H682" s="3" t="s">
        <v>15</v>
      </c>
      <c r="I682" s="3">
        <v>420</v>
      </c>
      <c r="J682" s="3">
        <v>2256</v>
      </c>
      <c r="K682" s="5">
        <v>44660.666701388887</v>
      </c>
      <c r="L682" s="3" t="s">
        <v>51</v>
      </c>
      <c r="M682" s="3" t="s">
        <v>13887</v>
      </c>
    </row>
    <row r="683" spans="1:13" ht="15.75" hidden="1" x14ac:dyDescent="0.25">
      <c r="A683" s="3">
        <v>672</v>
      </c>
      <c r="B683" s="3">
        <v>10284901</v>
      </c>
      <c r="C683" s="3" t="s">
        <v>5910</v>
      </c>
      <c r="D683" s="3">
        <v>3</v>
      </c>
      <c r="E683" s="3" t="s">
        <v>2064</v>
      </c>
      <c r="F683" s="3" t="s">
        <v>5900</v>
      </c>
      <c r="G683" s="3" t="s">
        <v>153</v>
      </c>
      <c r="H683" s="3" t="s">
        <v>15</v>
      </c>
      <c r="I683" s="3">
        <v>420</v>
      </c>
      <c r="J683" s="3">
        <v>2470</v>
      </c>
      <c r="K683" s="5">
        <v>44660.437696759262</v>
      </c>
      <c r="L683" s="3" t="s">
        <v>47</v>
      </c>
      <c r="M683" s="3" t="s">
        <v>13887</v>
      </c>
    </row>
    <row r="684" spans="1:13" ht="15.75" hidden="1" x14ac:dyDescent="0.25">
      <c r="A684" s="3">
        <v>673</v>
      </c>
      <c r="B684" s="3">
        <v>9777065</v>
      </c>
      <c r="C684" s="3" t="s">
        <v>3474</v>
      </c>
      <c r="D684" s="3">
        <v>3</v>
      </c>
      <c r="E684" s="3" t="s">
        <v>53</v>
      </c>
      <c r="F684" s="3" t="s">
        <v>3447</v>
      </c>
      <c r="G684" s="3" t="s">
        <v>153</v>
      </c>
      <c r="H684" s="3" t="s">
        <v>15</v>
      </c>
      <c r="I684" s="3">
        <v>420</v>
      </c>
      <c r="J684" s="3">
        <v>2499</v>
      </c>
      <c r="K684" s="5">
        <v>44660.443472222221</v>
      </c>
      <c r="L684" s="3" t="s">
        <v>47</v>
      </c>
      <c r="M684" s="3" t="s">
        <v>13887</v>
      </c>
    </row>
    <row r="685" spans="1:13" ht="15.75" hidden="1" x14ac:dyDescent="0.25">
      <c r="A685" s="3">
        <v>674</v>
      </c>
      <c r="B685" s="3">
        <v>9936260</v>
      </c>
      <c r="C685" s="3" t="s">
        <v>957</v>
      </c>
      <c r="D685" s="3">
        <v>3</v>
      </c>
      <c r="E685" s="3" t="s">
        <v>57</v>
      </c>
      <c r="F685" s="3" t="s">
        <v>933</v>
      </c>
      <c r="G685" s="3" t="s">
        <v>153</v>
      </c>
      <c r="H685" s="3" t="s">
        <v>15</v>
      </c>
      <c r="I685" s="3">
        <v>420</v>
      </c>
      <c r="J685" s="3">
        <v>3062</v>
      </c>
      <c r="K685" s="5">
        <v>44660.437523148146</v>
      </c>
      <c r="L685" s="3" t="s">
        <v>47</v>
      </c>
      <c r="M685" s="3" t="s">
        <v>13887</v>
      </c>
    </row>
    <row r="686" spans="1:13" ht="15.75" hidden="1" x14ac:dyDescent="0.25">
      <c r="A686" s="3">
        <v>675</v>
      </c>
      <c r="B686" s="3">
        <v>10844185</v>
      </c>
      <c r="C686" s="3" t="s">
        <v>11701</v>
      </c>
      <c r="D686" s="3">
        <v>3</v>
      </c>
      <c r="E686" s="3" t="s">
        <v>50</v>
      </c>
      <c r="F686" s="3" t="s">
        <v>11683</v>
      </c>
      <c r="G686" s="3" t="s">
        <v>153</v>
      </c>
      <c r="H686" s="3" t="s">
        <v>15</v>
      </c>
      <c r="I686" s="3">
        <v>420</v>
      </c>
      <c r="J686" s="3">
        <v>3553</v>
      </c>
      <c r="K686" s="5">
        <v>44658.4375</v>
      </c>
      <c r="L686" s="3" t="s">
        <v>59</v>
      </c>
      <c r="M686" s="3" t="s">
        <v>13887</v>
      </c>
    </row>
    <row r="687" spans="1:13" ht="15.75" hidden="1" x14ac:dyDescent="0.25">
      <c r="A687" s="3">
        <v>676</v>
      </c>
      <c r="B687" s="3">
        <v>9833172</v>
      </c>
      <c r="C687" s="3" t="s">
        <v>3113</v>
      </c>
      <c r="D687" s="3">
        <v>3</v>
      </c>
      <c r="E687" s="3" t="s">
        <v>50</v>
      </c>
      <c r="F687" s="3" t="s">
        <v>3057</v>
      </c>
      <c r="G687" s="3" t="s">
        <v>153</v>
      </c>
      <c r="H687" s="3" t="s">
        <v>15</v>
      </c>
      <c r="I687" s="3">
        <v>410</v>
      </c>
      <c r="J687" s="3">
        <v>1936</v>
      </c>
      <c r="K687" s="5">
        <v>44660.437581018516</v>
      </c>
      <c r="L687" s="3" t="s">
        <v>47</v>
      </c>
      <c r="M687" s="3" t="s">
        <v>13887</v>
      </c>
    </row>
    <row r="688" spans="1:13" ht="15.75" hidden="1" x14ac:dyDescent="0.25">
      <c r="A688" s="3">
        <v>677</v>
      </c>
      <c r="B688" s="3">
        <v>9657797</v>
      </c>
      <c r="C688" s="3" t="s">
        <v>3475</v>
      </c>
      <c r="D688" s="3">
        <v>3</v>
      </c>
      <c r="E688" s="3" t="s">
        <v>49</v>
      </c>
      <c r="F688" s="3" t="s">
        <v>3447</v>
      </c>
      <c r="G688" s="3" t="s">
        <v>153</v>
      </c>
      <c r="H688" s="3" t="s">
        <v>15</v>
      </c>
      <c r="I688" s="3">
        <v>410</v>
      </c>
      <c r="J688" s="3">
        <v>1943</v>
      </c>
      <c r="K688" s="5">
        <v>44660.443067129629</v>
      </c>
      <c r="L688" s="3" t="s">
        <v>47</v>
      </c>
      <c r="M688" s="3" t="s">
        <v>13887</v>
      </c>
    </row>
    <row r="689" spans="1:13" ht="15.75" hidden="1" x14ac:dyDescent="0.25">
      <c r="A689" s="3">
        <v>678</v>
      </c>
      <c r="B689" s="3">
        <v>9437364</v>
      </c>
      <c r="C689" s="3" t="s">
        <v>10683</v>
      </c>
      <c r="D689" s="3">
        <v>3</v>
      </c>
      <c r="E689" s="3" t="s">
        <v>53</v>
      </c>
      <c r="F689" s="3" t="s">
        <v>10666</v>
      </c>
      <c r="G689" s="3" t="s">
        <v>153</v>
      </c>
      <c r="H689" s="3" t="s">
        <v>15</v>
      </c>
      <c r="I689" s="3">
        <v>410</v>
      </c>
      <c r="J689" s="3">
        <v>2036</v>
      </c>
      <c r="K689" s="5">
        <v>44660.437708333331</v>
      </c>
      <c r="L689" s="3" t="s">
        <v>47</v>
      </c>
      <c r="M689" s="3" t="s">
        <v>13887</v>
      </c>
    </row>
    <row r="690" spans="1:13" ht="15.75" hidden="1" x14ac:dyDescent="0.25">
      <c r="A690" s="3">
        <v>679</v>
      </c>
      <c r="B690" s="3">
        <v>10792960</v>
      </c>
      <c r="C690" s="3" t="s">
        <v>2376</v>
      </c>
      <c r="D690" s="3">
        <v>3</v>
      </c>
      <c r="E690" s="3" t="s">
        <v>46</v>
      </c>
      <c r="F690" s="3" t="s">
        <v>10387</v>
      </c>
      <c r="G690" s="3" t="s">
        <v>153</v>
      </c>
      <c r="H690" s="3" t="s">
        <v>15</v>
      </c>
      <c r="I690" s="3">
        <v>410</v>
      </c>
      <c r="J690" s="3">
        <v>2160</v>
      </c>
      <c r="K690" s="5">
        <v>44660.437962962962</v>
      </c>
      <c r="L690" s="3" t="s">
        <v>47</v>
      </c>
      <c r="M690" s="3" t="s">
        <v>13887</v>
      </c>
    </row>
    <row r="691" spans="1:13" ht="15.75" hidden="1" x14ac:dyDescent="0.25">
      <c r="A691" s="3">
        <v>680</v>
      </c>
      <c r="B691" s="3">
        <v>10334651</v>
      </c>
      <c r="C691" s="3" t="s">
        <v>3476</v>
      </c>
      <c r="D691" s="3">
        <v>3</v>
      </c>
      <c r="E691" s="3" t="s">
        <v>49</v>
      </c>
      <c r="F691" s="3" t="s">
        <v>3447</v>
      </c>
      <c r="G691" s="3" t="s">
        <v>153</v>
      </c>
      <c r="H691" s="3" t="s">
        <v>15</v>
      </c>
      <c r="I691" s="3">
        <v>410</v>
      </c>
      <c r="J691" s="3">
        <v>2213</v>
      </c>
      <c r="K691" s="5">
        <v>44660.442870370367</v>
      </c>
      <c r="L691" s="3" t="s">
        <v>47</v>
      </c>
      <c r="M691" s="3" t="s">
        <v>13887</v>
      </c>
    </row>
    <row r="692" spans="1:13" ht="15.75" hidden="1" x14ac:dyDescent="0.25">
      <c r="A692" s="3">
        <v>681</v>
      </c>
      <c r="B692" s="3">
        <v>9169471</v>
      </c>
      <c r="C692" s="3" t="s">
        <v>2412</v>
      </c>
      <c r="D692" s="3">
        <v>3</v>
      </c>
      <c r="E692" s="3" t="s">
        <v>46</v>
      </c>
      <c r="F692" s="3" t="s">
        <v>2397</v>
      </c>
      <c r="G692" s="3" t="s">
        <v>153</v>
      </c>
      <c r="H692" s="3" t="s">
        <v>15</v>
      </c>
      <c r="I692" s="3">
        <v>410</v>
      </c>
      <c r="J692" s="3">
        <v>2296</v>
      </c>
      <c r="K692" s="5">
        <v>44660.437511574077</v>
      </c>
      <c r="L692" s="3" t="s">
        <v>47</v>
      </c>
      <c r="M692" s="3" t="s">
        <v>13887</v>
      </c>
    </row>
    <row r="693" spans="1:13" ht="15.75" hidden="1" x14ac:dyDescent="0.25">
      <c r="A693" s="3">
        <v>682</v>
      </c>
      <c r="B693" s="3">
        <v>9774803</v>
      </c>
      <c r="C693" s="3" t="s">
        <v>3114</v>
      </c>
      <c r="D693" s="3">
        <v>3</v>
      </c>
      <c r="E693" s="3" t="s">
        <v>50</v>
      </c>
      <c r="F693" s="3" t="s">
        <v>3057</v>
      </c>
      <c r="G693" s="3" t="s">
        <v>153</v>
      </c>
      <c r="H693" s="3" t="s">
        <v>15</v>
      </c>
      <c r="I693" s="3">
        <v>410</v>
      </c>
      <c r="J693" s="3">
        <v>2357</v>
      </c>
      <c r="K693" s="5">
        <v>44660.438020833331</v>
      </c>
      <c r="L693" s="3" t="s">
        <v>47</v>
      </c>
      <c r="M693" s="3" t="s">
        <v>13887</v>
      </c>
    </row>
    <row r="694" spans="1:13" ht="15.75" hidden="1" x14ac:dyDescent="0.25">
      <c r="A694" s="3">
        <v>683</v>
      </c>
      <c r="B694" s="3">
        <v>10797074</v>
      </c>
      <c r="C694" s="3" t="s">
        <v>2413</v>
      </c>
      <c r="D694" s="3">
        <v>3</v>
      </c>
      <c r="E694" s="3" t="s">
        <v>50</v>
      </c>
      <c r="F694" s="3" t="s">
        <v>2397</v>
      </c>
      <c r="G694" s="3" t="s">
        <v>153</v>
      </c>
      <c r="H694" s="3" t="s">
        <v>15</v>
      </c>
      <c r="I694" s="3">
        <v>410</v>
      </c>
      <c r="J694" s="3">
        <v>2685</v>
      </c>
      <c r="K694" s="5">
        <v>44660.438726851855</v>
      </c>
      <c r="L694" s="3" t="s">
        <v>47</v>
      </c>
      <c r="M694" s="3" t="s">
        <v>13887</v>
      </c>
    </row>
    <row r="695" spans="1:13" ht="15.75" hidden="1" x14ac:dyDescent="0.25">
      <c r="A695" s="3">
        <v>684</v>
      </c>
      <c r="B695" s="3">
        <v>9902713</v>
      </c>
      <c r="C695" s="3" t="s">
        <v>1825</v>
      </c>
      <c r="D695" s="3">
        <v>3</v>
      </c>
      <c r="E695" s="3" t="s">
        <v>53</v>
      </c>
      <c r="F695" s="3" t="s">
        <v>10666</v>
      </c>
      <c r="G695" s="3" t="s">
        <v>153</v>
      </c>
      <c r="H695" s="3" t="s">
        <v>15</v>
      </c>
      <c r="I695" s="3">
        <v>410</v>
      </c>
      <c r="J695" s="3">
        <v>3346</v>
      </c>
      <c r="K695" s="5">
        <v>44658.437581018516</v>
      </c>
      <c r="L695" s="3" t="s">
        <v>59</v>
      </c>
      <c r="M695" s="3" t="s">
        <v>13887</v>
      </c>
    </row>
    <row r="696" spans="1:13" ht="15.75" hidden="1" x14ac:dyDescent="0.25">
      <c r="A696" s="3">
        <v>685</v>
      </c>
      <c r="B696" s="3">
        <v>10087150</v>
      </c>
      <c r="C696" s="3" t="s">
        <v>10500</v>
      </c>
      <c r="D696" s="3">
        <v>3</v>
      </c>
      <c r="E696" s="3" t="s">
        <v>53</v>
      </c>
      <c r="F696" s="3" t="s">
        <v>10492</v>
      </c>
      <c r="G696" s="3" t="s">
        <v>153</v>
      </c>
      <c r="H696" s="3" t="s">
        <v>15</v>
      </c>
      <c r="I696" s="3">
        <v>400</v>
      </c>
      <c r="J696" s="3">
        <v>1368</v>
      </c>
      <c r="K696" s="5">
        <v>44660.43787037037</v>
      </c>
      <c r="L696" s="3" t="s">
        <v>47</v>
      </c>
      <c r="M696" s="3"/>
    </row>
    <row r="697" spans="1:13" ht="15.75" hidden="1" x14ac:dyDescent="0.25">
      <c r="A697" s="3">
        <v>686</v>
      </c>
      <c r="B697" s="3">
        <v>10355920</v>
      </c>
      <c r="C697" s="3" t="s">
        <v>10571</v>
      </c>
      <c r="D697" s="3">
        <v>3</v>
      </c>
      <c r="E697" s="3" t="s">
        <v>706</v>
      </c>
      <c r="F697" s="3" t="s">
        <v>10536</v>
      </c>
      <c r="G697" s="3" t="s">
        <v>153</v>
      </c>
      <c r="H697" s="3" t="s">
        <v>15</v>
      </c>
      <c r="I697" s="3">
        <v>400</v>
      </c>
      <c r="J697" s="3">
        <v>1587</v>
      </c>
      <c r="K697" s="5">
        <v>44660.437638888892</v>
      </c>
      <c r="L697" s="3" t="s">
        <v>47</v>
      </c>
      <c r="M697" s="3"/>
    </row>
    <row r="698" spans="1:13" ht="15.75" hidden="1" x14ac:dyDescent="0.25">
      <c r="A698" s="3">
        <v>687</v>
      </c>
      <c r="B698" s="3">
        <v>10134472</v>
      </c>
      <c r="C698" s="3" t="s">
        <v>6690</v>
      </c>
      <c r="D698" s="3">
        <v>3</v>
      </c>
      <c r="E698" s="3" t="s">
        <v>46</v>
      </c>
      <c r="F698" s="3" t="s">
        <v>6687</v>
      </c>
      <c r="G698" s="3" t="s">
        <v>153</v>
      </c>
      <c r="H698" s="3" t="s">
        <v>15</v>
      </c>
      <c r="I698" s="3">
        <v>400</v>
      </c>
      <c r="J698" s="3">
        <v>1612</v>
      </c>
      <c r="K698" s="5">
        <v>44660.437557870369</v>
      </c>
      <c r="L698" s="3" t="s">
        <v>47</v>
      </c>
      <c r="M698" s="3"/>
    </row>
    <row r="699" spans="1:13" ht="15.75" hidden="1" x14ac:dyDescent="0.25">
      <c r="A699" s="3">
        <v>688</v>
      </c>
      <c r="B699" s="3">
        <v>10101020</v>
      </c>
      <c r="C699" s="3" t="s">
        <v>8284</v>
      </c>
      <c r="D699" s="3">
        <v>3</v>
      </c>
      <c r="E699" s="3" t="s">
        <v>46</v>
      </c>
      <c r="F699" s="3" t="s">
        <v>13473</v>
      </c>
      <c r="G699" s="3" t="s">
        <v>153</v>
      </c>
      <c r="H699" s="3" t="s">
        <v>15</v>
      </c>
      <c r="I699" s="3">
        <v>400</v>
      </c>
      <c r="J699" s="3">
        <v>1747</v>
      </c>
      <c r="K699" s="5">
        <v>44660.438194444447</v>
      </c>
      <c r="L699" s="3" t="s">
        <v>47</v>
      </c>
      <c r="M699" s="3"/>
    </row>
    <row r="700" spans="1:13" ht="15.75" hidden="1" x14ac:dyDescent="0.25">
      <c r="A700" s="3">
        <v>689</v>
      </c>
      <c r="B700" s="3">
        <v>10412851</v>
      </c>
      <c r="C700" s="3" t="s">
        <v>958</v>
      </c>
      <c r="D700" s="3">
        <v>3</v>
      </c>
      <c r="E700" s="3" t="s">
        <v>50</v>
      </c>
      <c r="F700" s="3" t="s">
        <v>933</v>
      </c>
      <c r="G700" s="3" t="s">
        <v>153</v>
      </c>
      <c r="H700" s="3" t="s">
        <v>15</v>
      </c>
      <c r="I700" s="3">
        <v>400</v>
      </c>
      <c r="J700" s="3">
        <v>1981</v>
      </c>
      <c r="K700" s="5">
        <v>44660.4375</v>
      </c>
      <c r="L700" s="3" t="s">
        <v>47</v>
      </c>
      <c r="M700" s="3"/>
    </row>
    <row r="701" spans="1:13" ht="15.75" hidden="1" x14ac:dyDescent="0.25">
      <c r="A701" s="3">
        <v>690</v>
      </c>
      <c r="B701" s="3">
        <v>9791969</v>
      </c>
      <c r="C701" s="3" t="s">
        <v>3477</v>
      </c>
      <c r="D701" s="3">
        <v>3</v>
      </c>
      <c r="E701" s="3" t="s">
        <v>49</v>
      </c>
      <c r="F701" s="3" t="s">
        <v>3447</v>
      </c>
      <c r="G701" s="3" t="s">
        <v>153</v>
      </c>
      <c r="H701" s="3" t="s">
        <v>15</v>
      </c>
      <c r="I701" s="3">
        <v>400</v>
      </c>
      <c r="J701" s="3">
        <v>2132</v>
      </c>
      <c r="K701" s="5">
        <v>44660.443078703705</v>
      </c>
      <c r="L701" s="3" t="s">
        <v>47</v>
      </c>
      <c r="M701" s="3"/>
    </row>
    <row r="702" spans="1:13" ht="15.75" hidden="1" x14ac:dyDescent="0.25">
      <c r="A702" s="3">
        <v>691</v>
      </c>
      <c r="B702" s="3">
        <v>10117824</v>
      </c>
      <c r="C702" s="3" t="s">
        <v>10684</v>
      </c>
      <c r="D702" s="3">
        <v>3</v>
      </c>
      <c r="E702" s="3" t="s">
        <v>53</v>
      </c>
      <c r="F702" s="3" t="s">
        <v>10666</v>
      </c>
      <c r="G702" s="3" t="s">
        <v>153</v>
      </c>
      <c r="H702" s="3" t="s">
        <v>15</v>
      </c>
      <c r="I702" s="3">
        <v>400</v>
      </c>
      <c r="J702" s="3">
        <v>2315</v>
      </c>
      <c r="K702" s="5">
        <v>44660.437581018516</v>
      </c>
      <c r="L702" s="3" t="s">
        <v>47</v>
      </c>
      <c r="M702" s="3"/>
    </row>
    <row r="703" spans="1:13" ht="15.75" hidden="1" x14ac:dyDescent="0.25">
      <c r="A703" s="3">
        <v>692</v>
      </c>
      <c r="B703" s="3">
        <v>9664356</v>
      </c>
      <c r="C703" s="3" t="s">
        <v>5937</v>
      </c>
      <c r="D703" s="3">
        <v>3</v>
      </c>
      <c r="E703" s="3" t="s">
        <v>57</v>
      </c>
      <c r="F703" s="3" t="s">
        <v>5919</v>
      </c>
      <c r="G703" s="3" t="s">
        <v>153</v>
      </c>
      <c r="H703" s="3" t="s">
        <v>15</v>
      </c>
      <c r="I703" s="3">
        <v>400</v>
      </c>
      <c r="J703" s="3">
        <v>2330</v>
      </c>
      <c r="K703" s="5">
        <v>44660.666747685187</v>
      </c>
      <c r="L703" s="3" t="s">
        <v>51</v>
      </c>
      <c r="M703" s="3"/>
    </row>
    <row r="704" spans="1:13" ht="15.75" hidden="1" x14ac:dyDescent="0.25">
      <c r="A704" s="3">
        <v>693</v>
      </c>
      <c r="B704" s="3">
        <v>10946436</v>
      </c>
      <c r="C704" s="3" t="s">
        <v>12873</v>
      </c>
      <c r="D704" s="3">
        <v>3</v>
      </c>
      <c r="E704" s="3" t="s">
        <v>53</v>
      </c>
      <c r="F704" s="3" t="s">
        <v>12842</v>
      </c>
      <c r="G704" s="3" t="s">
        <v>153</v>
      </c>
      <c r="H704" s="3" t="s">
        <v>15</v>
      </c>
      <c r="I704" s="3">
        <v>400</v>
      </c>
      <c r="J704" s="3">
        <v>2404</v>
      </c>
      <c r="K704" s="5">
        <v>44660.437638888892</v>
      </c>
      <c r="L704" s="3" t="s">
        <v>47</v>
      </c>
      <c r="M704" s="3"/>
    </row>
    <row r="705" spans="1:13" ht="15.75" hidden="1" x14ac:dyDescent="0.25">
      <c r="A705" s="3">
        <v>694</v>
      </c>
      <c r="B705" s="3">
        <v>10875229</v>
      </c>
      <c r="C705" s="3" t="s">
        <v>12874</v>
      </c>
      <c r="D705" s="3">
        <v>3</v>
      </c>
      <c r="E705" s="3" t="s">
        <v>49</v>
      </c>
      <c r="F705" s="3" t="s">
        <v>12842</v>
      </c>
      <c r="G705" s="3" t="s">
        <v>153</v>
      </c>
      <c r="H705" s="3" t="s">
        <v>15</v>
      </c>
      <c r="I705" s="3">
        <v>400</v>
      </c>
      <c r="J705" s="3">
        <v>2687</v>
      </c>
      <c r="K705" s="5">
        <v>44660.4377662037</v>
      </c>
      <c r="L705" s="3" t="s">
        <v>47</v>
      </c>
      <c r="M705" s="3"/>
    </row>
    <row r="706" spans="1:13" ht="15.75" hidden="1" x14ac:dyDescent="0.25">
      <c r="A706" s="3">
        <v>695</v>
      </c>
      <c r="B706" s="3">
        <v>9576988</v>
      </c>
      <c r="C706" s="3" t="s">
        <v>2401</v>
      </c>
      <c r="D706" s="3">
        <v>3</v>
      </c>
      <c r="E706" s="3" t="s">
        <v>49</v>
      </c>
      <c r="F706" s="3" t="s">
        <v>13473</v>
      </c>
      <c r="G706" s="3" t="s">
        <v>153</v>
      </c>
      <c r="H706" s="3" t="s">
        <v>15</v>
      </c>
      <c r="I706" s="3">
        <v>400</v>
      </c>
      <c r="J706" s="3">
        <v>2691</v>
      </c>
      <c r="K706" s="5">
        <v>44660.437962962962</v>
      </c>
      <c r="L706" s="3" t="s">
        <v>47</v>
      </c>
      <c r="M706" s="3"/>
    </row>
    <row r="707" spans="1:13" ht="15.75" hidden="1" x14ac:dyDescent="0.25">
      <c r="A707" s="3">
        <v>696</v>
      </c>
      <c r="B707" s="3">
        <v>10866985</v>
      </c>
      <c r="C707" s="3" t="s">
        <v>11286</v>
      </c>
      <c r="D707" s="3">
        <v>3</v>
      </c>
      <c r="E707" s="3" t="s">
        <v>46</v>
      </c>
      <c r="F707" s="3" t="s">
        <v>11280</v>
      </c>
      <c r="G707" s="3" t="s">
        <v>153</v>
      </c>
      <c r="H707" s="3" t="s">
        <v>15</v>
      </c>
      <c r="I707" s="3">
        <v>400</v>
      </c>
      <c r="J707" s="3">
        <v>2729</v>
      </c>
      <c r="K707" s="5">
        <v>44658.4375462963</v>
      </c>
      <c r="L707" s="3" t="s">
        <v>59</v>
      </c>
      <c r="M707" s="3"/>
    </row>
    <row r="708" spans="1:13" ht="15.75" hidden="1" x14ac:dyDescent="0.25">
      <c r="A708" s="3">
        <v>697</v>
      </c>
      <c r="B708" s="3">
        <v>10871210</v>
      </c>
      <c r="C708" s="3" t="s">
        <v>2375</v>
      </c>
      <c r="D708" s="3">
        <v>3</v>
      </c>
      <c r="E708" s="3" t="s">
        <v>49</v>
      </c>
      <c r="F708" s="3" t="s">
        <v>13473</v>
      </c>
      <c r="G708" s="3" t="s">
        <v>153</v>
      </c>
      <c r="H708" s="3" t="s">
        <v>15</v>
      </c>
      <c r="I708" s="3">
        <v>400</v>
      </c>
      <c r="J708" s="3">
        <v>2796</v>
      </c>
      <c r="K708" s="5">
        <v>44660.439189814817</v>
      </c>
      <c r="L708" s="3" t="s">
        <v>47</v>
      </c>
      <c r="M708" s="3"/>
    </row>
    <row r="709" spans="1:13" ht="15.75" hidden="1" x14ac:dyDescent="0.25">
      <c r="A709" s="3">
        <v>698</v>
      </c>
      <c r="B709" s="3">
        <v>9851938</v>
      </c>
      <c r="C709" s="3" t="s">
        <v>10685</v>
      </c>
      <c r="D709" s="3">
        <v>3</v>
      </c>
      <c r="E709" s="3" t="s">
        <v>53</v>
      </c>
      <c r="F709" s="3" t="s">
        <v>10666</v>
      </c>
      <c r="G709" s="3" t="s">
        <v>153</v>
      </c>
      <c r="H709" s="3" t="s">
        <v>15</v>
      </c>
      <c r="I709" s="3">
        <v>400</v>
      </c>
      <c r="J709" s="3">
        <v>2928</v>
      </c>
      <c r="K709" s="5">
        <v>44658.437627314815</v>
      </c>
      <c r="L709" s="3" t="s">
        <v>59</v>
      </c>
      <c r="M709" s="3"/>
    </row>
    <row r="710" spans="1:13" ht="15.75" hidden="1" x14ac:dyDescent="0.25">
      <c r="A710" s="3">
        <v>699</v>
      </c>
      <c r="B710" s="3">
        <v>10789927</v>
      </c>
      <c r="C710" s="3" t="s">
        <v>12875</v>
      </c>
      <c r="D710" s="3">
        <v>3</v>
      </c>
      <c r="E710" s="3" t="s">
        <v>706</v>
      </c>
      <c r="F710" s="3" t="s">
        <v>12842</v>
      </c>
      <c r="G710" s="3" t="s">
        <v>153</v>
      </c>
      <c r="H710" s="3" t="s">
        <v>15</v>
      </c>
      <c r="I710" s="3">
        <v>400</v>
      </c>
      <c r="J710" s="3">
        <v>3164</v>
      </c>
      <c r="K710" s="5">
        <v>44658.437928240739</v>
      </c>
      <c r="L710" s="3" t="s">
        <v>59</v>
      </c>
      <c r="M710" s="3"/>
    </row>
    <row r="711" spans="1:13" ht="15.75" hidden="1" x14ac:dyDescent="0.25">
      <c r="A711" s="3">
        <v>700</v>
      </c>
      <c r="B711" s="3">
        <v>9368543</v>
      </c>
      <c r="C711" s="3" t="s">
        <v>13266</v>
      </c>
      <c r="D711" s="3">
        <v>3</v>
      </c>
      <c r="E711" s="3" t="s">
        <v>706</v>
      </c>
      <c r="F711" s="3" t="s">
        <v>13238</v>
      </c>
      <c r="G711" s="3" t="s">
        <v>153</v>
      </c>
      <c r="H711" s="3" t="s">
        <v>15</v>
      </c>
      <c r="I711" s="3">
        <v>390</v>
      </c>
      <c r="J711" s="3">
        <v>1319</v>
      </c>
      <c r="K711" s="5">
        <v>44660.666724537034</v>
      </c>
      <c r="L711" s="3" t="s">
        <v>51</v>
      </c>
      <c r="M711" s="3"/>
    </row>
    <row r="712" spans="1:13" ht="15.75" hidden="1" x14ac:dyDescent="0.25">
      <c r="A712" s="3">
        <v>701</v>
      </c>
      <c r="B712" s="3">
        <v>8648338</v>
      </c>
      <c r="C712" s="3" t="s">
        <v>9589</v>
      </c>
      <c r="D712" s="3">
        <v>3</v>
      </c>
      <c r="E712" s="3" t="s">
        <v>50</v>
      </c>
      <c r="F712" s="3" t="s">
        <v>9566</v>
      </c>
      <c r="G712" s="3" t="s">
        <v>153</v>
      </c>
      <c r="H712" s="3" t="s">
        <v>15</v>
      </c>
      <c r="I712" s="3">
        <v>390</v>
      </c>
      <c r="J712" s="3">
        <v>1415</v>
      </c>
      <c r="K712" s="5">
        <v>44660.4375462963</v>
      </c>
      <c r="L712" s="3" t="s">
        <v>47</v>
      </c>
      <c r="M712" s="3"/>
    </row>
    <row r="713" spans="1:13" ht="15.75" hidden="1" x14ac:dyDescent="0.25">
      <c r="A713" s="3">
        <v>702</v>
      </c>
      <c r="B713" s="3">
        <v>10323008</v>
      </c>
      <c r="C713" s="3" t="s">
        <v>10337</v>
      </c>
      <c r="D713" s="3">
        <v>3</v>
      </c>
      <c r="E713" s="3" t="s">
        <v>46</v>
      </c>
      <c r="F713" s="3" t="s">
        <v>10327</v>
      </c>
      <c r="G713" s="3" t="s">
        <v>153</v>
      </c>
      <c r="H713" s="3" t="s">
        <v>15</v>
      </c>
      <c r="I713" s="3">
        <v>390</v>
      </c>
      <c r="J713" s="3">
        <v>1419</v>
      </c>
      <c r="K713" s="5">
        <v>44660.437569444446</v>
      </c>
      <c r="L713" s="3" t="s">
        <v>47</v>
      </c>
      <c r="M713" s="3"/>
    </row>
    <row r="714" spans="1:13" ht="15.75" hidden="1" x14ac:dyDescent="0.25">
      <c r="A714" s="3">
        <v>703</v>
      </c>
      <c r="B714" s="3">
        <v>10068609</v>
      </c>
      <c r="C714" s="3" t="s">
        <v>10572</v>
      </c>
      <c r="D714" s="3">
        <v>3</v>
      </c>
      <c r="E714" s="3" t="s">
        <v>706</v>
      </c>
      <c r="F714" s="3" t="s">
        <v>10536</v>
      </c>
      <c r="G714" s="3" t="s">
        <v>153</v>
      </c>
      <c r="H714" s="3" t="s">
        <v>15</v>
      </c>
      <c r="I714" s="3">
        <v>390</v>
      </c>
      <c r="J714" s="3">
        <v>1694</v>
      </c>
      <c r="K714" s="5">
        <v>44660.437638888892</v>
      </c>
      <c r="L714" s="3" t="s">
        <v>47</v>
      </c>
      <c r="M714" s="3"/>
    </row>
    <row r="715" spans="1:13" ht="15.75" hidden="1" x14ac:dyDescent="0.25">
      <c r="A715" s="3">
        <v>704</v>
      </c>
      <c r="B715" s="3">
        <v>9876012</v>
      </c>
      <c r="C715" s="3" t="s">
        <v>5654</v>
      </c>
      <c r="D715" s="3">
        <v>3</v>
      </c>
      <c r="E715" s="3" t="s">
        <v>706</v>
      </c>
      <c r="F715" s="3" t="s">
        <v>13238</v>
      </c>
      <c r="G715" s="3" t="s">
        <v>153</v>
      </c>
      <c r="H715" s="3" t="s">
        <v>15</v>
      </c>
      <c r="I715" s="3">
        <v>390</v>
      </c>
      <c r="J715" s="3">
        <v>2064</v>
      </c>
      <c r="K715" s="5">
        <v>44660.666909722226</v>
      </c>
      <c r="L715" s="3" t="s">
        <v>51</v>
      </c>
      <c r="M715" s="3"/>
    </row>
    <row r="716" spans="1:13" ht="15.75" hidden="1" x14ac:dyDescent="0.25">
      <c r="A716" s="3">
        <v>705</v>
      </c>
      <c r="B716" s="3">
        <v>10815910</v>
      </c>
      <c r="C716" s="3" t="s">
        <v>2414</v>
      </c>
      <c r="D716" s="3">
        <v>3</v>
      </c>
      <c r="E716" s="3" t="s">
        <v>46</v>
      </c>
      <c r="F716" s="3" t="s">
        <v>2397</v>
      </c>
      <c r="G716" s="3" t="s">
        <v>153</v>
      </c>
      <c r="H716" s="3" t="s">
        <v>15</v>
      </c>
      <c r="I716" s="3">
        <v>390</v>
      </c>
      <c r="J716" s="3">
        <v>2232</v>
      </c>
      <c r="K716" s="5">
        <v>44660.437743055554</v>
      </c>
      <c r="L716" s="3" t="s">
        <v>47</v>
      </c>
      <c r="M716" s="3"/>
    </row>
    <row r="717" spans="1:13" ht="15.75" hidden="1" x14ac:dyDescent="0.25">
      <c r="A717" s="3">
        <v>706</v>
      </c>
      <c r="B717" s="3">
        <v>10843323</v>
      </c>
      <c r="C717" s="3" t="s">
        <v>1833</v>
      </c>
      <c r="D717" s="3">
        <v>3</v>
      </c>
      <c r="E717" s="3" t="s">
        <v>53</v>
      </c>
      <c r="F717" s="3" t="s">
        <v>10492</v>
      </c>
      <c r="G717" s="3" t="s">
        <v>153</v>
      </c>
      <c r="H717" s="3" t="s">
        <v>15</v>
      </c>
      <c r="I717" s="3">
        <v>390</v>
      </c>
      <c r="J717" s="3">
        <v>2261</v>
      </c>
      <c r="K717" s="5">
        <v>44660.438055555554</v>
      </c>
      <c r="L717" s="3" t="s">
        <v>47</v>
      </c>
      <c r="M717" s="3"/>
    </row>
    <row r="718" spans="1:13" ht="15.75" hidden="1" x14ac:dyDescent="0.25">
      <c r="A718" s="3">
        <v>707</v>
      </c>
      <c r="B718" s="3">
        <v>10778734</v>
      </c>
      <c r="C718" s="3" t="s">
        <v>3478</v>
      </c>
      <c r="D718" s="3">
        <v>3</v>
      </c>
      <c r="E718" s="3" t="s">
        <v>50</v>
      </c>
      <c r="F718" s="3" t="s">
        <v>3447</v>
      </c>
      <c r="G718" s="3" t="s">
        <v>153</v>
      </c>
      <c r="H718" s="3" t="s">
        <v>15</v>
      </c>
      <c r="I718" s="3">
        <v>390</v>
      </c>
      <c r="J718" s="3">
        <v>2507</v>
      </c>
      <c r="K718" s="5">
        <v>44660.443449074075</v>
      </c>
      <c r="L718" s="3" t="s">
        <v>47</v>
      </c>
      <c r="M718" s="3"/>
    </row>
    <row r="719" spans="1:13" ht="15.75" hidden="1" x14ac:dyDescent="0.25">
      <c r="A719" s="3">
        <v>708</v>
      </c>
      <c r="B719" s="3">
        <v>9378682</v>
      </c>
      <c r="C719" s="3" t="s">
        <v>7719</v>
      </c>
      <c r="D719" s="3">
        <v>3</v>
      </c>
      <c r="E719" s="3" t="s">
        <v>50</v>
      </c>
      <c r="F719" s="3" t="s">
        <v>7714</v>
      </c>
      <c r="G719" s="3" t="s">
        <v>153</v>
      </c>
      <c r="H719" s="3" t="s">
        <v>15</v>
      </c>
      <c r="I719" s="3">
        <v>390</v>
      </c>
      <c r="J719" s="3">
        <v>2618</v>
      </c>
      <c r="K719" s="5">
        <v>44658.437615740739</v>
      </c>
      <c r="L719" s="3" t="s">
        <v>59</v>
      </c>
      <c r="M719" s="3"/>
    </row>
    <row r="720" spans="1:13" ht="15.75" hidden="1" x14ac:dyDescent="0.25">
      <c r="A720" s="3">
        <v>709</v>
      </c>
      <c r="B720" s="3">
        <v>9829994</v>
      </c>
      <c r="C720" s="3" t="s">
        <v>2415</v>
      </c>
      <c r="D720" s="3">
        <v>3</v>
      </c>
      <c r="E720" s="3" t="s">
        <v>50</v>
      </c>
      <c r="F720" s="3" t="s">
        <v>2397</v>
      </c>
      <c r="G720" s="3" t="s">
        <v>153</v>
      </c>
      <c r="H720" s="3" t="s">
        <v>15</v>
      </c>
      <c r="I720" s="3">
        <v>390</v>
      </c>
      <c r="J720" s="3">
        <v>2751</v>
      </c>
      <c r="K720" s="5">
        <v>44658.4377662037</v>
      </c>
      <c r="L720" s="3" t="s">
        <v>59</v>
      </c>
      <c r="M720" s="3"/>
    </row>
    <row r="721" spans="1:13" ht="15.75" hidden="1" x14ac:dyDescent="0.25">
      <c r="A721" s="3">
        <v>710</v>
      </c>
      <c r="B721" s="3">
        <v>10883160</v>
      </c>
      <c r="C721" s="3" t="s">
        <v>10390</v>
      </c>
      <c r="D721" s="3">
        <v>3</v>
      </c>
      <c r="E721" s="3" t="s">
        <v>2905</v>
      </c>
      <c r="F721" s="3" t="s">
        <v>10387</v>
      </c>
      <c r="G721" s="3" t="s">
        <v>153</v>
      </c>
      <c r="H721" s="3" t="s">
        <v>15</v>
      </c>
      <c r="I721" s="3">
        <v>390</v>
      </c>
      <c r="J721" s="3">
        <v>2949</v>
      </c>
      <c r="K721" s="5">
        <v>44660.437557870369</v>
      </c>
      <c r="L721" s="3" t="s">
        <v>47</v>
      </c>
      <c r="M721" s="3"/>
    </row>
    <row r="722" spans="1:13" ht="15.75" hidden="1" x14ac:dyDescent="0.25">
      <c r="A722" s="3">
        <v>711</v>
      </c>
      <c r="B722" s="3">
        <v>10266851</v>
      </c>
      <c r="C722" s="3" t="s">
        <v>7613</v>
      </c>
      <c r="D722" s="3">
        <v>3</v>
      </c>
      <c r="E722" s="3" t="s">
        <v>49</v>
      </c>
      <c r="F722" s="3" t="s">
        <v>7604</v>
      </c>
      <c r="G722" s="3" t="s">
        <v>153</v>
      </c>
      <c r="H722" s="3" t="s">
        <v>15</v>
      </c>
      <c r="I722" s="3">
        <v>390</v>
      </c>
      <c r="J722" s="3">
        <v>3255</v>
      </c>
      <c r="K722" s="5">
        <v>44660.4375462963</v>
      </c>
      <c r="L722" s="3" t="s">
        <v>47</v>
      </c>
      <c r="M722" s="3"/>
    </row>
    <row r="723" spans="1:13" ht="15.75" hidden="1" x14ac:dyDescent="0.25">
      <c r="A723" s="3">
        <v>712</v>
      </c>
      <c r="B723" s="3">
        <v>9871921</v>
      </c>
      <c r="C723" s="3" t="s">
        <v>13267</v>
      </c>
      <c r="D723" s="3">
        <v>3</v>
      </c>
      <c r="E723" s="3" t="s">
        <v>706</v>
      </c>
      <c r="F723" s="3" t="s">
        <v>13238</v>
      </c>
      <c r="G723" s="3" t="s">
        <v>153</v>
      </c>
      <c r="H723" s="3" t="s">
        <v>15</v>
      </c>
      <c r="I723" s="3">
        <v>380</v>
      </c>
      <c r="J723" s="3">
        <v>1184</v>
      </c>
      <c r="K723" s="5">
        <v>44660.667025462964</v>
      </c>
      <c r="L723" s="3" t="s">
        <v>51</v>
      </c>
      <c r="M723" s="3"/>
    </row>
    <row r="724" spans="1:13" ht="15.75" hidden="1" x14ac:dyDescent="0.25">
      <c r="A724" s="3">
        <v>713</v>
      </c>
      <c r="B724" s="3">
        <v>10164401</v>
      </c>
      <c r="C724" s="3" t="s">
        <v>13268</v>
      </c>
      <c r="D724" s="3">
        <v>3</v>
      </c>
      <c r="E724" s="3" t="s">
        <v>706</v>
      </c>
      <c r="F724" s="3" t="s">
        <v>13238</v>
      </c>
      <c r="G724" s="3" t="s">
        <v>153</v>
      </c>
      <c r="H724" s="3" t="s">
        <v>15</v>
      </c>
      <c r="I724" s="3">
        <v>380</v>
      </c>
      <c r="J724" s="3">
        <v>1186</v>
      </c>
      <c r="K724" s="5">
        <v>44660.666898148149</v>
      </c>
      <c r="L724" s="3" t="s">
        <v>51</v>
      </c>
      <c r="M724" s="3"/>
    </row>
    <row r="725" spans="1:13" ht="15.75" hidden="1" x14ac:dyDescent="0.25">
      <c r="A725" s="3">
        <v>714</v>
      </c>
      <c r="B725" s="3">
        <v>10758042</v>
      </c>
      <c r="C725" s="3" t="s">
        <v>3115</v>
      </c>
      <c r="D725" s="3">
        <v>3</v>
      </c>
      <c r="E725" s="3" t="s">
        <v>46</v>
      </c>
      <c r="F725" s="3" t="s">
        <v>3057</v>
      </c>
      <c r="G725" s="3" t="s">
        <v>153</v>
      </c>
      <c r="H725" s="3" t="s">
        <v>15</v>
      </c>
      <c r="I725" s="3">
        <v>380</v>
      </c>
      <c r="J725" s="3">
        <v>1916</v>
      </c>
      <c r="K725" s="5">
        <v>44660.438680555555</v>
      </c>
      <c r="L725" s="3" t="s">
        <v>47</v>
      </c>
      <c r="M725" s="3"/>
    </row>
    <row r="726" spans="1:13" ht="15.75" hidden="1" x14ac:dyDescent="0.25">
      <c r="A726" s="3">
        <v>715</v>
      </c>
      <c r="B726" s="3">
        <v>9774909</v>
      </c>
      <c r="C726" s="3" t="s">
        <v>465</v>
      </c>
      <c r="D726" s="3">
        <v>3</v>
      </c>
      <c r="E726" s="3" t="s">
        <v>50</v>
      </c>
      <c r="F726" s="3" t="s">
        <v>3057</v>
      </c>
      <c r="G726" s="3" t="s">
        <v>153</v>
      </c>
      <c r="H726" s="3" t="s">
        <v>15</v>
      </c>
      <c r="I726" s="3">
        <v>380</v>
      </c>
      <c r="J726" s="3">
        <v>2264</v>
      </c>
      <c r="K726" s="5">
        <v>44660.438171296293</v>
      </c>
      <c r="L726" s="3" t="s">
        <v>47</v>
      </c>
      <c r="M726" s="3"/>
    </row>
    <row r="727" spans="1:13" ht="15.75" hidden="1" x14ac:dyDescent="0.25">
      <c r="A727" s="3">
        <v>716</v>
      </c>
      <c r="B727" s="3">
        <v>8682993</v>
      </c>
      <c r="C727" s="3" t="s">
        <v>5255</v>
      </c>
      <c r="D727" s="3">
        <v>3</v>
      </c>
      <c r="E727" s="3" t="s">
        <v>560</v>
      </c>
      <c r="F727" s="3" t="s">
        <v>5229</v>
      </c>
      <c r="G727" s="3" t="s">
        <v>153</v>
      </c>
      <c r="H727" s="3" t="s">
        <v>15</v>
      </c>
      <c r="I727" s="3">
        <v>380</v>
      </c>
      <c r="J727" s="3">
        <v>2348</v>
      </c>
      <c r="K727" s="5">
        <v>44658.437569444446</v>
      </c>
      <c r="L727" s="3" t="s">
        <v>59</v>
      </c>
      <c r="M727" s="3"/>
    </row>
    <row r="728" spans="1:13" ht="15.75" hidden="1" x14ac:dyDescent="0.25">
      <c r="A728" s="3">
        <v>717</v>
      </c>
      <c r="B728" s="3">
        <v>10852024</v>
      </c>
      <c r="C728" s="3" t="s">
        <v>1819</v>
      </c>
      <c r="D728" s="3">
        <v>3</v>
      </c>
      <c r="E728" s="3" t="s">
        <v>46</v>
      </c>
      <c r="F728" s="3" t="s">
        <v>3057</v>
      </c>
      <c r="G728" s="3" t="s">
        <v>153</v>
      </c>
      <c r="H728" s="3" t="s">
        <v>15</v>
      </c>
      <c r="I728" s="3">
        <v>380</v>
      </c>
      <c r="J728" s="3">
        <v>2387</v>
      </c>
      <c r="K728" s="5">
        <v>44660.437638888892</v>
      </c>
      <c r="L728" s="3" t="s">
        <v>47</v>
      </c>
      <c r="M728" s="3"/>
    </row>
    <row r="729" spans="1:13" ht="15.75" hidden="1" x14ac:dyDescent="0.25">
      <c r="A729" s="3">
        <v>718</v>
      </c>
      <c r="B729" s="3">
        <v>10780007</v>
      </c>
      <c r="C729" s="3" t="s">
        <v>12874</v>
      </c>
      <c r="D729" s="3">
        <v>3</v>
      </c>
      <c r="E729" s="3" t="s">
        <v>49</v>
      </c>
      <c r="F729" s="3" t="s">
        <v>12842</v>
      </c>
      <c r="G729" s="3" t="s">
        <v>153</v>
      </c>
      <c r="H729" s="3" t="s">
        <v>15</v>
      </c>
      <c r="I729" s="3">
        <v>380</v>
      </c>
      <c r="J729" s="3">
        <v>2660</v>
      </c>
      <c r="K729" s="5">
        <v>44660.437604166669</v>
      </c>
      <c r="L729" s="3" t="s">
        <v>47</v>
      </c>
      <c r="M729" s="3"/>
    </row>
    <row r="730" spans="1:13" ht="15.75" hidden="1" x14ac:dyDescent="0.25">
      <c r="A730" s="3">
        <v>719</v>
      </c>
      <c r="B730" s="3">
        <v>10784056</v>
      </c>
      <c r="C730" s="3" t="s">
        <v>12876</v>
      </c>
      <c r="D730" s="3">
        <v>3</v>
      </c>
      <c r="E730" s="3" t="s">
        <v>49</v>
      </c>
      <c r="F730" s="3" t="s">
        <v>12842</v>
      </c>
      <c r="G730" s="3" t="s">
        <v>153</v>
      </c>
      <c r="H730" s="3" t="s">
        <v>15</v>
      </c>
      <c r="I730" s="3">
        <v>380</v>
      </c>
      <c r="J730" s="3">
        <v>2827</v>
      </c>
      <c r="K730" s="5">
        <v>44660.437638888892</v>
      </c>
      <c r="L730" s="3" t="s">
        <v>47</v>
      </c>
      <c r="M730" s="3"/>
    </row>
    <row r="731" spans="1:13" ht="15.75" hidden="1" x14ac:dyDescent="0.25">
      <c r="A731" s="3">
        <v>720</v>
      </c>
      <c r="B731" s="3">
        <v>10002026</v>
      </c>
      <c r="C731" s="3" t="s">
        <v>8312</v>
      </c>
      <c r="D731" s="3">
        <v>3</v>
      </c>
      <c r="E731" s="3" t="s">
        <v>53</v>
      </c>
      <c r="F731" s="3" t="s">
        <v>10666</v>
      </c>
      <c r="G731" s="3" t="s">
        <v>153</v>
      </c>
      <c r="H731" s="3" t="s">
        <v>15</v>
      </c>
      <c r="I731" s="3">
        <v>380</v>
      </c>
      <c r="J731" s="3">
        <v>3058</v>
      </c>
      <c r="K731" s="5">
        <v>44658.437777777777</v>
      </c>
      <c r="L731" s="3" t="s">
        <v>59</v>
      </c>
      <c r="M731" s="3"/>
    </row>
    <row r="732" spans="1:13" ht="15.75" hidden="1" x14ac:dyDescent="0.25">
      <c r="A732" s="3">
        <v>721</v>
      </c>
      <c r="B732" s="3">
        <v>10164819</v>
      </c>
      <c r="C732" s="3" t="s">
        <v>10686</v>
      </c>
      <c r="D732" s="3">
        <v>3</v>
      </c>
      <c r="E732" s="3" t="s">
        <v>53</v>
      </c>
      <c r="F732" s="3" t="s">
        <v>10666</v>
      </c>
      <c r="G732" s="3" t="s">
        <v>153</v>
      </c>
      <c r="H732" s="3" t="s">
        <v>15</v>
      </c>
      <c r="I732" s="3">
        <v>380</v>
      </c>
      <c r="J732" s="3">
        <v>3225</v>
      </c>
      <c r="K732" s="5">
        <v>44660.437534722223</v>
      </c>
      <c r="L732" s="3" t="s">
        <v>47</v>
      </c>
      <c r="M732" s="3"/>
    </row>
    <row r="733" spans="1:13" ht="15.75" hidden="1" x14ac:dyDescent="0.25">
      <c r="A733" s="3">
        <v>722</v>
      </c>
      <c r="B733" s="3">
        <v>9151287</v>
      </c>
      <c r="C733" s="3" t="s">
        <v>7069</v>
      </c>
      <c r="D733" s="3">
        <v>3</v>
      </c>
      <c r="E733" s="3" t="s">
        <v>57</v>
      </c>
      <c r="F733" s="3" t="s">
        <v>13473</v>
      </c>
      <c r="G733" s="3" t="s">
        <v>153</v>
      </c>
      <c r="H733" s="3" t="s">
        <v>15</v>
      </c>
      <c r="I733" s="3">
        <v>370</v>
      </c>
      <c r="J733" s="3">
        <v>1825</v>
      </c>
      <c r="K733" s="5">
        <v>44660.438136574077</v>
      </c>
      <c r="L733" s="3" t="s">
        <v>47</v>
      </c>
      <c r="M733" s="3"/>
    </row>
    <row r="734" spans="1:13" ht="15.75" hidden="1" x14ac:dyDescent="0.25">
      <c r="A734" s="3">
        <v>723</v>
      </c>
      <c r="B734" s="3">
        <v>9894073</v>
      </c>
      <c r="C734" s="3" t="s">
        <v>13404</v>
      </c>
      <c r="D734" s="3">
        <v>3</v>
      </c>
      <c r="E734" s="3" t="s">
        <v>49</v>
      </c>
      <c r="F734" s="3" t="s">
        <v>13473</v>
      </c>
      <c r="G734" s="3" t="s">
        <v>153</v>
      </c>
      <c r="H734" s="3" t="s">
        <v>15</v>
      </c>
      <c r="I734" s="3">
        <v>370</v>
      </c>
      <c r="J734" s="3">
        <v>2269</v>
      </c>
      <c r="K734" s="5">
        <v>44660.437893518516</v>
      </c>
      <c r="L734" s="3" t="s">
        <v>47</v>
      </c>
      <c r="M734" s="3"/>
    </row>
    <row r="735" spans="1:13" ht="15.75" hidden="1" x14ac:dyDescent="0.25">
      <c r="A735" s="3">
        <v>724</v>
      </c>
      <c r="B735" s="3">
        <v>9400443</v>
      </c>
      <c r="C735" s="3" t="s">
        <v>4612</v>
      </c>
      <c r="D735" s="3">
        <v>3</v>
      </c>
      <c r="E735" s="3" t="s">
        <v>53</v>
      </c>
      <c r="F735" s="3" t="s">
        <v>10398</v>
      </c>
      <c r="G735" s="3" t="s">
        <v>153</v>
      </c>
      <c r="H735" s="3" t="s">
        <v>15</v>
      </c>
      <c r="I735" s="3">
        <v>370</v>
      </c>
      <c r="J735" s="3">
        <v>3186</v>
      </c>
      <c r="K735" s="5">
        <v>44658.438078703701</v>
      </c>
      <c r="L735" s="3" t="s">
        <v>59</v>
      </c>
      <c r="M735" s="3"/>
    </row>
    <row r="736" spans="1:13" ht="15.75" hidden="1" x14ac:dyDescent="0.25">
      <c r="A736" s="3">
        <v>725</v>
      </c>
      <c r="B736" s="3">
        <v>9367175</v>
      </c>
      <c r="C736" s="3" t="s">
        <v>1295</v>
      </c>
      <c r="D736" s="3">
        <v>3</v>
      </c>
      <c r="E736" s="3" t="s">
        <v>53</v>
      </c>
      <c r="F736" s="3" t="s">
        <v>10666</v>
      </c>
      <c r="G736" s="3" t="s">
        <v>153</v>
      </c>
      <c r="H736" s="3" t="s">
        <v>15</v>
      </c>
      <c r="I736" s="3">
        <v>370</v>
      </c>
      <c r="J736" s="3">
        <v>3212</v>
      </c>
      <c r="K736" s="5">
        <v>44658.439687500002</v>
      </c>
      <c r="L736" s="3" t="s">
        <v>59</v>
      </c>
      <c r="M736" s="3"/>
    </row>
    <row r="737" spans="1:13" ht="15.75" hidden="1" x14ac:dyDescent="0.25">
      <c r="A737" s="3">
        <v>726</v>
      </c>
      <c r="B737" s="3">
        <v>10154242</v>
      </c>
      <c r="C737" s="3" t="s">
        <v>10687</v>
      </c>
      <c r="D737" s="3">
        <v>3</v>
      </c>
      <c r="E737" s="3" t="s">
        <v>53</v>
      </c>
      <c r="F737" s="3" t="s">
        <v>10666</v>
      </c>
      <c r="G737" s="3" t="s">
        <v>153</v>
      </c>
      <c r="H737" s="3" t="s">
        <v>15</v>
      </c>
      <c r="I737" s="3">
        <v>370</v>
      </c>
      <c r="J737" s="3">
        <v>3572</v>
      </c>
      <c r="K737" s="5">
        <v>44660.437731481485</v>
      </c>
      <c r="L737" s="3" t="s">
        <v>47</v>
      </c>
      <c r="M737" s="3"/>
    </row>
    <row r="738" spans="1:13" ht="15.75" hidden="1" x14ac:dyDescent="0.25">
      <c r="A738" s="3">
        <v>727</v>
      </c>
      <c r="B738" s="3">
        <v>9142278</v>
      </c>
      <c r="C738" s="3" t="s">
        <v>13491</v>
      </c>
      <c r="D738" s="3">
        <v>3</v>
      </c>
      <c r="E738" s="3" t="s">
        <v>46</v>
      </c>
      <c r="F738" s="3" t="s">
        <v>13473</v>
      </c>
      <c r="G738" s="3" t="s">
        <v>153</v>
      </c>
      <c r="H738" s="3" t="s">
        <v>15</v>
      </c>
      <c r="I738" s="3">
        <v>360</v>
      </c>
      <c r="J738" s="3">
        <v>1662</v>
      </c>
      <c r="K738" s="5">
        <v>44660.438692129632</v>
      </c>
      <c r="L738" s="3" t="s">
        <v>47</v>
      </c>
      <c r="M738" s="3"/>
    </row>
    <row r="739" spans="1:13" ht="15.75" hidden="1" x14ac:dyDescent="0.25">
      <c r="A739" s="3">
        <v>728</v>
      </c>
      <c r="B739" s="3">
        <v>9167208</v>
      </c>
      <c r="C739" s="3" t="s">
        <v>3479</v>
      </c>
      <c r="D739" s="3">
        <v>3</v>
      </c>
      <c r="E739" s="3" t="s">
        <v>49</v>
      </c>
      <c r="F739" s="3" t="s">
        <v>3447</v>
      </c>
      <c r="G739" s="3" t="s">
        <v>153</v>
      </c>
      <c r="H739" s="3" t="s">
        <v>15</v>
      </c>
      <c r="I739" s="3">
        <v>360</v>
      </c>
      <c r="J739" s="3">
        <v>2013</v>
      </c>
      <c r="K739" s="5">
        <v>44660.442974537036</v>
      </c>
      <c r="L739" s="3" t="s">
        <v>47</v>
      </c>
      <c r="M739" s="3"/>
    </row>
    <row r="740" spans="1:13" ht="15.75" hidden="1" x14ac:dyDescent="0.25">
      <c r="A740" s="3">
        <v>729</v>
      </c>
      <c r="B740" s="3">
        <v>9655464</v>
      </c>
      <c r="C740" s="3" t="s">
        <v>5256</v>
      </c>
      <c r="D740" s="3">
        <v>3</v>
      </c>
      <c r="E740" s="3" t="s">
        <v>46</v>
      </c>
      <c r="F740" s="3" t="s">
        <v>5229</v>
      </c>
      <c r="G740" s="3" t="s">
        <v>153</v>
      </c>
      <c r="H740" s="3" t="s">
        <v>15</v>
      </c>
      <c r="I740" s="3">
        <v>360</v>
      </c>
      <c r="J740" s="3">
        <v>2481</v>
      </c>
      <c r="K740" s="5">
        <v>44658.437893518516</v>
      </c>
      <c r="L740" s="3" t="s">
        <v>59</v>
      </c>
      <c r="M740" s="3"/>
    </row>
    <row r="741" spans="1:13" ht="15.75" hidden="1" x14ac:dyDescent="0.25">
      <c r="A741" s="3">
        <v>730</v>
      </c>
      <c r="B741" s="3">
        <v>10799292</v>
      </c>
      <c r="C741" s="3" t="s">
        <v>11702</v>
      </c>
      <c r="D741" s="3">
        <v>3</v>
      </c>
      <c r="E741" s="3" t="s">
        <v>46</v>
      </c>
      <c r="F741" s="3" t="s">
        <v>11683</v>
      </c>
      <c r="G741" s="3" t="s">
        <v>153</v>
      </c>
      <c r="H741" s="3" t="s">
        <v>15</v>
      </c>
      <c r="I741" s="3">
        <v>360</v>
      </c>
      <c r="J741" s="3">
        <v>2487</v>
      </c>
      <c r="K741" s="5">
        <v>44658.437581018516</v>
      </c>
      <c r="L741" s="3" t="s">
        <v>59</v>
      </c>
      <c r="M741" s="3"/>
    </row>
    <row r="742" spans="1:13" ht="15.75" hidden="1" x14ac:dyDescent="0.25">
      <c r="A742" s="3">
        <v>731</v>
      </c>
      <c r="B742" s="3">
        <v>9039578</v>
      </c>
      <c r="C742" s="3" t="s">
        <v>10573</v>
      </c>
      <c r="D742" s="3">
        <v>3</v>
      </c>
      <c r="E742" s="3" t="s">
        <v>57</v>
      </c>
      <c r="F742" s="3" t="s">
        <v>10536</v>
      </c>
      <c r="G742" s="3" t="s">
        <v>153</v>
      </c>
      <c r="H742" s="3" t="s">
        <v>15</v>
      </c>
      <c r="I742" s="3">
        <v>360</v>
      </c>
      <c r="J742" s="3">
        <v>2552</v>
      </c>
      <c r="K742" s="5">
        <v>44660.437581018516</v>
      </c>
      <c r="L742" s="3" t="s">
        <v>47</v>
      </c>
      <c r="M742" s="3"/>
    </row>
    <row r="743" spans="1:13" ht="15.75" hidden="1" x14ac:dyDescent="0.25">
      <c r="A743" s="3">
        <v>732</v>
      </c>
      <c r="B743" s="3">
        <v>2071424</v>
      </c>
      <c r="C743" s="3" t="s">
        <v>4001</v>
      </c>
      <c r="D743" s="3">
        <v>3</v>
      </c>
      <c r="E743" s="3" t="s">
        <v>57</v>
      </c>
      <c r="F743" s="3" t="s">
        <v>10536</v>
      </c>
      <c r="G743" s="3" t="s">
        <v>153</v>
      </c>
      <c r="H743" s="3" t="s">
        <v>15</v>
      </c>
      <c r="I743" s="3">
        <v>360</v>
      </c>
      <c r="J743" s="3">
        <v>2833</v>
      </c>
      <c r="K743" s="5">
        <v>44660.437719907408</v>
      </c>
      <c r="L743" s="3" t="s">
        <v>47</v>
      </c>
      <c r="M743" s="3"/>
    </row>
    <row r="744" spans="1:13" ht="15.75" hidden="1" x14ac:dyDescent="0.25">
      <c r="A744" s="3">
        <v>733</v>
      </c>
      <c r="B744" s="3">
        <v>9230226</v>
      </c>
      <c r="C744" s="3" t="s">
        <v>10688</v>
      </c>
      <c r="D744" s="3">
        <v>3</v>
      </c>
      <c r="E744" s="3"/>
      <c r="F744" s="3" t="s">
        <v>10666</v>
      </c>
      <c r="G744" s="3" t="s">
        <v>153</v>
      </c>
      <c r="H744" s="3" t="s">
        <v>15</v>
      </c>
      <c r="I744" s="3">
        <v>360</v>
      </c>
      <c r="J744" s="3">
        <v>2973</v>
      </c>
      <c r="K744" s="5">
        <v>44658.437592592592</v>
      </c>
      <c r="L744" s="3" t="s">
        <v>59</v>
      </c>
      <c r="M744" s="3"/>
    </row>
    <row r="745" spans="1:13" ht="15.75" hidden="1" x14ac:dyDescent="0.25">
      <c r="A745" s="3">
        <v>1297</v>
      </c>
      <c r="B745" s="3" t="s">
        <v>15949</v>
      </c>
      <c r="C745" s="3" t="s">
        <v>15950</v>
      </c>
      <c r="D745" s="3">
        <v>3</v>
      </c>
      <c r="E745" s="3">
        <v>3</v>
      </c>
      <c r="F745" s="3" t="s">
        <v>15934</v>
      </c>
      <c r="G745" s="3" t="s">
        <v>153</v>
      </c>
      <c r="H745" s="3" t="s">
        <v>15</v>
      </c>
      <c r="I745" s="33">
        <v>350</v>
      </c>
      <c r="J745" s="3">
        <v>1357</v>
      </c>
      <c r="K745" s="3" t="s">
        <v>15963</v>
      </c>
      <c r="L745" s="32" t="s">
        <v>47</v>
      </c>
      <c r="M745" s="3"/>
    </row>
    <row r="746" spans="1:13" ht="15.75" hidden="1" x14ac:dyDescent="0.25">
      <c r="A746" s="3">
        <v>734</v>
      </c>
      <c r="B746" s="3">
        <v>10069363</v>
      </c>
      <c r="C746" s="3" t="s">
        <v>13492</v>
      </c>
      <c r="D746" s="3">
        <v>3</v>
      </c>
      <c r="E746" s="3" t="s">
        <v>49</v>
      </c>
      <c r="F746" s="3" t="s">
        <v>13473</v>
      </c>
      <c r="G746" s="3" t="s">
        <v>153</v>
      </c>
      <c r="H746" s="3" t="s">
        <v>15</v>
      </c>
      <c r="I746" s="3">
        <v>350</v>
      </c>
      <c r="J746" s="3">
        <v>1393</v>
      </c>
      <c r="K746" s="5">
        <v>44660.437858796293</v>
      </c>
      <c r="L746" s="3" t="s">
        <v>47</v>
      </c>
      <c r="M746" s="3"/>
    </row>
    <row r="747" spans="1:13" ht="15.75" hidden="1" x14ac:dyDescent="0.25">
      <c r="A747" s="3">
        <v>735</v>
      </c>
      <c r="B747" s="3">
        <v>9487279</v>
      </c>
      <c r="C747" s="3" t="s">
        <v>5854</v>
      </c>
      <c r="D747" s="3">
        <v>3</v>
      </c>
      <c r="E747" s="3"/>
      <c r="F747" s="3" t="s">
        <v>10004</v>
      </c>
      <c r="G747" s="3" t="s">
        <v>153</v>
      </c>
      <c r="H747" s="3" t="s">
        <v>15</v>
      </c>
      <c r="I747" s="3">
        <v>350</v>
      </c>
      <c r="J747" s="3">
        <v>2093</v>
      </c>
      <c r="K747" s="5">
        <v>44658.437523148146</v>
      </c>
      <c r="L747" s="3" t="s">
        <v>59</v>
      </c>
      <c r="M747" s="3"/>
    </row>
    <row r="748" spans="1:13" ht="15.75" hidden="1" x14ac:dyDescent="0.25">
      <c r="A748" s="3">
        <v>736</v>
      </c>
      <c r="B748" s="3">
        <v>9143979</v>
      </c>
      <c r="C748" s="3" t="s">
        <v>13493</v>
      </c>
      <c r="D748" s="3">
        <v>3</v>
      </c>
      <c r="E748" s="3" t="s">
        <v>49</v>
      </c>
      <c r="F748" s="3" t="s">
        <v>13473</v>
      </c>
      <c r="G748" s="3" t="s">
        <v>153</v>
      </c>
      <c r="H748" s="3" t="s">
        <v>15</v>
      </c>
      <c r="I748" s="3">
        <v>350</v>
      </c>
      <c r="J748" s="3">
        <v>2167</v>
      </c>
      <c r="K748" s="5">
        <v>44660.437916666669</v>
      </c>
      <c r="L748" s="3" t="s">
        <v>47</v>
      </c>
      <c r="M748" s="3"/>
    </row>
    <row r="749" spans="1:13" ht="15.75" hidden="1" x14ac:dyDescent="0.25">
      <c r="A749" s="3">
        <v>737</v>
      </c>
      <c r="B749" s="3">
        <v>10054723</v>
      </c>
      <c r="C749" s="3" t="s">
        <v>6057</v>
      </c>
      <c r="D749" s="3">
        <v>3</v>
      </c>
      <c r="E749" s="3" t="s">
        <v>46</v>
      </c>
      <c r="F749" s="3" t="s">
        <v>10536</v>
      </c>
      <c r="G749" s="3" t="s">
        <v>153</v>
      </c>
      <c r="H749" s="3" t="s">
        <v>15</v>
      </c>
      <c r="I749" s="3">
        <v>350</v>
      </c>
      <c r="J749" s="3">
        <v>2185</v>
      </c>
      <c r="K749" s="5">
        <v>44660.437557870369</v>
      </c>
      <c r="L749" s="3" t="s">
        <v>47</v>
      </c>
      <c r="M749" s="3"/>
    </row>
    <row r="750" spans="1:13" ht="15.75" hidden="1" x14ac:dyDescent="0.25">
      <c r="A750" s="3">
        <v>738</v>
      </c>
      <c r="B750" s="3">
        <v>10802073</v>
      </c>
      <c r="C750" s="3" t="s">
        <v>2416</v>
      </c>
      <c r="D750" s="3">
        <v>3</v>
      </c>
      <c r="E750" s="3" t="s">
        <v>53</v>
      </c>
      <c r="F750" s="3" t="s">
        <v>2397</v>
      </c>
      <c r="G750" s="3" t="s">
        <v>153</v>
      </c>
      <c r="H750" s="3" t="s">
        <v>15</v>
      </c>
      <c r="I750" s="3">
        <v>350</v>
      </c>
      <c r="J750" s="3">
        <v>2432</v>
      </c>
      <c r="K750" s="5">
        <v>44660.438796296294</v>
      </c>
      <c r="L750" s="3" t="s">
        <v>47</v>
      </c>
      <c r="M750" s="3"/>
    </row>
    <row r="751" spans="1:13" ht="15.75" hidden="1" x14ac:dyDescent="0.25">
      <c r="A751" s="3">
        <v>739</v>
      </c>
      <c r="B751" s="3">
        <v>9566165</v>
      </c>
      <c r="C751" s="3" t="s">
        <v>10108</v>
      </c>
      <c r="D751" s="3">
        <v>3</v>
      </c>
      <c r="E751" s="3" t="s">
        <v>49</v>
      </c>
      <c r="F751" s="3" t="s">
        <v>10088</v>
      </c>
      <c r="G751" s="3" t="s">
        <v>153</v>
      </c>
      <c r="H751" s="3" t="s">
        <v>15</v>
      </c>
      <c r="I751" s="3">
        <v>350</v>
      </c>
      <c r="J751" s="3">
        <v>2538</v>
      </c>
      <c r="K751" s="5">
        <v>44658.437754629631</v>
      </c>
      <c r="L751" s="3" t="s">
        <v>59</v>
      </c>
      <c r="M751" s="3"/>
    </row>
    <row r="752" spans="1:13" ht="15.75" hidden="1" x14ac:dyDescent="0.25">
      <c r="A752" s="3">
        <v>740</v>
      </c>
      <c r="B752" s="3">
        <v>10420282</v>
      </c>
      <c r="C752" s="3" t="s">
        <v>10501</v>
      </c>
      <c r="D752" s="3">
        <v>3</v>
      </c>
      <c r="E752" s="3" t="s">
        <v>706</v>
      </c>
      <c r="F752" s="3" t="s">
        <v>10492</v>
      </c>
      <c r="G752" s="3" t="s">
        <v>153</v>
      </c>
      <c r="H752" s="3" t="s">
        <v>15</v>
      </c>
      <c r="I752" s="3">
        <v>350</v>
      </c>
      <c r="J752" s="3">
        <v>2816</v>
      </c>
      <c r="K752" s="5">
        <v>44660.438298611109</v>
      </c>
      <c r="L752" s="3" t="s">
        <v>47</v>
      </c>
      <c r="M752" s="3"/>
    </row>
    <row r="753" spans="1:13" ht="15.75" hidden="1" x14ac:dyDescent="0.25">
      <c r="A753" s="3">
        <v>741</v>
      </c>
      <c r="B753" s="3">
        <v>9968353</v>
      </c>
      <c r="C753" s="3" t="s">
        <v>9590</v>
      </c>
      <c r="D753" s="3">
        <v>3</v>
      </c>
      <c r="E753" s="3" t="s">
        <v>50</v>
      </c>
      <c r="F753" s="3" t="s">
        <v>9566</v>
      </c>
      <c r="G753" s="3" t="s">
        <v>153</v>
      </c>
      <c r="H753" s="3" t="s">
        <v>15</v>
      </c>
      <c r="I753" s="3">
        <v>350</v>
      </c>
      <c r="J753" s="3">
        <v>2906</v>
      </c>
      <c r="K753" s="5">
        <v>44658.438530092593</v>
      </c>
      <c r="L753" s="3" t="s">
        <v>59</v>
      </c>
      <c r="M753" s="3"/>
    </row>
    <row r="754" spans="1:13" ht="15.75" hidden="1" x14ac:dyDescent="0.25">
      <c r="A754" s="3">
        <v>742</v>
      </c>
      <c r="B754" s="3">
        <v>10513794</v>
      </c>
      <c r="C754" s="3" t="s">
        <v>10338</v>
      </c>
      <c r="D754" s="3">
        <v>3</v>
      </c>
      <c r="E754" s="3" t="s">
        <v>46</v>
      </c>
      <c r="F754" s="3" t="s">
        <v>10327</v>
      </c>
      <c r="G754" s="3" t="s">
        <v>153</v>
      </c>
      <c r="H754" s="3" t="s">
        <v>15</v>
      </c>
      <c r="I754" s="3">
        <v>350</v>
      </c>
      <c r="J754" s="3">
        <v>2942</v>
      </c>
      <c r="K754" s="5">
        <v>44658.4375</v>
      </c>
      <c r="L754" s="3" t="s">
        <v>59</v>
      </c>
      <c r="M754" s="3"/>
    </row>
    <row r="755" spans="1:13" ht="15.75" hidden="1" x14ac:dyDescent="0.25">
      <c r="A755" s="3">
        <v>743</v>
      </c>
      <c r="B755" s="3">
        <v>10124230</v>
      </c>
      <c r="C755" s="3" t="s">
        <v>10502</v>
      </c>
      <c r="D755" s="3">
        <v>3</v>
      </c>
      <c r="E755" s="3" t="s">
        <v>57</v>
      </c>
      <c r="F755" s="3" t="s">
        <v>10492</v>
      </c>
      <c r="G755" s="3" t="s">
        <v>153</v>
      </c>
      <c r="H755" s="3" t="s">
        <v>15</v>
      </c>
      <c r="I755" s="3">
        <v>350</v>
      </c>
      <c r="J755" s="3">
        <v>3005</v>
      </c>
      <c r="K755" s="5">
        <v>44660.437905092593</v>
      </c>
      <c r="L755" s="3" t="s">
        <v>47</v>
      </c>
      <c r="M755" s="3"/>
    </row>
    <row r="756" spans="1:13" ht="15.75" hidden="1" x14ac:dyDescent="0.25">
      <c r="A756" s="3">
        <v>744</v>
      </c>
      <c r="B756" s="3">
        <v>10865979</v>
      </c>
      <c r="C756" s="3" t="s">
        <v>5525</v>
      </c>
      <c r="D756" s="3">
        <v>3</v>
      </c>
      <c r="E756" s="3" t="s">
        <v>53</v>
      </c>
      <c r="F756" s="3" t="s">
        <v>5498</v>
      </c>
      <c r="G756" s="3" t="s">
        <v>153</v>
      </c>
      <c r="H756" s="3" t="s">
        <v>15</v>
      </c>
      <c r="I756" s="3">
        <v>350</v>
      </c>
      <c r="J756" s="3">
        <v>3600</v>
      </c>
      <c r="K756" s="5">
        <v>44658.437789351854</v>
      </c>
      <c r="L756" s="3" t="s">
        <v>59</v>
      </c>
      <c r="M756" s="3"/>
    </row>
    <row r="757" spans="1:13" ht="15.75" hidden="1" x14ac:dyDescent="0.25">
      <c r="A757" s="3">
        <v>745</v>
      </c>
      <c r="B757" s="3">
        <v>8688136</v>
      </c>
      <c r="C757" s="3" t="s">
        <v>9591</v>
      </c>
      <c r="D757" s="3">
        <v>3</v>
      </c>
      <c r="E757" s="3" t="s">
        <v>50</v>
      </c>
      <c r="F757" s="3" t="s">
        <v>9566</v>
      </c>
      <c r="G757" s="3" t="s">
        <v>153</v>
      </c>
      <c r="H757" s="3" t="s">
        <v>15</v>
      </c>
      <c r="I757" s="3">
        <v>340</v>
      </c>
      <c r="J757" s="3">
        <v>1561</v>
      </c>
      <c r="K757" s="5">
        <v>44660.437592592592</v>
      </c>
      <c r="L757" s="3" t="s">
        <v>47</v>
      </c>
      <c r="M757" s="3"/>
    </row>
    <row r="758" spans="1:13" ht="15.75" hidden="1" x14ac:dyDescent="0.25">
      <c r="A758" s="3">
        <v>746</v>
      </c>
      <c r="B758" s="3">
        <v>10524188</v>
      </c>
      <c r="C758" s="3" t="s">
        <v>3116</v>
      </c>
      <c r="D758" s="3">
        <v>3</v>
      </c>
      <c r="E758" s="3" t="s">
        <v>46</v>
      </c>
      <c r="F758" s="3" t="s">
        <v>3057</v>
      </c>
      <c r="G758" s="3" t="s">
        <v>153</v>
      </c>
      <c r="H758" s="3" t="s">
        <v>15</v>
      </c>
      <c r="I758" s="3">
        <v>340</v>
      </c>
      <c r="J758" s="3">
        <v>2014</v>
      </c>
      <c r="K758" s="5">
        <v>44660.437673611108</v>
      </c>
      <c r="L758" s="3" t="s">
        <v>47</v>
      </c>
      <c r="M758" s="3"/>
    </row>
    <row r="759" spans="1:13" ht="15.75" hidden="1" x14ac:dyDescent="0.25">
      <c r="A759" s="3">
        <v>747</v>
      </c>
      <c r="B759" s="3">
        <v>10876488</v>
      </c>
      <c r="C759" s="3" t="s">
        <v>3117</v>
      </c>
      <c r="D759" s="3">
        <v>3</v>
      </c>
      <c r="E759" s="3" t="s">
        <v>46</v>
      </c>
      <c r="F759" s="3" t="s">
        <v>3057</v>
      </c>
      <c r="G759" s="3" t="s">
        <v>153</v>
      </c>
      <c r="H759" s="3" t="s">
        <v>15</v>
      </c>
      <c r="I759" s="3">
        <v>340</v>
      </c>
      <c r="J759" s="3">
        <v>2067</v>
      </c>
      <c r="K759" s="5">
        <v>44660.438819444447</v>
      </c>
      <c r="L759" s="3" t="s">
        <v>47</v>
      </c>
      <c r="M759" s="3"/>
    </row>
    <row r="760" spans="1:13" ht="15.75" hidden="1" x14ac:dyDescent="0.25">
      <c r="A760" s="3">
        <v>748</v>
      </c>
      <c r="B760" s="3">
        <v>10078333</v>
      </c>
      <c r="C760" s="3" t="s">
        <v>13494</v>
      </c>
      <c r="D760" s="3">
        <v>3</v>
      </c>
      <c r="E760" s="3" t="s">
        <v>50</v>
      </c>
      <c r="F760" s="3" t="s">
        <v>13473</v>
      </c>
      <c r="G760" s="3" t="s">
        <v>153</v>
      </c>
      <c r="H760" s="3" t="s">
        <v>15</v>
      </c>
      <c r="I760" s="3">
        <v>340</v>
      </c>
      <c r="J760" s="3">
        <v>2087</v>
      </c>
      <c r="K760" s="5">
        <v>44660.437604166669</v>
      </c>
      <c r="L760" s="3" t="s">
        <v>47</v>
      </c>
      <c r="M760" s="3"/>
    </row>
    <row r="761" spans="1:13" ht="15.75" hidden="1" x14ac:dyDescent="0.25">
      <c r="A761" s="3">
        <v>749</v>
      </c>
      <c r="B761" s="3">
        <v>9846573</v>
      </c>
      <c r="C761" s="3" t="s">
        <v>9592</v>
      </c>
      <c r="D761" s="3">
        <v>3</v>
      </c>
      <c r="E761" s="3" t="s">
        <v>57</v>
      </c>
      <c r="F761" s="3" t="s">
        <v>9566</v>
      </c>
      <c r="G761" s="3" t="s">
        <v>153</v>
      </c>
      <c r="H761" s="3" t="s">
        <v>15</v>
      </c>
      <c r="I761" s="3">
        <v>340</v>
      </c>
      <c r="J761" s="3">
        <v>2363</v>
      </c>
      <c r="K761" s="5">
        <v>44658.437511574077</v>
      </c>
      <c r="L761" s="3" t="s">
        <v>59</v>
      </c>
      <c r="M761" s="3"/>
    </row>
    <row r="762" spans="1:13" ht="15.75" hidden="1" x14ac:dyDescent="0.25">
      <c r="A762" s="3">
        <v>750</v>
      </c>
      <c r="B762" s="3">
        <v>10815413</v>
      </c>
      <c r="C762" s="3" t="s">
        <v>1213</v>
      </c>
      <c r="D762" s="3">
        <v>3</v>
      </c>
      <c r="E762" s="3" t="s">
        <v>53</v>
      </c>
      <c r="F762" s="3" t="s">
        <v>10492</v>
      </c>
      <c r="G762" s="3" t="s">
        <v>153</v>
      </c>
      <c r="H762" s="3" t="s">
        <v>15</v>
      </c>
      <c r="I762" s="3">
        <v>340</v>
      </c>
      <c r="J762" s="3">
        <v>3600</v>
      </c>
      <c r="K762" s="5">
        <v>44660.437997685185</v>
      </c>
      <c r="L762" s="3" t="s">
        <v>47</v>
      </c>
      <c r="M762" s="3"/>
    </row>
    <row r="763" spans="1:13" ht="15.75" hidden="1" x14ac:dyDescent="0.25">
      <c r="A763" s="3">
        <v>751</v>
      </c>
      <c r="B763" s="3">
        <v>9156911</v>
      </c>
      <c r="C763" s="3" t="s">
        <v>3118</v>
      </c>
      <c r="D763" s="3">
        <v>3</v>
      </c>
      <c r="E763" s="3" t="s">
        <v>50</v>
      </c>
      <c r="F763" s="3" t="s">
        <v>3057</v>
      </c>
      <c r="G763" s="3" t="s">
        <v>153</v>
      </c>
      <c r="H763" s="3" t="s">
        <v>15</v>
      </c>
      <c r="I763" s="3">
        <v>330</v>
      </c>
      <c r="J763" s="3">
        <v>1552</v>
      </c>
      <c r="K763" s="5">
        <v>44660.437523148146</v>
      </c>
      <c r="L763" s="3" t="s">
        <v>47</v>
      </c>
      <c r="M763" s="3"/>
    </row>
    <row r="764" spans="1:13" ht="15.75" hidden="1" x14ac:dyDescent="0.25">
      <c r="A764" s="3">
        <v>752</v>
      </c>
      <c r="B764" s="3">
        <v>10296647</v>
      </c>
      <c r="C764" s="3" t="s">
        <v>3119</v>
      </c>
      <c r="D764" s="3">
        <v>3</v>
      </c>
      <c r="E764" s="3" t="s">
        <v>50</v>
      </c>
      <c r="F764" s="3" t="s">
        <v>3057</v>
      </c>
      <c r="G764" s="3" t="s">
        <v>153</v>
      </c>
      <c r="H764" s="3" t="s">
        <v>15</v>
      </c>
      <c r="I764" s="3">
        <v>330</v>
      </c>
      <c r="J764" s="3">
        <v>1749</v>
      </c>
      <c r="K764" s="5">
        <v>44660.437581018516</v>
      </c>
      <c r="L764" s="3" t="s">
        <v>47</v>
      </c>
      <c r="M764" s="3"/>
    </row>
    <row r="765" spans="1:13" ht="15.75" hidden="1" x14ac:dyDescent="0.25">
      <c r="A765" s="3">
        <v>753</v>
      </c>
      <c r="B765" s="3">
        <v>9159610</v>
      </c>
      <c r="C765" s="3" t="s">
        <v>10119</v>
      </c>
      <c r="D765" s="3">
        <v>3</v>
      </c>
      <c r="E765" s="3" t="s">
        <v>53</v>
      </c>
      <c r="F765" s="3" t="s">
        <v>13473</v>
      </c>
      <c r="G765" s="3" t="s">
        <v>153</v>
      </c>
      <c r="H765" s="3" t="s">
        <v>15</v>
      </c>
      <c r="I765" s="3">
        <v>330</v>
      </c>
      <c r="J765" s="3">
        <v>2119</v>
      </c>
      <c r="K765" s="5">
        <v>44660.438333333332</v>
      </c>
      <c r="L765" s="3" t="s">
        <v>47</v>
      </c>
      <c r="M765" s="3"/>
    </row>
    <row r="766" spans="1:13" ht="15.75" hidden="1" x14ac:dyDescent="0.25">
      <c r="A766" s="3">
        <v>754</v>
      </c>
      <c r="B766" s="3">
        <v>10132014</v>
      </c>
      <c r="C766" s="3" t="s">
        <v>9939</v>
      </c>
      <c r="D766" s="3">
        <v>3</v>
      </c>
      <c r="E766" s="3" t="s">
        <v>53</v>
      </c>
      <c r="F766" s="3" t="s">
        <v>12842</v>
      </c>
      <c r="G766" s="3" t="s">
        <v>153</v>
      </c>
      <c r="H766" s="3" t="s">
        <v>15</v>
      </c>
      <c r="I766" s="3">
        <v>330</v>
      </c>
      <c r="J766" s="3">
        <v>2160</v>
      </c>
      <c r="K766" s="5">
        <v>44660.437673611108</v>
      </c>
      <c r="L766" s="3" t="s">
        <v>47</v>
      </c>
      <c r="M766" s="3"/>
    </row>
    <row r="767" spans="1:13" ht="15.75" hidden="1" x14ac:dyDescent="0.25">
      <c r="A767" s="3">
        <v>755</v>
      </c>
      <c r="B767" s="3">
        <v>9975556</v>
      </c>
      <c r="C767" s="3" t="s">
        <v>10574</v>
      </c>
      <c r="D767" s="3">
        <v>3</v>
      </c>
      <c r="E767" s="3" t="s">
        <v>46</v>
      </c>
      <c r="F767" s="3" t="s">
        <v>10536</v>
      </c>
      <c r="G767" s="3" t="s">
        <v>153</v>
      </c>
      <c r="H767" s="3" t="s">
        <v>15</v>
      </c>
      <c r="I767" s="3">
        <v>320</v>
      </c>
      <c r="J767" s="3">
        <v>767</v>
      </c>
      <c r="K767" s="5">
        <v>44660.437557870369</v>
      </c>
      <c r="L767" s="3" t="s">
        <v>47</v>
      </c>
      <c r="M767" s="3"/>
    </row>
    <row r="768" spans="1:13" ht="15.75" hidden="1" x14ac:dyDescent="0.25">
      <c r="A768" s="3">
        <v>756</v>
      </c>
      <c r="B768" s="3">
        <v>9207476</v>
      </c>
      <c r="C768" s="3" t="s">
        <v>1672</v>
      </c>
      <c r="D768" s="3">
        <v>3</v>
      </c>
      <c r="E768" s="3" t="s">
        <v>706</v>
      </c>
      <c r="F768" s="3" t="s">
        <v>13238</v>
      </c>
      <c r="G768" s="3" t="s">
        <v>153</v>
      </c>
      <c r="H768" s="3" t="s">
        <v>15</v>
      </c>
      <c r="I768" s="3">
        <v>320</v>
      </c>
      <c r="J768" s="3">
        <v>1191</v>
      </c>
      <c r="K768" s="5">
        <v>44660.66673611111</v>
      </c>
      <c r="L768" s="3" t="s">
        <v>51</v>
      </c>
      <c r="M768" s="3"/>
    </row>
    <row r="769" spans="1:13" ht="15.75" hidden="1" x14ac:dyDescent="0.25">
      <c r="A769" s="3">
        <v>757</v>
      </c>
      <c r="B769" s="3">
        <v>10078349</v>
      </c>
      <c r="C769" s="3" t="s">
        <v>10575</v>
      </c>
      <c r="D769" s="3">
        <v>3</v>
      </c>
      <c r="E769" s="3" t="s">
        <v>706</v>
      </c>
      <c r="F769" s="3" t="s">
        <v>10536</v>
      </c>
      <c r="G769" s="3" t="s">
        <v>153</v>
      </c>
      <c r="H769" s="3" t="s">
        <v>15</v>
      </c>
      <c r="I769" s="3">
        <v>320</v>
      </c>
      <c r="J769" s="3">
        <v>1757</v>
      </c>
      <c r="K769" s="5">
        <v>44660.437557870369</v>
      </c>
      <c r="L769" s="3" t="s">
        <v>47</v>
      </c>
      <c r="M769" s="3"/>
    </row>
    <row r="770" spans="1:13" ht="15.75" hidden="1" x14ac:dyDescent="0.25">
      <c r="A770" s="3">
        <v>758</v>
      </c>
      <c r="B770" s="3">
        <v>9063658</v>
      </c>
      <c r="C770" s="3" t="s">
        <v>10576</v>
      </c>
      <c r="D770" s="3">
        <v>3</v>
      </c>
      <c r="E770" s="3" t="s">
        <v>57</v>
      </c>
      <c r="F770" s="3" t="s">
        <v>10536</v>
      </c>
      <c r="G770" s="3" t="s">
        <v>153</v>
      </c>
      <c r="H770" s="3" t="s">
        <v>15</v>
      </c>
      <c r="I770" s="3">
        <v>320</v>
      </c>
      <c r="J770" s="3">
        <v>1826</v>
      </c>
      <c r="K770" s="5">
        <v>44660.437638888892</v>
      </c>
      <c r="L770" s="3" t="s">
        <v>47</v>
      </c>
      <c r="M770" s="3"/>
    </row>
    <row r="771" spans="1:13" ht="15.75" hidden="1" x14ac:dyDescent="0.25">
      <c r="A771" s="3">
        <v>759</v>
      </c>
      <c r="B771" s="3">
        <v>10076529</v>
      </c>
      <c r="C771" s="3" t="s">
        <v>70</v>
      </c>
      <c r="D771" s="3">
        <v>3</v>
      </c>
      <c r="E771" s="3" t="s">
        <v>706</v>
      </c>
      <c r="F771" s="3" t="s">
        <v>10536</v>
      </c>
      <c r="G771" s="3" t="s">
        <v>153</v>
      </c>
      <c r="H771" s="3" t="s">
        <v>15</v>
      </c>
      <c r="I771" s="3">
        <v>320</v>
      </c>
      <c r="J771" s="3">
        <v>1834</v>
      </c>
      <c r="K771" s="5">
        <v>44660.438645833332</v>
      </c>
      <c r="L771" s="3" t="s">
        <v>47</v>
      </c>
      <c r="M771" s="3"/>
    </row>
    <row r="772" spans="1:13" ht="15.75" hidden="1" x14ac:dyDescent="0.25">
      <c r="A772" s="3">
        <v>760</v>
      </c>
      <c r="B772" s="3">
        <v>10838901</v>
      </c>
      <c r="C772" s="3" t="s">
        <v>12877</v>
      </c>
      <c r="D772" s="3">
        <v>3</v>
      </c>
      <c r="E772" s="3" t="s">
        <v>49</v>
      </c>
      <c r="F772" s="3" t="s">
        <v>12842</v>
      </c>
      <c r="G772" s="3" t="s">
        <v>153</v>
      </c>
      <c r="H772" s="3" t="s">
        <v>15</v>
      </c>
      <c r="I772" s="3">
        <v>320</v>
      </c>
      <c r="J772" s="3">
        <v>2456</v>
      </c>
      <c r="K772" s="5">
        <v>44660.437581018516</v>
      </c>
      <c r="L772" s="3" t="s">
        <v>47</v>
      </c>
      <c r="M772" s="3"/>
    </row>
    <row r="773" spans="1:13" ht="15.75" hidden="1" x14ac:dyDescent="0.25">
      <c r="A773" s="3">
        <v>761</v>
      </c>
      <c r="B773" s="3">
        <v>10816724</v>
      </c>
      <c r="C773" s="3" t="s">
        <v>1283</v>
      </c>
      <c r="D773" s="3">
        <v>3</v>
      </c>
      <c r="E773" s="3" t="s">
        <v>53</v>
      </c>
      <c r="F773" s="3" t="s">
        <v>10536</v>
      </c>
      <c r="G773" s="3" t="s">
        <v>153</v>
      </c>
      <c r="H773" s="3" t="s">
        <v>15</v>
      </c>
      <c r="I773" s="3">
        <v>320</v>
      </c>
      <c r="J773" s="3">
        <v>2518</v>
      </c>
      <c r="K773" s="5">
        <v>44660.437581018516</v>
      </c>
      <c r="L773" s="3" t="s">
        <v>47</v>
      </c>
      <c r="M773" s="3"/>
    </row>
    <row r="774" spans="1:13" ht="15.75" hidden="1" x14ac:dyDescent="0.25">
      <c r="A774" s="3">
        <v>762</v>
      </c>
      <c r="B774" s="3">
        <v>10877248</v>
      </c>
      <c r="C774" s="3" t="s">
        <v>5526</v>
      </c>
      <c r="D774" s="3">
        <v>3</v>
      </c>
      <c r="E774" s="3" t="s">
        <v>863</v>
      </c>
      <c r="F774" s="3" t="s">
        <v>5498</v>
      </c>
      <c r="G774" s="3" t="s">
        <v>153</v>
      </c>
      <c r="H774" s="3" t="s">
        <v>15</v>
      </c>
      <c r="I774" s="3">
        <v>320</v>
      </c>
      <c r="J774" s="3">
        <v>2684</v>
      </c>
      <c r="K774" s="5">
        <v>44660.440312500003</v>
      </c>
      <c r="L774" s="3" t="s">
        <v>47</v>
      </c>
      <c r="M774" s="3"/>
    </row>
    <row r="775" spans="1:13" ht="15.75" hidden="1" x14ac:dyDescent="0.25">
      <c r="A775" s="3">
        <v>763</v>
      </c>
      <c r="B775" s="3">
        <v>10127651</v>
      </c>
      <c r="C775" s="3" t="s">
        <v>6829</v>
      </c>
      <c r="D775" s="3">
        <v>3</v>
      </c>
      <c r="E775" s="3" t="s">
        <v>46</v>
      </c>
      <c r="F775" s="3" t="s">
        <v>9786</v>
      </c>
      <c r="G775" s="3" t="s">
        <v>153</v>
      </c>
      <c r="H775" s="3" t="s">
        <v>15</v>
      </c>
      <c r="I775" s="3">
        <v>320</v>
      </c>
      <c r="J775" s="3">
        <v>3600</v>
      </c>
      <c r="K775" s="5">
        <v>44658.43822916667</v>
      </c>
      <c r="L775" s="3" t="s">
        <v>59</v>
      </c>
      <c r="M775" s="3"/>
    </row>
    <row r="776" spans="1:13" ht="15.75" hidden="1" x14ac:dyDescent="0.25">
      <c r="A776" s="3">
        <v>764</v>
      </c>
      <c r="B776" s="3">
        <v>10859971</v>
      </c>
      <c r="C776" s="3" t="s">
        <v>5394</v>
      </c>
      <c r="D776" s="3">
        <v>3</v>
      </c>
      <c r="E776" s="3" t="s">
        <v>53</v>
      </c>
      <c r="F776" s="3" t="s">
        <v>13473</v>
      </c>
      <c r="G776" s="3" t="s">
        <v>153</v>
      </c>
      <c r="H776" s="3" t="s">
        <v>15</v>
      </c>
      <c r="I776" s="3">
        <v>310</v>
      </c>
      <c r="J776" s="3">
        <v>1877</v>
      </c>
      <c r="K776" s="5">
        <v>44660.437557870369</v>
      </c>
      <c r="L776" s="3" t="s">
        <v>47</v>
      </c>
      <c r="M776" s="3"/>
    </row>
    <row r="777" spans="1:13" ht="15.75" hidden="1" x14ac:dyDescent="0.25">
      <c r="A777" s="3">
        <v>765</v>
      </c>
      <c r="B777" s="3">
        <v>10068114</v>
      </c>
      <c r="C777" s="3" t="s">
        <v>3149</v>
      </c>
      <c r="D777" s="3">
        <v>3</v>
      </c>
      <c r="E777" s="3" t="s">
        <v>53</v>
      </c>
      <c r="F777" s="3" t="s">
        <v>12842</v>
      </c>
      <c r="G777" s="3" t="s">
        <v>153</v>
      </c>
      <c r="H777" s="3" t="s">
        <v>15</v>
      </c>
      <c r="I777" s="3">
        <v>310</v>
      </c>
      <c r="J777" s="3">
        <v>2224</v>
      </c>
      <c r="K777" s="5">
        <v>44660.4375462963</v>
      </c>
      <c r="L777" s="3" t="s">
        <v>47</v>
      </c>
      <c r="M777" s="3"/>
    </row>
    <row r="778" spans="1:13" ht="15.75" hidden="1" x14ac:dyDescent="0.25">
      <c r="A778" s="3">
        <v>766</v>
      </c>
      <c r="B778" s="3">
        <v>10626892</v>
      </c>
      <c r="C778" s="3" t="s">
        <v>11703</v>
      </c>
      <c r="D778" s="3">
        <v>3</v>
      </c>
      <c r="E778" s="3" t="s">
        <v>46</v>
      </c>
      <c r="F778" s="3" t="s">
        <v>11683</v>
      </c>
      <c r="G778" s="3" t="s">
        <v>153</v>
      </c>
      <c r="H778" s="3" t="s">
        <v>15</v>
      </c>
      <c r="I778" s="3">
        <v>310</v>
      </c>
      <c r="J778" s="3">
        <v>2313</v>
      </c>
      <c r="K778" s="5">
        <v>44658.437581018516</v>
      </c>
      <c r="L778" s="3" t="s">
        <v>59</v>
      </c>
      <c r="M778" s="3"/>
    </row>
    <row r="779" spans="1:13" ht="15.75" hidden="1" x14ac:dyDescent="0.25">
      <c r="A779" s="3">
        <v>767</v>
      </c>
      <c r="B779" s="3">
        <v>9858216</v>
      </c>
      <c r="C779" s="3" t="s">
        <v>9593</v>
      </c>
      <c r="D779" s="3">
        <v>3</v>
      </c>
      <c r="E779" s="3" t="s">
        <v>57</v>
      </c>
      <c r="F779" s="3" t="s">
        <v>9566</v>
      </c>
      <c r="G779" s="3" t="s">
        <v>153</v>
      </c>
      <c r="H779" s="3" t="s">
        <v>15</v>
      </c>
      <c r="I779" s="3">
        <v>310</v>
      </c>
      <c r="J779" s="3">
        <v>2520</v>
      </c>
      <c r="K779" s="5">
        <v>44658.437893518516</v>
      </c>
      <c r="L779" s="3" t="s">
        <v>59</v>
      </c>
      <c r="M779" s="3"/>
    </row>
    <row r="780" spans="1:13" ht="15.75" hidden="1" x14ac:dyDescent="0.25">
      <c r="A780" s="3">
        <v>768</v>
      </c>
      <c r="B780" s="3">
        <v>9552434</v>
      </c>
      <c r="C780" s="3" t="s">
        <v>5257</v>
      </c>
      <c r="D780" s="3">
        <v>3</v>
      </c>
      <c r="E780" s="3" t="s">
        <v>46</v>
      </c>
      <c r="F780" s="3" t="s">
        <v>5229</v>
      </c>
      <c r="G780" s="3" t="s">
        <v>153</v>
      </c>
      <c r="H780" s="3" t="s">
        <v>15</v>
      </c>
      <c r="I780" s="3">
        <v>310</v>
      </c>
      <c r="J780" s="3">
        <v>2534</v>
      </c>
      <c r="K780" s="5">
        <v>44658.439467592594</v>
      </c>
      <c r="L780" s="3" t="s">
        <v>59</v>
      </c>
      <c r="M780" s="3"/>
    </row>
    <row r="781" spans="1:13" ht="15.75" hidden="1" x14ac:dyDescent="0.25">
      <c r="A781" s="3">
        <v>769</v>
      </c>
      <c r="B781" s="3">
        <v>9428125</v>
      </c>
      <c r="C781" s="3" t="s">
        <v>10577</v>
      </c>
      <c r="D781" s="3">
        <v>3</v>
      </c>
      <c r="E781" s="3" t="s">
        <v>57</v>
      </c>
      <c r="F781" s="3" t="s">
        <v>10536</v>
      </c>
      <c r="G781" s="3" t="s">
        <v>153</v>
      </c>
      <c r="H781" s="3" t="s">
        <v>15</v>
      </c>
      <c r="I781" s="3">
        <v>300</v>
      </c>
      <c r="J781" s="3">
        <v>2057</v>
      </c>
      <c r="K781" s="5">
        <v>44658.45008101852</v>
      </c>
      <c r="L781" s="3" t="s">
        <v>59</v>
      </c>
      <c r="M781" s="3"/>
    </row>
    <row r="782" spans="1:13" ht="15.75" hidden="1" x14ac:dyDescent="0.25">
      <c r="A782" s="3">
        <v>770</v>
      </c>
      <c r="B782" s="3">
        <v>10844606</v>
      </c>
      <c r="C782" s="3" t="s">
        <v>1958</v>
      </c>
      <c r="D782" s="3">
        <v>3</v>
      </c>
      <c r="E782" s="3" t="s">
        <v>46</v>
      </c>
      <c r="F782" s="3" t="s">
        <v>5229</v>
      </c>
      <c r="G782" s="3" t="s">
        <v>153</v>
      </c>
      <c r="H782" s="3" t="s">
        <v>15</v>
      </c>
      <c r="I782" s="3">
        <v>300</v>
      </c>
      <c r="J782" s="3">
        <v>3586</v>
      </c>
      <c r="K782" s="5">
        <v>44660.437662037039</v>
      </c>
      <c r="L782" s="3" t="s">
        <v>47</v>
      </c>
      <c r="M782" s="3"/>
    </row>
    <row r="783" spans="1:13" ht="15.75" hidden="1" x14ac:dyDescent="0.25">
      <c r="A783" s="3">
        <v>771</v>
      </c>
      <c r="B783" s="3">
        <v>9071596</v>
      </c>
      <c r="C783" s="3" t="s">
        <v>10578</v>
      </c>
      <c r="D783" s="3">
        <v>3</v>
      </c>
      <c r="E783" s="3" t="s">
        <v>706</v>
      </c>
      <c r="F783" s="3" t="s">
        <v>10536</v>
      </c>
      <c r="G783" s="3" t="s">
        <v>153</v>
      </c>
      <c r="H783" s="3" t="s">
        <v>15</v>
      </c>
      <c r="I783" s="3">
        <v>290</v>
      </c>
      <c r="J783" s="3">
        <v>2018</v>
      </c>
      <c r="K783" s="5">
        <v>44660.437638888892</v>
      </c>
      <c r="L783" s="3" t="s">
        <v>47</v>
      </c>
      <c r="M783" s="3"/>
    </row>
    <row r="784" spans="1:13" ht="15.75" hidden="1" x14ac:dyDescent="0.25">
      <c r="A784" s="3">
        <v>772</v>
      </c>
      <c r="B784" s="3">
        <v>10267638</v>
      </c>
      <c r="C784" s="3" t="s">
        <v>13269</v>
      </c>
      <c r="D784" s="3">
        <v>3</v>
      </c>
      <c r="E784" s="3" t="s">
        <v>53</v>
      </c>
      <c r="F784" s="3" t="s">
        <v>13238</v>
      </c>
      <c r="G784" s="3" t="s">
        <v>153</v>
      </c>
      <c r="H784" s="3" t="s">
        <v>15</v>
      </c>
      <c r="I784" s="3">
        <v>290</v>
      </c>
      <c r="J784" s="3">
        <v>2226</v>
      </c>
      <c r="K784" s="5">
        <v>44658.443252314813</v>
      </c>
      <c r="L784" s="3" t="s">
        <v>59</v>
      </c>
      <c r="M784" s="3"/>
    </row>
    <row r="785" spans="1:13" ht="15.75" hidden="1" x14ac:dyDescent="0.25">
      <c r="A785" s="3">
        <v>773</v>
      </c>
      <c r="B785" s="3">
        <v>10800842</v>
      </c>
      <c r="C785" s="3" t="s">
        <v>12878</v>
      </c>
      <c r="D785" s="3">
        <v>3</v>
      </c>
      <c r="E785" s="3" t="s">
        <v>49</v>
      </c>
      <c r="F785" s="3" t="s">
        <v>12842</v>
      </c>
      <c r="G785" s="3" t="s">
        <v>153</v>
      </c>
      <c r="H785" s="3" t="s">
        <v>15</v>
      </c>
      <c r="I785" s="3">
        <v>290</v>
      </c>
      <c r="J785" s="3">
        <v>2670</v>
      </c>
      <c r="K785" s="5">
        <v>44660.437581018516</v>
      </c>
      <c r="L785" s="3" t="s">
        <v>47</v>
      </c>
      <c r="M785" s="3"/>
    </row>
    <row r="786" spans="1:13" ht="15.75" hidden="1" x14ac:dyDescent="0.25">
      <c r="A786" s="3">
        <v>774</v>
      </c>
      <c r="B786" s="3">
        <v>10100039</v>
      </c>
      <c r="C786" s="3" t="s">
        <v>12879</v>
      </c>
      <c r="D786" s="3">
        <v>3</v>
      </c>
      <c r="E786" s="3" t="s">
        <v>53</v>
      </c>
      <c r="F786" s="3" t="s">
        <v>12842</v>
      </c>
      <c r="G786" s="3" t="s">
        <v>153</v>
      </c>
      <c r="H786" s="3" t="s">
        <v>15</v>
      </c>
      <c r="I786" s="3">
        <v>290</v>
      </c>
      <c r="J786" s="3">
        <v>2938</v>
      </c>
      <c r="K786" s="5">
        <v>44660.437708333331</v>
      </c>
      <c r="L786" s="3" t="s">
        <v>47</v>
      </c>
      <c r="M786" s="3"/>
    </row>
    <row r="787" spans="1:13" ht="15.75" hidden="1" x14ac:dyDescent="0.25">
      <c r="A787" s="3">
        <v>775</v>
      </c>
      <c r="B787" s="3">
        <v>9889980</v>
      </c>
      <c r="C787" s="3" t="s">
        <v>9792</v>
      </c>
      <c r="D787" s="3">
        <v>3</v>
      </c>
      <c r="E787" s="3" t="s">
        <v>50</v>
      </c>
      <c r="F787" s="3" t="s">
        <v>9786</v>
      </c>
      <c r="G787" s="3" t="s">
        <v>153</v>
      </c>
      <c r="H787" s="3" t="s">
        <v>15</v>
      </c>
      <c r="I787" s="3">
        <v>290</v>
      </c>
      <c r="J787" s="3">
        <v>3600</v>
      </c>
      <c r="K787" s="5">
        <v>44658.438055555554</v>
      </c>
      <c r="L787" s="3" t="s">
        <v>59</v>
      </c>
      <c r="M787" s="3"/>
    </row>
    <row r="788" spans="1:13" ht="15.75" hidden="1" x14ac:dyDescent="0.25">
      <c r="A788" s="3">
        <v>1298</v>
      </c>
      <c r="B788" s="3" t="s">
        <v>15951</v>
      </c>
      <c r="C788" s="3" t="s">
        <v>15952</v>
      </c>
      <c r="D788" s="3">
        <v>3</v>
      </c>
      <c r="E788" s="3">
        <v>3</v>
      </c>
      <c r="F788" s="3" t="s">
        <v>15934</v>
      </c>
      <c r="G788" s="3" t="s">
        <v>153</v>
      </c>
      <c r="H788" s="3" t="s">
        <v>15</v>
      </c>
      <c r="I788" s="33">
        <v>280</v>
      </c>
      <c r="J788" s="3">
        <v>1831</v>
      </c>
      <c r="K788" s="3" t="s">
        <v>15963</v>
      </c>
      <c r="L788" s="32" t="s">
        <v>47</v>
      </c>
      <c r="M788" s="3"/>
    </row>
    <row r="789" spans="1:13" ht="15.75" hidden="1" x14ac:dyDescent="0.25">
      <c r="A789" s="3">
        <v>776</v>
      </c>
      <c r="B789" s="3">
        <v>9964639</v>
      </c>
      <c r="C789" s="3" t="s">
        <v>10579</v>
      </c>
      <c r="D789" s="3">
        <v>3</v>
      </c>
      <c r="E789" s="3" t="s">
        <v>53</v>
      </c>
      <c r="F789" s="3" t="s">
        <v>10536</v>
      </c>
      <c r="G789" s="3" t="s">
        <v>153</v>
      </c>
      <c r="H789" s="3" t="s">
        <v>15</v>
      </c>
      <c r="I789" s="3">
        <v>280</v>
      </c>
      <c r="J789" s="3">
        <v>1860</v>
      </c>
      <c r="K789" s="5">
        <v>44660.437534722223</v>
      </c>
      <c r="L789" s="3" t="s">
        <v>47</v>
      </c>
      <c r="M789" s="3"/>
    </row>
    <row r="790" spans="1:13" ht="15.75" hidden="1" x14ac:dyDescent="0.25">
      <c r="A790" s="3">
        <v>777</v>
      </c>
      <c r="B790" s="3">
        <v>10941771</v>
      </c>
      <c r="C790" s="3" t="s">
        <v>12880</v>
      </c>
      <c r="D790" s="3">
        <v>3</v>
      </c>
      <c r="E790" s="3" t="s">
        <v>53</v>
      </c>
      <c r="F790" s="3" t="s">
        <v>12842</v>
      </c>
      <c r="G790" s="3" t="s">
        <v>153</v>
      </c>
      <c r="H790" s="3" t="s">
        <v>15</v>
      </c>
      <c r="I790" s="3">
        <v>280</v>
      </c>
      <c r="J790" s="3">
        <v>2178</v>
      </c>
      <c r="K790" s="5">
        <v>44660.438425925924</v>
      </c>
      <c r="L790" s="3" t="s">
        <v>47</v>
      </c>
      <c r="M790" s="3"/>
    </row>
    <row r="791" spans="1:13" ht="15.75" hidden="1" x14ac:dyDescent="0.25">
      <c r="A791" s="3">
        <v>778</v>
      </c>
      <c r="B791" s="3">
        <v>10258414</v>
      </c>
      <c r="C791" s="3" t="s">
        <v>2382</v>
      </c>
      <c r="D791" s="3">
        <v>3</v>
      </c>
      <c r="E791" s="3" t="s">
        <v>53</v>
      </c>
      <c r="F791" s="3" t="s">
        <v>13238</v>
      </c>
      <c r="G791" s="3" t="s">
        <v>153</v>
      </c>
      <c r="H791" s="3" t="s">
        <v>15</v>
      </c>
      <c r="I791" s="3">
        <v>280</v>
      </c>
      <c r="J791" s="3">
        <v>2302</v>
      </c>
      <c r="K791" s="5">
        <v>44658.438587962963</v>
      </c>
      <c r="L791" s="3" t="s">
        <v>59</v>
      </c>
      <c r="M791" s="3"/>
    </row>
    <row r="792" spans="1:13" ht="15.75" hidden="1" x14ac:dyDescent="0.25">
      <c r="A792" s="3">
        <v>779</v>
      </c>
      <c r="B792" s="3">
        <v>10131328</v>
      </c>
      <c r="C792" s="3" t="s">
        <v>11704</v>
      </c>
      <c r="D792" s="3">
        <v>3</v>
      </c>
      <c r="E792" s="3" t="s">
        <v>46</v>
      </c>
      <c r="F792" s="3" t="s">
        <v>11683</v>
      </c>
      <c r="G792" s="3" t="s">
        <v>153</v>
      </c>
      <c r="H792" s="3" t="s">
        <v>15</v>
      </c>
      <c r="I792" s="3">
        <v>280</v>
      </c>
      <c r="J792" s="3">
        <v>2339</v>
      </c>
      <c r="K792" s="5">
        <v>44658.437557870369</v>
      </c>
      <c r="L792" s="3" t="s">
        <v>59</v>
      </c>
      <c r="M792" s="3"/>
    </row>
    <row r="793" spans="1:13" ht="15.75" hidden="1" x14ac:dyDescent="0.25">
      <c r="A793" s="3">
        <v>780</v>
      </c>
      <c r="B793" s="3">
        <v>10871116</v>
      </c>
      <c r="C793" s="3" t="s">
        <v>28</v>
      </c>
      <c r="D793" s="3">
        <v>3</v>
      </c>
      <c r="E793" s="3" t="s">
        <v>50</v>
      </c>
      <c r="F793" s="3" t="s">
        <v>3447</v>
      </c>
      <c r="G793" s="3" t="s">
        <v>153</v>
      </c>
      <c r="H793" s="3" t="s">
        <v>15</v>
      </c>
      <c r="I793" s="3">
        <v>280</v>
      </c>
      <c r="J793" s="3">
        <v>2502</v>
      </c>
      <c r="K793" s="5">
        <v>44660.442870370367</v>
      </c>
      <c r="L793" s="3" t="s">
        <v>47</v>
      </c>
      <c r="M793" s="3"/>
    </row>
    <row r="794" spans="1:13" ht="15.75" hidden="1" x14ac:dyDescent="0.25">
      <c r="A794" s="3">
        <v>781</v>
      </c>
      <c r="B794" s="3">
        <v>10116683</v>
      </c>
      <c r="C794" s="3" t="s">
        <v>5523</v>
      </c>
      <c r="D794" s="3">
        <v>3</v>
      </c>
      <c r="E794" s="3" t="s">
        <v>863</v>
      </c>
      <c r="F794" s="3" t="s">
        <v>5498</v>
      </c>
      <c r="G794" s="3" t="s">
        <v>153</v>
      </c>
      <c r="H794" s="3" t="s">
        <v>15</v>
      </c>
      <c r="I794" s="3">
        <v>270</v>
      </c>
      <c r="J794" s="3">
        <v>694</v>
      </c>
      <c r="K794" s="5">
        <v>44658.466886574075</v>
      </c>
      <c r="L794" s="3" t="s">
        <v>59</v>
      </c>
      <c r="M794" s="3"/>
    </row>
    <row r="795" spans="1:13" ht="15.75" hidden="1" x14ac:dyDescent="0.25">
      <c r="A795" s="3">
        <v>782</v>
      </c>
      <c r="B795" s="3">
        <v>10851722</v>
      </c>
      <c r="C795" s="3" t="s">
        <v>10580</v>
      </c>
      <c r="D795" s="3">
        <v>3</v>
      </c>
      <c r="E795" s="3" t="s">
        <v>706</v>
      </c>
      <c r="F795" s="3" t="s">
        <v>10536</v>
      </c>
      <c r="G795" s="3" t="s">
        <v>153</v>
      </c>
      <c r="H795" s="3" t="s">
        <v>15</v>
      </c>
      <c r="I795" s="3">
        <v>270</v>
      </c>
      <c r="J795" s="3">
        <v>1515</v>
      </c>
      <c r="K795" s="5">
        <v>44658.4609375</v>
      </c>
      <c r="L795" s="3" t="s">
        <v>59</v>
      </c>
      <c r="M795" s="3"/>
    </row>
    <row r="796" spans="1:13" ht="15.75" hidden="1" x14ac:dyDescent="0.25">
      <c r="A796" s="3">
        <v>783</v>
      </c>
      <c r="B796" s="3">
        <v>10090791</v>
      </c>
      <c r="C796" s="3" t="s">
        <v>10581</v>
      </c>
      <c r="D796" s="3">
        <v>3</v>
      </c>
      <c r="E796" s="3" t="s">
        <v>706</v>
      </c>
      <c r="F796" s="3" t="s">
        <v>10536</v>
      </c>
      <c r="G796" s="3" t="s">
        <v>153</v>
      </c>
      <c r="H796" s="3" t="s">
        <v>15</v>
      </c>
      <c r="I796" s="3">
        <v>270</v>
      </c>
      <c r="J796" s="3">
        <v>2188</v>
      </c>
      <c r="K796" s="5">
        <v>44660.437685185185</v>
      </c>
      <c r="L796" s="3" t="s">
        <v>47</v>
      </c>
      <c r="M796" s="3"/>
    </row>
    <row r="797" spans="1:13" ht="15.75" hidden="1" x14ac:dyDescent="0.25">
      <c r="A797" s="3">
        <v>784</v>
      </c>
      <c r="B797" s="3">
        <v>10063204</v>
      </c>
      <c r="C797" s="3" t="s">
        <v>10582</v>
      </c>
      <c r="D797" s="3">
        <v>3</v>
      </c>
      <c r="E797" s="3" t="s">
        <v>46</v>
      </c>
      <c r="F797" s="3" t="s">
        <v>10536</v>
      </c>
      <c r="G797" s="3" t="s">
        <v>153</v>
      </c>
      <c r="H797" s="3" t="s">
        <v>15</v>
      </c>
      <c r="I797" s="3">
        <v>270</v>
      </c>
      <c r="J797" s="3">
        <v>2482</v>
      </c>
      <c r="K797" s="5">
        <v>44660.437685185185</v>
      </c>
      <c r="L797" s="3" t="s">
        <v>47</v>
      </c>
      <c r="M797" s="3"/>
    </row>
    <row r="798" spans="1:13" ht="15.75" hidden="1" x14ac:dyDescent="0.25">
      <c r="A798" s="3">
        <v>785</v>
      </c>
      <c r="B798" s="3">
        <v>10797340</v>
      </c>
      <c r="C798" s="3" t="s">
        <v>12881</v>
      </c>
      <c r="D798" s="3">
        <v>3</v>
      </c>
      <c r="E798" s="3" t="s">
        <v>57</v>
      </c>
      <c r="F798" s="3" t="s">
        <v>12842</v>
      </c>
      <c r="G798" s="3" t="s">
        <v>153</v>
      </c>
      <c r="H798" s="3" t="s">
        <v>15</v>
      </c>
      <c r="I798" s="3">
        <v>270</v>
      </c>
      <c r="J798" s="3">
        <v>2787</v>
      </c>
      <c r="K798" s="5">
        <v>44660.437858796293</v>
      </c>
      <c r="L798" s="3" t="s">
        <v>47</v>
      </c>
      <c r="M798" s="3"/>
    </row>
    <row r="799" spans="1:13" ht="15.75" hidden="1" x14ac:dyDescent="0.25">
      <c r="A799" s="3">
        <v>786</v>
      </c>
      <c r="B799" s="3">
        <v>10464577</v>
      </c>
      <c r="C799" s="3" t="s">
        <v>2417</v>
      </c>
      <c r="D799" s="3">
        <v>3</v>
      </c>
      <c r="E799" s="3" t="s">
        <v>46</v>
      </c>
      <c r="F799" s="3" t="s">
        <v>2397</v>
      </c>
      <c r="G799" s="3" t="s">
        <v>153</v>
      </c>
      <c r="H799" s="3" t="s">
        <v>15</v>
      </c>
      <c r="I799" s="3">
        <v>270</v>
      </c>
      <c r="J799" s="3">
        <v>2814</v>
      </c>
      <c r="K799" s="5">
        <v>44658.439444444448</v>
      </c>
      <c r="L799" s="3" t="s">
        <v>59</v>
      </c>
      <c r="M799" s="3"/>
    </row>
    <row r="800" spans="1:13" ht="15.75" hidden="1" x14ac:dyDescent="0.25">
      <c r="A800" s="3">
        <v>787</v>
      </c>
      <c r="B800" s="3">
        <v>10752826</v>
      </c>
      <c r="C800" s="3" t="s">
        <v>9793</v>
      </c>
      <c r="D800" s="3">
        <v>3</v>
      </c>
      <c r="E800" s="3" t="s">
        <v>49</v>
      </c>
      <c r="F800" s="3" t="s">
        <v>9786</v>
      </c>
      <c r="G800" s="3" t="s">
        <v>153</v>
      </c>
      <c r="H800" s="3" t="s">
        <v>15</v>
      </c>
      <c r="I800" s="3">
        <v>270</v>
      </c>
      <c r="J800" s="3">
        <v>2891</v>
      </c>
      <c r="K800" s="5">
        <v>44660.438460648147</v>
      </c>
      <c r="L800" s="3" t="s">
        <v>47</v>
      </c>
      <c r="M800" s="3"/>
    </row>
    <row r="801" spans="1:13" ht="15.75" hidden="1" x14ac:dyDescent="0.25">
      <c r="A801" s="3">
        <v>788</v>
      </c>
      <c r="B801" s="3">
        <v>9667380</v>
      </c>
      <c r="C801" s="3" t="s">
        <v>13495</v>
      </c>
      <c r="D801" s="3">
        <v>3</v>
      </c>
      <c r="E801" s="3" t="s">
        <v>49</v>
      </c>
      <c r="F801" s="3" t="s">
        <v>13473</v>
      </c>
      <c r="G801" s="3" t="s">
        <v>153</v>
      </c>
      <c r="H801" s="3" t="s">
        <v>15</v>
      </c>
      <c r="I801" s="3">
        <v>270</v>
      </c>
      <c r="J801" s="3">
        <v>3075</v>
      </c>
      <c r="K801" s="5">
        <v>44660.438090277778</v>
      </c>
      <c r="L801" s="3" t="s">
        <v>47</v>
      </c>
      <c r="M801" s="3"/>
    </row>
    <row r="802" spans="1:13" ht="15.75" hidden="1" x14ac:dyDescent="0.25">
      <c r="A802" s="3">
        <v>789</v>
      </c>
      <c r="B802" s="3">
        <v>10072387</v>
      </c>
      <c r="C802" s="3" t="s">
        <v>13270</v>
      </c>
      <c r="D802" s="3">
        <v>3</v>
      </c>
      <c r="E802" s="3" t="s">
        <v>53</v>
      </c>
      <c r="F802" s="3" t="s">
        <v>13238</v>
      </c>
      <c r="G802" s="3" t="s">
        <v>153</v>
      </c>
      <c r="H802" s="3" t="s">
        <v>15</v>
      </c>
      <c r="I802" s="3">
        <v>260</v>
      </c>
      <c r="J802" s="3">
        <v>2384</v>
      </c>
      <c r="K802" s="5">
        <v>44658.437789351854</v>
      </c>
      <c r="L802" s="3" t="s">
        <v>59</v>
      </c>
      <c r="M802" s="3"/>
    </row>
    <row r="803" spans="1:13" ht="15.75" hidden="1" x14ac:dyDescent="0.25">
      <c r="A803" s="3">
        <v>790</v>
      </c>
      <c r="B803" s="3">
        <v>10162465</v>
      </c>
      <c r="C803" s="3" t="s">
        <v>8869</v>
      </c>
      <c r="D803" s="3">
        <v>3</v>
      </c>
      <c r="E803" s="3" t="s">
        <v>46</v>
      </c>
      <c r="F803" s="3" t="s">
        <v>10536</v>
      </c>
      <c r="G803" s="3" t="s">
        <v>153</v>
      </c>
      <c r="H803" s="3" t="s">
        <v>15</v>
      </c>
      <c r="I803" s="3">
        <v>260</v>
      </c>
      <c r="J803" s="3">
        <v>2753</v>
      </c>
      <c r="K803" s="5">
        <v>44658.449178240742</v>
      </c>
      <c r="L803" s="3" t="s">
        <v>59</v>
      </c>
      <c r="M803" s="3"/>
    </row>
    <row r="804" spans="1:13" ht="15.75" hidden="1" x14ac:dyDescent="0.25">
      <c r="A804" s="3">
        <v>791</v>
      </c>
      <c r="B804" s="3">
        <v>9423478</v>
      </c>
      <c r="C804" s="3" t="s">
        <v>3130</v>
      </c>
      <c r="D804" s="3">
        <v>3</v>
      </c>
      <c r="E804" s="3"/>
      <c r="F804" s="3" t="s">
        <v>10666</v>
      </c>
      <c r="G804" s="3" t="s">
        <v>153</v>
      </c>
      <c r="H804" s="3" t="s">
        <v>15</v>
      </c>
      <c r="I804" s="3">
        <v>260</v>
      </c>
      <c r="J804" s="3">
        <v>3554</v>
      </c>
      <c r="K804" s="5">
        <v>44658.437847222223</v>
      </c>
      <c r="L804" s="3" t="s">
        <v>59</v>
      </c>
      <c r="M804" s="3"/>
    </row>
    <row r="805" spans="1:13" ht="15.75" hidden="1" x14ac:dyDescent="0.25">
      <c r="A805" s="3">
        <v>792</v>
      </c>
      <c r="B805" s="3">
        <v>10456861</v>
      </c>
      <c r="C805" s="3" t="s">
        <v>2418</v>
      </c>
      <c r="D805" s="3">
        <v>3</v>
      </c>
      <c r="E805" s="3" t="s">
        <v>46</v>
      </c>
      <c r="F805" s="3" t="s">
        <v>2397</v>
      </c>
      <c r="G805" s="3" t="s">
        <v>153</v>
      </c>
      <c r="H805" s="3" t="s">
        <v>15</v>
      </c>
      <c r="I805" s="3">
        <v>260</v>
      </c>
      <c r="J805" s="3">
        <v>3600</v>
      </c>
      <c r="K805" s="5">
        <v>44658.438368055555</v>
      </c>
      <c r="L805" s="3" t="s">
        <v>59</v>
      </c>
      <c r="M805" s="3"/>
    </row>
    <row r="806" spans="1:13" ht="15.75" hidden="1" x14ac:dyDescent="0.25">
      <c r="A806" s="3">
        <v>793</v>
      </c>
      <c r="B806" s="3">
        <v>9869261</v>
      </c>
      <c r="C806" s="3" t="s">
        <v>162</v>
      </c>
      <c r="D806" s="3">
        <v>3</v>
      </c>
      <c r="E806" s="3" t="s">
        <v>49</v>
      </c>
      <c r="F806" s="3" t="s">
        <v>9786</v>
      </c>
      <c r="G806" s="3" t="s">
        <v>153</v>
      </c>
      <c r="H806" s="3" t="s">
        <v>15</v>
      </c>
      <c r="I806" s="3">
        <v>260</v>
      </c>
      <c r="J806" s="3">
        <v>3600</v>
      </c>
      <c r="K806" s="5">
        <v>44658.438472222224</v>
      </c>
      <c r="L806" s="3" t="s">
        <v>59</v>
      </c>
      <c r="M806" s="3"/>
    </row>
    <row r="807" spans="1:13" ht="15.75" hidden="1" x14ac:dyDescent="0.25">
      <c r="A807" s="3">
        <v>794</v>
      </c>
      <c r="B807" s="3">
        <v>9931117</v>
      </c>
      <c r="C807" s="3" t="s">
        <v>8330</v>
      </c>
      <c r="D807" s="3">
        <v>3</v>
      </c>
      <c r="E807" s="3" t="s">
        <v>49</v>
      </c>
      <c r="F807" s="3" t="s">
        <v>9786</v>
      </c>
      <c r="G807" s="3" t="s">
        <v>153</v>
      </c>
      <c r="H807" s="3" t="s">
        <v>15</v>
      </c>
      <c r="I807" s="3">
        <v>260</v>
      </c>
      <c r="J807" s="3">
        <v>3600</v>
      </c>
      <c r="K807" s="5">
        <v>44658.438819444447</v>
      </c>
      <c r="L807" s="3" t="s">
        <v>59</v>
      </c>
      <c r="M807" s="3"/>
    </row>
    <row r="808" spans="1:13" ht="15.75" hidden="1" x14ac:dyDescent="0.25">
      <c r="A808" s="3">
        <v>795</v>
      </c>
      <c r="B808" s="3">
        <v>10940081</v>
      </c>
      <c r="C808" s="3" t="s">
        <v>12882</v>
      </c>
      <c r="D808" s="3">
        <v>3</v>
      </c>
      <c r="E808" s="3" t="s">
        <v>53</v>
      </c>
      <c r="F808" s="3" t="s">
        <v>12842</v>
      </c>
      <c r="G808" s="3" t="s">
        <v>153</v>
      </c>
      <c r="H808" s="3" t="s">
        <v>15</v>
      </c>
      <c r="I808" s="3">
        <v>250</v>
      </c>
      <c r="J808" s="3">
        <v>3086</v>
      </c>
      <c r="K808" s="5">
        <v>44658.437719907408</v>
      </c>
      <c r="L808" s="3" t="s">
        <v>59</v>
      </c>
      <c r="M808" s="3"/>
    </row>
    <row r="809" spans="1:13" ht="15.75" hidden="1" x14ac:dyDescent="0.25">
      <c r="A809" s="3">
        <v>796</v>
      </c>
      <c r="B809" s="3">
        <v>10850796</v>
      </c>
      <c r="C809" s="3" t="s">
        <v>2419</v>
      </c>
      <c r="D809" s="3">
        <v>3</v>
      </c>
      <c r="E809" s="3" t="s">
        <v>57</v>
      </c>
      <c r="F809" s="3" t="s">
        <v>2397</v>
      </c>
      <c r="G809" s="3" t="s">
        <v>153</v>
      </c>
      <c r="H809" s="3" t="s">
        <v>15</v>
      </c>
      <c r="I809" s="3">
        <v>250</v>
      </c>
      <c r="J809" s="3">
        <v>3246</v>
      </c>
      <c r="K809" s="5">
        <v>44658.437743055554</v>
      </c>
      <c r="L809" s="3" t="s">
        <v>59</v>
      </c>
      <c r="M809" s="3"/>
    </row>
    <row r="810" spans="1:13" ht="15.75" hidden="1" x14ac:dyDescent="0.25">
      <c r="A810" s="3">
        <v>797</v>
      </c>
      <c r="B810" s="3">
        <v>10006331</v>
      </c>
      <c r="C810" s="3" t="s">
        <v>2420</v>
      </c>
      <c r="D810" s="3">
        <v>3</v>
      </c>
      <c r="E810" s="3" t="s">
        <v>46</v>
      </c>
      <c r="F810" s="3" t="s">
        <v>2397</v>
      </c>
      <c r="G810" s="3" t="s">
        <v>153</v>
      </c>
      <c r="H810" s="3" t="s">
        <v>15</v>
      </c>
      <c r="I810" s="3">
        <v>250</v>
      </c>
      <c r="J810" s="3">
        <v>3356</v>
      </c>
      <c r="K810" s="5">
        <v>44658.437743055554</v>
      </c>
      <c r="L810" s="3" t="s">
        <v>59</v>
      </c>
      <c r="M810" s="3"/>
    </row>
    <row r="811" spans="1:13" ht="15.75" hidden="1" x14ac:dyDescent="0.25">
      <c r="A811" s="3">
        <v>798</v>
      </c>
      <c r="B811" s="3">
        <v>10178919</v>
      </c>
      <c r="C811" s="3" t="s">
        <v>5258</v>
      </c>
      <c r="D811" s="3">
        <v>3</v>
      </c>
      <c r="E811" s="3" t="s">
        <v>46</v>
      </c>
      <c r="F811" s="3" t="s">
        <v>5229</v>
      </c>
      <c r="G811" s="3" t="s">
        <v>153</v>
      </c>
      <c r="H811" s="3" t="s">
        <v>15</v>
      </c>
      <c r="I811" s="3">
        <v>250</v>
      </c>
      <c r="J811" s="3">
        <v>3499</v>
      </c>
      <c r="K811" s="5">
        <v>44658.438668981478</v>
      </c>
      <c r="L811" s="3" t="s">
        <v>59</v>
      </c>
      <c r="M811" s="3"/>
    </row>
    <row r="812" spans="1:13" ht="15.75" hidden="1" x14ac:dyDescent="0.25">
      <c r="A812" s="3">
        <v>799</v>
      </c>
      <c r="B812" s="3">
        <v>10052342</v>
      </c>
      <c r="C812" s="3" t="s">
        <v>10583</v>
      </c>
      <c r="D812" s="3">
        <v>3</v>
      </c>
      <c r="E812" s="3" t="s">
        <v>46</v>
      </c>
      <c r="F812" s="3" t="s">
        <v>10536</v>
      </c>
      <c r="G812" s="3" t="s">
        <v>153</v>
      </c>
      <c r="H812" s="3" t="s">
        <v>15</v>
      </c>
      <c r="I812" s="3">
        <v>240</v>
      </c>
      <c r="J812" s="3">
        <v>2041</v>
      </c>
      <c r="K812" s="5">
        <v>44658.448912037034</v>
      </c>
      <c r="L812" s="3" t="s">
        <v>59</v>
      </c>
      <c r="M812" s="3"/>
    </row>
    <row r="813" spans="1:13" ht="15.75" hidden="1" x14ac:dyDescent="0.25">
      <c r="A813" s="3">
        <v>800</v>
      </c>
      <c r="B813" s="3">
        <v>10881103</v>
      </c>
      <c r="C813" s="3" t="s">
        <v>1781</v>
      </c>
      <c r="D813" s="3">
        <v>3</v>
      </c>
      <c r="E813" s="3" t="s">
        <v>53</v>
      </c>
      <c r="F813" s="3" t="s">
        <v>12842</v>
      </c>
      <c r="G813" s="3" t="s">
        <v>153</v>
      </c>
      <c r="H813" s="3" t="s">
        <v>15</v>
      </c>
      <c r="I813" s="3">
        <v>240</v>
      </c>
      <c r="J813" s="3">
        <v>2176</v>
      </c>
      <c r="K813" s="5">
        <v>44660.4378125</v>
      </c>
      <c r="L813" s="3" t="s">
        <v>47</v>
      </c>
      <c r="M813" s="3"/>
    </row>
    <row r="814" spans="1:13" ht="15.75" hidden="1" x14ac:dyDescent="0.25">
      <c r="A814" s="3">
        <v>801</v>
      </c>
      <c r="B814" s="3">
        <v>10232869</v>
      </c>
      <c r="C814" s="3" t="s">
        <v>3714</v>
      </c>
      <c r="D814" s="3">
        <v>3</v>
      </c>
      <c r="E814" s="3" t="s">
        <v>46</v>
      </c>
      <c r="F814" s="3" t="s">
        <v>13473</v>
      </c>
      <c r="G814" s="3" t="s">
        <v>153</v>
      </c>
      <c r="H814" s="3" t="s">
        <v>15</v>
      </c>
      <c r="I814" s="3">
        <v>240</v>
      </c>
      <c r="J814" s="3">
        <v>2558</v>
      </c>
      <c r="K814" s="5">
        <v>44660.438090277778</v>
      </c>
      <c r="L814" s="3" t="s">
        <v>47</v>
      </c>
      <c r="M814" s="3"/>
    </row>
    <row r="815" spans="1:13" ht="15.75" hidden="1" x14ac:dyDescent="0.25">
      <c r="A815" s="3">
        <v>802</v>
      </c>
      <c r="B815" s="3">
        <v>10086748</v>
      </c>
      <c r="C815" s="3" t="s">
        <v>9594</v>
      </c>
      <c r="D815" s="3">
        <v>3</v>
      </c>
      <c r="E815" s="3" t="s">
        <v>57</v>
      </c>
      <c r="F815" s="3" t="s">
        <v>9566</v>
      </c>
      <c r="G815" s="3" t="s">
        <v>153</v>
      </c>
      <c r="H815" s="3" t="s">
        <v>15</v>
      </c>
      <c r="I815" s="3">
        <v>230</v>
      </c>
      <c r="J815" s="3">
        <v>2035</v>
      </c>
      <c r="K815" s="5">
        <v>44658.437939814816</v>
      </c>
      <c r="L815" s="3" t="s">
        <v>59</v>
      </c>
      <c r="M815" s="3"/>
    </row>
    <row r="816" spans="1:13" ht="15.75" hidden="1" x14ac:dyDescent="0.25">
      <c r="A816" s="3">
        <v>803</v>
      </c>
      <c r="B816" s="3">
        <v>10374044</v>
      </c>
      <c r="C816" s="3" t="s">
        <v>11705</v>
      </c>
      <c r="D816" s="3">
        <v>3</v>
      </c>
      <c r="E816" s="3" t="s">
        <v>46</v>
      </c>
      <c r="F816" s="3" t="s">
        <v>11683</v>
      </c>
      <c r="G816" s="3" t="s">
        <v>153</v>
      </c>
      <c r="H816" s="3" t="s">
        <v>15</v>
      </c>
      <c r="I816" s="3">
        <v>230</v>
      </c>
      <c r="J816" s="3">
        <v>2250</v>
      </c>
      <c r="K816" s="5">
        <v>44658.437638888892</v>
      </c>
      <c r="L816" s="3" t="s">
        <v>59</v>
      </c>
      <c r="M816" s="3"/>
    </row>
    <row r="817" spans="1:13" ht="15.75" hidden="1" x14ac:dyDescent="0.25">
      <c r="A817" s="3">
        <v>804</v>
      </c>
      <c r="B817" s="3">
        <v>10456465</v>
      </c>
      <c r="C817" s="3" t="s">
        <v>2421</v>
      </c>
      <c r="D817" s="3">
        <v>3</v>
      </c>
      <c r="E817" s="3" t="s">
        <v>46</v>
      </c>
      <c r="F817" s="3" t="s">
        <v>2397</v>
      </c>
      <c r="G817" s="3" t="s">
        <v>153</v>
      </c>
      <c r="H817" s="3" t="s">
        <v>15</v>
      </c>
      <c r="I817" s="3">
        <v>230</v>
      </c>
      <c r="J817" s="3">
        <v>2840</v>
      </c>
      <c r="K817" s="5">
        <v>44658.438645833332</v>
      </c>
      <c r="L817" s="3" t="s">
        <v>59</v>
      </c>
      <c r="M817" s="3"/>
    </row>
    <row r="818" spans="1:13" ht="15.75" hidden="1" x14ac:dyDescent="0.25">
      <c r="A818" s="3">
        <v>805</v>
      </c>
      <c r="B818" s="3">
        <v>10843321</v>
      </c>
      <c r="C818" s="3" t="s">
        <v>6980</v>
      </c>
      <c r="D818" s="3">
        <v>3</v>
      </c>
      <c r="E818" s="3" t="s">
        <v>49</v>
      </c>
      <c r="F818" s="3" t="s">
        <v>12842</v>
      </c>
      <c r="G818" s="3" t="s">
        <v>153</v>
      </c>
      <c r="H818" s="3" t="s">
        <v>15</v>
      </c>
      <c r="I818" s="3">
        <v>230</v>
      </c>
      <c r="J818" s="3">
        <v>3410</v>
      </c>
      <c r="K818" s="5">
        <v>44658.4378125</v>
      </c>
      <c r="L818" s="3" t="s">
        <v>59</v>
      </c>
      <c r="M818" s="3"/>
    </row>
    <row r="819" spans="1:13" ht="15.75" hidden="1" x14ac:dyDescent="0.25">
      <c r="A819" s="3">
        <v>806</v>
      </c>
      <c r="B819" s="3">
        <v>10812533</v>
      </c>
      <c r="C819" s="3" t="s">
        <v>2422</v>
      </c>
      <c r="D819" s="3">
        <v>3</v>
      </c>
      <c r="E819" s="3" t="s">
        <v>49</v>
      </c>
      <c r="F819" s="3" t="s">
        <v>2397</v>
      </c>
      <c r="G819" s="3" t="s">
        <v>153</v>
      </c>
      <c r="H819" s="3" t="s">
        <v>15</v>
      </c>
      <c r="I819" s="3">
        <v>230</v>
      </c>
      <c r="J819" s="3">
        <v>3600</v>
      </c>
      <c r="K819" s="5">
        <v>44658.4378125</v>
      </c>
      <c r="L819" s="3" t="s">
        <v>59</v>
      </c>
      <c r="M819" s="3"/>
    </row>
    <row r="820" spans="1:13" ht="15.75" hidden="1" x14ac:dyDescent="0.25">
      <c r="A820" s="3">
        <v>807</v>
      </c>
      <c r="B820" s="3">
        <v>9057967</v>
      </c>
      <c r="C820" s="3" t="s">
        <v>10584</v>
      </c>
      <c r="D820" s="3">
        <v>3</v>
      </c>
      <c r="E820" s="3" t="s">
        <v>46</v>
      </c>
      <c r="F820" s="3" t="s">
        <v>10536</v>
      </c>
      <c r="G820" s="3" t="s">
        <v>153</v>
      </c>
      <c r="H820" s="3" t="s">
        <v>15</v>
      </c>
      <c r="I820" s="3">
        <v>220</v>
      </c>
      <c r="J820" s="3">
        <v>1562</v>
      </c>
      <c r="K820" s="5">
        <v>44658.454097222224</v>
      </c>
      <c r="L820" s="3" t="s">
        <v>59</v>
      </c>
      <c r="M820" s="3"/>
    </row>
    <row r="821" spans="1:13" ht="15.75" hidden="1" x14ac:dyDescent="0.25">
      <c r="A821" s="3">
        <v>808</v>
      </c>
      <c r="B821" s="3">
        <v>10852761</v>
      </c>
      <c r="C821" s="3" t="s">
        <v>10585</v>
      </c>
      <c r="D821" s="3">
        <v>3</v>
      </c>
      <c r="E821" s="3" t="s">
        <v>706</v>
      </c>
      <c r="F821" s="3" t="s">
        <v>10536</v>
      </c>
      <c r="G821" s="3" t="s">
        <v>153</v>
      </c>
      <c r="H821" s="3" t="s">
        <v>15</v>
      </c>
      <c r="I821" s="3">
        <v>220</v>
      </c>
      <c r="J821" s="3">
        <v>1916</v>
      </c>
      <c r="K821" s="5">
        <v>44658.448842592596</v>
      </c>
      <c r="L821" s="3" t="s">
        <v>59</v>
      </c>
      <c r="M821" s="3"/>
    </row>
    <row r="822" spans="1:13" ht="15.75" hidden="1" x14ac:dyDescent="0.25">
      <c r="A822" s="3">
        <v>809</v>
      </c>
      <c r="B822" s="3">
        <v>9702175</v>
      </c>
      <c r="C822" s="3" t="s">
        <v>13496</v>
      </c>
      <c r="D822" s="3">
        <v>3</v>
      </c>
      <c r="E822" s="3" t="s">
        <v>49</v>
      </c>
      <c r="F822" s="3" t="s">
        <v>13473</v>
      </c>
      <c r="G822" s="3" t="s">
        <v>153</v>
      </c>
      <c r="H822" s="3" t="s">
        <v>15</v>
      </c>
      <c r="I822" s="3">
        <v>200</v>
      </c>
      <c r="J822" s="3">
        <v>1893</v>
      </c>
      <c r="K822" s="5">
        <v>44660.437951388885</v>
      </c>
      <c r="L822" s="3" t="s">
        <v>47</v>
      </c>
      <c r="M822" s="3"/>
    </row>
    <row r="823" spans="1:13" ht="15.75" hidden="1" x14ac:dyDescent="0.25">
      <c r="A823" s="3">
        <v>810</v>
      </c>
      <c r="B823" s="3">
        <v>10499051</v>
      </c>
      <c r="C823" s="3" t="s">
        <v>10586</v>
      </c>
      <c r="D823" s="3">
        <v>3</v>
      </c>
      <c r="E823" s="3" t="s">
        <v>57</v>
      </c>
      <c r="F823" s="3" t="s">
        <v>10536</v>
      </c>
      <c r="G823" s="3" t="s">
        <v>153</v>
      </c>
      <c r="H823" s="3" t="s">
        <v>15</v>
      </c>
      <c r="I823" s="3">
        <v>190</v>
      </c>
      <c r="J823" s="3">
        <v>2057</v>
      </c>
      <c r="K823" s="5">
        <v>44660.437650462962</v>
      </c>
      <c r="L823" s="3" t="s">
        <v>47</v>
      </c>
      <c r="M823" s="3"/>
    </row>
    <row r="824" spans="1:13" ht="15.75" hidden="1" x14ac:dyDescent="0.25">
      <c r="A824" s="3">
        <v>811</v>
      </c>
      <c r="B824" s="3">
        <v>10751422</v>
      </c>
      <c r="C824" s="3" t="s">
        <v>2423</v>
      </c>
      <c r="D824" s="3">
        <v>3</v>
      </c>
      <c r="E824" s="3" t="s">
        <v>863</v>
      </c>
      <c r="F824" s="3" t="s">
        <v>2397</v>
      </c>
      <c r="G824" s="3" t="s">
        <v>153</v>
      </c>
      <c r="H824" s="3" t="s">
        <v>15</v>
      </c>
      <c r="I824" s="3">
        <v>170</v>
      </c>
      <c r="J824" s="3">
        <v>593</v>
      </c>
      <c r="K824" s="5">
        <v>44660.472303240742</v>
      </c>
      <c r="L824" s="3" t="s">
        <v>47</v>
      </c>
      <c r="M824" s="3"/>
    </row>
    <row r="825" spans="1:13" ht="15.75" hidden="1" x14ac:dyDescent="0.25">
      <c r="A825" s="3">
        <v>812</v>
      </c>
      <c r="B825" s="3">
        <v>9052288</v>
      </c>
      <c r="C825" s="3" t="s">
        <v>10587</v>
      </c>
      <c r="D825" s="3">
        <v>3</v>
      </c>
      <c r="E825" s="3" t="s">
        <v>706</v>
      </c>
      <c r="F825" s="3" t="s">
        <v>10536</v>
      </c>
      <c r="G825" s="3" t="s">
        <v>153</v>
      </c>
      <c r="H825" s="3" t="s">
        <v>15</v>
      </c>
      <c r="I825" s="3">
        <v>170</v>
      </c>
      <c r="J825" s="3">
        <v>1329</v>
      </c>
      <c r="K825" s="5">
        <v>44660.668749999997</v>
      </c>
      <c r="L825" s="3" t="s">
        <v>51</v>
      </c>
      <c r="M825" s="3"/>
    </row>
    <row r="826" spans="1:13" ht="15.75" hidden="1" x14ac:dyDescent="0.25">
      <c r="A826" s="3">
        <v>813</v>
      </c>
      <c r="B826" s="3">
        <v>9552061</v>
      </c>
      <c r="C826" s="3" t="s">
        <v>5938</v>
      </c>
      <c r="D826" s="3">
        <v>3</v>
      </c>
      <c r="E826" s="3" t="s">
        <v>57</v>
      </c>
      <c r="F826" s="3" t="s">
        <v>5919</v>
      </c>
      <c r="G826" s="3" t="s">
        <v>153</v>
      </c>
      <c r="H826" s="3" t="s">
        <v>15</v>
      </c>
      <c r="I826" s="3">
        <v>170</v>
      </c>
      <c r="J826" s="3">
        <v>1530</v>
      </c>
      <c r="K826" s="5">
        <v>44660.437615740739</v>
      </c>
      <c r="L826" s="3" t="s">
        <v>47</v>
      </c>
      <c r="M826" s="3"/>
    </row>
    <row r="827" spans="1:13" ht="15.75" hidden="1" x14ac:dyDescent="0.25">
      <c r="A827" s="3">
        <v>814</v>
      </c>
      <c r="B827" s="3">
        <v>9971347</v>
      </c>
      <c r="C827" s="3" t="s">
        <v>10588</v>
      </c>
      <c r="D827" s="3">
        <v>3</v>
      </c>
      <c r="E827" s="3" t="s">
        <v>706</v>
      </c>
      <c r="F827" s="3" t="s">
        <v>10536</v>
      </c>
      <c r="G827" s="3" t="s">
        <v>153</v>
      </c>
      <c r="H827" s="3" t="s">
        <v>15</v>
      </c>
      <c r="I827" s="3">
        <v>120</v>
      </c>
      <c r="J827" s="3">
        <v>1493</v>
      </c>
      <c r="K827" s="5">
        <v>44660.666701388887</v>
      </c>
      <c r="L827" s="3" t="s">
        <v>51</v>
      </c>
      <c r="M827" s="3"/>
    </row>
    <row r="828" spans="1:13" ht="15.75" hidden="1" x14ac:dyDescent="0.25">
      <c r="A828" s="9">
        <v>815</v>
      </c>
      <c r="B828" s="9">
        <v>10256024</v>
      </c>
      <c r="C828" s="9" t="s">
        <v>5259</v>
      </c>
      <c r="D828" s="9">
        <v>4</v>
      </c>
      <c r="E828" s="9" t="s">
        <v>62</v>
      </c>
      <c r="F828" s="9" t="s">
        <v>5229</v>
      </c>
      <c r="G828" s="9" t="s">
        <v>153</v>
      </c>
      <c r="H828" s="9" t="s">
        <v>15</v>
      </c>
      <c r="I828" s="9">
        <v>480</v>
      </c>
      <c r="J828" s="9">
        <v>919</v>
      </c>
      <c r="K828" s="10">
        <v>44660.666701388887</v>
      </c>
      <c r="L828" s="9" t="s">
        <v>65</v>
      </c>
      <c r="M828" s="9" t="s">
        <v>13884</v>
      </c>
    </row>
    <row r="829" spans="1:13" ht="15.75" hidden="1" x14ac:dyDescent="0.25">
      <c r="A829" s="9">
        <v>816</v>
      </c>
      <c r="B829" s="9">
        <v>9142478</v>
      </c>
      <c r="C829" s="9" t="s">
        <v>3391</v>
      </c>
      <c r="D829" s="9">
        <v>4</v>
      </c>
      <c r="E829" s="9" t="s">
        <v>78</v>
      </c>
      <c r="F829" s="9" t="s">
        <v>3447</v>
      </c>
      <c r="G829" s="9" t="s">
        <v>153</v>
      </c>
      <c r="H829" s="9" t="s">
        <v>15</v>
      </c>
      <c r="I829" s="9">
        <v>480</v>
      </c>
      <c r="J829" s="9">
        <v>1180</v>
      </c>
      <c r="K829" s="10">
        <v>44660.6718287037</v>
      </c>
      <c r="L829" s="9" t="s">
        <v>65</v>
      </c>
      <c r="M829" s="9" t="s">
        <v>13884</v>
      </c>
    </row>
    <row r="830" spans="1:13" ht="15.75" hidden="1" x14ac:dyDescent="0.25">
      <c r="A830" s="9">
        <v>817</v>
      </c>
      <c r="B830" s="9">
        <v>9110313</v>
      </c>
      <c r="C830" s="9" t="s">
        <v>916</v>
      </c>
      <c r="D830" s="9">
        <v>4</v>
      </c>
      <c r="E830" s="9" t="s">
        <v>62</v>
      </c>
      <c r="F830" s="9" t="s">
        <v>5229</v>
      </c>
      <c r="G830" s="9" t="s">
        <v>153</v>
      </c>
      <c r="H830" s="9" t="s">
        <v>15</v>
      </c>
      <c r="I830" s="9">
        <v>480</v>
      </c>
      <c r="J830" s="9">
        <v>1687</v>
      </c>
      <c r="K830" s="10">
        <v>44660.541666666664</v>
      </c>
      <c r="L830" s="9" t="s">
        <v>63</v>
      </c>
      <c r="M830" s="9" t="s">
        <v>13884</v>
      </c>
    </row>
    <row r="831" spans="1:13" ht="15.75" hidden="1" x14ac:dyDescent="0.25">
      <c r="A831" s="9">
        <v>818</v>
      </c>
      <c r="B831" s="9">
        <v>10741043</v>
      </c>
      <c r="C831" s="9" t="s">
        <v>3120</v>
      </c>
      <c r="D831" s="9">
        <v>4</v>
      </c>
      <c r="E831" s="9" t="s">
        <v>64</v>
      </c>
      <c r="F831" s="9" t="s">
        <v>3057</v>
      </c>
      <c r="G831" s="9" t="s">
        <v>153</v>
      </c>
      <c r="H831" s="9" t="s">
        <v>15</v>
      </c>
      <c r="I831" s="9">
        <v>480</v>
      </c>
      <c r="J831" s="9">
        <v>2039</v>
      </c>
      <c r="K831" s="10">
        <v>44660.546585648146</v>
      </c>
      <c r="L831" s="9" t="s">
        <v>63</v>
      </c>
      <c r="M831" s="9" t="s">
        <v>13884</v>
      </c>
    </row>
    <row r="832" spans="1:13" ht="15.75" hidden="1" x14ac:dyDescent="0.25">
      <c r="A832" s="9">
        <v>819</v>
      </c>
      <c r="B832" s="9">
        <v>10872697</v>
      </c>
      <c r="C832" s="9" t="s">
        <v>3121</v>
      </c>
      <c r="D832" s="9">
        <v>4</v>
      </c>
      <c r="E832" s="9" t="s">
        <v>64</v>
      </c>
      <c r="F832" s="9" t="s">
        <v>3057</v>
      </c>
      <c r="G832" s="9" t="s">
        <v>153</v>
      </c>
      <c r="H832" s="9" t="s">
        <v>15</v>
      </c>
      <c r="I832" s="9">
        <v>480</v>
      </c>
      <c r="J832" s="9">
        <v>2230</v>
      </c>
      <c r="K832" s="10">
        <v>44660.541770833333</v>
      </c>
      <c r="L832" s="9" t="s">
        <v>63</v>
      </c>
      <c r="M832" s="9" t="s">
        <v>13884</v>
      </c>
    </row>
    <row r="833" spans="1:13" ht="15.75" hidden="1" x14ac:dyDescent="0.25">
      <c r="A833" s="9">
        <v>820</v>
      </c>
      <c r="B833" s="9">
        <v>9932847</v>
      </c>
      <c r="C833" s="9" t="s">
        <v>6015</v>
      </c>
      <c r="D833" s="9">
        <v>4</v>
      </c>
      <c r="E833" s="9" t="s">
        <v>75</v>
      </c>
      <c r="F833" s="9" t="s">
        <v>6009</v>
      </c>
      <c r="G833" s="9" t="s">
        <v>153</v>
      </c>
      <c r="H833" s="9" t="s">
        <v>15</v>
      </c>
      <c r="I833" s="9">
        <v>480</v>
      </c>
      <c r="J833" s="9">
        <v>2660</v>
      </c>
      <c r="K833" s="10">
        <v>44660.541886574072</v>
      </c>
      <c r="L833" s="9" t="s">
        <v>63</v>
      </c>
      <c r="M833" s="9" t="s">
        <v>13884</v>
      </c>
    </row>
    <row r="834" spans="1:13" ht="15.75" x14ac:dyDescent="0.25">
      <c r="A834" s="9">
        <v>1290</v>
      </c>
      <c r="B834" s="9">
        <v>10384702</v>
      </c>
      <c r="C834" s="9" t="s">
        <v>15964</v>
      </c>
      <c r="D834" s="9">
        <v>4</v>
      </c>
      <c r="E834" s="9"/>
      <c r="F834" s="9" t="s">
        <v>13473</v>
      </c>
      <c r="G834" s="9" t="s">
        <v>153</v>
      </c>
      <c r="H834" s="9" t="s">
        <v>15</v>
      </c>
      <c r="I834" s="9">
        <v>470</v>
      </c>
      <c r="J834" s="36">
        <v>2.508101851851852E-2</v>
      </c>
      <c r="K834" s="37">
        <v>44660</v>
      </c>
      <c r="L834" s="9" t="s">
        <v>63</v>
      </c>
      <c r="M834" s="9" t="s">
        <v>13884</v>
      </c>
    </row>
    <row r="835" spans="1:13" ht="15.75" hidden="1" x14ac:dyDescent="0.25">
      <c r="A835" s="9">
        <v>821</v>
      </c>
      <c r="B835" s="9">
        <v>9155895</v>
      </c>
      <c r="C835" s="9" t="s">
        <v>2843</v>
      </c>
      <c r="D835" s="9">
        <v>4</v>
      </c>
      <c r="E835" s="9" t="s">
        <v>78</v>
      </c>
      <c r="F835" s="9" t="s">
        <v>3447</v>
      </c>
      <c r="G835" s="9" t="s">
        <v>153</v>
      </c>
      <c r="H835" s="9" t="s">
        <v>15</v>
      </c>
      <c r="I835" s="9">
        <v>470</v>
      </c>
      <c r="J835" s="9">
        <v>1280</v>
      </c>
      <c r="K835" s="10">
        <v>44660.671909722223</v>
      </c>
      <c r="L835" s="9" t="s">
        <v>65</v>
      </c>
      <c r="M835" s="9" t="s">
        <v>13884</v>
      </c>
    </row>
    <row r="836" spans="1:13" ht="15.75" hidden="1" x14ac:dyDescent="0.25">
      <c r="A836" s="9">
        <v>822</v>
      </c>
      <c r="B836" s="9">
        <v>10248337</v>
      </c>
      <c r="C836" s="9" t="s">
        <v>2773</v>
      </c>
      <c r="D836" s="9">
        <v>4</v>
      </c>
      <c r="E836" s="9" t="s">
        <v>62</v>
      </c>
      <c r="F836" s="9" t="s">
        <v>5229</v>
      </c>
      <c r="G836" s="9" t="s">
        <v>153</v>
      </c>
      <c r="H836" s="9" t="s">
        <v>15</v>
      </c>
      <c r="I836" s="9">
        <v>470</v>
      </c>
      <c r="J836" s="9">
        <v>1816</v>
      </c>
      <c r="K836" s="10">
        <v>44660.541724537034</v>
      </c>
      <c r="L836" s="9" t="s">
        <v>63</v>
      </c>
      <c r="M836" s="9" t="s">
        <v>13884</v>
      </c>
    </row>
    <row r="837" spans="1:13" ht="15.75" hidden="1" x14ac:dyDescent="0.25">
      <c r="A837" s="9">
        <v>823</v>
      </c>
      <c r="B837" s="9">
        <v>10846939</v>
      </c>
      <c r="C837" s="9" t="s">
        <v>626</v>
      </c>
      <c r="D837" s="9">
        <v>4</v>
      </c>
      <c r="E837" s="9" t="s">
        <v>66</v>
      </c>
      <c r="F837" s="9" t="s">
        <v>3057</v>
      </c>
      <c r="G837" s="9" t="s">
        <v>153</v>
      </c>
      <c r="H837" s="9" t="s">
        <v>15</v>
      </c>
      <c r="I837" s="9">
        <v>470</v>
      </c>
      <c r="J837" s="9">
        <v>2239</v>
      </c>
      <c r="K837" s="10">
        <v>44660.541678240741</v>
      </c>
      <c r="L837" s="9" t="s">
        <v>63</v>
      </c>
      <c r="M837" s="9" t="s">
        <v>13884</v>
      </c>
    </row>
    <row r="838" spans="1:13" ht="15.75" hidden="1" x14ac:dyDescent="0.25">
      <c r="A838" s="9">
        <v>824</v>
      </c>
      <c r="B838" s="9">
        <v>10784512</v>
      </c>
      <c r="C838" s="9" t="s">
        <v>2424</v>
      </c>
      <c r="D838" s="9">
        <v>4</v>
      </c>
      <c r="E838" s="9" t="s">
        <v>75</v>
      </c>
      <c r="F838" s="9" t="s">
        <v>2397</v>
      </c>
      <c r="G838" s="9" t="s">
        <v>153</v>
      </c>
      <c r="H838" s="9" t="s">
        <v>15</v>
      </c>
      <c r="I838" s="9">
        <v>470</v>
      </c>
      <c r="J838" s="9">
        <v>2428</v>
      </c>
      <c r="K838" s="10">
        <v>44660.541666666664</v>
      </c>
      <c r="L838" s="9" t="s">
        <v>63</v>
      </c>
      <c r="M838" s="9" t="s">
        <v>13884</v>
      </c>
    </row>
    <row r="839" spans="1:13" ht="15.75" hidden="1" x14ac:dyDescent="0.25">
      <c r="A839" s="9">
        <v>825</v>
      </c>
      <c r="B839" s="9">
        <v>10766726</v>
      </c>
      <c r="C839" s="9" t="s">
        <v>2425</v>
      </c>
      <c r="D839" s="9">
        <v>4</v>
      </c>
      <c r="E839" s="9" t="s">
        <v>75</v>
      </c>
      <c r="F839" s="9" t="s">
        <v>2397</v>
      </c>
      <c r="G839" s="9" t="s">
        <v>153</v>
      </c>
      <c r="H839" s="9" t="s">
        <v>15</v>
      </c>
      <c r="I839" s="9">
        <v>470</v>
      </c>
      <c r="J839" s="9">
        <v>2462</v>
      </c>
      <c r="K839" s="10">
        <v>44660.542430555557</v>
      </c>
      <c r="L839" s="9" t="s">
        <v>63</v>
      </c>
      <c r="M839" s="9" t="s">
        <v>13884</v>
      </c>
    </row>
    <row r="840" spans="1:13" ht="15.75" hidden="1" x14ac:dyDescent="0.25">
      <c r="A840" s="9">
        <v>826</v>
      </c>
      <c r="B840" s="9">
        <v>9274650</v>
      </c>
      <c r="C840" s="9" t="s">
        <v>3122</v>
      </c>
      <c r="D840" s="9">
        <v>4</v>
      </c>
      <c r="E840" s="9" t="s">
        <v>64</v>
      </c>
      <c r="F840" s="9" t="s">
        <v>3057</v>
      </c>
      <c r="G840" s="9" t="s">
        <v>153</v>
      </c>
      <c r="H840" s="9" t="s">
        <v>15</v>
      </c>
      <c r="I840" s="9">
        <v>470</v>
      </c>
      <c r="J840" s="9">
        <v>2474</v>
      </c>
      <c r="K840" s="10">
        <v>44660.541666666664</v>
      </c>
      <c r="L840" s="9" t="s">
        <v>63</v>
      </c>
      <c r="M840" s="9" t="s">
        <v>13884</v>
      </c>
    </row>
    <row r="841" spans="1:13" ht="15.75" hidden="1" x14ac:dyDescent="0.25">
      <c r="A841" s="9">
        <v>827</v>
      </c>
      <c r="B841" s="9">
        <v>9523040</v>
      </c>
      <c r="C841" s="9" t="s">
        <v>5527</v>
      </c>
      <c r="D841" s="9">
        <v>4</v>
      </c>
      <c r="E841" s="9" t="s">
        <v>64</v>
      </c>
      <c r="F841" s="9" t="s">
        <v>5498</v>
      </c>
      <c r="G841" s="9" t="s">
        <v>153</v>
      </c>
      <c r="H841" s="9" t="s">
        <v>15</v>
      </c>
      <c r="I841" s="9">
        <v>470</v>
      </c>
      <c r="J841" s="9">
        <v>2482</v>
      </c>
      <c r="K841" s="10">
        <v>44669.462534722225</v>
      </c>
      <c r="L841" s="9" t="s">
        <v>68</v>
      </c>
      <c r="M841" s="9" t="s">
        <v>13884</v>
      </c>
    </row>
    <row r="842" spans="1:13" ht="15.75" hidden="1" x14ac:dyDescent="0.25">
      <c r="A842" s="9">
        <v>1299</v>
      </c>
      <c r="B842" s="9" t="s">
        <v>15953</v>
      </c>
      <c r="C842" s="9" t="s">
        <v>15954</v>
      </c>
      <c r="D842" s="9">
        <v>4</v>
      </c>
      <c r="E842" s="9">
        <v>4</v>
      </c>
      <c r="F842" s="9" t="s">
        <v>15934</v>
      </c>
      <c r="G842" s="9" t="s">
        <v>153</v>
      </c>
      <c r="H842" s="9" t="s">
        <v>15</v>
      </c>
      <c r="I842" s="34">
        <v>470</v>
      </c>
      <c r="J842" s="9">
        <v>2504</v>
      </c>
      <c r="K842" s="9" t="s">
        <v>15963</v>
      </c>
      <c r="L842" s="35" t="s">
        <v>63</v>
      </c>
      <c r="M842" s="9" t="s">
        <v>13884</v>
      </c>
    </row>
    <row r="843" spans="1:13" ht="15.75" hidden="1" x14ac:dyDescent="0.25">
      <c r="A843" s="9">
        <v>828</v>
      </c>
      <c r="B843" s="9">
        <v>10805361</v>
      </c>
      <c r="C843" s="9" t="s">
        <v>2426</v>
      </c>
      <c r="D843" s="9">
        <v>4</v>
      </c>
      <c r="E843" s="9" t="s">
        <v>75</v>
      </c>
      <c r="F843" s="9" t="s">
        <v>2397</v>
      </c>
      <c r="G843" s="9" t="s">
        <v>153</v>
      </c>
      <c r="H843" s="9" t="s">
        <v>15</v>
      </c>
      <c r="I843" s="9">
        <v>470</v>
      </c>
      <c r="J843" s="9">
        <v>2515</v>
      </c>
      <c r="K843" s="10">
        <v>44660.541701388887</v>
      </c>
      <c r="L843" s="9" t="s">
        <v>63</v>
      </c>
      <c r="M843" s="9" t="s">
        <v>13884</v>
      </c>
    </row>
    <row r="844" spans="1:13" ht="15.75" hidden="1" x14ac:dyDescent="0.25">
      <c r="A844" s="9">
        <v>829</v>
      </c>
      <c r="B844" s="9">
        <v>1193731</v>
      </c>
      <c r="C844" s="9" t="s">
        <v>5260</v>
      </c>
      <c r="D844" s="9">
        <v>4</v>
      </c>
      <c r="E844" s="9" t="s">
        <v>62</v>
      </c>
      <c r="F844" s="9" t="s">
        <v>5229</v>
      </c>
      <c r="G844" s="9" t="s">
        <v>153</v>
      </c>
      <c r="H844" s="9" t="s">
        <v>15</v>
      </c>
      <c r="I844" s="9">
        <v>460</v>
      </c>
      <c r="J844" s="9">
        <v>1765</v>
      </c>
      <c r="K844" s="10">
        <v>44660.541689814818</v>
      </c>
      <c r="L844" s="9" t="s">
        <v>63</v>
      </c>
      <c r="M844" s="9" t="s">
        <v>13885</v>
      </c>
    </row>
    <row r="845" spans="1:13" ht="15.75" hidden="1" x14ac:dyDescent="0.25">
      <c r="A845" s="9">
        <v>830</v>
      </c>
      <c r="B845" s="9">
        <v>9692247</v>
      </c>
      <c r="C845" s="9" t="s">
        <v>10109</v>
      </c>
      <c r="D845" s="9">
        <v>4</v>
      </c>
      <c r="E845" s="9" t="s">
        <v>78</v>
      </c>
      <c r="F845" s="9" t="s">
        <v>10088</v>
      </c>
      <c r="G845" s="9" t="s">
        <v>153</v>
      </c>
      <c r="H845" s="9" t="s">
        <v>15</v>
      </c>
      <c r="I845" s="9">
        <v>460</v>
      </c>
      <c r="J845" s="9">
        <v>1914</v>
      </c>
      <c r="K845" s="10">
        <v>44660.541712962964</v>
      </c>
      <c r="L845" s="9" t="s">
        <v>63</v>
      </c>
      <c r="M845" s="9" t="s">
        <v>13885</v>
      </c>
    </row>
    <row r="846" spans="1:13" ht="15.75" hidden="1" x14ac:dyDescent="0.25">
      <c r="A846" s="9">
        <v>831</v>
      </c>
      <c r="B846" s="9">
        <v>10841344</v>
      </c>
      <c r="C846" s="9" t="s">
        <v>5528</v>
      </c>
      <c r="D846" s="9">
        <v>4</v>
      </c>
      <c r="E846" s="9" t="s">
        <v>64</v>
      </c>
      <c r="F846" s="9" t="s">
        <v>5498</v>
      </c>
      <c r="G846" s="9" t="s">
        <v>153</v>
      </c>
      <c r="H846" s="9" t="s">
        <v>15</v>
      </c>
      <c r="I846" s="9">
        <v>460</v>
      </c>
      <c r="J846" s="9">
        <v>2211</v>
      </c>
      <c r="K846" s="10">
        <v>44660.549537037034</v>
      </c>
      <c r="L846" s="9" t="s">
        <v>63</v>
      </c>
      <c r="M846" s="9" t="s">
        <v>13885</v>
      </c>
    </row>
    <row r="847" spans="1:13" ht="15.75" hidden="1" x14ac:dyDescent="0.25">
      <c r="A847" s="9">
        <v>832</v>
      </c>
      <c r="B847" s="9">
        <v>10253513</v>
      </c>
      <c r="C847" s="9" t="s">
        <v>3123</v>
      </c>
      <c r="D847" s="9">
        <v>4</v>
      </c>
      <c r="E847" s="9" t="s">
        <v>64</v>
      </c>
      <c r="F847" s="9" t="s">
        <v>3057</v>
      </c>
      <c r="G847" s="9" t="s">
        <v>153</v>
      </c>
      <c r="H847" s="9" t="s">
        <v>15</v>
      </c>
      <c r="I847" s="9">
        <v>460</v>
      </c>
      <c r="J847" s="9">
        <v>2383</v>
      </c>
      <c r="K847" s="10">
        <v>44669.458437499998</v>
      </c>
      <c r="L847" s="9" t="s">
        <v>68</v>
      </c>
      <c r="M847" s="9" t="s">
        <v>13885</v>
      </c>
    </row>
    <row r="848" spans="1:13" ht="15.75" hidden="1" x14ac:dyDescent="0.25">
      <c r="A848" s="9">
        <v>833</v>
      </c>
      <c r="B848" s="9">
        <v>10312990</v>
      </c>
      <c r="C848" s="9" t="s">
        <v>3124</v>
      </c>
      <c r="D848" s="9">
        <v>4</v>
      </c>
      <c r="E848" s="9" t="s">
        <v>75</v>
      </c>
      <c r="F848" s="9" t="s">
        <v>3057</v>
      </c>
      <c r="G848" s="9" t="s">
        <v>153</v>
      </c>
      <c r="H848" s="9" t="s">
        <v>15</v>
      </c>
      <c r="I848" s="9">
        <v>460</v>
      </c>
      <c r="J848" s="9">
        <v>2400</v>
      </c>
      <c r="K848" s="10">
        <v>44660.541759259257</v>
      </c>
      <c r="L848" s="9" t="s">
        <v>63</v>
      </c>
      <c r="M848" s="9" t="s">
        <v>13885</v>
      </c>
    </row>
    <row r="849" spans="1:13" ht="15.75" hidden="1" x14ac:dyDescent="0.25">
      <c r="A849" s="9">
        <v>834</v>
      </c>
      <c r="B849" s="9">
        <v>9834393</v>
      </c>
      <c r="C849" s="9" t="s">
        <v>9590</v>
      </c>
      <c r="D849" s="9">
        <v>4</v>
      </c>
      <c r="E849" s="9" t="s">
        <v>75</v>
      </c>
      <c r="F849" s="9" t="s">
        <v>10398</v>
      </c>
      <c r="G849" s="9" t="s">
        <v>153</v>
      </c>
      <c r="H849" s="9" t="s">
        <v>15</v>
      </c>
      <c r="I849" s="9">
        <v>460</v>
      </c>
      <c r="J849" s="9">
        <v>2671</v>
      </c>
      <c r="K849" s="10">
        <v>44660.545173611114</v>
      </c>
      <c r="L849" s="9" t="s">
        <v>63</v>
      </c>
      <c r="M849" s="9" t="s">
        <v>13885</v>
      </c>
    </row>
    <row r="850" spans="1:13" ht="15.75" hidden="1" x14ac:dyDescent="0.25">
      <c r="A850" s="9">
        <v>835</v>
      </c>
      <c r="B850" s="9">
        <v>10847951</v>
      </c>
      <c r="C850" s="9" t="s">
        <v>5529</v>
      </c>
      <c r="D850" s="9">
        <v>4</v>
      </c>
      <c r="E850" s="9" t="s">
        <v>64</v>
      </c>
      <c r="F850" s="9" t="s">
        <v>5498</v>
      </c>
      <c r="G850" s="9" t="s">
        <v>153</v>
      </c>
      <c r="H850" s="9" t="s">
        <v>15</v>
      </c>
      <c r="I850" s="9">
        <v>460</v>
      </c>
      <c r="J850" s="9">
        <v>2681</v>
      </c>
      <c r="K850" s="10">
        <v>44669.462372685186</v>
      </c>
      <c r="L850" s="9" t="s">
        <v>68</v>
      </c>
      <c r="M850" s="9" t="s">
        <v>13885</v>
      </c>
    </row>
    <row r="851" spans="1:13" ht="15.75" hidden="1" x14ac:dyDescent="0.25">
      <c r="A851" s="9">
        <v>836</v>
      </c>
      <c r="B851" s="9">
        <v>9385486</v>
      </c>
      <c r="C851" s="9" t="s">
        <v>5530</v>
      </c>
      <c r="D851" s="9">
        <v>4</v>
      </c>
      <c r="E851" s="9" t="s">
        <v>64</v>
      </c>
      <c r="F851" s="9" t="s">
        <v>5498</v>
      </c>
      <c r="G851" s="9" t="s">
        <v>153</v>
      </c>
      <c r="H851" s="9" t="s">
        <v>15</v>
      </c>
      <c r="I851" s="9">
        <v>460</v>
      </c>
      <c r="J851" s="9">
        <v>2687</v>
      </c>
      <c r="K851" s="10">
        <v>44660.545381944445</v>
      </c>
      <c r="L851" s="9" t="s">
        <v>63</v>
      </c>
      <c r="M851" s="9" t="s">
        <v>13885</v>
      </c>
    </row>
    <row r="852" spans="1:13" ht="15.75" hidden="1" x14ac:dyDescent="0.25">
      <c r="A852" s="9">
        <v>837</v>
      </c>
      <c r="B852" s="9">
        <v>10513814</v>
      </c>
      <c r="C852" s="9" t="s">
        <v>10110</v>
      </c>
      <c r="D852" s="9">
        <v>4</v>
      </c>
      <c r="E852" s="9" t="s">
        <v>78</v>
      </c>
      <c r="F852" s="9" t="s">
        <v>10088</v>
      </c>
      <c r="G852" s="9" t="s">
        <v>153</v>
      </c>
      <c r="H852" s="9" t="s">
        <v>15</v>
      </c>
      <c r="I852" s="9">
        <v>460</v>
      </c>
      <c r="J852" s="9">
        <v>2869</v>
      </c>
      <c r="K852" s="10">
        <v>44658.548842592594</v>
      </c>
      <c r="L852" s="9" t="s">
        <v>76</v>
      </c>
      <c r="M852" s="9" t="s">
        <v>13885</v>
      </c>
    </row>
    <row r="853" spans="1:13" ht="15.75" hidden="1" x14ac:dyDescent="0.25">
      <c r="A853" s="9">
        <v>838</v>
      </c>
      <c r="B853" s="9">
        <v>10075397</v>
      </c>
      <c r="C853" s="9" t="s">
        <v>2427</v>
      </c>
      <c r="D853" s="9">
        <v>4</v>
      </c>
      <c r="E853" s="9" t="s">
        <v>2428</v>
      </c>
      <c r="F853" s="9" t="s">
        <v>2397</v>
      </c>
      <c r="G853" s="9" t="s">
        <v>153</v>
      </c>
      <c r="H853" s="9" t="s">
        <v>15</v>
      </c>
      <c r="I853" s="9">
        <v>460</v>
      </c>
      <c r="J853" s="9">
        <v>2952</v>
      </c>
      <c r="K853" s="10">
        <v>44660.542337962965</v>
      </c>
      <c r="L853" s="9" t="s">
        <v>63</v>
      </c>
      <c r="M853" s="9" t="s">
        <v>13885</v>
      </c>
    </row>
    <row r="854" spans="1:13" ht="15.75" hidden="1" x14ac:dyDescent="0.25">
      <c r="A854" s="9">
        <v>839</v>
      </c>
      <c r="B854" s="9">
        <v>10014535</v>
      </c>
      <c r="C854" s="9" t="s">
        <v>162</v>
      </c>
      <c r="D854" s="9">
        <v>4</v>
      </c>
      <c r="E854" s="9" t="s">
        <v>62</v>
      </c>
      <c r="F854" s="9" t="s">
        <v>152</v>
      </c>
      <c r="G854" s="9" t="s">
        <v>153</v>
      </c>
      <c r="H854" s="9" t="s">
        <v>15</v>
      </c>
      <c r="I854" s="9">
        <v>460</v>
      </c>
      <c r="J854" s="9">
        <v>2992</v>
      </c>
      <c r="K854" s="10">
        <v>44660.541712962964</v>
      </c>
      <c r="L854" s="9" t="s">
        <v>63</v>
      </c>
      <c r="M854" s="9" t="s">
        <v>13885</v>
      </c>
    </row>
    <row r="855" spans="1:13" ht="15.75" x14ac:dyDescent="0.25">
      <c r="A855" s="9">
        <v>1291</v>
      </c>
      <c r="B855" s="9">
        <v>10353049</v>
      </c>
      <c r="C855" s="9" t="s">
        <v>15965</v>
      </c>
      <c r="D855" s="9">
        <v>4</v>
      </c>
      <c r="E855" s="9"/>
      <c r="F855" s="9" t="s">
        <v>13473</v>
      </c>
      <c r="G855" s="9" t="s">
        <v>153</v>
      </c>
      <c r="H855" s="9" t="s">
        <v>15</v>
      </c>
      <c r="I855" s="9">
        <v>450</v>
      </c>
      <c r="J855" s="36">
        <v>9.6412037037037039E-3</v>
      </c>
      <c r="K855" s="37">
        <v>44660</v>
      </c>
      <c r="L855" s="9" t="s">
        <v>63</v>
      </c>
      <c r="M855" s="9" t="s">
        <v>13885</v>
      </c>
    </row>
    <row r="856" spans="1:13" ht="15.75" hidden="1" x14ac:dyDescent="0.25">
      <c r="A856" s="9">
        <v>840</v>
      </c>
      <c r="B856" s="9">
        <v>10845032</v>
      </c>
      <c r="C856" s="9" t="s">
        <v>5531</v>
      </c>
      <c r="D856" s="9">
        <v>4</v>
      </c>
      <c r="E856" s="9" t="s">
        <v>64</v>
      </c>
      <c r="F856" s="9" t="s">
        <v>5498</v>
      </c>
      <c r="G856" s="9" t="s">
        <v>153</v>
      </c>
      <c r="H856" s="9" t="s">
        <v>15</v>
      </c>
      <c r="I856" s="9">
        <v>450</v>
      </c>
      <c r="J856" s="9">
        <v>695</v>
      </c>
      <c r="K856" s="10">
        <v>44660.701192129629</v>
      </c>
      <c r="L856" s="9" t="s">
        <v>65</v>
      </c>
      <c r="M856" s="9" t="s">
        <v>13885</v>
      </c>
    </row>
    <row r="857" spans="1:13" ht="15.75" hidden="1" x14ac:dyDescent="0.25">
      <c r="A857" s="9">
        <v>841</v>
      </c>
      <c r="B857" s="9">
        <v>10471270</v>
      </c>
      <c r="C857" s="9" t="s">
        <v>3480</v>
      </c>
      <c r="D857" s="9">
        <v>4</v>
      </c>
      <c r="E857" s="9" t="s">
        <v>78</v>
      </c>
      <c r="F857" s="9" t="s">
        <v>3447</v>
      </c>
      <c r="G857" s="9" t="s">
        <v>153</v>
      </c>
      <c r="H857" s="9" t="s">
        <v>15</v>
      </c>
      <c r="I857" s="9">
        <v>450</v>
      </c>
      <c r="J857" s="9">
        <v>1161</v>
      </c>
      <c r="K857" s="10">
        <v>44660.674398148149</v>
      </c>
      <c r="L857" s="9" t="s">
        <v>65</v>
      </c>
      <c r="M857" s="9" t="s">
        <v>13885</v>
      </c>
    </row>
    <row r="858" spans="1:13" ht="15.75" hidden="1" x14ac:dyDescent="0.25">
      <c r="A858" s="9">
        <v>842</v>
      </c>
      <c r="B858" s="9">
        <v>10600998</v>
      </c>
      <c r="C858" s="9" t="s">
        <v>3481</v>
      </c>
      <c r="D858" s="9">
        <v>4</v>
      </c>
      <c r="E858" s="9" t="s">
        <v>78</v>
      </c>
      <c r="F858" s="9" t="s">
        <v>3447</v>
      </c>
      <c r="G858" s="9" t="s">
        <v>153</v>
      </c>
      <c r="H858" s="9" t="s">
        <v>15</v>
      </c>
      <c r="I858" s="9">
        <v>450</v>
      </c>
      <c r="J858" s="9">
        <v>1337</v>
      </c>
      <c r="K858" s="10">
        <v>44660.671840277777</v>
      </c>
      <c r="L858" s="9" t="s">
        <v>65</v>
      </c>
      <c r="M858" s="9" t="s">
        <v>13885</v>
      </c>
    </row>
    <row r="859" spans="1:13" ht="15.75" hidden="1" x14ac:dyDescent="0.25">
      <c r="A859" s="9">
        <v>843</v>
      </c>
      <c r="B859" s="9">
        <v>10842042</v>
      </c>
      <c r="C859" s="9" t="s">
        <v>5532</v>
      </c>
      <c r="D859" s="9">
        <v>4</v>
      </c>
      <c r="E859" s="9" t="s">
        <v>62</v>
      </c>
      <c r="F859" s="9" t="s">
        <v>5498</v>
      </c>
      <c r="G859" s="9" t="s">
        <v>153</v>
      </c>
      <c r="H859" s="9" t="s">
        <v>15</v>
      </c>
      <c r="I859" s="9">
        <v>450</v>
      </c>
      <c r="J859" s="9">
        <v>1373</v>
      </c>
      <c r="K859" s="10">
        <v>44660.682662037034</v>
      </c>
      <c r="L859" s="9" t="s">
        <v>65</v>
      </c>
      <c r="M859" s="9" t="s">
        <v>13885</v>
      </c>
    </row>
    <row r="860" spans="1:13" ht="15.75" hidden="1" x14ac:dyDescent="0.25">
      <c r="A860" s="9">
        <v>844</v>
      </c>
      <c r="B860" s="9">
        <v>9141475</v>
      </c>
      <c r="C860" s="9" t="s">
        <v>5939</v>
      </c>
      <c r="D860" s="9">
        <v>4</v>
      </c>
      <c r="E860" s="9" t="s">
        <v>66</v>
      </c>
      <c r="F860" s="9" t="s">
        <v>5919</v>
      </c>
      <c r="G860" s="9" t="s">
        <v>153</v>
      </c>
      <c r="H860" s="9" t="s">
        <v>15</v>
      </c>
      <c r="I860" s="9">
        <v>450</v>
      </c>
      <c r="J860" s="9">
        <v>1519</v>
      </c>
      <c r="K860" s="10">
        <v>44660.541851851849</v>
      </c>
      <c r="L860" s="9" t="s">
        <v>63</v>
      </c>
      <c r="M860" s="9" t="s">
        <v>13885</v>
      </c>
    </row>
    <row r="861" spans="1:13" ht="15.75" hidden="1" x14ac:dyDescent="0.25">
      <c r="A861" s="9">
        <v>845</v>
      </c>
      <c r="B861" s="9">
        <v>10254621</v>
      </c>
      <c r="C861" s="9" t="s">
        <v>3482</v>
      </c>
      <c r="D861" s="9">
        <v>4</v>
      </c>
      <c r="E861" s="9" t="s">
        <v>78</v>
      </c>
      <c r="F861" s="9" t="s">
        <v>3447</v>
      </c>
      <c r="G861" s="9" t="s">
        <v>153</v>
      </c>
      <c r="H861" s="9" t="s">
        <v>15</v>
      </c>
      <c r="I861" s="9">
        <v>450</v>
      </c>
      <c r="J861" s="9">
        <v>1753</v>
      </c>
      <c r="K861" s="10">
        <v>44660.550451388888</v>
      </c>
      <c r="L861" s="9" t="s">
        <v>63</v>
      </c>
      <c r="M861" s="9" t="s">
        <v>13885</v>
      </c>
    </row>
    <row r="862" spans="1:13" ht="15.75" hidden="1" x14ac:dyDescent="0.25">
      <c r="A862" s="9">
        <v>846</v>
      </c>
      <c r="B862" s="9">
        <v>9435724</v>
      </c>
      <c r="C862" s="9" t="s">
        <v>10111</v>
      </c>
      <c r="D862" s="9">
        <v>4</v>
      </c>
      <c r="E862" s="9" t="s">
        <v>143</v>
      </c>
      <c r="F862" s="9" t="s">
        <v>10088</v>
      </c>
      <c r="G862" s="9" t="s">
        <v>153</v>
      </c>
      <c r="H862" s="9" t="s">
        <v>15</v>
      </c>
      <c r="I862" s="9">
        <v>450</v>
      </c>
      <c r="J862" s="9">
        <v>2110</v>
      </c>
      <c r="K862" s="10">
        <v>44660.542187500003</v>
      </c>
      <c r="L862" s="9" t="s">
        <v>63</v>
      </c>
      <c r="M862" s="9" t="s">
        <v>13885</v>
      </c>
    </row>
    <row r="863" spans="1:13" ht="15.75" hidden="1" x14ac:dyDescent="0.25">
      <c r="A863" s="9">
        <v>847</v>
      </c>
      <c r="B863" s="9">
        <v>9160833</v>
      </c>
      <c r="C863" s="9" t="s">
        <v>4381</v>
      </c>
      <c r="D863" s="9">
        <v>4</v>
      </c>
      <c r="E863" s="9" t="s">
        <v>75</v>
      </c>
      <c r="F863" s="9" t="s">
        <v>6009</v>
      </c>
      <c r="G863" s="9" t="s">
        <v>153</v>
      </c>
      <c r="H863" s="9" t="s">
        <v>15</v>
      </c>
      <c r="I863" s="9">
        <v>450</v>
      </c>
      <c r="J863" s="9">
        <v>2144</v>
      </c>
      <c r="K863" s="10">
        <v>44660.542766203704</v>
      </c>
      <c r="L863" s="9" t="s">
        <v>63</v>
      </c>
      <c r="M863" s="9" t="s">
        <v>13885</v>
      </c>
    </row>
    <row r="864" spans="1:13" ht="15.75" hidden="1" x14ac:dyDescent="0.25">
      <c r="A864" s="9">
        <v>848</v>
      </c>
      <c r="B864" s="9">
        <v>10611085</v>
      </c>
      <c r="C864" s="9" t="s">
        <v>3125</v>
      </c>
      <c r="D864" s="9">
        <v>4</v>
      </c>
      <c r="E864" s="9" t="s">
        <v>64</v>
      </c>
      <c r="F864" s="9" t="s">
        <v>3057</v>
      </c>
      <c r="G864" s="9" t="s">
        <v>153</v>
      </c>
      <c r="H864" s="9" t="s">
        <v>15</v>
      </c>
      <c r="I864" s="9">
        <v>450</v>
      </c>
      <c r="J864" s="9">
        <v>2253</v>
      </c>
      <c r="K864" s="10">
        <v>44660.543136574073</v>
      </c>
      <c r="L864" s="9" t="s">
        <v>63</v>
      </c>
      <c r="M864" s="9" t="s">
        <v>13885</v>
      </c>
    </row>
    <row r="865" spans="1:13" ht="15.75" hidden="1" x14ac:dyDescent="0.25">
      <c r="A865" s="9">
        <v>849</v>
      </c>
      <c r="B865" s="9">
        <v>10074243</v>
      </c>
      <c r="C865" s="9" t="s">
        <v>2847</v>
      </c>
      <c r="D865" s="9">
        <v>4</v>
      </c>
      <c r="E865" s="9" t="s">
        <v>75</v>
      </c>
      <c r="F865" s="9" t="s">
        <v>12842</v>
      </c>
      <c r="G865" s="9" t="s">
        <v>153</v>
      </c>
      <c r="H865" s="9" t="s">
        <v>15</v>
      </c>
      <c r="I865" s="9">
        <v>450</v>
      </c>
      <c r="J865" s="9">
        <v>2356</v>
      </c>
      <c r="K865" s="10">
        <v>44660.541701388887</v>
      </c>
      <c r="L865" s="9" t="s">
        <v>63</v>
      </c>
      <c r="M865" s="9" t="s">
        <v>13885</v>
      </c>
    </row>
    <row r="866" spans="1:13" ht="15.75" hidden="1" x14ac:dyDescent="0.25">
      <c r="A866" s="9">
        <v>850</v>
      </c>
      <c r="B866" s="9">
        <v>10326228</v>
      </c>
      <c r="C866" s="9" t="s">
        <v>3126</v>
      </c>
      <c r="D866" s="9">
        <v>4</v>
      </c>
      <c r="E866" s="9" t="s">
        <v>64</v>
      </c>
      <c r="F866" s="9" t="s">
        <v>3057</v>
      </c>
      <c r="G866" s="9" t="s">
        <v>153</v>
      </c>
      <c r="H866" s="9" t="s">
        <v>15</v>
      </c>
      <c r="I866" s="9">
        <v>450</v>
      </c>
      <c r="J866" s="9">
        <v>2397</v>
      </c>
      <c r="K866" s="10">
        <v>44660.54173611111</v>
      </c>
      <c r="L866" s="9" t="s">
        <v>63</v>
      </c>
      <c r="M866" s="9" t="s">
        <v>13885</v>
      </c>
    </row>
    <row r="867" spans="1:13" ht="15.75" hidden="1" x14ac:dyDescent="0.25">
      <c r="A867" s="9">
        <v>851</v>
      </c>
      <c r="B867" s="9">
        <v>10783504</v>
      </c>
      <c r="C867" s="9" t="s">
        <v>3127</v>
      </c>
      <c r="D867" s="9">
        <v>4</v>
      </c>
      <c r="E867" s="9" t="s">
        <v>64</v>
      </c>
      <c r="F867" s="9" t="s">
        <v>3057</v>
      </c>
      <c r="G867" s="9" t="s">
        <v>153</v>
      </c>
      <c r="H867" s="9" t="s">
        <v>15</v>
      </c>
      <c r="I867" s="9">
        <v>450</v>
      </c>
      <c r="J867" s="9">
        <v>2650</v>
      </c>
      <c r="K867" s="10">
        <v>44660.541863425926</v>
      </c>
      <c r="L867" s="9" t="s">
        <v>63</v>
      </c>
      <c r="M867" s="9" t="s">
        <v>13885</v>
      </c>
    </row>
    <row r="868" spans="1:13" ht="15.75" hidden="1" x14ac:dyDescent="0.25">
      <c r="A868" s="9">
        <v>852</v>
      </c>
      <c r="B868" s="9">
        <v>10142764</v>
      </c>
      <c r="C868" s="9" t="s">
        <v>2429</v>
      </c>
      <c r="D868" s="9">
        <v>4</v>
      </c>
      <c r="E868" s="9" t="s">
        <v>2428</v>
      </c>
      <c r="F868" s="9" t="s">
        <v>2397</v>
      </c>
      <c r="G868" s="9" t="s">
        <v>153</v>
      </c>
      <c r="H868" s="9" t="s">
        <v>15</v>
      </c>
      <c r="I868" s="9">
        <v>450</v>
      </c>
      <c r="J868" s="9">
        <v>2815</v>
      </c>
      <c r="K868" s="10">
        <v>44660.541828703703</v>
      </c>
      <c r="L868" s="9" t="s">
        <v>63</v>
      </c>
      <c r="M868" s="9" t="s">
        <v>13885</v>
      </c>
    </row>
    <row r="869" spans="1:13" ht="15.75" hidden="1" x14ac:dyDescent="0.25">
      <c r="A869" s="9">
        <v>853</v>
      </c>
      <c r="B869" s="9">
        <v>9169405</v>
      </c>
      <c r="C869" s="9" t="s">
        <v>9732</v>
      </c>
      <c r="D869" s="9">
        <v>4</v>
      </c>
      <c r="E869" s="9" t="s">
        <v>40</v>
      </c>
      <c r="F869" s="9" t="s">
        <v>9729</v>
      </c>
      <c r="G869" s="9" t="s">
        <v>153</v>
      </c>
      <c r="H869" s="9" t="s">
        <v>15</v>
      </c>
      <c r="I869" s="9">
        <v>450</v>
      </c>
      <c r="J869" s="9">
        <v>2935</v>
      </c>
      <c r="K869" s="10">
        <v>44660.541770833333</v>
      </c>
      <c r="L869" s="9" t="s">
        <v>63</v>
      </c>
      <c r="M869" s="9" t="s">
        <v>13885</v>
      </c>
    </row>
    <row r="870" spans="1:13" ht="15.75" x14ac:dyDescent="0.25">
      <c r="A870" s="9">
        <v>1288</v>
      </c>
      <c r="B870" s="9">
        <v>10320672</v>
      </c>
      <c r="C870" s="9" t="s">
        <v>11342</v>
      </c>
      <c r="D870" s="9">
        <v>4</v>
      </c>
      <c r="E870" s="9"/>
      <c r="F870" s="9" t="s">
        <v>13473</v>
      </c>
      <c r="G870" s="9" t="s">
        <v>153</v>
      </c>
      <c r="H870" s="9" t="s">
        <v>15</v>
      </c>
      <c r="I870" s="9">
        <v>440</v>
      </c>
      <c r="J870" s="36">
        <v>1.7025462962962961E-2</v>
      </c>
      <c r="K870" s="37">
        <v>44660</v>
      </c>
      <c r="L870" s="9" t="s">
        <v>63</v>
      </c>
      <c r="M870" s="9" t="s">
        <v>13885</v>
      </c>
    </row>
    <row r="871" spans="1:13" ht="15.75" hidden="1" x14ac:dyDescent="0.25">
      <c r="A871" s="9">
        <v>854</v>
      </c>
      <c r="B871" s="9">
        <v>8614879</v>
      </c>
      <c r="C871" s="9" t="s">
        <v>5261</v>
      </c>
      <c r="D871" s="9">
        <v>4</v>
      </c>
      <c r="E871" s="9" t="s">
        <v>62</v>
      </c>
      <c r="F871" s="9" t="s">
        <v>5229</v>
      </c>
      <c r="G871" s="9" t="s">
        <v>153</v>
      </c>
      <c r="H871" s="9" t="s">
        <v>15</v>
      </c>
      <c r="I871" s="9">
        <v>440</v>
      </c>
      <c r="J871" s="9">
        <v>1667</v>
      </c>
      <c r="K871" s="10">
        <v>44660.54178240741</v>
      </c>
      <c r="L871" s="9" t="s">
        <v>63</v>
      </c>
      <c r="M871" s="9" t="s">
        <v>13885</v>
      </c>
    </row>
    <row r="872" spans="1:13" ht="15.75" hidden="1" x14ac:dyDescent="0.25">
      <c r="A872" s="9">
        <v>855</v>
      </c>
      <c r="B872" s="9">
        <v>10387242</v>
      </c>
      <c r="C872" s="9" t="s">
        <v>395</v>
      </c>
      <c r="D872" s="9">
        <v>4</v>
      </c>
      <c r="E872" s="9" t="s">
        <v>62</v>
      </c>
      <c r="F872" s="9" t="s">
        <v>11683</v>
      </c>
      <c r="G872" s="9" t="s">
        <v>153</v>
      </c>
      <c r="H872" s="9" t="s">
        <v>15</v>
      </c>
      <c r="I872" s="9">
        <v>440</v>
      </c>
      <c r="J872" s="9">
        <v>1831</v>
      </c>
      <c r="K872" s="10">
        <v>44660.542048611111</v>
      </c>
      <c r="L872" s="9" t="s">
        <v>63</v>
      </c>
      <c r="M872" s="9" t="s">
        <v>13885</v>
      </c>
    </row>
    <row r="873" spans="1:13" ht="15.75" hidden="1" x14ac:dyDescent="0.25">
      <c r="A873" s="9">
        <v>856</v>
      </c>
      <c r="B873" s="9">
        <v>10767292</v>
      </c>
      <c r="C873" s="9" t="s">
        <v>3483</v>
      </c>
      <c r="D873" s="9">
        <v>4</v>
      </c>
      <c r="E873" s="9" t="s">
        <v>78</v>
      </c>
      <c r="F873" s="9" t="s">
        <v>3447</v>
      </c>
      <c r="G873" s="9" t="s">
        <v>153</v>
      </c>
      <c r="H873" s="9" t="s">
        <v>15</v>
      </c>
      <c r="I873" s="9">
        <v>440</v>
      </c>
      <c r="J873" s="9">
        <v>1887</v>
      </c>
      <c r="K873" s="10">
        <v>44660.550335648149</v>
      </c>
      <c r="L873" s="9" t="s">
        <v>63</v>
      </c>
      <c r="M873" s="9" t="s">
        <v>13885</v>
      </c>
    </row>
    <row r="874" spans="1:13" ht="15.75" hidden="1" x14ac:dyDescent="0.25">
      <c r="A874" s="9">
        <v>857</v>
      </c>
      <c r="B874" s="9">
        <v>10841805</v>
      </c>
      <c r="C874" s="9" t="s">
        <v>5533</v>
      </c>
      <c r="D874" s="9">
        <v>4</v>
      </c>
      <c r="E874" s="9" t="s">
        <v>64</v>
      </c>
      <c r="F874" s="9" t="s">
        <v>5498</v>
      </c>
      <c r="G874" s="9" t="s">
        <v>153</v>
      </c>
      <c r="H874" s="9" t="s">
        <v>15</v>
      </c>
      <c r="I874" s="9">
        <v>440</v>
      </c>
      <c r="J874" s="9">
        <v>2001</v>
      </c>
      <c r="K874" s="10">
        <v>44660.549166666664</v>
      </c>
      <c r="L874" s="9" t="s">
        <v>63</v>
      </c>
      <c r="M874" s="9" t="s">
        <v>13886</v>
      </c>
    </row>
    <row r="875" spans="1:13" ht="15.75" hidden="1" x14ac:dyDescent="0.25">
      <c r="A875" s="9">
        <v>858</v>
      </c>
      <c r="B875" s="9">
        <v>8382085</v>
      </c>
      <c r="C875" s="9" t="s">
        <v>2430</v>
      </c>
      <c r="D875" s="9">
        <v>4</v>
      </c>
      <c r="E875" s="9" t="s">
        <v>2428</v>
      </c>
      <c r="F875" s="9" t="s">
        <v>2397</v>
      </c>
      <c r="G875" s="9" t="s">
        <v>153</v>
      </c>
      <c r="H875" s="9" t="s">
        <v>15</v>
      </c>
      <c r="I875" s="9">
        <v>440</v>
      </c>
      <c r="J875" s="9">
        <v>2011</v>
      </c>
      <c r="K875" s="10">
        <v>44660.542372685188</v>
      </c>
      <c r="L875" s="9" t="s">
        <v>63</v>
      </c>
      <c r="M875" s="9" t="s">
        <v>13886</v>
      </c>
    </row>
    <row r="876" spans="1:13" ht="15.75" hidden="1" x14ac:dyDescent="0.25">
      <c r="A876" s="9">
        <v>859</v>
      </c>
      <c r="B876" s="9">
        <v>10042598</v>
      </c>
      <c r="C876" s="9" t="s">
        <v>12883</v>
      </c>
      <c r="D876" s="9">
        <v>4</v>
      </c>
      <c r="E876" s="9" t="s">
        <v>143</v>
      </c>
      <c r="F876" s="9" t="s">
        <v>12842</v>
      </c>
      <c r="G876" s="9" t="s">
        <v>153</v>
      </c>
      <c r="H876" s="9" t="s">
        <v>15</v>
      </c>
      <c r="I876" s="9">
        <v>440</v>
      </c>
      <c r="J876" s="9">
        <v>2071</v>
      </c>
      <c r="K876" s="10">
        <v>44660.54173611111</v>
      </c>
      <c r="L876" s="9" t="s">
        <v>63</v>
      </c>
      <c r="M876" s="9" t="s">
        <v>13886</v>
      </c>
    </row>
    <row r="877" spans="1:13" ht="15.75" hidden="1" x14ac:dyDescent="0.25">
      <c r="A877" s="9">
        <v>860</v>
      </c>
      <c r="B877" s="9">
        <v>9443328</v>
      </c>
      <c r="C877" s="9" t="s">
        <v>10112</v>
      </c>
      <c r="D877" s="9">
        <v>4</v>
      </c>
      <c r="E877" s="9" t="s">
        <v>143</v>
      </c>
      <c r="F877" s="9" t="s">
        <v>10088</v>
      </c>
      <c r="G877" s="9" t="s">
        <v>153</v>
      </c>
      <c r="H877" s="9" t="s">
        <v>15</v>
      </c>
      <c r="I877" s="9">
        <v>440</v>
      </c>
      <c r="J877" s="9">
        <v>2077</v>
      </c>
      <c r="K877" s="10">
        <v>44660.541689814818</v>
      </c>
      <c r="L877" s="9" t="s">
        <v>63</v>
      </c>
      <c r="M877" s="9" t="s">
        <v>13886</v>
      </c>
    </row>
    <row r="878" spans="1:13" ht="15.75" hidden="1" x14ac:dyDescent="0.25">
      <c r="A878" s="9">
        <v>861</v>
      </c>
      <c r="B878" s="9">
        <v>10850493</v>
      </c>
      <c r="C878" s="9" t="s">
        <v>2018</v>
      </c>
      <c r="D878" s="9">
        <v>4</v>
      </c>
      <c r="E878" s="9" t="s">
        <v>143</v>
      </c>
      <c r="F878" s="9" t="s">
        <v>12842</v>
      </c>
      <c r="G878" s="9" t="s">
        <v>153</v>
      </c>
      <c r="H878" s="9" t="s">
        <v>15</v>
      </c>
      <c r="I878" s="9">
        <v>440</v>
      </c>
      <c r="J878" s="9">
        <v>2150</v>
      </c>
      <c r="K878" s="10">
        <v>44660.541805555556</v>
      </c>
      <c r="L878" s="9" t="s">
        <v>63</v>
      </c>
      <c r="M878" s="9" t="s">
        <v>13886</v>
      </c>
    </row>
    <row r="879" spans="1:13" ht="15.75" hidden="1" x14ac:dyDescent="0.25">
      <c r="A879" s="9">
        <v>862</v>
      </c>
      <c r="B879" s="9">
        <v>9399755</v>
      </c>
      <c r="C879" s="9" t="s">
        <v>12884</v>
      </c>
      <c r="D879" s="9">
        <v>4</v>
      </c>
      <c r="E879" s="9"/>
      <c r="F879" s="9" t="s">
        <v>12842</v>
      </c>
      <c r="G879" s="9" t="s">
        <v>153</v>
      </c>
      <c r="H879" s="9" t="s">
        <v>15</v>
      </c>
      <c r="I879" s="9">
        <v>440</v>
      </c>
      <c r="J879" s="9">
        <v>2193</v>
      </c>
      <c r="K879" s="10">
        <v>44660.541678240741</v>
      </c>
      <c r="L879" s="9" t="s">
        <v>63</v>
      </c>
      <c r="M879" s="9" t="s">
        <v>13886</v>
      </c>
    </row>
    <row r="880" spans="1:13" ht="15.75" hidden="1" x14ac:dyDescent="0.25">
      <c r="A880" s="9">
        <v>863</v>
      </c>
      <c r="B880" s="9">
        <v>10825688</v>
      </c>
      <c r="C880" s="9" t="s">
        <v>12885</v>
      </c>
      <c r="D880" s="9">
        <v>4</v>
      </c>
      <c r="E880" s="9" t="s">
        <v>64</v>
      </c>
      <c r="F880" s="9" t="s">
        <v>12842</v>
      </c>
      <c r="G880" s="9" t="s">
        <v>153</v>
      </c>
      <c r="H880" s="9" t="s">
        <v>15</v>
      </c>
      <c r="I880" s="9">
        <v>440</v>
      </c>
      <c r="J880" s="9">
        <v>2222</v>
      </c>
      <c r="K880" s="10">
        <v>44660.541747685187</v>
      </c>
      <c r="L880" s="9" t="s">
        <v>63</v>
      </c>
      <c r="M880" s="9" t="s">
        <v>13886</v>
      </c>
    </row>
    <row r="881" spans="1:13" ht="15.75" hidden="1" x14ac:dyDescent="0.25">
      <c r="A881" s="9">
        <v>864</v>
      </c>
      <c r="B881" s="9">
        <v>10786496</v>
      </c>
      <c r="C881" s="9" t="s">
        <v>10126</v>
      </c>
      <c r="D881" s="9">
        <v>4</v>
      </c>
      <c r="E881" s="9" t="s">
        <v>64</v>
      </c>
      <c r="F881" s="9" t="s">
        <v>12842</v>
      </c>
      <c r="G881" s="9" t="s">
        <v>153</v>
      </c>
      <c r="H881" s="9" t="s">
        <v>15</v>
      </c>
      <c r="I881" s="9">
        <v>440</v>
      </c>
      <c r="J881" s="9">
        <v>2262</v>
      </c>
      <c r="K881" s="10">
        <v>44660.54173611111</v>
      </c>
      <c r="L881" s="9" t="s">
        <v>63</v>
      </c>
      <c r="M881" s="9" t="s">
        <v>13886</v>
      </c>
    </row>
    <row r="882" spans="1:13" ht="15.75" hidden="1" x14ac:dyDescent="0.25">
      <c r="A882" s="9">
        <v>865</v>
      </c>
      <c r="B882" s="9">
        <v>10071673</v>
      </c>
      <c r="C882" s="9" t="s">
        <v>12886</v>
      </c>
      <c r="D882" s="9">
        <v>4</v>
      </c>
      <c r="E882" s="9" t="s">
        <v>75</v>
      </c>
      <c r="F882" s="9" t="s">
        <v>12842</v>
      </c>
      <c r="G882" s="9" t="s">
        <v>153</v>
      </c>
      <c r="H882" s="9" t="s">
        <v>15</v>
      </c>
      <c r="I882" s="9">
        <v>440</v>
      </c>
      <c r="J882" s="9">
        <v>2321</v>
      </c>
      <c r="K882" s="10">
        <v>44660.541990740741</v>
      </c>
      <c r="L882" s="9" t="s">
        <v>63</v>
      </c>
      <c r="M882" s="9" t="s">
        <v>13886</v>
      </c>
    </row>
    <row r="883" spans="1:13" ht="15.75" hidden="1" x14ac:dyDescent="0.25">
      <c r="A883" s="9">
        <v>866</v>
      </c>
      <c r="B883" s="9">
        <v>10794636</v>
      </c>
      <c r="C883" s="9" t="s">
        <v>1958</v>
      </c>
      <c r="D883" s="9">
        <v>4</v>
      </c>
      <c r="E883" s="9" t="s">
        <v>64</v>
      </c>
      <c r="F883" s="9" t="s">
        <v>3057</v>
      </c>
      <c r="G883" s="9" t="s">
        <v>153</v>
      </c>
      <c r="H883" s="9" t="s">
        <v>15</v>
      </c>
      <c r="I883" s="9">
        <v>440</v>
      </c>
      <c r="J883" s="9">
        <v>2329</v>
      </c>
      <c r="K883" s="10">
        <v>44660.541678240741</v>
      </c>
      <c r="L883" s="9" t="s">
        <v>63</v>
      </c>
      <c r="M883" s="9" t="s">
        <v>13886</v>
      </c>
    </row>
    <row r="884" spans="1:13" ht="15.75" hidden="1" x14ac:dyDescent="0.25">
      <c r="A884" s="9">
        <v>867</v>
      </c>
      <c r="B884" s="9">
        <v>10856553</v>
      </c>
      <c r="C884" s="9" t="s">
        <v>10689</v>
      </c>
      <c r="D884" s="9">
        <v>4</v>
      </c>
      <c r="E884" s="9" t="s">
        <v>64</v>
      </c>
      <c r="F884" s="9" t="s">
        <v>10666</v>
      </c>
      <c r="G884" s="9" t="s">
        <v>153</v>
      </c>
      <c r="H884" s="9" t="s">
        <v>15</v>
      </c>
      <c r="I884" s="9">
        <v>440</v>
      </c>
      <c r="J884" s="9">
        <v>2493</v>
      </c>
      <c r="K884" s="10">
        <v>44660.542314814818</v>
      </c>
      <c r="L884" s="9" t="s">
        <v>63</v>
      </c>
      <c r="M884" s="9" t="s">
        <v>13886</v>
      </c>
    </row>
    <row r="885" spans="1:13" ht="15.75" hidden="1" x14ac:dyDescent="0.25">
      <c r="A885" s="9">
        <v>868</v>
      </c>
      <c r="B885" s="9">
        <v>10815466</v>
      </c>
      <c r="C885" s="9" t="s">
        <v>5144</v>
      </c>
      <c r="D885" s="9">
        <v>4</v>
      </c>
      <c r="E885" s="9" t="s">
        <v>64</v>
      </c>
      <c r="F885" s="9" t="s">
        <v>5498</v>
      </c>
      <c r="G885" s="9" t="s">
        <v>153</v>
      </c>
      <c r="H885" s="9" t="s">
        <v>15</v>
      </c>
      <c r="I885" s="9">
        <v>440</v>
      </c>
      <c r="J885" s="9">
        <v>2514</v>
      </c>
      <c r="K885" s="10">
        <v>44669.46234953704</v>
      </c>
      <c r="L885" s="9" t="s">
        <v>68</v>
      </c>
      <c r="M885" s="9" t="s">
        <v>13886</v>
      </c>
    </row>
    <row r="886" spans="1:13" ht="15.75" hidden="1" x14ac:dyDescent="0.25">
      <c r="A886" s="9">
        <v>869</v>
      </c>
      <c r="B886" s="9">
        <v>9843741</v>
      </c>
      <c r="C886" s="9" t="s">
        <v>10432</v>
      </c>
      <c r="D886" s="9">
        <v>4</v>
      </c>
      <c r="E886" s="9" t="s">
        <v>75</v>
      </c>
      <c r="F886" s="9" t="s">
        <v>10398</v>
      </c>
      <c r="G886" s="9" t="s">
        <v>153</v>
      </c>
      <c r="H886" s="9" t="s">
        <v>15</v>
      </c>
      <c r="I886" s="9">
        <v>440</v>
      </c>
      <c r="J886" s="9">
        <v>2793</v>
      </c>
      <c r="K886" s="10">
        <v>44660.544687499998</v>
      </c>
      <c r="L886" s="9" t="s">
        <v>63</v>
      </c>
      <c r="M886" s="9" t="s">
        <v>13886</v>
      </c>
    </row>
    <row r="887" spans="1:13" ht="15.75" hidden="1" x14ac:dyDescent="0.25">
      <c r="A887" s="9">
        <v>870</v>
      </c>
      <c r="B887" s="9">
        <v>9386575</v>
      </c>
      <c r="C887" s="9" t="s">
        <v>6016</v>
      </c>
      <c r="D887" s="9">
        <v>4</v>
      </c>
      <c r="E887" s="9" t="s">
        <v>62</v>
      </c>
      <c r="F887" s="9" t="s">
        <v>6009</v>
      </c>
      <c r="G887" s="9" t="s">
        <v>153</v>
      </c>
      <c r="H887" s="9" t="s">
        <v>15</v>
      </c>
      <c r="I887" s="9">
        <v>440</v>
      </c>
      <c r="J887" s="9">
        <v>2951</v>
      </c>
      <c r="K887" s="10">
        <v>44660.545972222222</v>
      </c>
      <c r="L887" s="9" t="s">
        <v>63</v>
      </c>
      <c r="M887" s="9" t="s">
        <v>13886</v>
      </c>
    </row>
    <row r="888" spans="1:13" ht="15.75" hidden="1" x14ac:dyDescent="0.25">
      <c r="A888" s="9">
        <v>871</v>
      </c>
      <c r="B888" s="9">
        <v>10791814</v>
      </c>
      <c r="C888" s="9" t="s">
        <v>10391</v>
      </c>
      <c r="D888" s="9">
        <v>4</v>
      </c>
      <c r="E888" s="9" t="s">
        <v>658</v>
      </c>
      <c r="F888" s="9" t="s">
        <v>10387</v>
      </c>
      <c r="G888" s="9" t="s">
        <v>153</v>
      </c>
      <c r="H888" s="9" t="s">
        <v>15</v>
      </c>
      <c r="I888" s="9">
        <v>440</v>
      </c>
      <c r="J888" s="9">
        <v>3112</v>
      </c>
      <c r="K888" s="10">
        <v>44660.542141203703</v>
      </c>
      <c r="L888" s="9" t="s">
        <v>63</v>
      </c>
      <c r="M888" s="9" t="s">
        <v>13886</v>
      </c>
    </row>
    <row r="889" spans="1:13" ht="15.75" hidden="1" x14ac:dyDescent="0.25">
      <c r="A889" s="9">
        <v>872</v>
      </c>
      <c r="B889" s="9">
        <v>9141430</v>
      </c>
      <c r="C889" s="9" t="s">
        <v>5940</v>
      </c>
      <c r="D889" s="9">
        <v>4</v>
      </c>
      <c r="E889" s="9" t="s">
        <v>1220</v>
      </c>
      <c r="F889" s="9" t="s">
        <v>5919</v>
      </c>
      <c r="G889" s="9" t="s">
        <v>153</v>
      </c>
      <c r="H889" s="9" t="s">
        <v>15</v>
      </c>
      <c r="I889" s="9">
        <v>440</v>
      </c>
      <c r="J889" s="9">
        <v>3434</v>
      </c>
      <c r="K889" s="10">
        <v>44658.541701388887</v>
      </c>
      <c r="L889" s="9" t="s">
        <v>76</v>
      </c>
      <c r="M889" s="9" t="s">
        <v>13886</v>
      </c>
    </row>
    <row r="890" spans="1:13" ht="15.75" x14ac:dyDescent="0.25">
      <c r="A890" s="9">
        <v>1293</v>
      </c>
      <c r="B890" s="9">
        <v>10480236</v>
      </c>
      <c r="C890" s="9" t="s">
        <v>15967</v>
      </c>
      <c r="D890" s="9">
        <v>4</v>
      </c>
      <c r="E890" s="9"/>
      <c r="F890" s="9" t="s">
        <v>13473</v>
      </c>
      <c r="G890" s="9" t="s">
        <v>153</v>
      </c>
      <c r="H890" s="9" t="s">
        <v>15</v>
      </c>
      <c r="I890" s="9">
        <v>430</v>
      </c>
      <c r="J890" s="36">
        <v>2.3842592592592596E-2</v>
      </c>
      <c r="K890" s="37">
        <v>44660</v>
      </c>
      <c r="L890" s="9" t="s">
        <v>63</v>
      </c>
      <c r="M890" s="9" t="s">
        <v>13886</v>
      </c>
    </row>
    <row r="891" spans="1:13" ht="15.75" hidden="1" x14ac:dyDescent="0.25">
      <c r="A891" s="9">
        <v>873</v>
      </c>
      <c r="B891" s="9">
        <v>9535487</v>
      </c>
      <c r="C891" s="9" t="s">
        <v>5262</v>
      </c>
      <c r="D891" s="9">
        <v>4</v>
      </c>
      <c r="E891" s="9" t="s">
        <v>62</v>
      </c>
      <c r="F891" s="9" t="s">
        <v>5229</v>
      </c>
      <c r="G891" s="9" t="s">
        <v>153</v>
      </c>
      <c r="H891" s="9" t="s">
        <v>15</v>
      </c>
      <c r="I891" s="9">
        <v>430</v>
      </c>
      <c r="J891" s="9">
        <v>1609</v>
      </c>
      <c r="K891" s="10">
        <v>44660.542060185187</v>
      </c>
      <c r="L891" s="9" t="s">
        <v>63</v>
      </c>
      <c r="M891" s="9" t="s">
        <v>13886</v>
      </c>
    </row>
    <row r="892" spans="1:13" ht="15.75" hidden="1" x14ac:dyDescent="0.25">
      <c r="A892" s="9">
        <v>874</v>
      </c>
      <c r="B892" s="9">
        <v>9453205</v>
      </c>
      <c r="C892" s="9" t="s">
        <v>12887</v>
      </c>
      <c r="D892" s="9">
        <v>4</v>
      </c>
      <c r="E892" s="9" t="s">
        <v>143</v>
      </c>
      <c r="F892" s="9" t="s">
        <v>12842</v>
      </c>
      <c r="G892" s="9" t="s">
        <v>153</v>
      </c>
      <c r="H892" s="9" t="s">
        <v>15</v>
      </c>
      <c r="I892" s="9">
        <v>430</v>
      </c>
      <c r="J892" s="9">
        <v>1616</v>
      </c>
      <c r="K892" s="10">
        <v>44660.541747685187</v>
      </c>
      <c r="L892" s="9" t="s">
        <v>63</v>
      </c>
      <c r="M892" s="9" t="s">
        <v>13886</v>
      </c>
    </row>
    <row r="893" spans="1:13" ht="15.75" hidden="1" x14ac:dyDescent="0.25">
      <c r="A893" s="9">
        <v>875</v>
      </c>
      <c r="B893" s="9">
        <v>9535465</v>
      </c>
      <c r="C893" s="9" t="s">
        <v>3120</v>
      </c>
      <c r="D893" s="9">
        <v>4</v>
      </c>
      <c r="E893" s="9" t="s">
        <v>62</v>
      </c>
      <c r="F893" s="9" t="s">
        <v>5229</v>
      </c>
      <c r="G893" s="9" t="s">
        <v>153</v>
      </c>
      <c r="H893" s="9" t="s">
        <v>15</v>
      </c>
      <c r="I893" s="9">
        <v>430</v>
      </c>
      <c r="J893" s="9">
        <v>1618</v>
      </c>
      <c r="K893" s="10">
        <v>44660.541944444441</v>
      </c>
      <c r="L893" s="9" t="s">
        <v>63</v>
      </c>
      <c r="M893" s="9" t="s">
        <v>13886</v>
      </c>
    </row>
    <row r="894" spans="1:13" ht="15.75" hidden="1" x14ac:dyDescent="0.25">
      <c r="A894" s="9">
        <v>876</v>
      </c>
      <c r="B894" s="9">
        <v>10668068</v>
      </c>
      <c r="C894" s="9" t="s">
        <v>6072</v>
      </c>
      <c r="D894" s="9">
        <v>4</v>
      </c>
      <c r="E894" s="9" t="s">
        <v>62</v>
      </c>
      <c r="F894" s="9" t="s">
        <v>4678</v>
      </c>
      <c r="G894" s="9" t="s">
        <v>153</v>
      </c>
      <c r="H894" s="9" t="s">
        <v>15</v>
      </c>
      <c r="I894" s="9">
        <v>430</v>
      </c>
      <c r="J894" s="9">
        <v>1693</v>
      </c>
      <c r="K894" s="10">
        <v>44660.541724537034</v>
      </c>
      <c r="L894" s="9" t="s">
        <v>63</v>
      </c>
      <c r="M894" s="9" t="s">
        <v>13886</v>
      </c>
    </row>
    <row r="895" spans="1:13" ht="15.75" hidden="1" x14ac:dyDescent="0.25">
      <c r="A895" s="9">
        <v>877</v>
      </c>
      <c r="B895" s="9">
        <v>9801206</v>
      </c>
      <c r="C895" s="9" t="s">
        <v>3484</v>
      </c>
      <c r="D895" s="9">
        <v>4</v>
      </c>
      <c r="E895" s="9" t="s">
        <v>78</v>
      </c>
      <c r="F895" s="9" t="s">
        <v>3447</v>
      </c>
      <c r="G895" s="9" t="s">
        <v>153</v>
      </c>
      <c r="H895" s="9" t="s">
        <v>15</v>
      </c>
      <c r="I895" s="9">
        <v>430</v>
      </c>
      <c r="J895" s="9">
        <v>1797</v>
      </c>
      <c r="K895" s="10">
        <v>44660.550428240742</v>
      </c>
      <c r="L895" s="9" t="s">
        <v>63</v>
      </c>
      <c r="M895" s="9" t="s">
        <v>13886</v>
      </c>
    </row>
    <row r="896" spans="1:13" ht="15.75" hidden="1" x14ac:dyDescent="0.25">
      <c r="A896" s="9">
        <v>878</v>
      </c>
      <c r="B896" s="9">
        <v>10109068</v>
      </c>
      <c r="C896" s="9" t="s">
        <v>1969</v>
      </c>
      <c r="D896" s="9">
        <v>4</v>
      </c>
      <c r="E896" s="9" t="s">
        <v>62</v>
      </c>
      <c r="F896" s="9" t="s">
        <v>5498</v>
      </c>
      <c r="G896" s="9" t="s">
        <v>153</v>
      </c>
      <c r="H896" s="9" t="s">
        <v>15</v>
      </c>
      <c r="I896" s="9">
        <v>430</v>
      </c>
      <c r="J896" s="9">
        <v>1879</v>
      </c>
      <c r="K896" s="10">
        <v>44660.541724537034</v>
      </c>
      <c r="L896" s="9" t="s">
        <v>63</v>
      </c>
      <c r="M896" s="9" t="s">
        <v>13886</v>
      </c>
    </row>
    <row r="897" spans="1:13" ht="15.75" hidden="1" x14ac:dyDescent="0.25">
      <c r="A897" s="9">
        <v>879</v>
      </c>
      <c r="B897" s="9">
        <v>10517087</v>
      </c>
      <c r="C897" s="9" t="s">
        <v>3128</v>
      </c>
      <c r="D897" s="9">
        <v>4</v>
      </c>
      <c r="E897" s="9" t="s">
        <v>66</v>
      </c>
      <c r="F897" s="9" t="s">
        <v>3057</v>
      </c>
      <c r="G897" s="9" t="s">
        <v>153</v>
      </c>
      <c r="H897" s="9" t="s">
        <v>15</v>
      </c>
      <c r="I897" s="9">
        <v>430</v>
      </c>
      <c r="J897" s="9">
        <v>2177</v>
      </c>
      <c r="K897" s="10">
        <v>44660.543217592596</v>
      </c>
      <c r="L897" s="9" t="s">
        <v>63</v>
      </c>
      <c r="M897" s="9" t="s">
        <v>13886</v>
      </c>
    </row>
    <row r="898" spans="1:13" ht="15.75" hidden="1" x14ac:dyDescent="0.25">
      <c r="A898" s="9">
        <v>880</v>
      </c>
      <c r="B898" s="9">
        <v>9921134</v>
      </c>
      <c r="C898" s="9" t="s">
        <v>6017</v>
      </c>
      <c r="D898" s="9">
        <v>4</v>
      </c>
      <c r="E898" s="9" t="s">
        <v>64</v>
      </c>
      <c r="F898" s="9" t="s">
        <v>6009</v>
      </c>
      <c r="G898" s="9" t="s">
        <v>153</v>
      </c>
      <c r="H898" s="9" t="s">
        <v>15</v>
      </c>
      <c r="I898" s="9">
        <v>430</v>
      </c>
      <c r="J898" s="9">
        <v>2236</v>
      </c>
      <c r="K898" s="10">
        <v>44660.542569444442</v>
      </c>
      <c r="L898" s="9" t="s">
        <v>63</v>
      </c>
      <c r="M898" s="9" t="s">
        <v>13886</v>
      </c>
    </row>
    <row r="899" spans="1:13" ht="15.75" hidden="1" x14ac:dyDescent="0.25">
      <c r="A899" s="9">
        <v>881</v>
      </c>
      <c r="B899" s="9">
        <v>10869000</v>
      </c>
      <c r="C899" s="9" t="s">
        <v>959</v>
      </c>
      <c r="D899" s="9">
        <v>4</v>
      </c>
      <c r="E899" s="9" t="s">
        <v>64</v>
      </c>
      <c r="F899" s="9" t="s">
        <v>933</v>
      </c>
      <c r="G899" s="9" t="s">
        <v>153</v>
      </c>
      <c r="H899" s="9" t="s">
        <v>15</v>
      </c>
      <c r="I899" s="9">
        <v>430</v>
      </c>
      <c r="J899" s="9">
        <v>2237</v>
      </c>
      <c r="K899" s="10">
        <v>44660.541678240741</v>
      </c>
      <c r="L899" s="9" t="s">
        <v>63</v>
      </c>
      <c r="M899" s="9" t="s">
        <v>13886</v>
      </c>
    </row>
    <row r="900" spans="1:13" ht="15.75" hidden="1" x14ac:dyDescent="0.25">
      <c r="A900" s="9">
        <v>882</v>
      </c>
      <c r="B900" s="9">
        <v>9608279</v>
      </c>
      <c r="C900" s="9" t="s">
        <v>5941</v>
      </c>
      <c r="D900" s="9">
        <v>4</v>
      </c>
      <c r="E900" s="9" t="s">
        <v>66</v>
      </c>
      <c r="F900" s="9" t="s">
        <v>5919</v>
      </c>
      <c r="G900" s="9" t="s">
        <v>153</v>
      </c>
      <c r="H900" s="9" t="s">
        <v>15</v>
      </c>
      <c r="I900" s="9">
        <v>430</v>
      </c>
      <c r="J900" s="9">
        <v>2365</v>
      </c>
      <c r="K900" s="10">
        <v>44660.666666666664</v>
      </c>
      <c r="L900" s="9" t="s">
        <v>65</v>
      </c>
      <c r="M900" s="9" t="s">
        <v>13886</v>
      </c>
    </row>
    <row r="901" spans="1:13" ht="15.75" hidden="1" x14ac:dyDescent="0.25">
      <c r="A901" s="9">
        <v>883</v>
      </c>
      <c r="B901" s="9">
        <v>10361770</v>
      </c>
      <c r="C901" s="9" t="s">
        <v>5942</v>
      </c>
      <c r="D901" s="9">
        <v>4</v>
      </c>
      <c r="E901" s="9" t="s">
        <v>719</v>
      </c>
      <c r="F901" s="9" t="s">
        <v>5919</v>
      </c>
      <c r="G901" s="9" t="s">
        <v>153</v>
      </c>
      <c r="H901" s="9" t="s">
        <v>15</v>
      </c>
      <c r="I901" s="9">
        <v>430</v>
      </c>
      <c r="J901" s="9">
        <v>2390</v>
      </c>
      <c r="K901" s="10">
        <v>44660.666689814818</v>
      </c>
      <c r="L901" s="9" t="s">
        <v>65</v>
      </c>
      <c r="M901" s="9" t="s">
        <v>13886</v>
      </c>
    </row>
    <row r="902" spans="1:13" ht="15.75" hidden="1" x14ac:dyDescent="0.25">
      <c r="A902" s="9">
        <v>884</v>
      </c>
      <c r="B902" s="9">
        <v>9920611</v>
      </c>
      <c r="C902" s="9" t="s">
        <v>3864</v>
      </c>
      <c r="D902" s="9">
        <v>4</v>
      </c>
      <c r="E902" s="9" t="s">
        <v>62</v>
      </c>
      <c r="F902" s="9" t="s">
        <v>6009</v>
      </c>
      <c r="G902" s="9" t="s">
        <v>153</v>
      </c>
      <c r="H902" s="9" t="s">
        <v>15</v>
      </c>
      <c r="I902" s="9">
        <v>430</v>
      </c>
      <c r="J902" s="9">
        <v>2712</v>
      </c>
      <c r="K902" s="10">
        <v>44660.545960648145</v>
      </c>
      <c r="L902" s="9" t="s">
        <v>63</v>
      </c>
      <c r="M902" s="9" t="s">
        <v>13886</v>
      </c>
    </row>
    <row r="903" spans="1:13" ht="15.75" hidden="1" x14ac:dyDescent="0.25">
      <c r="A903" s="9">
        <v>885</v>
      </c>
      <c r="B903" s="9">
        <v>9914394</v>
      </c>
      <c r="C903" s="9" t="s">
        <v>6018</v>
      </c>
      <c r="D903" s="9">
        <v>4</v>
      </c>
      <c r="E903" s="9" t="s">
        <v>62</v>
      </c>
      <c r="F903" s="9" t="s">
        <v>6009</v>
      </c>
      <c r="G903" s="9" t="s">
        <v>153</v>
      </c>
      <c r="H903" s="9" t="s">
        <v>15</v>
      </c>
      <c r="I903" s="9">
        <v>430</v>
      </c>
      <c r="J903" s="9">
        <v>3017</v>
      </c>
      <c r="K903" s="10">
        <v>44660.544583333336</v>
      </c>
      <c r="L903" s="9" t="s">
        <v>63</v>
      </c>
      <c r="M903" s="9" t="s">
        <v>13886</v>
      </c>
    </row>
    <row r="904" spans="1:13" ht="15.75" hidden="1" x14ac:dyDescent="0.25">
      <c r="A904" s="9">
        <v>886</v>
      </c>
      <c r="B904" s="9">
        <v>10757569</v>
      </c>
      <c r="C904" s="9" t="s">
        <v>3485</v>
      </c>
      <c r="D904" s="9">
        <v>4</v>
      </c>
      <c r="E904" s="9" t="s">
        <v>78</v>
      </c>
      <c r="F904" s="9" t="s">
        <v>3447</v>
      </c>
      <c r="G904" s="9" t="s">
        <v>153</v>
      </c>
      <c r="H904" s="9" t="s">
        <v>15</v>
      </c>
      <c r="I904" s="9">
        <v>420</v>
      </c>
      <c r="J904" s="9">
        <v>1333</v>
      </c>
      <c r="K904" s="10">
        <v>44660.550439814811</v>
      </c>
      <c r="L904" s="9" t="s">
        <v>63</v>
      </c>
      <c r="M904" s="9" t="s">
        <v>13886</v>
      </c>
    </row>
    <row r="905" spans="1:13" ht="15.75" hidden="1" x14ac:dyDescent="0.25">
      <c r="A905" s="9">
        <v>887</v>
      </c>
      <c r="B905" s="9">
        <v>10260131</v>
      </c>
      <c r="C905" s="9" t="s">
        <v>3486</v>
      </c>
      <c r="D905" s="9">
        <v>4</v>
      </c>
      <c r="E905" s="9" t="s">
        <v>66</v>
      </c>
      <c r="F905" s="9" t="s">
        <v>3447</v>
      </c>
      <c r="G905" s="9" t="s">
        <v>153</v>
      </c>
      <c r="H905" s="9" t="s">
        <v>15</v>
      </c>
      <c r="I905" s="9">
        <v>420</v>
      </c>
      <c r="J905" s="9">
        <v>1595</v>
      </c>
      <c r="K905" s="10">
        <v>44660.671886574077</v>
      </c>
      <c r="L905" s="9" t="s">
        <v>65</v>
      </c>
      <c r="M905" s="9" t="s">
        <v>13886</v>
      </c>
    </row>
    <row r="906" spans="1:13" ht="15.75" hidden="1" x14ac:dyDescent="0.25">
      <c r="A906" s="9">
        <v>888</v>
      </c>
      <c r="B906" s="9">
        <v>10842272</v>
      </c>
      <c r="C906" s="9" t="s">
        <v>5534</v>
      </c>
      <c r="D906" s="9">
        <v>4</v>
      </c>
      <c r="E906" s="9" t="s">
        <v>64</v>
      </c>
      <c r="F906" s="9" t="s">
        <v>5498</v>
      </c>
      <c r="G906" s="9" t="s">
        <v>153</v>
      </c>
      <c r="H906" s="9" t="s">
        <v>15</v>
      </c>
      <c r="I906" s="9">
        <v>420</v>
      </c>
      <c r="J906" s="9">
        <v>1645</v>
      </c>
      <c r="K906" s="10">
        <v>44660.549189814818</v>
      </c>
      <c r="L906" s="9" t="s">
        <v>63</v>
      </c>
      <c r="M906" s="9" t="s">
        <v>13886</v>
      </c>
    </row>
    <row r="907" spans="1:13" ht="15.75" hidden="1" x14ac:dyDescent="0.25">
      <c r="A907" s="9">
        <v>889</v>
      </c>
      <c r="B907" s="9">
        <v>9813661</v>
      </c>
      <c r="C907" s="9" t="s">
        <v>377</v>
      </c>
      <c r="D907" s="9">
        <v>4</v>
      </c>
      <c r="E907" s="9" t="s">
        <v>78</v>
      </c>
      <c r="F907" s="9" t="s">
        <v>3447</v>
      </c>
      <c r="G907" s="9" t="s">
        <v>153</v>
      </c>
      <c r="H907" s="9" t="s">
        <v>15</v>
      </c>
      <c r="I907" s="9">
        <v>420</v>
      </c>
      <c r="J907" s="9">
        <v>1826</v>
      </c>
      <c r="K907" s="10">
        <v>44660.550335648149</v>
      </c>
      <c r="L907" s="9" t="s">
        <v>63</v>
      </c>
      <c r="M907" s="9" t="s">
        <v>13886</v>
      </c>
    </row>
    <row r="908" spans="1:13" ht="15.75" hidden="1" x14ac:dyDescent="0.25">
      <c r="A908" s="9">
        <v>890</v>
      </c>
      <c r="B908" s="9">
        <v>10143511</v>
      </c>
      <c r="C908" s="9" t="s">
        <v>2385</v>
      </c>
      <c r="D908" s="9">
        <v>4</v>
      </c>
      <c r="E908" s="9" t="s">
        <v>62</v>
      </c>
      <c r="F908" s="9" t="s">
        <v>7604</v>
      </c>
      <c r="G908" s="9" t="s">
        <v>153</v>
      </c>
      <c r="H908" s="9" t="s">
        <v>15</v>
      </c>
      <c r="I908" s="9">
        <v>420</v>
      </c>
      <c r="J908" s="9">
        <v>2008</v>
      </c>
      <c r="K908" s="10">
        <v>44660.542430555557</v>
      </c>
      <c r="L908" s="9" t="s">
        <v>63</v>
      </c>
      <c r="M908" s="9" t="s">
        <v>13886</v>
      </c>
    </row>
    <row r="909" spans="1:13" ht="15.75" hidden="1" x14ac:dyDescent="0.25">
      <c r="A909" s="9">
        <v>891</v>
      </c>
      <c r="B909" s="9">
        <v>9786358</v>
      </c>
      <c r="C909" s="9" t="s">
        <v>960</v>
      </c>
      <c r="D909" s="9">
        <v>4</v>
      </c>
      <c r="E909" s="9" t="s">
        <v>143</v>
      </c>
      <c r="F909" s="9" t="s">
        <v>933</v>
      </c>
      <c r="G909" s="9" t="s">
        <v>153</v>
      </c>
      <c r="H909" s="9" t="s">
        <v>15</v>
      </c>
      <c r="I909" s="9">
        <v>420</v>
      </c>
      <c r="J909" s="9">
        <v>2074</v>
      </c>
      <c r="K909" s="10">
        <v>44660.54173611111</v>
      </c>
      <c r="L909" s="9" t="s">
        <v>63</v>
      </c>
      <c r="M909" s="9" t="s">
        <v>13886</v>
      </c>
    </row>
    <row r="910" spans="1:13" ht="15.75" hidden="1" x14ac:dyDescent="0.25">
      <c r="A910" s="9">
        <v>892</v>
      </c>
      <c r="B910" s="9">
        <v>10139389</v>
      </c>
      <c r="C910" s="9" t="s">
        <v>12888</v>
      </c>
      <c r="D910" s="9">
        <v>4</v>
      </c>
      <c r="E910" s="9" t="s">
        <v>75</v>
      </c>
      <c r="F910" s="9" t="s">
        <v>12842</v>
      </c>
      <c r="G910" s="9" t="s">
        <v>153</v>
      </c>
      <c r="H910" s="9" t="s">
        <v>15</v>
      </c>
      <c r="I910" s="9">
        <v>420</v>
      </c>
      <c r="J910" s="9">
        <v>2116</v>
      </c>
      <c r="K910" s="10">
        <v>44660.541747685187</v>
      </c>
      <c r="L910" s="9" t="s">
        <v>63</v>
      </c>
      <c r="M910" s="9" t="s">
        <v>13886</v>
      </c>
    </row>
    <row r="911" spans="1:13" ht="15.75" hidden="1" x14ac:dyDescent="0.25">
      <c r="A911" s="9">
        <v>893</v>
      </c>
      <c r="B911" s="9">
        <v>9330447</v>
      </c>
      <c r="C911" s="9" t="s">
        <v>5535</v>
      </c>
      <c r="D911" s="9">
        <v>4</v>
      </c>
      <c r="E911" s="9" t="s">
        <v>64</v>
      </c>
      <c r="F911" s="9" t="s">
        <v>5498</v>
      </c>
      <c r="G911" s="9" t="s">
        <v>153</v>
      </c>
      <c r="H911" s="9" t="s">
        <v>15</v>
      </c>
      <c r="I911" s="9">
        <v>420</v>
      </c>
      <c r="J911" s="9">
        <v>2161</v>
      </c>
      <c r="K911" s="10">
        <v>44660.54923611111</v>
      </c>
      <c r="L911" s="9" t="s">
        <v>63</v>
      </c>
      <c r="M911" s="9" t="s">
        <v>13886</v>
      </c>
    </row>
    <row r="912" spans="1:13" ht="15.75" hidden="1" x14ac:dyDescent="0.25">
      <c r="A912" s="9">
        <v>894</v>
      </c>
      <c r="B912" s="9">
        <v>10257986</v>
      </c>
      <c r="C912" s="9" t="s">
        <v>3129</v>
      </c>
      <c r="D912" s="9">
        <v>4</v>
      </c>
      <c r="E912" s="9" t="s">
        <v>64</v>
      </c>
      <c r="F912" s="9" t="s">
        <v>3057</v>
      </c>
      <c r="G912" s="9" t="s">
        <v>153</v>
      </c>
      <c r="H912" s="9" t="s">
        <v>15</v>
      </c>
      <c r="I912" s="9">
        <v>420</v>
      </c>
      <c r="J912" s="9">
        <v>2175</v>
      </c>
      <c r="K912" s="10">
        <v>44660.541701388887</v>
      </c>
      <c r="L912" s="9" t="s">
        <v>63</v>
      </c>
      <c r="M912" s="9" t="s">
        <v>13886</v>
      </c>
    </row>
    <row r="913" spans="1:13" ht="15.75" hidden="1" x14ac:dyDescent="0.25">
      <c r="A913" s="9">
        <v>895</v>
      </c>
      <c r="B913" s="9">
        <v>10859410</v>
      </c>
      <c r="C913" s="9" t="s">
        <v>1623</v>
      </c>
      <c r="D913" s="9">
        <v>4</v>
      </c>
      <c r="E913" s="9" t="s">
        <v>64</v>
      </c>
      <c r="F913" s="9" t="s">
        <v>3057</v>
      </c>
      <c r="G913" s="9" t="s">
        <v>153</v>
      </c>
      <c r="H913" s="9" t="s">
        <v>15</v>
      </c>
      <c r="I913" s="9">
        <v>420</v>
      </c>
      <c r="J913" s="9">
        <v>2561</v>
      </c>
      <c r="K913" s="10">
        <v>44660.541724537034</v>
      </c>
      <c r="L913" s="9" t="s">
        <v>63</v>
      </c>
      <c r="M913" s="9" t="s">
        <v>13886</v>
      </c>
    </row>
    <row r="914" spans="1:13" ht="15.75" hidden="1" x14ac:dyDescent="0.25">
      <c r="A914" s="9">
        <v>896</v>
      </c>
      <c r="B914" s="9">
        <v>10050529</v>
      </c>
      <c r="C914" s="9" t="s">
        <v>1619</v>
      </c>
      <c r="D914" s="9">
        <v>4</v>
      </c>
      <c r="E914" s="9" t="s">
        <v>62</v>
      </c>
      <c r="F914" s="9" t="s">
        <v>10536</v>
      </c>
      <c r="G914" s="9" t="s">
        <v>153</v>
      </c>
      <c r="H914" s="9" t="s">
        <v>15</v>
      </c>
      <c r="I914" s="9">
        <v>420</v>
      </c>
      <c r="J914" s="9">
        <v>2562</v>
      </c>
      <c r="K914" s="10">
        <v>44660.544560185182</v>
      </c>
      <c r="L914" s="9" t="s">
        <v>63</v>
      </c>
      <c r="M914" s="9" t="s">
        <v>13886</v>
      </c>
    </row>
    <row r="915" spans="1:13" ht="15.75" hidden="1" x14ac:dyDescent="0.25">
      <c r="A915" s="9">
        <v>897</v>
      </c>
      <c r="B915" s="9">
        <v>10129649</v>
      </c>
      <c r="C915" s="9" t="s">
        <v>10016</v>
      </c>
      <c r="D915" s="9">
        <v>4</v>
      </c>
      <c r="E915" s="9" t="s">
        <v>66</v>
      </c>
      <c r="F915" s="9" t="s">
        <v>10004</v>
      </c>
      <c r="G915" s="9" t="s">
        <v>153</v>
      </c>
      <c r="H915" s="9" t="s">
        <v>15</v>
      </c>
      <c r="I915" s="9">
        <v>420</v>
      </c>
      <c r="J915" s="9">
        <v>2595</v>
      </c>
      <c r="K915" s="10">
        <v>44658.551759259259</v>
      </c>
      <c r="L915" s="9" t="s">
        <v>76</v>
      </c>
      <c r="M915" s="9" t="s">
        <v>13886</v>
      </c>
    </row>
    <row r="916" spans="1:13" ht="15.75" hidden="1" x14ac:dyDescent="0.25">
      <c r="A916" s="9">
        <v>898</v>
      </c>
      <c r="B916" s="9">
        <v>10067835</v>
      </c>
      <c r="C916" s="9" t="s">
        <v>2963</v>
      </c>
      <c r="D916" s="9">
        <v>4</v>
      </c>
      <c r="E916" s="9" t="s">
        <v>62</v>
      </c>
      <c r="F916" s="9" t="s">
        <v>5498</v>
      </c>
      <c r="G916" s="9" t="s">
        <v>153</v>
      </c>
      <c r="H916" s="9" t="s">
        <v>15</v>
      </c>
      <c r="I916" s="9">
        <v>420</v>
      </c>
      <c r="J916" s="9">
        <v>2708</v>
      </c>
      <c r="K916" s="10">
        <v>44660.54178240741</v>
      </c>
      <c r="L916" s="9" t="s">
        <v>63</v>
      </c>
      <c r="M916" s="9" t="s">
        <v>13886</v>
      </c>
    </row>
    <row r="917" spans="1:13" ht="15.75" hidden="1" x14ac:dyDescent="0.25">
      <c r="A917" s="9">
        <v>899</v>
      </c>
      <c r="B917" s="9">
        <v>9136539</v>
      </c>
      <c r="C917" s="9" t="s">
        <v>961</v>
      </c>
      <c r="D917" s="9">
        <v>4</v>
      </c>
      <c r="E917" s="9" t="s">
        <v>78</v>
      </c>
      <c r="F917" s="9" t="s">
        <v>933</v>
      </c>
      <c r="G917" s="9" t="s">
        <v>153</v>
      </c>
      <c r="H917" s="9" t="s">
        <v>15</v>
      </c>
      <c r="I917" s="9">
        <v>420</v>
      </c>
      <c r="J917" s="9">
        <v>2814</v>
      </c>
      <c r="K917" s="10">
        <v>44660.541689814818</v>
      </c>
      <c r="L917" s="9" t="s">
        <v>63</v>
      </c>
      <c r="M917" s="9" t="s">
        <v>13886</v>
      </c>
    </row>
    <row r="918" spans="1:13" ht="15.75" hidden="1" x14ac:dyDescent="0.25">
      <c r="A918" s="9">
        <v>1300</v>
      </c>
      <c r="B918" s="9" t="s">
        <v>15955</v>
      </c>
      <c r="C918" s="9" t="s">
        <v>15956</v>
      </c>
      <c r="D918" s="9">
        <v>4</v>
      </c>
      <c r="E918" s="9">
        <v>4</v>
      </c>
      <c r="F918" s="9" t="s">
        <v>15934</v>
      </c>
      <c r="G918" s="9" t="s">
        <v>153</v>
      </c>
      <c r="H918" s="9" t="s">
        <v>15</v>
      </c>
      <c r="I918" s="34">
        <v>420</v>
      </c>
      <c r="J918" s="9">
        <v>3155</v>
      </c>
      <c r="K918" s="9" t="s">
        <v>15963</v>
      </c>
      <c r="L918" s="35" t="s">
        <v>63</v>
      </c>
      <c r="M918" s="9" t="s">
        <v>13886</v>
      </c>
    </row>
    <row r="919" spans="1:13" ht="15.75" hidden="1" x14ac:dyDescent="0.25">
      <c r="A919" s="9">
        <v>900</v>
      </c>
      <c r="B919" s="9">
        <v>10777218</v>
      </c>
      <c r="C919" s="9" t="s">
        <v>5911</v>
      </c>
      <c r="D919" s="9">
        <v>4</v>
      </c>
      <c r="E919" s="9" t="s">
        <v>2064</v>
      </c>
      <c r="F919" s="9" t="s">
        <v>5900</v>
      </c>
      <c r="G919" s="9" t="s">
        <v>153</v>
      </c>
      <c r="H919" s="9" t="s">
        <v>15</v>
      </c>
      <c r="I919" s="9">
        <v>420</v>
      </c>
      <c r="J919" s="9">
        <v>3293</v>
      </c>
      <c r="K919" s="10">
        <v>44660.541990740741</v>
      </c>
      <c r="L919" s="9" t="s">
        <v>63</v>
      </c>
      <c r="M919" s="9" t="s">
        <v>13886</v>
      </c>
    </row>
    <row r="920" spans="1:13" ht="15.75" hidden="1" x14ac:dyDescent="0.25">
      <c r="A920" s="9">
        <v>901</v>
      </c>
      <c r="B920" s="9">
        <v>10724266</v>
      </c>
      <c r="C920" s="9" t="s">
        <v>5263</v>
      </c>
      <c r="D920" s="9">
        <v>4</v>
      </c>
      <c r="E920" s="9" t="s">
        <v>62</v>
      </c>
      <c r="F920" s="9" t="s">
        <v>5229</v>
      </c>
      <c r="G920" s="9" t="s">
        <v>153</v>
      </c>
      <c r="H920" s="9" t="s">
        <v>15</v>
      </c>
      <c r="I920" s="9">
        <v>420</v>
      </c>
      <c r="J920" s="9">
        <v>3507</v>
      </c>
      <c r="K920" s="10">
        <v>44658.542199074072</v>
      </c>
      <c r="L920" s="9" t="s">
        <v>76</v>
      </c>
      <c r="M920" s="9" t="s">
        <v>13886</v>
      </c>
    </row>
    <row r="921" spans="1:13" ht="15.75" hidden="1" x14ac:dyDescent="0.25">
      <c r="A921" s="9">
        <v>902</v>
      </c>
      <c r="B921" s="9">
        <v>10775755</v>
      </c>
      <c r="C921" s="9" t="s">
        <v>5264</v>
      </c>
      <c r="D921" s="9">
        <v>4</v>
      </c>
      <c r="E921" s="9" t="s">
        <v>62</v>
      </c>
      <c r="F921" s="9" t="s">
        <v>5229</v>
      </c>
      <c r="G921" s="9" t="s">
        <v>153</v>
      </c>
      <c r="H921" s="9" t="s">
        <v>15</v>
      </c>
      <c r="I921" s="9">
        <v>410</v>
      </c>
      <c r="J921" s="9">
        <v>1511</v>
      </c>
      <c r="K921" s="10">
        <v>44660.544756944444</v>
      </c>
      <c r="L921" s="9" t="s">
        <v>63</v>
      </c>
      <c r="M921" s="9" t="s">
        <v>13887</v>
      </c>
    </row>
    <row r="922" spans="1:13" ht="15.75" hidden="1" x14ac:dyDescent="0.25">
      <c r="A922" s="9">
        <v>903</v>
      </c>
      <c r="B922" s="9">
        <v>10088065</v>
      </c>
      <c r="C922" s="9" t="s">
        <v>182</v>
      </c>
      <c r="D922" s="9">
        <v>4</v>
      </c>
      <c r="E922" s="9" t="s">
        <v>62</v>
      </c>
      <c r="F922" s="9" t="s">
        <v>5498</v>
      </c>
      <c r="G922" s="9" t="s">
        <v>153</v>
      </c>
      <c r="H922" s="9" t="s">
        <v>15</v>
      </c>
      <c r="I922" s="9">
        <v>410</v>
      </c>
      <c r="J922" s="9">
        <v>1699</v>
      </c>
      <c r="K922" s="10">
        <v>44660.54173611111</v>
      </c>
      <c r="L922" s="9" t="s">
        <v>63</v>
      </c>
      <c r="M922" s="9" t="s">
        <v>13887</v>
      </c>
    </row>
    <row r="923" spans="1:13" ht="15.75" hidden="1" x14ac:dyDescent="0.25">
      <c r="A923" s="9">
        <v>904</v>
      </c>
      <c r="B923" s="9">
        <v>10758248</v>
      </c>
      <c r="C923" s="9" t="s">
        <v>10113</v>
      </c>
      <c r="D923" s="9">
        <v>4</v>
      </c>
      <c r="E923" s="9" t="s">
        <v>78</v>
      </c>
      <c r="F923" s="9" t="s">
        <v>10088</v>
      </c>
      <c r="G923" s="9" t="s">
        <v>153</v>
      </c>
      <c r="H923" s="9" t="s">
        <v>15</v>
      </c>
      <c r="I923" s="9">
        <v>410</v>
      </c>
      <c r="J923" s="9">
        <v>1887</v>
      </c>
      <c r="K923" s="10">
        <v>44660.541909722226</v>
      </c>
      <c r="L923" s="9" t="s">
        <v>63</v>
      </c>
      <c r="M923" s="9" t="s">
        <v>13887</v>
      </c>
    </row>
    <row r="924" spans="1:13" ht="15.75" hidden="1" x14ac:dyDescent="0.25">
      <c r="A924" s="9">
        <v>905</v>
      </c>
      <c r="B924" s="9">
        <v>10812419</v>
      </c>
      <c r="C924" s="9" t="s">
        <v>3130</v>
      </c>
      <c r="D924" s="9">
        <v>4</v>
      </c>
      <c r="E924" s="9" t="s">
        <v>64</v>
      </c>
      <c r="F924" s="9" t="s">
        <v>3057</v>
      </c>
      <c r="G924" s="9" t="s">
        <v>153</v>
      </c>
      <c r="H924" s="9" t="s">
        <v>15</v>
      </c>
      <c r="I924" s="9">
        <v>410</v>
      </c>
      <c r="J924" s="9">
        <v>2047</v>
      </c>
      <c r="K924" s="10">
        <v>44660.54173611111</v>
      </c>
      <c r="L924" s="9" t="s">
        <v>63</v>
      </c>
      <c r="M924" s="9" t="s">
        <v>13887</v>
      </c>
    </row>
    <row r="925" spans="1:13" ht="15.75" hidden="1" x14ac:dyDescent="0.25">
      <c r="A925" s="9">
        <v>906</v>
      </c>
      <c r="B925" s="9">
        <v>10261243</v>
      </c>
      <c r="C925" s="9" t="s">
        <v>3131</v>
      </c>
      <c r="D925" s="9">
        <v>4</v>
      </c>
      <c r="E925" s="9" t="s">
        <v>64</v>
      </c>
      <c r="F925" s="9" t="s">
        <v>3057</v>
      </c>
      <c r="G925" s="9" t="s">
        <v>153</v>
      </c>
      <c r="H925" s="9" t="s">
        <v>15</v>
      </c>
      <c r="I925" s="9">
        <v>410</v>
      </c>
      <c r="J925" s="9">
        <v>2051</v>
      </c>
      <c r="K925" s="10">
        <v>44660.541689814818</v>
      </c>
      <c r="L925" s="9" t="s">
        <v>63</v>
      </c>
      <c r="M925" s="9" t="s">
        <v>13887</v>
      </c>
    </row>
    <row r="926" spans="1:13" ht="15.75" hidden="1" x14ac:dyDescent="0.25">
      <c r="A926" s="9">
        <v>907</v>
      </c>
      <c r="B926" s="9">
        <v>8662198</v>
      </c>
      <c r="C926" s="9" t="s">
        <v>1656</v>
      </c>
      <c r="D926" s="9">
        <v>4</v>
      </c>
      <c r="E926" s="9" t="s">
        <v>78</v>
      </c>
      <c r="F926" s="9" t="s">
        <v>9566</v>
      </c>
      <c r="G926" s="9" t="s">
        <v>153</v>
      </c>
      <c r="H926" s="9" t="s">
        <v>15</v>
      </c>
      <c r="I926" s="9">
        <v>410</v>
      </c>
      <c r="J926" s="9">
        <v>2189</v>
      </c>
      <c r="K926" s="10">
        <v>44660.541990740741</v>
      </c>
      <c r="L926" s="9" t="s">
        <v>63</v>
      </c>
      <c r="M926" s="9" t="s">
        <v>13887</v>
      </c>
    </row>
    <row r="927" spans="1:13" ht="15.75" hidden="1" x14ac:dyDescent="0.25">
      <c r="A927" s="9">
        <v>908</v>
      </c>
      <c r="B927" s="9">
        <v>10095089</v>
      </c>
      <c r="C927" s="9" t="s">
        <v>3688</v>
      </c>
      <c r="D927" s="9">
        <v>4</v>
      </c>
      <c r="E927" s="9" t="s">
        <v>75</v>
      </c>
      <c r="F927" s="9" t="s">
        <v>12842</v>
      </c>
      <c r="G927" s="9" t="s">
        <v>153</v>
      </c>
      <c r="H927" s="9" t="s">
        <v>15</v>
      </c>
      <c r="I927" s="9">
        <v>410</v>
      </c>
      <c r="J927" s="9">
        <v>2213</v>
      </c>
      <c r="K927" s="10">
        <v>44660.54173611111</v>
      </c>
      <c r="L927" s="9" t="s">
        <v>63</v>
      </c>
      <c r="M927" s="9" t="s">
        <v>13887</v>
      </c>
    </row>
    <row r="928" spans="1:13" ht="15.75" hidden="1" x14ac:dyDescent="0.25">
      <c r="A928" s="9">
        <v>909</v>
      </c>
      <c r="B928" s="9">
        <v>9843823</v>
      </c>
      <c r="C928" s="9" t="s">
        <v>12889</v>
      </c>
      <c r="D928" s="9">
        <v>4</v>
      </c>
      <c r="E928" s="9" t="s">
        <v>143</v>
      </c>
      <c r="F928" s="9" t="s">
        <v>12842</v>
      </c>
      <c r="G928" s="9" t="s">
        <v>153</v>
      </c>
      <c r="H928" s="9" t="s">
        <v>15</v>
      </c>
      <c r="I928" s="9">
        <v>410</v>
      </c>
      <c r="J928" s="9">
        <v>2239</v>
      </c>
      <c r="K928" s="10">
        <v>44660.541770833333</v>
      </c>
      <c r="L928" s="9" t="s">
        <v>63</v>
      </c>
      <c r="M928" s="9" t="s">
        <v>13887</v>
      </c>
    </row>
    <row r="929" spans="1:13" ht="15.75" hidden="1" x14ac:dyDescent="0.25">
      <c r="A929" s="9">
        <v>910</v>
      </c>
      <c r="B929" s="9">
        <v>10095316</v>
      </c>
      <c r="C929" s="9" t="s">
        <v>12890</v>
      </c>
      <c r="D929" s="9">
        <v>4</v>
      </c>
      <c r="E929" s="9" t="s">
        <v>75</v>
      </c>
      <c r="F929" s="9" t="s">
        <v>12842</v>
      </c>
      <c r="G929" s="9" t="s">
        <v>153</v>
      </c>
      <c r="H929" s="9" t="s">
        <v>15</v>
      </c>
      <c r="I929" s="9">
        <v>410</v>
      </c>
      <c r="J929" s="9">
        <v>2249</v>
      </c>
      <c r="K929" s="10">
        <v>44660.541747685187</v>
      </c>
      <c r="L929" s="9" t="s">
        <v>63</v>
      </c>
      <c r="M929" s="9" t="s">
        <v>13887</v>
      </c>
    </row>
    <row r="930" spans="1:13" ht="15.75" hidden="1" x14ac:dyDescent="0.25">
      <c r="A930" s="9">
        <v>911</v>
      </c>
      <c r="B930" s="9">
        <v>9921811</v>
      </c>
      <c r="C930" s="9" t="s">
        <v>6019</v>
      </c>
      <c r="D930" s="9">
        <v>4</v>
      </c>
      <c r="E930" s="9" t="s">
        <v>64</v>
      </c>
      <c r="F930" s="9" t="s">
        <v>6009</v>
      </c>
      <c r="G930" s="9" t="s">
        <v>153</v>
      </c>
      <c r="H930" s="9" t="s">
        <v>15</v>
      </c>
      <c r="I930" s="9">
        <v>410</v>
      </c>
      <c r="J930" s="9">
        <v>2353</v>
      </c>
      <c r="K930" s="10">
        <v>44660.543333333335</v>
      </c>
      <c r="L930" s="9" t="s">
        <v>63</v>
      </c>
      <c r="M930" s="9" t="s">
        <v>13887</v>
      </c>
    </row>
    <row r="931" spans="1:13" ht="15.75" hidden="1" x14ac:dyDescent="0.25">
      <c r="A931" s="9">
        <v>912</v>
      </c>
      <c r="B931" s="9">
        <v>9274609</v>
      </c>
      <c r="C931" s="9" t="s">
        <v>3132</v>
      </c>
      <c r="D931" s="9">
        <v>4</v>
      </c>
      <c r="E931" s="9" t="s">
        <v>64</v>
      </c>
      <c r="F931" s="9" t="s">
        <v>3057</v>
      </c>
      <c r="G931" s="9" t="s">
        <v>153</v>
      </c>
      <c r="H931" s="9" t="s">
        <v>15</v>
      </c>
      <c r="I931" s="9">
        <v>410</v>
      </c>
      <c r="J931" s="9">
        <v>2375</v>
      </c>
      <c r="K931" s="10">
        <v>44660.541828703703</v>
      </c>
      <c r="L931" s="9" t="s">
        <v>63</v>
      </c>
      <c r="M931" s="9" t="s">
        <v>13887</v>
      </c>
    </row>
    <row r="932" spans="1:13" ht="15.75" hidden="1" x14ac:dyDescent="0.25">
      <c r="A932" s="9">
        <v>913</v>
      </c>
      <c r="B932" s="9">
        <v>9155976</v>
      </c>
      <c r="C932" s="9" t="s">
        <v>3487</v>
      </c>
      <c r="D932" s="9">
        <v>4</v>
      </c>
      <c r="E932" s="9" t="s">
        <v>78</v>
      </c>
      <c r="F932" s="9" t="s">
        <v>3447</v>
      </c>
      <c r="G932" s="9" t="s">
        <v>153</v>
      </c>
      <c r="H932" s="9" t="s">
        <v>15</v>
      </c>
      <c r="I932" s="9">
        <v>410</v>
      </c>
      <c r="J932" s="9">
        <v>2457</v>
      </c>
      <c r="K932" s="10">
        <v>44660.550879629627</v>
      </c>
      <c r="L932" s="9" t="s">
        <v>63</v>
      </c>
      <c r="M932" s="9" t="s">
        <v>13887</v>
      </c>
    </row>
    <row r="933" spans="1:13" ht="15.75" hidden="1" x14ac:dyDescent="0.25">
      <c r="A933" s="9">
        <v>914</v>
      </c>
      <c r="B933" s="9">
        <v>9852606</v>
      </c>
      <c r="C933" s="9" t="s">
        <v>962</v>
      </c>
      <c r="D933" s="9">
        <v>4</v>
      </c>
      <c r="E933" s="9" t="s">
        <v>64</v>
      </c>
      <c r="F933" s="9" t="s">
        <v>933</v>
      </c>
      <c r="G933" s="9" t="s">
        <v>153</v>
      </c>
      <c r="H933" s="9" t="s">
        <v>15</v>
      </c>
      <c r="I933" s="9">
        <v>410</v>
      </c>
      <c r="J933" s="9">
        <v>2505</v>
      </c>
      <c r="K933" s="10">
        <v>44660.541875000003</v>
      </c>
      <c r="L933" s="9" t="s">
        <v>63</v>
      </c>
      <c r="M933" s="9" t="s">
        <v>13887</v>
      </c>
    </row>
    <row r="934" spans="1:13" ht="15.75" hidden="1" x14ac:dyDescent="0.25">
      <c r="A934" s="9">
        <v>915</v>
      </c>
      <c r="B934" s="9">
        <v>9887224</v>
      </c>
      <c r="C934" s="9" t="s">
        <v>10339</v>
      </c>
      <c r="D934" s="9">
        <v>4</v>
      </c>
      <c r="E934" s="9" t="s">
        <v>62</v>
      </c>
      <c r="F934" s="9" t="s">
        <v>10327</v>
      </c>
      <c r="G934" s="9" t="s">
        <v>153</v>
      </c>
      <c r="H934" s="9" t="s">
        <v>15</v>
      </c>
      <c r="I934" s="9">
        <v>410</v>
      </c>
      <c r="J934" s="9">
        <v>3395</v>
      </c>
      <c r="K934" s="10">
        <v>44660.544328703705</v>
      </c>
      <c r="L934" s="9" t="s">
        <v>63</v>
      </c>
      <c r="M934" s="9" t="s">
        <v>13887</v>
      </c>
    </row>
    <row r="935" spans="1:13" ht="15.75" x14ac:dyDescent="0.25">
      <c r="A935" s="9">
        <v>1299</v>
      </c>
      <c r="B935" s="9">
        <v>9200843</v>
      </c>
      <c r="C935" s="9" t="s">
        <v>2613</v>
      </c>
      <c r="D935" s="9">
        <v>4</v>
      </c>
      <c r="E935" s="9"/>
      <c r="F935" s="9" t="s">
        <v>13473</v>
      </c>
      <c r="G935" s="9" t="s">
        <v>153</v>
      </c>
      <c r="H935" s="9" t="s">
        <v>15</v>
      </c>
      <c r="I935" s="9">
        <v>400</v>
      </c>
      <c r="J935" s="36">
        <v>8.8541666666666664E-3</v>
      </c>
      <c r="K935" s="37">
        <v>44660</v>
      </c>
      <c r="L935" s="9" t="s">
        <v>63</v>
      </c>
      <c r="M935" s="9" t="s">
        <v>13887</v>
      </c>
    </row>
    <row r="936" spans="1:13" ht="15.75" hidden="1" x14ac:dyDescent="0.25">
      <c r="A936" s="9">
        <v>916</v>
      </c>
      <c r="B936" s="9">
        <v>9656858</v>
      </c>
      <c r="C936" s="9" t="s">
        <v>1356</v>
      </c>
      <c r="D936" s="9">
        <v>4</v>
      </c>
      <c r="E936" s="9" t="s">
        <v>62</v>
      </c>
      <c r="F936" s="9" t="s">
        <v>10088</v>
      </c>
      <c r="G936" s="9" t="s">
        <v>153</v>
      </c>
      <c r="H936" s="9" t="s">
        <v>15</v>
      </c>
      <c r="I936" s="9">
        <v>400</v>
      </c>
      <c r="J936" s="9">
        <v>1316</v>
      </c>
      <c r="K936" s="10">
        <v>44660.553344907406</v>
      </c>
      <c r="L936" s="9" t="s">
        <v>63</v>
      </c>
      <c r="M936" s="9" t="s">
        <v>13887</v>
      </c>
    </row>
    <row r="937" spans="1:13" ht="15.75" hidden="1" x14ac:dyDescent="0.25">
      <c r="A937" s="9">
        <v>917</v>
      </c>
      <c r="B937" s="9">
        <v>10165636</v>
      </c>
      <c r="C937" s="9" t="s">
        <v>8129</v>
      </c>
      <c r="D937" s="9">
        <v>4</v>
      </c>
      <c r="E937" s="9" t="s">
        <v>78</v>
      </c>
      <c r="F937" s="9" t="s">
        <v>9566</v>
      </c>
      <c r="G937" s="9" t="s">
        <v>153</v>
      </c>
      <c r="H937" s="9" t="s">
        <v>15</v>
      </c>
      <c r="I937" s="9">
        <v>400</v>
      </c>
      <c r="J937" s="9">
        <v>1340</v>
      </c>
      <c r="K937" s="10">
        <v>44660.542303240742</v>
      </c>
      <c r="L937" s="9" t="s">
        <v>63</v>
      </c>
      <c r="M937" s="9" t="s">
        <v>13887</v>
      </c>
    </row>
    <row r="938" spans="1:13" ht="15.75" hidden="1" x14ac:dyDescent="0.25">
      <c r="A938" s="9">
        <v>918</v>
      </c>
      <c r="B938" s="9">
        <v>10040285</v>
      </c>
      <c r="C938" s="9" t="s">
        <v>12891</v>
      </c>
      <c r="D938" s="9">
        <v>4</v>
      </c>
      <c r="E938" s="9" t="s">
        <v>143</v>
      </c>
      <c r="F938" s="9" t="s">
        <v>12842</v>
      </c>
      <c r="G938" s="9" t="s">
        <v>153</v>
      </c>
      <c r="H938" s="9" t="s">
        <v>15</v>
      </c>
      <c r="I938" s="9">
        <v>400</v>
      </c>
      <c r="J938" s="9">
        <v>1356</v>
      </c>
      <c r="K938" s="10">
        <v>44660.541921296295</v>
      </c>
      <c r="L938" s="9" t="s">
        <v>63</v>
      </c>
      <c r="M938" s="9" t="s">
        <v>13887</v>
      </c>
    </row>
    <row r="939" spans="1:13" ht="15.75" hidden="1" x14ac:dyDescent="0.25">
      <c r="A939" s="9">
        <v>919</v>
      </c>
      <c r="B939" s="9">
        <v>9152541</v>
      </c>
      <c r="C939" s="9" t="s">
        <v>5405</v>
      </c>
      <c r="D939" s="9">
        <v>4</v>
      </c>
      <c r="E939" s="9" t="s">
        <v>62</v>
      </c>
      <c r="F939" s="9" t="s">
        <v>13238</v>
      </c>
      <c r="G939" s="9" t="s">
        <v>153</v>
      </c>
      <c r="H939" s="9" t="s">
        <v>15</v>
      </c>
      <c r="I939" s="9">
        <v>400</v>
      </c>
      <c r="J939" s="9">
        <v>1417</v>
      </c>
      <c r="K939" s="10">
        <v>44660.542233796295</v>
      </c>
      <c r="L939" s="9" t="s">
        <v>63</v>
      </c>
      <c r="M939" s="9" t="s">
        <v>13887</v>
      </c>
    </row>
    <row r="940" spans="1:13" ht="15.75" hidden="1" x14ac:dyDescent="0.25">
      <c r="A940" s="9">
        <v>920</v>
      </c>
      <c r="B940" s="9">
        <v>9777271</v>
      </c>
      <c r="C940" s="9" t="s">
        <v>748</v>
      </c>
      <c r="D940" s="9">
        <v>4</v>
      </c>
      <c r="E940" s="9" t="s">
        <v>78</v>
      </c>
      <c r="F940" s="9" t="s">
        <v>3447</v>
      </c>
      <c r="G940" s="9" t="s">
        <v>153</v>
      </c>
      <c r="H940" s="9" t="s">
        <v>15</v>
      </c>
      <c r="I940" s="9">
        <v>400</v>
      </c>
      <c r="J940" s="9">
        <v>1526</v>
      </c>
      <c r="K940" s="10">
        <v>44660.550381944442</v>
      </c>
      <c r="L940" s="9" t="s">
        <v>63</v>
      </c>
      <c r="M940" s="9" t="s">
        <v>13887</v>
      </c>
    </row>
    <row r="941" spans="1:13" ht="15.75" hidden="1" x14ac:dyDescent="0.25">
      <c r="A941" s="9">
        <v>921</v>
      </c>
      <c r="B941" s="9">
        <v>10212070</v>
      </c>
      <c r="C941" s="9" t="s">
        <v>3488</v>
      </c>
      <c r="D941" s="9">
        <v>4</v>
      </c>
      <c r="E941" s="9" t="s">
        <v>78</v>
      </c>
      <c r="F941" s="9" t="s">
        <v>3447</v>
      </c>
      <c r="G941" s="9" t="s">
        <v>153</v>
      </c>
      <c r="H941" s="9" t="s">
        <v>15</v>
      </c>
      <c r="I941" s="9">
        <v>400</v>
      </c>
      <c r="J941" s="9">
        <v>1641</v>
      </c>
      <c r="K941" s="10">
        <v>44660.550381944442</v>
      </c>
      <c r="L941" s="9" t="s">
        <v>63</v>
      </c>
      <c r="M941" s="9" t="s">
        <v>13887</v>
      </c>
    </row>
    <row r="942" spans="1:13" ht="15.75" hidden="1" x14ac:dyDescent="0.25">
      <c r="A942" s="9">
        <v>922</v>
      </c>
      <c r="B942" s="9">
        <v>10878734</v>
      </c>
      <c r="C942" s="9" t="s">
        <v>223</v>
      </c>
      <c r="D942" s="9">
        <v>4</v>
      </c>
      <c r="E942" s="9" t="s">
        <v>62</v>
      </c>
      <c r="F942" s="9" t="s">
        <v>214</v>
      </c>
      <c r="G942" s="9" t="s">
        <v>153</v>
      </c>
      <c r="H942" s="9" t="s">
        <v>15</v>
      </c>
      <c r="I942" s="9">
        <v>400</v>
      </c>
      <c r="J942" s="9">
        <v>1698</v>
      </c>
      <c r="K942" s="10">
        <v>44660.558310185188</v>
      </c>
      <c r="L942" s="9" t="s">
        <v>63</v>
      </c>
      <c r="M942" s="9" t="s">
        <v>13887</v>
      </c>
    </row>
    <row r="943" spans="1:13" ht="15.75" hidden="1" x14ac:dyDescent="0.25">
      <c r="A943" s="9">
        <v>923</v>
      </c>
      <c r="B943" s="9">
        <v>10867036</v>
      </c>
      <c r="C943" s="9" t="s">
        <v>3489</v>
      </c>
      <c r="D943" s="9">
        <v>4</v>
      </c>
      <c r="E943" s="9" t="s">
        <v>78</v>
      </c>
      <c r="F943" s="9" t="s">
        <v>3447</v>
      </c>
      <c r="G943" s="9" t="s">
        <v>153</v>
      </c>
      <c r="H943" s="9" t="s">
        <v>15</v>
      </c>
      <c r="I943" s="9">
        <v>400</v>
      </c>
      <c r="J943" s="9">
        <v>1777</v>
      </c>
      <c r="K943" s="10">
        <v>44660.550057870372</v>
      </c>
      <c r="L943" s="9" t="s">
        <v>63</v>
      </c>
      <c r="M943" s="9" t="s">
        <v>13887</v>
      </c>
    </row>
    <row r="944" spans="1:13" ht="15.75" hidden="1" x14ac:dyDescent="0.25">
      <c r="A944" s="9">
        <v>924</v>
      </c>
      <c r="B944" s="9">
        <v>10194452</v>
      </c>
      <c r="C944" s="9" t="s">
        <v>3490</v>
      </c>
      <c r="D944" s="9">
        <v>4</v>
      </c>
      <c r="E944" s="9" t="s">
        <v>64</v>
      </c>
      <c r="F944" s="9" t="s">
        <v>3447</v>
      </c>
      <c r="G944" s="9" t="s">
        <v>153</v>
      </c>
      <c r="H944" s="9" t="s">
        <v>15</v>
      </c>
      <c r="I944" s="9">
        <v>400</v>
      </c>
      <c r="J944" s="9">
        <v>1876</v>
      </c>
      <c r="K944" s="10">
        <v>44660.550636574073</v>
      </c>
      <c r="L944" s="9" t="s">
        <v>63</v>
      </c>
      <c r="M944" s="9" t="s">
        <v>13887</v>
      </c>
    </row>
    <row r="945" spans="1:13" ht="15.75" hidden="1" x14ac:dyDescent="0.25">
      <c r="A945" s="9">
        <v>925</v>
      </c>
      <c r="B945" s="9">
        <v>8973290</v>
      </c>
      <c r="C945" s="9" t="s">
        <v>10589</v>
      </c>
      <c r="D945" s="9">
        <v>4</v>
      </c>
      <c r="E945" s="9" t="s">
        <v>75</v>
      </c>
      <c r="F945" s="9" t="s">
        <v>10536</v>
      </c>
      <c r="G945" s="9" t="s">
        <v>153</v>
      </c>
      <c r="H945" s="9" t="s">
        <v>15</v>
      </c>
      <c r="I945" s="9">
        <v>400</v>
      </c>
      <c r="J945" s="9">
        <v>1990</v>
      </c>
      <c r="K945" s="10">
        <v>44660.548356481479</v>
      </c>
      <c r="L945" s="9" t="s">
        <v>63</v>
      </c>
      <c r="M945" s="9" t="s">
        <v>13887</v>
      </c>
    </row>
    <row r="946" spans="1:13" ht="15.75" hidden="1" x14ac:dyDescent="0.25">
      <c r="A946" s="9">
        <v>926</v>
      </c>
      <c r="B946" s="9">
        <v>9921017</v>
      </c>
      <c r="C946" s="9" t="s">
        <v>6020</v>
      </c>
      <c r="D946" s="9">
        <v>4</v>
      </c>
      <c r="E946" s="9" t="s">
        <v>64</v>
      </c>
      <c r="F946" s="9" t="s">
        <v>6009</v>
      </c>
      <c r="G946" s="9" t="s">
        <v>153</v>
      </c>
      <c r="H946" s="9" t="s">
        <v>15</v>
      </c>
      <c r="I946" s="9">
        <v>400</v>
      </c>
      <c r="J946" s="9">
        <v>2185</v>
      </c>
      <c r="K946" s="10">
        <v>44660.542384259257</v>
      </c>
      <c r="L946" s="9" t="s">
        <v>63</v>
      </c>
      <c r="M946" s="9" t="s">
        <v>13887</v>
      </c>
    </row>
    <row r="947" spans="1:13" ht="15.75" hidden="1" x14ac:dyDescent="0.25">
      <c r="A947" s="9">
        <v>927</v>
      </c>
      <c r="B947" s="9">
        <v>9921725</v>
      </c>
      <c r="C947" s="9" t="s">
        <v>1079</v>
      </c>
      <c r="D947" s="9">
        <v>4</v>
      </c>
      <c r="E947" s="9" t="s">
        <v>64</v>
      </c>
      <c r="F947" s="9" t="s">
        <v>6009</v>
      </c>
      <c r="G947" s="9" t="s">
        <v>153</v>
      </c>
      <c r="H947" s="9" t="s">
        <v>15</v>
      </c>
      <c r="I947" s="9">
        <v>400</v>
      </c>
      <c r="J947" s="9">
        <v>2287</v>
      </c>
      <c r="K947" s="10">
        <v>44660.542905092596</v>
      </c>
      <c r="L947" s="9" t="s">
        <v>63</v>
      </c>
      <c r="M947" s="9" t="s">
        <v>13887</v>
      </c>
    </row>
    <row r="948" spans="1:13" ht="15.75" hidden="1" x14ac:dyDescent="0.25">
      <c r="A948" s="9">
        <v>928</v>
      </c>
      <c r="B948" s="9">
        <v>10753520</v>
      </c>
      <c r="C948" s="9" t="s">
        <v>3133</v>
      </c>
      <c r="D948" s="9">
        <v>4</v>
      </c>
      <c r="E948" s="9" t="s">
        <v>64</v>
      </c>
      <c r="F948" s="9" t="s">
        <v>3057</v>
      </c>
      <c r="G948" s="9" t="s">
        <v>153</v>
      </c>
      <c r="H948" s="9" t="s">
        <v>15</v>
      </c>
      <c r="I948" s="9">
        <v>400</v>
      </c>
      <c r="J948" s="9">
        <v>2334</v>
      </c>
      <c r="K948" s="10">
        <v>44660.541689814818</v>
      </c>
      <c r="L948" s="9" t="s">
        <v>63</v>
      </c>
      <c r="M948" s="9" t="s">
        <v>13887</v>
      </c>
    </row>
    <row r="949" spans="1:13" ht="15.75" hidden="1" x14ac:dyDescent="0.25">
      <c r="A949" s="9">
        <v>929</v>
      </c>
      <c r="B949" s="9">
        <v>9205609</v>
      </c>
      <c r="C949" s="9" t="s">
        <v>3134</v>
      </c>
      <c r="D949" s="9">
        <v>4</v>
      </c>
      <c r="E949" s="9" t="s">
        <v>64</v>
      </c>
      <c r="F949" s="9" t="s">
        <v>3057</v>
      </c>
      <c r="G949" s="9" t="s">
        <v>153</v>
      </c>
      <c r="H949" s="9" t="s">
        <v>15</v>
      </c>
      <c r="I949" s="9">
        <v>400</v>
      </c>
      <c r="J949" s="9">
        <v>2371</v>
      </c>
      <c r="K949" s="10">
        <v>44660.541863425926</v>
      </c>
      <c r="L949" s="9" t="s">
        <v>63</v>
      </c>
      <c r="M949" s="9" t="s">
        <v>13887</v>
      </c>
    </row>
    <row r="950" spans="1:13" ht="15.75" hidden="1" x14ac:dyDescent="0.25">
      <c r="A950" s="9">
        <v>930</v>
      </c>
      <c r="B950" s="9">
        <v>9040677</v>
      </c>
      <c r="C950" s="9" t="s">
        <v>10590</v>
      </c>
      <c r="D950" s="9">
        <v>4</v>
      </c>
      <c r="E950" s="9" t="s">
        <v>719</v>
      </c>
      <c r="F950" s="9" t="s">
        <v>10536</v>
      </c>
      <c r="G950" s="9" t="s">
        <v>153</v>
      </c>
      <c r="H950" s="9" t="s">
        <v>15</v>
      </c>
      <c r="I950" s="9">
        <v>400</v>
      </c>
      <c r="J950" s="9">
        <v>2596</v>
      </c>
      <c r="K950" s="10">
        <v>44660.543715277781</v>
      </c>
      <c r="L950" s="9" t="s">
        <v>63</v>
      </c>
      <c r="M950" s="9" t="s">
        <v>13887</v>
      </c>
    </row>
    <row r="951" spans="1:13" ht="15.75" hidden="1" x14ac:dyDescent="0.25">
      <c r="A951" s="9">
        <v>931</v>
      </c>
      <c r="B951" s="9">
        <v>9141576</v>
      </c>
      <c r="C951" s="9" t="s">
        <v>1816</v>
      </c>
      <c r="D951" s="9">
        <v>4</v>
      </c>
      <c r="E951" s="9" t="s">
        <v>64</v>
      </c>
      <c r="F951" s="9" t="s">
        <v>5498</v>
      </c>
      <c r="G951" s="9" t="s">
        <v>153</v>
      </c>
      <c r="H951" s="9" t="s">
        <v>15</v>
      </c>
      <c r="I951" s="9">
        <v>400</v>
      </c>
      <c r="J951" s="9">
        <v>2823</v>
      </c>
      <c r="K951" s="10">
        <v>44660.541979166665</v>
      </c>
      <c r="L951" s="9" t="s">
        <v>63</v>
      </c>
      <c r="M951" s="9" t="s">
        <v>13887</v>
      </c>
    </row>
    <row r="952" spans="1:13" ht="15.75" hidden="1" x14ac:dyDescent="0.25">
      <c r="A952" s="9">
        <v>932</v>
      </c>
      <c r="B952" s="9">
        <v>9711217</v>
      </c>
      <c r="C952" s="9" t="s">
        <v>2281</v>
      </c>
      <c r="D952" s="9">
        <v>4</v>
      </c>
      <c r="E952" s="9" t="s">
        <v>75</v>
      </c>
      <c r="F952" s="9" t="s">
        <v>10398</v>
      </c>
      <c r="G952" s="9" t="s">
        <v>153</v>
      </c>
      <c r="H952" s="9" t="s">
        <v>15</v>
      </c>
      <c r="I952" s="9">
        <v>400</v>
      </c>
      <c r="J952" s="9">
        <v>2837</v>
      </c>
      <c r="K952" s="10">
        <v>44660.544965277775</v>
      </c>
      <c r="L952" s="9" t="s">
        <v>63</v>
      </c>
      <c r="M952" s="9" t="s">
        <v>13887</v>
      </c>
    </row>
    <row r="953" spans="1:13" ht="15.75" x14ac:dyDescent="0.25">
      <c r="A953" s="9">
        <v>1294</v>
      </c>
      <c r="B953" s="9">
        <v>10066426</v>
      </c>
      <c r="C953" s="9" t="s">
        <v>702</v>
      </c>
      <c r="D953" s="9">
        <v>4</v>
      </c>
      <c r="E953" s="9"/>
      <c r="F953" s="9" t="s">
        <v>13473</v>
      </c>
      <c r="G953" s="9" t="s">
        <v>153</v>
      </c>
      <c r="H953" s="9" t="s">
        <v>15</v>
      </c>
      <c r="I953" s="9">
        <v>390</v>
      </c>
      <c r="J953" s="36">
        <v>8.9699074074074073E-3</v>
      </c>
      <c r="K953" s="37">
        <v>44660</v>
      </c>
      <c r="L953" s="9" t="s">
        <v>63</v>
      </c>
      <c r="M953" s="9" t="s">
        <v>13887</v>
      </c>
    </row>
    <row r="954" spans="1:13" ht="15.75" hidden="1" x14ac:dyDescent="0.25">
      <c r="A954" s="9">
        <v>933</v>
      </c>
      <c r="B954" s="9">
        <v>9698882</v>
      </c>
      <c r="C954" s="9" t="s">
        <v>3491</v>
      </c>
      <c r="D954" s="9">
        <v>4</v>
      </c>
      <c r="E954" s="9" t="s">
        <v>78</v>
      </c>
      <c r="F954" s="9" t="s">
        <v>3447</v>
      </c>
      <c r="G954" s="9" t="s">
        <v>153</v>
      </c>
      <c r="H954" s="9" t="s">
        <v>15</v>
      </c>
      <c r="I954" s="9">
        <v>390</v>
      </c>
      <c r="J954" s="9">
        <v>1597</v>
      </c>
      <c r="K954" s="10">
        <v>44660.550416666665</v>
      </c>
      <c r="L954" s="9" t="s">
        <v>63</v>
      </c>
      <c r="M954" s="9" t="s">
        <v>13887</v>
      </c>
    </row>
    <row r="955" spans="1:13" ht="15.75" hidden="1" x14ac:dyDescent="0.25">
      <c r="A955" s="9">
        <v>934</v>
      </c>
      <c r="B955" s="9">
        <v>10091044</v>
      </c>
      <c r="C955" s="9" t="s">
        <v>5536</v>
      </c>
      <c r="D955" s="9">
        <v>4</v>
      </c>
      <c r="E955" s="9" t="s">
        <v>64</v>
      </c>
      <c r="F955" s="9" t="s">
        <v>5498</v>
      </c>
      <c r="G955" s="9" t="s">
        <v>153</v>
      </c>
      <c r="H955" s="9" t="s">
        <v>15</v>
      </c>
      <c r="I955" s="9">
        <v>390</v>
      </c>
      <c r="J955" s="9">
        <v>1673</v>
      </c>
      <c r="K955" s="10">
        <v>44660.694293981483</v>
      </c>
      <c r="L955" s="9" t="s">
        <v>65</v>
      </c>
      <c r="M955" s="9" t="s">
        <v>13887</v>
      </c>
    </row>
    <row r="956" spans="1:13" ht="15.75" hidden="1" x14ac:dyDescent="0.25">
      <c r="A956" s="9">
        <v>935</v>
      </c>
      <c r="B956" s="9">
        <v>9685205</v>
      </c>
      <c r="C956" s="9" t="s">
        <v>11706</v>
      </c>
      <c r="D956" s="9">
        <v>4</v>
      </c>
      <c r="E956" s="9" t="s">
        <v>62</v>
      </c>
      <c r="F956" s="9" t="s">
        <v>11683</v>
      </c>
      <c r="G956" s="9" t="s">
        <v>153</v>
      </c>
      <c r="H956" s="9" t="s">
        <v>15</v>
      </c>
      <c r="I956" s="9">
        <v>390</v>
      </c>
      <c r="J956" s="9">
        <v>1743</v>
      </c>
      <c r="K956" s="10">
        <v>44660.541747685187</v>
      </c>
      <c r="L956" s="9" t="s">
        <v>63</v>
      </c>
      <c r="M956" s="9" t="s">
        <v>13887</v>
      </c>
    </row>
    <row r="957" spans="1:13" ht="15.75" hidden="1" x14ac:dyDescent="0.25">
      <c r="A957" s="9">
        <v>936</v>
      </c>
      <c r="B957" s="9">
        <v>10748879</v>
      </c>
      <c r="C957" s="9" t="s">
        <v>1067</v>
      </c>
      <c r="D957" s="9">
        <v>4</v>
      </c>
      <c r="E957" s="9" t="s">
        <v>78</v>
      </c>
      <c r="F957" s="9" t="s">
        <v>10088</v>
      </c>
      <c r="G957" s="9" t="s">
        <v>153</v>
      </c>
      <c r="H957" s="9" t="s">
        <v>15</v>
      </c>
      <c r="I957" s="9">
        <v>390</v>
      </c>
      <c r="J957" s="9">
        <v>1787</v>
      </c>
      <c r="K957" s="10">
        <v>44660.56453703704</v>
      </c>
      <c r="L957" s="9" t="s">
        <v>63</v>
      </c>
      <c r="M957" s="9" t="s">
        <v>13887</v>
      </c>
    </row>
    <row r="958" spans="1:13" ht="15.75" hidden="1" x14ac:dyDescent="0.25">
      <c r="A958" s="9">
        <v>937</v>
      </c>
      <c r="B958" s="9">
        <v>10062516</v>
      </c>
      <c r="C958" s="9" t="s">
        <v>5537</v>
      </c>
      <c r="D958" s="9">
        <v>4</v>
      </c>
      <c r="E958" s="9" t="s">
        <v>78</v>
      </c>
      <c r="F958" s="9" t="s">
        <v>5498</v>
      </c>
      <c r="G958" s="9" t="s">
        <v>153</v>
      </c>
      <c r="H958" s="9" t="s">
        <v>15</v>
      </c>
      <c r="I958" s="9">
        <v>390</v>
      </c>
      <c r="J958" s="9">
        <v>1840</v>
      </c>
      <c r="K958" s="10">
        <v>44660.54247685185</v>
      </c>
      <c r="L958" s="9" t="s">
        <v>63</v>
      </c>
      <c r="M958" s="9" t="s">
        <v>13887</v>
      </c>
    </row>
    <row r="959" spans="1:13" ht="15.75" hidden="1" x14ac:dyDescent="0.25">
      <c r="A959" s="9">
        <v>938</v>
      </c>
      <c r="B959" s="9">
        <v>10616147</v>
      </c>
      <c r="C959" s="9" t="s">
        <v>3492</v>
      </c>
      <c r="D959" s="9">
        <v>4</v>
      </c>
      <c r="E959" s="9" t="s">
        <v>78</v>
      </c>
      <c r="F959" s="9" t="s">
        <v>3447</v>
      </c>
      <c r="G959" s="9" t="s">
        <v>153</v>
      </c>
      <c r="H959" s="9" t="s">
        <v>15</v>
      </c>
      <c r="I959" s="9">
        <v>390</v>
      </c>
      <c r="J959" s="9">
        <v>1910</v>
      </c>
      <c r="K959" s="10">
        <v>44660.550474537034</v>
      </c>
      <c r="L959" s="9" t="s">
        <v>63</v>
      </c>
      <c r="M959" s="9" t="s">
        <v>13887</v>
      </c>
    </row>
    <row r="960" spans="1:13" ht="15.75" hidden="1" x14ac:dyDescent="0.25">
      <c r="A960" s="9">
        <v>939</v>
      </c>
      <c r="B960" s="9">
        <v>9986688</v>
      </c>
      <c r="C960" s="9" t="s">
        <v>3493</v>
      </c>
      <c r="D960" s="9">
        <v>4</v>
      </c>
      <c r="E960" s="9" t="s">
        <v>62</v>
      </c>
      <c r="F960" s="9" t="s">
        <v>3447</v>
      </c>
      <c r="G960" s="9" t="s">
        <v>153</v>
      </c>
      <c r="H960" s="9" t="s">
        <v>15</v>
      </c>
      <c r="I960" s="9">
        <v>390</v>
      </c>
      <c r="J960" s="9">
        <v>2051</v>
      </c>
      <c r="K960" s="10">
        <v>44660.551030092596</v>
      </c>
      <c r="L960" s="9" t="s">
        <v>63</v>
      </c>
      <c r="M960" s="9" t="s">
        <v>13887</v>
      </c>
    </row>
    <row r="961" spans="1:13" ht="15.75" hidden="1" x14ac:dyDescent="0.25">
      <c r="A961" s="9">
        <v>940</v>
      </c>
      <c r="B961" s="9">
        <v>10787088</v>
      </c>
      <c r="C961" s="9" t="s">
        <v>3135</v>
      </c>
      <c r="D961" s="9">
        <v>4</v>
      </c>
      <c r="E961" s="9" t="s">
        <v>64</v>
      </c>
      <c r="F961" s="9" t="s">
        <v>3057</v>
      </c>
      <c r="G961" s="9" t="s">
        <v>153</v>
      </c>
      <c r="H961" s="9" t="s">
        <v>15</v>
      </c>
      <c r="I961" s="9">
        <v>390</v>
      </c>
      <c r="J961" s="9">
        <v>2092</v>
      </c>
      <c r="K961" s="10">
        <v>44660.543692129628</v>
      </c>
      <c r="L961" s="9" t="s">
        <v>63</v>
      </c>
      <c r="M961" s="9" t="s">
        <v>13887</v>
      </c>
    </row>
    <row r="962" spans="1:13" ht="15.75" hidden="1" x14ac:dyDescent="0.25">
      <c r="A962" s="9">
        <v>941</v>
      </c>
      <c r="B962" s="9">
        <v>9676191</v>
      </c>
      <c r="C962" s="9" t="s">
        <v>11707</v>
      </c>
      <c r="D962" s="9">
        <v>4</v>
      </c>
      <c r="E962" s="9" t="s">
        <v>62</v>
      </c>
      <c r="F962" s="9" t="s">
        <v>11683</v>
      </c>
      <c r="G962" s="9" t="s">
        <v>153</v>
      </c>
      <c r="H962" s="9" t="s">
        <v>15</v>
      </c>
      <c r="I962" s="9">
        <v>390</v>
      </c>
      <c r="J962" s="9">
        <v>2141</v>
      </c>
      <c r="K962" s="10">
        <v>44660.542048611111</v>
      </c>
      <c r="L962" s="9" t="s">
        <v>63</v>
      </c>
      <c r="M962" s="9" t="s">
        <v>13887</v>
      </c>
    </row>
    <row r="963" spans="1:13" ht="15.75" hidden="1" x14ac:dyDescent="0.25">
      <c r="A963" s="9">
        <v>942</v>
      </c>
      <c r="B963" s="9">
        <v>11115268</v>
      </c>
      <c r="C963" s="9" t="s">
        <v>3136</v>
      </c>
      <c r="D963" s="9">
        <v>4</v>
      </c>
      <c r="E963" s="9" t="s">
        <v>62</v>
      </c>
      <c r="F963" s="9" t="s">
        <v>3057</v>
      </c>
      <c r="G963" s="9" t="s">
        <v>153</v>
      </c>
      <c r="H963" s="9" t="s">
        <v>15</v>
      </c>
      <c r="I963" s="9">
        <v>390</v>
      </c>
      <c r="J963" s="9">
        <v>2267</v>
      </c>
      <c r="K963" s="10">
        <v>44660.541921296295</v>
      </c>
      <c r="L963" s="9" t="s">
        <v>63</v>
      </c>
      <c r="M963" s="9" t="s">
        <v>13887</v>
      </c>
    </row>
    <row r="964" spans="1:13" ht="15.75" hidden="1" x14ac:dyDescent="0.25">
      <c r="A964" s="9">
        <v>943</v>
      </c>
      <c r="B964" s="9">
        <v>10871222</v>
      </c>
      <c r="C964" s="9" t="s">
        <v>9595</v>
      </c>
      <c r="D964" s="9">
        <v>4</v>
      </c>
      <c r="E964" s="9" t="s">
        <v>78</v>
      </c>
      <c r="F964" s="9" t="s">
        <v>9566</v>
      </c>
      <c r="G964" s="9" t="s">
        <v>153</v>
      </c>
      <c r="H964" s="9" t="s">
        <v>15</v>
      </c>
      <c r="I964" s="9">
        <v>390</v>
      </c>
      <c r="J964" s="9">
        <v>2295</v>
      </c>
      <c r="K964" s="10">
        <v>44660.541909722226</v>
      </c>
      <c r="L964" s="9" t="s">
        <v>63</v>
      </c>
      <c r="M964" s="9" t="s">
        <v>13887</v>
      </c>
    </row>
    <row r="965" spans="1:13" ht="15.75" hidden="1" x14ac:dyDescent="0.25">
      <c r="A965" s="9">
        <v>944</v>
      </c>
      <c r="B965" s="9">
        <v>10094126</v>
      </c>
      <c r="C965" s="9" t="s">
        <v>5538</v>
      </c>
      <c r="D965" s="9">
        <v>4</v>
      </c>
      <c r="E965" s="9" t="s">
        <v>64</v>
      </c>
      <c r="F965" s="9" t="s">
        <v>5498</v>
      </c>
      <c r="G965" s="9" t="s">
        <v>153</v>
      </c>
      <c r="H965" s="9" t="s">
        <v>15</v>
      </c>
      <c r="I965" s="9">
        <v>390</v>
      </c>
      <c r="J965" s="9">
        <v>2799</v>
      </c>
      <c r="K965" s="10">
        <v>44660.542719907404</v>
      </c>
      <c r="L965" s="9" t="s">
        <v>63</v>
      </c>
      <c r="M965" s="9" t="s">
        <v>13887</v>
      </c>
    </row>
    <row r="966" spans="1:13" ht="15.75" hidden="1" x14ac:dyDescent="0.25">
      <c r="A966" s="9">
        <v>945</v>
      </c>
      <c r="B966" s="9">
        <v>9775297</v>
      </c>
      <c r="C966" s="9" t="s">
        <v>10433</v>
      </c>
      <c r="D966" s="9">
        <v>4</v>
      </c>
      <c r="E966" s="9" t="s">
        <v>66</v>
      </c>
      <c r="F966" s="9" t="s">
        <v>10398</v>
      </c>
      <c r="G966" s="9" t="s">
        <v>153</v>
      </c>
      <c r="H966" s="9" t="s">
        <v>15</v>
      </c>
      <c r="I966" s="9">
        <v>390</v>
      </c>
      <c r="J966" s="9">
        <v>2836</v>
      </c>
      <c r="K966" s="10">
        <v>44660.545659722222</v>
      </c>
      <c r="L966" s="9" t="s">
        <v>63</v>
      </c>
      <c r="M966" s="9" t="s">
        <v>13887</v>
      </c>
    </row>
    <row r="967" spans="1:13" ht="15.75" hidden="1" x14ac:dyDescent="0.25">
      <c r="A967" s="9">
        <v>946</v>
      </c>
      <c r="B967" s="9">
        <v>10841277</v>
      </c>
      <c r="C967" s="9" t="s">
        <v>2431</v>
      </c>
      <c r="D967" s="9">
        <v>4</v>
      </c>
      <c r="E967" s="9" t="s">
        <v>719</v>
      </c>
      <c r="F967" s="9" t="s">
        <v>2397</v>
      </c>
      <c r="G967" s="9" t="s">
        <v>153</v>
      </c>
      <c r="H967" s="9" t="s">
        <v>15</v>
      </c>
      <c r="I967" s="9">
        <v>390</v>
      </c>
      <c r="J967" s="9">
        <v>3019</v>
      </c>
      <c r="K967" s="10">
        <v>44658.543587962966</v>
      </c>
      <c r="L967" s="9" t="s">
        <v>76</v>
      </c>
      <c r="M967" s="9" t="s">
        <v>13887</v>
      </c>
    </row>
    <row r="968" spans="1:13" ht="15.75" hidden="1" x14ac:dyDescent="0.25">
      <c r="A968" s="9">
        <v>947</v>
      </c>
      <c r="B968" s="9">
        <v>10490287</v>
      </c>
      <c r="C968" s="9" t="s">
        <v>5912</v>
      </c>
      <c r="D968" s="9">
        <v>4</v>
      </c>
      <c r="E968" s="9" t="s">
        <v>560</v>
      </c>
      <c r="F968" s="9" t="s">
        <v>5900</v>
      </c>
      <c r="G968" s="9" t="s">
        <v>153</v>
      </c>
      <c r="H968" s="9" t="s">
        <v>15</v>
      </c>
      <c r="I968" s="9">
        <v>390</v>
      </c>
      <c r="J968" s="9">
        <v>3130</v>
      </c>
      <c r="K968" s="10">
        <v>44660.541701388887</v>
      </c>
      <c r="L968" s="9" t="s">
        <v>63</v>
      </c>
      <c r="M968" s="9" t="s">
        <v>13887</v>
      </c>
    </row>
    <row r="969" spans="1:13" ht="15.75" hidden="1" x14ac:dyDescent="0.25">
      <c r="A969" s="9">
        <v>948</v>
      </c>
      <c r="B969" s="9">
        <v>9972573</v>
      </c>
      <c r="C969" s="9" t="s">
        <v>3668</v>
      </c>
      <c r="D969" s="9">
        <v>4</v>
      </c>
      <c r="E969" s="9" t="s">
        <v>64</v>
      </c>
      <c r="F969" s="9" t="s">
        <v>6566</v>
      </c>
      <c r="G969" s="9" t="s">
        <v>153</v>
      </c>
      <c r="H969" s="9" t="s">
        <v>15</v>
      </c>
      <c r="I969" s="9">
        <v>390</v>
      </c>
      <c r="J969" s="9">
        <v>3381</v>
      </c>
      <c r="K969" s="10">
        <v>44660.541805555556</v>
      </c>
      <c r="L969" s="9" t="s">
        <v>63</v>
      </c>
      <c r="M969" s="9" t="s">
        <v>13887</v>
      </c>
    </row>
    <row r="970" spans="1:13" ht="15.75" hidden="1" x14ac:dyDescent="0.25">
      <c r="A970" s="9">
        <v>949</v>
      </c>
      <c r="B970" s="9">
        <v>10114091</v>
      </c>
      <c r="C970" s="9" t="s">
        <v>2108</v>
      </c>
      <c r="D970" s="9">
        <v>4</v>
      </c>
      <c r="E970" s="9" t="s">
        <v>78</v>
      </c>
      <c r="F970" s="9" t="s">
        <v>13238</v>
      </c>
      <c r="G970" s="9" t="s">
        <v>153</v>
      </c>
      <c r="H970" s="9" t="s">
        <v>15</v>
      </c>
      <c r="I970" s="9">
        <v>380</v>
      </c>
      <c r="J970" s="9">
        <v>1181</v>
      </c>
      <c r="K970" s="10">
        <v>44660.541747685187</v>
      </c>
      <c r="L970" s="9" t="s">
        <v>63</v>
      </c>
      <c r="M970" s="9"/>
    </row>
    <row r="971" spans="1:13" ht="15.75" hidden="1" x14ac:dyDescent="0.25">
      <c r="A971" s="9">
        <v>950</v>
      </c>
      <c r="B971" s="9">
        <v>9130430</v>
      </c>
      <c r="C971" s="9" t="s">
        <v>511</v>
      </c>
      <c r="D971" s="9">
        <v>4</v>
      </c>
      <c r="E971" s="9" t="s">
        <v>78</v>
      </c>
      <c r="F971" s="9" t="s">
        <v>3447</v>
      </c>
      <c r="G971" s="9" t="s">
        <v>153</v>
      </c>
      <c r="H971" s="9" t="s">
        <v>15</v>
      </c>
      <c r="I971" s="9">
        <v>380</v>
      </c>
      <c r="J971" s="9">
        <v>1527</v>
      </c>
      <c r="K971" s="10">
        <v>44660.550347222219</v>
      </c>
      <c r="L971" s="9" t="s">
        <v>63</v>
      </c>
      <c r="M971" s="9"/>
    </row>
    <row r="972" spans="1:13" ht="15.75" hidden="1" x14ac:dyDescent="0.25">
      <c r="A972" s="9">
        <v>951</v>
      </c>
      <c r="B972" s="9">
        <v>9665111</v>
      </c>
      <c r="C972" s="9" t="s">
        <v>9596</v>
      </c>
      <c r="D972" s="9">
        <v>4</v>
      </c>
      <c r="E972" s="9" t="s">
        <v>78</v>
      </c>
      <c r="F972" s="9" t="s">
        <v>9566</v>
      </c>
      <c r="G972" s="9" t="s">
        <v>153</v>
      </c>
      <c r="H972" s="9" t="s">
        <v>15</v>
      </c>
      <c r="I972" s="9">
        <v>380</v>
      </c>
      <c r="J972" s="9">
        <v>1598</v>
      </c>
      <c r="K972" s="10">
        <v>44660.541956018518</v>
      </c>
      <c r="L972" s="9" t="s">
        <v>63</v>
      </c>
      <c r="M972" s="9"/>
    </row>
    <row r="973" spans="1:13" ht="15.75" hidden="1" x14ac:dyDescent="0.25">
      <c r="A973" s="9">
        <v>952</v>
      </c>
      <c r="B973" s="9">
        <v>10222473</v>
      </c>
      <c r="C973" s="9" t="s">
        <v>3494</v>
      </c>
      <c r="D973" s="9">
        <v>4</v>
      </c>
      <c r="E973" s="9" t="s">
        <v>78</v>
      </c>
      <c r="F973" s="9" t="s">
        <v>3447</v>
      </c>
      <c r="G973" s="9" t="s">
        <v>153</v>
      </c>
      <c r="H973" s="9" t="s">
        <v>15</v>
      </c>
      <c r="I973" s="9">
        <v>380</v>
      </c>
      <c r="J973" s="9">
        <v>1680</v>
      </c>
      <c r="K973" s="10">
        <v>44660.550428240742</v>
      </c>
      <c r="L973" s="9" t="s">
        <v>63</v>
      </c>
      <c r="M973" s="9"/>
    </row>
    <row r="974" spans="1:13" ht="15.75" hidden="1" x14ac:dyDescent="0.25">
      <c r="A974" s="9">
        <v>953</v>
      </c>
      <c r="B974" s="9">
        <v>10845019</v>
      </c>
      <c r="C974" s="9" t="s">
        <v>5539</v>
      </c>
      <c r="D974" s="9">
        <v>4</v>
      </c>
      <c r="E974" s="9" t="s">
        <v>719</v>
      </c>
      <c r="F974" s="9" t="s">
        <v>5498</v>
      </c>
      <c r="G974" s="9" t="s">
        <v>153</v>
      </c>
      <c r="H974" s="9" t="s">
        <v>15</v>
      </c>
      <c r="I974" s="9">
        <v>380</v>
      </c>
      <c r="J974" s="9">
        <v>1907</v>
      </c>
      <c r="K974" s="10">
        <v>44660.542696759258</v>
      </c>
      <c r="L974" s="9" t="s">
        <v>63</v>
      </c>
      <c r="M974" s="9"/>
    </row>
    <row r="975" spans="1:13" ht="15.75" hidden="1" x14ac:dyDescent="0.25">
      <c r="A975" s="9">
        <v>954</v>
      </c>
      <c r="B975" s="9">
        <v>10095127</v>
      </c>
      <c r="C975" s="9" t="s">
        <v>12892</v>
      </c>
      <c r="D975" s="9">
        <v>4</v>
      </c>
      <c r="E975" s="9" t="s">
        <v>75</v>
      </c>
      <c r="F975" s="9" t="s">
        <v>12842</v>
      </c>
      <c r="G975" s="9" t="s">
        <v>153</v>
      </c>
      <c r="H975" s="9" t="s">
        <v>15</v>
      </c>
      <c r="I975" s="9">
        <v>380</v>
      </c>
      <c r="J975" s="9">
        <v>1979</v>
      </c>
      <c r="K975" s="10">
        <v>44660.541678240741</v>
      </c>
      <c r="L975" s="9" t="s">
        <v>63</v>
      </c>
      <c r="M975" s="9"/>
    </row>
    <row r="976" spans="1:13" ht="15.75" hidden="1" x14ac:dyDescent="0.25">
      <c r="A976" s="9">
        <v>955</v>
      </c>
      <c r="B976" s="9">
        <v>9147218</v>
      </c>
      <c r="C976" s="9" t="s">
        <v>659</v>
      </c>
      <c r="D976" s="9">
        <v>4</v>
      </c>
      <c r="E976" s="9" t="s">
        <v>62</v>
      </c>
      <c r="F976" s="9" t="s">
        <v>3447</v>
      </c>
      <c r="G976" s="9" t="s">
        <v>153</v>
      </c>
      <c r="H976" s="9" t="s">
        <v>15</v>
      </c>
      <c r="I976" s="9">
        <v>380</v>
      </c>
      <c r="J976" s="9">
        <v>2000</v>
      </c>
      <c r="K976" s="10">
        <v>44660.550451388888</v>
      </c>
      <c r="L976" s="9" t="s">
        <v>63</v>
      </c>
      <c r="M976" s="9"/>
    </row>
    <row r="977" spans="1:13" ht="15.75" hidden="1" x14ac:dyDescent="0.25">
      <c r="A977" s="9">
        <v>956</v>
      </c>
      <c r="B977" s="9">
        <v>10841995</v>
      </c>
      <c r="C977" s="9" t="s">
        <v>3495</v>
      </c>
      <c r="D977" s="9">
        <v>4</v>
      </c>
      <c r="E977" s="9" t="s">
        <v>62</v>
      </c>
      <c r="F977" s="9" t="s">
        <v>3447</v>
      </c>
      <c r="G977" s="9" t="s">
        <v>153</v>
      </c>
      <c r="H977" s="9" t="s">
        <v>15</v>
      </c>
      <c r="I977" s="9">
        <v>380</v>
      </c>
      <c r="J977" s="9">
        <v>2036</v>
      </c>
      <c r="K977" s="10">
        <v>44660.550393518519</v>
      </c>
      <c r="L977" s="9" t="s">
        <v>63</v>
      </c>
      <c r="M977" s="9"/>
    </row>
    <row r="978" spans="1:13" ht="15.75" hidden="1" x14ac:dyDescent="0.25">
      <c r="A978" s="9">
        <v>957</v>
      </c>
      <c r="B978" s="9">
        <v>10633050</v>
      </c>
      <c r="C978" s="9" t="s">
        <v>7556</v>
      </c>
      <c r="D978" s="9">
        <v>4</v>
      </c>
      <c r="E978" s="9" t="s">
        <v>719</v>
      </c>
      <c r="F978" s="9" t="s">
        <v>10536</v>
      </c>
      <c r="G978" s="9" t="s">
        <v>153</v>
      </c>
      <c r="H978" s="9" t="s">
        <v>15</v>
      </c>
      <c r="I978" s="9">
        <v>380</v>
      </c>
      <c r="J978" s="9">
        <v>2119</v>
      </c>
      <c r="K978" s="10">
        <v>44660.543761574074</v>
      </c>
      <c r="L978" s="9" t="s">
        <v>63</v>
      </c>
      <c r="M978" s="9"/>
    </row>
    <row r="979" spans="1:13" ht="15.75" hidden="1" x14ac:dyDescent="0.25">
      <c r="A979" s="9">
        <v>958</v>
      </c>
      <c r="B979" s="9">
        <v>10028211</v>
      </c>
      <c r="C979" s="9" t="s">
        <v>224</v>
      </c>
      <c r="D979" s="9">
        <v>4</v>
      </c>
      <c r="E979" s="9" t="s">
        <v>62</v>
      </c>
      <c r="F979" s="9" t="s">
        <v>214</v>
      </c>
      <c r="G979" s="9" t="s">
        <v>153</v>
      </c>
      <c r="H979" s="9" t="s">
        <v>15</v>
      </c>
      <c r="I979" s="9">
        <v>380</v>
      </c>
      <c r="J979" s="9">
        <v>2226</v>
      </c>
      <c r="K979" s="10">
        <v>44660.544282407405</v>
      </c>
      <c r="L979" s="9" t="s">
        <v>63</v>
      </c>
      <c r="M979" s="9"/>
    </row>
    <row r="980" spans="1:13" ht="15.75" hidden="1" x14ac:dyDescent="0.25">
      <c r="A980" s="9">
        <v>959</v>
      </c>
      <c r="B980" s="9">
        <v>10016508</v>
      </c>
      <c r="C980" s="9" t="s">
        <v>225</v>
      </c>
      <c r="D980" s="9">
        <v>4</v>
      </c>
      <c r="E980" s="9" t="s">
        <v>62</v>
      </c>
      <c r="F980" s="9" t="s">
        <v>214</v>
      </c>
      <c r="G980" s="9" t="s">
        <v>153</v>
      </c>
      <c r="H980" s="9" t="s">
        <v>15</v>
      </c>
      <c r="I980" s="9">
        <v>380</v>
      </c>
      <c r="J980" s="9">
        <v>2272</v>
      </c>
      <c r="K980" s="10">
        <v>44660.544270833336</v>
      </c>
      <c r="L980" s="9" t="s">
        <v>63</v>
      </c>
      <c r="M980" s="9"/>
    </row>
    <row r="981" spans="1:13" ht="15.75" hidden="1" x14ac:dyDescent="0.25">
      <c r="A981" s="9">
        <v>960</v>
      </c>
      <c r="B981" s="9">
        <v>9438553</v>
      </c>
      <c r="C981" s="9" t="s">
        <v>12893</v>
      </c>
      <c r="D981" s="9">
        <v>4</v>
      </c>
      <c r="E981" s="9" t="s">
        <v>143</v>
      </c>
      <c r="F981" s="9" t="s">
        <v>12842</v>
      </c>
      <c r="G981" s="9" t="s">
        <v>153</v>
      </c>
      <c r="H981" s="9" t="s">
        <v>15</v>
      </c>
      <c r="I981" s="9">
        <v>380</v>
      </c>
      <c r="J981" s="9">
        <v>2278</v>
      </c>
      <c r="K981" s="10">
        <v>44660.541805555556</v>
      </c>
      <c r="L981" s="9" t="s">
        <v>63</v>
      </c>
      <c r="M981" s="9"/>
    </row>
    <row r="982" spans="1:13" ht="15.75" hidden="1" x14ac:dyDescent="0.25">
      <c r="A982" s="9">
        <v>961</v>
      </c>
      <c r="B982" s="9">
        <v>10795639</v>
      </c>
      <c r="C982" s="9" t="s">
        <v>10591</v>
      </c>
      <c r="D982" s="9">
        <v>4</v>
      </c>
      <c r="E982" s="9" t="s">
        <v>719</v>
      </c>
      <c r="F982" s="9" t="s">
        <v>10536</v>
      </c>
      <c r="G982" s="9" t="s">
        <v>153</v>
      </c>
      <c r="H982" s="9" t="s">
        <v>15</v>
      </c>
      <c r="I982" s="9">
        <v>380</v>
      </c>
      <c r="J982" s="9">
        <v>2347</v>
      </c>
      <c r="K982" s="10">
        <v>44660.544108796297</v>
      </c>
      <c r="L982" s="9" t="s">
        <v>63</v>
      </c>
      <c r="M982" s="9"/>
    </row>
    <row r="983" spans="1:13" ht="15.75" hidden="1" x14ac:dyDescent="0.25">
      <c r="A983" s="9">
        <v>962</v>
      </c>
      <c r="B983" s="9">
        <v>10016944</v>
      </c>
      <c r="C983" s="9" t="s">
        <v>226</v>
      </c>
      <c r="D983" s="9">
        <v>4</v>
      </c>
      <c r="E983" s="9" t="s">
        <v>62</v>
      </c>
      <c r="F983" s="9" t="s">
        <v>214</v>
      </c>
      <c r="G983" s="9" t="s">
        <v>153</v>
      </c>
      <c r="H983" s="9" t="s">
        <v>15</v>
      </c>
      <c r="I983" s="9">
        <v>380</v>
      </c>
      <c r="J983" s="9">
        <v>2418</v>
      </c>
      <c r="K983" s="10">
        <v>44660.544108796297</v>
      </c>
      <c r="L983" s="9" t="s">
        <v>63</v>
      </c>
      <c r="M983" s="9"/>
    </row>
    <row r="984" spans="1:13" ht="15.75" hidden="1" x14ac:dyDescent="0.25">
      <c r="A984" s="9">
        <v>963</v>
      </c>
      <c r="B984" s="9">
        <v>9845454</v>
      </c>
      <c r="C984" s="9" t="s">
        <v>10434</v>
      </c>
      <c r="D984" s="9">
        <v>4</v>
      </c>
      <c r="E984" s="9" t="s">
        <v>66</v>
      </c>
      <c r="F984" s="9" t="s">
        <v>10398</v>
      </c>
      <c r="G984" s="9" t="s">
        <v>153</v>
      </c>
      <c r="H984" s="9" t="s">
        <v>15</v>
      </c>
      <c r="I984" s="9">
        <v>380</v>
      </c>
      <c r="J984" s="9">
        <v>2542</v>
      </c>
      <c r="K984" s="10">
        <v>44660.550694444442</v>
      </c>
      <c r="L984" s="9" t="s">
        <v>63</v>
      </c>
      <c r="M984" s="9"/>
    </row>
    <row r="985" spans="1:13" ht="15.75" hidden="1" x14ac:dyDescent="0.25">
      <c r="A985" s="9">
        <v>964</v>
      </c>
      <c r="B985" s="9">
        <v>9749398</v>
      </c>
      <c r="C985" s="9" t="s">
        <v>6218</v>
      </c>
      <c r="D985" s="9">
        <v>4</v>
      </c>
      <c r="E985" s="9" t="s">
        <v>66</v>
      </c>
      <c r="F985" s="9" t="s">
        <v>10398</v>
      </c>
      <c r="G985" s="9" t="s">
        <v>153</v>
      </c>
      <c r="H985" s="9" t="s">
        <v>15</v>
      </c>
      <c r="I985" s="9">
        <v>380</v>
      </c>
      <c r="J985" s="9">
        <v>2787</v>
      </c>
      <c r="K985" s="10">
        <v>44660.547060185185</v>
      </c>
      <c r="L985" s="9" t="s">
        <v>63</v>
      </c>
      <c r="M985" s="9"/>
    </row>
    <row r="986" spans="1:13" ht="15.75" hidden="1" x14ac:dyDescent="0.25">
      <c r="A986" s="9">
        <v>965</v>
      </c>
      <c r="B986" s="9">
        <v>10536957</v>
      </c>
      <c r="C986" s="9" t="s">
        <v>10690</v>
      </c>
      <c r="D986" s="9">
        <v>4</v>
      </c>
      <c r="E986" s="9" t="s">
        <v>64</v>
      </c>
      <c r="F986" s="9" t="s">
        <v>10666</v>
      </c>
      <c r="G986" s="9" t="s">
        <v>153</v>
      </c>
      <c r="H986" s="9" t="s">
        <v>15</v>
      </c>
      <c r="I986" s="9">
        <v>380</v>
      </c>
      <c r="J986" s="9">
        <v>2842</v>
      </c>
      <c r="K986" s="10">
        <v>44660.542141203703</v>
      </c>
      <c r="L986" s="9" t="s">
        <v>63</v>
      </c>
      <c r="M986" s="9"/>
    </row>
    <row r="987" spans="1:13" ht="15.75" hidden="1" x14ac:dyDescent="0.25">
      <c r="A987" s="9">
        <v>966</v>
      </c>
      <c r="B987" s="9">
        <v>9065109</v>
      </c>
      <c r="C987" s="9" t="s">
        <v>10592</v>
      </c>
      <c r="D987" s="9">
        <v>4</v>
      </c>
      <c r="E987" s="9" t="s">
        <v>62</v>
      </c>
      <c r="F987" s="9" t="s">
        <v>10536</v>
      </c>
      <c r="G987" s="9" t="s">
        <v>153</v>
      </c>
      <c r="H987" s="9" t="s">
        <v>15</v>
      </c>
      <c r="I987" s="9">
        <v>380</v>
      </c>
      <c r="J987" s="9">
        <v>2871</v>
      </c>
      <c r="K987" s="10">
        <v>44660.543715277781</v>
      </c>
      <c r="L987" s="9" t="s">
        <v>63</v>
      </c>
      <c r="M987" s="9"/>
    </row>
    <row r="988" spans="1:13" ht="15.75" hidden="1" x14ac:dyDescent="0.25">
      <c r="A988" s="9">
        <v>967</v>
      </c>
      <c r="B988" s="9">
        <v>9130273</v>
      </c>
      <c r="C988" s="9" t="s">
        <v>10503</v>
      </c>
      <c r="D988" s="9">
        <v>4</v>
      </c>
      <c r="E988" s="9" t="s">
        <v>64</v>
      </c>
      <c r="F988" s="9" t="s">
        <v>10492</v>
      </c>
      <c r="G988" s="9" t="s">
        <v>153</v>
      </c>
      <c r="H988" s="9" t="s">
        <v>15</v>
      </c>
      <c r="I988" s="9">
        <v>370</v>
      </c>
      <c r="J988" s="9">
        <v>1613</v>
      </c>
      <c r="K988" s="10">
        <v>44660.542245370372</v>
      </c>
      <c r="L988" s="9" t="s">
        <v>63</v>
      </c>
      <c r="M988" s="9"/>
    </row>
    <row r="989" spans="1:13" ht="15.75" hidden="1" x14ac:dyDescent="0.25">
      <c r="A989" s="9">
        <v>968</v>
      </c>
      <c r="B989" s="9">
        <v>2664556</v>
      </c>
      <c r="C989" s="9" t="s">
        <v>13271</v>
      </c>
      <c r="D989" s="9">
        <v>4</v>
      </c>
      <c r="E989" s="9" t="s">
        <v>62</v>
      </c>
      <c r="F989" s="9" t="s">
        <v>13238</v>
      </c>
      <c r="G989" s="9" t="s">
        <v>153</v>
      </c>
      <c r="H989" s="9" t="s">
        <v>15</v>
      </c>
      <c r="I989" s="9">
        <v>370</v>
      </c>
      <c r="J989" s="9">
        <v>1739</v>
      </c>
      <c r="K989" s="10">
        <v>44660.541921296295</v>
      </c>
      <c r="L989" s="9" t="s">
        <v>63</v>
      </c>
      <c r="M989" s="9"/>
    </row>
    <row r="990" spans="1:13" ht="15.75" hidden="1" x14ac:dyDescent="0.25">
      <c r="A990" s="9">
        <v>969</v>
      </c>
      <c r="B990" s="9">
        <v>10040138</v>
      </c>
      <c r="C990" s="9" t="s">
        <v>10593</v>
      </c>
      <c r="D990" s="9">
        <v>4</v>
      </c>
      <c r="E990" s="9" t="s">
        <v>719</v>
      </c>
      <c r="F990" s="9" t="s">
        <v>10536</v>
      </c>
      <c r="G990" s="9" t="s">
        <v>153</v>
      </c>
      <c r="H990" s="9" t="s">
        <v>15</v>
      </c>
      <c r="I990" s="9">
        <v>370</v>
      </c>
      <c r="J990" s="9">
        <v>1786</v>
      </c>
      <c r="K990" s="10">
        <v>44660.543749999997</v>
      </c>
      <c r="L990" s="9" t="s">
        <v>63</v>
      </c>
      <c r="M990" s="9"/>
    </row>
    <row r="991" spans="1:13" ht="15.75" hidden="1" x14ac:dyDescent="0.25">
      <c r="A991" s="9">
        <v>970</v>
      </c>
      <c r="B991" s="9">
        <v>10982166</v>
      </c>
      <c r="C991" s="9" t="s">
        <v>10435</v>
      </c>
      <c r="D991" s="9">
        <v>4</v>
      </c>
      <c r="E991" s="9" t="s">
        <v>66</v>
      </c>
      <c r="F991" s="9" t="s">
        <v>10398</v>
      </c>
      <c r="G991" s="9" t="s">
        <v>153</v>
      </c>
      <c r="H991" s="9" t="s">
        <v>15</v>
      </c>
      <c r="I991" s="9">
        <v>370</v>
      </c>
      <c r="J991" s="9">
        <v>1951</v>
      </c>
      <c r="K991" s="10">
        <v>44660.544641203705</v>
      </c>
      <c r="L991" s="9" t="s">
        <v>63</v>
      </c>
      <c r="M991" s="9"/>
    </row>
    <row r="992" spans="1:13" ht="15.75" hidden="1" x14ac:dyDescent="0.25">
      <c r="A992" s="9">
        <v>971</v>
      </c>
      <c r="B992" s="9">
        <v>9186524</v>
      </c>
      <c r="C992" s="9" t="s">
        <v>5943</v>
      </c>
      <c r="D992" s="9">
        <v>4</v>
      </c>
      <c r="E992" s="9" t="s">
        <v>78</v>
      </c>
      <c r="F992" s="9" t="s">
        <v>5919</v>
      </c>
      <c r="G992" s="9" t="s">
        <v>153</v>
      </c>
      <c r="H992" s="9" t="s">
        <v>15</v>
      </c>
      <c r="I992" s="9">
        <v>370</v>
      </c>
      <c r="J992" s="9">
        <v>1954</v>
      </c>
      <c r="K992" s="10">
        <v>44660.666678240741</v>
      </c>
      <c r="L992" s="9" t="s">
        <v>65</v>
      </c>
      <c r="M992" s="9"/>
    </row>
    <row r="993" spans="1:13" ht="15.75" hidden="1" x14ac:dyDescent="0.25">
      <c r="A993" s="9">
        <v>972</v>
      </c>
      <c r="B993" s="9">
        <v>9425581</v>
      </c>
      <c r="C993" s="9" t="s">
        <v>12894</v>
      </c>
      <c r="D993" s="9">
        <v>4</v>
      </c>
      <c r="E993" s="9" t="s">
        <v>75</v>
      </c>
      <c r="F993" s="9" t="s">
        <v>12842</v>
      </c>
      <c r="G993" s="9" t="s">
        <v>153</v>
      </c>
      <c r="H993" s="9" t="s">
        <v>15</v>
      </c>
      <c r="I993" s="9">
        <v>370</v>
      </c>
      <c r="J993" s="9">
        <v>2016</v>
      </c>
      <c r="K993" s="10">
        <v>44660.541712962964</v>
      </c>
      <c r="L993" s="9" t="s">
        <v>63</v>
      </c>
      <c r="M993" s="9"/>
    </row>
    <row r="994" spans="1:13" ht="15.75" hidden="1" x14ac:dyDescent="0.25">
      <c r="A994" s="9">
        <v>973</v>
      </c>
      <c r="B994" s="9">
        <v>9362476</v>
      </c>
      <c r="C994" s="9" t="s">
        <v>3137</v>
      </c>
      <c r="D994" s="9">
        <v>4</v>
      </c>
      <c r="E994" s="9"/>
      <c r="F994" s="9" t="s">
        <v>3057</v>
      </c>
      <c r="G994" s="9" t="s">
        <v>153</v>
      </c>
      <c r="H994" s="9" t="s">
        <v>15</v>
      </c>
      <c r="I994" s="9">
        <v>370</v>
      </c>
      <c r="J994" s="9">
        <v>2380</v>
      </c>
      <c r="K994" s="10">
        <v>44660.541759259257</v>
      </c>
      <c r="L994" s="9" t="s">
        <v>63</v>
      </c>
      <c r="M994" s="9"/>
    </row>
    <row r="995" spans="1:13" ht="15.75" hidden="1" x14ac:dyDescent="0.25">
      <c r="A995" s="9">
        <v>974</v>
      </c>
      <c r="B995" s="9">
        <v>10835473</v>
      </c>
      <c r="C995" s="9" t="s">
        <v>10594</v>
      </c>
      <c r="D995" s="9">
        <v>4</v>
      </c>
      <c r="E995" s="9" t="s">
        <v>719</v>
      </c>
      <c r="F995" s="9" t="s">
        <v>10536</v>
      </c>
      <c r="G995" s="9" t="s">
        <v>153</v>
      </c>
      <c r="H995" s="9" t="s">
        <v>15</v>
      </c>
      <c r="I995" s="9">
        <v>370</v>
      </c>
      <c r="J995" s="9">
        <v>2398</v>
      </c>
      <c r="K995" s="10">
        <v>44660.543703703705</v>
      </c>
      <c r="L995" s="9" t="s">
        <v>63</v>
      </c>
      <c r="M995" s="9"/>
    </row>
    <row r="996" spans="1:13" ht="15.75" hidden="1" x14ac:dyDescent="0.25">
      <c r="A996" s="9">
        <v>975</v>
      </c>
      <c r="B996" s="9">
        <v>9223629</v>
      </c>
      <c r="C996" s="9" t="s">
        <v>10691</v>
      </c>
      <c r="D996" s="9">
        <v>4</v>
      </c>
      <c r="E996" s="9" t="s">
        <v>64</v>
      </c>
      <c r="F996" s="9" t="s">
        <v>10666</v>
      </c>
      <c r="G996" s="9" t="s">
        <v>153</v>
      </c>
      <c r="H996" s="9" t="s">
        <v>15</v>
      </c>
      <c r="I996" s="9">
        <v>370</v>
      </c>
      <c r="J996" s="9">
        <v>2530</v>
      </c>
      <c r="K996" s="10">
        <v>44660.541759259257</v>
      </c>
      <c r="L996" s="9" t="s">
        <v>63</v>
      </c>
      <c r="M996" s="9"/>
    </row>
    <row r="997" spans="1:13" ht="15.75" hidden="1" x14ac:dyDescent="0.25">
      <c r="A997" s="9">
        <v>976</v>
      </c>
      <c r="B997" s="9">
        <v>10066253</v>
      </c>
      <c r="C997" s="9" t="s">
        <v>10436</v>
      </c>
      <c r="D997" s="9">
        <v>4</v>
      </c>
      <c r="E997" s="9" t="s">
        <v>66</v>
      </c>
      <c r="F997" s="9" t="s">
        <v>10398</v>
      </c>
      <c r="G997" s="9" t="s">
        <v>153</v>
      </c>
      <c r="H997" s="9" t="s">
        <v>15</v>
      </c>
      <c r="I997" s="9">
        <v>370</v>
      </c>
      <c r="J997" s="9">
        <v>2667</v>
      </c>
      <c r="K997" s="10">
        <v>44660.54583333333</v>
      </c>
      <c r="L997" s="9" t="s">
        <v>63</v>
      </c>
      <c r="M997" s="9"/>
    </row>
    <row r="998" spans="1:13" ht="15.75" hidden="1" x14ac:dyDescent="0.25">
      <c r="A998" s="9">
        <v>977</v>
      </c>
      <c r="B998" s="9">
        <v>9808070</v>
      </c>
      <c r="C998" s="9" t="s">
        <v>11287</v>
      </c>
      <c r="D998" s="9">
        <v>4</v>
      </c>
      <c r="E998" s="9" t="s">
        <v>64</v>
      </c>
      <c r="F998" s="9" t="s">
        <v>11280</v>
      </c>
      <c r="G998" s="9" t="s">
        <v>153</v>
      </c>
      <c r="H998" s="9" t="s">
        <v>15</v>
      </c>
      <c r="I998" s="9">
        <v>370</v>
      </c>
      <c r="J998" s="9">
        <v>3191</v>
      </c>
      <c r="K998" s="10">
        <v>44660.541724537034</v>
      </c>
      <c r="L998" s="9" t="s">
        <v>63</v>
      </c>
      <c r="M998" s="9"/>
    </row>
    <row r="999" spans="1:13" ht="15.75" hidden="1" x14ac:dyDescent="0.25">
      <c r="A999" s="9">
        <v>978</v>
      </c>
      <c r="B999" s="9">
        <v>9972541</v>
      </c>
      <c r="C999" s="9" t="s">
        <v>6579</v>
      </c>
      <c r="D999" s="9">
        <v>4</v>
      </c>
      <c r="E999" s="9" t="s">
        <v>64</v>
      </c>
      <c r="F999" s="9" t="s">
        <v>6566</v>
      </c>
      <c r="G999" s="9" t="s">
        <v>153</v>
      </c>
      <c r="H999" s="9" t="s">
        <v>15</v>
      </c>
      <c r="I999" s="9">
        <v>370</v>
      </c>
      <c r="J999" s="9">
        <v>3212</v>
      </c>
      <c r="K999" s="10">
        <v>44658.541828703703</v>
      </c>
      <c r="L999" s="9" t="s">
        <v>76</v>
      </c>
      <c r="M999" s="9"/>
    </row>
    <row r="1000" spans="1:13" ht="15.75" hidden="1" x14ac:dyDescent="0.25">
      <c r="A1000" s="9">
        <v>979</v>
      </c>
      <c r="B1000" s="9">
        <v>9141508</v>
      </c>
      <c r="C1000" s="9" t="s">
        <v>579</v>
      </c>
      <c r="D1000" s="9">
        <v>4</v>
      </c>
      <c r="E1000" s="9" t="s">
        <v>78</v>
      </c>
      <c r="F1000" s="9" t="s">
        <v>3447</v>
      </c>
      <c r="G1000" s="9" t="s">
        <v>153</v>
      </c>
      <c r="H1000" s="9" t="s">
        <v>15</v>
      </c>
      <c r="I1000" s="9">
        <v>360</v>
      </c>
      <c r="J1000" s="9">
        <v>1730</v>
      </c>
      <c r="K1000" s="10">
        <v>44660.550428240742</v>
      </c>
      <c r="L1000" s="9" t="s">
        <v>63</v>
      </c>
      <c r="M1000" s="9"/>
    </row>
    <row r="1001" spans="1:13" ht="15.75" hidden="1" x14ac:dyDescent="0.25">
      <c r="A1001" s="9">
        <v>980</v>
      </c>
      <c r="B1001" s="9">
        <v>10793841</v>
      </c>
      <c r="C1001" s="9" t="s">
        <v>3496</v>
      </c>
      <c r="D1001" s="9">
        <v>4</v>
      </c>
      <c r="E1001" s="9" t="s">
        <v>66</v>
      </c>
      <c r="F1001" s="9" t="s">
        <v>3447</v>
      </c>
      <c r="G1001" s="9" t="s">
        <v>153</v>
      </c>
      <c r="H1001" s="9" t="s">
        <v>15</v>
      </c>
      <c r="I1001" s="9">
        <v>360</v>
      </c>
      <c r="J1001" s="9">
        <v>2162</v>
      </c>
      <c r="K1001" s="10">
        <v>44660.550474537034</v>
      </c>
      <c r="L1001" s="9" t="s">
        <v>63</v>
      </c>
      <c r="M1001" s="9"/>
    </row>
    <row r="1002" spans="1:13" ht="15.75" hidden="1" x14ac:dyDescent="0.25">
      <c r="A1002" s="9">
        <v>981</v>
      </c>
      <c r="B1002" s="9">
        <v>9701007</v>
      </c>
      <c r="C1002" s="9" t="s">
        <v>9597</v>
      </c>
      <c r="D1002" s="9">
        <v>4</v>
      </c>
      <c r="E1002" s="9" t="s">
        <v>78</v>
      </c>
      <c r="F1002" s="9" t="s">
        <v>9566</v>
      </c>
      <c r="G1002" s="9" t="s">
        <v>153</v>
      </c>
      <c r="H1002" s="9" t="s">
        <v>15</v>
      </c>
      <c r="I1002" s="9">
        <v>360</v>
      </c>
      <c r="J1002" s="9">
        <v>2366</v>
      </c>
      <c r="K1002" s="10">
        <v>44660.54184027778</v>
      </c>
      <c r="L1002" s="9" t="s">
        <v>63</v>
      </c>
      <c r="M1002" s="9"/>
    </row>
    <row r="1003" spans="1:13" ht="15.75" hidden="1" x14ac:dyDescent="0.25">
      <c r="A1003" s="9">
        <v>982</v>
      </c>
      <c r="B1003" s="9">
        <v>10261221</v>
      </c>
      <c r="C1003" s="9" t="s">
        <v>1218</v>
      </c>
      <c r="D1003" s="9">
        <v>4</v>
      </c>
      <c r="E1003" s="9" t="s">
        <v>64</v>
      </c>
      <c r="F1003" s="9" t="s">
        <v>10666</v>
      </c>
      <c r="G1003" s="9" t="s">
        <v>153</v>
      </c>
      <c r="H1003" s="9" t="s">
        <v>15</v>
      </c>
      <c r="I1003" s="9">
        <v>360</v>
      </c>
      <c r="J1003" s="9">
        <v>2528</v>
      </c>
      <c r="K1003" s="10">
        <v>44660.541689814818</v>
      </c>
      <c r="L1003" s="9" t="s">
        <v>63</v>
      </c>
      <c r="M1003" s="9"/>
    </row>
    <row r="1004" spans="1:13" ht="15.75" hidden="1" x14ac:dyDescent="0.25">
      <c r="A1004" s="9">
        <v>983</v>
      </c>
      <c r="B1004" s="9">
        <v>9336801</v>
      </c>
      <c r="C1004" s="9" t="s">
        <v>13272</v>
      </c>
      <c r="D1004" s="9">
        <v>4</v>
      </c>
      <c r="E1004" s="9" t="s">
        <v>62</v>
      </c>
      <c r="F1004" s="9" t="s">
        <v>13238</v>
      </c>
      <c r="G1004" s="9" t="s">
        <v>153</v>
      </c>
      <c r="H1004" s="9" t="s">
        <v>15</v>
      </c>
      <c r="I1004" s="9">
        <v>360</v>
      </c>
      <c r="J1004" s="9">
        <v>2605</v>
      </c>
      <c r="K1004" s="10">
        <v>44660.541666666664</v>
      </c>
      <c r="L1004" s="9" t="s">
        <v>63</v>
      </c>
      <c r="M1004" s="9"/>
    </row>
    <row r="1005" spans="1:13" ht="15.75" hidden="1" x14ac:dyDescent="0.25">
      <c r="A1005" s="9">
        <v>984</v>
      </c>
      <c r="B1005" s="9">
        <v>10245194</v>
      </c>
      <c r="C1005" s="9" t="s">
        <v>2432</v>
      </c>
      <c r="D1005" s="9">
        <v>4</v>
      </c>
      <c r="E1005" s="9" t="s">
        <v>2428</v>
      </c>
      <c r="F1005" s="9" t="s">
        <v>2397</v>
      </c>
      <c r="G1005" s="9" t="s">
        <v>153</v>
      </c>
      <c r="H1005" s="9" t="s">
        <v>15</v>
      </c>
      <c r="I1005" s="9">
        <v>360</v>
      </c>
      <c r="J1005" s="9">
        <v>3091</v>
      </c>
      <c r="K1005" s="10">
        <v>44658.543530092589</v>
      </c>
      <c r="L1005" s="9" t="s">
        <v>76</v>
      </c>
      <c r="M1005" s="9"/>
    </row>
    <row r="1006" spans="1:13" ht="15.75" hidden="1" x14ac:dyDescent="0.25">
      <c r="A1006" s="9">
        <v>985</v>
      </c>
      <c r="B1006" s="9">
        <v>9193184</v>
      </c>
      <c r="C1006" s="9" t="s">
        <v>10340</v>
      </c>
      <c r="D1006" s="9">
        <v>4</v>
      </c>
      <c r="E1006" s="9" t="s">
        <v>62</v>
      </c>
      <c r="F1006" s="9" t="s">
        <v>10327</v>
      </c>
      <c r="G1006" s="9" t="s">
        <v>153</v>
      </c>
      <c r="H1006" s="9" t="s">
        <v>15</v>
      </c>
      <c r="I1006" s="9">
        <v>360</v>
      </c>
      <c r="J1006" s="9">
        <v>3273</v>
      </c>
      <c r="K1006" s="10">
        <v>44660.544328703705</v>
      </c>
      <c r="L1006" s="9" t="s">
        <v>63</v>
      </c>
      <c r="M1006" s="9"/>
    </row>
    <row r="1007" spans="1:13" ht="15.75" hidden="1" x14ac:dyDescent="0.25">
      <c r="A1007" s="9">
        <v>986</v>
      </c>
      <c r="B1007" s="9">
        <v>10858974</v>
      </c>
      <c r="C1007" s="9" t="s">
        <v>10692</v>
      </c>
      <c r="D1007" s="9">
        <v>4</v>
      </c>
      <c r="E1007" s="9" t="s">
        <v>64</v>
      </c>
      <c r="F1007" s="9" t="s">
        <v>10666</v>
      </c>
      <c r="G1007" s="9" t="s">
        <v>153</v>
      </c>
      <c r="H1007" s="9" t="s">
        <v>15</v>
      </c>
      <c r="I1007" s="9">
        <v>360</v>
      </c>
      <c r="J1007" s="9">
        <v>3431</v>
      </c>
      <c r="K1007" s="10">
        <v>44660.542210648149</v>
      </c>
      <c r="L1007" s="9" t="s">
        <v>63</v>
      </c>
      <c r="M1007" s="9"/>
    </row>
    <row r="1008" spans="1:13" ht="15.75" x14ac:dyDescent="0.25">
      <c r="A1008" s="9">
        <v>1300</v>
      </c>
      <c r="B1008" s="9">
        <v>9154530</v>
      </c>
      <c r="C1008" s="9" t="s">
        <v>8602</v>
      </c>
      <c r="D1008" s="9">
        <v>4</v>
      </c>
      <c r="E1008" s="9"/>
      <c r="F1008" s="9" t="s">
        <v>13473</v>
      </c>
      <c r="G1008" s="9" t="s">
        <v>153</v>
      </c>
      <c r="H1008" s="9" t="s">
        <v>15</v>
      </c>
      <c r="I1008" s="9">
        <v>350</v>
      </c>
      <c r="J1008" s="36">
        <v>9.9884259259259266E-3</v>
      </c>
      <c r="K1008" s="37">
        <v>44660</v>
      </c>
      <c r="L1008" s="9" t="s">
        <v>63</v>
      </c>
      <c r="M1008" s="9"/>
    </row>
    <row r="1009" spans="1:13" ht="15.75" x14ac:dyDescent="0.25">
      <c r="A1009" s="9">
        <v>1304</v>
      </c>
      <c r="B1009" s="9">
        <v>10351711</v>
      </c>
      <c r="C1009" s="9" t="s">
        <v>15974</v>
      </c>
      <c r="D1009" s="9">
        <v>4</v>
      </c>
      <c r="E1009" s="9"/>
      <c r="F1009" s="9" t="s">
        <v>13473</v>
      </c>
      <c r="G1009" s="9" t="s">
        <v>153</v>
      </c>
      <c r="H1009" s="9" t="s">
        <v>15</v>
      </c>
      <c r="I1009" s="9">
        <v>350</v>
      </c>
      <c r="J1009" s="36">
        <v>1.4814814814814814E-2</v>
      </c>
      <c r="K1009" s="37">
        <v>44660</v>
      </c>
      <c r="L1009" s="9" t="s">
        <v>63</v>
      </c>
      <c r="M1009" s="9"/>
    </row>
    <row r="1010" spans="1:13" ht="15.75" x14ac:dyDescent="0.25">
      <c r="A1010" s="9">
        <v>1298</v>
      </c>
      <c r="B1010" s="9">
        <v>10531135</v>
      </c>
      <c r="C1010" s="9" t="s">
        <v>15970</v>
      </c>
      <c r="D1010" s="9">
        <v>4</v>
      </c>
      <c r="E1010" s="9"/>
      <c r="F1010" s="9" t="s">
        <v>13473</v>
      </c>
      <c r="G1010" s="9" t="s">
        <v>153</v>
      </c>
      <c r="H1010" s="9" t="s">
        <v>15</v>
      </c>
      <c r="I1010" s="9">
        <v>350</v>
      </c>
      <c r="J1010" s="36">
        <v>2.3310185185185187E-2</v>
      </c>
      <c r="K1010" s="37">
        <v>44660</v>
      </c>
      <c r="L1010" s="9" t="s">
        <v>63</v>
      </c>
      <c r="M1010" s="9"/>
    </row>
    <row r="1011" spans="1:13" ht="15.75" hidden="1" x14ac:dyDescent="0.25">
      <c r="A1011" s="9">
        <v>987</v>
      </c>
      <c r="B1011" s="9">
        <v>9448326</v>
      </c>
      <c r="C1011" s="9" t="s">
        <v>659</v>
      </c>
      <c r="D1011" s="9">
        <v>4</v>
      </c>
      <c r="E1011" s="9"/>
      <c r="F1011" s="9" t="s">
        <v>6009</v>
      </c>
      <c r="G1011" s="9" t="s">
        <v>153</v>
      </c>
      <c r="H1011" s="9" t="s">
        <v>15</v>
      </c>
      <c r="I1011" s="9">
        <v>350</v>
      </c>
      <c r="J1011" s="9">
        <v>737</v>
      </c>
      <c r="K1011" s="10">
        <v>44660.57603009259</v>
      </c>
      <c r="L1011" s="9" t="s">
        <v>63</v>
      </c>
      <c r="M1011" s="9"/>
    </row>
    <row r="1012" spans="1:13" ht="15.75" hidden="1" x14ac:dyDescent="0.25">
      <c r="A1012" s="9">
        <v>988</v>
      </c>
      <c r="B1012" s="9">
        <v>9801806</v>
      </c>
      <c r="C1012" s="9" t="s">
        <v>2059</v>
      </c>
      <c r="D1012" s="9">
        <v>4</v>
      </c>
      <c r="E1012" s="9" t="s">
        <v>78</v>
      </c>
      <c r="F1012" s="9" t="s">
        <v>3447</v>
      </c>
      <c r="G1012" s="9" t="s">
        <v>153</v>
      </c>
      <c r="H1012" s="9" t="s">
        <v>15</v>
      </c>
      <c r="I1012" s="9">
        <v>350</v>
      </c>
      <c r="J1012" s="9">
        <v>1040</v>
      </c>
      <c r="K1012" s="10">
        <v>44660.672407407408</v>
      </c>
      <c r="L1012" s="9" t="s">
        <v>65</v>
      </c>
      <c r="M1012" s="9"/>
    </row>
    <row r="1013" spans="1:13" ht="15.75" hidden="1" x14ac:dyDescent="0.25">
      <c r="A1013" s="9">
        <v>989</v>
      </c>
      <c r="B1013" s="9">
        <v>10037453</v>
      </c>
      <c r="C1013" s="9" t="s">
        <v>10595</v>
      </c>
      <c r="D1013" s="9">
        <v>4</v>
      </c>
      <c r="E1013" s="9" t="s">
        <v>719</v>
      </c>
      <c r="F1013" s="9" t="s">
        <v>10536</v>
      </c>
      <c r="G1013" s="9" t="s">
        <v>153</v>
      </c>
      <c r="H1013" s="9" t="s">
        <v>15</v>
      </c>
      <c r="I1013" s="9">
        <v>350</v>
      </c>
      <c r="J1013" s="9">
        <v>1604</v>
      </c>
      <c r="K1013" s="10">
        <v>44660.544247685182</v>
      </c>
      <c r="L1013" s="9" t="s">
        <v>63</v>
      </c>
      <c r="M1013" s="9"/>
    </row>
    <row r="1014" spans="1:13" ht="15.75" hidden="1" x14ac:dyDescent="0.25">
      <c r="A1014" s="9">
        <v>990</v>
      </c>
      <c r="B1014" s="9">
        <v>9097398</v>
      </c>
      <c r="C1014" s="9" t="s">
        <v>1620</v>
      </c>
      <c r="D1014" s="9">
        <v>4</v>
      </c>
      <c r="E1014" s="9" t="s">
        <v>62</v>
      </c>
      <c r="F1014" s="9" t="s">
        <v>5229</v>
      </c>
      <c r="G1014" s="9" t="s">
        <v>153</v>
      </c>
      <c r="H1014" s="9" t="s">
        <v>15</v>
      </c>
      <c r="I1014" s="9">
        <v>350</v>
      </c>
      <c r="J1014" s="9">
        <v>1889</v>
      </c>
      <c r="K1014" s="10">
        <v>44660.541759259257</v>
      </c>
      <c r="L1014" s="9" t="s">
        <v>63</v>
      </c>
      <c r="M1014" s="9"/>
    </row>
    <row r="1015" spans="1:13" ht="15.75" hidden="1" x14ac:dyDescent="0.25">
      <c r="A1015" s="9">
        <v>991</v>
      </c>
      <c r="B1015" s="9">
        <v>9719690</v>
      </c>
      <c r="C1015" s="9" t="s">
        <v>2798</v>
      </c>
      <c r="D1015" s="9">
        <v>4</v>
      </c>
      <c r="E1015" s="9" t="s">
        <v>143</v>
      </c>
      <c r="F1015" s="9" t="s">
        <v>12842</v>
      </c>
      <c r="G1015" s="9" t="s">
        <v>153</v>
      </c>
      <c r="H1015" s="9" t="s">
        <v>15</v>
      </c>
      <c r="I1015" s="9">
        <v>350</v>
      </c>
      <c r="J1015" s="9">
        <v>2041</v>
      </c>
      <c r="K1015" s="10">
        <v>44660.54178240741</v>
      </c>
      <c r="L1015" s="9" t="s">
        <v>63</v>
      </c>
      <c r="M1015" s="9"/>
    </row>
    <row r="1016" spans="1:13" ht="15.75" hidden="1" x14ac:dyDescent="0.25">
      <c r="A1016" s="9">
        <v>992</v>
      </c>
      <c r="B1016" s="9">
        <v>10843707</v>
      </c>
      <c r="C1016" s="9" t="s">
        <v>3138</v>
      </c>
      <c r="D1016" s="9">
        <v>4</v>
      </c>
      <c r="E1016" s="9" t="s">
        <v>64</v>
      </c>
      <c r="F1016" s="9" t="s">
        <v>3057</v>
      </c>
      <c r="G1016" s="9" t="s">
        <v>153</v>
      </c>
      <c r="H1016" s="9" t="s">
        <v>15</v>
      </c>
      <c r="I1016" s="9">
        <v>350</v>
      </c>
      <c r="J1016" s="9">
        <v>2243</v>
      </c>
      <c r="K1016" s="10">
        <v>44660.541770833333</v>
      </c>
      <c r="L1016" s="9" t="s">
        <v>63</v>
      </c>
      <c r="M1016" s="9"/>
    </row>
    <row r="1017" spans="1:13" ht="15.75" hidden="1" x14ac:dyDescent="0.25">
      <c r="A1017" s="9">
        <v>993</v>
      </c>
      <c r="B1017" s="9">
        <v>10748442</v>
      </c>
      <c r="C1017" s="9" t="s">
        <v>3139</v>
      </c>
      <c r="D1017" s="9">
        <v>4</v>
      </c>
      <c r="E1017" s="9" t="s">
        <v>64</v>
      </c>
      <c r="F1017" s="9" t="s">
        <v>3057</v>
      </c>
      <c r="G1017" s="9" t="s">
        <v>153</v>
      </c>
      <c r="H1017" s="9" t="s">
        <v>15</v>
      </c>
      <c r="I1017" s="9">
        <v>350</v>
      </c>
      <c r="J1017" s="9">
        <v>2249</v>
      </c>
      <c r="K1017" s="10">
        <v>44660.541805555556</v>
      </c>
      <c r="L1017" s="9" t="s">
        <v>63</v>
      </c>
      <c r="M1017" s="9"/>
    </row>
    <row r="1018" spans="1:13" ht="15.75" hidden="1" x14ac:dyDescent="0.25">
      <c r="A1018" s="9">
        <v>994</v>
      </c>
      <c r="B1018" s="9">
        <v>10088723</v>
      </c>
      <c r="C1018" s="9" t="s">
        <v>12895</v>
      </c>
      <c r="D1018" s="9">
        <v>4</v>
      </c>
      <c r="E1018" s="9" t="s">
        <v>75</v>
      </c>
      <c r="F1018" s="9" t="s">
        <v>12842</v>
      </c>
      <c r="G1018" s="9" t="s">
        <v>153</v>
      </c>
      <c r="H1018" s="9" t="s">
        <v>15</v>
      </c>
      <c r="I1018" s="9">
        <v>350</v>
      </c>
      <c r="J1018" s="9">
        <v>2349</v>
      </c>
      <c r="K1018" s="10">
        <v>44660.541701388887</v>
      </c>
      <c r="L1018" s="9" t="s">
        <v>63</v>
      </c>
      <c r="M1018" s="9"/>
    </row>
    <row r="1019" spans="1:13" ht="15.75" hidden="1" x14ac:dyDescent="0.25">
      <c r="A1019" s="9">
        <v>995</v>
      </c>
      <c r="B1019" s="9">
        <v>10216013</v>
      </c>
      <c r="C1019" s="9" t="s">
        <v>5540</v>
      </c>
      <c r="D1019" s="9">
        <v>4</v>
      </c>
      <c r="E1019" s="9" t="s">
        <v>64</v>
      </c>
      <c r="F1019" s="9" t="s">
        <v>5498</v>
      </c>
      <c r="G1019" s="9" t="s">
        <v>153</v>
      </c>
      <c r="H1019" s="9" t="s">
        <v>15</v>
      </c>
      <c r="I1019" s="9">
        <v>350</v>
      </c>
      <c r="J1019" s="9">
        <v>2542</v>
      </c>
      <c r="K1019" s="10">
        <v>44660.541759259257</v>
      </c>
      <c r="L1019" s="9" t="s">
        <v>63</v>
      </c>
      <c r="M1019" s="9"/>
    </row>
    <row r="1020" spans="1:13" ht="15.75" hidden="1" x14ac:dyDescent="0.25">
      <c r="A1020" s="9">
        <v>996</v>
      </c>
      <c r="B1020" s="9">
        <v>9836193</v>
      </c>
      <c r="C1020" s="9" t="s">
        <v>9598</v>
      </c>
      <c r="D1020" s="9">
        <v>4</v>
      </c>
      <c r="E1020" s="9" t="s">
        <v>78</v>
      </c>
      <c r="F1020" s="9" t="s">
        <v>9566</v>
      </c>
      <c r="G1020" s="9" t="s">
        <v>153</v>
      </c>
      <c r="H1020" s="9" t="s">
        <v>15</v>
      </c>
      <c r="I1020" s="9">
        <v>340</v>
      </c>
      <c r="J1020" s="9">
        <v>2187</v>
      </c>
      <c r="K1020" s="10">
        <v>44660.542384259257</v>
      </c>
      <c r="L1020" s="9" t="s">
        <v>63</v>
      </c>
      <c r="M1020" s="9"/>
    </row>
    <row r="1021" spans="1:13" ht="15.75" hidden="1" x14ac:dyDescent="0.25">
      <c r="A1021" s="9">
        <v>997</v>
      </c>
      <c r="B1021" s="9">
        <v>10016657</v>
      </c>
      <c r="C1021" s="9" t="s">
        <v>227</v>
      </c>
      <c r="D1021" s="9">
        <v>4</v>
      </c>
      <c r="E1021" s="9" t="s">
        <v>62</v>
      </c>
      <c r="F1021" s="9" t="s">
        <v>214</v>
      </c>
      <c r="G1021" s="9" t="s">
        <v>153</v>
      </c>
      <c r="H1021" s="9" t="s">
        <v>15</v>
      </c>
      <c r="I1021" s="9">
        <v>340</v>
      </c>
      <c r="J1021" s="9">
        <v>2332</v>
      </c>
      <c r="K1021" s="10">
        <v>44660.54451388889</v>
      </c>
      <c r="L1021" s="9" t="s">
        <v>63</v>
      </c>
      <c r="M1021" s="9"/>
    </row>
    <row r="1022" spans="1:13" ht="15.75" hidden="1" x14ac:dyDescent="0.25">
      <c r="A1022" s="9">
        <v>998</v>
      </c>
      <c r="B1022" s="9">
        <v>9776917</v>
      </c>
      <c r="C1022" s="9" t="s">
        <v>1067</v>
      </c>
      <c r="D1022" s="9">
        <v>4</v>
      </c>
      <c r="E1022" s="9" t="s">
        <v>62</v>
      </c>
      <c r="F1022" s="9" t="s">
        <v>10327</v>
      </c>
      <c r="G1022" s="9" t="s">
        <v>153</v>
      </c>
      <c r="H1022" s="9" t="s">
        <v>15</v>
      </c>
      <c r="I1022" s="9">
        <v>340</v>
      </c>
      <c r="J1022" s="9">
        <v>2466</v>
      </c>
      <c r="K1022" s="10">
        <v>44660.544317129628</v>
      </c>
      <c r="L1022" s="9" t="s">
        <v>63</v>
      </c>
      <c r="M1022" s="9"/>
    </row>
    <row r="1023" spans="1:13" ht="15.75" hidden="1" x14ac:dyDescent="0.25">
      <c r="A1023" s="9">
        <v>999</v>
      </c>
      <c r="B1023" s="9">
        <v>9152910</v>
      </c>
      <c r="C1023" s="9" t="s">
        <v>13273</v>
      </c>
      <c r="D1023" s="9">
        <v>4</v>
      </c>
      <c r="E1023" s="9" t="s">
        <v>62</v>
      </c>
      <c r="F1023" s="9" t="s">
        <v>13238</v>
      </c>
      <c r="G1023" s="9" t="s">
        <v>153</v>
      </c>
      <c r="H1023" s="9" t="s">
        <v>15</v>
      </c>
      <c r="I1023" s="9">
        <v>340</v>
      </c>
      <c r="J1023" s="9">
        <v>2557</v>
      </c>
      <c r="K1023" s="10">
        <v>44660.541666666664</v>
      </c>
      <c r="L1023" s="9" t="s">
        <v>63</v>
      </c>
      <c r="M1023" s="9"/>
    </row>
    <row r="1024" spans="1:13" ht="15.75" hidden="1" x14ac:dyDescent="0.25">
      <c r="A1024" s="9">
        <v>1000</v>
      </c>
      <c r="B1024" s="9">
        <v>9775424</v>
      </c>
      <c r="C1024" s="9" t="s">
        <v>2630</v>
      </c>
      <c r="D1024" s="9">
        <v>4</v>
      </c>
      <c r="E1024" s="9" t="s">
        <v>66</v>
      </c>
      <c r="F1024" s="9" t="s">
        <v>10398</v>
      </c>
      <c r="G1024" s="9" t="s">
        <v>153</v>
      </c>
      <c r="H1024" s="9" t="s">
        <v>15</v>
      </c>
      <c r="I1024" s="9">
        <v>340</v>
      </c>
      <c r="J1024" s="9">
        <v>2801</v>
      </c>
      <c r="K1024" s="10">
        <v>44660.548067129632</v>
      </c>
      <c r="L1024" s="9" t="s">
        <v>63</v>
      </c>
      <c r="M1024" s="9"/>
    </row>
    <row r="1025" spans="1:13" ht="15.75" hidden="1" x14ac:dyDescent="0.25">
      <c r="A1025" s="9">
        <v>1001</v>
      </c>
      <c r="B1025" s="9">
        <v>10832038</v>
      </c>
      <c r="C1025" s="9" t="s">
        <v>2433</v>
      </c>
      <c r="D1025" s="9">
        <v>4</v>
      </c>
      <c r="E1025" s="9" t="s">
        <v>78</v>
      </c>
      <c r="F1025" s="9" t="s">
        <v>2397</v>
      </c>
      <c r="G1025" s="9" t="s">
        <v>153</v>
      </c>
      <c r="H1025" s="9" t="s">
        <v>15</v>
      </c>
      <c r="I1025" s="9">
        <v>340</v>
      </c>
      <c r="J1025" s="9">
        <v>3377</v>
      </c>
      <c r="K1025" s="10">
        <v>44658.543993055559</v>
      </c>
      <c r="L1025" s="9" t="s">
        <v>76</v>
      </c>
      <c r="M1025" s="9"/>
    </row>
    <row r="1026" spans="1:13" ht="15.75" hidden="1" x14ac:dyDescent="0.25">
      <c r="A1026" s="9">
        <v>1002</v>
      </c>
      <c r="B1026" s="9">
        <v>10859153</v>
      </c>
      <c r="C1026" s="9" t="s">
        <v>1818</v>
      </c>
      <c r="D1026" s="9">
        <v>4</v>
      </c>
      <c r="E1026" s="9" t="s">
        <v>62</v>
      </c>
      <c r="F1026" s="9" t="s">
        <v>3057</v>
      </c>
      <c r="G1026" s="9" t="s">
        <v>153</v>
      </c>
      <c r="H1026" s="9" t="s">
        <v>15</v>
      </c>
      <c r="I1026" s="9">
        <v>330</v>
      </c>
      <c r="J1026" s="9">
        <v>835</v>
      </c>
      <c r="K1026" s="10">
        <v>44660.564872685187</v>
      </c>
      <c r="L1026" s="9" t="s">
        <v>63</v>
      </c>
      <c r="M1026" s="9"/>
    </row>
    <row r="1027" spans="1:13" ht="15.75" hidden="1" x14ac:dyDescent="0.25">
      <c r="A1027" s="9">
        <v>1003</v>
      </c>
      <c r="B1027" s="9">
        <v>9844528</v>
      </c>
      <c r="C1027" s="9" t="s">
        <v>10017</v>
      </c>
      <c r="D1027" s="9">
        <v>4</v>
      </c>
      <c r="E1027" s="9" t="s">
        <v>66</v>
      </c>
      <c r="F1027" s="9" t="s">
        <v>10004</v>
      </c>
      <c r="G1027" s="9" t="s">
        <v>153</v>
      </c>
      <c r="H1027" s="9" t="s">
        <v>15</v>
      </c>
      <c r="I1027" s="9">
        <v>330</v>
      </c>
      <c r="J1027" s="9">
        <v>1928</v>
      </c>
      <c r="K1027" s="10">
        <v>44660.544189814813</v>
      </c>
      <c r="L1027" s="9" t="s">
        <v>63</v>
      </c>
      <c r="M1027" s="9"/>
    </row>
    <row r="1028" spans="1:13" ht="15.75" hidden="1" x14ac:dyDescent="0.25">
      <c r="A1028" s="9">
        <v>1004</v>
      </c>
      <c r="B1028" s="9">
        <v>9053581</v>
      </c>
      <c r="C1028" s="9" t="s">
        <v>5254</v>
      </c>
      <c r="D1028" s="9">
        <v>4</v>
      </c>
      <c r="E1028" s="9"/>
      <c r="F1028" s="9" t="s">
        <v>10536</v>
      </c>
      <c r="G1028" s="9" t="s">
        <v>153</v>
      </c>
      <c r="H1028" s="9" t="s">
        <v>15</v>
      </c>
      <c r="I1028" s="9">
        <v>330</v>
      </c>
      <c r="J1028" s="9">
        <v>2044</v>
      </c>
      <c r="K1028" s="10">
        <v>44660.543738425928</v>
      </c>
      <c r="L1028" s="9" t="s">
        <v>63</v>
      </c>
      <c r="M1028" s="9"/>
    </row>
    <row r="1029" spans="1:13" ht="15.75" hidden="1" x14ac:dyDescent="0.25">
      <c r="A1029" s="9">
        <v>1005</v>
      </c>
      <c r="B1029" s="9">
        <v>9067358</v>
      </c>
      <c r="C1029" s="9" t="s">
        <v>558</v>
      </c>
      <c r="D1029" s="9">
        <v>4</v>
      </c>
      <c r="E1029" s="9" t="s">
        <v>719</v>
      </c>
      <c r="F1029" s="9" t="s">
        <v>10536</v>
      </c>
      <c r="G1029" s="9" t="s">
        <v>153</v>
      </c>
      <c r="H1029" s="9" t="s">
        <v>15</v>
      </c>
      <c r="I1029" s="9">
        <v>330</v>
      </c>
      <c r="J1029" s="9">
        <v>2282</v>
      </c>
      <c r="K1029" s="10">
        <v>44660.543842592589</v>
      </c>
      <c r="L1029" s="9" t="s">
        <v>63</v>
      </c>
      <c r="M1029" s="9"/>
    </row>
    <row r="1030" spans="1:13" ht="15.75" hidden="1" x14ac:dyDescent="0.25">
      <c r="A1030" s="9">
        <v>1006</v>
      </c>
      <c r="B1030" s="9">
        <v>10264072</v>
      </c>
      <c r="C1030" s="9" t="s">
        <v>3140</v>
      </c>
      <c r="D1030" s="9">
        <v>4</v>
      </c>
      <c r="E1030" s="9" t="s">
        <v>64</v>
      </c>
      <c r="F1030" s="9" t="s">
        <v>3057</v>
      </c>
      <c r="G1030" s="9" t="s">
        <v>153</v>
      </c>
      <c r="H1030" s="9" t="s">
        <v>15</v>
      </c>
      <c r="I1030" s="9">
        <v>330</v>
      </c>
      <c r="J1030" s="9">
        <v>2332</v>
      </c>
      <c r="K1030" s="10">
        <v>44660.541724537034</v>
      </c>
      <c r="L1030" s="9" t="s">
        <v>63</v>
      </c>
      <c r="M1030" s="9"/>
    </row>
    <row r="1031" spans="1:13" ht="15.75" hidden="1" x14ac:dyDescent="0.25">
      <c r="A1031" s="9">
        <v>1007</v>
      </c>
      <c r="B1031" s="9">
        <v>10787264</v>
      </c>
      <c r="C1031" s="9" t="s">
        <v>3141</v>
      </c>
      <c r="D1031" s="9">
        <v>4</v>
      </c>
      <c r="E1031" s="9" t="s">
        <v>64</v>
      </c>
      <c r="F1031" s="9" t="s">
        <v>3057</v>
      </c>
      <c r="G1031" s="9" t="s">
        <v>153</v>
      </c>
      <c r="H1031" s="9" t="s">
        <v>15</v>
      </c>
      <c r="I1031" s="9">
        <v>330</v>
      </c>
      <c r="J1031" s="9">
        <v>2356</v>
      </c>
      <c r="K1031" s="10">
        <v>44660.54179398148</v>
      </c>
      <c r="L1031" s="9" t="s">
        <v>63</v>
      </c>
      <c r="M1031" s="9"/>
    </row>
    <row r="1032" spans="1:13" ht="15.75" hidden="1" x14ac:dyDescent="0.25">
      <c r="A1032" s="9">
        <v>1008</v>
      </c>
      <c r="B1032" s="9">
        <v>9196769</v>
      </c>
      <c r="C1032" s="9" t="s">
        <v>3142</v>
      </c>
      <c r="D1032" s="9">
        <v>4</v>
      </c>
      <c r="E1032" s="9" t="s">
        <v>64</v>
      </c>
      <c r="F1032" s="9" t="s">
        <v>3057</v>
      </c>
      <c r="G1032" s="9" t="s">
        <v>153</v>
      </c>
      <c r="H1032" s="9" t="s">
        <v>15</v>
      </c>
      <c r="I1032" s="9">
        <v>330</v>
      </c>
      <c r="J1032" s="9">
        <v>2384</v>
      </c>
      <c r="K1032" s="10">
        <v>44660.541759259257</v>
      </c>
      <c r="L1032" s="9" t="s">
        <v>63</v>
      </c>
      <c r="M1032" s="9"/>
    </row>
    <row r="1033" spans="1:13" ht="15.75" hidden="1" x14ac:dyDescent="0.25">
      <c r="A1033" s="9">
        <v>1009</v>
      </c>
      <c r="B1033" s="9">
        <v>9091806</v>
      </c>
      <c r="C1033" s="9" t="s">
        <v>9599</v>
      </c>
      <c r="D1033" s="9">
        <v>4</v>
      </c>
      <c r="E1033" s="9" t="s">
        <v>78</v>
      </c>
      <c r="F1033" s="9" t="s">
        <v>9566</v>
      </c>
      <c r="G1033" s="9" t="s">
        <v>153</v>
      </c>
      <c r="H1033" s="9" t="s">
        <v>15</v>
      </c>
      <c r="I1033" s="9">
        <v>330</v>
      </c>
      <c r="J1033" s="9">
        <v>2446</v>
      </c>
      <c r="K1033" s="10">
        <v>44660.541666666664</v>
      </c>
      <c r="L1033" s="9" t="s">
        <v>63</v>
      </c>
      <c r="M1033" s="9"/>
    </row>
    <row r="1034" spans="1:13" ht="15.75" hidden="1" x14ac:dyDescent="0.25">
      <c r="A1034" s="9">
        <v>1010</v>
      </c>
      <c r="B1034" s="9">
        <v>10833555</v>
      </c>
      <c r="C1034" s="9" t="s">
        <v>10437</v>
      </c>
      <c r="D1034" s="9">
        <v>4</v>
      </c>
      <c r="E1034" s="9" t="s">
        <v>66</v>
      </c>
      <c r="F1034" s="9" t="s">
        <v>10398</v>
      </c>
      <c r="G1034" s="9" t="s">
        <v>153</v>
      </c>
      <c r="H1034" s="9" t="s">
        <v>15</v>
      </c>
      <c r="I1034" s="9">
        <v>330</v>
      </c>
      <c r="J1034" s="9">
        <v>3071</v>
      </c>
      <c r="K1034" s="10">
        <v>44658.549027777779</v>
      </c>
      <c r="L1034" s="9" t="s">
        <v>76</v>
      </c>
      <c r="M1034" s="9"/>
    </row>
    <row r="1035" spans="1:13" ht="15.75" hidden="1" x14ac:dyDescent="0.25">
      <c r="A1035" s="9">
        <v>1011</v>
      </c>
      <c r="B1035" s="9">
        <v>10512764</v>
      </c>
      <c r="C1035" s="9" t="s">
        <v>10114</v>
      </c>
      <c r="D1035" s="9">
        <v>4</v>
      </c>
      <c r="E1035" s="9" t="s">
        <v>143</v>
      </c>
      <c r="F1035" s="9" t="s">
        <v>10088</v>
      </c>
      <c r="G1035" s="9" t="s">
        <v>153</v>
      </c>
      <c r="H1035" s="9" t="s">
        <v>15</v>
      </c>
      <c r="I1035" s="9">
        <v>330</v>
      </c>
      <c r="J1035" s="9">
        <v>3208</v>
      </c>
      <c r="K1035" s="10">
        <v>44658.54173611111</v>
      </c>
      <c r="L1035" s="9" t="s">
        <v>76</v>
      </c>
      <c r="M1035" s="9"/>
    </row>
    <row r="1036" spans="1:13" ht="15.75" hidden="1" x14ac:dyDescent="0.25">
      <c r="A1036" s="9">
        <v>1012</v>
      </c>
      <c r="B1036" s="9">
        <v>10172399</v>
      </c>
      <c r="C1036" s="9" t="s">
        <v>2434</v>
      </c>
      <c r="D1036" s="9">
        <v>4</v>
      </c>
      <c r="E1036" s="9" t="s">
        <v>64</v>
      </c>
      <c r="F1036" s="9" t="s">
        <v>2397</v>
      </c>
      <c r="G1036" s="9" t="s">
        <v>153</v>
      </c>
      <c r="H1036" s="9" t="s">
        <v>15</v>
      </c>
      <c r="I1036" s="9">
        <v>330</v>
      </c>
      <c r="J1036" s="9">
        <v>3258</v>
      </c>
      <c r="K1036" s="10">
        <v>44658.543773148151</v>
      </c>
      <c r="L1036" s="9" t="s">
        <v>76</v>
      </c>
      <c r="M1036" s="9"/>
    </row>
    <row r="1037" spans="1:13" ht="15.75" x14ac:dyDescent="0.25">
      <c r="A1037" s="9">
        <v>1306</v>
      </c>
      <c r="B1037" s="9">
        <v>9200430</v>
      </c>
      <c r="C1037" s="9" t="s">
        <v>15976</v>
      </c>
      <c r="D1037" s="9">
        <v>4</v>
      </c>
      <c r="E1037" s="9"/>
      <c r="F1037" s="9" t="s">
        <v>13473</v>
      </c>
      <c r="G1037" s="9" t="s">
        <v>153</v>
      </c>
      <c r="H1037" s="9" t="s">
        <v>15</v>
      </c>
      <c r="I1037" s="9">
        <v>320</v>
      </c>
      <c r="J1037" s="36">
        <v>1.255787037037037E-2</v>
      </c>
      <c r="K1037" s="37">
        <v>44660</v>
      </c>
      <c r="L1037" s="9" t="s">
        <v>63</v>
      </c>
      <c r="M1037" s="9"/>
    </row>
    <row r="1038" spans="1:13" ht="15.75" hidden="1" x14ac:dyDescent="0.25">
      <c r="A1038" s="9">
        <v>1013</v>
      </c>
      <c r="B1038" s="9">
        <v>10870296</v>
      </c>
      <c r="C1038" s="9" t="s">
        <v>31</v>
      </c>
      <c r="D1038" s="9">
        <v>4</v>
      </c>
      <c r="E1038" s="9" t="s">
        <v>62</v>
      </c>
      <c r="F1038" s="9" t="s">
        <v>13238</v>
      </c>
      <c r="G1038" s="9" t="s">
        <v>153</v>
      </c>
      <c r="H1038" s="9" t="s">
        <v>15</v>
      </c>
      <c r="I1038" s="9">
        <v>320</v>
      </c>
      <c r="J1038" s="9">
        <v>2184</v>
      </c>
      <c r="K1038" s="10">
        <v>44660.541666666664</v>
      </c>
      <c r="L1038" s="9" t="s">
        <v>63</v>
      </c>
      <c r="M1038" s="9"/>
    </row>
    <row r="1039" spans="1:13" ht="15.75" hidden="1" x14ac:dyDescent="0.25">
      <c r="A1039" s="9">
        <v>1014</v>
      </c>
      <c r="B1039" s="9">
        <v>10219696</v>
      </c>
      <c r="C1039" s="9" t="s">
        <v>5944</v>
      </c>
      <c r="D1039" s="9">
        <v>4</v>
      </c>
      <c r="E1039" s="9" t="s">
        <v>62</v>
      </c>
      <c r="F1039" s="9" t="s">
        <v>5919</v>
      </c>
      <c r="G1039" s="9" t="s">
        <v>153</v>
      </c>
      <c r="H1039" s="9" t="s">
        <v>15</v>
      </c>
      <c r="I1039" s="9">
        <v>320</v>
      </c>
      <c r="J1039" s="9">
        <v>2338</v>
      </c>
      <c r="K1039" s="10">
        <v>44660.667523148149</v>
      </c>
      <c r="L1039" s="9" t="s">
        <v>65</v>
      </c>
      <c r="M1039" s="9"/>
    </row>
    <row r="1040" spans="1:13" ht="15.75" hidden="1" x14ac:dyDescent="0.25">
      <c r="A1040" s="9">
        <v>1015</v>
      </c>
      <c r="B1040" s="9">
        <v>9041693</v>
      </c>
      <c r="C1040" s="9" t="s">
        <v>10596</v>
      </c>
      <c r="D1040" s="9">
        <v>4</v>
      </c>
      <c r="E1040" s="9" t="s">
        <v>75</v>
      </c>
      <c r="F1040" s="9" t="s">
        <v>10536</v>
      </c>
      <c r="G1040" s="9" t="s">
        <v>153</v>
      </c>
      <c r="H1040" s="9" t="s">
        <v>15</v>
      </c>
      <c r="I1040" s="9">
        <v>320</v>
      </c>
      <c r="J1040" s="9">
        <v>2429</v>
      </c>
      <c r="K1040" s="10">
        <v>44660.543819444443</v>
      </c>
      <c r="L1040" s="9" t="s">
        <v>63</v>
      </c>
      <c r="M1040" s="9"/>
    </row>
    <row r="1041" spans="1:13" ht="15.75" hidden="1" x14ac:dyDescent="0.25">
      <c r="A1041" s="9">
        <v>1016</v>
      </c>
      <c r="B1041" s="9">
        <v>10038973</v>
      </c>
      <c r="C1041" s="9" t="s">
        <v>10597</v>
      </c>
      <c r="D1041" s="9">
        <v>4</v>
      </c>
      <c r="E1041" s="9" t="s">
        <v>719</v>
      </c>
      <c r="F1041" s="9" t="s">
        <v>10536</v>
      </c>
      <c r="G1041" s="9" t="s">
        <v>153</v>
      </c>
      <c r="H1041" s="9" t="s">
        <v>15</v>
      </c>
      <c r="I1041" s="9">
        <v>320</v>
      </c>
      <c r="J1041" s="9">
        <v>2816</v>
      </c>
      <c r="K1041" s="10">
        <v>44658.550740740742</v>
      </c>
      <c r="L1041" s="9" t="s">
        <v>76</v>
      </c>
      <c r="M1041" s="9"/>
    </row>
    <row r="1042" spans="1:13" ht="15.75" x14ac:dyDescent="0.25">
      <c r="A1042" s="9">
        <v>1289</v>
      </c>
      <c r="B1042" s="9">
        <v>10834083</v>
      </c>
      <c r="C1042" s="9" t="s">
        <v>1667</v>
      </c>
      <c r="D1042" s="9">
        <v>4</v>
      </c>
      <c r="E1042" s="9"/>
      <c r="F1042" s="9" t="s">
        <v>13473</v>
      </c>
      <c r="G1042" s="9" t="s">
        <v>153</v>
      </c>
      <c r="H1042" s="9" t="s">
        <v>15</v>
      </c>
      <c r="I1042" s="9">
        <v>310</v>
      </c>
      <c r="J1042" s="36">
        <v>1.2546296296296297E-2</v>
      </c>
      <c r="K1042" s="37">
        <v>44660</v>
      </c>
      <c r="L1042" s="9" t="s">
        <v>63</v>
      </c>
      <c r="M1042" s="9"/>
    </row>
    <row r="1043" spans="1:13" ht="15.75" x14ac:dyDescent="0.25">
      <c r="A1043" s="9">
        <v>1296</v>
      </c>
      <c r="B1043" s="9">
        <v>9150168</v>
      </c>
      <c r="C1043" s="9" t="s">
        <v>15969</v>
      </c>
      <c r="D1043" s="9">
        <v>4</v>
      </c>
      <c r="E1043" s="9"/>
      <c r="F1043" s="9" t="s">
        <v>13473</v>
      </c>
      <c r="G1043" s="9" t="s">
        <v>153</v>
      </c>
      <c r="H1043" s="9" t="s">
        <v>15</v>
      </c>
      <c r="I1043" s="9">
        <v>310</v>
      </c>
      <c r="J1043" s="36">
        <v>1.3657407407407408E-2</v>
      </c>
      <c r="K1043" s="37">
        <v>44660</v>
      </c>
      <c r="L1043" s="9" t="s">
        <v>63</v>
      </c>
      <c r="M1043" s="9"/>
    </row>
    <row r="1044" spans="1:13" ht="15.75" hidden="1" x14ac:dyDescent="0.25">
      <c r="A1044" s="9">
        <v>1017</v>
      </c>
      <c r="B1044" s="9">
        <v>10509220</v>
      </c>
      <c r="C1044" s="9" t="s">
        <v>2276</v>
      </c>
      <c r="D1044" s="9">
        <v>4</v>
      </c>
      <c r="E1044" s="9" t="s">
        <v>78</v>
      </c>
      <c r="F1044" s="9" t="s">
        <v>9566</v>
      </c>
      <c r="G1044" s="9" t="s">
        <v>153</v>
      </c>
      <c r="H1044" s="9" t="s">
        <v>15</v>
      </c>
      <c r="I1044" s="9">
        <v>310</v>
      </c>
      <c r="J1044" s="9">
        <v>1959</v>
      </c>
      <c r="K1044" s="10">
        <v>44660.541770833333</v>
      </c>
      <c r="L1044" s="9" t="s">
        <v>63</v>
      </c>
      <c r="M1044" s="9"/>
    </row>
    <row r="1045" spans="1:13" ht="15.75" hidden="1" x14ac:dyDescent="0.25">
      <c r="A1045" s="9">
        <v>1018</v>
      </c>
      <c r="B1045" s="9">
        <v>9904410</v>
      </c>
      <c r="C1045" s="9" t="s">
        <v>10598</v>
      </c>
      <c r="D1045" s="9">
        <v>4</v>
      </c>
      <c r="E1045" s="9" t="s">
        <v>719</v>
      </c>
      <c r="F1045" s="9" t="s">
        <v>10536</v>
      </c>
      <c r="G1045" s="9" t="s">
        <v>153</v>
      </c>
      <c r="H1045" s="9" t="s">
        <v>15</v>
      </c>
      <c r="I1045" s="9">
        <v>310</v>
      </c>
      <c r="J1045" s="9">
        <v>2169</v>
      </c>
      <c r="K1045" s="10">
        <v>44660.543703703705</v>
      </c>
      <c r="L1045" s="9" t="s">
        <v>63</v>
      </c>
      <c r="M1045" s="9"/>
    </row>
    <row r="1046" spans="1:13" ht="15.75" hidden="1" x14ac:dyDescent="0.25">
      <c r="A1046" s="9">
        <v>1019</v>
      </c>
      <c r="B1046" s="9">
        <v>10876526</v>
      </c>
      <c r="C1046" s="9" t="s">
        <v>3999</v>
      </c>
      <c r="D1046" s="9">
        <v>4</v>
      </c>
      <c r="E1046" s="9" t="s">
        <v>64</v>
      </c>
      <c r="F1046" s="9" t="s">
        <v>6566</v>
      </c>
      <c r="G1046" s="9" t="s">
        <v>153</v>
      </c>
      <c r="H1046" s="9" t="s">
        <v>15</v>
      </c>
      <c r="I1046" s="9">
        <v>310</v>
      </c>
      <c r="J1046" s="9">
        <v>3152</v>
      </c>
      <c r="K1046" s="10">
        <v>44658.541724537034</v>
      </c>
      <c r="L1046" s="9" t="s">
        <v>76</v>
      </c>
      <c r="M1046" s="9"/>
    </row>
    <row r="1047" spans="1:13" ht="15.75" hidden="1" x14ac:dyDescent="0.25">
      <c r="A1047" s="9">
        <v>1020</v>
      </c>
      <c r="B1047" s="9">
        <v>10230365</v>
      </c>
      <c r="C1047" s="9" t="s">
        <v>3143</v>
      </c>
      <c r="D1047" s="9">
        <v>4</v>
      </c>
      <c r="E1047" s="9" t="s">
        <v>62</v>
      </c>
      <c r="F1047" s="9" t="s">
        <v>3057</v>
      </c>
      <c r="G1047" s="9" t="s">
        <v>153</v>
      </c>
      <c r="H1047" s="9" t="s">
        <v>15</v>
      </c>
      <c r="I1047" s="9">
        <v>310</v>
      </c>
      <c r="J1047" s="9">
        <v>3153</v>
      </c>
      <c r="K1047" s="10">
        <v>44660.541712962964</v>
      </c>
      <c r="L1047" s="9" t="s">
        <v>63</v>
      </c>
      <c r="M1047" s="9"/>
    </row>
    <row r="1048" spans="1:13" ht="15.75" hidden="1" x14ac:dyDescent="0.25">
      <c r="A1048" s="9">
        <v>1021</v>
      </c>
      <c r="B1048" s="9">
        <v>10837571</v>
      </c>
      <c r="C1048" s="9" t="s">
        <v>10018</v>
      </c>
      <c r="D1048" s="9">
        <v>4</v>
      </c>
      <c r="E1048" s="9" t="s">
        <v>62</v>
      </c>
      <c r="F1048" s="9" t="s">
        <v>10004</v>
      </c>
      <c r="G1048" s="9" t="s">
        <v>153</v>
      </c>
      <c r="H1048" s="9" t="s">
        <v>15</v>
      </c>
      <c r="I1048" s="9">
        <v>310</v>
      </c>
      <c r="J1048" s="9">
        <v>3600</v>
      </c>
      <c r="K1048" s="10">
        <v>44660.543182870373</v>
      </c>
      <c r="L1048" s="9" t="s">
        <v>63</v>
      </c>
      <c r="M1048" s="9"/>
    </row>
    <row r="1049" spans="1:13" ht="15.75" hidden="1" x14ac:dyDescent="0.25">
      <c r="A1049" s="9">
        <v>1022</v>
      </c>
      <c r="B1049" s="9">
        <v>9219473</v>
      </c>
      <c r="C1049" s="9" t="s">
        <v>13274</v>
      </c>
      <c r="D1049" s="9">
        <v>4</v>
      </c>
      <c r="E1049" s="9" t="s">
        <v>75</v>
      </c>
      <c r="F1049" s="9" t="s">
        <v>13238</v>
      </c>
      <c r="G1049" s="9" t="s">
        <v>153</v>
      </c>
      <c r="H1049" s="9" t="s">
        <v>15</v>
      </c>
      <c r="I1049" s="9">
        <v>300</v>
      </c>
      <c r="J1049" s="9">
        <v>1312</v>
      </c>
      <c r="K1049" s="10">
        <v>44660.549837962964</v>
      </c>
      <c r="L1049" s="9" t="s">
        <v>63</v>
      </c>
      <c r="M1049" s="9"/>
    </row>
    <row r="1050" spans="1:13" ht="15.75" hidden="1" x14ac:dyDescent="0.25">
      <c r="A1050" s="9">
        <v>1023</v>
      </c>
      <c r="B1050" s="9">
        <v>8846797</v>
      </c>
      <c r="C1050" s="9" t="s">
        <v>1784</v>
      </c>
      <c r="D1050" s="9">
        <v>4</v>
      </c>
      <c r="E1050" s="9" t="s">
        <v>75</v>
      </c>
      <c r="F1050" s="9" t="s">
        <v>10536</v>
      </c>
      <c r="G1050" s="9" t="s">
        <v>153</v>
      </c>
      <c r="H1050" s="9" t="s">
        <v>15</v>
      </c>
      <c r="I1050" s="9">
        <v>300</v>
      </c>
      <c r="J1050" s="9">
        <v>2255</v>
      </c>
      <c r="K1050" s="10">
        <v>44660.544907407406</v>
      </c>
      <c r="L1050" s="9" t="s">
        <v>63</v>
      </c>
      <c r="M1050" s="9"/>
    </row>
    <row r="1051" spans="1:13" ht="15.75" hidden="1" x14ac:dyDescent="0.25">
      <c r="A1051" s="9">
        <v>1024</v>
      </c>
      <c r="B1051" s="9">
        <v>10874111</v>
      </c>
      <c r="C1051" s="9" t="s">
        <v>5541</v>
      </c>
      <c r="D1051" s="9">
        <v>4</v>
      </c>
      <c r="E1051" s="9" t="s">
        <v>143</v>
      </c>
      <c r="F1051" s="9" t="s">
        <v>5498</v>
      </c>
      <c r="G1051" s="9" t="s">
        <v>153</v>
      </c>
      <c r="H1051" s="9" t="s">
        <v>15</v>
      </c>
      <c r="I1051" s="9">
        <v>300</v>
      </c>
      <c r="J1051" s="9">
        <v>3158</v>
      </c>
      <c r="K1051" s="10">
        <v>44660.546643518515</v>
      </c>
      <c r="L1051" s="9" t="s">
        <v>63</v>
      </c>
      <c r="M1051" s="9"/>
    </row>
    <row r="1052" spans="1:13" ht="15.75" hidden="1" x14ac:dyDescent="0.25">
      <c r="A1052" s="9">
        <v>1025</v>
      </c>
      <c r="B1052" s="9">
        <v>10660841</v>
      </c>
      <c r="C1052" s="9" t="s">
        <v>2435</v>
      </c>
      <c r="D1052" s="9">
        <v>4</v>
      </c>
      <c r="E1052" s="9" t="s">
        <v>143</v>
      </c>
      <c r="F1052" s="9" t="s">
        <v>2397</v>
      </c>
      <c r="G1052" s="9" t="s">
        <v>153</v>
      </c>
      <c r="H1052" s="9" t="s">
        <v>15</v>
      </c>
      <c r="I1052" s="9">
        <v>300</v>
      </c>
      <c r="J1052" s="9">
        <v>3189</v>
      </c>
      <c r="K1052" s="10">
        <v>44658.543657407405</v>
      </c>
      <c r="L1052" s="9" t="s">
        <v>76</v>
      </c>
      <c r="M1052" s="9"/>
    </row>
    <row r="1053" spans="1:13" ht="15.75" hidden="1" x14ac:dyDescent="0.25">
      <c r="A1053" s="9">
        <v>1026</v>
      </c>
      <c r="B1053" s="9">
        <v>10525336</v>
      </c>
      <c r="C1053" s="9" t="s">
        <v>10115</v>
      </c>
      <c r="D1053" s="9">
        <v>4</v>
      </c>
      <c r="E1053" s="9" t="s">
        <v>78</v>
      </c>
      <c r="F1053" s="9" t="s">
        <v>10088</v>
      </c>
      <c r="G1053" s="9" t="s">
        <v>153</v>
      </c>
      <c r="H1053" s="9" t="s">
        <v>15</v>
      </c>
      <c r="I1053" s="9">
        <v>300</v>
      </c>
      <c r="J1053" s="9">
        <v>3596</v>
      </c>
      <c r="K1053" s="10">
        <v>44658.542326388888</v>
      </c>
      <c r="L1053" s="9" t="s">
        <v>76</v>
      </c>
      <c r="M1053" s="9"/>
    </row>
    <row r="1054" spans="1:13" ht="15.75" hidden="1" x14ac:dyDescent="0.25">
      <c r="A1054" s="9">
        <v>1027</v>
      </c>
      <c r="B1054" s="9">
        <v>10545101</v>
      </c>
      <c r="C1054" s="9" t="s">
        <v>10693</v>
      </c>
      <c r="D1054" s="9">
        <v>4</v>
      </c>
      <c r="E1054" s="9" t="s">
        <v>64</v>
      </c>
      <c r="F1054" s="9" t="s">
        <v>10666</v>
      </c>
      <c r="G1054" s="9" t="s">
        <v>153</v>
      </c>
      <c r="H1054" s="9" t="s">
        <v>15</v>
      </c>
      <c r="I1054" s="9">
        <v>300</v>
      </c>
      <c r="J1054" s="9">
        <v>3601</v>
      </c>
      <c r="K1054" s="10">
        <v>44658.541747685187</v>
      </c>
      <c r="L1054" s="9" t="s">
        <v>76</v>
      </c>
      <c r="M1054" s="9"/>
    </row>
    <row r="1055" spans="1:13" ht="15.75" hidden="1" x14ac:dyDescent="0.25">
      <c r="A1055" s="9">
        <v>1028</v>
      </c>
      <c r="B1055" s="9">
        <v>10982046</v>
      </c>
      <c r="C1055" s="9" t="s">
        <v>10438</v>
      </c>
      <c r="D1055" s="9">
        <v>4</v>
      </c>
      <c r="E1055" s="9" t="s">
        <v>62</v>
      </c>
      <c r="F1055" s="9" t="s">
        <v>10398</v>
      </c>
      <c r="G1055" s="9" t="s">
        <v>153</v>
      </c>
      <c r="H1055" s="9" t="s">
        <v>15</v>
      </c>
      <c r="I1055" s="9">
        <v>290</v>
      </c>
      <c r="J1055" s="9">
        <v>2793</v>
      </c>
      <c r="K1055" s="10">
        <v>44660.546307870369</v>
      </c>
      <c r="L1055" s="9" t="s">
        <v>63</v>
      </c>
      <c r="M1055" s="9"/>
    </row>
    <row r="1056" spans="1:13" ht="15.75" hidden="1" x14ac:dyDescent="0.25">
      <c r="A1056" s="9">
        <v>1029</v>
      </c>
      <c r="B1056" s="9">
        <v>9052111</v>
      </c>
      <c r="C1056" s="9" t="s">
        <v>10599</v>
      </c>
      <c r="D1056" s="9">
        <v>4</v>
      </c>
      <c r="E1056" s="9"/>
      <c r="F1056" s="9" t="s">
        <v>10536</v>
      </c>
      <c r="G1056" s="9" t="s">
        <v>153</v>
      </c>
      <c r="H1056" s="9" t="s">
        <v>15</v>
      </c>
      <c r="I1056" s="9">
        <v>290</v>
      </c>
      <c r="J1056" s="9">
        <v>2839</v>
      </c>
      <c r="K1056" s="10">
        <v>44658.551261574074</v>
      </c>
      <c r="L1056" s="9" t="s">
        <v>76</v>
      </c>
      <c r="M1056" s="9"/>
    </row>
    <row r="1057" spans="1:13" ht="15.75" hidden="1" x14ac:dyDescent="0.25">
      <c r="A1057" s="9">
        <v>1030</v>
      </c>
      <c r="B1057" s="9">
        <v>10922676</v>
      </c>
      <c r="C1057" s="9" t="s">
        <v>11288</v>
      </c>
      <c r="D1057" s="9">
        <v>4</v>
      </c>
      <c r="E1057" s="9" t="s">
        <v>75</v>
      </c>
      <c r="F1057" s="9" t="s">
        <v>11280</v>
      </c>
      <c r="G1057" s="9" t="s">
        <v>153</v>
      </c>
      <c r="H1057" s="9" t="s">
        <v>15</v>
      </c>
      <c r="I1057" s="9">
        <v>290</v>
      </c>
      <c r="J1057" s="9">
        <v>3511</v>
      </c>
      <c r="K1057" s="10">
        <v>44660.541712962964</v>
      </c>
      <c r="L1057" s="9" t="s">
        <v>63</v>
      </c>
      <c r="M1057" s="9"/>
    </row>
    <row r="1058" spans="1:13" ht="15.75" x14ac:dyDescent="0.25">
      <c r="A1058" s="9">
        <v>1287</v>
      </c>
      <c r="B1058" s="9">
        <v>9074430</v>
      </c>
      <c r="C1058" s="9" t="s">
        <v>2762</v>
      </c>
      <c r="D1058" s="9">
        <v>4</v>
      </c>
      <c r="E1058" s="9"/>
      <c r="F1058" s="9" t="s">
        <v>13473</v>
      </c>
      <c r="G1058" s="9" t="s">
        <v>153</v>
      </c>
      <c r="H1058" s="9" t="s">
        <v>15</v>
      </c>
      <c r="I1058" s="9">
        <v>280</v>
      </c>
      <c r="J1058" s="36">
        <v>1.9953703703703706E-2</v>
      </c>
      <c r="K1058" s="37">
        <v>44660</v>
      </c>
      <c r="L1058" s="9" t="s">
        <v>63</v>
      </c>
      <c r="M1058" s="9"/>
    </row>
    <row r="1059" spans="1:13" ht="15.75" x14ac:dyDescent="0.25">
      <c r="A1059" s="9">
        <v>1302</v>
      </c>
      <c r="B1059" s="9">
        <v>10599364</v>
      </c>
      <c r="C1059" s="9" t="s">
        <v>15972</v>
      </c>
      <c r="D1059" s="9">
        <v>4</v>
      </c>
      <c r="E1059" s="9"/>
      <c r="F1059" s="9" t="s">
        <v>13473</v>
      </c>
      <c r="G1059" s="9" t="s">
        <v>153</v>
      </c>
      <c r="H1059" s="9" t="s">
        <v>15</v>
      </c>
      <c r="I1059" s="9">
        <v>280</v>
      </c>
      <c r="J1059" s="36">
        <v>3.2152777777777773E-2</v>
      </c>
      <c r="K1059" s="37">
        <v>44660</v>
      </c>
      <c r="L1059" s="9" t="s">
        <v>63</v>
      </c>
      <c r="M1059" s="9"/>
    </row>
    <row r="1060" spans="1:13" ht="15.75" hidden="1" x14ac:dyDescent="0.25">
      <c r="A1060" s="9">
        <v>1031</v>
      </c>
      <c r="B1060" s="9">
        <v>10795824</v>
      </c>
      <c r="C1060" s="9" t="s">
        <v>3144</v>
      </c>
      <c r="D1060" s="9">
        <v>4</v>
      </c>
      <c r="E1060" s="9" t="s">
        <v>64</v>
      </c>
      <c r="F1060" s="9" t="s">
        <v>3057</v>
      </c>
      <c r="G1060" s="9" t="s">
        <v>153</v>
      </c>
      <c r="H1060" s="9" t="s">
        <v>15</v>
      </c>
      <c r="I1060" s="9">
        <v>280</v>
      </c>
      <c r="J1060" s="9">
        <v>1071</v>
      </c>
      <c r="K1060" s="10">
        <v>44660.573206018518</v>
      </c>
      <c r="L1060" s="9" t="s">
        <v>63</v>
      </c>
      <c r="M1060" s="9"/>
    </row>
    <row r="1061" spans="1:13" ht="15.75" hidden="1" x14ac:dyDescent="0.25">
      <c r="A1061" s="9">
        <v>1032</v>
      </c>
      <c r="B1061" s="9">
        <v>10215610</v>
      </c>
      <c r="C1061" s="9" t="s">
        <v>2950</v>
      </c>
      <c r="D1061" s="9">
        <v>4</v>
      </c>
      <c r="E1061" s="9" t="s">
        <v>64</v>
      </c>
      <c r="F1061" s="9" t="s">
        <v>13238</v>
      </c>
      <c r="G1061" s="9" t="s">
        <v>153</v>
      </c>
      <c r="H1061" s="9" t="s">
        <v>15</v>
      </c>
      <c r="I1061" s="9">
        <v>280</v>
      </c>
      <c r="J1061" s="9">
        <v>1648</v>
      </c>
      <c r="K1061" s="10">
        <v>44660.541747685187</v>
      </c>
      <c r="L1061" s="9" t="s">
        <v>63</v>
      </c>
      <c r="M1061" s="9"/>
    </row>
    <row r="1062" spans="1:13" ht="15.75" hidden="1" x14ac:dyDescent="0.25">
      <c r="A1062" s="9">
        <v>1033</v>
      </c>
      <c r="B1062" s="9">
        <v>10868007</v>
      </c>
      <c r="C1062" s="9" t="s">
        <v>10600</v>
      </c>
      <c r="D1062" s="9">
        <v>4</v>
      </c>
      <c r="E1062" s="9" t="s">
        <v>719</v>
      </c>
      <c r="F1062" s="9" t="s">
        <v>10536</v>
      </c>
      <c r="G1062" s="9" t="s">
        <v>153</v>
      </c>
      <c r="H1062" s="9" t="s">
        <v>15</v>
      </c>
      <c r="I1062" s="9">
        <v>280</v>
      </c>
      <c r="J1062" s="9">
        <v>2302</v>
      </c>
      <c r="K1062" s="10">
        <v>44660.544166666667</v>
      </c>
      <c r="L1062" s="9" t="s">
        <v>63</v>
      </c>
      <c r="M1062" s="9"/>
    </row>
    <row r="1063" spans="1:13" ht="15.75" hidden="1" x14ac:dyDescent="0.25">
      <c r="A1063" s="9">
        <v>1034</v>
      </c>
      <c r="B1063" s="9">
        <v>9350234</v>
      </c>
      <c r="C1063" s="9" t="s">
        <v>13275</v>
      </c>
      <c r="D1063" s="9">
        <v>4</v>
      </c>
      <c r="E1063" s="9" t="s">
        <v>62</v>
      </c>
      <c r="F1063" s="9" t="s">
        <v>13238</v>
      </c>
      <c r="G1063" s="9" t="s">
        <v>153</v>
      </c>
      <c r="H1063" s="9" t="s">
        <v>15</v>
      </c>
      <c r="I1063" s="9">
        <v>280</v>
      </c>
      <c r="J1063" s="9">
        <v>2449</v>
      </c>
      <c r="K1063" s="10">
        <v>44660.541724537034</v>
      </c>
      <c r="L1063" s="9" t="s">
        <v>63</v>
      </c>
      <c r="M1063" s="9"/>
    </row>
    <row r="1064" spans="1:13" ht="15.75" hidden="1" x14ac:dyDescent="0.25">
      <c r="A1064" s="9">
        <v>1035</v>
      </c>
      <c r="B1064" s="9">
        <v>10111418</v>
      </c>
      <c r="C1064" s="9" t="s">
        <v>5265</v>
      </c>
      <c r="D1064" s="9">
        <v>4</v>
      </c>
      <c r="E1064" s="9" t="s">
        <v>75</v>
      </c>
      <c r="F1064" s="9" t="s">
        <v>5229</v>
      </c>
      <c r="G1064" s="9" t="s">
        <v>153</v>
      </c>
      <c r="H1064" s="9" t="s">
        <v>15</v>
      </c>
      <c r="I1064" s="9">
        <v>280</v>
      </c>
      <c r="J1064" s="9">
        <v>2836</v>
      </c>
      <c r="K1064" s="10">
        <v>44660.550486111111</v>
      </c>
      <c r="L1064" s="9" t="s">
        <v>63</v>
      </c>
      <c r="M1064" s="9"/>
    </row>
    <row r="1065" spans="1:13" ht="15.75" hidden="1" x14ac:dyDescent="0.25">
      <c r="A1065" s="9">
        <v>1036</v>
      </c>
      <c r="B1065" s="9">
        <v>9444452</v>
      </c>
      <c r="C1065" s="9" t="s">
        <v>2436</v>
      </c>
      <c r="D1065" s="9">
        <v>4</v>
      </c>
      <c r="E1065" s="9" t="s">
        <v>2428</v>
      </c>
      <c r="F1065" s="9" t="s">
        <v>2397</v>
      </c>
      <c r="G1065" s="9" t="s">
        <v>153</v>
      </c>
      <c r="H1065" s="9" t="s">
        <v>15</v>
      </c>
      <c r="I1065" s="9">
        <v>280</v>
      </c>
      <c r="J1065" s="9">
        <v>3147</v>
      </c>
      <c r="K1065" s="10">
        <v>44658.543726851851</v>
      </c>
      <c r="L1065" s="9" t="s">
        <v>76</v>
      </c>
      <c r="M1065" s="9"/>
    </row>
    <row r="1066" spans="1:13" ht="15.75" hidden="1" x14ac:dyDescent="0.25">
      <c r="A1066" s="9">
        <v>1037</v>
      </c>
      <c r="B1066" s="9">
        <v>10068086</v>
      </c>
      <c r="C1066" s="9" t="s">
        <v>3785</v>
      </c>
      <c r="D1066" s="9">
        <v>4</v>
      </c>
      <c r="E1066" s="9" t="s">
        <v>62</v>
      </c>
      <c r="F1066" s="9" t="s">
        <v>5498</v>
      </c>
      <c r="G1066" s="9" t="s">
        <v>153</v>
      </c>
      <c r="H1066" s="9" t="s">
        <v>15</v>
      </c>
      <c r="I1066" s="9">
        <v>280</v>
      </c>
      <c r="J1066" s="9">
        <v>3174</v>
      </c>
      <c r="K1066" s="10">
        <v>44658.541805555556</v>
      </c>
      <c r="L1066" s="9" t="s">
        <v>76</v>
      </c>
      <c r="M1066" s="9"/>
    </row>
    <row r="1067" spans="1:13" ht="15.75" hidden="1" x14ac:dyDescent="0.25">
      <c r="A1067" s="9">
        <v>1038</v>
      </c>
      <c r="B1067" s="9">
        <v>10167604</v>
      </c>
      <c r="C1067" s="9" t="s">
        <v>10694</v>
      </c>
      <c r="D1067" s="9">
        <v>4</v>
      </c>
      <c r="E1067" s="9" t="s">
        <v>75</v>
      </c>
      <c r="F1067" s="9" t="s">
        <v>10666</v>
      </c>
      <c r="G1067" s="9" t="s">
        <v>153</v>
      </c>
      <c r="H1067" s="9" t="s">
        <v>15</v>
      </c>
      <c r="I1067" s="9">
        <v>280</v>
      </c>
      <c r="J1067" s="9">
        <v>3417</v>
      </c>
      <c r="K1067" s="10">
        <v>44660.542280092595</v>
      </c>
      <c r="L1067" s="9" t="s">
        <v>63</v>
      </c>
      <c r="M1067" s="9"/>
    </row>
    <row r="1068" spans="1:13" ht="15.75" hidden="1" x14ac:dyDescent="0.25">
      <c r="A1068" s="9">
        <v>1039</v>
      </c>
      <c r="B1068" s="9">
        <v>10870699</v>
      </c>
      <c r="C1068" s="9" t="s">
        <v>13276</v>
      </c>
      <c r="D1068" s="9">
        <v>4</v>
      </c>
      <c r="E1068" s="9" t="s">
        <v>64</v>
      </c>
      <c r="F1068" s="9" t="s">
        <v>13238</v>
      </c>
      <c r="G1068" s="9" t="s">
        <v>153</v>
      </c>
      <c r="H1068" s="9" t="s">
        <v>15</v>
      </c>
      <c r="I1068" s="9">
        <v>270</v>
      </c>
      <c r="J1068" s="9">
        <v>1272</v>
      </c>
      <c r="K1068" s="10">
        <v>44660.541666666664</v>
      </c>
      <c r="L1068" s="9" t="s">
        <v>63</v>
      </c>
      <c r="M1068" s="9"/>
    </row>
    <row r="1069" spans="1:13" ht="15.75" hidden="1" x14ac:dyDescent="0.25">
      <c r="A1069" s="9">
        <v>1040</v>
      </c>
      <c r="B1069" s="9">
        <v>10759061</v>
      </c>
      <c r="C1069" s="9" t="s">
        <v>437</v>
      </c>
      <c r="D1069" s="9">
        <v>4</v>
      </c>
      <c r="E1069" s="9" t="s">
        <v>62</v>
      </c>
      <c r="F1069" s="9" t="s">
        <v>5229</v>
      </c>
      <c r="G1069" s="9" t="s">
        <v>153</v>
      </c>
      <c r="H1069" s="9" t="s">
        <v>15</v>
      </c>
      <c r="I1069" s="9">
        <v>270</v>
      </c>
      <c r="J1069" s="9">
        <v>1647</v>
      </c>
      <c r="K1069" s="10">
        <v>44660.541712962964</v>
      </c>
      <c r="L1069" s="9" t="s">
        <v>63</v>
      </c>
      <c r="M1069" s="9"/>
    </row>
    <row r="1070" spans="1:13" ht="15.75" hidden="1" x14ac:dyDescent="0.25">
      <c r="A1070" s="9">
        <v>1041</v>
      </c>
      <c r="B1070" s="9">
        <v>10654648</v>
      </c>
      <c r="C1070" s="9" t="s">
        <v>9392</v>
      </c>
      <c r="D1070" s="9">
        <v>4</v>
      </c>
      <c r="E1070" s="9" t="s">
        <v>78</v>
      </c>
      <c r="F1070" s="9" t="s">
        <v>9566</v>
      </c>
      <c r="G1070" s="9" t="s">
        <v>153</v>
      </c>
      <c r="H1070" s="9" t="s">
        <v>15</v>
      </c>
      <c r="I1070" s="9">
        <v>270</v>
      </c>
      <c r="J1070" s="9">
        <v>2322</v>
      </c>
      <c r="K1070" s="10">
        <v>44660.542037037034</v>
      </c>
      <c r="L1070" s="9" t="s">
        <v>63</v>
      </c>
      <c r="M1070" s="9"/>
    </row>
    <row r="1071" spans="1:13" ht="15.75" hidden="1" x14ac:dyDescent="0.25">
      <c r="A1071" s="9">
        <v>1042</v>
      </c>
      <c r="B1071" s="9">
        <v>9043077</v>
      </c>
      <c r="C1071" s="9" t="s">
        <v>10601</v>
      </c>
      <c r="D1071" s="9">
        <v>4</v>
      </c>
      <c r="E1071" s="9" t="s">
        <v>719</v>
      </c>
      <c r="F1071" s="9" t="s">
        <v>10536</v>
      </c>
      <c r="G1071" s="9" t="s">
        <v>153</v>
      </c>
      <c r="H1071" s="9" t="s">
        <v>15</v>
      </c>
      <c r="I1071" s="9">
        <v>270</v>
      </c>
      <c r="J1071" s="9">
        <v>2404</v>
      </c>
      <c r="K1071" s="10">
        <v>44660.546331018515</v>
      </c>
      <c r="L1071" s="9" t="s">
        <v>63</v>
      </c>
      <c r="M1071" s="9"/>
    </row>
    <row r="1072" spans="1:13" ht="15.75" hidden="1" x14ac:dyDescent="0.25">
      <c r="A1072" s="9">
        <v>1043</v>
      </c>
      <c r="B1072" s="9">
        <v>10098313</v>
      </c>
      <c r="C1072" s="9" t="s">
        <v>10602</v>
      </c>
      <c r="D1072" s="9">
        <v>4</v>
      </c>
      <c r="E1072" s="9" t="s">
        <v>62</v>
      </c>
      <c r="F1072" s="9" t="s">
        <v>10536</v>
      </c>
      <c r="G1072" s="9" t="s">
        <v>153</v>
      </c>
      <c r="H1072" s="9" t="s">
        <v>15</v>
      </c>
      <c r="I1072" s="9">
        <v>270</v>
      </c>
      <c r="J1072" s="9">
        <v>2542</v>
      </c>
      <c r="K1072" s="10">
        <v>44660.544363425928</v>
      </c>
      <c r="L1072" s="9" t="s">
        <v>63</v>
      </c>
      <c r="M1072" s="9"/>
    </row>
    <row r="1073" spans="1:13" ht="15.75" hidden="1" x14ac:dyDescent="0.25">
      <c r="A1073" s="9">
        <v>1044</v>
      </c>
      <c r="B1073" s="9">
        <v>10190783</v>
      </c>
      <c r="C1073" s="9" t="s">
        <v>10504</v>
      </c>
      <c r="D1073" s="9">
        <v>4</v>
      </c>
      <c r="E1073" s="9" t="s">
        <v>62</v>
      </c>
      <c r="F1073" s="9" t="s">
        <v>10492</v>
      </c>
      <c r="G1073" s="9" t="s">
        <v>153</v>
      </c>
      <c r="H1073" s="9" t="s">
        <v>15</v>
      </c>
      <c r="I1073" s="9">
        <v>270</v>
      </c>
      <c r="J1073" s="9">
        <v>2787</v>
      </c>
      <c r="K1073" s="10">
        <v>44660.542384259257</v>
      </c>
      <c r="L1073" s="9" t="s">
        <v>63</v>
      </c>
      <c r="M1073" s="9"/>
    </row>
    <row r="1074" spans="1:13" ht="15.75" hidden="1" x14ac:dyDescent="0.25">
      <c r="A1074" s="9">
        <v>1045</v>
      </c>
      <c r="B1074" s="9">
        <v>10092385</v>
      </c>
      <c r="C1074" s="9" t="s">
        <v>5542</v>
      </c>
      <c r="D1074" s="9">
        <v>4</v>
      </c>
      <c r="E1074" s="9" t="s">
        <v>62</v>
      </c>
      <c r="F1074" s="9" t="s">
        <v>5498</v>
      </c>
      <c r="G1074" s="9" t="s">
        <v>153</v>
      </c>
      <c r="H1074" s="9" t="s">
        <v>15</v>
      </c>
      <c r="I1074" s="9">
        <v>270</v>
      </c>
      <c r="J1074" s="9">
        <v>2879</v>
      </c>
      <c r="K1074" s="10">
        <v>44660.542141203703</v>
      </c>
      <c r="L1074" s="9" t="s">
        <v>63</v>
      </c>
      <c r="M1074" s="9"/>
    </row>
    <row r="1075" spans="1:13" ht="15.75" hidden="1" x14ac:dyDescent="0.25">
      <c r="A1075" s="9">
        <v>1046</v>
      </c>
      <c r="B1075" s="9">
        <v>10174684</v>
      </c>
      <c r="C1075" s="9" t="s">
        <v>10603</v>
      </c>
      <c r="D1075" s="9">
        <v>4</v>
      </c>
      <c r="E1075" s="9" t="s">
        <v>719</v>
      </c>
      <c r="F1075" s="9" t="s">
        <v>10536</v>
      </c>
      <c r="G1075" s="9" t="s">
        <v>153</v>
      </c>
      <c r="H1075" s="9" t="s">
        <v>15</v>
      </c>
      <c r="I1075" s="9">
        <v>270</v>
      </c>
      <c r="J1075" s="9">
        <v>2935</v>
      </c>
      <c r="K1075" s="10">
        <v>44660.548229166663</v>
      </c>
      <c r="L1075" s="9" t="s">
        <v>63</v>
      </c>
      <c r="M1075" s="9"/>
    </row>
    <row r="1076" spans="1:13" ht="15.75" hidden="1" x14ac:dyDescent="0.25">
      <c r="A1076" s="9">
        <v>1047</v>
      </c>
      <c r="B1076" s="9">
        <v>10087664</v>
      </c>
      <c r="C1076" s="9" t="s">
        <v>5543</v>
      </c>
      <c r="D1076" s="9">
        <v>4</v>
      </c>
      <c r="E1076" s="9" t="s">
        <v>62</v>
      </c>
      <c r="F1076" s="9" t="s">
        <v>5498</v>
      </c>
      <c r="G1076" s="9" t="s">
        <v>153</v>
      </c>
      <c r="H1076" s="9" t="s">
        <v>15</v>
      </c>
      <c r="I1076" s="9">
        <v>270</v>
      </c>
      <c r="J1076" s="9">
        <v>3001</v>
      </c>
      <c r="K1076" s="10">
        <v>44658.541759259257</v>
      </c>
      <c r="L1076" s="9" t="s">
        <v>76</v>
      </c>
      <c r="M1076" s="9"/>
    </row>
    <row r="1077" spans="1:13" ht="15.75" hidden="1" x14ac:dyDescent="0.25">
      <c r="A1077" s="9">
        <v>1048</v>
      </c>
      <c r="B1077" s="9">
        <v>9868752</v>
      </c>
      <c r="C1077" s="9" t="s">
        <v>5945</v>
      </c>
      <c r="D1077" s="9">
        <v>4</v>
      </c>
      <c r="E1077" s="9" t="s">
        <v>143</v>
      </c>
      <c r="F1077" s="9" t="s">
        <v>10536</v>
      </c>
      <c r="G1077" s="9" t="s">
        <v>153</v>
      </c>
      <c r="H1077" s="9" t="s">
        <v>15</v>
      </c>
      <c r="I1077" s="9">
        <v>260</v>
      </c>
      <c r="J1077" s="9">
        <v>1175</v>
      </c>
      <c r="K1077" s="10">
        <v>44660.547152777777</v>
      </c>
      <c r="L1077" s="9" t="s">
        <v>63</v>
      </c>
      <c r="M1077" s="9"/>
    </row>
    <row r="1078" spans="1:13" ht="15.75" hidden="1" x14ac:dyDescent="0.25">
      <c r="A1078" s="9">
        <v>1049</v>
      </c>
      <c r="B1078" s="9">
        <v>9056278</v>
      </c>
      <c r="C1078" s="9" t="s">
        <v>10604</v>
      </c>
      <c r="D1078" s="9">
        <v>4</v>
      </c>
      <c r="E1078" s="9" t="s">
        <v>143</v>
      </c>
      <c r="F1078" s="9" t="s">
        <v>10536</v>
      </c>
      <c r="G1078" s="9" t="s">
        <v>153</v>
      </c>
      <c r="H1078" s="9" t="s">
        <v>15</v>
      </c>
      <c r="I1078" s="9">
        <v>260</v>
      </c>
      <c r="J1078" s="9">
        <v>1660</v>
      </c>
      <c r="K1078" s="10">
        <v>44660.544953703706</v>
      </c>
      <c r="L1078" s="9" t="s">
        <v>63</v>
      </c>
      <c r="M1078" s="9"/>
    </row>
    <row r="1079" spans="1:13" ht="15.75" hidden="1" x14ac:dyDescent="0.25">
      <c r="A1079" s="9">
        <v>1050</v>
      </c>
      <c r="B1079" s="9">
        <v>8315891</v>
      </c>
      <c r="C1079" s="9" t="s">
        <v>10605</v>
      </c>
      <c r="D1079" s="9">
        <v>4</v>
      </c>
      <c r="E1079" s="9" t="s">
        <v>62</v>
      </c>
      <c r="F1079" s="9" t="s">
        <v>10536</v>
      </c>
      <c r="G1079" s="9" t="s">
        <v>153</v>
      </c>
      <c r="H1079" s="9" t="s">
        <v>15</v>
      </c>
      <c r="I1079" s="9">
        <v>260</v>
      </c>
      <c r="J1079" s="9">
        <v>2098</v>
      </c>
      <c r="K1079" s="10">
        <v>44658.552858796298</v>
      </c>
      <c r="L1079" s="9" t="s">
        <v>76</v>
      </c>
      <c r="M1079" s="9"/>
    </row>
    <row r="1080" spans="1:13" ht="15.75" hidden="1" x14ac:dyDescent="0.25">
      <c r="A1080" s="9">
        <v>1051</v>
      </c>
      <c r="B1080" s="9">
        <v>10267939</v>
      </c>
      <c r="C1080" s="9" t="s">
        <v>386</v>
      </c>
      <c r="D1080" s="9">
        <v>4</v>
      </c>
      <c r="E1080" s="9" t="s">
        <v>658</v>
      </c>
      <c r="F1080" s="9" t="s">
        <v>10387</v>
      </c>
      <c r="G1080" s="9" t="s">
        <v>153</v>
      </c>
      <c r="H1080" s="9" t="s">
        <v>15</v>
      </c>
      <c r="I1080" s="9">
        <v>260</v>
      </c>
      <c r="J1080" s="9">
        <v>2218</v>
      </c>
      <c r="K1080" s="10">
        <v>44660.542800925927</v>
      </c>
      <c r="L1080" s="9" t="s">
        <v>63</v>
      </c>
      <c r="M1080" s="9"/>
    </row>
    <row r="1081" spans="1:13" ht="15.75" hidden="1" x14ac:dyDescent="0.25">
      <c r="A1081" s="9">
        <v>1052</v>
      </c>
      <c r="B1081" s="9">
        <v>10851500</v>
      </c>
      <c r="C1081" s="9" t="s">
        <v>3989</v>
      </c>
      <c r="D1081" s="9">
        <v>4</v>
      </c>
      <c r="E1081" s="9" t="s">
        <v>75</v>
      </c>
      <c r="F1081" s="9" t="s">
        <v>10492</v>
      </c>
      <c r="G1081" s="9" t="s">
        <v>153</v>
      </c>
      <c r="H1081" s="9" t="s">
        <v>15</v>
      </c>
      <c r="I1081" s="9">
        <v>260</v>
      </c>
      <c r="J1081" s="9">
        <v>3100</v>
      </c>
      <c r="K1081" s="10">
        <v>44658.542349537034</v>
      </c>
      <c r="L1081" s="9" t="s">
        <v>76</v>
      </c>
      <c r="M1081" s="9"/>
    </row>
    <row r="1082" spans="1:13" ht="15.75" hidden="1" x14ac:dyDescent="0.25">
      <c r="A1082" s="9">
        <v>1053</v>
      </c>
      <c r="B1082" s="9">
        <v>10090032</v>
      </c>
      <c r="C1082" s="9" t="s">
        <v>5544</v>
      </c>
      <c r="D1082" s="9">
        <v>4</v>
      </c>
      <c r="E1082" s="9" t="s">
        <v>64</v>
      </c>
      <c r="F1082" s="9" t="s">
        <v>5498</v>
      </c>
      <c r="G1082" s="9" t="s">
        <v>153</v>
      </c>
      <c r="H1082" s="9" t="s">
        <v>15</v>
      </c>
      <c r="I1082" s="9">
        <v>260</v>
      </c>
      <c r="J1082" s="9">
        <v>3340</v>
      </c>
      <c r="K1082" s="10">
        <v>44660.542037037034</v>
      </c>
      <c r="L1082" s="9" t="s">
        <v>63</v>
      </c>
      <c r="M1082" s="9"/>
    </row>
    <row r="1083" spans="1:13" ht="15.75" x14ac:dyDescent="0.25">
      <c r="A1083" s="9">
        <v>1295</v>
      </c>
      <c r="B1083" s="9">
        <v>9113938</v>
      </c>
      <c r="C1083" s="9" t="s">
        <v>15968</v>
      </c>
      <c r="D1083" s="9">
        <v>4</v>
      </c>
      <c r="E1083" s="9"/>
      <c r="F1083" s="9" t="s">
        <v>13473</v>
      </c>
      <c r="G1083" s="9" t="s">
        <v>153</v>
      </c>
      <c r="H1083" s="9" t="s">
        <v>15</v>
      </c>
      <c r="I1083" s="9">
        <v>250</v>
      </c>
      <c r="J1083" s="36">
        <v>1.9629629629629629E-2</v>
      </c>
      <c r="K1083" s="37">
        <v>44660</v>
      </c>
      <c r="L1083" s="9" t="s">
        <v>63</v>
      </c>
      <c r="M1083" s="9"/>
    </row>
    <row r="1084" spans="1:13" ht="15.75" hidden="1" x14ac:dyDescent="0.25">
      <c r="A1084" s="9">
        <v>1054</v>
      </c>
      <c r="B1084" s="9">
        <v>10212860</v>
      </c>
      <c r="C1084" s="9" t="s">
        <v>13277</v>
      </c>
      <c r="D1084" s="9">
        <v>4</v>
      </c>
      <c r="E1084" s="9" t="s">
        <v>75</v>
      </c>
      <c r="F1084" s="9" t="s">
        <v>13238</v>
      </c>
      <c r="G1084" s="9" t="s">
        <v>153</v>
      </c>
      <c r="H1084" s="9" t="s">
        <v>15</v>
      </c>
      <c r="I1084" s="9">
        <v>250</v>
      </c>
      <c r="J1084" s="9">
        <v>1477</v>
      </c>
      <c r="K1084" s="10">
        <v>44660.545347222222</v>
      </c>
      <c r="L1084" s="9" t="s">
        <v>63</v>
      </c>
      <c r="M1084" s="9"/>
    </row>
    <row r="1085" spans="1:13" ht="15.75" hidden="1" x14ac:dyDescent="0.25">
      <c r="A1085" s="9">
        <v>1055</v>
      </c>
      <c r="B1085" s="9">
        <v>10537260</v>
      </c>
      <c r="C1085" s="9" t="s">
        <v>10505</v>
      </c>
      <c r="D1085" s="9">
        <v>4</v>
      </c>
      <c r="E1085" s="9" t="s">
        <v>64</v>
      </c>
      <c r="F1085" s="9" t="s">
        <v>10492</v>
      </c>
      <c r="G1085" s="9" t="s">
        <v>153</v>
      </c>
      <c r="H1085" s="9" t="s">
        <v>15</v>
      </c>
      <c r="I1085" s="9">
        <v>250</v>
      </c>
      <c r="J1085" s="9">
        <v>2685</v>
      </c>
      <c r="K1085" s="10">
        <v>44660.542164351849</v>
      </c>
      <c r="L1085" s="9" t="s">
        <v>63</v>
      </c>
      <c r="M1085" s="9"/>
    </row>
    <row r="1086" spans="1:13" ht="15.75" hidden="1" x14ac:dyDescent="0.25">
      <c r="A1086" s="9">
        <v>1056</v>
      </c>
      <c r="B1086" s="9">
        <v>10865798</v>
      </c>
      <c r="C1086" s="9" t="s">
        <v>1408</v>
      </c>
      <c r="D1086" s="9">
        <v>4</v>
      </c>
      <c r="E1086" s="9" t="s">
        <v>75</v>
      </c>
      <c r="F1086" s="9" t="s">
        <v>10004</v>
      </c>
      <c r="G1086" s="9" t="s">
        <v>153</v>
      </c>
      <c r="H1086" s="9" t="s">
        <v>15</v>
      </c>
      <c r="I1086" s="9">
        <v>250</v>
      </c>
      <c r="J1086" s="9">
        <v>2955</v>
      </c>
      <c r="K1086" s="10">
        <v>44658.550335648149</v>
      </c>
      <c r="L1086" s="9" t="s">
        <v>76</v>
      </c>
      <c r="M1086" s="9"/>
    </row>
    <row r="1087" spans="1:13" ht="15.75" hidden="1" x14ac:dyDescent="0.25">
      <c r="A1087" s="9">
        <v>1057</v>
      </c>
      <c r="B1087" s="9">
        <v>10876000</v>
      </c>
      <c r="C1087" s="9" t="s">
        <v>6580</v>
      </c>
      <c r="D1087" s="9">
        <v>4</v>
      </c>
      <c r="E1087" s="9" t="s">
        <v>64</v>
      </c>
      <c r="F1087" s="9" t="s">
        <v>6566</v>
      </c>
      <c r="G1087" s="9" t="s">
        <v>153</v>
      </c>
      <c r="H1087" s="9" t="s">
        <v>15</v>
      </c>
      <c r="I1087" s="9">
        <v>240</v>
      </c>
      <c r="J1087" s="9">
        <v>2696</v>
      </c>
      <c r="K1087" s="10">
        <v>44658.546331018515</v>
      </c>
      <c r="L1087" s="9" t="s">
        <v>76</v>
      </c>
      <c r="M1087" s="9"/>
    </row>
    <row r="1088" spans="1:13" ht="15.75" hidden="1" x14ac:dyDescent="0.25">
      <c r="A1088" s="9">
        <v>1058</v>
      </c>
      <c r="B1088" s="9">
        <v>9469777</v>
      </c>
      <c r="C1088" s="9" t="s">
        <v>10019</v>
      </c>
      <c r="D1088" s="9">
        <v>4</v>
      </c>
      <c r="E1088" s="9" t="s">
        <v>62</v>
      </c>
      <c r="F1088" s="9" t="s">
        <v>10004</v>
      </c>
      <c r="G1088" s="9" t="s">
        <v>153</v>
      </c>
      <c r="H1088" s="9" t="s">
        <v>15</v>
      </c>
      <c r="I1088" s="9">
        <v>240</v>
      </c>
      <c r="J1088" s="9">
        <v>2859</v>
      </c>
      <c r="K1088" s="10">
        <v>44658.544444444444</v>
      </c>
      <c r="L1088" s="9" t="s">
        <v>76</v>
      </c>
      <c r="M1088" s="9"/>
    </row>
    <row r="1089" spans="1:13" ht="15.75" hidden="1" x14ac:dyDescent="0.25">
      <c r="A1089" s="9">
        <v>1059</v>
      </c>
      <c r="B1089" s="9">
        <v>10873918</v>
      </c>
      <c r="C1089" s="9" t="s">
        <v>5545</v>
      </c>
      <c r="D1089" s="9">
        <v>4</v>
      </c>
      <c r="E1089" s="9" t="s">
        <v>66</v>
      </c>
      <c r="F1089" s="9" t="s">
        <v>5498</v>
      </c>
      <c r="G1089" s="9" t="s">
        <v>153</v>
      </c>
      <c r="H1089" s="9" t="s">
        <v>15</v>
      </c>
      <c r="I1089" s="9">
        <v>240</v>
      </c>
      <c r="J1089" s="9">
        <v>3006</v>
      </c>
      <c r="K1089" s="10">
        <v>44658.550324074073</v>
      </c>
      <c r="L1089" s="9" t="s">
        <v>76</v>
      </c>
      <c r="M1089" s="9"/>
    </row>
    <row r="1090" spans="1:13" ht="15.75" x14ac:dyDescent="0.25">
      <c r="A1090" s="9">
        <v>1305</v>
      </c>
      <c r="B1090" s="9">
        <v>9208640</v>
      </c>
      <c r="C1090" s="9" t="s">
        <v>15975</v>
      </c>
      <c r="D1090" s="9">
        <v>4</v>
      </c>
      <c r="E1090" s="9"/>
      <c r="F1090" s="9" t="s">
        <v>13473</v>
      </c>
      <c r="G1090" s="9" t="s">
        <v>153</v>
      </c>
      <c r="H1090" s="9" t="s">
        <v>15</v>
      </c>
      <c r="I1090" s="9">
        <v>230</v>
      </c>
      <c r="J1090" s="36">
        <v>1.2326388888888888E-2</v>
      </c>
      <c r="K1090" s="37">
        <v>44660</v>
      </c>
      <c r="L1090" s="9" t="s">
        <v>63</v>
      </c>
      <c r="M1090" s="9"/>
    </row>
    <row r="1091" spans="1:13" ht="15.75" hidden="1" x14ac:dyDescent="0.25">
      <c r="A1091" s="9">
        <v>1060</v>
      </c>
      <c r="B1091" s="9">
        <v>10638714</v>
      </c>
      <c r="C1091" s="9" t="s">
        <v>10606</v>
      </c>
      <c r="D1091" s="9">
        <v>4</v>
      </c>
      <c r="E1091" s="9" t="s">
        <v>719</v>
      </c>
      <c r="F1091" s="9" t="s">
        <v>10536</v>
      </c>
      <c r="G1091" s="9" t="s">
        <v>153</v>
      </c>
      <c r="H1091" s="9" t="s">
        <v>15</v>
      </c>
      <c r="I1091" s="9">
        <v>230</v>
      </c>
      <c r="J1091" s="9">
        <v>1254</v>
      </c>
      <c r="K1091" s="10">
        <v>44660.54409722222</v>
      </c>
      <c r="L1091" s="9" t="s">
        <v>63</v>
      </c>
      <c r="M1091" s="9"/>
    </row>
    <row r="1092" spans="1:13" ht="15.75" hidden="1" x14ac:dyDescent="0.25">
      <c r="A1092" s="9">
        <v>1061</v>
      </c>
      <c r="B1092" s="9">
        <v>10868787</v>
      </c>
      <c r="C1092" s="9" t="s">
        <v>3145</v>
      </c>
      <c r="D1092" s="9">
        <v>4</v>
      </c>
      <c r="E1092" s="9" t="s">
        <v>64</v>
      </c>
      <c r="F1092" s="9" t="s">
        <v>3057</v>
      </c>
      <c r="G1092" s="9" t="s">
        <v>153</v>
      </c>
      <c r="H1092" s="9" t="s">
        <v>15</v>
      </c>
      <c r="I1092" s="9">
        <v>230</v>
      </c>
      <c r="J1092" s="9">
        <v>1604</v>
      </c>
      <c r="K1092" s="10">
        <v>44658.564768518518</v>
      </c>
      <c r="L1092" s="9" t="s">
        <v>76</v>
      </c>
      <c r="M1092" s="9"/>
    </row>
    <row r="1093" spans="1:13" ht="15.75" hidden="1" x14ac:dyDescent="0.25">
      <c r="A1093" s="9">
        <v>1062</v>
      </c>
      <c r="B1093" s="9">
        <v>10696682</v>
      </c>
      <c r="C1093" s="9" t="s">
        <v>5266</v>
      </c>
      <c r="D1093" s="9">
        <v>4</v>
      </c>
      <c r="E1093" s="9" t="s">
        <v>62</v>
      </c>
      <c r="F1093" s="9" t="s">
        <v>5229</v>
      </c>
      <c r="G1093" s="9" t="s">
        <v>153</v>
      </c>
      <c r="H1093" s="9" t="s">
        <v>15</v>
      </c>
      <c r="I1093" s="9">
        <v>230</v>
      </c>
      <c r="J1093" s="9">
        <v>3047</v>
      </c>
      <c r="K1093" s="10">
        <v>44658.54184027778</v>
      </c>
      <c r="L1093" s="9" t="s">
        <v>76</v>
      </c>
      <c r="M1093" s="9"/>
    </row>
    <row r="1094" spans="1:13" ht="15.75" x14ac:dyDescent="0.25">
      <c r="A1094" s="9">
        <v>1301</v>
      </c>
      <c r="B1094" s="9">
        <v>10304275</v>
      </c>
      <c r="C1094" s="9" t="s">
        <v>15971</v>
      </c>
      <c r="D1094" s="9">
        <v>4</v>
      </c>
      <c r="E1094" s="9"/>
      <c r="F1094" s="9" t="s">
        <v>13473</v>
      </c>
      <c r="G1094" s="9" t="s">
        <v>153</v>
      </c>
      <c r="H1094" s="9" t="s">
        <v>15</v>
      </c>
      <c r="I1094" s="9">
        <v>220</v>
      </c>
      <c r="J1094" s="36">
        <v>1.2210648148148146E-2</v>
      </c>
      <c r="K1094" s="37">
        <v>44660</v>
      </c>
      <c r="L1094" s="9" t="s">
        <v>63</v>
      </c>
      <c r="M1094" s="9"/>
    </row>
    <row r="1095" spans="1:13" ht="15.75" hidden="1" x14ac:dyDescent="0.25">
      <c r="A1095" s="9">
        <v>1063</v>
      </c>
      <c r="B1095" s="9">
        <v>10059795</v>
      </c>
      <c r="C1095" s="9" t="s">
        <v>10607</v>
      </c>
      <c r="D1095" s="9">
        <v>4</v>
      </c>
      <c r="E1095" s="9" t="s">
        <v>719</v>
      </c>
      <c r="F1095" s="9" t="s">
        <v>10536</v>
      </c>
      <c r="G1095" s="9" t="s">
        <v>153</v>
      </c>
      <c r="H1095" s="9" t="s">
        <v>15</v>
      </c>
      <c r="I1095" s="9">
        <v>220</v>
      </c>
      <c r="J1095" s="9">
        <v>2400</v>
      </c>
      <c r="K1095" s="10">
        <v>44658.552986111114</v>
      </c>
      <c r="L1095" s="9" t="s">
        <v>76</v>
      </c>
      <c r="M1095" s="9"/>
    </row>
    <row r="1096" spans="1:13" ht="15.75" hidden="1" x14ac:dyDescent="0.25">
      <c r="A1096" s="9">
        <v>1064</v>
      </c>
      <c r="B1096" s="9">
        <v>10010764</v>
      </c>
      <c r="C1096" s="9" t="s">
        <v>2629</v>
      </c>
      <c r="D1096" s="9">
        <v>4</v>
      </c>
      <c r="E1096" s="9" t="s">
        <v>62</v>
      </c>
      <c r="F1096" s="9" t="s">
        <v>7604</v>
      </c>
      <c r="G1096" s="9" t="s">
        <v>153</v>
      </c>
      <c r="H1096" s="9" t="s">
        <v>15</v>
      </c>
      <c r="I1096" s="9">
        <v>220</v>
      </c>
      <c r="J1096" s="9">
        <v>3020</v>
      </c>
      <c r="K1096" s="10">
        <v>44658.548379629632</v>
      </c>
      <c r="L1096" s="9" t="s">
        <v>76</v>
      </c>
      <c r="M1096" s="9"/>
    </row>
    <row r="1097" spans="1:13" ht="15.75" x14ac:dyDescent="0.25">
      <c r="A1097" s="9">
        <v>1297</v>
      </c>
      <c r="B1097" s="9">
        <v>10267371</v>
      </c>
      <c r="C1097" s="9" t="s">
        <v>12153</v>
      </c>
      <c r="D1097" s="9">
        <v>4</v>
      </c>
      <c r="E1097" s="9"/>
      <c r="F1097" s="9" t="s">
        <v>13473</v>
      </c>
      <c r="G1097" s="9" t="s">
        <v>153</v>
      </c>
      <c r="H1097" s="9" t="s">
        <v>15</v>
      </c>
      <c r="I1097" s="9">
        <v>210</v>
      </c>
      <c r="J1097" s="36">
        <v>1.0636574074074074E-2</v>
      </c>
      <c r="K1097" s="37">
        <v>44660</v>
      </c>
      <c r="L1097" s="9" t="s">
        <v>63</v>
      </c>
      <c r="M1097" s="9"/>
    </row>
    <row r="1098" spans="1:13" ht="15.75" x14ac:dyDescent="0.25">
      <c r="A1098" s="9">
        <v>1292</v>
      </c>
      <c r="B1098" s="9">
        <v>10858588</v>
      </c>
      <c r="C1098" s="9" t="s">
        <v>15966</v>
      </c>
      <c r="D1098" s="9">
        <v>4</v>
      </c>
      <c r="E1098" s="9"/>
      <c r="F1098" s="9" t="s">
        <v>13473</v>
      </c>
      <c r="G1098" s="9" t="s">
        <v>153</v>
      </c>
      <c r="H1098" s="9" t="s">
        <v>15</v>
      </c>
      <c r="I1098" s="9">
        <v>210</v>
      </c>
      <c r="J1098" s="36">
        <v>1.0960648148148148E-2</v>
      </c>
      <c r="K1098" s="37">
        <v>44660</v>
      </c>
      <c r="L1098" s="9" t="s">
        <v>63</v>
      </c>
      <c r="M1098" s="9"/>
    </row>
    <row r="1099" spans="1:13" ht="15.75" hidden="1" x14ac:dyDescent="0.25">
      <c r="A1099" s="9">
        <v>1065</v>
      </c>
      <c r="B1099" s="9">
        <v>10760316</v>
      </c>
      <c r="C1099" s="9" t="s">
        <v>3146</v>
      </c>
      <c r="D1099" s="9">
        <v>4</v>
      </c>
      <c r="E1099" s="9" t="s">
        <v>64</v>
      </c>
      <c r="F1099" s="9" t="s">
        <v>3057</v>
      </c>
      <c r="G1099" s="9" t="s">
        <v>153</v>
      </c>
      <c r="H1099" s="9" t="s">
        <v>15</v>
      </c>
      <c r="I1099" s="9">
        <v>210</v>
      </c>
      <c r="J1099" s="9">
        <v>1387</v>
      </c>
      <c r="K1099" s="10">
        <v>44660.542962962965</v>
      </c>
      <c r="L1099" s="9" t="s">
        <v>63</v>
      </c>
      <c r="M1099" s="9"/>
    </row>
    <row r="1100" spans="1:13" ht="15.75" hidden="1" x14ac:dyDescent="0.25">
      <c r="A1100" s="9">
        <v>1066</v>
      </c>
      <c r="B1100" s="9">
        <v>9302268</v>
      </c>
      <c r="C1100" s="9" t="s">
        <v>10506</v>
      </c>
      <c r="D1100" s="9">
        <v>4</v>
      </c>
      <c r="E1100" s="9"/>
      <c r="F1100" s="9" t="s">
        <v>10492</v>
      </c>
      <c r="G1100" s="9" t="s">
        <v>153</v>
      </c>
      <c r="H1100" s="9" t="s">
        <v>15</v>
      </c>
      <c r="I1100" s="9">
        <v>210</v>
      </c>
      <c r="J1100" s="9">
        <v>2136</v>
      </c>
      <c r="K1100" s="10">
        <v>44660.542337962965</v>
      </c>
      <c r="L1100" s="9" t="s">
        <v>63</v>
      </c>
      <c r="M1100" s="9"/>
    </row>
    <row r="1101" spans="1:13" ht="15.75" hidden="1" x14ac:dyDescent="0.25">
      <c r="A1101" s="9">
        <v>1067</v>
      </c>
      <c r="B1101" s="9">
        <v>9661993</v>
      </c>
      <c r="C1101" s="9" t="s">
        <v>10507</v>
      </c>
      <c r="D1101" s="9">
        <v>4</v>
      </c>
      <c r="E1101" s="9" t="s">
        <v>62</v>
      </c>
      <c r="F1101" s="9" t="s">
        <v>10492</v>
      </c>
      <c r="G1101" s="9" t="s">
        <v>153</v>
      </c>
      <c r="H1101" s="9" t="s">
        <v>15</v>
      </c>
      <c r="I1101" s="9">
        <v>210</v>
      </c>
      <c r="J1101" s="9">
        <v>2153</v>
      </c>
      <c r="K1101" s="10">
        <v>44660.542256944442</v>
      </c>
      <c r="L1101" s="9" t="s">
        <v>63</v>
      </c>
      <c r="M1101" s="9"/>
    </row>
    <row r="1102" spans="1:13" ht="15.75" hidden="1" x14ac:dyDescent="0.25">
      <c r="A1102" s="9">
        <v>1068</v>
      </c>
      <c r="B1102" s="9">
        <v>9912628</v>
      </c>
      <c r="C1102" s="9" t="s">
        <v>648</v>
      </c>
      <c r="D1102" s="9">
        <v>4</v>
      </c>
      <c r="E1102" s="9" t="s">
        <v>143</v>
      </c>
      <c r="F1102" s="9" t="s">
        <v>10536</v>
      </c>
      <c r="G1102" s="9" t="s">
        <v>153</v>
      </c>
      <c r="H1102" s="9" t="s">
        <v>15</v>
      </c>
      <c r="I1102" s="9">
        <v>210</v>
      </c>
      <c r="J1102" s="9">
        <v>3150</v>
      </c>
      <c r="K1102" s="10">
        <v>44658.547349537039</v>
      </c>
      <c r="L1102" s="9" t="s">
        <v>76</v>
      </c>
      <c r="M1102" s="9"/>
    </row>
    <row r="1103" spans="1:13" ht="15.75" hidden="1" x14ac:dyDescent="0.25">
      <c r="A1103" s="9">
        <v>1069</v>
      </c>
      <c r="B1103" s="9">
        <v>9053321</v>
      </c>
      <c r="C1103" s="9" t="s">
        <v>10289</v>
      </c>
      <c r="D1103" s="9">
        <v>4</v>
      </c>
      <c r="E1103" s="9" t="s">
        <v>143</v>
      </c>
      <c r="F1103" s="9" t="s">
        <v>10536</v>
      </c>
      <c r="G1103" s="9" t="s">
        <v>153</v>
      </c>
      <c r="H1103" s="9" t="s">
        <v>15</v>
      </c>
      <c r="I1103" s="9">
        <v>210</v>
      </c>
      <c r="J1103" s="9">
        <v>3310</v>
      </c>
      <c r="K1103" s="10">
        <v>44660.547476851854</v>
      </c>
      <c r="L1103" s="9" t="s">
        <v>63</v>
      </c>
      <c r="M1103" s="9"/>
    </row>
    <row r="1104" spans="1:13" ht="15.75" hidden="1" x14ac:dyDescent="0.25">
      <c r="A1104" s="9">
        <v>1070</v>
      </c>
      <c r="B1104" s="9">
        <v>8374250</v>
      </c>
      <c r="C1104" s="9" t="s">
        <v>10608</v>
      </c>
      <c r="D1104" s="9">
        <v>4</v>
      </c>
      <c r="E1104" s="9" t="s">
        <v>143</v>
      </c>
      <c r="F1104" s="9" t="s">
        <v>10536</v>
      </c>
      <c r="G1104" s="9" t="s">
        <v>153</v>
      </c>
      <c r="H1104" s="9" t="s">
        <v>15</v>
      </c>
      <c r="I1104" s="9">
        <v>200</v>
      </c>
      <c r="J1104" s="9">
        <v>1632</v>
      </c>
      <c r="K1104" s="10">
        <v>44660.548275462963</v>
      </c>
      <c r="L1104" s="9" t="s">
        <v>63</v>
      </c>
      <c r="M1104" s="9"/>
    </row>
    <row r="1105" spans="1:13" ht="15.75" x14ac:dyDescent="0.25">
      <c r="A1105" s="9">
        <v>1303</v>
      </c>
      <c r="B1105" s="9">
        <v>10831383</v>
      </c>
      <c r="C1105" s="9" t="s">
        <v>15973</v>
      </c>
      <c r="D1105" s="9">
        <v>4</v>
      </c>
      <c r="E1105" s="9"/>
      <c r="F1105" s="9" t="s">
        <v>13473</v>
      </c>
      <c r="G1105" s="9" t="s">
        <v>153</v>
      </c>
      <c r="H1105" s="9" t="s">
        <v>15</v>
      </c>
      <c r="I1105" s="9">
        <v>190</v>
      </c>
      <c r="J1105" s="36">
        <v>1.315972222222222E-2</v>
      </c>
      <c r="K1105" s="37">
        <v>44660</v>
      </c>
      <c r="L1105" s="9" t="s">
        <v>63</v>
      </c>
      <c r="M1105" s="9"/>
    </row>
    <row r="1106" spans="1:13" ht="15.75" hidden="1" x14ac:dyDescent="0.25">
      <c r="A1106" s="9">
        <v>1071</v>
      </c>
      <c r="B1106" s="9">
        <v>9053240</v>
      </c>
      <c r="C1106" s="9" t="s">
        <v>10609</v>
      </c>
      <c r="D1106" s="9">
        <v>4</v>
      </c>
      <c r="E1106" s="9" t="s">
        <v>143</v>
      </c>
      <c r="F1106" s="9" t="s">
        <v>10536</v>
      </c>
      <c r="G1106" s="9" t="s">
        <v>153</v>
      </c>
      <c r="H1106" s="9" t="s">
        <v>15</v>
      </c>
      <c r="I1106" s="9">
        <v>190</v>
      </c>
      <c r="J1106" s="9">
        <v>2235</v>
      </c>
      <c r="K1106" s="10">
        <v>44660.547222222223</v>
      </c>
      <c r="L1106" s="9" t="s">
        <v>63</v>
      </c>
      <c r="M1106" s="9"/>
    </row>
    <row r="1107" spans="1:13" ht="15.75" hidden="1" x14ac:dyDescent="0.25">
      <c r="A1107" s="9">
        <v>1072</v>
      </c>
      <c r="B1107" s="9">
        <v>10626112</v>
      </c>
      <c r="C1107" s="9" t="s">
        <v>10508</v>
      </c>
      <c r="D1107" s="9">
        <v>4</v>
      </c>
      <c r="E1107" s="9" t="s">
        <v>75</v>
      </c>
      <c r="F1107" s="9" t="s">
        <v>10492</v>
      </c>
      <c r="G1107" s="9" t="s">
        <v>153</v>
      </c>
      <c r="H1107" s="9" t="s">
        <v>15</v>
      </c>
      <c r="I1107" s="9">
        <v>190</v>
      </c>
      <c r="J1107" s="9">
        <v>2322</v>
      </c>
      <c r="K1107" s="10">
        <v>44660.542372685188</v>
      </c>
      <c r="L1107" s="9" t="s">
        <v>63</v>
      </c>
      <c r="M1107" s="9"/>
    </row>
    <row r="1108" spans="1:13" ht="15.75" hidden="1" x14ac:dyDescent="0.25">
      <c r="A1108" s="9">
        <v>1073</v>
      </c>
      <c r="B1108" s="9">
        <v>10312601</v>
      </c>
      <c r="C1108" s="9" t="s">
        <v>10610</v>
      </c>
      <c r="D1108" s="9">
        <v>4</v>
      </c>
      <c r="E1108" s="9" t="s">
        <v>143</v>
      </c>
      <c r="F1108" s="9" t="s">
        <v>10536</v>
      </c>
      <c r="G1108" s="9" t="s">
        <v>153</v>
      </c>
      <c r="H1108" s="9" t="s">
        <v>15</v>
      </c>
      <c r="I1108" s="9">
        <v>180</v>
      </c>
      <c r="J1108" s="9">
        <v>2262</v>
      </c>
      <c r="K1108" s="10">
        <v>44660.550462962965</v>
      </c>
      <c r="L1108" s="9" t="s">
        <v>63</v>
      </c>
      <c r="M1108" s="9"/>
    </row>
    <row r="1109" spans="1:13" ht="15.75" hidden="1" x14ac:dyDescent="0.25">
      <c r="A1109" s="9">
        <v>1074</v>
      </c>
      <c r="B1109" s="9">
        <v>10040426</v>
      </c>
      <c r="C1109" s="9" t="s">
        <v>10611</v>
      </c>
      <c r="D1109" s="9">
        <v>4</v>
      </c>
      <c r="E1109" s="9" t="s">
        <v>143</v>
      </c>
      <c r="F1109" s="9" t="s">
        <v>10536</v>
      </c>
      <c r="G1109" s="9" t="s">
        <v>153</v>
      </c>
      <c r="H1109" s="9" t="s">
        <v>15</v>
      </c>
      <c r="I1109" s="9">
        <v>180</v>
      </c>
      <c r="J1109" s="9">
        <v>2657</v>
      </c>
      <c r="K1109" s="10">
        <v>44660.547094907408</v>
      </c>
      <c r="L1109" s="9" t="s">
        <v>63</v>
      </c>
      <c r="M1109" s="9"/>
    </row>
    <row r="1110" spans="1:13" ht="15.75" hidden="1" x14ac:dyDescent="0.25">
      <c r="A1110" s="9">
        <v>1075</v>
      </c>
      <c r="B1110" s="9">
        <v>10037432</v>
      </c>
      <c r="C1110" s="9" t="s">
        <v>10612</v>
      </c>
      <c r="D1110" s="9">
        <v>4</v>
      </c>
      <c r="E1110" s="9" t="s">
        <v>719</v>
      </c>
      <c r="F1110" s="9" t="s">
        <v>10536</v>
      </c>
      <c r="G1110" s="9" t="s">
        <v>153</v>
      </c>
      <c r="H1110" s="9" t="s">
        <v>15</v>
      </c>
      <c r="I1110" s="9">
        <v>170</v>
      </c>
      <c r="J1110" s="9">
        <v>1481</v>
      </c>
      <c r="K1110" s="10">
        <v>44660.559606481482</v>
      </c>
      <c r="L1110" s="9" t="s">
        <v>63</v>
      </c>
      <c r="M1110" s="9"/>
    </row>
    <row r="1111" spans="1:13" ht="15.75" hidden="1" x14ac:dyDescent="0.25">
      <c r="A1111" s="9">
        <v>1076</v>
      </c>
      <c r="B1111" s="9">
        <v>10045951</v>
      </c>
      <c r="C1111" s="9" t="s">
        <v>10613</v>
      </c>
      <c r="D1111" s="9">
        <v>4</v>
      </c>
      <c r="E1111" s="9" t="s">
        <v>143</v>
      </c>
      <c r="F1111" s="9" t="s">
        <v>10536</v>
      </c>
      <c r="G1111" s="9" t="s">
        <v>153</v>
      </c>
      <c r="H1111" s="9" t="s">
        <v>15</v>
      </c>
      <c r="I1111" s="9">
        <v>170</v>
      </c>
      <c r="J1111" s="9">
        <v>3242</v>
      </c>
      <c r="K1111" s="10">
        <v>44660.547152777777</v>
      </c>
      <c r="L1111" s="9" t="s">
        <v>63</v>
      </c>
      <c r="M1111" s="9"/>
    </row>
    <row r="1112" spans="1:13" ht="15.75" hidden="1" x14ac:dyDescent="0.25">
      <c r="A1112" s="9">
        <v>1077</v>
      </c>
      <c r="B1112" s="9">
        <v>10036204</v>
      </c>
      <c r="C1112" s="9" t="s">
        <v>10614</v>
      </c>
      <c r="D1112" s="9">
        <v>4</v>
      </c>
      <c r="E1112" s="9" t="s">
        <v>143</v>
      </c>
      <c r="F1112" s="9" t="s">
        <v>10536</v>
      </c>
      <c r="G1112" s="9" t="s">
        <v>153</v>
      </c>
      <c r="H1112" s="9" t="s">
        <v>15</v>
      </c>
      <c r="I1112" s="9">
        <v>130</v>
      </c>
      <c r="J1112" s="9">
        <v>2575</v>
      </c>
      <c r="K1112" s="10">
        <v>44660.548263888886</v>
      </c>
      <c r="L1112" s="9" t="s">
        <v>63</v>
      </c>
      <c r="M1112" s="9"/>
    </row>
    <row r="1113" spans="1:13" ht="15.75" hidden="1" x14ac:dyDescent="0.25">
      <c r="A1113" s="9">
        <v>1078</v>
      </c>
      <c r="B1113" s="9">
        <v>10777316</v>
      </c>
      <c r="C1113" s="9" t="s">
        <v>9794</v>
      </c>
      <c r="D1113" s="9">
        <v>4</v>
      </c>
      <c r="E1113" s="9" t="s">
        <v>75</v>
      </c>
      <c r="F1113" s="9" t="s">
        <v>9786</v>
      </c>
      <c r="G1113" s="9" t="s">
        <v>153</v>
      </c>
      <c r="H1113" s="9" t="s">
        <v>15</v>
      </c>
      <c r="I1113" s="9">
        <v>120</v>
      </c>
      <c r="J1113" s="9">
        <v>1593</v>
      </c>
      <c r="K1113" s="10">
        <v>44660.544664351852</v>
      </c>
      <c r="L1113" s="9" t="s">
        <v>63</v>
      </c>
      <c r="M1113" s="9"/>
    </row>
    <row r="1114" spans="1:13" ht="15.75" hidden="1" x14ac:dyDescent="0.25">
      <c r="A1114" s="9">
        <v>1079</v>
      </c>
      <c r="B1114" s="9">
        <v>9068801</v>
      </c>
      <c r="C1114" s="9" t="s">
        <v>10615</v>
      </c>
      <c r="D1114" s="9">
        <v>4</v>
      </c>
      <c r="E1114" s="9" t="s">
        <v>719</v>
      </c>
      <c r="F1114" s="9" t="s">
        <v>10536</v>
      </c>
      <c r="G1114" s="9" t="s">
        <v>153</v>
      </c>
      <c r="H1114" s="9" t="s">
        <v>15</v>
      </c>
      <c r="I1114" s="9">
        <v>120</v>
      </c>
      <c r="J1114" s="9">
        <v>2072</v>
      </c>
      <c r="K1114" s="10">
        <v>44660.543993055559</v>
      </c>
      <c r="L1114" s="9" t="s">
        <v>63</v>
      </c>
      <c r="M1114" s="9"/>
    </row>
    <row r="1115" spans="1:13" ht="15.75" hidden="1" x14ac:dyDescent="0.25">
      <c r="A1115" s="9">
        <v>1080</v>
      </c>
      <c r="B1115" s="9">
        <v>10088612</v>
      </c>
      <c r="C1115" s="9" t="s">
        <v>10616</v>
      </c>
      <c r="D1115" s="9">
        <v>4</v>
      </c>
      <c r="E1115" s="9" t="s">
        <v>143</v>
      </c>
      <c r="F1115" s="9" t="s">
        <v>10536</v>
      </c>
      <c r="G1115" s="9" t="s">
        <v>153</v>
      </c>
      <c r="H1115" s="9" t="s">
        <v>15</v>
      </c>
      <c r="I1115" s="9">
        <v>110</v>
      </c>
      <c r="J1115" s="9">
        <v>3192</v>
      </c>
      <c r="K1115" s="10">
        <v>44660.547233796293</v>
      </c>
      <c r="L1115" s="9" t="s">
        <v>63</v>
      </c>
      <c r="M1115" s="9"/>
    </row>
    <row r="1116" spans="1:13" ht="15.75" hidden="1" x14ac:dyDescent="0.25">
      <c r="A1116" s="9">
        <v>1081</v>
      </c>
      <c r="B1116" s="9">
        <v>8336610</v>
      </c>
      <c r="C1116" s="9" t="s">
        <v>10617</v>
      </c>
      <c r="D1116" s="9">
        <v>4</v>
      </c>
      <c r="E1116" s="9" t="s">
        <v>719</v>
      </c>
      <c r="F1116" s="9" t="s">
        <v>10536</v>
      </c>
      <c r="G1116" s="9" t="s">
        <v>153</v>
      </c>
      <c r="H1116" s="9" t="s">
        <v>15</v>
      </c>
      <c r="I1116" s="9">
        <v>100</v>
      </c>
      <c r="J1116" s="9">
        <v>3420</v>
      </c>
      <c r="K1116" s="10">
        <v>44660.543749999997</v>
      </c>
      <c r="L1116" s="9" t="s">
        <v>63</v>
      </c>
      <c r="M1116" s="9"/>
    </row>
    <row r="1117" spans="1:13" ht="15.75" hidden="1" x14ac:dyDescent="0.25">
      <c r="A1117" s="9">
        <v>1082</v>
      </c>
      <c r="B1117" s="9">
        <v>10877089</v>
      </c>
      <c r="C1117" s="9" t="s">
        <v>1706</v>
      </c>
      <c r="D1117" s="9">
        <v>4</v>
      </c>
      <c r="E1117" s="9" t="s">
        <v>64</v>
      </c>
      <c r="F1117" s="9" t="s">
        <v>5498</v>
      </c>
      <c r="G1117" s="9" t="s">
        <v>153</v>
      </c>
      <c r="H1117" s="9" t="s">
        <v>15</v>
      </c>
      <c r="I1117" s="9">
        <v>80</v>
      </c>
      <c r="J1117" s="9">
        <v>1583</v>
      </c>
      <c r="K1117" s="10">
        <v>44660.670763888891</v>
      </c>
      <c r="L1117" s="9" t="s">
        <v>65</v>
      </c>
      <c r="M1117" s="9"/>
    </row>
    <row r="1118" spans="1:13" ht="15.75" hidden="1" x14ac:dyDescent="0.25">
      <c r="A1118" s="9">
        <v>1083</v>
      </c>
      <c r="B1118" s="9">
        <v>9629434</v>
      </c>
      <c r="C1118" s="9" t="s">
        <v>10618</v>
      </c>
      <c r="D1118" s="9">
        <v>4</v>
      </c>
      <c r="E1118" s="9" t="s">
        <v>719</v>
      </c>
      <c r="F1118" s="9" t="s">
        <v>10536</v>
      </c>
      <c r="G1118" s="9" t="s">
        <v>153</v>
      </c>
      <c r="H1118" s="9" t="s">
        <v>15</v>
      </c>
      <c r="I1118" s="9">
        <v>60</v>
      </c>
      <c r="J1118" s="9">
        <v>3418</v>
      </c>
      <c r="K1118" s="10">
        <v>44660.543773148151</v>
      </c>
      <c r="L1118" s="9" t="s">
        <v>63</v>
      </c>
      <c r="M1118" s="9"/>
    </row>
    <row r="1119" spans="1:13" ht="15.75" hidden="1" x14ac:dyDescent="0.25">
      <c r="A1119" s="9">
        <v>1084</v>
      </c>
      <c r="B1119" s="9">
        <v>9845361</v>
      </c>
      <c r="C1119" s="9" t="s">
        <v>10439</v>
      </c>
      <c r="D1119" s="9">
        <v>4</v>
      </c>
      <c r="E1119" s="9" t="s">
        <v>66</v>
      </c>
      <c r="F1119" s="9" t="s">
        <v>10398</v>
      </c>
      <c r="G1119" s="9" t="s">
        <v>153</v>
      </c>
      <c r="H1119" s="9" t="s">
        <v>15</v>
      </c>
      <c r="I1119" s="9">
        <v>10</v>
      </c>
      <c r="J1119" s="9">
        <v>3298</v>
      </c>
      <c r="K1119" s="10">
        <v>44660.545162037037</v>
      </c>
      <c r="L1119" s="9" t="s">
        <v>63</v>
      </c>
      <c r="M1119" s="9"/>
    </row>
    <row r="1120" spans="1:13" ht="15.75" hidden="1" x14ac:dyDescent="0.25">
      <c r="A1120" s="9">
        <v>1085</v>
      </c>
      <c r="B1120" s="9">
        <v>9047961</v>
      </c>
      <c r="C1120" s="9" t="s">
        <v>10619</v>
      </c>
      <c r="D1120" s="9">
        <v>4</v>
      </c>
      <c r="E1120" s="9" t="s">
        <v>719</v>
      </c>
      <c r="F1120" s="9" t="s">
        <v>10536</v>
      </c>
      <c r="G1120" s="9" t="s">
        <v>153</v>
      </c>
      <c r="H1120" s="9" t="s">
        <v>15</v>
      </c>
      <c r="I1120" s="9">
        <v>10</v>
      </c>
      <c r="J1120" s="9">
        <v>3374</v>
      </c>
      <c r="K1120" s="10">
        <v>44660.544282407405</v>
      </c>
      <c r="L1120" s="9" t="s">
        <v>63</v>
      </c>
      <c r="M1120" s="9"/>
    </row>
    <row r="1121" spans="1:13" ht="15.75" hidden="1" x14ac:dyDescent="0.25">
      <c r="A1121" s="9">
        <v>1086</v>
      </c>
      <c r="B1121" s="9">
        <v>10312601</v>
      </c>
      <c r="C1121" s="9" t="s">
        <v>10610</v>
      </c>
      <c r="D1121" s="9">
        <v>4</v>
      </c>
      <c r="E1121" s="9" t="s">
        <v>143</v>
      </c>
      <c r="F1121" s="9" t="s">
        <v>10536</v>
      </c>
      <c r="G1121" s="9" t="s">
        <v>153</v>
      </c>
      <c r="H1121" s="9" t="s">
        <v>15</v>
      </c>
      <c r="I1121" s="9">
        <v>0</v>
      </c>
      <c r="J1121" s="9">
        <v>2847</v>
      </c>
      <c r="K1121" s="10">
        <v>44660.550381944442</v>
      </c>
      <c r="L1121" s="9" t="s">
        <v>63</v>
      </c>
      <c r="M1121" s="9"/>
    </row>
    <row r="1122" spans="1:13" ht="15.75" hidden="1" x14ac:dyDescent="0.25">
      <c r="A1122" s="3">
        <v>1087</v>
      </c>
      <c r="B1122" s="3">
        <v>9869497</v>
      </c>
      <c r="C1122" s="3" t="s">
        <v>2437</v>
      </c>
      <c r="D1122" s="3">
        <v>5</v>
      </c>
      <c r="E1122" s="3" t="s">
        <v>84</v>
      </c>
      <c r="F1122" s="3" t="s">
        <v>2397</v>
      </c>
      <c r="G1122" s="3" t="s">
        <v>153</v>
      </c>
      <c r="H1122" s="3" t="s">
        <v>15</v>
      </c>
      <c r="I1122" s="3">
        <v>490</v>
      </c>
      <c r="J1122" s="3">
        <v>1156</v>
      </c>
      <c r="K1122" s="5">
        <v>44660.668032407404</v>
      </c>
      <c r="L1122" s="3" t="s">
        <v>86</v>
      </c>
      <c r="M1122" s="3" t="s">
        <v>13884</v>
      </c>
    </row>
    <row r="1123" spans="1:13" ht="15.75" hidden="1" x14ac:dyDescent="0.25">
      <c r="A1123" s="3">
        <v>1088</v>
      </c>
      <c r="B1123" s="3">
        <v>9137329</v>
      </c>
      <c r="C1123" s="3" t="s">
        <v>3497</v>
      </c>
      <c r="D1123" s="3">
        <v>5</v>
      </c>
      <c r="E1123" s="3" t="s">
        <v>84</v>
      </c>
      <c r="F1123" s="3" t="s">
        <v>3447</v>
      </c>
      <c r="G1123" s="3" t="s">
        <v>153</v>
      </c>
      <c r="H1123" s="3" t="s">
        <v>15</v>
      </c>
      <c r="I1123" s="3">
        <v>490</v>
      </c>
      <c r="J1123" s="3">
        <v>2635</v>
      </c>
      <c r="K1123" s="5">
        <v>44660.593958333331</v>
      </c>
      <c r="L1123" s="3" t="s">
        <v>82</v>
      </c>
      <c r="M1123" s="3" t="s">
        <v>13884</v>
      </c>
    </row>
    <row r="1124" spans="1:13" ht="15.75" hidden="1" x14ac:dyDescent="0.25">
      <c r="A1124" s="3">
        <v>1089</v>
      </c>
      <c r="B1124" s="3">
        <v>9878718</v>
      </c>
      <c r="C1124" s="3" t="s">
        <v>465</v>
      </c>
      <c r="D1124" s="3">
        <v>5</v>
      </c>
      <c r="E1124" s="3" t="s">
        <v>84</v>
      </c>
      <c r="F1124" s="3" t="s">
        <v>6009</v>
      </c>
      <c r="G1124" s="3" t="s">
        <v>153</v>
      </c>
      <c r="H1124" s="3" t="s">
        <v>15</v>
      </c>
      <c r="I1124" s="3">
        <v>480</v>
      </c>
      <c r="J1124" s="3">
        <v>3216</v>
      </c>
      <c r="K1124" s="5">
        <v>44660.594895833332</v>
      </c>
      <c r="L1124" s="3" t="s">
        <v>82</v>
      </c>
      <c r="M1124" s="3" t="s">
        <v>13884</v>
      </c>
    </row>
    <row r="1125" spans="1:13" ht="15.75" hidden="1" x14ac:dyDescent="0.25">
      <c r="A1125" s="3">
        <v>1090</v>
      </c>
      <c r="B1125" s="3">
        <v>9870516</v>
      </c>
      <c r="C1125" s="3" t="s">
        <v>6021</v>
      </c>
      <c r="D1125" s="3">
        <v>5</v>
      </c>
      <c r="E1125" s="3" t="s">
        <v>84</v>
      </c>
      <c r="F1125" s="3" t="s">
        <v>6009</v>
      </c>
      <c r="G1125" s="3" t="s">
        <v>153</v>
      </c>
      <c r="H1125" s="3" t="s">
        <v>15</v>
      </c>
      <c r="I1125" s="3">
        <v>470</v>
      </c>
      <c r="J1125" s="3">
        <v>3262</v>
      </c>
      <c r="K1125" s="5">
        <v>44660.593935185185</v>
      </c>
      <c r="L1125" s="3" t="s">
        <v>82</v>
      </c>
      <c r="M1125" s="3" t="s">
        <v>13884</v>
      </c>
    </row>
    <row r="1126" spans="1:13" ht="15.75" hidden="1" x14ac:dyDescent="0.25">
      <c r="A1126" s="3">
        <v>1091</v>
      </c>
      <c r="B1126" s="3">
        <v>10876354</v>
      </c>
      <c r="C1126" s="3" t="s">
        <v>607</v>
      </c>
      <c r="D1126" s="3">
        <v>5</v>
      </c>
      <c r="E1126" s="3" t="s">
        <v>93</v>
      </c>
      <c r="F1126" s="3" t="s">
        <v>3057</v>
      </c>
      <c r="G1126" s="3" t="s">
        <v>153</v>
      </c>
      <c r="H1126" s="3" t="s">
        <v>15</v>
      </c>
      <c r="I1126" s="3">
        <v>460</v>
      </c>
      <c r="J1126" s="3">
        <v>1094</v>
      </c>
      <c r="K1126" s="5">
        <v>44660.67287037037</v>
      </c>
      <c r="L1126" s="3" t="s">
        <v>86</v>
      </c>
      <c r="M1126" s="3" t="s">
        <v>13884</v>
      </c>
    </row>
    <row r="1127" spans="1:13" ht="15.75" hidden="1" x14ac:dyDescent="0.25">
      <c r="A1127" s="3">
        <v>1092</v>
      </c>
      <c r="B1127" s="3">
        <v>9612328</v>
      </c>
      <c r="C1127" s="3" t="s">
        <v>5267</v>
      </c>
      <c r="D1127" s="3">
        <v>5</v>
      </c>
      <c r="E1127" s="3" t="s">
        <v>84</v>
      </c>
      <c r="F1127" s="3" t="s">
        <v>5229</v>
      </c>
      <c r="G1127" s="3" t="s">
        <v>153</v>
      </c>
      <c r="H1127" s="3" t="s">
        <v>15</v>
      </c>
      <c r="I1127" s="3">
        <v>460</v>
      </c>
      <c r="J1127" s="3">
        <v>2258</v>
      </c>
      <c r="K1127" s="5">
        <v>44660.593807870369</v>
      </c>
      <c r="L1127" s="3" t="s">
        <v>82</v>
      </c>
      <c r="M1127" s="3" t="s">
        <v>13884</v>
      </c>
    </row>
    <row r="1128" spans="1:13" ht="15.75" hidden="1" x14ac:dyDescent="0.25">
      <c r="A1128" s="3">
        <v>1093</v>
      </c>
      <c r="B1128" s="3">
        <v>10188525</v>
      </c>
      <c r="C1128" s="3" t="s">
        <v>5268</v>
      </c>
      <c r="D1128" s="3">
        <v>5</v>
      </c>
      <c r="E1128" s="3" t="s">
        <v>84</v>
      </c>
      <c r="F1128" s="3" t="s">
        <v>5229</v>
      </c>
      <c r="G1128" s="3" t="s">
        <v>153</v>
      </c>
      <c r="H1128" s="3" t="s">
        <v>15</v>
      </c>
      <c r="I1128" s="3">
        <v>460</v>
      </c>
      <c r="J1128" s="3">
        <v>2357</v>
      </c>
      <c r="K1128" s="5">
        <v>44660.593842592592</v>
      </c>
      <c r="L1128" s="3" t="s">
        <v>82</v>
      </c>
      <c r="M1128" s="3" t="s">
        <v>13884</v>
      </c>
    </row>
    <row r="1129" spans="1:13" ht="15.75" hidden="1" x14ac:dyDescent="0.25">
      <c r="A1129" s="3">
        <v>1094</v>
      </c>
      <c r="B1129" s="3">
        <v>10380495</v>
      </c>
      <c r="C1129" s="3" t="s">
        <v>5546</v>
      </c>
      <c r="D1129" s="3">
        <v>5</v>
      </c>
      <c r="E1129" s="3" t="s">
        <v>93</v>
      </c>
      <c r="F1129" s="3" t="s">
        <v>5498</v>
      </c>
      <c r="G1129" s="3" t="s">
        <v>153</v>
      </c>
      <c r="H1129" s="3" t="s">
        <v>15</v>
      </c>
      <c r="I1129" s="3">
        <v>460</v>
      </c>
      <c r="J1129" s="3">
        <v>2570</v>
      </c>
      <c r="K1129" s="5">
        <v>44669.291851851849</v>
      </c>
      <c r="L1129" s="3" t="s">
        <v>210</v>
      </c>
      <c r="M1129" s="3" t="s">
        <v>13884</v>
      </c>
    </row>
    <row r="1130" spans="1:13" ht="15.75" hidden="1" x14ac:dyDescent="0.25">
      <c r="A1130" s="3">
        <v>1095</v>
      </c>
      <c r="B1130" s="3">
        <v>10754262</v>
      </c>
      <c r="C1130" s="3" t="s">
        <v>10440</v>
      </c>
      <c r="D1130" s="3">
        <v>5</v>
      </c>
      <c r="E1130" s="3" t="s">
        <v>99</v>
      </c>
      <c r="F1130" s="3" t="s">
        <v>10398</v>
      </c>
      <c r="G1130" s="3" t="s">
        <v>153</v>
      </c>
      <c r="H1130" s="3" t="s">
        <v>15</v>
      </c>
      <c r="I1130" s="3">
        <v>460</v>
      </c>
      <c r="J1130" s="3">
        <v>2583</v>
      </c>
      <c r="K1130" s="5">
        <v>44660.593865740739</v>
      </c>
      <c r="L1130" s="3" t="s">
        <v>82</v>
      </c>
      <c r="M1130" s="3" t="s">
        <v>13884</v>
      </c>
    </row>
    <row r="1131" spans="1:13" ht="15.75" hidden="1" x14ac:dyDescent="0.25">
      <c r="A1131" s="3">
        <v>1096</v>
      </c>
      <c r="B1131" s="3">
        <v>9399851</v>
      </c>
      <c r="C1131" s="3" t="s">
        <v>10441</v>
      </c>
      <c r="D1131" s="3">
        <v>5</v>
      </c>
      <c r="E1131" s="3" t="s">
        <v>99</v>
      </c>
      <c r="F1131" s="3" t="s">
        <v>10398</v>
      </c>
      <c r="G1131" s="3" t="s">
        <v>153</v>
      </c>
      <c r="H1131" s="3" t="s">
        <v>15</v>
      </c>
      <c r="I1131" s="3">
        <v>460</v>
      </c>
      <c r="J1131" s="3">
        <v>2658</v>
      </c>
      <c r="K1131" s="5">
        <v>44660.593831018516</v>
      </c>
      <c r="L1131" s="3" t="s">
        <v>82</v>
      </c>
      <c r="M1131" s="3" t="s">
        <v>13884</v>
      </c>
    </row>
    <row r="1132" spans="1:13" ht="15.75" hidden="1" x14ac:dyDescent="0.25">
      <c r="A1132" s="3">
        <v>1097</v>
      </c>
      <c r="B1132" s="3">
        <v>10850668</v>
      </c>
      <c r="C1132" s="3" t="s">
        <v>2732</v>
      </c>
      <c r="D1132" s="3">
        <v>5</v>
      </c>
      <c r="E1132" s="3" t="s">
        <v>84</v>
      </c>
      <c r="F1132" s="3" t="s">
        <v>3447</v>
      </c>
      <c r="G1132" s="3" t="s">
        <v>153</v>
      </c>
      <c r="H1132" s="3" t="s">
        <v>15</v>
      </c>
      <c r="I1132" s="3">
        <v>460</v>
      </c>
      <c r="J1132" s="3">
        <v>2812</v>
      </c>
      <c r="K1132" s="5">
        <v>44660.5940625</v>
      </c>
      <c r="L1132" s="3" t="s">
        <v>82</v>
      </c>
      <c r="M1132" s="3" t="s">
        <v>13885</v>
      </c>
    </row>
    <row r="1133" spans="1:13" ht="15.75" hidden="1" x14ac:dyDescent="0.25">
      <c r="A1133" s="3">
        <v>1098</v>
      </c>
      <c r="B1133" s="3">
        <v>10828319</v>
      </c>
      <c r="C1133" s="3" t="s">
        <v>174</v>
      </c>
      <c r="D1133" s="3">
        <v>5</v>
      </c>
      <c r="E1133" s="3" t="s">
        <v>93</v>
      </c>
      <c r="F1133" s="3" t="s">
        <v>3057</v>
      </c>
      <c r="G1133" s="3" t="s">
        <v>153</v>
      </c>
      <c r="H1133" s="3" t="s">
        <v>15</v>
      </c>
      <c r="I1133" s="3">
        <v>460</v>
      </c>
      <c r="J1133" s="3">
        <v>2844</v>
      </c>
      <c r="K1133" s="5">
        <v>44660.593900462962</v>
      </c>
      <c r="L1133" s="3" t="s">
        <v>82</v>
      </c>
      <c r="M1133" s="3" t="s">
        <v>13885</v>
      </c>
    </row>
    <row r="1134" spans="1:13" ht="15.75" hidden="1" x14ac:dyDescent="0.25">
      <c r="A1134" s="3">
        <v>1099</v>
      </c>
      <c r="B1134" s="3">
        <v>10850538</v>
      </c>
      <c r="C1134" s="3" t="s">
        <v>2438</v>
      </c>
      <c r="D1134" s="3">
        <v>5</v>
      </c>
      <c r="E1134" s="3" t="s">
        <v>84</v>
      </c>
      <c r="F1134" s="3" t="s">
        <v>2397</v>
      </c>
      <c r="G1134" s="3" t="s">
        <v>153</v>
      </c>
      <c r="H1134" s="3" t="s">
        <v>15</v>
      </c>
      <c r="I1134" s="3">
        <v>460</v>
      </c>
      <c r="J1134" s="3">
        <v>3011</v>
      </c>
      <c r="K1134" s="5">
        <v>44660.594224537039</v>
      </c>
      <c r="L1134" s="3" t="s">
        <v>82</v>
      </c>
      <c r="M1134" s="3" t="s">
        <v>13885</v>
      </c>
    </row>
    <row r="1135" spans="1:13" ht="15.75" hidden="1" x14ac:dyDescent="0.25">
      <c r="A1135" s="3">
        <v>1100</v>
      </c>
      <c r="B1135" s="3">
        <v>9870795</v>
      </c>
      <c r="C1135" s="3" t="s">
        <v>6022</v>
      </c>
      <c r="D1135" s="3">
        <v>5</v>
      </c>
      <c r="E1135" s="3" t="s">
        <v>84</v>
      </c>
      <c r="F1135" s="3" t="s">
        <v>6009</v>
      </c>
      <c r="G1135" s="3" t="s">
        <v>153</v>
      </c>
      <c r="H1135" s="3" t="s">
        <v>15</v>
      </c>
      <c r="I1135" s="3">
        <v>460</v>
      </c>
      <c r="J1135" s="3">
        <v>3155</v>
      </c>
      <c r="K1135" s="5">
        <v>44660.595023148147</v>
      </c>
      <c r="L1135" s="3" t="s">
        <v>82</v>
      </c>
      <c r="M1135" s="3" t="s">
        <v>13885</v>
      </c>
    </row>
    <row r="1136" spans="1:13" ht="15.75" hidden="1" x14ac:dyDescent="0.25">
      <c r="A1136" s="3">
        <v>1101</v>
      </c>
      <c r="B1136" s="3">
        <v>9939190</v>
      </c>
      <c r="C1136" s="3" t="s">
        <v>6023</v>
      </c>
      <c r="D1136" s="3">
        <v>5</v>
      </c>
      <c r="E1136" s="3" t="s">
        <v>93</v>
      </c>
      <c r="F1136" s="3" t="s">
        <v>6009</v>
      </c>
      <c r="G1136" s="3" t="s">
        <v>153</v>
      </c>
      <c r="H1136" s="3" t="s">
        <v>15</v>
      </c>
      <c r="I1136" s="3">
        <v>460</v>
      </c>
      <c r="J1136" s="3">
        <v>3271</v>
      </c>
      <c r="K1136" s="5">
        <v>44660.593854166669</v>
      </c>
      <c r="L1136" s="3" t="s">
        <v>82</v>
      </c>
      <c r="M1136" s="3" t="s">
        <v>13885</v>
      </c>
    </row>
    <row r="1137" spans="1:13" ht="15.75" hidden="1" x14ac:dyDescent="0.25">
      <c r="A1137" s="3">
        <v>1102</v>
      </c>
      <c r="B1137" s="3">
        <v>8968883</v>
      </c>
      <c r="C1137" s="3" t="s">
        <v>3229</v>
      </c>
      <c r="D1137" s="3">
        <v>5</v>
      </c>
      <c r="E1137" s="3" t="s">
        <v>93</v>
      </c>
      <c r="F1137" s="3" t="s">
        <v>3981</v>
      </c>
      <c r="G1137" s="3" t="s">
        <v>153</v>
      </c>
      <c r="H1137" s="3" t="s">
        <v>15</v>
      </c>
      <c r="I1137" s="3">
        <v>460</v>
      </c>
      <c r="J1137" s="3">
        <v>3363</v>
      </c>
      <c r="K1137" s="5">
        <v>44660.594143518516</v>
      </c>
      <c r="L1137" s="3" t="s">
        <v>82</v>
      </c>
      <c r="M1137" s="3" t="s">
        <v>13885</v>
      </c>
    </row>
    <row r="1138" spans="1:13" ht="15.75" hidden="1" x14ac:dyDescent="0.25">
      <c r="A1138" s="3">
        <v>1103</v>
      </c>
      <c r="B1138" s="3">
        <v>10856095</v>
      </c>
      <c r="C1138" s="3" t="s">
        <v>3147</v>
      </c>
      <c r="D1138" s="3">
        <v>5</v>
      </c>
      <c r="E1138" s="3" t="s">
        <v>93</v>
      </c>
      <c r="F1138" s="3" t="s">
        <v>3057</v>
      </c>
      <c r="G1138" s="3" t="s">
        <v>153</v>
      </c>
      <c r="H1138" s="3" t="s">
        <v>15</v>
      </c>
      <c r="I1138" s="3">
        <v>450</v>
      </c>
      <c r="J1138" s="3">
        <v>589</v>
      </c>
      <c r="K1138" s="5">
        <v>44660.674629629626</v>
      </c>
      <c r="L1138" s="3" t="s">
        <v>86</v>
      </c>
      <c r="M1138" s="3" t="s">
        <v>13885</v>
      </c>
    </row>
    <row r="1139" spans="1:13" ht="15.75" hidden="1" x14ac:dyDescent="0.25">
      <c r="A1139" s="3">
        <v>1104</v>
      </c>
      <c r="B1139" s="3">
        <v>10769134</v>
      </c>
      <c r="C1139" s="3" t="s">
        <v>3148</v>
      </c>
      <c r="D1139" s="3">
        <v>5</v>
      </c>
      <c r="E1139" s="3" t="s">
        <v>93</v>
      </c>
      <c r="F1139" s="3" t="s">
        <v>3057</v>
      </c>
      <c r="G1139" s="3" t="s">
        <v>153</v>
      </c>
      <c r="H1139" s="3" t="s">
        <v>15</v>
      </c>
      <c r="I1139" s="3">
        <v>450</v>
      </c>
      <c r="J1139" s="3">
        <v>1255</v>
      </c>
      <c r="K1139" s="5">
        <v>44660.673831018517</v>
      </c>
      <c r="L1139" s="3" t="s">
        <v>86</v>
      </c>
      <c r="M1139" s="3" t="s">
        <v>13885</v>
      </c>
    </row>
    <row r="1140" spans="1:13" ht="15.75" hidden="1" x14ac:dyDescent="0.25">
      <c r="A1140" s="3">
        <v>1105</v>
      </c>
      <c r="B1140" s="3">
        <v>10702228</v>
      </c>
      <c r="C1140" s="3" t="s">
        <v>1482</v>
      </c>
      <c r="D1140" s="3">
        <v>5</v>
      </c>
      <c r="E1140" s="3" t="s">
        <v>99</v>
      </c>
      <c r="F1140" s="3" t="s">
        <v>10398</v>
      </c>
      <c r="G1140" s="3" t="s">
        <v>153</v>
      </c>
      <c r="H1140" s="3" t="s">
        <v>15</v>
      </c>
      <c r="I1140" s="3">
        <v>450</v>
      </c>
      <c r="J1140" s="3">
        <v>2620</v>
      </c>
      <c r="K1140" s="5">
        <v>44660.593831018516</v>
      </c>
      <c r="L1140" s="3" t="s">
        <v>82</v>
      </c>
      <c r="M1140" s="3" t="s">
        <v>13885</v>
      </c>
    </row>
    <row r="1141" spans="1:13" ht="15.75" hidden="1" x14ac:dyDescent="0.25">
      <c r="A1141" s="3">
        <v>1106</v>
      </c>
      <c r="B1141" s="3">
        <v>9666533</v>
      </c>
      <c r="C1141" s="3" t="s">
        <v>3354</v>
      </c>
      <c r="D1141" s="3">
        <v>5</v>
      </c>
      <c r="E1141" s="3" t="s">
        <v>84</v>
      </c>
      <c r="F1141" s="3" t="s">
        <v>3447</v>
      </c>
      <c r="G1141" s="3" t="s">
        <v>153</v>
      </c>
      <c r="H1141" s="3" t="s">
        <v>15</v>
      </c>
      <c r="I1141" s="3">
        <v>450</v>
      </c>
      <c r="J1141" s="3">
        <v>2644</v>
      </c>
      <c r="K1141" s="5">
        <v>44660.593900462962</v>
      </c>
      <c r="L1141" s="3" t="s">
        <v>82</v>
      </c>
      <c r="M1141" s="3" t="s">
        <v>13885</v>
      </c>
    </row>
    <row r="1142" spans="1:13" ht="15.75" hidden="1" x14ac:dyDescent="0.25">
      <c r="A1142" s="3">
        <v>1107</v>
      </c>
      <c r="B1142" s="3">
        <v>10272044</v>
      </c>
      <c r="C1142" s="3" t="s">
        <v>3149</v>
      </c>
      <c r="D1142" s="3">
        <v>5</v>
      </c>
      <c r="E1142" s="3" t="s">
        <v>104</v>
      </c>
      <c r="F1142" s="3" t="s">
        <v>3057</v>
      </c>
      <c r="G1142" s="3" t="s">
        <v>153</v>
      </c>
      <c r="H1142" s="3" t="s">
        <v>15</v>
      </c>
      <c r="I1142" s="3">
        <v>450</v>
      </c>
      <c r="J1142" s="3">
        <v>2716</v>
      </c>
      <c r="K1142" s="5">
        <v>44660.59375</v>
      </c>
      <c r="L1142" s="3" t="s">
        <v>82</v>
      </c>
      <c r="M1142" s="3" t="s">
        <v>13885</v>
      </c>
    </row>
    <row r="1143" spans="1:13" ht="15.75" hidden="1" x14ac:dyDescent="0.25">
      <c r="A1143" s="3">
        <v>1108</v>
      </c>
      <c r="B1143" s="3">
        <v>9450248</v>
      </c>
      <c r="C1143" s="3" t="s">
        <v>1213</v>
      </c>
      <c r="D1143" s="3">
        <v>5</v>
      </c>
      <c r="E1143" s="3" t="s">
        <v>84</v>
      </c>
      <c r="F1143" s="3" t="s">
        <v>11683</v>
      </c>
      <c r="G1143" s="3" t="s">
        <v>153</v>
      </c>
      <c r="H1143" s="3" t="s">
        <v>15</v>
      </c>
      <c r="I1143" s="3">
        <v>450</v>
      </c>
      <c r="J1143" s="3">
        <v>2772</v>
      </c>
      <c r="K1143" s="5">
        <v>44660.593819444446</v>
      </c>
      <c r="L1143" s="3" t="s">
        <v>82</v>
      </c>
      <c r="M1143" s="3" t="s">
        <v>13885</v>
      </c>
    </row>
    <row r="1144" spans="1:13" ht="15.75" hidden="1" x14ac:dyDescent="0.25">
      <c r="A1144" s="3">
        <v>1109</v>
      </c>
      <c r="B1144" s="3">
        <v>10139386</v>
      </c>
      <c r="C1144" s="3" t="s">
        <v>11708</v>
      </c>
      <c r="D1144" s="3">
        <v>5</v>
      </c>
      <c r="E1144" s="3" t="s">
        <v>84</v>
      </c>
      <c r="F1144" s="3" t="s">
        <v>11683</v>
      </c>
      <c r="G1144" s="3" t="s">
        <v>153</v>
      </c>
      <c r="H1144" s="3" t="s">
        <v>15</v>
      </c>
      <c r="I1144" s="3">
        <v>450</v>
      </c>
      <c r="J1144" s="3">
        <v>2799</v>
      </c>
      <c r="K1144" s="5">
        <v>44660.593831018516</v>
      </c>
      <c r="L1144" s="3" t="s">
        <v>82</v>
      </c>
      <c r="M1144" s="3" t="s">
        <v>13885</v>
      </c>
    </row>
    <row r="1145" spans="1:13" ht="15.75" hidden="1" x14ac:dyDescent="0.25">
      <c r="A1145" s="3">
        <v>1110</v>
      </c>
      <c r="B1145" s="3">
        <v>10891162</v>
      </c>
      <c r="C1145" s="3" t="s">
        <v>10392</v>
      </c>
      <c r="D1145" s="3">
        <v>5</v>
      </c>
      <c r="E1145" s="3" t="s">
        <v>10393</v>
      </c>
      <c r="F1145" s="3" t="s">
        <v>10387</v>
      </c>
      <c r="G1145" s="3" t="s">
        <v>153</v>
      </c>
      <c r="H1145" s="3" t="s">
        <v>15</v>
      </c>
      <c r="I1145" s="3">
        <v>450</v>
      </c>
      <c r="J1145" s="3">
        <v>2822</v>
      </c>
      <c r="K1145" s="5">
        <v>44660.595532407409</v>
      </c>
      <c r="L1145" s="3" t="s">
        <v>82</v>
      </c>
      <c r="M1145" s="3" t="s">
        <v>13885</v>
      </c>
    </row>
    <row r="1146" spans="1:13" ht="15.75" hidden="1" x14ac:dyDescent="0.25">
      <c r="A1146" s="3">
        <v>1111</v>
      </c>
      <c r="B1146" s="3">
        <v>10880097</v>
      </c>
      <c r="C1146" s="3" t="s">
        <v>10394</v>
      </c>
      <c r="D1146" s="3">
        <v>5</v>
      </c>
      <c r="E1146" s="3" t="s">
        <v>99</v>
      </c>
      <c r="F1146" s="3" t="s">
        <v>10387</v>
      </c>
      <c r="G1146" s="3" t="s">
        <v>153</v>
      </c>
      <c r="H1146" s="3" t="s">
        <v>15</v>
      </c>
      <c r="I1146" s="3">
        <v>450</v>
      </c>
      <c r="J1146" s="3">
        <v>2991</v>
      </c>
      <c r="K1146" s="5">
        <v>44660.59375</v>
      </c>
      <c r="L1146" s="3" t="s">
        <v>82</v>
      </c>
      <c r="M1146" s="3" t="s">
        <v>13885</v>
      </c>
    </row>
    <row r="1147" spans="1:13" ht="15.75" hidden="1" x14ac:dyDescent="0.25">
      <c r="A1147" s="3">
        <v>1112</v>
      </c>
      <c r="B1147" s="3">
        <v>9144033</v>
      </c>
      <c r="C1147" s="3" t="s">
        <v>1837</v>
      </c>
      <c r="D1147" s="3">
        <v>5</v>
      </c>
      <c r="E1147" s="3"/>
      <c r="F1147" s="3" t="s">
        <v>5900</v>
      </c>
      <c r="G1147" s="3" t="s">
        <v>153</v>
      </c>
      <c r="H1147" s="3" t="s">
        <v>15</v>
      </c>
      <c r="I1147" s="3">
        <v>450</v>
      </c>
      <c r="J1147" s="3">
        <v>2994</v>
      </c>
      <c r="K1147" s="5">
        <v>44660.594039351854</v>
      </c>
      <c r="L1147" s="3" t="s">
        <v>82</v>
      </c>
      <c r="M1147" s="3" t="s">
        <v>13885</v>
      </c>
    </row>
    <row r="1148" spans="1:13" ht="15.75" hidden="1" x14ac:dyDescent="0.25">
      <c r="A1148" s="3">
        <v>1113</v>
      </c>
      <c r="B1148" s="3">
        <v>9464871</v>
      </c>
      <c r="C1148" s="3" t="s">
        <v>2439</v>
      </c>
      <c r="D1148" s="3">
        <v>5</v>
      </c>
      <c r="E1148" s="3" t="s">
        <v>84</v>
      </c>
      <c r="F1148" s="3" t="s">
        <v>2397</v>
      </c>
      <c r="G1148" s="3" t="s">
        <v>153</v>
      </c>
      <c r="H1148" s="3" t="s">
        <v>15</v>
      </c>
      <c r="I1148" s="3">
        <v>450</v>
      </c>
      <c r="J1148" s="3">
        <v>3005</v>
      </c>
      <c r="K1148" s="5">
        <v>44660.594224537039</v>
      </c>
      <c r="L1148" s="3" t="s">
        <v>82</v>
      </c>
      <c r="M1148" s="3" t="s">
        <v>13885</v>
      </c>
    </row>
    <row r="1149" spans="1:13" ht="15.75" hidden="1" x14ac:dyDescent="0.25">
      <c r="A1149" s="3">
        <v>1114</v>
      </c>
      <c r="B1149" s="3">
        <v>8805590</v>
      </c>
      <c r="C1149" s="3" t="s">
        <v>5269</v>
      </c>
      <c r="D1149" s="3">
        <v>5</v>
      </c>
      <c r="E1149" s="3" t="s">
        <v>84</v>
      </c>
      <c r="F1149" s="3" t="s">
        <v>5229</v>
      </c>
      <c r="G1149" s="3" t="s">
        <v>153</v>
      </c>
      <c r="H1149" s="3" t="s">
        <v>15</v>
      </c>
      <c r="I1149" s="3">
        <v>440</v>
      </c>
      <c r="J1149" s="3">
        <v>2103</v>
      </c>
      <c r="K1149" s="5">
        <v>44660.593784722223</v>
      </c>
      <c r="L1149" s="3" t="s">
        <v>82</v>
      </c>
      <c r="M1149" s="3" t="s">
        <v>13885</v>
      </c>
    </row>
    <row r="1150" spans="1:13" ht="15.75" hidden="1" x14ac:dyDescent="0.25">
      <c r="A1150" s="3">
        <v>1115</v>
      </c>
      <c r="B1150" s="3">
        <v>10292100</v>
      </c>
      <c r="C1150" s="3" t="s">
        <v>13278</v>
      </c>
      <c r="D1150" s="3">
        <v>5</v>
      </c>
      <c r="E1150" s="3" t="s">
        <v>84</v>
      </c>
      <c r="F1150" s="3" t="s">
        <v>13238</v>
      </c>
      <c r="G1150" s="3" t="s">
        <v>153</v>
      </c>
      <c r="H1150" s="3" t="s">
        <v>15</v>
      </c>
      <c r="I1150" s="3">
        <v>440</v>
      </c>
      <c r="J1150" s="3">
        <v>2380</v>
      </c>
      <c r="K1150" s="5">
        <v>44660.594027777777</v>
      </c>
      <c r="L1150" s="3" t="s">
        <v>82</v>
      </c>
      <c r="M1150" s="3" t="s">
        <v>13885</v>
      </c>
    </row>
    <row r="1151" spans="1:13" ht="15.75" hidden="1" x14ac:dyDescent="0.25">
      <c r="A1151" s="3">
        <v>1116</v>
      </c>
      <c r="B1151" s="3">
        <v>9540810</v>
      </c>
      <c r="C1151" s="3" t="s">
        <v>2859</v>
      </c>
      <c r="D1151" s="3">
        <v>5</v>
      </c>
      <c r="E1151" s="3" t="s">
        <v>84</v>
      </c>
      <c r="F1151" s="3" t="s">
        <v>5229</v>
      </c>
      <c r="G1151" s="3" t="s">
        <v>153</v>
      </c>
      <c r="H1151" s="3" t="s">
        <v>15</v>
      </c>
      <c r="I1151" s="3">
        <v>440</v>
      </c>
      <c r="J1151" s="3">
        <v>2431</v>
      </c>
      <c r="K1151" s="5">
        <v>44660.593819444446</v>
      </c>
      <c r="L1151" s="3" t="s">
        <v>82</v>
      </c>
      <c r="M1151" s="3" t="s">
        <v>13885</v>
      </c>
    </row>
    <row r="1152" spans="1:13" ht="15.75" hidden="1" x14ac:dyDescent="0.25">
      <c r="A1152" s="3">
        <v>1301</v>
      </c>
      <c r="B1152" s="3" t="s">
        <v>15957</v>
      </c>
      <c r="C1152" s="3" t="s">
        <v>15958</v>
      </c>
      <c r="D1152" s="3">
        <v>5</v>
      </c>
      <c r="E1152" s="3">
        <v>5</v>
      </c>
      <c r="F1152" s="3" t="s">
        <v>15934</v>
      </c>
      <c r="G1152" s="3" t="s">
        <v>153</v>
      </c>
      <c r="H1152" s="3" t="s">
        <v>15</v>
      </c>
      <c r="I1152" s="33">
        <v>440</v>
      </c>
      <c r="J1152" s="3">
        <v>2547</v>
      </c>
      <c r="K1152" s="3" t="s">
        <v>15963</v>
      </c>
      <c r="L1152" s="32" t="s">
        <v>82</v>
      </c>
      <c r="M1152" s="3" t="s">
        <v>13885</v>
      </c>
    </row>
    <row r="1153" spans="1:13" ht="15.75" hidden="1" x14ac:dyDescent="0.25">
      <c r="A1153" s="3">
        <v>1117</v>
      </c>
      <c r="B1153" s="3">
        <v>10123837</v>
      </c>
      <c r="C1153" s="3" t="s">
        <v>163</v>
      </c>
      <c r="D1153" s="3">
        <v>5</v>
      </c>
      <c r="E1153" s="3" t="s">
        <v>88</v>
      </c>
      <c r="F1153" s="3" t="s">
        <v>152</v>
      </c>
      <c r="G1153" s="3" t="s">
        <v>153</v>
      </c>
      <c r="H1153" s="3" t="s">
        <v>15</v>
      </c>
      <c r="I1153" s="3">
        <v>440</v>
      </c>
      <c r="J1153" s="3">
        <v>2646</v>
      </c>
      <c r="K1153" s="5">
        <v>44660.5937962963</v>
      </c>
      <c r="L1153" s="3" t="s">
        <v>82</v>
      </c>
      <c r="M1153" s="3" t="s">
        <v>13885</v>
      </c>
    </row>
    <row r="1154" spans="1:13" ht="15.75" hidden="1" x14ac:dyDescent="0.25">
      <c r="A1154" s="3">
        <v>1118</v>
      </c>
      <c r="B1154" s="3">
        <v>10755983</v>
      </c>
      <c r="C1154" s="3" t="s">
        <v>3150</v>
      </c>
      <c r="D1154" s="3">
        <v>5</v>
      </c>
      <c r="E1154" s="3" t="s">
        <v>104</v>
      </c>
      <c r="F1154" s="3" t="s">
        <v>3057</v>
      </c>
      <c r="G1154" s="3" t="s">
        <v>153</v>
      </c>
      <c r="H1154" s="3" t="s">
        <v>15</v>
      </c>
      <c r="I1154" s="3">
        <v>440</v>
      </c>
      <c r="J1154" s="3">
        <v>2880</v>
      </c>
      <c r="K1154" s="5">
        <v>44660.594583333332</v>
      </c>
      <c r="L1154" s="3" t="s">
        <v>82</v>
      </c>
      <c r="M1154" s="3" t="s">
        <v>13885</v>
      </c>
    </row>
    <row r="1155" spans="1:13" ht="15.75" hidden="1" x14ac:dyDescent="0.25">
      <c r="A1155" s="3">
        <v>1119</v>
      </c>
      <c r="B1155" s="3">
        <v>11105149</v>
      </c>
      <c r="C1155" s="3" t="s">
        <v>3151</v>
      </c>
      <c r="D1155" s="3">
        <v>5</v>
      </c>
      <c r="E1155" s="3" t="s">
        <v>93</v>
      </c>
      <c r="F1155" s="3" t="s">
        <v>3057</v>
      </c>
      <c r="G1155" s="3" t="s">
        <v>153</v>
      </c>
      <c r="H1155" s="3" t="s">
        <v>15</v>
      </c>
      <c r="I1155" s="3">
        <v>440</v>
      </c>
      <c r="J1155" s="3">
        <v>3068</v>
      </c>
      <c r="K1155" s="5">
        <v>44660.667743055557</v>
      </c>
      <c r="L1155" s="3" t="s">
        <v>86</v>
      </c>
      <c r="M1155" s="3" t="s">
        <v>13885</v>
      </c>
    </row>
    <row r="1156" spans="1:13" ht="15.75" hidden="1" x14ac:dyDescent="0.25">
      <c r="A1156" s="3">
        <v>1120</v>
      </c>
      <c r="B1156" s="3">
        <v>9530127</v>
      </c>
      <c r="C1156" s="3" t="s">
        <v>5945</v>
      </c>
      <c r="D1156" s="3">
        <v>5</v>
      </c>
      <c r="E1156" s="3" t="s">
        <v>84</v>
      </c>
      <c r="F1156" s="3" t="s">
        <v>5919</v>
      </c>
      <c r="G1156" s="3" t="s">
        <v>153</v>
      </c>
      <c r="H1156" s="3" t="s">
        <v>15</v>
      </c>
      <c r="I1156" s="3">
        <v>440</v>
      </c>
      <c r="J1156" s="3">
        <v>3317</v>
      </c>
      <c r="K1156" s="5">
        <v>44660.593784722223</v>
      </c>
      <c r="L1156" s="3" t="s">
        <v>82</v>
      </c>
      <c r="M1156" s="3" t="s">
        <v>13885</v>
      </c>
    </row>
    <row r="1157" spans="1:13" ht="15.75" hidden="1" x14ac:dyDescent="0.25">
      <c r="A1157" s="3">
        <v>1121</v>
      </c>
      <c r="B1157" s="3">
        <v>9097872</v>
      </c>
      <c r="C1157" s="3" t="s">
        <v>696</v>
      </c>
      <c r="D1157" s="3">
        <v>5</v>
      </c>
      <c r="E1157" s="3"/>
      <c r="F1157" s="3" t="s">
        <v>5229</v>
      </c>
      <c r="G1157" s="3" t="s">
        <v>153</v>
      </c>
      <c r="H1157" s="3" t="s">
        <v>15</v>
      </c>
      <c r="I1157" s="3">
        <v>430</v>
      </c>
      <c r="J1157" s="3">
        <v>2360</v>
      </c>
      <c r="K1157" s="5">
        <v>44660.593784722223</v>
      </c>
      <c r="L1157" s="3" t="s">
        <v>82</v>
      </c>
      <c r="M1157" s="3" t="s">
        <v>13886</v>
      </c>
    </row>
    <row r="1158" spans="1:13" ht="15.75" hidden="1" x14ac:dyDescent="0.25">
      <c r="A1158" s="3">
        <v>1122</v>
      </c>
      <c r="B1158" s="3">
        <v>9428490</v>
      </c>
      <c r="C1158" s="3" t="s">
        <v>10442</v>
      </c>
      <c r="D1158" s="3">
        <v>5</v>
      </c>
      <c r="E1158" s="3" t="s">
        <v>99</v>
      </c>
      <c r="F1158" s="3" t="s">
        <v>10398</v>
      </c>
      <c r="G1158" s="3" t="s">
        <v>153</v>
      </c>
      <c r="H1158" s="3" t="s">
        <v>15</v>
      </c>
      <c r="I1158" s="3">
        <v>430</v>
      </c>
      <c r="J1158" s="3">
        <v>2637</v>
      </c>
      <c r="K1158" s="5">
        <v>44660.593969907408</v>
      </c>
      <c r="L1158" s="3" t="s">
        <v>82</v>
      </c>
      <c r="M1158" s="3" t="s">
        <v>13886</v>
      </c>
    </row>
    <row r="1159" spans="1:13" ht="15.75" hidden="1" x14ac:dyDescent="0.25">
      <c r="A1159" s="3">
        <v>1123</v>
      </c>
      <c r="B1159" s="3">
        <v>9374520</v>
      </c>
      <c r="C1159" s="3" t="s">
        <v>5946</v>
      </c>
      <c r="D1159" s="3">
        <v>5</v>
      </c>
      <c r="E1159" s="3" t="s">
        <v>84</v>
      </c>
      <c r="F1159" s="3" t="s">
        <v>5919</v>
      </c>
      <c r="G1159" s="3" t="s">
        <v>153</v>
      </c>
      <c r="H1159" s="3" t="s">
        <v>15</v>
      </c>
      <c r="I1159" s="3">
        <v>430</v>
      </c>
      <c r="J1159" s="3">
        <v>2696</v>
      </c>
      <c r="K1159" s="5">
        <v>44660.593761574077</v>
      </c>
      <c r="L1159" s="3" t="s">
        <v>82</v>
      </c>
      <c r="M1159" s="3" t="s">
        <v>13886</v>
      </c>
    </row>
    <row r="1160" spans="1:13" ht="15.75" hidden="1" x14ac:dyDescent="0.25">
      <c r="A1160" s="3">
        <v>1124</v>
      </c>
      <c r="B1160" s="3">
        <v>9784467</v>
      </c>
      <c r="C1160" s="3" t="s">
        <v>3498</v>
      </c>
      <c r="D1160" s="3">
        <v>5</v>
      </c>
      <c r="E1160" s="3" t="s">
        <v>84</v>
      </c>
      <c r="F1160" s="3" t="s">
        <v>3447</v>
      </c>
      <c r="G1160" s="3" t="s">
        <v>153</v>
      </c>
      <c r="H1160" s="3" t="s">
        <v>15</v>
      </c>
      <c r="I1160" s="3">
        <v>430</v>
      </c>
      <c r="J1160" s="3">
        <v>2762</v>
      </c>
      <c r="K1160" s="5">
        <v>44660.594259259262</v>
      </c>
      <c r="L1160" s="3" t="s">
        <v>82</v>
      </c>
      <c r="M1160" s="3" t="s">
        <v>13886</v>
      </c>
    </row>
    <row r="1161" spans="1:13" ht="15.75" hidden="1" x14ac:dyDescent="0.25">
      <c r="A1161" s="3">
        <v>1125</v>
      </c>
      <c r="B1161" s="3">
        <v>9444103</v>
      </c>
      <c r="C1161" s="3" t="s">
        <v>11709</v>
      </c>
      <c r="D1161" s="3">
        <v>5</v>
      </c>
      <c r="E1161" s="3" t="s">
        <v>84</v>
      </c>
      <c r="F1161" s="3" t="s">
        <v>11683</v>
      </c>
      <c r="G1161" s="3" t="s">
        <v>153</v>
      </c>
      <c r="H1161" s="3" t="s">
        <v>15</v>
      </c>
      <c r="I1161" s="3">
        <v>430</v>
      </c>
      <c r="J1161" s="3">
        <v>2788</v>
      </c>
      <c r="K1161" s="5">
        <v>44660.5937962963</v>
      </c>
      <c r="L1161" s="3" t="s">
        <v>82</v>
      </c>
      <c r="M1161" s="3" t="s">
        <v>13886</v>
      </c>
    </row>
    <row r="1162" spans="1:13" ht="15.75" hidden="1" x14ac:dyDescent="0.25">
      <c r="A1162" s="3">
        <v>1126</v>
      </c>
      <c r="B1162" s="3">
        <v>9137529</v>
      </c>
      <c r="C1162" s="3" t="s">
        <v>963</v>
      </c>
      <c r="D1162" s="3">
        <v>5</v>
      </c>
      <c r="E1162" s="3"/>
      <c r="F1162" s="3" t="s">
        <v>933</v>
      </c>
      <c r="G1162" s="3" t="s">
        <v>153</v>
      </c>
      <c r="H1162" s="3" t="s">
        <v>15</v>
      </c>
      <c r="I1162" s="3">
        <v>430</v>
      </c>
      <c r="J1162" s="3">
        <v>2833</v>
      </c>
      <c r="K1162" s="5">
        <v>44660.593819444446</v>
      </c>
      <c r="L1162" s="3" t="s">
        <v>82</v>
      </c>
      <c r="M1162" s="3" t="s">
        <v>13886</v>
      </c>
    </row>
    <row r="1163" spans="1:13" ht="15.75" hidden="1" x14ac:dyDescent="0.25">
      <c r="A1163" s="3">
        <v>1127</v>
      </c>
      <c r="B1163" s="3">
        <v>10197701</v>
      </c>
      <c r="C1163" s="3" t="s">
        <v>3152</v>
      </c>
      <c r="D1163" s="3">
        <v>5</v>
      </c>
      <c r="E1163" s="3" t="s">
        <v>93</v>
      </c>
      <c r="F1163" s="3" t="s">
        <v>3057</v>
      </c>
      <c r="G1163" s="3" t="s">
        <v>153</v>
      </c>
      <c r="H1163" s="3" t="s">
        <v>15</v>
      </c>
      <c r="I1163" s="3">
        <v>430</v>
      </c>
      <c r="J1163" s="3">
        <v>2855</v>
      </c>
      <c r="K1163" s="5">
        <v>44660.593912037039</v>
      </c>
      <c r="L1163" s="3" t="s">
        <v>82</v>
      </c>
      <c r="M1163" s="3" t="s">
        <v>13886</v>
      </c>
    </row>
    <row r="1164" spans="1:13" ht="15.75" hidden="1" x14ac:dyDescent="0.25">
      <c r="A1164" s="3">
        <v>1128</v>
      </c>
      <c r="B1164" s="3">
        <v>10790311</v>
      </c>
      <c r="C1164" s="3" t="s">
        <v>2440</v>
      </c>
      <c r="D1164" s="3">
        <v>5</v>
      </c>
      <c r="E1164" s="3" t="s">
        <v>84</v>
      </c>
      <c r="F1164" s="3" t="s">
        <v>2397</v>
      </c>
      <c r="G1164" s="3" t="s">
        <v>153</v>
      </c>
      <c r="H1164" s="3" t="s">
        <v>15</v>
      </c>
      <c r="I1164" s="3">
        <v>430</v>
      </c>
      <c r="J1164" s="3">
        <v>3026</v>
      </c>
      <c r="K1164" s="5">
        <v>44660.594224537039</v>
      </c>
      <c r="L1164" s="3" t="s">
        <v>82</v>
      </c>
      <c r="M1164" s="3" t="s">
        <v>13886</v>
      </c>
    </row>
    <row r="1165" spans="1:13" ht="15.75" hidden="1" x14ac:dyDescent="0.25">
      <c r="A1165" s="3">
        <v>1129</v>
      </c>
      <c r="B1165" s="3">
        <v>9445963</v>
      </c>
      <c r="C1165" s="3" t="s">
        <v>2441</v>
      </c>
      <c r="D1165" s="3">
        <v>5</v>
      </c>
      <c r="E1165" s="3" t="s">
        <v>84</v>
      </c>
      <c r="F1165" s="3" t="s">
        <v>2397</v>
      </c>
      <c r="G1165" s="3" t="s">
        <v>153</v>
      </c>
      <c r="H1165" s="3" t="s">
        <v>15</v>
      </c>
      <c r="I1165" s="3">
        <v>430</v>
      </c>
      <c r="J1165" s="3">
        <v>3116</v>
      </c>
      <c r="K1165" s="5">
        <v>44660.594259259262</v>
      </c>
      <c r="L1165" s="3" t="s">
        <v>82</v>
      </c>
      <c r="M1165" s="3" t="s">
        <v>13886</v>
      </c>
    </row>
    <row r="1166" spans="1:13" ht="15.75" hidden="1" x14ac:dyDescent="0.25">
      <c r="A1166" s="3">
        <v>1130</v>
      </c>
      <c r="B1166" s="3">
        <v>10640006</v>
      </c>
      <c r="C1166" s="3" t="s">
        <v>2442</v>
      </c>
      <c r="D1166" s="3">
        <v>5</v>
      </c>
      <c r="E1166" s="3" t="s">
        <v>84</v>
      </c>
      <c r="F1166" s="3" t="s">
        <v>2397</v>
      </c>
      <c r="G1166" s="3" t="s">
        <v>153</v>
      </c>
      <c r="H1166" s="3" t="s">
        <v>15</v>
      </c>
      <c r="I1166" s="3">
        <v>430</v>
      </c>
      <c r="J1166" s="3">
        <v>3116</v>
      </c>
      <c r="K1166" s="5">
        <v>44660.594247685185</v>
      </c>
      <c r="L1166" s="3" t="s">
        <v>82</v>
      </c>
      <c r="M1166" s="3" t="s">
        <v>13886</v>
      </c>
    </row>
    <row r="1167" spans="1:13" ht="15.75" hidden="1" x14ac:dyDescent="0.25">
      <c r="A1167" s="3">
        <v>1131</v>
      </c>
      <c r="B1167" s="3">
        <v>9917258</v>
      </c>
      <c r="C1167" s="3" t="s">
        <v>6073</v>
      </c>
      <c r="D1167" s="3">
        <v>5</v>
      </c>
      <c r="E1167" s="3" t="s">
        <v>93</v>
      </c>
      <c r="F1167" s="3" t="s">
        <v>4678</v>
      </c>
      <c r="G1167" s="3" t="s">
        <v>153</v>
      </c>
      <c r="H1167" s="3" t="s">
        <v>15</v>
      </c>
      <c r="I1167" s="3">
        <v>430</v>
      </c>
      <c r="J1167" s="3">
        <v>3175</v>
      </c>
      <c r="K1167" s="5">
        <v>44660.695196759261</v>
      </c>
      <c r="L1167" s="3" t="s">
        <v>86</v>
      </c>
      <c r="M1167" s="3" t="s">
        <v>13886</v>
      </c>
    </row>
    <row r="1168" spans="1:13" ht="15.75" hidden="1" x14ac:dyDescent="0.25">
      <c r="A1168" s="3">
        <v>1132</v>
      </c>
      <c r="B1168" s="3">
        <v>9939730</v>
      </c>
      <c r="C1168" s="3" t="s">
        <v>6024</v>
      </c>
      <c r="D1168" s="3">
        <v>5</v>
      </c>
      <c r="E1168" s="3" t="s">
        <v>93</v>
      </c>
      <c r="F1168" s="3" t="s">
        <v>6009</v>
      </c>
      <c r="G1168" s="3" t="s">
        <v>153</v>
      </c>
      <c r="H1168" s="3" t="s">
        <v>15</v>
      </c>
      <c r="I1168" s="3">
        <v>430</v>
      </c>
      <c r="J1168" s="3">
        <v>3223</v>
      </c>
      <c r="K1168" s="5">
        <v>44660.595335648148</v>
      </c>
      <c r="L1168" s="3" t="s">
        <v>82</v>
      </c>
      <c r="M1168" s="3" t="s">
        <v>13886</v>
      </c>
    </row>
    <row r="1169" spans="1:13" ht="15.75" hidden="1" x14ac:dyDescent="0.25">
      <c r="A1169" s="3">
        <v>1133</v>
      </c>
      <c r="B1169" s="3">
        <v>10576890</v>
      </c>
      <c r="C1169" s="3" t="s">
        <v>2443</v>
      </c>
      <c r="D1169" s="3">
        <v>5</v>
      </c>
      <c r="E1169" s="3" t="s">
        <v>84</v>
      </c>
      <c r="F1169" s="3" t="s">
        <v>2397</v>
      </c>
      <c r="G1169" s="3" t="s">
        <v>153</v>
      </c>
      <c r="H1169" s="3" t="s">
        <v>15</v>
      </c>
      <c r="I1169" s="3">
        <v>430</v>
      </c>
      <c r="J1169" s="3">
        <v>3290</v>
      </c>
      <c r="K1169" s="5">
        <v>44660.594236111108</v>
      </c>
      <c r="L1169" s="3" t="s">
        <v>82</v>
      </c>
      <c r="M1169" s="3" t="s">
        <v>13886</v>
      </c>
    </row>
    <row r="1170" spans="1:13" ht="15.75" hidden="1" x14ac:dyDescent="0.25">
      <c r="A1170" s="3">
        <v>1134</v>
      </c>
      <c r="B1170" s="3">
        <v>9442456</v>
      </c>
      <c r="C1170" s="3" t="s">
        <v>6025</v>
      </c>
      <c r="D1170" s="3">
        <v>5</v>
      </c>
      <c r="E1170" s="3" t="s">
        <v>104</v>
      </c>
      <c r="F1170" s="3" t="s">
        <v>6009</v>
      </c>
      <c r="G1170" s="3" t="s">
        <v>153</v>
      </c>
      <c r="H1170" s="3" t="s">
        <v>15</v>
      </c>
      <c r="I1170" s="3">
        <v>430</v>
      </c>
      <c r="J1170" s="3">
        <v>3537</v>
      </c>
      <c r="K1170" s="5">
        <v>44660.593877314815</v>
      </c>
      <c r="L1170" s="3" t="s">
        <v>82</v>
      </c>
      <c r="M1170" s="3" t="s">
        <v>13886</v>
      </c>
    </row>
    <row r="1171" spans="1:13" ht="15.75" hidden="1" x14ac:dyDescent="0.25">
      <c r="A1171" s="3">
        <v>1135</v>
      </c>
      <c r="B1171" s="3">
        <v>9200496</v>
      </c>
      <c r="C1171" s="3" t="s">
        <v>1092</v>
      </c>
      <c r="D1171" s="3">
        <v>5</v>
      </c>
      <c r="E1171" s="3" t="s">
        <v>93</v>
      </c>
      <c r="F1171" s="3" t="s">
        <v>3057</v>
      </c>
      <c r="G1171" s="3" t="s">
        <v>153</v>
      </c>
      <c r="H1171" s="3" t="s">
        <v>15</v>
      </c>
      <c r="I1171" s="3">
        <v>420</v>
      </c>
      <c r="J1171" s="3">
        <v>930</v>
      </c>
      <c r="K1171" s="5">
        <v>44660.66673611111</v>
      </c>
      <c r="L1171" s="3" t="s">
        <v>86</v>
      </c>
      <c r="M1171" s="3" t="s">
        <v>13886</v>
      </c>
    </row>
    <row r="1172" spans="1:13" ht="15.75" hidden="1" x14ac:dyDescent="0.25">
      <c r="A1172" s="3">
        <v>1136</v>
      </c>
      <c r="B1172" s="3">
        <v>10872896</v>
      </c>
      <c r="C1172" s="3" t="s">
        <v>5547</v>
      </c>
      <c r="D1172" s="3">
        <v>5</v>
      </c>
      <c r="E1172" s="3" t="s">
        <v>93</v>
      </c>
      <c r="F1172" s="3" t="s">
        <v>5498</v>
      </c>
      <c r="G1172" s="3" t="s">
        <v>153</v>
      </c>
      <c r="H1172" s="3" t="s">
        <v>15</v>
      </c>
      <c r="I1172" s="3">
        <v>420</v>
      </c>
      <c r="J1172" s="3">
        <v>1892</v>
      </c>
      <c r="K1172" s="5">
        <v>44660.594178240739</v>
      </c>
      <c r="L1172" s="3" t="s">
        <v>82</v>
      </c>
      <c r="M1172" s="3" t="s">
        <v>13886</v>
      </c>
    </row>
    <row r="1173" spans="1:13" ht="15.75" hidden="1" x14ac:dyDescent="0.25">
      <c r="A1173" s="3">
        <v>1137</v>
      </c>
      <c r="B1173" s="3">
        <v>9471595</v>
      </c>
      <c r="C1173" s="3" t="s">
        <v>3499</v>
      </c>
      <c r="D1173" s="3">
        <v>5</v>
      </c>
      <c r="E1173" s="3" t="s">
        <v>84</v>
      </c>
      <c r="F1173" s="3" t="s">
        <v>3447</v>
      </c>
      <c r="G1173" s="3" t="s">
        <v>153</v>
      </c>
      <c r="H1173" s="3" t="s">
        <v>15</v>
      </c>
      <c r="I1173" s="3">
        <v>420</v>
      </c>
      <c r="J1173" s="3">
        <v>2662</v>
      </c>
      <c r="K1173" s="5">
        <v>44660.593807870369</v>
      </c>
      <c r="L1173" s="3" t="s">
        <v>82</v>
      </c>
      <c r="M1173" s="3" t="s">
        <v>13886</v>
      </c>
    </row>
    <row r="1174" spans="1:13" ht="15.75" hidden="1" x14ac:dyDescent="0.25">
      <c r="A1174" s="3">
        <v>1138</v>
      </c>
      <c r="B1174" s="3">
        <v>10872889</v>
      </c>
      <c r="C1174" s="3" t="s">
        <v>3153</v>
      </c>
      <c r="D1174" s="3">
        <v>5</v>
      </c>
      <c r="E1174" s="3" t="s">
        <v>93</v>
      </c>
      <c r="F1174" s="3" t="s">
        <v>3057</v>
      </c>
      <c r="G1174" s="3" t="s">
        <v>153</v>
      </c>
      <c r="H1174" s="3" t="s">
        <v>15</v>
      </c>
      <c r="I1174" s="3">
        <v>420</v>
      </c>
      <c r="J1174" s="3">
        <v>2725</v>
      </c>
      <c r="K1174" s="5">
        <v>44660.594247685185</v>
      </c>
      <c r="L1174" s="3" t="s">
        <v>82</v>
      </c>
      <c r="M1174" s="3" t="s">
        <v>13886</v>
      </c>
    </row>
    <row r="1175" spans="1:13" ht="15.75" hidden="1" x14ac:dyDescent="0.25">
      <c r="A1175" s="3">
        <v>1139</v>
      </c>
      <c r="B1175" s="3">
        <v>10891188</v>
      </c>
      <c r="C1175" s="3" t="s">
        <v>9046</v>
      </c>
      <c r="D1175" s="3">
        <v>5</v>
      </c>
      <c r="E1175" s="3" t="s">
        <v>99</v>
      </c>
      <c r="F1175" s="3" t="s">
        <v>10387</v>
      </c>
      <c r="G1175" s="3" t="s">
        <v>153</v>
      </c>
      <c r="H1175" s="3" t="s">
        <v>15</v>
      </c>
      <c r="I1175" s="3">
        <v>420</v>
      </c>
      <c r="J1175" s="3">
        <v>2911</v>
      </c>
      <c r="K1175" s="5">
        <v>44660.594687500001</v>
      </c>
      <c r="L1175" s="3" t="s">
        <v>82</v>
      </c>
      <c r="M1175" s="3" t="s">
        <v>13886</v>
      </c>
    </row>
    <row r="1176" spans="1:13" ht="15.75" hidden="1" x14ac:dyDescent="0.25">
      <c r="A1176" s="3">
        <v>1140</v>
      </c>
      <c r="B1176" s="3">
        <v>10538773</v>
      </c>
      <c r="C1176" s="3" t="s">
        <v>3154</v>
      </c>
      <c r="D1176" s="3">
        <v>5</v>
      </c>
      <c r="E1176" s="3" t="s">
        <v>104</v>
      </c>
      <c r="F1176" s="3" t="s">
        <v>3057</v>
      </c>
      <c r="G1176" s="3" t="s">
        <v>153</v>
      </c>
      <c r="H1176" s="3" t="s">
        <v>15</v>
      </c>
      <c r="I1176" s="3">
        <v>420</v>
      </c>
      <c r="J1176" s="3">
        <v>2982</v>
      </c>
      <c r="K1176" s="5">
        <v>44660.593842592592</v>
      </c>
      <c r="L1176" s="3" t="s">
        <v>82</v>
      </c>
      <c r="M1176" s="3" t="s">
        <v>13886</v>
      </c>
    </row>
    <row r="1177" spans="1:13" ht="15.75" hidden="1" x14ac:dyDescent="0.25">
      <c r="A1177" s="3">
        <v>1141</v>
      </c>
      <c r="B1177" s="3">
        <v>9755933</v>
      </c>
      <c r="C1177" s="3" t="s">
        <v>5908</v>
      </c>
      <c r="D1177" s="3">
        <v>5</v>
      </c>
      <c r="E1177" s="3" t="s">
        <v>84</v>
      </c>
      <c r="F1177" s="3" t="s">
        <v>5919</v>
      </c>
      <c r="G1177" s="3" t="s">
        <v>153</v>
      </c>
      <c r="H1177" s="3" t="s">
        <v>15</v>
      </c>
      <c r="I1177" s="3">
        <v>420</v>
      </c>
      <c r="J1177" s="3">
        <v>3032</v>
      </c>
      <c r="K1177" s="5">
        <v>44660.593761574077</v>
      </c>
      <c r="L1177" s="3" t="s">
        <v>82</v>
      </c>
      <c r="M1177" s="3" t="s">
        <v>13886</v>
      </c>
    </row>
    <row r="1178" spans="1:13" ht="15.75" hidden="1" x14ac:dyDescent="0.25">
      <c r="A1178" s="3">
        <v>1142</v>
      </c>
      <c r="B1178" s="3">
        <v>9368223</v>
      </c>
      <c r="C1178" s="3" t="s">
        <v>3987</v>
      </c>
      <c r="D1178" s="3">
        <v>5</v>
      </c>
      <c r="E1178" s="3" t="s">
        <v>93</v>
      </c>
      <c r="F1178" s="3" t="s">
        <v>3981</v>
      </c>
      <c r="G1178" s="3" t="s">
        <v>153</v>
      </c>
      <c r="H1178" s="3" t="s">
        <v>15</v>
      </c>
      <c r="I1178" s="3">
        <v>420</v>
      </c>
      <c r="J1178" s="3">
        <v>3302</v>
      </c>
      <c r="K1178" s="5">
        <v>44660.594108796293</v>
      </c>
      <c r="L1178" s="3" t="s">
        <v>82</v>
      </c>
      <c r="M1178" s="3" t="s">
        <v>13886</v>
      </c>
    </row>
    <row r="1179" spans="1:13" ht="15.75" hidden="1" x14ac:dyDescent="0.25">
      <c r="A1179" s="3">
        <v>1143</v>
      </c>
      <c r="B1179" s="3">
        <v>9981279</v>
      </c>
      <c r="C1179" s="3" t="s">
        <v>11710</v>
      </c>
      <c r="D1179" s="3">
        <v>5</v>
      </c>
      <c r="E1179" s="3" t="s">
        <v>84</v>
      </c>
      <c r="F1179" s="3" t="s">
        <v>11683</v>
      </c>
      <c r="G1179" s="3" t="s">
        <v>153</v>
      </c>
      <c r="H1179" s="3" t="s">
        <v>15</v>
      </c>
      <c r="I1179" s="3">
        <v>410</v>
      </c>
      <c r="J1179" s="3">
        <v>1025</v>
      </c>
      <c r="K1179" s="5">
        <v>44660.667129629626</v>
      </c>
      <c r="L1179" s="3" t="s">
        <v>86</v>
      </c>
      <c r="M1179" s="3" t="s">
        <v>13886</v>
      </c>
    </row>
    <row r="1180" spans="1:13" ht="15.75" hidden="1" x14ac:dyDescent="0.25">
      <c r="A1180" s="3">
        <v>1144</v>
      </c>
      <c r="B1180" s="3">
        <v>10870212</v>
      </c>
      <c r="C1180" s="3" t="s">
        <v>5548</v>
      </c>
      <c r="D1180" s="3">
        <v>5</v>
      </c>
      <c r="E1180" s="3" t="s">
        <v>93</v>
      </c>
      <c r="F1180" s="3" t="s">
        <v>5498</v>
      </c>
      <c r="G1180" s="3" t="s">
        <v>153</v>
      </c>
      <c r="H1180" s="3" t="s">
        <v>15</v>
      </c>
      <c r="I1180" s="3">
        <v>410</v>
      </c>
      <c r="J1180" s="3">
        <v>2158</v>
      </c>
      <c r="K1180" s="5">
        <v>44660.593865740739</v>
      </c>
      <c r="L1180" s="3" t="s">
        <v>82</v>
      </c>
      <c r="M1180" s="3" t="s">
        <v>13886</v>
      </c>
    </row>
    <row r="1181" spans="1:13" ht="15.75" hidden="1" x14ac:dyDescent="0.25">
      <c r="A1181" s="3">
        <v>1145</v>
      </c>
      <c r="B1181" s="3">
        <v>9171960</v>
      </c>
      <c r="C1181" s="3" t="s">
        <v>5549</v>
      </c>
      <c r="D1181" s="3">
        <v>5</v>
      </c>
      <c r="E1181" s="3" t="s">
        <v>93</v>
      </c>
      <c r="F1181" s="3" t="s">
        <v>5498</v>
      </c>
      <c r="G1181" s="3" t="s">
        <v>153</v>
      </c>
      <c r="H1181" s="3" t="s">
        <v>15</v>
      </c>
      <c r="I1181" s="3">
        <v>410</v>
      </c>
      <c r="J1181" s="3">
        <v>2173</v>
      </c>
      <c r="K1181" s="5">
        <v>44660.593935185185</v>
      </c>
      <c r="L1181" s="3" t="s">
        <v>82</v>
      </c>
      <c r="M1181" s="3" t="s">
        <v>13886</v>
      </c>
    </row>
    <row r="1182" spans="1:13" ht="15.75" hidden="1" x14ac:dyDescent="0.25">
      <c r="A1182" s="3">
        <v>1146</v>
      </c>
      <c r="B1182" s="3">
        <v>10530228</v>
      </c>
      <c r="C1182" s="3" t="s">
        <v>3728</v>
      </c>
      <c r="D1182" s="3">
        <v>5</v>
      </c>
      <c r="E1182" s="3" t="s">
        <v>84</v>
      </c>
      <c r="F1182" s="3" t="s">
        <v>13238</v>
      </c>
      <c r="G1182" s="3" t="s">
        <v>153</v>
      </c>
      <c r="H1182" s="3" t="s">
        <v>15</v>
      </c>
      <c r="I1182" s="3">
        <v>410</v>
      </c>
      <c r="J1182" s="3">
        <v>2230</v>
      </c>
      <c r="K1182" s="5">
        <v>44660.593761574077</v>
      </c>
      <c r="L1182" s="3" t="s">
        <v>82</v>
      </c>
      <c r="M1182" s="3" t="s">
        <v>13886</v>
      </c>
    </row>
    <row r="1183" spans="1:13" ht="15.75" hidden="1" x14ac:dyDescent="0.25">
      <c r="A1183" s="3">
        <v>1147</v>
      </c>
      <c r="B1183" s="3">
        <v>10022559</v>
      </c>
      <c r="C1183" s="3" t="s">
        <v>1496</v>
      </c>
      <c r="D1183" s="3">
        <v>5</v>
      </c>
      <c r="E1183" s="3" t="s">
        <v>84</v>
      </c>
      <c r="F1183" s="3" t="s">
        <v>10492</v>
      </c>
      <c r="G1183" s="3" t="s">
        <v>153</v>
      </c>
      <c r="H1183" s="3" t="s">
        <v>15</v>
      </c>
      <c r="I1183" s="3">
        <v>410</v>
      </c>
      <c r="J1183" s="3">
        <v>2363</v>
      </c>
      <c r="K1183" s="5">
        <v>44660.593761574077</v>
      </c>
      <c r="L1183" s="3" t="s">
        <v>82</v>
      </c>
      <c r="M1183" s="3" t="s">
        <v>13886</v>
      </c>
    </row>
    <row r="1184" spans="1:13" ht="15.75" hidden="1" x14ac:dyDescent="0.25">
      <c r="A1184" s="3">
        <v>1148</v>
      </c>
      <c r="B1184" s="3">
        <v>9665743</v>
      </c>
      <c r="C1184" s="3" t="s">
        <v>3782</v>
      </c>
      <c r="D1184" s="3">
        <v>5</v>
      </c>
      <c r="E1184" s="3" t="s">
        <v>99</v>
      </c>
      <c r="F1184" s="3" t="s">
        <v>10088</v>
      </c>
      <c r="G1184" s="3" t="s">
        <v>153</v>
      </c>
      <c r="H1184" s="3" t="s">
        <v>15</v>
      </c>
      <c r="I1184" s="3">
        <v>410</v>
      </c>
      <c r="J1184" s="3">
        <v>2422</v>
      </c>
      <c r="K1184" s="5">
        <v>44660.593923611108</v>
      </c>
      <c r="L1184" s="3" t="s">
        <v>82</v>
      </c>
      <c r="M1184" s="3" t="s">
        <v>13886</v>
      </c>
    </row>
    <row r="1185" spans="1:13" ht="15.75" hidden="1" x14ac:dyDescent="0.25">
      <c r="A1185" s="3">
        <v>1149</v>
      </c>
      <c r="B1185" s="3">
        <v>10945231</v>
      </c>
      <c r="C1185" s="3" t="s">
        <v>2943</v>
      </c>
      <c r="D1185" s="3">
        <v>5</v>
      </c>
      <c r="E1185" s="3" t="s">
        <v>99</v>
      </c>
      <c r="F1185" s="3" t="s">
        <v>10398</v>
      </c>
      <c r="G1185" s="3" t="s">
        <v>153</v>
      </c>
      <c r="H1185" s="3" t="s">
        <v>15</v>
      </c>
      <c r="I1185" s="3">
        <v>410</v>
      </c>
      <c r="J1185" s="3">
        <v>2493</v>
      </c>
      <c r="K1185" s="5">
        <v>44660.595057870371</v>
      </c>
      <c r="L1185" s="3" t="s">
        <v>82</v>
      </c>
      <c r="M1185" s="3" t="s">
        <v>13886</v>
      </c>
    </row>
    <row r="1186" spans="1:13" ht="15.75" hidden="1" x14ac:dyDescent="0.25">
      <c r="A1186" s="3">
        <v>1150</v>
      </c>
      <c r="B1186" s="3">
        <v>9401829</v>
      </c>
      <c r="C1186" s="3" t="s">
        <v>10443</v>
      </c>
      <c r="D1186" s="3">
        <v>5</v>
      </c>
      <c r="E1186" s="3" t="s">
        <v>93</v>
      </c>
      <c r="F1186" s="3" t="s">
        <v>10398</v>
      </c>
      <c r="G1186" s="3" t="s">
        <v>153</v>
      </c>
      <c r="H1186" s="3" t="s">
        <v>15</v>
      </c>
      <c r="I1186" s="3">
        <v>410</v>
      </c>
      <c r="J1186" s="3">
        <v>2594</v>
      </c>
      <c r="K1186" s="5">
        <v>44660.593981481485</v>
      </c>
      <c r="L1186" s="3" t="s">
        <v>82</v>
      </c>
      <c r="M1186" s="3" t="s">
        <v>13886</v>
      </c>
    </row>
    <row r="1187" spans="1:13" ht="15.75" hidden="1" x14ac:dyDescent="0.25">
      <c r="A1187" s="3">
        <v>1151</v>
      </c>
      <c r="B1187" s="3">
        <v>9642293</v>
      </c>
      <c r="C1187" s="3" t="s">
        <v>5270</v>
      </c>
      <c r="D1187" s="3">
        <v>5</v>
      </c>
      <c r="E1187" s="3" t="s">
        <v>84</v>
      </c>
      <c r="F1187" s="3" t="s">
        <v>5229</v>
      </c>
      <c r="G1187" s="3" t="s">
        <v>153</v>
      </c>
      <c r="H1187" s="3" t="s">
        <v>15</v>
      </c>
      <c r="I1187" s="3">
        <v>410</v>
      </c>
      <c r="J1187" s="3">
        <v>2748</v>
      </c>
      <c r="K1187" s="5">
        <v>44660.593865740739</v>
      </c>
      <c r="L1187" s="3" t="s">
        <v>82</v>
      </c>
      <c r="M1187" s="3" t="s">
        <v>13886</v>
      </c>
    </row>
    <row r="1188" spans="1:13" ht="15.75" hidden="1" x14ac:dyDescent="0.25">
      <c r="A1188" s="3">
        <v>1152</v>
      </c>
      <c r="B1188" s="3">
        <v>10704367</v>
      </c>
      <c r="C1188" s="3" t="s">
        <v>964</v>
      </c>
      <c r="D1188" s="3">
        <v>5</v>
      </c>
      <c r="E1188" s="3" t="s">
        <v>84</v>
      </c>
      <c r="F1188" s="3" t="s">
        <v>933</v>
      </c>
      <c r="G1188" s="3" t="s">
        <v>153</v>
      </c>
      <c r="H1188" s="3" t="s">
        <v>15</v>
      </c>
      <c r="I1188" s="3">
        <v>410</v>
      </c>
      <c r="J1188" s="3">
        <v>2890</v>
      </c>
      <c r="K1188" s="5">
        <v>44660.594097222223</v>
      </c>
      <c r="L1188" s="3" t="s">
        <v>82</v>
      </c>
      <c r="M1188" s="3" t="s">
        <v>13886</v>
      </c>
    </row>
    <row r="1189" spans="1:13" ht="15.75" hidden="1" x14ac:dyDescent="0.25">
      <c r="A1189" s="3">
        <v>1153</v>
      </c>
      <c r="B1189" s="3">
        <v>9439874</v>
      </c>
      <c r="C1189" s="3" t="s">
        <v>11711</v>
      </c>
      <c r="D1189" s="3">
        <v>5</v>
      </c>
      <c r="E1189" s="3" t="s">
        <v>84</v>
      </c>
      <c r="F1189" s="3" t="s">
        <v>11683</v>
      </c>
      <c r="G1189" s="3" t="s">
        <v>153</v>
      </c>
      <c r="H1189" s="3" t="s">
        <v>15</v>
      </c>
      <c r="I1189" s="3">
        <v>410</v>
      </c>
      <c r="J1189" s="3">
        <v>2893</v>
      </c>
      <c r="K1189" s="5">
        <v>44660.594027777777</v>
      </c>
      <c r="L1189" s="3" t="s">
        <v>82</v>
      </c>
      <c r="M1189" s="3" t="s">
        <v>13886</v>
      </c>
    </row>
    <row r="1190" spans="1:13" ht="15.75" hidden="1" x14ac:dyDescent="0.25">
      <c r="A1190" s="3">
        <v>1154</v>
      </c>
      <c r="B1190" s="3">
        <v>10849714</v>
      </c>
      <c r="C1190" s="3" t="s">
        <v>3155</v>
      </c>
      <c r="D1190" s="3">
        <v>5</v>
      </c>
      <c r="E1190" s="3" t="s">
        <v>93</v>
      </c>
      <c r="F1190" s="3" t="s">
        <v>3057</v>
      </c>
      <c r="G1190" s="3" t="s">
        <v>153</v>
      </c>
      <c r="H1190" s="3" t="s">
        <v>15</v>
      </c>
      <c r="I1190" s="3">
        <v>410</v>
      </c>
      <c r="J1190" s="3">
        <v>2969</v>
      </c>
      <c r="K1190" s="5">
        <v>44660.593865740739</v>
      </c>
      <c r="L1190" s="3" t="s">
        <v>82</v>
      </c>
      <c r="M1190" s="3" t="s">
        <v>13886</v>
      </c>
    </row>
    <row r="1191" spans="1:13" ht="15.75" hidden="1" x14ac:dyDescent="0.25">
      <c r="A1191" s="3">
        <v>1155</v>
      </c>
      <c r="B1191" s="3">
        <v>10199884</v>
      </c>
      <c r="C1191" s="3" t="s">
        <v>10395</v>
      </c>
      <c r="D1191" s="3">
        <v>5</v>
      </c>
      <c r="E1191" s="3" t="s">
        <v>99</v>
      </c>
      <c r="F1191" s="3" t="s">
        <v>10387</v>
      </c>
      <c r="G1191" s="3" t="s">
        <v>153</v>
      </c>
      <c r="H1191" s="3" t="s">
        <v>15</v>
      </c>
      <c r="I1191" s="3">
        <v>410</v>
      </c>
      <c r="J1191" s="3">
        <v>2982</v>
      </c>
      <c r="K1191" s="5">
        <v>44660.593865740739</v>
      </c>
      <c r="L1191" s="3" t="s">
        <v>82</v>
      </c>
      <c r="M1191" s="3" t="s">
        <v>13886</v>
      </c>
    </row>
    <row r="1192" spans="1:13" ht="15.75" hidden="1" x14ac:dyDescent="0.25">
      <c r="A1192" s="3">
        <v>1156</v>
      </c>
      <c r="B1192" s="3">
        <v>10072285</v>
      </c>
      <c r="C1192" s="3" t="s">
        <v>965</v>
      </c>
      <c r="D1192" s="3">
        <v>5</v>
      </c>
      <c r="E1192" s="3" t="s">
        <v>99</v>
      </c>
      <c r="F1192" s="3" t="s">
        <v>933</v>
      </c>
      <c r="G1192" s="3" t="s">
        <v>153</v>
      </c>
      <c r="H1192" s="3" t="s">
        <v>15</v>
      </c>
      <c r="I1192" s="3">
        <v>410</v>
      </c>
      <c r="J1192" s="3">
        <v>3031</v>
      </c>
      <c r="K1192" s="5">
        <v>44660.594421296293</v>
      </c>
      <c r="L1192" s="3" t="s">
        <v>82</v>
      </c>
      <c r="M1192" s="3" t="s">
        <v>13886</v>
      </c>
    </row>
    <row r="1193" spans="1:13" ht="15.75" hidden="1" x14ac:dyDescent="0.25">
      <c r="A1193" s="3">
        <v>1157</v>
      </c>
      <c r="B1193" s="3">
        <v>9142900</v>
      </c>
      <c r="C1193" s="3" t="s">
        <v>215</v>
      </c>
      <c r="D1193" s="3">
        <v>5</v>
      </c>
      <c r="E1193" s="3" t="s">
        <v>93</v>
      </c>
      <c r="F1193" s="3" t="s">
        <v>5498</v>
      </c>
      <c r="G1193" s="3" t="s">
        <v>153</v>
      </c>
      <c r="H1193" s="3" t="s">
        <v>15</v>
      </c>
      <c r="I1193" s="3">
        <v>400</v>
      </c>
      <c r="J1193" s="3">
        <v>1932</v>
      </c>
      <c r="K1193" s="5">
        <v>44660.600277777776</v>
      </c>
      <c r="L1193" s="3" t="s">
        <v>82</v>
      </c>
      <c r="M1193" s="3" t="s">
        <v>13887</v>
      </c>
    </row>
    <row r="1194" spans="1:13" ht="15.75" hidden="1" x14ac:dyDescent="0.25">
      <c r="A1194" s="3">
        <v>1158</v>
      </c>
      <c r="B1194" s="3">
        <v>10852330</v>
      </c>
      <c r="C1194" s="3" t="s">
        <v>12896</v>
      </c>
      <c r="D1194" s="3">
        <v>5</v>
      </c>
      <c r="E1194" s="3" t="s">
        <v>84</v>
      </c>
      <c r="F1194" s="3" t="s">
        <v>12842</v>
      </c>
      <c r="G1194" s="3" t="s">
        <v>153</v>
      </c>
      <c r="H1194" s="3" t="s">
        <v>15</v>
      </c>
      <c r="I1194" s="3">
        <v>400</v>
      </c>
      <c r="J1194" s="3">
        <v>1956</v>
      </c>
      <c r="K1194" s="5">
        <v>44660.593807870369</v>
      </c>
      <c r="L1194" s="3" t="s">
        <v>82</v>
      </c>
      <c r="M1194" s="3" t="s">
        <v>13887</v>
      </c>
    </row>
    <row r="1195" spans="1:13" ht="15.75" hidden="1" x14ac:dyDescent="0.25">
      <c r="A1195" s="3">
        <v>1159</v>
      </c>
      <c r="B1195" s="3">
        <v>9466852</v>
      </c>
      <c r="C1195" s="3" t="s">
        <v>5321</v>
      </c>
      <c r="D1195" s="3">
        <v>5</v>
      </c>
      <c r="E1195" s="3"/>
      <c r="F1195" s="3" t="s">
        <v>12842</v>
      </c>
      <c r="G1195" s="3" t="s">
        <v>153</v>
      </c>
      <c r="H1195" s="3" t="s">
        <v>15</v>
      </c>
      <c r="I1195" s="3">
        <v>400</v>
      </c>
      <c r="J1195" s="3">
        <v>2031</v>
      </c>
      <c r="K1195" s="5">
        <v>44660.593888888892</v>
      </c>
      <c r="L1195" s="3" t="s">
        <v>82</v>
      </c>
      <c r="M1195" s="3" t="s">
        <v>13887</v>
      </c>
    </row>
    <row r="1196" spans="1:13" ht="15.75" hidden="1" x14ac:dyDescent="0.25">
      <c r="A1196" s="3">
        <v>1160</v>
      </c>
      <c r="B1196" s="3">
        <v>9665174</v>
      </c>
      <c r="C1196" s="3" t="s">
        <v>10116</v>
      </c>
      <c r="D1196" s="3">
        <v>5</v>
      </c>
      <c r="E1196" s="3" t="s">
        <v>99</v>
      </c>
      <c r="F1196" s="3" t="s">
        <v>10088</v>
      </c>
      <c r="G1196" s="3" t="s">
        <v>153</v>
      </c>
      <c r="H1196" s="3" t="s">
        <v>15</v>
      </c>
      <c r="I1196" s="3">
        <v>400</v>
      </c>
      <c r="J1196" s="3">
        <v>2225</v>
      </c>
      <c r="K1196" s="5">
        <v>44660.594131944446</v>
      </c>
      <c r="L1196" s="3" t="s">
        <v>82</v>
      </c>
      <c r="M1196" s="3" t="s">
        <v>13887</v>
      </c>
    </row>
    <row r="1197" spans="1:13" ht="15.75" hidden="1" x14ac:dyDescent="0.25">
      <c r="A1197" s="3">
        <v>1161</v>
      </c>
      <c r="B1197" s="3">
        <v>9155620</v>
      </c>
      <c r="C1197" s="3" t="s">
        <v>5550</v>
      </c>
      <c r="D1197" s="3">
        <v>5</v>
      </c>
      <c r="E1197" s="3" t="s">
        <v>93</v>
      </c>
      <c r="F1197" s="3" t="s">
        <v>5498</v>
      </c>
      <c r="G1197" s="3" t="s">
        <v>153</v>
      </c>
      <c r="H1197" s="3" t="s">
        <v>15</v>
      </c>
      <c r="I1197" s="3">
        <v>400</v>
      </c>
      <c r="J1197" s="3">
        <v>2226</v>
      </c>
      <c r="K1197" s="5">
        <v>44660.593900462962</v>
      </c>
      <c r="L1197" s="3" t="s">
        <v>82</v>
      </c>
      <c r="M1197" s="3" t="s">
        <v>13887</v>
      </c>
    </row>
    <row r="1198" spans="1:13" ht="15.75" hidden="1" x14ac:dyDescent="0.25">
      <c r="A1198" s="3">
        <v>1162</v>
      </c>
      <c r="B1198" s="3">
        <v>10852268</v>
      </c>
      <c r="C1198" s="3" t="s">
        <v>5551</v>
      </c>
      <c r="D1198" s="3">
        <v>5</v>
      </c>
      <c r="E1198" s="3" t="s">
        <v>93</v>
      </c>
      <c r="F1198" s="3" t="s">
        <v>5498</v>
      </c>
      <c r="G1198" s="3" t="s">
        <v>153</v>
      </c>
      <c r="H1198" s="3" t="s">
        <v>15</v>
      </c>
      <c r="I1198" s="3">
        <v>400</v>
      </c>
      <c r="J1198" s="3">
        <v>2306</v>
      </c>
      <c r="K1198" s="5">
        <v>44660.594224537039</v>
      </c>
      <c r="L1198" s="3" t="s">
        <v>82</v>
      </c>
      <c r="M1198" s="3" t="s">
        <v>13887</v>
      </c>
    </row>
    <row r="1199" spans="1:13" ht="15.75" hidden="1" x14ac:dyDescent="0.25">
      <c r="A1199" s="3">
        <v>1163</v>
      </c>
      <c r="B1199" s="3">
        <v>10108744</v>
      </c>
      <c r="C1199" s="3" t="s">
        <v>5552</v>
      </c>
      <c r="D1199" s="3">
        <v>5</v>
      </c>
      <c r="E1199" s="3" t="s">
        <v>93</v>
      </c>
      <c r="F1199" s="3" t="s">
        <v>5498</v>
      </c>
      <c r="G1199" s="3" t="s">
        <v>153</v>
      </c>
      <c r="H1199" s="3" t="s">
        <v>15</v>
      </c>
      <c r="I1199" s="3">
        <v>400</v>
      </c>
      <c r="J1199" s="3">
        <v>2315</v>
      </c>
      <c r="K1199" s="5">
        <v>44660.594212962962</v>
      </c>
      <c r="L1199" s="3" t="s">
        <v>82</v>
      </c>
      <c r="M1199" s="3" t="s">
        <v>13887</v>
      </c>
    </row>
    <row r="1200" spans="1:13" ht="15.75" hidden="1" x14ac:dyDescent="0.25">
      <c r="A1200" s="3">
        <v>1164</v>
      </c>
      <c r="B1200" s="3">
        <v>10922026</v>
      </c>
      <c r="C1200" s="3" t="s">
        <v>3156</v>
      </c>
      <c r="D1200" s="3">
        <v>5</v>
      </c>
      <c r="E1200" s="3" t="s">
        <v>104</v>
      </c>
      <c r="F1200" s="3" t="s">
        <v>3057</v>
      </c>
      <c r="G1200" s="3" t="s">
        <v>153</v>
      </c>
      <c r="H1200" s="3" t="s">
        <v>15</v>
      </c>
      <c r="I1200" s="3">
        <v>400</v>
      </c>
      <c r="J1200" s="3">
        <v>2573</v>
      </c>
      <c r="K1200" s="5">
        <v>44660.593784722223</v>
      </c>
      <c r="L1200" s="3" t="s">
        <v>82</v>
      </c>
      <c r="M1200" s="3" t="s">
        <v>13887</v>
      </c>
    </row>
    <row r="1201" spans="1:13" ht="15.75" hidden="1" x14ac:dyDescent="0.25">
      <c r="A1201" s="3">
        <v>1165</v>
      </c>
      <c r="B1201" s="3">
        <v>10707311</v>
      </c>
      <c r="C1201" s="3" t="s">
        <v>10444</v>
      </c>
      <c r="D1201" s="3">
        <v>5</v>
      </c>
      <c r="E1201" s="3" t="s">
        <v>99</v>
      </c>
      <c r="F1201" s="3" t="s">
        <v>10398</v>
      </c>
      <c r="G1201" s="3" t="s">
        <v>153</v>
      </c>
      <c r="H1201" s="3" t="s">
        <v>15</v>
      </c>
      <c r="I1201" s="3">
        <v>400</v>
      </c>
      <c r="J1201" s="3">
        <v>2652</v>
      </c>
      <c r="K1201" s="5">
        <v>44660.594004629631</v>
      </c>
      <c r="L1201" s="3" t="s">
        <v>82</v>
      </c>
      <c r="M1201" s="3" t="s">
        <v>13887</v>
      </c>
    </row>
    <row r="1202" spans="1:13" ht="15.75" hidden="1" x14ac:dyDescent="0.25">
      <c r="A1202" s="3">
        <v>1166</v>
      </c>
      <c r="B1202" s="3">
        <v>9556781</v>
      </c>
      <c r="C1202" s="3" t="s">
        <v>5947</v>
      </c>
      <c r="D1202" s="3">
        <v>5</v>
      </c>
      <c r="E1202" s="3" t="s">
        <v>84</v>
      </c>
      <c r="F1202" s="3" t="s">
        <v>5919</v>
      </c>
      <c r="G1202" s="3" t="s">
        <v>153</v>
      </c>
      <c r="H1202" s="3" t="s">
        <v>15</v>
      </c>
      <c r="I1202" s="3">
        <v>400</v>
      </c>
      <c r="J1202" s="3">
        <v>2845</v>
      </c>
      <c r="K1202" s="5">
        <v>44660.59375</v>
      </c>
      <c r="L1202" s="3" t="s">
        <v>82</v>
      </c>
      <c r="M1202" s="3" t="s">
        <v>13887</v>
      </c>
    </row>
    <row r="1203" spans="1:13" ht="15.75" hidden="1" x14ac:dyDescent="0.25">
      <c r="A1203" s="3">
        <v>1167</v>
      </c>
      <c r="B1203" s="3">
        <v>10705557</v>
      </c>
      <c r="C1203" s="3" t="s">
        <v>966</v>
      </c>
      <c r="D1203" s="3">
        <v>5</v>
      </c>
      <c r="E1203" s="3" t="s">
        <v>84</v>
      </c>
      <c r="F1203" s="3" t="s">
        <v>933</v>
      </c>
      <c r="G1203" s="3" t="s">
        <v>153</v>
      </c>
      <c r="H1203" s="3" t="s">
        <v>15</v>
      </c>
      <c r="I1203" s="3">
        <v>400</v>
      </c>
      <c r="J1203" s="3">
        <v>2894</v>
      </c>
      <c r="K1203" s="5">
        <v>44660.59375</v>
      </c>
      <c r="L1203" s="3" t="s">
        <v>82</v>
      </c>
      <c r="M1203" s="3" t="s">
        <v>13887</v>
      </c>
    </row>
    <row r="1204" spans="1:13" ht="15.75" hidden="1" x14ac:dyDescent="0.25">
      <c r="A1204" s="3">
        <v>1168</v>
      </c>
      <c r="B1204" s="3">
        <v>9906806</v>
      </c>
      <c r="C1204" s="3" t="s">
        <v>7315</v>
      </c>
      <c r="D1204" s="3">
        <v>5</v>
      </c>
      <c r="E1204" s="3" t="s">
        <v>104</v>
      </c>
      <c r="F1204" s="3" t="s">
        <v>10666</v>
      </c>
      <c r="G1204" s="3" t="s">
        <v>153</v>
      </c>
      <c r="H1204" s="3" t="s">
        <v>15</v>
      </c>
      <c r="I1204" s="3">
        <v>400</v>
      </c>
      <c r="J1204" s="3">
        <v>2918</v>
      </c>
      <c r="K1204" s="5">
        <v>44660.593842592592</v>
      </c>
      <c r="L1204" s="3" t="s">
        <v>82</v>
      </c>
      <c r="M1204" s="3" t="s">
        <v>13887</v>
      </c>
    </row>
    <row r="1205" spans="1:13" ht="15.75" hidden="1" x14ac:dyDescent="0.25">
      <c r="A1205" s="3">
        <v>1169</v>
      </c>
      <c r="B1205" s="3">
        <v>9939653</v>
      </c>
      <c r="C1205" s="3" t="s">
        <v>6026</v>
      </c>
      <c r="D1205" s="3">
        <v>5</v>
      </c>
      <c r="E1205" s="3" t="s">
        <v>93</v>
      </c>
      <c r="F1205" s="3" t="s">
        <v>6009</v>
      </c>
      <c r="G1205" s="3" t="s">
        <v>153</v>
      </c>
      <c r="H1205" s="3" t="s">
        <v>15</v>
      </c>
      <c r="I1205" s="3">
        <v>400</v>
      </c>
      <c r="J1205" s="3">
        <v>3314</v>
      </c>
      <c r="K1205" s="5">
        <v>44660.593854166669</v>
      </c>
      <c r="L1205" s="3" t="s">
        <v>82</v>
      </c>
      <c r="M1205" s="3" t="s">
        <v>13887</v>
      </c>
    </row>
    <row r="1206" spans="1:13" ht="15.75" hidden="1" x14ac:dyDescent="0.25">
      <c r="A1206" s="3">
        <v>1170</v>
      </c>
      <c r="B1206" s="3">
        <v>9403189</v>
      </c>
      <c r="C1206" s="3" t="s">
        <v>967</v>
      </c>
      <c r="D1206" s="3">
        <v>5</v>
      </c>
      <c r="E1206" s="3" t="s">
        <v>84</v>
      </c>
      <c r="F1206" s="3" t="s">
        <v>933</v>
      </c>
      <c r="G1206" s="3" t="s">
        <v>153</v>
      </c>
      <c r="H1206" s="3" t="s">
        <v>15</v>
      </c>
      <c r="I1206" s="3">
        <v>400</v>
      </c>
      <c r="J1206" s="3">
        <v>3346</v>
      </c>
      <c r="K1206" s="5">
        <v>44660.594027777777</v>
      </c>
      <c r="L1206" s="3" t="s">
        <v>82</v>
      </c>
      <c r="M1206" s="3" t="s">
        <v>13887</v>
      </c>
    </row>
    <row r="1207" spans="1:13" ht="15.75" hidden="1" x14ac:dyDescent="0.25">
      <c r="A1207" s="3">
        <v>1171</v>
      </c>
      <c r="B1207" s="3">
        <v>10166261</v>
      </c>
      <c r="C1207" s="3" t="s">
        <v>3155</v>
      </c>
      <c r="D1207" s="3">
        <v>5</v>
      </c>
      <c r="E1207" s="3" t="s">
        <v>84</v>
      </c>
      <c r="F1207" s="3" t="s">
        <v>3057</v>
      </c>
      <c r="G1207" s="3" t="s">
        <v>153</v>
      </c>
      <c r="H1207" s="3" t="s">
        <v>15</v>
      </c>
      <c r="I1207" s="3">
        <v>390</v>
      </c>
      <c r="J1207" s="3">
        <v>1174</v>
      </c>
      <c r="K1207" s="5">
        <v>44660.674884259257</v>
      </c>
      <c r="L1207" s="3" t="s">
        <v>86</v>
      </c>
      <c r="M1207" s="3" t="s">
        <v>13887</v>
      </c>
    </row>
    <row r="1208" spans="1:13" ht="15.75" hidden="1" x14ac:dyDescent="0.25">
      <c r="A1208" s="3">
        <v>1172</v>
      </c>
      <c r="B1208" s="3">
        <v>9921340</v>
      </c>
      <c r="C1208" s="3" t="s">
        <v>5553</v>
      </c>
      <c r="D1208" s="3">
        <v>5</v>
      </c>
      <c r="E1208" s="3" t="s">
        <v>93</v>
      </c>
      <c r="F1208" s="3" t="s">
        <v>5498</v>
      </c>
      <c r="G1208" s="3" t="s">
        <v>153</v>
      </c>
      <c r="H1208" s="3" t="s">
        <v>15</v>
      </c>
      <c r="I1208" s="3">
        <v>390</v>
      </c>
      <c r="J1208" s="3">
        <v>2123</v>
      </c>
      <c r="K1208" s="5">
        <v>44660.594039351854</v>
      </c>
      <c r="L1208" s="3" t="s">
        <v>82</v>
      </c>
      <c r="M1208" s="3" t="s">
        <v>13887</v>
      </c>
    </row>
    <row r="1209" spans="1:13" ht="15.75" hidden="1" x14ac:dyDescent="0.25">
      <c r="A1209" s="3">
        <v>1173</v>
      </c>
      <c r="B1209" s="3">
        <v>9566913</v>
      </c>
      <c r="C1209" s="3" t="s">
        <v>5948</v>
      </c>
      <c r="D1209" s="3">
        <v>5</v>
      </c>
      <c r="E1209" s="3" t="s">
        <v>1223</v>
      </c>
      <c r="F1209" s="3" t="s">
        <v>5919</v>
      </c>
      <c r="G1209" s="3" t="s">
        <v>153</v>
      </c>
      <c r="H1209" s="3" t="s">
        <v>15</v>
      </c>
      <c r="I1209" s="3">
        <v>390</v>
      </c>
      <c r="J1209" s="3">
        <v>2236</v>
      </c>
      <c r="K1209" s="5">
        <v>44660.593784722223</v>
      </c>
      <c r="L1209" s="3" t="s">
        <v>82</v>
      </c>
      <c r="M1209" s="3" t="s">
        <v>13887</v>
      </c>
    </row>
    <row r="1210" spans="1:13" ht="15.75" hidden="1" x14ac:dyDescent="0.25">
      <c r="A1210" s="3">
        <v>1174</v>
      </c>
      <c r="B1210" s="3">
        <v>9699077</v>
      </c>
      <c r="C1210" s="3" t="s">
        <v>10117</v>
      </c>
      <c r="D1210" s="3">
        <v>5</v>
      </c>
      <c r="E1210" s="3" t="s">
        <v>99</v>
      </c>
      <c r="F1210" s="3" t="s">
        <v>10088</v>
      </c>
      <c r="G1210" s="3" t="s">
        <v>153</v>
      </c>
      <c r="H1210" s="3" t="s">
        <v>15</v>
      </c>
      <c r="I1210" s="3">
        <v>390</v>
      </c>
      <c r="J1210" s="3">
        <v>2320</v>
      </c>
      <c r="K1210" s="5">
        <v>44660.594004629631</v>
      </c>
      <c r="L1210" s="3" t="s">
        <v>82</v>
      </c>
      <c r="M1210" s="3" t="s">
        <v>13887</v>
      </c>
    </row>
    <row r="1211" spans="1:13" ht="15.75" hidden="1" x14ac:dyDescent="0.25">
      <c r="A1211" s="3">
        <v>1175</v>
      </c>
      <c r="B1211" s="3">
        <v>9887190</v>
      </c>
      <c r="C1211" s="3" t="s">
        <v>228</v>
      </c>
      <c r="D1211" s="3">
        <v>5</v>
      </c>
      <c r="E1211" s="3" t="s">
        <v>104</v>
      </c>
      <c r="F1211" s="3" t="s">
        <v>214</v>
      </c>
      <c r="G1211" s="3" t="s">
        <v>153</v>
      </c>
      <c r="H1211" s="3" t="s">
        <v>15</v>
      </c>
      <c r="I1211" s="3">
        <v>390</v>
      </c>
      <c r="J1211" s="3">
        <v>2361</v>
      </c>
      <c r="K1211" s="5">
        <v>44660.594768518517</v>
      </c>
      <c r="L1211" s="3" t="s">
        <v>82</v>
      </c>
      <c r="M1211" s="3" t="s">
        <v>13887</v>
      </c>
    </row>
    <row r="1212" spans="1:13" ht="15.75" hidden="1" x14ac:dyDescent="0.25">
      <c r="A1212" s="3">
        <v>1176</v>
      </c>
      <c r="B1212" s="3">
        <v>10872525</v>
      </c>
      <c r="C1212" s="3" t="s">
        <v>5554</v>
      </c>
      <c r="D1212" s="3">
        <v>5</v>
      </c>
      <c r="E1212" s="3" t="s">
        <v>93</v>
      </c>
      <c r="F1212" s="3" t="s">
        <v>5498</v>
      </c>
      <c r="G1212" s="3" t="s">
        <v>153</v>
      </c>
      <c r="H1212" s="3" t="s">
        <v>15</v>
      </c>
      <c r="I1212" s="3">
        <v>390</v>
      </c>
      <c r="J1212" s="3">
        <v>2363</v>
      </c>
      <c r="K1212" s="5">
        <v>44660.594178240739</v>
      </c>
      <c r="L1212" s="3" t="s">
        <v>82</v>
      </c>
      <c r="M1212" s="3" t="s">
        <v>13887</v>
      </c>
    </row>
    <row r="1213" spans="1:13" ht="15.75" hidden="1" x14ac:dyDescent="0.25">
      <c r="A1213" s="3">
        <v>1177</v>
      </c>
      <c r="B1213" s="3">
        <v>10891144</v>
      </c>
      <c r="C1213" s="3" t="s">
        <v>10396</v>
      </c>
      <c r="D1213" s="3">
        <v>5</v>
      </c>
      <c r="E1213" s="3" t="s">
        <v>10393</v>
      </c>
      <c r="F1213" s="3" t="s">
        <v>10387</v>
      </c>
      <c r="G1213" s="3" t="s">
        <v>153</v>
      </c>
      <c r="H1213" s="3" t="s">
        <v>15</v>
      </c>
      <c r="I1213" s="3">
        <v>390</v>
      </c>
      <c r="J1213" s="3">
        <v>2452</v>
      </c>
      <c r="K1213" s="5">
        <v>44660.594409722224</v>
      </c>
      <c r="L1213" s="3" t="s">
        <v>82</v>
      </c>
      <c r="M1213" s="3" t="s">
        <v>13887</v>
      </c>
    </row>
    <row r="1214" spans="1:13" ht="15.75" hidden="1" x14ac:dyDescent="0.25">
      <c r="A1214" s="3">
        <v>1178</v>
      </c>
      <c r="B1214" s="3">
        <v>10386197</v>
      </c>
      <c r="C1214" s="3" t="s">
        <v>1364</v>
      </c>
      <c r="D1214" s="3">
        <v>5</v>
      </c>
      <c r="E1214" s="3" t="s">
        <v>104</v>
      </c>
      <c r="F1214" s="3" t="s">
        <v>3057</v>
      </c>
      <c r="G1214" s="3" t="s">
        <v>153</v>
      </c>
      <c r="H1214" s="3" t="s">
        <v>15</v>
      </c>
      <c r="I1214" s="3">
        <v>390</v>
      </c>
      <c r="J1214" s="3">
        <v>2474</v>
      </c>
      <c r="K1214" s="5">
        <v>44660.593969907408</v>
      </c>
      <c r="L1214" s="3" t="s">
        <v>82</v>
      </c>
      <c r="M1214" s="3" t="s">
        <v>13887</v>
      </c>
    </row>
    <row r="1215" spans="1:13" ht="15.75" hidden="1" x14ac:dyDescent="0.25">
      <c r="A1215" s="3">
        <v>1179</v>
      </c>
      <c r="B1215" s="3">
        <v>9067227</v>
      </c>
      <c r="C1215" s="3" t="s">
        <v>9600</v>
      </c>
      <c r="D1215" s="3">
        <v>5</v>
      </c>
      <c r="E1215" s="3" t="s">
        <v>81</v>
      </c>
      <c r="F1215" s="3" t="s">
        <v>9566</v>
      </c>
      <c r="G1215" s="3" t="s">
        <v>153</v>
      </c>
      <c r="H1215" s="3" t="s">
        <v>15</v>
      </c>
      <c r="I1215" s="3">
        <v>390</v>
      </c>
      <c r="J1215" s="3">
        <v>2615</v>
      </c>
      <c r="K1215" s="5">
        <v>44660.593761574077</v>
      </c>
      <c r="L1215" s="3" t="s">
        <v>82</v>
      </c>
      <c r="M1215" s="3" t="s">
        <v>13887</v>
      </c>
    </row>
    <row r="1216" spans="1:13" ht="15.75" hidden="1" x14ac:dyDescent="0.25">
      <c r="A1216" s="3">
        <v>1180</v>
      </c>
      <c r="B1216" s="3">
        <v>9815173</v>
      </c>
      <c r="C1216" s="3" t="s">
        <v>107</v>
      </c>
      <c r="D1216" s="3">
        <v>5</v>
      </c>
      <c r="E1216" s="3" t="s">
        <v>99</v>
      </c>
      <c r="F1216" s="3" t="s">
        <v>10398</v>
      </c>
      <c r="G1216" s="3" t="s">
        <v>153</v>
      </c>
      <c r="H1216" s="3" t="s">
        <v>15</v>
      </c>
      <c r="I1216" s="3">
        <v>390</v>
      </c>
      <c r="J1216" s="3">
        <v>3038</v>
      </c>
      <c r="K1216" s="5">
        <v>44660.594027777777</v>
      </c>
      <c r="L1216" s="3" t="s">
        <v>82</v>
      </c>
      <c r="M1216" s="3" t="s">
        <v>13887</v>
      </c>
    </row>
    <row r="1217" spans="1:13" ht="15.75" hidden="1" x14ac:dyDescent="0.25">
      <c r="A1217" s="3">
        <v>1181</v>
      </c>
      <c r="B1217" s="3">
        <v>11083264</v>
      </c>
      <c r="C1217" s="3" t="s">
        <v>3157</v>
      </c>
      <c r="D1217" s="3">
        <v>5</v>
      </c>
      <c r="E1217" s="3" t="s">
        <v>93</v>
      </c>
      <c r="F1217" s="3" t="s">
        <v>3057</v>
      </c>
      <c r="G1217" s="3" t="s">
        <v>153</v>
      </c>
      <c r="H1217" s="3" t="s">
        <v>15</v>
      </c>
      <c r="I1217" s="3">
        <v>390</v>
      </c>
      <c r="J1217" s="3">
        <v>3095</v>
      </c>
      <c r="K1217" s="5">
        <v>44660.593946759262</v>
      </c>
      <c r="L1217" s="3" t="s">
        <v>82</v>
      </c>
      <c r="M1217" s="3" t="s">
        <v>13887</v>
      </c>
    </row>
    <row r="1218" spans="1:13" ht="15.75" hidden="1" x14ac:dyDescent="0.25">
      <c r="A1218" s="3">
        <v>1182</v>
      </c>
      <c r="B1218" s="3">
        <v>10219009</v>
      </c>
      <c r="C1218" s="3" t="s">
        <v>2386</v>
      </c>
      <c r="D1218" s="3">
        <v>5</v>
      </c>
      <c r="E1218" s="3" t="s">
        <v>84</v>
      </c>
      <c r="F1218" s="3" t="s">
        <v>10004</v>
      </c>
      <c r="G1218" s="3" t="s">
        <v>153</v>
      </c>
      <c r="H1218" s="3" t="s">
        <v>15</v>
      </c>
      <c r="I1218" s="3">
        <v>390</v>
      </c>
      <c r="J1218" s="3">
        <v>3349</v>
      </c>
      <c r="K1218" s="5">
        <v>44660.593981481485</v>
      </c>
      <c r="L1218" s="3" t="s">
        <v>82</v>
      </c>
      <c r="M1218" s="3" t="s">
        <v>13887</v>
      </c>
    </row>
    <row r="1219" spans="1:13" ht="15.75" hidden="1" x14ac:dyDescent="0.25">
      <c r="A1219" s="3">
        <v>1183</v>
      </c>
      <c r="B1219" s="3">
        <v>10811219</v>
      </c>
      <c r="C1219" s="3" t="s">
        <v>10620</v>
      </c>
      <c r="D1219" s="3">
        <v>5</v>
      </c>
      <c r="E1219" s="3" t="s">
        <v>81</v>
      </c>
      <c r="F1219" s="3" t="s">
        <v>10536</v>
      </c>
      <c r="G1219" s="3" t="s">
        <v>153</v>
      </c>
      <c r="H1219" s="3" t="s">
        <v>15</v>
      </c>
      <c r="I1219" s="3">
        <v>390</v>
      </c>
      <c r="J1219" s="3">
        <v>3397</v>
      </c>
      <c r="K1219" s="5">
        <v>44660.593773148146</v>
      </c>
      <c r="L1219" s="3" t="s">
        <v>82</v>
      </c>
      <c r="M1219" s="3" t="s">
        <v>13887</v>
      </c>
    </row>
    <row r="1220" spans="1:13" ht="15.75" hidden="1" x14ac:dyDescent="0.25">
      <c r="A1220" s="3">
        <v>1184</v>
      </c>
      <c r="B1220" s="3">
        <v>9548059</v>
      </c>
      <c r="C1220" s="3" t="s">
        <v>503</v>
      </c>
      <c r="D1220" s="3">
        <v>5</v>
      </c>
      <c r="E1220" s="3" t="s">
        <v>93</v>
      </c>
      <c r="F1220" s="3" t="s">
        <v>10088</v>
      </c>
      <c r="G1220" s="3" t="s">
        <v>153</v>
      </c>
      <c r="H1220" s="3" t="s">
        <v>15</v>
      </c>
      <c r="I1220" s="3">
        <v>380</v>
      </c>
      <c r="J1220" s="3">
        <v>1753</v>
      </c>
      <c r="K1220" s="5">
        <v>44660.593831018516</v>
      </c>
      <c r="L1220" s="3" t="s">
        <v>82</v>
      </c>
      <c r="M1220" s="3" t="s">
        <v>13887</v>
      </c>
    </row>
    <row r="1221" spans="1:13" ht="15.75" hidden="1" x14ac:dyDescent="0.25">
      <c r="A1221" s="3">
        <v>1185</v>
      </c>
      <c r="B1221" s="3">
        <v>9888021</v>
      </c>
      <c r="C1221" s="3" t="s">
        <v>229</v>
      </c>
      <c r="D1221" s="3">
        <v>5</v>
      </c>
      <c r="E1221" s="3" t="s">
        <v>104</v>
      </c>
      <c r="F1221" s="3" t="s">
        <v>214</v>
      </c>
      <c r="G1221" s="3" t="s">
        <v>153</v>
      </c>
      <c r="H1221" s="3" t="s">
        <v>15</v>
      </c>
      <c r="I1221" s="3">
        <v>380</v>
      </c>
      <c r="J1221" s="3">
        <v>2455</v>
      </c>
      <c r="K1221" s="5">
        <v>44660.594201388885</v>
      </c>
      <c r="L1221" s="3" t="s">
        <v>82</v>
      </c>
      <c r="M1221" s="3" t="s">
        <v>13887</v>
      </c>
    </row>
    <row r="1222" spans="1:13" ht="15.75" hidden="1" x14ac:dyDescent="0.25">
      <c r="A1222" s="3">
        <v>1186</v>
      </c>
      <c r="B1222" s="3">
        <v>9400438</v>
      </c>
      <c r="C1222" s="3" t="s">
        <v>10445</v>
      </c>
      <c r="D1222" s="3">
        <v>5</v>
      </c>
      <c r="E1222" s="3" t="s">
        <v>99</v>
      </c>
      <c r="F1222" s="3" t="s">
        <v>10398</v>
      </c>
      <c r="G1222" s="3" t="s">
        <v>153</v>
      </c>
      <c r="H1222" s="3" t="s">
        <v>15</v>
      </c>
      <c r="I1222" s="3">
        <v>380</v>
      </c>
      <c r="J1222" s="3">
        <v>2715</v>
      </c>
      <c r="K1222" s="5">
        <v>44660.594004629631</v>
      </c>
      <c r="L1222" s="3" t="s">
        <v>82</v>
      </c>
      <c r="M1222" s="3" t="s">
        <v>13887</v>
      </c>
    </row>
    <row r="1223" spans="1:13" ht="15.75" hidden="1" x14ac:dyDescent="0.25">
      <c r="A1223" s="3">
        <v>1187</v>
      </c>
      <c r="B1223" s="3">
        <v>9836623</v>
      </c>
      <c r="C1223" s="3" t="s">
        <v>2444</v>
      </c>
      <c r="D1223" s="3">
        <v>5</v>
      </c>
      <c r="E1223" s="3" t="s">
        <v>104</v>
      </c>
      <c r="F1223" s="3" t="s">
        <v>2397</v>
      </c>
      <c r="G1223" s="3" t="s">
        <v>153</v>
      </c>
      <c r="H1223" s="3" t="s">
        <v>15</v>
      </c>
      <c r="I1223" s="3">
        <v>380</v>
      </c>
      <c r="J1223" s="3">
        <v>3140</v>
      </c>
      <c r="K1223" s="5">
        <v>44660.593761574077</v>
      </c>
      <c r="L1223" s="3" t="s">
        <v>82</v>
      </c>
      <c r="M1223" s="3" t="s">
        <v>13887</v>
      </c>
    </row>
    <row r="1224" spans="1:13" ht="15.75" hidden="1" x14ac:dyDescent="0.25">
      <c r="A1224" s="3">
        <v>1188</v>
      </c>
      <c r="B1224" s="3">
        <v>10206462</v>
      </c>
      <c r="C1224" s="3" t="s">
        <v>10621</v>
      </c>
      <c r="D1224" s="3">
        <v>5</v>
      </c>
      <c r="E1224" s="3" t="s">
        <v>81</v>
      </c>
      <c r="F1224" s="3" t="s">
        <v>10536</v>
      </c>
      <c r="G1224" s="3" t="s">
        <v>153</v>
      </c>
      <c r="H1224" s="3" t="s">
        <v>15</v>
      </c>
      <c r="I1224" s="3">
        <v>380</v>
      </c>
      <c r="J1224" s="3">
        <v>3219</v>
      </c>
      <c r="K1224" s="5">
        <v>44660.593831018516</v>
      </c>
      <c r="L1224" s="3" t="s">
        <v>82</v>
      </c>
      <c r="M1224" s="3" t="s">
        <v>13887</v>
      </c>
    </row>
    <row r="1225" spans="1:13" ht="15.75" hidden="1" x14ac:dyDescent="0.25">
      <c r="A1225" s="3">
        <v>1189</v>
      </c>
      <c r="B1225" s="3">
        <v>10182445</v>
      </c>
      <c r="C1225" s="3" t="s">
        <v>6479</v>
      </c>
      <c r="D1225" s="3">
        <v>5</v>
      </c>
      <c r="E1225" s="3" t="s">
        <v>84</v>
      </c>
      <c r="F1225" s="3" t="s">
        <v>6472</v>
      </c>
      <c r="G1225" s="3" t="s">
        <v>153</v>
      </c>
      <c r="H1225" s="3" t="s">
        <v>15</v>
      </c>
      <c r="I1225" s="3">
        <v>380</v>
      </c>
      <c r="J1225" s="3">
        <v>3531</v>
      </c>
      <c r="K1225" s="5">
        <v>44660.593923611108</v>
      </c>
      <c r="L1225" s="3" t="s">
        <v>82</v>
      </c>
      <c r="M1225" s="3" t="s">
        <v>13887</v>
      </c>
    </row>
    <row r="1226" spans="1:13" ht="15.75" hidden="1" x14ac:dyDescent="0.25">
      <c r="A1226" s="3">
        <v>1190</v>
      </c>
      <c r="B1226" s="3">
        <v>9192318</v>
      </c>
      <c r="C1226" s="3" t="s">
        <v>12897</v>
      </c>
      <c r="D1226" s="3">
        <v>5</v>
      </c>
      <c r="E1226" s="3" t="s">
        <v>104</v>
      </c>
      <c r="F1226" s="3" t="s">
        <v>12842</v>
      </c>
      <c r="G1226" s="3" t="s">
        <v>153</v>
      </c>
      <c r="H1226" s="3" t="s">
        <v>15</v>
      </c>
      <c r="I1226" s="3">
        <v>370</v>
      </c>
      <c r="J1226" s="3">
        <v>2194</v>
      </c>
      <c r="K1226" s="5">
        <v>44660.593958333331</v>
      </c>
      <c r="L1226" s="3" t="s">
        <v>82</v>
      </c>
      <c r="M1226" s="3"/>
    </row>
    <row r="1227" spans="1:13" ht="15.75" hidden="1" x14ac:dyDescent="0.25">
      <c r="A1227" s="3">
        <v>1191</v>
      </c>
      <c r="B1227" s="3">
        <v>10812815</v>
      </c>
      <c r="C1227" s="3" t="s">
        <v>10020</v>
      </c>
      <c r="D1227" s="3">
        <v>5</v>
      </c>
      <c r="E1227" s="3" t="s">
        <v>99</v>
      </c>
      <c r="F1227" s="3" t="s">
        <v>10004</v>
      </c>
      <c r="G1227" s="3" t="s">
        <v>153</v>
      </c>
      <c r="H1227" s="3" t="s">
        <v>15</v>
      </c>
      <c r="I1227" s="3">
        <v>370</v>
      </c>
      <c r="J1227" s="3">
        <v>2260</v>
      </c>
      <c r="K1227" s="5">
        <v>44660.593981481485</v>
      </c>
      <c r="L1227" s="3" t="s">
        <v>82</v>
      </c>
      <c r="M1227" s="3"/>
    </row>
    <row r="1228" spans="1:13" ht="15.75" hidden="1" x14ac:dyDescent="0.25">
      <c r="A1228" s="3">
        <v>1192</v>
      </c>
      <c r="B1228" s="3">
        <v>10746976</v>
      </c>
      <c r="C1228" s="3" t="s">
        <v>5271</v>
      </c>
      <c r="D1228" s="3">
        <v>5</v>
      </c>
      <c r="E1228" s="3" t="s">
        <v>84</v>
      </c>
      <c r="F1228" s="3" t="s">
        <v>5229</v>
      </c>
      <c r="G1228" s="3" t="s">
        <v>153</v>
      </c>
      <c r="H1228" s="3" t="s">
        <v>15</v>
      </c>
      <c r="I1228" s="3">
        <v>370</v>
      </c>
      <c r="J1228" s="3">
        <v>2283</v>
      </c>
      <c r="K1228" s="5">
        <v>44660.5937962963</v>
      </c>
      <c r="L1228" s="3" t="s">
        <v>82</v>
      </c>
      <c r="M1228" s="3"/>
    </row>
    <row r="1229" spans="1:13" ht="15.75" hidden="1" x14ac:dyDescent="0.25">
      <c r="A1229" s="3">
        <v>1193</v>
      </c>
      <c r="B1229" s="3">
        <v>9887831</v>
      </c>
      <c r="C1229" s="3" t="s">
        <v>230</v>
      </c>
      <c r="D1229" s="3">
        <v>5</v>
      </c>
      <c r="E1229" s="3" t="s">
        <v>104</v>
      </c>
      <c r="F1229" s="3" t="s">
        <v>214</v>
      </c>
      <c r="G1229" s="3" t="s">
        <v>153</v>
      </c>
      <c r="H1229" s="3" t="s">
        <v>15</v>
      </c>
      <c r="I1229" s="3">
        <v>370</v>
      </c>
      <c r="J1229" s="3">
        <v>2385</v>
      </c>
      <c r="K1229" s="5">
        <v>44660.593807870369</v>
      </c>
      <c r="L1229" s="3" t="s">
        <v>82</v>
      </c>
      <c r="M1229" s="3"/>
    </row>
    <row r="1230" spans="1:13" ht="15.75" hidden="1" x14ac:dyDescent="0.25">
      <c r="A1230" s="3">
        <v>1194</v>
      </c>
      <c r="B1230" s="3">
        <v>9909897</v>
      </c>
      <c r="C1230" s="3" t="s">
        <v>231</v>
      </c>
      <c r="D1230" s="3">
        <v>5</v>
      </c>
      <c r="E1230" s="3" t="s">
        <v>104</v>
      </c>
      <c r="F1230" s="3" t="s">
        <v>214</v>
      </c>
      <c r="G1230" s="3" t="s">
        <v>153</v>
      </c>
      <c r="H1230" s="3" t="s">
        <v>15</v>
      </c>
      <c r="I1230" s="3">
        <v>370</v>
      </c>
      <c r="J1230" s="3">
        <v>2399</v>
      </c>
      <c r="K1230" s="5">
        <v>44660.593819444446</v>
      </c>
      <c r="L1230" s="3" t="s">
        <v>82</v>
      </c>
      <c r="M1230" s="3"/>
    </row>
    <row r="1231" spans="1:13" ht="15.75" hidden="1" x14ac:dyDescent="0.25">
      <c r="A1231" s="3">
        <v>1195</v>
      </c>
      <c r="B1231" s="3">
        <v>2070872</v>
      </c>
      <c r="C1231" s="3" t="s">
        <v>13279</v>
      </c>
      <c r="D1231" s="3">
        <v>5</v>
      </c>
      <c r="E1231" s="3" t="s">
        <v>84</v>
      </c>
      <c r="F1231" s="3" t="s">
        <v>13238</v>
      </c>
      <c r="G1231" s="3" t="s">
        <v>153</v>
      </c>
      <c r="H1231" s="3" t="s">
        <v>15</v>
      </c>
      <c r="I1231" s="3">
        <v>370</v>
      </c>
      <c r="J1231" s="3">
        <v>2467</v>
      </c>
      <c r="K1231" s="5">
        <v>44660.594108796293</v>
      </c>
      <c r="L1231" s="3" t="s">
        <v>82</v>
      </c>
      <c r="M1231" s="3"/>
    </row>
    <row r="1232" spans="1:13" ht="15.75" hidden="1" x14ac:dyDescent="0.25">
      <c r="A1232" s="3">
        <v>1196</v>
      </c>
      <c r="B1232" s="3">
        <v>8563531</v>
      </c>
      <c r="C1232" s="3" t="s">
        <v>9601</v>
      </c>
      <c r="D1232" s="3">
        <v>5</v>
      </c>
      <c r="E1232" s="3" t="s">
        <v>81</v>
      </c>
      <c r="F1232" s="3" t="s">
        <v>9566</v>
      </c>
      <c r="G1232" s="3" t="s">
        <v>153</v>
      </c>
      <c r="H1232" s="3" t="s">
        <v>15</v>
      </c>
      <c r="I1232" s="3">
        <v>370</v>
      </c>
      <c r="J1232" s="3">
        <v>2584</v>
      </c>
      <c r="K1232" s="5">
        <v>44660.593946759262</v>
      </c>
      <c r="L1232" s="3" t="s">
        <v>82</v>
      </c>
      <c r="M1232" s="3"/>
    </row>
    <row r="1233" spans="1:13" ht="15.75" hidden="1" x14ac:dyDescent="0.25">
      <c r="A1233" s="3">
        <v>1197</v>
      </c>
      <c r="B1233" s="3">
        <v>9197262</v>
      </c>
      <c r="C1233" s="3" t="s">
        <v>3153</v>
      </c>
      <c r="D1233" s="3">
        <v>5</v>
      </c>
      <c r="E1233" s="3" t="s">
        <v>104</v>
      </c>
      <c r="F1233" s="3" t="s">
        <v>3057</v>
      </c>
      <c r="G1233" s="3" t="s">
        <v>153</v>
      </c>
      <c r="H1233" s="3" t="s">
        <v>15</v>
      </c>
      <c r="I1233" s="3">
        <v>370</v>
      </c>
      <c r="J1233" s="3">
        <v>2674</v>
      </c>
      <c r="K1233" s="5">
        <v>44660.593865740739</v>
      </c>
      <c r="L1233" s="3" t="s">
        <v>82</v>
      </c>
      <c r="M1233" s="3"/>
    </row>
    <row r="1234" spans="1:13" ht="15.75" hidden="1" x14ac:dyDescent="0.25">
      <c r="A1234" s="3">
        <v>1198</v>
      </c>
      <c r="B1234" s="3">
        <v>10517946</v>
      </c>
      <c r="C1234" s="3" t="s">
        <v>968</v>
      </c>
      <c r="D1234" s="3">
        <v>5</v>
      </c>
      <c r="E1234" s="3" t="s">
        <v>81</v>
      </c>
      <c r="F1234" s="3" t="s">
        <v>933</v>
      </c>
      <c r="G1234" s="3" t="s">
        <v>153</v>
      </c>
      <c r="H1234" s="3" t="s">
        <v>15</v>
      </c>
      <c r="I1234" s="3">
        <v>370</v>
      </c>
      <c r="J1234" s="3">
        <v>2916</v>
      </c>
      <c r="K1234" s="5">
        <v>44660.593773148146</v>
      </c>
      <c r="L1234" s="3" t="s">
        <v>82</v>
      </c>
      <c r="M1234" s="3"/>
    </row>
    <row r="1235" spans="1:13" ht="15.75" hidden="1" x14ac:dyDescent="0.25">
      <c r="A1235" s="3">
        <v>1199</v>
      </c>
      <c r="B1235" s="3">
        <v>9972552</v>
      </c>
      <c r="C1235" s="3" t="s">
        <v>365</v>
      </c>
      <c r="D1235" s="3">
        <v>5</v>
      </c>
      <c r="E1235" s="3" t="s">
        <v>81</v>
      </c>
      <c r="F1235" s="3" t="s">
        <v>10536</v>
      </c>
      <c r="G1235" s="3" t="s">
        <v>153</v>
      </c>
      <c r="H1235" s="3" t="s">
        <v>15</v>
      </c>
      <c r="I1235" s="3">
        <v>370</v>
      </c>
      <c r="J1235" s="3">
        <v>3176</v>
      </c>
      <c r="K1235" s="5">
        <v>44660.593831018516</v>
      </c>
      <c r="L1235" s="3" t="s">
        <v>82</v>
      </c>
      <c r="M1235" s="3"/>
    </row>
    <row r="1236" spans="1:13" ht="15.75" hidden="1" x14ac:dyDescent="0.25">
      <c r="A1236" s="3">
        <v>1200</v>
      </c>
      <c r="B1236" s="3">
        <v>9873355</v>
      </c>
      <c r="C1236" s="3" t="s">
        <v>232</v>
      </c>
      <c r="D1236" s="3">
        <v>5</v>
      </c>
      <c r="E1236" s="3" t="s">
        <v>104</v>
      </c>
      <c r="F1236" s="3" t="s">
        <v>214</v>
      </c>
      <c r="G1236" s="3" t="s">
        <v>153</v>
      </c>
      <c r="H1236" s="3" t="s">
        <v>15</v>
      </c>
      <c r="I1236" s="3">
        <v>360</v>
      </c>
      <c r="J1236" s="3">
        <v>2149</v>
      </c>
      <c r="K1236" s="5">
        <v>44660.594895833332</v>
      </c>
      <c r="L1236" s="3" t="s">
        <v>82</v>
      </c>
      <c r="M1236" s="3"/>
    </row>
    <row r="1237" spans="1:13" ht="15.75" hidden="1" x14ac:dyDescent="0.25">
      <c r="A1237" s="3">
        <v>1201</v>
      </c>
      <c r="B1237" s="3">
        <v>10311712</v>
      </c>
      <c r="C1237" s="3" t="s">
        <v>969</v>
      </c>
      <c r="D1237" s="3">
        <v>5</v>
      </c>
      <c r="E1237" s="3" t="s">
        <v>84</v>
      </c>
      <c r="F1237" s="3" t="s">
        <v>933</v>
      </c>
      <c r="G1237" s="3" t="s">
        <v>153</v>
      </c>
      <c r="H1237" s="3" t="s">
        <v>15</v>
      </c>
      <c r="I1237" s="3">
        <v>360</v>
      </c>
      <c r="J1237" s="3">
        <v>2616</v>
      </c>
      <c r="K1237" s="5">
        <v>44660.593888888892</v>
      </c>
      <c r="L1237" s="3" t="s">
        <v>82</v>
      </c>
      <c r="M1237" s="3"/>
    </row>
    <row r="1238" spans="1:13" ht="15.75" hidden="1" x14ac:dyDescent="0.25">
      <c r="A1238" s="3">
        <v>1302</v>
      </c>
      <c r="B1238" s="3" t="s">
        <v>15959</v>
      </c>
      <c r="C1238" s="3" t="s">
        <v>15960</v>
      </c>
      <c r="D1238" s="3">
        <v>5</v>
      </c>
      <c r="E1238" s="3">
        <v>5</v>
      </c>
      <c r="F1238" s="3" t="s">
        <v>15934</v>
      </c>
      <c r="G1238" s="3" t="s">
        <v>153</v>
      </c>
      <c r="H1238" s="3" t="s">
        <v>15</v>
      </c>
      <c r="I1238" s="33">
        <v>360</v>
      </c>
      <c r="J1238" s="3">
        <v>3327</v>
      </c>
      <c r="K1238" s="3" t="s">
        <v>15963</v>
      </c>
      <c r="L1238" s="32" t="s">
        <v>82</v>
      </c>
      <c r="M1238" s="3"/>
    </row>
    <row r="1239" spans="1:13" ht="15.75" hidden="1" x14ac:dyDescent="0.25">
      <c r="A1239" s="3">
        <v>1202</v>
      </c>
      <c r="B1239" s="3">
        <v>9893323</v>
      </c>
      <c r="C1239" s="3" t="s">
        <v>12898</v>
      </c>
      <c r="D1239" s="3">
        <v>5</v>
      </c>
      <c r="E1239" s="3" t="s">
        <v>84</v>
      </c>
      <c r="F1239" s="3" t="s">
        <v>12842</v>
      </c>
      <c r="G1239" s="3" t="s">
        <v>153</v>
      </c>
      <c r="H1239" s="3" t="s">
        <v>15</v>
      </c>
      <c r="I1239" s="3">
        <v>350</v>
      </c>
      <c r="J1239" s="3">
        <v>2186</v>
      </c>
      <c r="K1239" s="5">
        <v>44660.593784722223</v>
      </c>
      <c r="L1239" s="3" t="s">
        <v>82</v>
      </c>
      <c r="M1239" s="3"/>
    </row>
    <row r="1240" spans="1:13" ht="15.75" hidden="1" x14ac:dyDescent="0.25">
      <c r="A1240" s="3">
        <v>1203</v>
      </c>
      <c r="B1240" s="3">
        <v>10081576</v>
      </c>
      <c r="C1240" s="3" t="s">
        <v>970</v>
      </c>
      <c r="D1240" s="3">
        <v>5</v>
      </c>
      <c r="E1240" s="3" t="s">
        <v>84</v>
      </c>
      <c r="F1240" s="3" t="s">
        <v>933</v>
      </c>
      <c r="G1240" s="3" t="s">
        <v>153</v>
      </c>
      <c r="H1240" s="3" t="s">
        <v>15</v>
      </c>
      <c r="I1240" s="3">
        <v>350</v>
      </c>
      <c r="J1240" s="3">
        <v>2604</v>
      </c>
      <c r="K1240" s="5">
        <v>44660.593854166669</v>
      </c>
      <c r="L1240" s="3" t="s">
        <v>82</v>
      </c>
      <c r="M1240" s="3"/>
    </row>
    <row r="1241" spans="1:13" ht="15.75" hidden="1" x14ac:dyDescent="0.25">
      <c r="A1241" s="3">
        <v>1204</v>
      </c>
      <c r="B1241" s="3">
        <v>9772905</v>
      </c>
      <c r="C1241" s="3" t="s">
        <v>971</v>
      </c>
      <c r="D1241" s="3">
        <v>5</v>
      </c>
      <c r="E1241" s="3" t="s">
        <v>104</v>
      </c>
      <c r="F1241" s="3" t="s">
        <v>933</v>
      </c>
      <c r="G1241" s="3" t="s">
        <v>153</v>
      </c>
      <c r="H1241" s="3" t="s">
        <v>15</v>
      </c>
      <c r="I1241" s="3">
        <v>350</v>
      </c>
      <c r="J1241" s="3">
        <v>2656</v>
      </c>
      <c r="K1241" s="5">
        <v>44660.593761574077</v>
      </c>
      <c r="L1241" s="3" t="s">
        <v>82</v>
      </c>
      <c r="M1241" s="3"/>
    </row>
    <row r="1242" spans="1:13" ht="15.75" hidden="1" x14ac:dyDescent="0.25">
      <c r="A1242" s="3">
        <v>1205</v>
      </c>
      <c r="B1242" s="3">
        <v>9835135</v>
      </c>
      <c r="C1242" s="3" t="s">
        <v>10622</v>
      </c>
      <c r="D1242" s="3">
        <v>5</v>
      </c>
      <c r="E1242" s="3" t="s">
        <v>81</v>
      </c>
      <c r="F1242" s="3" t="s">
        <v>10536</v>
      </c>
      <c r="G1242" s="3" t="s">
        <v>153</v>
      </c>
      <c r="H1242" s="3" t="s">
        <v>15</v>
      </c>
      <c r="I1242" s="3">
        <v>350</v>
      </c>
      <c r="J1242" s="3">
        <v>3151</v>
      </c>
      <c r="K1242" s="5">
        <v>44660.593900462962</v>
      </c>
      <c r="L1242" s="3" t="s">
        <v>82</v>
      </c>
      <c r="M1242" s="3"/>
    </row>
    <row r="1243" spans="1:13" ht="15.75" hidden="1" x14ac:dyDescent="0.25">
      <c r="A1243" s="3">
        <v>1206</v>
      </c>
      <c r="B1243" s="3">
        <v>10158363</v>
      </c>
      <c r="C1243" s="3" t="s">
        <v>3471</v>
      </c>
      <c r="D1243" s="3">
        <v>5</v>
      </c>
      <c r="E1243" s="3" t="s">
        <v>81</v>
      </c>
      <c r="F1243" s="3" t="s">
        <v>5498</v>
      </c>
      <c r="G1243" s="3" t="s">
        <v>153</v>
      </c>
      <c r="H1243" s="3" t="s">
        <v>15</v>
      </c>
      <c r="I1243" s="3">
        <v>350</v>
      </c>
      <c r="J1243" s="3">
        <v>3472</v>
      </c>
      <c r="K1243" s="5">
        <v>44660.593831018516</v>
      </c>
      <c r="L1243" s="3" t="s">
        <v>82</v>
      </c>
      <c r="M1243" s="3"/>
    </row>
    <row r="1244" spans="1:13" ht="15.75" hidden="1" x14ac:dyDescent="0.25">
      <c r="A1244" s="3">
        <v>1207</v>
      </c>
      <c r="B1244" s="3">
        <v>10472143</v>
      </c>
      <c r="C1244" s="3" t="s">
        <v>5568</v>
      </c>
      <c r="D1244" s="3">
        <v>5</v>
      </c>
      <c r="E1244" s="3" t="s">
        <v>104</v>
      </c>
      <c r="F1244" s="3" t="s">
        <v>11280</v>
      </c>
      <c r="G1244" s="3" t="s">
        <v>153</v>
      </c>
      <c r="H1244" s="3" t="s">
        <v>15</v>
      </c>
      <c r="I1244" s="3">
        <v>350</v>
      </c>
      <c r="J1244" s="3">
        <v>3600</v>
      </c>
      <c r="K1244" s="5">
        <v>44660.594537037039</v>
      </c>
      <c r="L1244" s="3" t="s">
        <v>82</v>
      </c>
      <c r="M1244" s="3"/>
    </row>
    <row r="1245" spans="1:13" ht="15.75" hidden="1" x14ac:dyDescent="0.25">
      <c r="A1245" s="3">
        <v>1208</v>
      </c>
      <c r="B1245" s="3">
        <v>10745969</v>
      </c>
      <c r="C1245" s="3" t="s">
        <v>6691</v>
      </c>
      <c r="D1245" s="3">
        <v>5</v>
      </c>
      <c r="E1245" s="3" t="s">
        <v>84</v>
      </c>
      <c r="F1245" s="3" t="s">
        <v>6687</v>
      </c>
      <c r="G1245" s="3" t="s">
        <v>153</v>
      </c>
      <c r="H1245" s="3" t="s">
        <v>15</v>
      </c>
      <c r="I1245" s="3">
        <v>340</v>
      </c>
      <c r="J1245" s="3">
        <v>2048</v>
      </c>
      <c r="K1245" s="5">
        <v>44660.593877314815</v>
      </c>
      <c r="L1245" s="3" t="s">
        <v>82</v>
      </c>
      <c r="M1245" s="3"/>
    </row>
    <row r="1246" spans="1:13" ht="15.75" hidden="1" x14ac:dyDescent="0.25">
      <c r="A1246" s="3">
        <v>1209</v>
      </c>
      <c r="B1246" s="3">
        <v>9873493</v>
      </c>
      <c r="C1246" s="3" t="s">
        <v>233</v>
      </c>
      <c r="D1246" s="3">
        <v>5</v>
      </c>
      <c r="E1246" s="3" t="s">
        <v>104</v>
      </c>
      <c r="F1246" s="3" t="s">
        <v>214</v>
      </c>
      <c r="G1246" s="3" t="s">
        <v>153</v>
      </c>
      <c r="H1246" s="3" t="s">
        <v>15</v>
      </c>
      <c r="I1246" s="3">
        <v>340</v>
      </c>
      <c r="J1246" s="3">
        <v>2383</v>
      </c>
      <c r="K1246" s="5">
        <v>44660.594780092593</v>
      </c>
      <c r="L1246" s="3" t="s">
        <v>82</v>
      </c>
      <c r="M1246" s="3"/>
    </row>
    <row r="1247" spans="1:13" ht="15.75" hidden="1" x14ac:dyDescent="0.25">
      <c r="A1247" s="3">
        <v>1210</v>
      </c>
      <c r="B1247" s="3">
        <v>10978574</v>
      </c>
      <c r="C1247" s="3" t="s">
        <v>3158</v>
      </c>
      <c r="D1247" s="3">
        <v>5</v>
      </c>
      <c r="E1247" s="3" t="s">
        <v>93</v>
      </c>
      <c r="F1247" s="3" t="s">
        <v>3057</v>
      </c>
      <c r="G1247" s="3" t="s">
        <v>153</v>
      </c>
      <c r="H1247" s="3" t="s">
        <v>15</v>
      </c>
      <c r="I1247" s="3">
        <v>340</v>
      </c>
      <c r="J1247" s="3">
        <v>2829</v>
      </c>
      <c r="K1247" s="5">
        <v>44660.59375</v>
      </c>
      <c r="L1247" s="3" t="s">
        <v>82</v>
      </c>
      <c r="M1247" s="3"/>
    </row>
    <row r="1248" spans="1:13" ht="15.75" hidden="1" x14ac:dyDescent="0.25">
      <c r="A1248" s="3">
        <v>1211</v>
      </c>
      <c r="B1248" s="3">
        <v>9191221</v>
      </c>
      <c r="C1248" s="3" t="s">
        <v>2108</v>
      </c>
      <c r="D1248" s="3">
        <v>5</v>
      </c>
      <c r="E1248" s="3" t="s">
        <v>84</v>
      </c>
      <c r="F1248" s="3" t="s">
        <v>13238</v>
      </c>
      <c r="G1248" s="3" t="s">
        <v>153</v>
      </c>
      <c r="H1248" s="3" t="s">
        <v>15</v>
      </c>
      <c r="I1248" s="3">
        <v>340</v>
      </c>
      <c r="J1248" s="3">
        <v>2989</v>
      </c>
      <c r="K1248" s="5">
        <v>44660.593831018516</v>
      </c>
      <c r="L1248" s="3" t="s">
        <v>82</v>
      </c>
      <c r="M1248" s="3"/>
    </row>
    <row r="1249" spans="1:13" ht="15.75" hidden="1" x14ac:dyDescent="0.25">
      <c r="A1249" s="3">
        <v>1212</v>
      </c>
      <c r="B1249" s="3">
        <v>10199535</v>
      </c>
      <c r="C1249" s="3" t="s">
        <v>12899</v>
      </c>
      <c r="D1249" s="3">
        <v>5</v>
      </c>
      <c r="E1249" s="3" t="s">
        <v>84</v>
      </c>
      <c r="F1249" s="3" t="s">
        <v>12842</v>
      </c>
      <c r="G1249" s="3" t="s">
        <v>153</v>
      </c>
      <c r="H1249" s="3" t="s">
        <v>15</v>
      </c>
      <c r="I1249" s="3">
        <v>330</v>
      </c>
      <c r="J1249" s="3">
        <v>2089</v>
      </c>
      <c r="K1249" s="5">
        <v>44660.593819444446</v>
      </c>
      <c r="L1249" s="3" t="s">
        <v>82</v>
      </c>
      <c r="M1249" s="3"/>
    </row>
    <row r="1250" spans="1:13" ht="15.75" hidden="1" x14ac:dyDescent="0.25">
      <c r="A1250" s="3">
        <v>1213</v>
      </c>
      <c r="B1250" s="3">
        <v>10842450</v>
      </c>
      <c r="C1250" s="3" t="s">
        <v>7720</v>
      </c>
      <c r="D1250" s="3">
        <v>5</v>
      </c>
      <c r="E1250" s="3" t="s">
        <v>104</v>
      </c>
      <c r="F1250" s="3" t="s">
        <v>7714</v>
      </c>
      <c r="G1250" s="3" t="s">
        <v>153</v>
      </c>
      <c r="H1250" s="3" t="s">
        <v>15</v>
      </c>
      <c r="I1250" s="3">
        <v>330</v>
      </c>
      <c r="J1250" s="3">
        <v>2108</v>
      </c>
      <c r="K1250" s="5">
        <v>44660.594212962962</v>
      </c>
      <c r="L1250" s="3" t="s">
        <v>82</v>
      </c>
      <c r="M1250" s="3"/>
    </row>
    <row r="1251" spans="1:13" ht="15.75" hidden="1" x14ac:dyDescent="0.25">
      <c r="A1251" s="3">
        <v>1214</v>
      </c>
      <c r="B1251" s="3">
        <v>10325228</v>
      </c>
      <c r="C1251" s="3" t="s">
        <v>4199</v>
      </c>
      <c r="D1251" s="3">
        <v>5</v>
      </c>
      <c r="E1251" s="3" t="s">
        <v>81</v>
      </c>
      <c r="F1251" s="3" t="s">
        <v>9786</v>
      </c>
      <c r="G1251" s="3" t="s">
        <v>153</v>
      </c>
      <c r="H1251" s="3" t="s">
        <v>15</v>
      </c>
      <c r="I1251" s="3">
        <v>330</v>
      </c>
      <c r="J1251" s="3">
        <v>2238</v>
      </c>
      <c r="K1251" s="5">
        <v>44660.59642361111</v>
      </c>
      <c r="L1251" s="3" t="s">
        <v>82</v>
      </c>
      <c r="M1251" s="3"/>
    </row>
    <row r="1252" spans="1:13" ht="15.75" hidden="1" x14ac:dyDescent="0.25">
      <c r="A1252" s="3">
        <v>1215</v>
      </c>
      <c r="B1252" s="3">
        <v>10377872</v>
      </c>
      <c r="C1252" s="3" t="s">
        <v>234</v>
      </c>
      <c r="D1252" s="3">
        <v>5</v>
      </c>
      <c r="E1252" s="3" t="s">
        <v>104</v>
      </c>
      <c r="F1252" s="3" t="s">
        <v>214</v>
      </c>
      <c r="G1252" s="3" t="s">
        <v>153</v>
      </c>
      <c r="H1252" s="3" t="s">
        <v>15</v>
      </c>
      <c r="I1252" s="3">
        <v>330</v>
      </c>
      <c r="J1252" s="3">
        <v>2356</v>
      </c>
      <c r="K1252" s="5">
        <v>44660.593912037039</v>
      </c>
      <c r="L1252" s="3" t="s">
        <v>82</v>
      </c>
      <c r="M1252" s="3"/>
    </row>
    <row r="1253" spans="1:13" ht="15.75" hidden="1" x14ac:dyDescent="0.25">
      <c r="A1253" s="3">
        <v>1216</v>
      </c>
      <c r="B1253" s="3">
        <v>10863643</v>
      </c>
      <c r="C1253" s="3" t="s">
        <v>5555</v>
      </c>
      <c r="D1253" s="3">
        <v>5</v>
      </c>
      <c r="E1253" s="3" t="s">
        <v>81</v>
      </c>
      <c r="F1253" s="3" t="s">
        <v>5498</v>
      </c>
      <c r="G1253" s="3" t="s">
        <v>153</v>
      </c>
      <c r="H1253" s="3" t="s">
        <v>15</v>
      </c>
      <c r="I1253" s="3">
        <v>330</v>
      </c>
      <c r="J1253" s="3">
        <v>2667</v>
      </c>
      <c r="K1253" s="5">
        <v>44660.593946759262</v>
      </c>
      <c r="L1253" s="3" t="s">
        <v>82</v>
      </c>
      <c r="M1253" s="3"/>
    </row>
    <row r="1254" spans="1:13" ht="15.75" hidden="1" x14ac:dyDescent="0.25">
      <c r="A1254" s="3">
        <v>1217</v>
      </c>
      <c r="B1254" s="3">
        <v>10369391</v>
      </c>
      <c r="C1254" s="3" t="s">
        <v>972</v>
      </c>
      <c r="D1254" s="3">
        <v>5</v>
      </c>
      <c r="E1254" s="3" t="s">
        <v>99</v>
      </c>
      <c r="F1254" s="3" t="s">
        <v>933</v>
      </c>
      <c r="G1254" s="3" t="s">
        <v>153</v>
      </c>
      <c r="H1254" s="3" t="s">
        <v>15</v>
      </c>
      <c r="I1254" s="3">
        <v>330</v>
      </c>
      <c r="J1254" s="3">
        <v>2708</v>
      </c>
      <c r="K1254" s="5">
        <v>44660.593819444446</v>
      </c>
      <c r="L1254" s="3" t="s">
        <v>82</v>
      </c>
      <c r="M1254" s="3"/>
    </row>
    <row r="1255" spans="1:13" ht="15.75" hidden="1" x14ac:dyDescent="0.25">
      <c r="A1255" s="3">
        <v>1218</v>
      </c>
      <c r="B1255" s="3">
        <v>9794370</v>
      </c>
      <c r="C1255" s="3" t="s">
        <v>9602</v>
      </c>
      <c r="D1255" s="3">
        <v>5</v>
      </c>
      <c r="E1255" s="3" t="s">
        <v>81</v>
      </c>
      <c r="F1255" s="3" t="s">
        <v>9566</v>
      </c>
      <c r="G1255" s="3" t="s">
        <v>153</v>
      </c>
      <c r="H1255" s="3" t="s">
        <v>15</v>
      </c>
      <c r="I1255" s="3">
        <v>330</v>
      </c>
      <c r="J1255" s="3">
        <v>2886</v>
      </c>
      <c r="K1255" s="5">
        <v>44660.593854166669</v>
      </c>
      <c r="L1255" s="3" t="s">
        <v>82</v>
      </c>
      <c r="M1255" s="3"/>
    </row>
    <row r="1256" spans="1:13" ht="15.75" hidden="1" x14ac:dyDescent="0.25">
      <c r="A1256" s="3">
        <v>1219</v>
      </c>
      <c r="B1256" s="3">
        <v>10142369</v>
      </c>
      <c r="C1256" s="3" t="s">
        <v>180</v>
      </c>
      <c r="D1256" s="3">
        <v>5</v>
      </c>
      <c r="E1256" s="3" t="s">
        <v>10393</v>
      </c>
      <c r="F1256" s="3" t="s">
        <v>10387</v>
      </c>
      <c r="G1256" s="3" t="s">
        <v>153</v>
      </c>
      <c r="H1256" s="3" t="s">
        <v>15</v>
      </c>
      <c r="I1256" s="3">
        <v>330</v>
      </c>
      <c r="J1256" s="3">
        <v>3196</v>
      </c>
      <c r="K1256" s="5">
        <v>44660.595324074071</v>
      </c>
      <c r="L1256" s="3" t="s">
        <v>82</v>
      </c>
      <c r="M1256" s="3"/>
    </row>
    <row r="1257" spans="1:13" ht="15.75" hidden="1" x14ac:dyDescent="0.25">
      <c r="A1257" s="3">
        <v>1220</v>
      </c>
      <c r="B1257" s="3">
        <v>10903057</v>
      </c>
      <c r="C1257" s="3" t="s">
        <v>11289</v>
      </c>
      <c r="D1257" s="3">
        <v>5</v>
      </c>
      <c r="E1257" s="3" t="s">
        <v>84</v>
      </c>
      <c r="F1257" s="3" t="s">
        <v>11280</v>
      </c>
      <c r="G1257" s="3" t="s">
        <v>153</v>
      </c>
      <c r="H1257" s="3" t="s">
        <v>15</v>
      </c>
      <c r="I1257" s="3">
        <v>330</v>
      </c>
      <c r="J1257" s="3">
        <v>3600</v>
      </c>
      <c r="K1257" s="5">
        <v>44660.594594907408</v>
      </c>
      <c r="L1257" s="3" t="s">
        <v>82</v>
      </c>
      <c r="M1257" s="3"/>
    </row>
    <row r="1258" spans="1:13" ht="15.75" hidden="1" x14ac:dyDescent="0.25">
      <c r="A1258" s="3">
        <v>1221</v>
      </c>
      <c r="B1258" s="3">
        <v>10265951</v>
      </c>
      <c r="C1258" s="3" t="s">
        <v>5556</v>
      </c>
      <c r="D1258" s="3">
        <v>5</v>
      </c>
      <c r="E1258" s="3" t="s">
        <v>81</v>
      </c>
      <c r="F1258" s="3" t="s">
        <v>5498</v>
      </c>
      <c r="G1258" s="3" t="s">
        <v>153</v>
      </c>
      <c r="H1258" s="3" t="s">
        <v>15</v>
      </c>
      <c r="I1258" s="3">
        <v>320</v>
      </c>
      <c r="J1258" s="3">
        <v>2523</v>
      </c>
      <c r="K1258" s="5">
        <v>44660.593958333331</v>
      </c>
      <c r="L1258" s="3" t="s">
        <v>82</v>
      </c>
      <c r="M1258" s="3"/>
    </row>
    <row r="1259" spans="1:13" ht="15.75" hidden="1" x14ac:dyDescent="0.25">
      <c r="A1259" s="3">
        <v>1222</v>
      </c>
      <c r="B1259" s="3">
        <v>9686123</v>
      </c>
      <c r="C1259" s="3" t="s">
        <v>6027</v>
      </c>
      <c r="D1259" s="3">
        <v>5</v>
      </c>
      <c r="E1259" s="3" t="s">
        <v>104</v>
      </c>
      <c r="F1259" s="3" t="s">
        <v>6009</v>
      </c>
      <c r="G1259" s="3" t="s">
        <v>153</v>
      </c>
      <c r="H1259" s="3" t="s">
        <v>15</v>
      </c>
      <c r="I1259" s="3">
        <v>320</v>
      </c>
      <c r="J1259" s="3">
        <v>2777</v>
      </c>
      <c r="K1259" s="5">
        <v>44660.593831018516</v>
      </c>
      <c r="L1259" s="3" t="s">
        <v>82</v>
      </c>
      <c r="M1259" s="3"/>
    </row>
    <row r="1260" spans="1:13" ht="15.75" hidden="1" x14ac:dyDescent="0.25">
      <c r="A1260" s="3">
        <v>1223</v>
      </c>
      <c r="B1260" s="3">
        <v>10523164</v>
      </c>
      <c r="C1260" s="3" t="s">
        <v>6692</v>
      </c>
      <c r="D1260" s="3">
        <v>5</v>
      </c>
      <c r="E1260" s="3" t="s">
        <v>84</v>
      </c>
      <c r="F1260" s="3" t="s">
        <v>6687</v>
      </c>
      <c r="G1260" s="3" t="s">
        <v>153</v>
      </c>
      <c r="H1260" s="3" t="s">
        <v>15</v>
      </c>
      <c r="I1260" s="3">
        <v>320</v>
      </c>
      <c r="J1260" s="3">
        <v>3135</v>
      </c>
      <c r="K1260" s="5">
        <v>44660.593888888892</v>
      </c>
      <c r="L1260" s="3" t="s">
        <v>82</v>
      </c>
      <c r="M1260" s="3"/>
    </row>
    <row r="1261" spans="1:13" ht="15.75" hidden="1" x14ac:dyDescent="0.25">
      <c r="A1261" s="3">
        <v>1224</v>
      </c>
      <c r="B1261" s="3">
        <v>9987336</v>
      </c>
      <c r="C1261" s="3" t="s">
        <v>11290</v>
      </c>
      <c r="D1261" s="3">
        <v>5</v>
      </c>
      <c r="E1261" s="3" t="s">
        <v>104</v>
      </c>
      <c r="F1261" s="3" t="s">
        <v>11280</v>
      </c>
      <c r="G1261" s="3" t="s">
        <v>153</v>
      </c>
      <c r="H1261" s="3" t="s">
        <v>15</v>
      </c>
      <c r="I1261" s="3">
        <v>320</v>
      </c>
      <c r="J1261" s="3">
        <v>3588</v>
      </c>
      <c r="K1261" s="5">
        <v>44660.594571759262</v>
      </c>
      <c r="L1261" s="3" t="s">
        <v>82</v>
      </c>
      <c r="M1261" s="3"/>
    </row>
    <row r="1262" spans="1:13" ht="15.75" hidden="1" x14ac:dyDescent="0.25">
      <c r="A1262" s="3">
        <v>1225</v>
      </c>
      <c r="B1262" s="3">
        <v>10872735</v>
      </c>
      <c r="C1262" s="3" t="s">
        <v>13280</v>
      </c>
      <c r="D1262" s="3">
        <v>5</v>
      </c>
      <c r="E1262" s="3" t="s">
        <v>84</v>
      </c>
      <c r="F1262" s="3" t="s">
        <v>13238</v>
      </c>
      <c r="G1262" s="3" t="s">
        <v>153</v>
      </c>
      <c r="H1262" s="3" t="s">
        <v>15</v>
      </c>
      <c r="I1262" s="3">
        <v>310</v>
      </c>
      <c r="J1262" s="3">
        <v>816</v>
      </c>
      <c r="K1262" s="5">
        <v>44660.68954861111</v>
      </c>
      <c r="L1262" s="3" t="s">
        <v>86</v>
      </c>
      <c r="M1262" s="3"/>
    </row>
    <row r="1263" spans="1:13" ht="15.75" hidden="1" x14ac:dyDescent="0.25">
      <c r="A1263" s="3">
        <v>1226</v>
      </c>
      <c r="B1263" s="3">
        <v>9765309</v>
      </c>
      <c r="C1263" s="3" t="s">
        <v>12900</v>
      </c>
      <c r="D1263" s="3">
        <v>5</v>
      </c>
      <c r="E1263" s="3" t="s">
        <v>84</v>
      </c>
      <c r="F1263" s="3" t="s">
        <v>12842</v>
      </c>
      <c r="G1263" s="3" t="s">
        <v>153</v>
      </c>
      <c r="H1263" s="3" t="s">
        <v>15</v>
      </c>
      <c r="I1263" s="3">
        <v>310</v>
      </c>
      <c r="J1263" s="3">
        <v>2188</v>
      </c>
      <c r="K1263" s="5">
        <v>44660.593761574077</v>
      </c>
      <c r="L1263" s="3" t="s">
        <v>82</v>
      </c>
      <c r="M1263" s="3"/>
    </row>
    <row r="1264" spans="1:13" ht="15.75" hidden="1" x14ac:dyDescent="0.25">
      <c r="A1264" s="3">
        <v>1227</v>
      </c>
      <c r="B1264" s="3">
        <v>10852319</v>
      </c>
      <c r="C1264" s="3" t="s">
        <v>10446</v>
      </c>
      <c r="D1264" s="3">
        <v>5</v>
      </c>
      <c r="E1264" s="3" t="s">
        <v>99</v>
      </c>
      <c r="F1264" s="3" t="s">
        <v>10398</v>
      </c>
      <c r="G1264" s="3" t="s">
        <v>153</v>
      </c>
      <c r="H1264" s="3" t="s">
        <v>15</v>
      </c>
      <c r="I1264" s="3">
        <v>310</v>
      </c>
      <c r="J1264" s="3">
        <v>2613</v>
      </c>
      <c r="K1264" s="5">
        <v>44660.593900462962</v>
      </c>
      <c r="L1264" s="3" t="s">
        <v>82</v>
      </c>
      <c r="M1264" s="3"/>
    </row>
    <row r="1265" spans="1:13" ht="15.75" hidden="1" x14ac:dyDescent="0.25">
      <c r="A1265" s="3">
        <v>1228</v>
      </c>
      <c r="B1265" s="3">
        <v>10606630</v>
      </c>
      <c r="C1265" s="3" t="s">
        <v>9603</v>
      </c>
      <c r="D1265" s="3">
        <v>5</v>
      </c>
      <c r="E1265" s="3" t="s">
        <v>81</v>
      </c>
      <c r="F1265" s="3" t="s">
        <v>9566</v>
      </c>
      <c r="G1265" s="3" t="s">
        <v>153</v>
      </c>
      <c r="H1265" s="3" t="s">
        <v>15</v>
      </c>
      <c r="I1265" s="3">
        <v>310</v>
      </c>
      <c r="J1265" s="3">
        <v>2772</v>
      </c>
      <c r="K1265" s="5">
        <v>44660.593773148146</v>
      </c>
      <c r="L1265" s="3" t="s">
        <v>82</v>
      </c>
      <c r="M1265" s="3"/>
    </row>
    <row r="1266" spans="1:13" ht="15.75" hidden="1" x14ac:dyDescent="0.25">
      <c r="A1266" s="3">
        <v>1229</v>
      </c>
      <c r="B1266" s="3">
        <v>10024484</v>
      </c>
      <c r="C1266" s="3" t="s">
        <v>6028</v>
      </c>
      <c r="D1266" s="3">
        <v>5</v>
      </c>
      <c r="E1266" s="3" t="s">
        <v>104</v>
      </c>
      <c r="F1266" s="3" t="s">
        <v>6009</v>
      </c>
      <c r="G1266" s="3" t="s">
        <v>153</v>
      </c>
      <c r="H1266" s="3" t="s">
        <v>15</v>
      </c>
      <c r="I1266" s="3">
        <v>300</v>
      </c>
      <c r="J1266" s="3">
        <v>1400</v>
      </c>
      <c r="K1266" s="5">
        <v>44660.608043981483</v>
      </c>
      <c r="L1266" s="3" t="s">
        <v>82</v>
      </c>
      <c r="M1266" s="3"/>
    </row>
    <row r="1267" spans="1:13" ht="15.75" hidden="1" x14ac:dyDescent="0.25">
      <c r="A1267" s="3">
        <v>1230</v>
      </c>
      <c r="B1267" s="3">
        <v>10343181</v>
      </c>
      <c r="C1267" s="3" t="s">
        <v>13281</v>
      </c>
      <c r="D1267" s="3">
        <v>5</v>
      </c>
      <c r="E1267" s="3" t="s">
        <v>93</v>
      </c>
      <c r="F1267" s="3" t="s">
        <v>13238</v>
      </c>
      <c r="G1267" s="3" t="s">
        <v>153</v>
      </c>
      <c r="H1267" s="3" t="s">
        <v>15</v>
      </c>
      <c r="I1267" s="3">
        <v>300</v>
      </c>
      <c r="J1267" s="3">
        <v>2488</v>
      </c>
      <c r="K1267" s="5">
        <v>44660.594282407408</v>
      </c>
      <c r="L1267" s="3" t="s">
        <v>82</v>
      </c>
      <c r="M1267" s="3"/>
    </row>
    <row r="1268" spans="1:13" ht="15.75" hidden="1" x14ac:dyDescent="0.25">
      <c r="A1268" s="3">
        <v>1231</v>
      </c>
      <c r="B1268" s="3">
        <v>9448492</v>
      </c>
      <c r="C1268" s="3" t="s">
        <v>973</v>
      </c>
      <c r="D1268" s="3">
        <v>5</v>
      </c>
      <c r="E1268" s="3" t="s">
        <v>99</v>
      </c>
      <c r="F1268" s="3" t="s">
        <v>933</v>
      </c>
      <c r="G1268" s="3" t="s">
        <v>153</v>
      </c>
      <c r="H1268" s="3" t="s">
        <v>15</v>
      </c>
      <c r="I1268" s="3">
        <v>300</v>
      </c>
      <c r="J1268" s="3">
        <v>2533</v>
      </c>
      <c r="K1268" s="5">
        <v>44660.593773148146</v>
      </c>
      <c r="L1268" s="3" t="s">
        <v>82</v>
      </c>
      <c r="M1268" s="3"/>
    </row>
    <row r="1269" spans="1:13" ht="15.75" hidden="1" x14ac:dyDescent="0.25">
      <c r="A1269" s="3">
        <v>1232</v>
      </c>
      <c r="B1269" s="3">
        <v>10188785</v>
      </c>
      <c r="C1269" s="3" t="s">
        <v>974</v>
      </c>
      <c r="D1269" s="3">
        <v>5</v>
      </c>
      <c r="E1269" s="3" t="s">
        <v>84</v>
      </c>
      <c r="F1269" s="3" t="s">
        <v>933</v>
      </c>
      <c r="G1269" s="3" t="s">
        <v>153</v>
      </c>
      <c r="H1269" s="3" t="s">
        <v>15</v>
      </c>
      <c r="I1269" s="3">
        <v>300</v>
      </c>
      <c r="J1269" s="3">
        <v>2651</v>
      </c>
      <c r="K1269" s="5">
        <v>44660.593807870369</v>
      </c>
      <c r="L1269" s="3" t="s">
        <v>82</v>
      </c>
      <c r="M1269" s="3"/>
    </row>
    <row r="1270" spans="1:13" ht="15.75" hidden="1" x14ac:dyDescent="0.25">
      <c r="A1270" s="3">
        <v>1233</v>
      </c>
      <c r="B1270" s="3">
        <v>10852165</v>
      </c>
      <c r="C1270" s="3" t="s">
        <v>5557</v>
      </c>
      <c r="D1270" s="3">
        <v>5</v>
      </c>
      <c r="E1270" s="3" t="s">
        <v>104</v>
      </c>
      <c r="F1270" s="3" t="s">
        <v>5498</v>
      </c>
      <c r="G1270" s="3" t="s">
        <v>153</v>
      </c>
      <c r="H1270" s="3" t="s">
        <v>15</v>
      </c>
      <c r="I1270" s="3">
        <v>300</v>
      </c>
      <c r="J1270" s="3">
        <v>2850</v>
      </c>
      <c r="K1270" s="5">
        <v>44660.595891203702</v>
      </c>
      <c r="L1270" s="3" t="s">
        <v>82</v>
      </c>
      <c r="M1270" s="3"/>
    </row>
    <row r="1271" spans="1:13" ht="15.75" hidden="1" x14ac:dyDescent="0.25">
      <c r="A1271" s="3">
        <v>1234</v>
      </c>
      <c r="B1271" s="3">
        <v>9866834</v>
      </c>
      <c r="C1271" s="3" t="s">
        <v>6029</v>
      </c>
      <c r="D1271" s="3">
        <v>5</v>
      </c>
      <c r="E1271" s="3" t="s">
        <v>104</v>
      </c>
      <c r="F1271" s="3" t="s">
        <v>6009</v>
      </c>
      <c r="G1271" s="3" t="s">
        <v>153</v>
      </c>
      <c r="H1271" s="3" t="s">
        <v>15</v>
      </c>
      <c r="I1271" s="3">
        <v>290</v>
      </c>
      <c r="J1271" s="3">
        <v>1699</v>
      </c>
      <c r="K1271" s="5">
        <v>44660.598043981481</v>
      </c>
      <c r="L1271" s="3" t="s">
        <v>82</v>
      </c>
      <c r="M1271" s="3"/>
    </row>
    <row r="1272" spans="1:13" ht="15.75" hidden="1" x14ac:dyDescent="0.25">
      <c r="A1272" s="3">
        <v>1235</v>
      </c>
      <c r="B1272" s="3">
        <v>10075214</v>
      </c>
      <c r="C1272" s="3" t="s">
        <v>13282</v>
      </c>
      <c r="D1272" s="3">
        <v>5</v>
      </c>
      <c r="E1272" s="3" t="s">
        <v>104</v>
      </c>
      <c r="F1272" s="3" t="s">
        <v>13238</v>
      </c>
      <c r="G1272" s="3" t="s">
        <v>153</v>
      </c>
      <c r="H1272" s="3" t="s">
        <v>15</v>
      </c>
      <c r="I1272" s="3">
        <v>290</v>
      </c>
      <c r="J1272" s="3">
        <v>2454</v>
      </c>
      <c r="K1272" s="5">
        <v>44660.594421296293</v>
      </c>
      <c r="L1272" s="3" t="s">
        <v>82</v>
      </c>
      <c r="M1272" s="3"/>
    </row>
    <row r="1273" spans="1:13" ht="15.75" hidden="1" x14ac:dyDescent="0.25">
      <c r="A1273" s="3">
        <v>1236</v>
      </c>
      <c r="B1273" s="3">
        <v>10106692</v>
      </c>
      <c r="C1273" s="3" t="s">
        <v>2108</v>
      </c>
      <c r="D1273" s="3">
        <v>5</v>
      </c>
      <c r="E1273" s="3" t="s">
        <v>104</v>
      </c>
      <c r="F1273" s="3" t="s">
        <v>13238</v>
      </c>
      <c r="G1273" s="3" t="s">
        <v>153</v>
      </c>
      <c r="H1273" s="3" t="s">
        <v>15</v>
      </c>
      <c r="I1273" s="3">
        <v>290</v>
      </c>
      <c r="J1273" s="3">
        <v>2484</v>
      </c>
      <c r="K1273" s="5">
        <v>44660.5940625</v>
      </c>
      <c r="L1273" s="3" t="s">
        <v>82</v>
      </c>
      <c r="M1273" s="3"/>
    </row>
    <row r="1274" spans="1:13" ht="15.75" hidden="1" x14ac:dyDescent="0.25">
      <c r="A1274" s="3">
        <v>1237</v>
      </c>
      <c r="B1274" s="3">
        <v>10433572</v>
      </c>
      <c r="C1274" s="3" t="s">
        <v>474</v>
      </c>
      <c r="D1274" s="3">
        <v>5</v>
      </c>
      <c r="E1274" s="3" t="s">
        <v>84</v>
      </c>
      <c r="F1274" s="3" t="s">
        <v>13473</v>
      </c>
      <c r="G1274" s="3" t="s">
        <v>153</v>
      </c>
      <c r="H1274" s="3" t="s">
        <v>15</v>
      </c>
      <c r="I1274" s="3">
        <v>290</v>
      </c>
      <c r="J1274" s="3">
        <v>2626</v>
      </c>
      <c r="K1274" s="5">
        <v>44660.593888888892</v>
      </c>
      <c r="L1274" s="3" t="s">
        <v>82</v>
      </c>
      <c r="M1274" s="3"/>
    </row>
    <row r="1275" spans="1:13" ht="15.75" hidden="1" x14ac:dyDescent="0.25">
      <c r="A1275" s="3">
        <v>1238</v>
      </c>
      <c r="B1275" s="3">
        <v>10113258</v>
      </c>
      <c r="C1275" s="3" t="s">
        <v>5558</v>
      </c>
      <c r="D1275" s="3">
        <v>5</v>
      </c>
      <c r="E1275" s="3" t="s">
        <v>81</v>
      </c>
      <c r="F1275" s="3" t="s">
        <v>5498</v>
      </c>
      <c r="G1275" s="3" t="s">
        <v>153</v>
      </c>
      <c r="H1275" s="3" t="s">
        <v>15</v>
      </c>
      <c r="I1275" s="3">
        <v>290</v>
      </c>
      <c r="J1275" s="3">
        <v>2703</v>
      </c>
      <c r="K1275" s="5">
        <v>44660.593831018516</v>
      </c>
      <c r="L1275" s="3" t="s">
        <v>82</v>
      </c>
      <c r="M1275" s="3"/>
    </row>
    <row r="1276" spans="1:13" ht="15.75" hidden="1" x14ac:dyDescent="0.25">
      <c r="A1276" s="3">
        <v>1239</v>
      </c>
      <c r="B1276" s="3">
        <v>9821687</v>
      </c>
      <c r="C1276" s="3" t="s">
        <v>13283</v>
      </c>
      <c r="D1276" s="3">
        <v>5</v>
      </c>
      <c r="E1276" s="3" t="s">
        <v>84</v>
      </c>
      <c r="F1276" s="3" t="s">
        <v>13238</v>
      </c>
      <c r="G1276" s="3" t="s">
        <v>153</v>
      </c>
      <c r="H1276" s="3" t="s">
        <v>15</v>
      </c>
      <c r="I1276" s="3">
        <v>280</v>
      </c>
      <c r="J1276" s="3">
        <v>2772</v>
      </c>
      <c r="K1276" s="5">
        <v>44660.593831018516</v>
      </c>
      <c r="L1276" s="3" t="s">
        <v>82</v>
      </c>
      <c r="M1276" s="3"/>
    </row>
    <row r="1277" spans="1:13" ht="15.75" hidden="1" x14ac:dyDescent="0.25">
      <c r="A1277" s="3">
        <v>1240</v>
      </c>
      <c r="B1277" s="3">
        <v>9914485</v>
      </c>
      <c r="C1277" s="3" t="s">
        <v>10623</v>
      </c>
      <c r="D1277" s="3">
        <v>5</v>
      </c>
      <c r="E1277" s="3" t="s">
        <v>93</v>
      </c>
      <c r="F1277" s="3" t="s">
        <v>10536</v>
      </c>
      <c r="G1277" s="3" t="s">
        <v>153</v>
      </c>
      <c r="H1277" s="3" t="s">
        <v>15</v>
      </c>
      <c r="I1277" s="3">
        <v>280</v>
      </c>
      <c r="J1277" s="3">
        <v>3182</v>
      </c>
      <c r="K1277" s="5">
        <v>44660.593854166669</v>
      </c>
      <c r="L1277" s="3" t="s">
        <v>82</v>
      </c>
      <c r="M1277" s="3"/>
    </row>
    <row r="1278" spans="1:13" ht="15.75" hidden="1" x14ac:dyDescent="0.25">
      <c r="A1278" s="3">
        <v>1241</v>
      </c>
      <c r="B1278" s="3">
        <v>9339898</v>
      </c>
      <c r="C1278" s="3" t="s">
        <v>13497</v>
      </c>
      <c r="D1278" s="3">
        <v>5</v>
      </c>
      <c r="E1278" s="3" t="s">
        <v>93</v>
      </c>
      <c r="F1278" s="3" t="s">
        <v>13473</v>
      </c>
      <c r="G1278" s="3" t="s">
        <v>153</v>
      </c>
      <c r="H1278" s="3" t="s">
        <v>15</v>
      </c>
      <c r="I1278" s="3">
        <v>270</v>
      </c>
      <c r="J1278" s="3">
        <v>971</v>
      </c>
      <c r="K1278" s="5">
        <v>44660.69636574074</v>
      </c>
      <c r="L1278" s="3" t="s">
        <v>86</v>
      </c>
      <c r="M1278" s="3"/>
    </row>
    <row r="1279" spans="1:13" ht="15.75" hidden="1" x14ac:dyDescent="0.25">
      <c r="A1279" s="3">
        <v>1242</v>
      </c>
      <c r="B1279" s="3">
        <v>10745685</v>
      </c>
      <c r="C1279" s="3" t="s">
        <v>4113</v>
      </c>
      <c r="D1279" s="3">
        <v>5</v>
      </c>
      <c r="E1279" s="3" t="s">
        <v>93</v>
      </c>
      <c r="F1279" s="3" t="s">
        <v>13473</v>
      </c>
      <c r="G1279" s="3" t="s">
        <v>153</v>
      </c>
      <c r="H1279" s="3" t="s">
        <v>15</v>
      </c>
      <c r="I1279" s="3">
        <v>270</v>
      </c>
      <c r="J1279" s="3">
        <v>2433</v>
      </c>
      <c r="K1279" s="5">
        <v>44660.593807870369</v>
      </c>
      <c r="L1279" s="3" t="s">
        <v>82</v>
      </c>
      <c r="M1279" s="3"/>
    </row>
    <row r="1280" spans="1:13" ht="15.75" hidden="1" x14ac:dyDescent="0.25">
      <c r="A1280" s="3">
        <v>1243</v>
      </c>
      <c r="B1280" s="3">
        <v>10810068</v>
      </c>
      <c r="C1280" s="3" t="s">
        <v>6581</v>
      </c>
      <c r="D1280" s="3">
        <v>5</v>
      </c>
      <c r="E1280" s="3" t="s">
        <v>84</v>
      </c>
      <c r="F1280" s="3" t="s">
        <v>6566</v>
      </c>
      <c r="G1280" s="3" t="s">
        <v>153</v>
      </c>
      <c r="H1280" s="3" t="s">
        <v>15</v>
      </c>
      <c r="I1280" s="3">
        <v>270</v>
      </c>
      <c r="J1280" s="3">
        <v>2844</v>
      </c>
      <c r="K1280" s="5">
        <v>44660.593888888892</v>
      </c>
      <c r="L1280" s="3" t="s">
        <v>82</v>
      </c>
      <c r="M1280" s="3"/>
    </row>
    <row r="1281" spans="1:13" ht="15.75" hidden="1" x14ac:dyDescent="0.25">
      <c r="A1281" s="3">
        <v>1244</v>
      </c>
      <c r="B1281" s="3">
        <v>9982877</v>
      </c>
      <c r="C1281" s="3" t="s">
        <v>3989</v>
      </c>
      <c r="D1281" s="3">
        <v>5</v>
      </c>
      <c r="E1281" s="3" t="s">
        <v>81</v>
      </c>
      <c r="F1281" s="3" t="s">
        <v>10536</v>
      </c>
      <c r="G1281" s="3" t="s">
        <v>153</v>
      </c>
      <c r="H1281" s="3" t="s">
        <v>15</v>
      </c>
      <c r="I1281" s="3">
        <v>270</v>
      </c>
      <c r="J1281" s="3">
        <v>3081</v>
      </c>
      <c r="K1281" s="5">
        <v>44660.593877314815</v>
      </c>
      <c r="L1281" s="3" t="s">
        <v>82</v>
      </c>
      <c r="M1281" s="3"/>
    </row>
    <row r="1282" spans="1:13" ht="15.75" hidden="1" x14ac:dyDescent="0.25">
      <c r="A1282" s="3">
        <v>1245</v>
      </c>
      <c r="B1282" s="3">
        <v>10133393</v>
      </c>
      <c r="C1282" s="3" t="s">
        <v>12901</v>
      </c>
      <c r="D1282" s="3">
        <v>5</v>
      </c>
      <c r="E1282" s="3" t="s">
        <v>93</v>
      </c>
      <c r="F1282" s="3" t="s">
        <v>12842</v>
      </c>
      <c r="G1282" s="3" t="s">
        <v>153</v>
      </c>
      <c r="H1282" s="3" t="s">
        <v>15</v>
      </c>
      <c r="I1282" s="3">
        <v>260</v>
      </c>
      <c r="J1282" s="3">
        <v>2566</v>
      </c>
      <c r="K1282" s="5">
        <v>44660.593865740739</v>
      </c>
      <c r="L1282" s="3" t="s">
        <v>82</v>
      </c>
      <c r="M1282" s="3"/>
    </row>
    <row r="1283" spans="1:13" ht="15.75" hidden="1" x14ac:dyDescent="0.25">
      <c r="A1283" s="3">
        <v>1246</v>
      </c>
      <c r="B1283" s="3">
        <v>9554103</v>
      </c>
      <c r="C1283" s="3" t="s">
        <v>13498</v>
      </c>
      <c r="D1283" s="3">
        <v>5</v>
      </c>
      <c r="E1283" s="3" t="s">
        <v>93</v>
      </c>
      <c r="F1283" s="3" t="s">
        <v>13473</v>
      </c>
      <c r="G1283" s="3" t="s">
        <v>153</v>
      </c>
      <c r="H1283" s="3" t="s">
        <v>15</v>
      </c>
      <c r="I1283" s="3">
        <v>260</v>
      </c>
      <c r="J1283" s="3">
        <v>2730</v>
      </c>
      <c r="K1283" s="5">
        <v>44660.593819444446</v>
      </c>
      <c r="L1283" s="3" t="s">
        <v>82</v>
      </c>
      <c r="M1283" s="3"/>
    </row>
    <row r="1284" spans="1:13" ht="15.75" hidden="1" x14ac:dyDescent="0.25">
      <c r="A1284" s="3">
        <v>1247</v>
      </c>
      <c r="B1284" s="3">
        <v>10143567</v>
      </c>
      <c r="C1284" s="3" t="s">
        <v>3714</v>
      </c>
      <c r="D1284" s="3">
        <v>5</v>
      </c>
      <c r="E1284" s="3" t="s">
        <v>93</v>
      </c>
      <c r="F1284" s="3" t="s">
        <v>9566</v>
      </c>
      <c r="G1284" s="3" t="s">
        <v>153</v>
      </c>
      <c r="H1284" s="3" t="s">
        <v>15</v>
      </c>
      <c r="I1284" s="3">
        <v>260</v>
      </c>
      <c r="J1284" s="3">
        <v>2858</v>
      </c>
      <c r="K1284" s="5">
        <v>44660.593981481485</v>
      </c>
      <c r="L1284" s="3" t="s">
        <v>82</v>
      </c>
      <c r="M1284" s="3"/>
    </row>
    <row r="1285" spans="1:13" ht="15.75" hidden="1" x14ac:dyDescent="0.25">
      <c r="A1285" s="3">
        <v>1248</v>
      </c>
      <c r="B1285" s="3">
        <v>9927007</v>
      </c>
      <c r="C1285" s="3" t="s">
        <v>1561</v>
      </c>
      <c r="D1285" s="3">
        <v>5</v>
      </c>
      <c r="E1285" s="3" t="s">
        <v>93</v>
      </c>
      <c r="F1285" s="3" t="s">
        <v>4678</v>
      </c>
      <c r="G1285" s="3" t="s">
        <v>153</v>
      </c>
      <c r="H1285" s="3" t="s">
        <v>15</v>
      </c>
      <c r="I1285" s="3">
        <v>260</v>
      </c>
      <c r="J1285" s="3">
        <v>2956</v>
      </c>
      <c r="K1285" s="5">
        <v>44660.594212962962</v>
      </c>
      <c r="L1285" s="3" t="s">
        <v>82</v>
      </c>
      <c r="M1285" s="3"/>
    </row>
    <row r="1286" spans="1:13" ht="15.75" hidden="1" x14ac:dyDescent="0.25">
      <c r="A1286" s="3">
        <v>1249</v>
      </c>
      <c r="B1286" s="3">
        <v>9493398</v>
      </c>
      <c r="C1286" s="3" t="s">
        <v>3414</v>
      </c>
      <c r="D1286" s="3">
        <v>5</v>
      </c>
      <c r="E1286" s="3" t="s">
        <v>84</v>
      </c>
      <c r="F1286" s="3" t="s">
        <v>10004</v>
      </c>
      <c r="G1286" s="3" t="s">
        <v>153</v>
      </c>
      <c r="H1286" s="3" t="s">
        <v>15</v>
      </c>
      <c r="I1286" s="3">
        <v>260</v>
      </c>
      <c r="J1286" s="3">
        <v>3268</v>
      </c>
      <c r="K1286" s="5">
        <v>44660.594409722224</v>
      </c>
      <c r="L1286" s="3" t="s">
        <v>82</v>
      </c>
      <c r="M1286" s="3"/>
    </row>
    <row r="1287" spans="1:13" ht="15.75" hidden="1" x14ac:dyDescent="0.25">
      <c r="A1287" s="3">
        <v>1250</v>
      </c>
      <c r="B1287" s="3">
        <v>10311555</v>
      </c>
      <c r="C1287" s="3" t="s">
        <v>9604</v>
      </c>
      <c r="D1287" s="3">
        <v>5</v>
      </c>
      <c r="E1287" s="3" t="s">
        <v>81</v>
      </c>
      <c r="F1287" s="3" t="s">
        <v>9566</v>
      </c>
      <c r="G1287" s="3" t="s">
        <v>153</v>
      </c>
      <c r="H1287" s="3" t="s">
        <v>15</v>
      </c>
      <c r="I1287" s="3">
        <v>260</v>
      </c>
      <c r="J1287" s="3">
        <v>3274</v>
      </c>
      <c r="K1287" s="5">
        <v>44660.593854166669</v>
      </c>
      <c r="L1287" s="3" t="s">
        <v>82</v>
      </c>
      <c r="M1287" s="3"/>
    </row>
    <row r="1288" spans="1:13" ht="15.75" hidden="1" x14ac:dyDescent="0.25">
      <c r="A1288" s="3">
        <v>1251</v>
      </c>
      <c r="B1288" s="3">
        <v>10822962</v>
      </c>
      <c r="C1288" s="3" t="s">
        <v>6582</v>
      </c>
      <c r="D1288" s="3">
        <v>5</v>
      </c>
      <c r="E1288" s="3" t="s">
        <v>84</v>
      </c>
      <c r="F1288" s="3" t="s">
        <v>6566</v>
      </c>
      <c r="G1288" s="3" t="s">
        <v>153</v>
      </c>
      <c r="H1288" s="3" t="s">
        <v>15</v>
      </c>
      <c r="I1288" s="3">
        <v>250</v>
      </c>
      <c r="J1288" s="3">
        <v>2868</v>
      </c>
      <c r="K1288" s="5">
        <v>44660.593865740739</v>
      </c>
      <c r="L1288" s="3" t="s">
        <v>82</v>
      </c>
      <c r="M1288" s="3"/>
    </row>
    <row r="1289" spans="1:13" ht="15.75" hidden="1" x14ac:dyDescent="0.25">
      <c r="A1289" s="3">
        <v>1252</v>
      </c>
      <c r="B1289" s="3">
        <v>9592004</v>
      </c>
      <c r="C1289" s="3" t="s">
        <v>5404</v>
      </c>
      <c r="D1289" s="3">
        <v>5</v>
      </c>
      <c r="E1289" s="3" t="s">
        <v>81</v>
      </c>
      <c r="F1289" s="3" t="s">
        <v>9566</v>
      </c>
      <c r="G1289" s="3" t="s">
        <v>153</v>
      </c>
      <c r="H1289" s="3" t="s">
        <v>15</v>
      </c>
      <c r="I1289" s="3">
        <v>250</v>
      </c>
      <c r="J1289" s="3">
        <v>2958</v>
      </c>
      <c r="K1289" s="5">
        <v>44660.593900462962</v>
      </c>
      <c r="L1289" s="3" t="s">
        <v>82</v>
      </c>
      <c r="M1289" s="3"/>
    </row>
    <row r="1290" spans="1:13" ht="15.75" hidden="1" x14ac:dyDescent="0.25">
      <c r="A1290" s="3">
        <v>1253</v>
      </c>
      <c r="B1290" s="3">
        <v>8846943</v>
      </c>
      <c r="C1290" s="3" t="s">
        <v>10624</v>
      </c>
      <c r="D1290" s="3">
        <v>5</v>
      </c>
      <c r="E1290" s="3" t="s">
        <v>99</v>
      </c>
      <c r="F1290" s="3" t="s">
        <v>10536</v>
      </c>
      <c r="G1290" s="3" t="s">
        <v>153</v>
      </c>
      <c r="H1290" s="3" t="s">
        <v>15</v>
      </c>
      <c r="I1290" s="3">
        <v>250</v>
      </c>
      <c r="J1290" s="3">
        <v>3270</v>
      </c>
      <c r="K1290" s="5">
        <v>44660.593807870369</v>
      </c>
      <c r="L1290" s="3" t="s">
        <v>82</v>
      </c>
      <c r="M1290" s="3"/>
    </row>
    <row r="1291" spans="1:13" ht="15.75" hidden="1" x14ac:dyDescent="0.25">
      <c r="A1291" s="3">
        <v>1303</v>
      </c>
      <c r="B1291" s="3" t="s">
        <v>15961</v>
      </c>
      <c r="C1291" s="3" t="s">
        <v>15962</v>
      </c>
      <c r="D1291" s="3">
        <v>5</v>
      </c>
      <c r="E1291" s="3">
        <v>5</v>
      </c>
      <c r="F1291" s="3" t="s">
        <v>15934</v>
      </c>
      <c r="G1291" s="3" t="s">
        <v>153</v>
      </c>
      <c r="H1291" s="3" t="s">
        <v>15</v>
      </c>
      <c r="I1291" s="33">
        <v>240</v>
      </c>
      <c r="J1291" s="3">
        <v>1848</v>
      </c>
      <c r="K1291" s="3" t="s">
        <v>15963</v>
      </c>
      <c r="L1291" s="32" t="s">
        <v>82</v>
      </c>
      <c r="M1291" s="3"/>
    </row>
    <row r="1292" spans="1:13" ht="15.75" hidden="1" x14ac:dyDescent="0.25">
      <c r="A1292" s="3">
        <v>1254</v>
      </c>
      <c r="B1292" s="3">
        <v>9120727</v>
      </c>
      <c r="C1292" s="3" t="s">
        <v>9657</v>
      </c>
      <c r="D1292" s="3">
        <v>5</v>
      </c>
      <c r="E1292" s="3" t="s">
        <v>93</v>
      </c>
      <c r="F1292" s="3" t="s">
        <v>13473</v>
      </c>
      <c r="G1292" s="3" t="s">
        <v>153</v>
      </c>
      <c r="H1292" s="3" t="s">
        <v>15</v>
      </c>
      <c r="I1292" s="3">
        <v>240</v>
      </c>
      <c r="J1292" s="3">
        <v>2721</v>
      </c>
      <c r="K1292" s="5">
        <v>44660.593958333331</v>
      </c>
      <c r="L1292" s="3" t="s">
        <v>82</v>
      </c>
      <c r="M1292" s="3"/>
    </row>
    <row r="1293" spans="1:13" ht="15.75" hidden="1" x14ac:dyDescent="0.25">
      <c r="A1293" s="3">
        <v>1255</v>
      </c>
      <c r="B1293" s="3">
        <v>10169013</v>
      </c>
      <c r="C1293" s="3" t="s">
        <v>3159</v>
      </c>
      <c r="D1293" s="3">
        <v>5</v>
      </c>
      <c r="E1293" s="3" t="s">
        <v>93</v>
      </c>
      <c r="F1293" s="3" t="s">
        <v>3057</v>
      </c>
      <c r="G1293" s="3" t="s">
        <v>153</v>
      </c>
      <c r="H1293" s="3" t="s">
        <v>15</v>
      </c>
      <c r="I1293" s="3">
        <v>240</v>
      </c>
      <c r="J1293" s="3">
        <v>3404</v>
      </c>
      <c r="K1293" s="5">
        <v>44660.593761574077</v>
      </c>
      <c r="L1293" s="3" t="s">
        <v>82</v>
      </c>
      <c r="M1293" s="3"/>
    </row>
    <row r="1294" spans="1:13" ht="15.75" hidden="1" x14ac:dyDescent="0.25">
      <c r="A1294" s="3">
        <v>1256</v>
      </c>
      <c r="B1294" s="3">
        <v>10546415</v>
      </c>
      <c r="C1294" s="3" t="s">
        <v>9605</v>
      </c>
      <c r="D1294" s="3">
        <v>5</v>
      </c>
      <c r="E1294" s="3" t="s">
        <v>81</v>
      </c>
      <c r="F1294" s="3" t="s">
        <v>9566</v>
      </c>
      <c r="G1294" s="3" t="s">
        <v>153</v>
      </c>
      <c r="H1294" s="3" t="s">
        <v>15</v>
      </c>
      <c r="I1294" s="3">
        <v>230</v>
      </c>
      <c r="J1294" s="3">
        <v>2572</v>
      </c>
      <c r="K1294" s="5">
        <v>44660.593935185185</v>
      </c>
      <c r="L1294" s="3" t="s">
        <v>82</v>
      </c>
      <c r="M1294" s="3"/>
    </row>
    <row r="1295" spans="1:13" ht="15.75" hidden="1" x14ac:dyDescent="0.25">
      <c r="A1295" s="3">
        <v>1257</v>
      </c>
      <c r="B1295" s="3">
        <v>9222498</v>
      </c>
      <c r="C1295" s="3" t="s">
        <v>13499</v>
      </c>
      <c r="D1295" s="3">
        <v>5</v>
      </c>
      <c r="E1295" s="3" t="s">
        <v>93</v>
      </c>
      <c r="F1295" s="3" t="s">
        <v>13473</v>
      </c>
      <c r="G1295" s="3" t="s">
        <v>153</v>
      </c>
      <c r="H1295" s="3" t="s">
        <v>15</v>
      </c>
      <c r="I1295" s="3">
        <v>230</v>
      </c>
      <c r="J1295" s="3">
        <v>2945</v>
      </c>
      <c r="K1295" s="5">
        <v>44660.593969907408</v>
      </c>
      <c r="L1295" s="3" t="s">
        <v>82</v>
      </c>
      <c r="M1295" s="3"/>
    </row>
    <row r="1296" spans="1:13" ht="15.75" hidden="1" x14ac:dyDescent="0.25">
      <c r="A1296" s="3">
        <v>1258</v>
      </c>
      <c r="B1296" s="3">
        <v>9091177</v>
      </c>
      <c r="C1296" s="3" t="s">
        <v>9606</v>
      </c>
      <c r="D1296" s="3">
        <v>5</v>
      </c>
      <c r="E1296" s="3" t="s">
        <v>81</v>
      </c>
      <c r="F1296" s="3" t="s">
        <v>9566</v>
      </c>
      <c r="G1296" s="3" t="s">
        <v>153</v>
      </c>
      <c r="H1296" s="3" t="s">
        <v>15</v>
      </c>
      <c r="I1296" s="3">
        <v>230</v>
      </c>
      <c r="J1296" s="3">
        <v>2949</v>
      </c>
      <c r="K1296" s="5">
        <v>44660.59375</v>
      </c>
      <c r="L1296" s="3" t="s">
        <v>82</v>
      </c>
      <c r="M1296" s="3"/>
    </row>
    <row r="1297" spans="1:13" ht="18.75" hidden="1" customHeight="1" x14ac:dyDescent="0.25">
      <c r="A1297" s="3">
        <v>1259</v>
      </c>
      <c r="B1297" s="3">
        <v>9115978</v>
      </c>
      <c r="C1297" s="3" t="s">
        <v>13500</v>
      </c>
      <c r="D1297" s="3">
        <v>5</v>
      </c>
      <c r="E1297" s="3" t="s">
        <v>93</v>
      </c>
      <c r="F1297" s="3" t="s">
        <v>13473</v>
      </c>
      <c r="G1297" s="3" t="s">
        <v>153</v>
      </c>
      <c r="H1297" s="3" t="s">
        <v>15</v>
      </c>
      <c r="I1297" s="3">
        <v>220</v>
      </c>
      <c r="J1297" s="3">
        <v>2544</v>
      </c>
      <c r="K1297" s="5">
        <v>44660.593877314815</v>
      </c>
      <c r="L1297" s="3" t="s">
        <v>82</v>
      </c>
      <c r="M1297" s="3"/>
    </row>
    <row r="1298" spans="1:13" ht="15.75" hidden="1" x14ac:dyDescent="0.25">
      <c r="A1298" s="3">
        <v>1260</v>
      </c>
      <c r="B1298" s="3">
        <v>10308171</v>
      </c>
      <c r="C1298" s="3" t="s">
        <v>2376</v>
      </c>
      <c r="D1298" s="3">
        <v>5</v>
      </c>
      <c r="E1298" s="3" t="s">
        <v>104</v>
      </c>
      <c r="F1298" s="3" t="s">
        <v>5498</v>
      </c>
      <c r="G1298" s="3" t="s">
        <v>153</v>
      </c>
      <c r="H1298" s="3" t="s">
        <v>15</v>
      </c>
      <c r="I1298" s="3">
        <v>220</v>
      </c>
      <c r="J1298" s="3">
        <v>2608</v>
      </c>
      <c r="K1298" s="5">
        <v>44660.593958333331</v>
      </c>
      <c r="L1298" s="3" t="s">
        <v>82</v>
      </c>
      <c r="M1298" s="3"/>
    </row>
    <row r="1299" spans="1:13" ht="15.75" hidden="1" x14ac:dyDescent="0.25">
      <c r="A1299" s="3">
        <v>1261</v>
      </c>
      <c r="B1299" s="3">
        <v>10158058</v>
      </c>
      <c r="C1299" s="3" t="s">
        <v>5559</v>
      </c>
      <c r="D1299" s="3">
        <v>5</v>
      </c>
      <c r="E1299" s="3" t="s">
        <v>81</v>
      </c>
      <c r="F1299" s="3" t="s">
        <v>5498</v>
      </c>
      <c r="G1299" s="3" t="s">
        <v>153</v>
      </c>
      <c r="H1299" s="3" t="s">
        <v>15</v>
      </c>
      <c r="I1299" s="3">
        <v>220</v>
      </c>
      <c r="J1299" s="3">
        <v>2644</v>
      </c>
      <c r="K1299" s="5">
        <v>44660.5940162037</v>
      </c>
      <c r="L1299" s="3" t="s">
        <v>82</v>
      </c>
      <c r="M1299" s="3"/>
    </row>
    <row r="1300" spans="1:13" ht="15.75" hidden="1" x14ac:dyDescent="0.25">
      <c r="A1300" s="3">
        <v>1262</v>
      </c>
      <c r="B1300" s="3">
        <v>10682157</v>
      </c>
      <c r="C1300" s="3" t="s">
        <v>9607</v>
      </c>
      <c r="D1300" s="3">
        <v>5</v>
      </c>
      <c r="E1300" s="3" t="s">
        <v>81</v>
      </c>
      <c r="F1300" s="3" t="s">
        <v>9566</v>
      </c>
      <c r="G1300" s="3" t="s">
        <v>153</v>
      </c>
      <c r="H1300" s="3" t="s">
        <v>15</v>
      </c>
      <c r="I1300" s="3">
        <v>220</v>
      </c>
      <c r="J1300" s="3">
        <v>3290</v>
      </c>
      <c r="K1300" s="5">
        <v>44660.593761574077</v>
      </c>
      <c r="L1300" s="3" t="s">
        <v>82</v>
      </c>
      <c r="M1300" s="3"/>
    </row>
    <row r="1301" spans="1:13" ht="16.5" hidden="1" customHeight="1" x14ac:dyDescent="0.25">
      <c r="A1301" s="3">
        <v>1263</v>
      </c>
      <c r="B1301" s="3">
        <v>9665097</v>
      </c>
      <c r="C1301" s="3" t="s">
        <v>975</v>
      </c>
      <c r="D1301" s="3">
        <v>5</v>
      </c>
      <c r="E1301" s="3" t="s">
        <v>84</v>
      </c>
      <c r="F1301" s="3" t="s">
        <v>933</v>
      </c>
      <c r="G1301" s="3" t="s">
        <v>153</v>
      </c>
      <c r="H1301" s="3" t="s">
        <v>15</v>
      </c>
      <c r="I1301" s="3">
        <v>210</v>
      </c>
      <c r="J1301" s="3">
        <v>633</v>
      </c>
      <c r="K1301" s="5">
        <v>44660.595347222225</v>
      </c>
      <c r="L1301" s="3" t="s">
        <v>82</v>
      </c>
      <c r="M1301" s="3"/>
    </row>
    <row r="1302" spans="1:13" ht="15.75" hidden="1" x14ac:dyDescent="0.25">
      <c r="A1302" s="3">
        <v>1264</v>
      </c>
      <c r="B1302" s="3">
        <v>10852507</v>
      </c>
      <c r="C1302" s="3" t="s">
        <v>10021</v>
      </c>
      <c r="D1302" s="3">
        <v>5</v>
      </c>
      <c r="E1302" s="3" t="s">
        <v>84</v>
      </c>
      <c r="F1302" s="3" t="s">
        <v>10004</v>
      </c>
      <c r="G1302" s="3" t="s">
        <v>153</v>
      </c>
      <c r="H1302" s="3" t="s">
        <v>15</v>
      </c>
      <c r="I1302" s="3">
        <v>210</v>
      </c>
      <c r="J1302" s="3">
        <v>3453</v>
      </c>
      <c r="K1302" s="5">
        <v>44660.593831018516</v>
      </c>
      <c r="L1302" s="3" t="s">
        <v>82</v>
      </c>
      <c r="M1302" s="3"/>
    </row>
    <row r="1303" spans="1:13" ht="15.75" hidden="1" x14ac:dyDescent="0.25">
      <c r="A1303" s="3">
        <v>1265</v>
      </c>
      <c r="B1303" s="3">
        <v>10792536</v>
      </c>
      <c r="C1303" s="3" t="s">
        <v>1377</v>
      </c>
      <c r="D1303" s="3">
        <v>5</v>
      </c>
      <c r="E1303" s="3" t="s">
        <v>81</v>
      </c>
      <c r="F1303" s="3" t="s">
        <v>10536</v>
      </c>
      <c r="G1303" s="3" t="s">
        <v>153</v>
      </c>
      <c r="H1303" s="3" t="s">
        <v>15</v>
      </c>
      <c r="I1303" s="3">
        <v>200</v>
      </c>
      <c r="J1303" s="3">
        <v>2670</v>
      </c>
      <c r="K1303" s="5">
        <v>44660.593865740739</v>
      </c>
      <c r="L1303" s="3" t="s">
        <v>82</v>
      </c>
      <c r="M1303" s="3"/>
    </row>
    <row r="1304" spans="1:13" ht="15.75" hidden="1" x14ac:dyDescent="0.25">
      <c r="A1304" s="3">
        <v>1266</v>
      </c>
      <c r="B1304" s="3">
        <v>10968208</v>
      </c>
      <c r="C1304" s="3" t="s">
        <v>10118</v>
      </c>
      <c r="D1304" s="3">
        <v>5</v>
      </c>
      <c r="E1304" s="3" t="s">
        <v>81</v>
      </c>
      <c r="F1304" s="3" t="s">
        <v>10088</v>
      </c>
      <c r="G1304" s="3" t="s">
        <v>153</v>
      </c>
      <c r="H1304" s="3" t="s">
        <v>15</v>
      </c>
      <c r="I1304" s="3">
        <v>200</v>
      </c>
      <c r="J1304" s="3">
        <v>3557</v>
      </c>
      <c r="K1304" s="5">
        <v>44660.594247685185</v>
      </c>
      <c r="L1304" s="3" t="s">
        <v>82</v>
      </c>
      <c r="M1304" s="3"/>
    </row>
    <row r="1305" spans="1:13" ht="15.75" hidden="1" x14ac:dyDescent="0.25">
      <c r="A1305" s="3">
        <v>1267</v>
      </c>
      <c r="B1305" s="3">
        <v>8311260</v>
      </c>
      <c r="C1305" s="3" t="s">
        <v>9608</v>
      </c>
      <c r="D1305" s="3">
        <v>5</v>
      </c>
      <c r="E1305" s="3" t="s">
        <v>104</v>
      </c>
      <c r="F1305" s="3" t="s">
        <v>9566</v>
      </c>
      <c r="G1305" s="3" t="s">
        <v>153</v>
      </c>
      <c r="H1305" s="3" t="s">
        <v>15</v>
      </c>
      <c r="I1305" s="3">
        <v>190</v>
      </c>
      <c r="J1305" s="3">
        <v>1313</v>
      </c>
      <c r="K1305" s="5">
        <v>44660.593807870369</v>
      </c>
      <c r="L1305" s="3" t="s">
        <v>82</v>
      </c>
      <c r="M1305" s="3"/>
    </row>
    <row r="1306" spans="1:13" ht="15.75" hidden="1" x14ac:dyDescent="0.25">
      <c r="A1306" s="3">
        <v>1268</v>
      </c>
      <c r="B1306" s="3">
        <v>10751290</v>
      </c>
      <c r="C1306" s="3" t="s">
        <v>13501</v>
      </c>
      <c r="D1306" s="3">
        <v>5</v>
      </c>
      <c r="E1306" s="3" t="s">
        <v>93</v>
      </c>
      <c r="F1306" s="3" t="s">
        <v>13473</v>
      </c>
      <c r="G1306" s="3" t="s">
        <v>153</v>
      </c>
      <c r="H1306" s="3" t="s">
        <v>15</v>
      </c>
      <c r="I1306" s="3">
        <v>190</v>
      </c>
      <c r="J1306" s="3">
        <v>2599</v>
      </c>
      <c r="K1306" s="5">
        <v>44660.594004629631</v>
      </c>
      <c r="L1306" s="3" t="s">
        <v>82</v>
      </c>
      <c r="M1306" s="3"/>
    </row>
    <row r="1307" spans="1:13" ht="15.75" hidden="1" x14ac:dyDescent="0.25">
      <c r="A1307" s="3">
        <v>1269</v>
      </c>
      <c r="B1307" s="3">
        <v>10226733</v>
      </c>
      <c r="C1307" s="3" t="s">
        <v>5560</v>
      </c>
      <c r="D1307" s="3">
        <v>5</v>
      </c>
      <c r="E1307" s="3" t="s">
        <v>104</v>
      </c>
      <c r="F1307" s="3" t="s">
        <v>5498</v>
      </c>
      <c r="G1307" s="3" t="s">
        <v>153</v>
      </c>
      <c r="H1307" s="3" t="s">
        <v>15</v>
      </c>
      <c r="I1307" s="3">
        <v>190</v>
      </c>
      <c r="J1307" s="3">
        <v>2768</v>
      </c>
      <c r="K1307" s="5">
        <v>44660.593923611108</v>
      </c>
      <c r="L1307" s="3" t="s">
        <v>82</v>
      </c>
      <c r="M1307" s="3"/>
    </row>
    <row r="1308" spans="1:13" ht="15.75" hidden="1" x14ac:dyDescent="0.25">
      <c r="A1308" s="3">
        <v>1270</v>
      </c>
      <c r="B1308" s="3">
        <v>10846490</v>
      </c>
      <c r="C1308" s="3" t="s">
        <v>8945</v>
      </c>
      <c r="D1308" s="3">
        <v>5</v>
      </c>
      <c r="E1308" s="3" t="s">
        <v>1125</v>
      </c>
      <c r="F1308" s="3" t="s">
        <v>10536</v>
      </c>
      <c r="G1308" s="3" t="s">
        <v>153</v>
      </c>
      <c r="H1308" s="3" t="s">
        <v>15</v>
      </c>
      <c r="I1308" s="3">
        <v>180</v>
      </c>
      <c r="J1308" s="3">
        <v>2637</v>
      </c>
      <c r="K1308" s="5">
        <v>44660.5937962963</v>
      </c>
      <c r="L1308" s="3" t="s">
        <v>82</v>
      </c>
      <c r="M1308" s="3"/>
    </row>
    <row r="1309" spans="1:13" ht="15.75" hidden="1" x14ac:dyDescent="0.25">
      <c r="A1309" s="3">
        <v>1271</v>
      </c>
      <c r="B1309" s="3">
        <v>10161712</v>
      </c>
      <c r="C1309" s="3" t="s">
        <v>7614</v>
      </c>
      <c r="D1309" s="3">
        <v>5</v>
      </c>
      <c r="E1309" s="3" t="s">
        <v>84</v>
      </c>
      <c r="F1309" s="3" t="s">
        <v>7604</v>
      </c>
      <c r="G1309" s="3" t="s">
        <v>153</v>
      </c>
      <c r="H1309" s="3" t="s">
        <v>15</v>
      </c>
      <c r="I1309" s="3">
        <v>170</v>
      </c>
      <c r="J1309" s="3">
        <v>860</v>
      </c>
      <c r="K1309" s="5">
        <v>44660.625462962962</v>
      </c>
      <c r="L1309" s="3" t="s">
        <v>82</v>
      </c>
      <c r="M1309" s="3"/>
    </row>
    <row r="1310" spans="1:13" ht="15.75" hidden="1" x14ac:dyDescent="0.25">
      <c r="A1310" s="3">
        <v>1272</v>
      </c>
      <c r="B1310" s="3">
        <v>10656541</v>
      </c>
      <c r="C1310" s="3" t="s">
        <v>9609</v>
      </c>
      <c r="D1310" s="3">
        <v>5</v>
      </c>
      <c r="E1310" s="3" t="s">
        <v>81</v>
      </c>
      <c r="F1310" s="3" t="s">
        <v>9566</v>
      </c>
      <c r="G1310" s="3" t="s">
        <v>153</v>
      </c>
      <c r="H1310" s="3" t="s">
        <v>15</v>
      </c>
      <c r="I1310" s="3">
        <v>170</v>
      </c>
      <c r="J1310" s="3">
        <v>2603</v>
      </c>
      <c r="K1310" s="5">
        <v>44660.593946759262</v>
      </c>
      <c r="L1310" s="3" t="s">
        <v>82</v>
      </c>
      <c r="M1310" s="3"/>
    </row>
    <row r="1311" spans="1:13" ht="15.75" hidden="1" x14ac:dyDescent="0.25">
      <c r="A1311" s="3">
        <v>1273</v>
      </c>
      <c r="B1311" s="3">
        <v>10866652</v>
      </c>
      <c r="C1311" s="3" t="s">
        <v>5561</v>
      </c>
      <c r="D1311" s="3">
        <v>5</v>
      </c>
      <c r="E1311" s="3" t="s">
        <v>104</v>
      </c>
      <c r="F1311" s="3" t="s">
        <v>5498</v>
      </c>
      <c r="G1311" s="3" t="s">
        <v>153</v>
      </c>
      <c r="H1311" s="3" t="s">
        <v>15</v>
      </c>
      <c r="I1311" s="3">
        <v>160</v>
      </c>
      <c r="J1311" s="3">
        <v>2478</v>
      </c>
      <c r="K1311" s="5">
        <v>44660.5940162037</v>
      </c>
      <c r="L1311" s="3" t="s">
        <v>82</v>
      </c>
      <c r="M1311" s="3"/>
    </row>
    <row r="1312" spans="1:13" ht="15.75" hidden="1" x14ac:dyDescent="0.25">
      <c r="A1312" s="3">
        <v>1274</v>
      </c>
      <c r="B1312" s="3">
        <v>10768899</v>
      </c>
      <c r="C1312" s="3" t="s">
        <v>4072</v>
      </c>
      <c r="D1312" s="3">
        <v>5</v>
      </c>
      <c r="E1312" s="3" t="s">
        <v>84</v>
      </c>
      <c r="F1312" s="3" t="s">
        <v>10492</v>
      </c>
      <c r="G1312" s="3" t="s">
        <v>153</v>
      </c>
      <c r="H1312" s="3" t="s">
        <v>15</v>
      </c>
      <c r="I1312" s="3">
        <v>160</v>
      </c>
      <c r="J1312" s="3">
        <v>2966</v>
      </c>
      <c r="K1312" s="5">
        <v>44660.593854166669</v>
      </c>
      <c r="L1312" s="3" t="s">
        <v>82</v>
      </c>
      <c r="M1312" s="3"/>
    </row>
    <row r="1313" spans="1:13" ht="15.75" hidden="1" x14ac:dyDescent="0.25">
      <c r="A1313" s="3">
        <v>1275</v>
      </c>
      <c r="B1313" s="3">
        <v>10049404</v>
      </c>
      <c r="C1313" s="3" t="s">
        <v>1615</v>
      </c>
      <c r="D1313" s="3">
        <v>5</v>
      </c>
      <c r="E1313" s="3" t="s">
        <v>104</v>
      </c>
      <c r="F1313" s="3" t="s">
        <v>12842</v>
      </c>
      <c r="G1313" s="3" t="s">
        <v>153</v>
      </c>
      <c r="H1313" s="3" t="s">
        <v>15</v>
      </c>
      <c r="I1313" s="3">
        <v>150</v>
      </c>
      <c r="J1313" s="3">
        <v>1399</v>
      </c>
      <c r="K1313" s="5">
        <v>44660.594594907408</v>
      </c>
      <c r="L1313" s="3" t="s">
        <v>82</v>
      </c>
      <c r="M1313" s="3"/>
    </row>
    <row r="1314" spans="1:13" ht="15.75" hidden="1" x14ac:dyDescent="0.25">
      <c r="A1314" s="3">
        <v>1276</v>
      </c>
      <c r="B1314" s="3">
        <v>10508921</v>
      </c>
      <c r="C1314" s="3" t="s">
        <v>6693</v>
      </c>
      <c r="D1314" s="3">
        <v>5</v>
      </c>
      <c r="E1314" s="3" t="s">
        <v>84</v>
      </c>
      <c r="F1314" s="3" t="s">
        <v>6687</v>
      </c>
      <c r="G1314" s="3" t="s">
        <v>153</v>
      </c>
      <c r="H1314" s="3" t="s">
        <v>15</v>
      </c>
      <c r="I1314" s="3">
        <v>150</v>
      </c>
      <c r="J1314" s="3">
        <v>2739</v>
      </c>
      <c r="K1314" s="5">
        <v>44660.593900462962</v>
      </c>
      <c r="L1314" s="3" t="s">
        <v>82</v>
      </c>
      <c r="M1314" s="3"/>
    </row>
    <row r="1315" spans="1:13" ht="15.75" hidden="1" x14ac:dyDescent="0.25">
      <c r="A1315" s="3">
        <v>1277</v>
      </c>
      <c r="B1315" s="3">
        <v>10070870</v>
      </c>
      <c r="C1315" s="3" t="s">
        <v>10509</v>
      </c>
      <c r="D1315" s="3">
        <v>5</v>
      </c>
      <c r="E1315" s="3" t="s">
        <v>84</v>
      </c>
      <c r="F1315" s="3" t="s">
        <v>10492</v>
      </c>
      <c r="G1315" s="3" t="s">
        <v>153</v>
      </c>
      <c r="H1315" s="3" t="s">
        <v>15</v>
      </c>
      <c r="I1315" s="3">
        <v>150</v>
      </c>
      <c r="J1315" s="3">
        <v>3594</v>
      </c>
      <c r="K1315" s="5">
        <v>44660.593819444446</v>
      </c>
      <c r="L1315" s="3" t="s">
        <v>82</v>
      </c>
      <c r="M1315" s="3"/>
    </row>
    <row r="1316" spans="1:13" ht="15.75" hidden="1" x14ac:dyDescent="0.25">
      <c r="A1316" s="3">
        <v>1278</v>
      </c>
      <c r="B1316" s="3">
        <v>10230799</v>
      </c>
      <c r="C1316" s="3" t="s">
        <v>5562</v>
      </c>
      <c r="D1316" s="3">
        <v>5</v>
      </c>
      <c r="E1316" s="3" t="s">
        <v>104</v>
      </c>
      <c r="F1316" s="3" t="s">
        <v>5498</v>
      </c>
      <c r="G1316" s="3" t="s">
        <v>153</v>
      </c>
      <c r="H1316" s="3" t="s">
        <v>15</v>
      </c>
      <c r="I1316" s="3">
        <v>140</v>
      </c>
      <c r="J1316" s="3">
        <v>2584</v>
      </c>
      <c r="K1316" s="5">
        <v>44660.593946759262</v>
      </c>
      <c r="L1316" s="3" t="s">
        <v>82</v>
      </c>
      <c r="M1316" s="3"/>
    </row>
    <row r="1317" spans="1:13" ht="15.75" hidden="1" x14ac:dyDescent="0.25">
      <c r="A1317" s="3">
        <v>1279</v>
      </c>
      <c r="B1317" s="3">
        <v>10076317</v>
      </c>
      <c r="C1317" s="3" t="s">
        <v>6074</v>
      </c>
      <c r="D1317" s="3">
        <v>5</v>
      </c>
      <c r="E1317" s="3" t="s">
        <v>104</v>
      </c>
      <c r="F1317" s="3" t="s">
        <v>4678</v>
      </c>
      <c r="G1317" s="3" t="s">
        <v>153</v>
      </c>
      <c r="H1317" s="3" t="s">
        <v>15</v>
      </c>
      <c r="I1317" s="3">
        <v>130</v>
      </c>
      <c r="J1317" s="3">
        <v>2419</v>
      </c>
      <c r="K1317" s="5">
        <v>44660.594236111108</v>
      </c>
      <c r="L1317" s="3" t="s">
        <v>82</v>
      </c>
      <c r="M1317" s="3"/>
    </row>
    <row r="1318" spans="1:13" ht="15.75" hidden="1" x14ac:dyDescent="0.25">
      <c r="A1318" s="3">
        <v>1280</v>
      </c>
      <c r="B1318" s="3">
        <v>10230765</v>
      </c>
      <c r="C1318" s="3" t="s">
        <v>5563</v>
      </c>
      <c r="D1318" s="3">
        <v>5</v>
      </c>
      <c r="E1318" s="3" t="s">
        <v>104</v>
      </c>
      <c r="F1318" s="3" t="s">
        <v>5498</v>
      </c>
      <c r="G1318" s="3" t="s">
        <v>153</v>
      </c>
      <c r="H1318" s="3" t="s">
        <v>15</v>
      </c>
      <c r="I1318" s="3">
        <v>130</v>
      </c>
      <c r="J1318" s="3">
        <v>2650</v>
      </c>
      <c r="K1318" s="5">
        <v>44660.593981481485</v>
      </c>
      <c r="L1318" s="3" t="s">
        <v>82</v>
      </c>
      <c r="M1318" s="3"/>
    </row>
    <row r="1319" spans="1:13" ht="15.75" hidden="1" x14ac:dyDescent="0.25">
      <c r="A1319" s="3">
        <v>1281</v>
      </c>
      <c r="B1319" s="3">
        <v>9981349</v>
      </c>
      <c r="C1319" s="3" t="s">
        <v>10119</v>
      </c>
      <c r="D1319" s="3">
        <v>5</v>
      </c>
      <c r="E1319" s="3" t="s">
        <v>81</v>
      </c>
      <c r="F1319" s="3" t="s">
        <v>10088</v>
      </c>
      <c r="G1319" s="3" t="s">
        <v>153</v>
      </c>
      <c r="H1319" s="3" t="s">
        <v>15</v>
      </c>
      <c r="I1319" s="3">
        <v>130</v>
      </c>
      <c r="J1319" s="3">
        <v>3523</v>
      </c>
      <c r="K1319" s="5">
        <v>44660.594641203701</v>
      </c>
      <c r="L1319" s="3" t="s">
        <v>82</v>
      </c>
      <c r="M1319" s="3"/>
    </row>
    <row r="1320" spans="1:13" ht="15.75" hidden="1" x14ac:dyDescent="0.25">
      <c r="A1320" s="3">
        <v>1282</v>
      </c>
      <c r="B1320" s="3">
        <v>10027115</v>
      </c>
      <c r="C1320" s="3" t="s">
        <v>2871</v>
      </c>
      <c r="D1320" s="3">
        <v>5</v>
      </c>
      <c r="E1320" s="3" t="s">
        <v>93</v>
      </c>
      <c r="F1320" s="3" t="s">
        <v>10492</v>
      </c>
      <c r="G1320" s="3" t="s">
        <v>153</v>
      </c>
      <c r="H1320" s="3" t="s">
        <v>15</v>
      </c>
      <c r="I1320" s="3">
        <v>120</v>
      </c>
      <c r="J1320" s="3">
        <v>3040</v>
      </c>
      <c r="K1320" s="5">
        <v>44660.593761574077</v>
      </c>
      <c r="L1320" s="3" t="s">
        <v>82</v>
      </c>
      <c r="M1320" s="3"/>
    </row>
    <row r="1321" spans="1:13" ht="15.75" hidden="1" x14ac:dyDescent="0.25">
      <c r="A1321" s="3">
        <v>1283</v>
      </c>
      <c r="B1321" s="3">
        <v>10354410</v>
      </c>
      <c r="C1321" s="3" t="s">
        <v>6075</v>
      </c>
      <c r="D1321" s="3">
        <v>5</v>
      </c>
      <c r="E1321" s="3" t="s">
        <v>104</v>
      </c>
      <c r="F1321" s="3" t="s">
        <v>4678</v>
      </c>
      <c r="G1321" s="3" t="s">
        <v>153</v>
      </c>
      <c r="H1321" s="3" t="s">
        <v>15</v>
      </c>
      <c r="I1321" s="3">
        <v>110</v>
      </c>
      <c r="J1321" s="3">
        <v>1231</v>
      </c>
      <c r="K1321" s="5">
        <v>44660.593819444446</v>
      </c>
      <c r="L1321" s="3" t="s">
        <v>82</v>
      </c>
      <c r="M1321" s="3"/>
    </row>
    <row r="1322" spans="1:13" ht="15.75" hidden="1" x14ac:dyDescent="0.25">
      <c r="A1322" s="3">
        <v>1284</v>
      </c>
      <c r="B1322" s="3">
        <v>10181188</v>
      </c>
      <c r="C1322" s="3" t="s">
        <v>5564</v>
      </c>
      <c r="D1322" s="3">
        <v>5</v>
      </c>
      <c r="E1322" s="3" t="s">
        <v>104</v>
      </c>
      <c r="F1322" s="3" t="s">
        <v>5498</v>
      </c>
      <c r="G1322" s="3" t="s">
        <v>153</v>
      </c>
      <c r="H1322" s="3" t="s">
        <v>15</v>
      </c>
      <c r="I1322" s="3">
        <v>110</v>
      </c>
      <c r="J1322" s="3">
        <v>2401</v>
      </c>
      <c r="K1322" s="5">
        <v>44660.594444444447</v>
      </c>
      <c r="L1322" s="3" t="s">
        <v>82</v>
      </c>
      <c r="M1322" s="3"/>
    </row>
    <row r="1323" spans="1:13" ht="15.75" hidden="1" x14ac:dyDescent="0.25">
      <c r="A1323" s="3">
        <v>1285</v>
      </c>
      <c r="B1323" s="3">
        <v>10027274</v>
      </c>
      <c r="C1323" s="3" t="s">
        <v>10510</v>
      </c>
      <c r="D1323" s="3">
        <v>5</v>
      </c>
      <c r="E1323" s="3" t="s">
        <v>93</v>
      </c>
      <c r="F1323" s="3" t="s">
        <v>10492</v>
      </c>
      <c r="G1323" s="3" t="s">
        <v>153</v>
      </c>
      <c r="H1323" s="3" t="s">
        <v>15</v>
      </c>
      <c r="I1323" s="3">
        <v>90</v>
      </c>
      <c r="J1323" s="3">
        <v>3591</v>
      </c>
      <c r="K1323" s="5">
        <v>44660.593854166669</v>
      </c>
      <c r="L1323" s="3" t="s">
        <v>82</v>
      </c>
      <c r="M1323" s="3"/>
    </row>
    <row r="1324" spans="1:13" ht="15.75" hidden="1" x14ac:dyDescent="0.25">
      <c r="A1324" s="3">
        <v>1286</v>
      </c>
      <c r="B1324" s="3">
        <v>10045583</v>
      </c>
      <c r="C1324" s="3" t="s">
        <v>7615</v>
      </c>
      <c r="D1324" s="3">
        <v>5</v>
      </c>
      <c r="E1324" s="3" t="s">
        <v>84</v>
      </c>
      <c r="F1324" s="3" t="s">
        <v>7604</v>
      </c>
      <c r="G1324" s="3" t="s">
        <v>153</v>
      </c>
      <c r="H1324" s="3" t="s">
        <v>15</v>
      </c>
      <c r="I1324" s="3">
        <v>50</v>
      </c>
      <c r="J1324" s="3">
        <v>2625</v>
      </c>
      <c r="K1324" s="5">
        <v>44660.605034722219</v>
      </c>
      <c r="L1324" s="3" t="s">
        <v>82</v>
      </c>
      <c r="M1324" s="3"/>
    </row>
  </sheetData>
  <autoFilter ref="A1:M1324" xr:uid="{38B48BDB-6C7B-46D4-8210-B88567558B9E}">
    <filterColumn colId="3">
      <filters>
        <filter val="4"/>
      </filters>
    </filterColumn>
    <filterColumn colId="5">
      <filters>
        <filter val="TH Quỳnh Giang"/>
      </filters>
    </filterColumn>
  </autoFilter>
  <sortState xmlns:xlrd2="http://schemas.microsoft.com/office/spreadsheetml/2017/richdata2" ref="A2:M1324">
    <sortCondition ref="D2:D1324"/>
    <sortCondition descending="1" ref="I2:I1324"/>
    <sortCondition ref="J2:J1324"/>
  </sortState>
  <phoneticPr fontId="5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31AA9-59B7-48F8-87BA-0FE6174F1D80}">
  <dimension ref="A1:M1255"/>
  <sheetViews>
    <sheetView workbookViewId="0">
      <selection activeCell="J11" sqref="J10:J11"/>
    </sheetView>
  </sheetViews>
  <sheetFormatPr defaultRowHeight="15" x14ac:dyDescent="0.25"/>
  <cols>
    <col min="1" max="1" width="6.140625" customWidth="1"/>
    <col min="2" max="2" width="16.85546875" customWidth="1"/>
    <col min="3" max="3" width="28.7109375" customWidth="1"/>
    <col min="4" max="4" width="18.140625" bestFit="1" customWidth="1"/>
    <col min="6" max="6" width="35.42578125" customWidth="1"/>
    <col min="7" max="7" width="18.42578125" customWidth="1"/>
    <col min="8" max="8" width="14.42578125" customWidth="1"/>
    <col min="9" max="9" width="13.28515625" customWidth="1"/>
    <col min="10" max="10" width="17.140625" customWidth="1"/>
    <col min="11" max="11" width="19.28515625" customWidth="1"/>
    <col min="12" max="12" width="20.42578125" customWidth="1"/>
    <col min="13" max="13" width="23.85546875" customWidth="1"/>
  </cols>
  <sheetData>
    <row r="1" spans="1:13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13883</v>
      </c>
    </row>
    <row r="2" spans="1:13" ht="15.75" x14ac:dyDescent="0.25">
      <c r="A2" s="3">
        <v>1</v>
      </c>
      <c r="B2" s="3">
        <v>9644386</v>
      </c>
      <c r="C2" s="3" t="s">
        <v>4359</v>
      </c>
      <c r="D2" s="3">
        <v>1</v>
      </c>
      <c r="E2" s="3" t="s">
        <v>21</v>
      </c>
      <c r="F2" s="3" t="s">
        <v>11740</v>
      </c>
      <c r="G2" s="3" t="s">
        <v>486</v>
      </c>
      <c r="H2" s="3" t="s">
        <v>15</v>
      </c>
      <c r="I2" s="3">
        <v>500</v>
      </c>
      <c r="J2" s="3">
        <v>1121</v>
      </c>
      <c r="K2" s="5">
        <v>44669.333495370367</v>
      </c>
      <c r="L2" s="3" t="s">
        <v>118</v>
      </c>
      <c r="M2" s="6" t="s">
        <v>13884</v>
      </c>
    </row>
    <row r="3" spans="1:13" ht="15.75" x14ac:dyDescent="0.25">
      <c r="A3" s="3">
        <v>2</v>
      </c>
      <c r="B3" s="3">
        <v>9607872</v>
      </c>
      <c r="C3" s="3" t="s">
        <v>5162</v>
      </c>
      <c r="D3" s="3">
        <v>1</v>
      </c>
      <c r="E3" s="3" t="s">
        <v>12</v>
      </c>
      <c r="F3" s="3" t="s">
        <v>5163</v>
      </c>
      <c r="G3" s="3" t="s">
        <v>486</v>
      </c>
      <c r="H3" s="3" t="s">
        <v>15</v>
      </c>
      <c r="I3" s="3">
        <v>500</v>
      </c>
      <c r="J3" s="3">
        <v>1324</v>
      </c>
      <c r="K3" s="5">
        <v>44669.33353009259</v>
      </c>
      <c r="L3" s="3" t="s">
        <v>118</v>
      </c>
      <c r="M3" s="6" t="s">
        <v>13884</v>
      </c>
    </row>
    <row r="4" spans="1:13" ht="15.75" x14ac:dyDescent="0.25">
      <c r="A4" s="3">
        <v>3</v>
      </c>
      <c r="B4" s="3">
        <v>9612230</v>
      </c>
      <c r="C4" s="3" t="s">
        <v>5164</v>
      </c>
      <c r="D4" s="3">
        <v>1</v>
      </c>
      <c r="E4" s="3" t="s">
        <v>22</v>
      </c>
      <c r="F4" s="3" t="s">
        <v>5163</v>
      </c>
      <c r="G4" s="3" t="s">
        <v>486</v>
      </c>
      <c r="H4" s="3" t="s">
        <v>15</v>
      </c>
      <c r="I4" s="3">
        <v>500</v>
      </c>
      <c r="J4" s="3">
        <v>1362</v>
      </c>
      <c r="K4" s="5">
        <v>44669.333668981482</v>
      </c>
      <c r="L4" s="3" t="s">
        <v>118</v>
      </c>
      <c r="M4" s="6" t="s">
        <v>13884</v>
      </c>
    </row>
    <row r="5" spans="1:13" ht="15.75" x14ac:dyDescent="0.25">
      <c r="A5" s="3">
        <v>4</v>
      </c>
      <c r="B5" s="3">
        <v>9893613</v>
      </c>
      <c r="C5" s="3" t="s">
        <v>3815</v>
      </c>
      <c r="D5" s="3">
        <v>1</v>
      </c>
      <c r="E5" s="3" t="s">
        <v>12</v>
      </c>
      <c r="F5" s="3" t="s">
        <v>3816</v>
      </c>
      <c r="G5" s="3" t="s">
        <v>486</v>
      </c>
      <c r="H5" s="3" t="s">
        <v>15</v>
      </c>
      <c r="I5" s="3">
        <v>500</v>
      </c>
      <c r="J5" s="3">
        <v>1762</v>
      </c>
      <c r="K5" s="5">
        <v>44669.333437499998</v>
      </c>
      <c r="L5" s="3" t="s">
        <v>118</v>
      </c>
      <c r="M5" s="6" t="s">
        <v>13884</v>
      </c>
    </row>
    <row r="6" spans="1:13" ht="15.75" x14ac:dyDescent="0.25">
      <c r="A6" s="3">
        <v>5</v>
      </c>
      <c r="B6" s="3">
        <v>9998552</v>
      </c>
      <c r="C6" s="3" t="s">
        <v>1741</v>
      </c>
      <c r="D6" s="3">
        <v>1</v>
      </c>
      <c r="E6" s="3" t="s">
        <v>12</v>
      </c>
      <c r="F6" s="3" t="s">
        <v>1742</v>
      </c>
      <c r="G6" s="3" t="s">
        <v>486</v>
      </c>
      <c r="H6" s="3" t="s">
        <v>15</v>
      </c>
      <c r="I6" s="3">
        <v>500</v>
      </c>
      <c r="J6" s="3">
        <v>1901</v>
      </c>
      <c r="K6" s="5">
        <v>44669.333726851852</v>
      </c>
      <c r="L6" s="3" t="s">
        <v>118</v>
      </c>
      <c r="M6" s="6" t="s">
        <v>13884</v>
      </c>
    </row>
    <row r="7" spans="1:13" ht="15.75" x14ac:dyDescent="0.25">
      <c r="A7" s="3">
        <v>6</v>
      </c>
      <c r="B7" s="3">
        <v>10307942</v>
      </c>
      <c r="C7" s="3" t="s">
        <v>5466</v>
      </c>
      <c r="D7" s="3">
        <v>1</v>
      </c>
      <c r="E7" s="3" t="s">
        <v>17</v>
      </c>
      <c r="F7" s="3" t="s">
        <v>5467</v>
      </c>
      <c r="G7" s="3" t="s">
        <v>486</v>
      </c>
      <c r="H7" s="3" t="s">
        <v>15</v>
      </c>
      <c r="I7" s="3">
        <v>500</v>
      </c>
      <c r="J7" s="3">
        <v>2111</v>
      </c>
      <c r="K7" s="5">
        <v>44669.334988425922</v>
      </c>
      <c r="L7" s="3" t="s">
        <v>118</v>
      </c>
      <c r="M7" s="6" t="s">
        <v>13884</v>
      </c>
    </row>
    <row r="8" spans="1:13" ht="15.75" x14ac:dyDescent="0.25">
      <c r="A8" s="3">
        <v>7</v>
      </c>
      <c r="B8" s="14">
        <v>9848583</v>
      </c>
      <c r="C8" s="16" t="s">
        <v>3594</v>
      </c>
      <c r="D8" s="14">
        <v>1</v>
      </c>
      <c r="E8" s="15"/>
      <c r="F8" s="14" t="s">
        <v>9475</v>
      </c>
      <c r="G8" s="3" t="s">
        <v>486</v>
      </c>
      <c r="H8" s="3" t="s">
        <v>15</v>
      </c>
      <c r="I8" s="14">
        <v>500</v>
      </c>
      <c r="J8" s="17" t="s">
        <v>13906</v>
      </c>
      <c r="K8" s="5">
        <v>44665.340231423608</v>
      </c>
      <c r="L8" s="15" t="s">
        <v>18</v>
      </c>
      <c r="M8" s="6" t="s">
        <v>13884</v>
      </c>
    </row>
    <row r="9" spans="1:13" ht="15.75" x14ac:dyDescent="0.25">
      <c r="A9" s="3">
        <v>8</v>
      </c>
      <c r="B9" s="3">
        <v>10823886</v>
      </c>
      <c r="C9" s="3" t="s">
        <v>1743</v>
      </c>
      <c r="D9" s="3">
        <v>1</v>
      </c>
      <c r="E9" s="3" t="s">
        <v>17</v>
      </c>
      <c r="F9" s="3" t="s">
        <v>1742</v>
      </c>
      <c r="G9" s="3" t="s">
        <v>486</v>
      </c>
      <c r="H9" s="3" t="s">
        <v>15</v>
      </c>
      <c r="I9" s="3">
        <v>490</v>
      </c>
      <c r="J9" s="3">
        <v>1086</v>
      </c>
      <c r="K9" s="5">
        <v>44669.583564814813</v>
      </c>
      <c r="L9" s="3" t="s">
        <v>1253</v>
      </c>
      <c r="M9" s="6" t="s">
        <v>13884</v>
      </c>
    </row>
    <row r="10" spans="1:13" ht="15.75" x14ac:dyDescent="0.25">
      <c r="A10" s="3">
        <v>9</v>
      </c>
      <c r="B10" s="3">
        <v>9550450</v>
      </c>
      <c r="C10" s="3" t="s">
        <v>2871</v>
      </c>
      <c r="D10" s="3">
        <v>1</v>
      </c>
      <c r="E10" s="3" t="s">
        <v>22</v>
      </c>
      <c r="F10" s="3" t="s">
        <v>11740</v>
      </c>
      <c r="G10" s="3" t="s">
        <v>486</v>
      </c>
      <c r="H10" s="3" t="s">
        <v>15</v>
      </c>
      <c r="I10" s="3">
        <v>490</v>
      </c>
      <c r="J10" s="3">
        <v>1091</v>
      </c>
      <c r="K10" s="5">
        <v>44669.33357638889</v>
      </c>
      <c r="L10" s="3" t="s">
        <v>118</v>
      </c>
      <c r="M10" s="6" t="s">
        <v>13884</v>
      </c>
    </row>
    <row r="11" spans="1:13" ht="15.75" x14ac:dyDescent="0.25">
      <c r="A11" s="3">
        <v>10</v>
      </c>
      <c r="B11" s="3">
        <v>9764799</v>
      </c>
      <c r="C11" s="3" t="s">
        <v>9795</v>
      </c>
      <c r="D11" s="3">
        <v>1</v>
      </c>
      <c r="E11" s="3" t="s">
        <v>12</v>
      </c>
      <c r="F11" s="3" t="s">
        <v>9796</v>
      </c>
      <c r="G11" s="3" t="s">
        <v>486</v>
      </c>
      <c r="H11" s="3" t="s">
        <v>15</v>
      </c>
      <c r="I11" s="3">
        <v>490</v>
      </c>
      <c r="J11" s="3">
        <v>1279</v>
      </c>
      <c r="K11" s="5">
        <v>44669.338368055556</v>
      </c>
      <c r="L11" s="3" t="s">
        <v>118</v>
      </c>
      <c r="M11" s="6" t="s">
        <v>13884</v>
      </c>
    </row>
    <row r="12" spans="1:13" ht="15.75" x14ac:dyDescent="0.25">
      <c r="A12" s="3">
        <v>11</v>
      </c>
      <c r="B12" s="3">
        <v>10083804</v>
      </c>
      <c r="C12" s="3" t="s">
        <v>11741</v>
      </c>
      <c r="D12" s="3">
        <v>1</v>
      </c>
      <c r="E12" s="3" t="s">
        <v>12</v>
      </c>
      <c r="F12" s="3" t="s">
        <v>11740</v>
      </c>
      <c r="G12" s="3" t="s">
        <v>486</v>
      </c>
      <c r="H12" s="3" t="s">
        <v>15</v>
      </c>
      <c r="I12" s="3">
        <v>490</v>
      </c>
      <c r="J12" s="3">
        <v>1346</v>
      </c>
      <c r="K12" s="5">
        <v>44669.333611111113</v>
      </c>
      <c r="L12" s="3" t="s">
        <v>118</v>
      </c>
      <c r="M12" s="6" t="s">
        <v>13884</v>
      </c>
    </row>
    <row r="13" spans="1:13" ht="15.75" x14ac:dyDescent="0.25">
      <c r="A13" s="3">
        <v>12</v>
      </c>
      <c r="B13" s="3">
        <v>9550173</v>
      </c>
      <c r="C13" s="3" t="s">
        <v>7916</v>
      </c>
      <c r="D13" s="3">
        <v>1</v>
      </c>
      <c r="E13" s="3" t="s">
        <v>22</v>
      </c>
      <c r="F13" s="3" t="s">
        <v>11740</v>
      </c>
      <c r="G13" s="3" t="s">
        <v>486</v>
      </c>
      <c r="H13" s="3" t="s">
        <v>15</v>
      </c>
      <c r="I13" s="3">
        <v>490</v>
      </c>
      <c r="J13" s="3">
        <v>1510</v>
      </c>
      <c r="K13" s="5">
        <v>44669.333599537036</v>
      </c>
      <c r="L13" s="3" t="s">
        <v>118</v>
      </c>
      <c r="M13" s="6" t="s">
        <v>13885</v>
      </c>
    </row>
    <row r="14" spans="1:13" ht="15.75" x14ac:dyDescent="0.25">
      <c r="A14" s="3">
        <v>13</v>
      </c>
      <c r="B14" s="3">
        <v>9897345</v>
      </c>
      <c r="C14" s="3" t="s">
        <v>11742</v>
      </c>
      <c r="D14" s="3">
        <v>1</v>
      </c>
      <c r="E14" s="3" t="s">
        <v>23</v>
      </c>
      <c r="F14" s="3" t="s">
        <v>11740</v>
      </c>
      <c r="G14" s="3" t="s">
        <v>486</v>
      </c>
      <c r="H14" s="3" t="s">
        <v>15</v>
      </c>
      <c r="I14" s="3">
        <v>490</v>
      </c>
      <c r="J14" s="3">
        <v>1690</v>
      </c>
      <c r="K14" s="5">
        <v>44669.333425925928</v>
      </c>
      <c r="L14" s="3" t="s">
        <v>118</v>
      </c>
      <c r="M14" s="6" t="s">
        <v>13885</v>
      </c>
    </row>
    <row r="15" spans="1:13" ht="15.75" x14ac:dyDescent="0.25">
      <c r="A15" s="3">
        <v>14</v>
      </c>
      <c r="B15" s="3">
        <v>9999371</v>
      </c>
      <c r="C15" s="3" t="s">
        <v>748</v>
      </c>
      <c r="D15" s="3">
        <v>1</v>
      </c>
      <c r="E15" s="3" t="s">
        <v>12</v>
      </c>
      <c r="F15" s="3" t="s">
        <v>1742</v>
      </c>
      <c r="G15" s="3" t="s">
        <v>486</v>
      </c>
      <c r="H15" s="3" t="s">
        <v>15</v>
      </c>
      <c r="I15" s="3">
        <v>490</v>
      </c>
      <c r="J15" s="3">
        <v>1891</v>
      </c>
      <c r="K15" s="5">
        <v>44669.333935185183</v>
      </c>
      <c r="L15" s="3" t="s">
        <v>118</v>
      </c>
      <c r="M15" s="6" t="s">
        <v>13885</v>
      </c>
    </row>
    <row r="16" spans="1:13" ht="15.75" x14ac:dyDescent="0.25">
      <c r="A16" s="3">
        <v>15</v>
      </c>
      <c r="B16" s="3">
        <v>10256778</v>
      </c>
      <c r="C16" s="3" t="s">
        <v>13007</v>
      </c>
      <c r="D16" s="3">
        <v>1</v>
      </c>
      <c r="E16" s="3" t="s">
        <v>17</v>
      </c>
      <c r="F16" s="3" t="s">
        <v>13008</v>
      </c>
      <c r="G16" s="3" t="s">
        <v>486</v>
      </c>
      <c r="H16" s="3" t="s">
        <v>15</v>
      </c>
      <c r="I16" s="3">
        <v>490</v>
      </c>
      <c r="J16" s="3">
        <v>2009</v>
      </c>
      <c r="K16" s="5">
        <v>44669.583379629628</v>
      </c>
      <c r="L16" s="3" t="s">
        <v>1253</v>
      </c>
      <c r="M16" s="6" t="s">
        <v>13885</v>
      </c>
    </row>
    <row r="17" spans="1:13" ht="15.75" x14ac:dyDescent="0.25">
      <c r="A17" s="3">
        <v>16</v>
      </c>
      <c r="B17" s="3">
        <v>9744377</v>
      </c>
      <c r="C17" s="3" t="s">
        <v>28</v>
      </c>
      <c r="D17" s="3">
        <v>1</v>
      </c>
      <c r="E17" s="3" t="s">
        <v>22</v>
      </c>
      <c r="F17" s="3" t="s">
        <v>9475</v>
      </c>
      <c r="G17" s="3" t="s">
        <v>486</v>
      </c>
      <c r="H17" s="3" t="s">
        <v>15</v>
      </c>
      <c r="I17" s="3">
        <v>490</v>
      </c>
      <c r="J17" s="3">
        <v>2239</v>
      </c>
      <c r="K17" s="5">
        <v>44669.337534722225</v>
      </c>
      <c r="L17" s="3" t="s">
        <v>118</v>
      </c>
      <c r="M17" s="6" t="s">
        <v>13885</v>
      </c>
    </row>
    <row r="18" spans="1:13" ht="15.75" x14ac:dyDescent="0.25">
      <c r="A18" s="3">
        <v>17</v>
      </c>
      <c r="B18" s="14">
        <v>9730625</v>
      </c>
      <c r="C18" s="16" t="s">
        <v>10061</v>
      </c>
      <c r="D18" s="14">
        <v>1</v>
      </c>
      <c r="E18" s="15"/>
      <c r="F18" s="14" t="s">
        <v>9475</v>
      </c>
      <c r="G18" s="3" t="s">
        <v>486</v>
      </c>
      <c r="H18" s="3" t="s">
        <v>15</v>
      </c>
      <c r="I18" s="14">
        <v>490</v>
      </c>
      <c r="J18" s="17" t="s">
        <v>13899</v>
      </c>
      <c r="K18" s="5">
        <v>44658.340231481481</v>
      </c>
      <c r="L18" s="15" t="s">
        <v>18</v>
      </c>
      <c r="M18" s="6" t="s">
        <v>13885</v>
      </c>
    </row>
    <row r="19" spans="1:13" ht="15.75" x14ac:dyDescent="0.25">
      <c r="A19" s="3">
        <v>18</v>
      </c>
      <c r="B19" s="14">
        <v>9730172</v>
      </c>
      <c r="C19" s="16" t="s">
        <v>13892</v>
      </c>
      <c r="D19" s="14">
        <v>1</v>
      </c>
      <c r="E19" s="15"/>
      <c r="F19" s="14" t="s">
        <v>9475</v>
      </c>
      <c r="G19" s="3" t="s">
        <v>486</v>
      </c>
      <c r="H19" s="3" t="s">
        <v>15</v>
      </c>
      <c r="I19" s="14">
        <v>490</v>
      </c>
      <c r="J19" s="17" t="s">
        <v>13904</v>
      </c>
      <c r="K19" s="5">
        <v>44663.340231423608</v>
      </c>
      <c r="L19" s="15" t="s">
        <v>18</v>
      </c>
      <c r="M19" s="6" t="s">
        <v>13885</v>
      </c>
    </row>
    <row r="20" spans="1:13" ht="15.75" x14ac:dyDescent="0.25">
      <c r="A20" s="3">
        <v>19</v>
      </c>
      <c r="B20" s="3">
        <v>9574343</v>
      </c>
      <c r="C20" s="3" t="s">
        <v>4360</v>
      </c>
      <c r="D20" s="3">
        <v>1</v>
      </c>
      <c r="E20" s="3" t="s">
        <v>17</v>
      </c>
      <c r="F20" s="3" t="s">
        <v>11740</v>
      </c>
      <c r="G20" s="3" t="s">
        <v>486</v>
      </c>
      <c r="H20" s="3" t="s">
        <v>15</v>
      </c>
      <c r="I20" s="3">
        <v>480</v>
      </c>
      <c r="J20" s="3">
        <v>589</v>
      </c>
      <c r="K20" s="5">
        <v>44669.350914351853</v>
      </c>
      <c r="L20" s="3" t="s">
        <v>118</v>
      </c>
      <c r="M20" s="6" t="s">
        <v>13885</v>
      </c>
    </row>
    <row r="21" spans="1:13" ht="15.75" x14ac:dyDescent="0.25">
      <c r="A21" s="3">
        <v>20</v>
      </c>
      <c r="B21" s="3">
        <v>9548230</v>
      </c>
      <c r="C21" s="3" t="s">
        <v>603</v>
      </c>
      <c r="D21" s="3">
        <v>1</v>
      </c>
      <c r="E21" s="3" t="s">
        <v>22</v>
      </c>
      <c r="F21" s="3" t="s">
        <v>11740</v>
      </c>
      <c r="G21" s="3" t="s">
        <v>486</v>
      </c>
      <c r="H21" s="3" t="s">
        <v>15</v>
      </c>
      <c r="I21" s="3">
        <v>480</v>
      </c>
      <c r="J21" s="3">
        <v>1142</v>
      </c>
      <c r="K21" s="5">
        <v>44669.333587962959</v>
      </c>
      <c r="L21" s="3" t="s">
        <v>118</v>
      </c>
      <c r="M21" s="6" t="s">
        <v>13885</v>
      </c>
    </row>
    <row r="22" spans="1:13" ht="15.75" x14ac:dyDescent="0.25">
      <c r="A22" s="3">
        <v>21</v>
      </c>
      <c r="B22" s="3">
        <v>10291570</v>
      </c>
      <c r="C22" s="3" t="s">
        <v>13009</v>
      </c>
      <c r="D22" s="3">
        <v>1</v>
      </c>
      <c r="E22" s="3" t="s">
        <v>23</v>
      </c>
      <c r="F22" s="3" t="s">
        <v>13008</v>
      </c>
      <c r="G22" s="3" t="s">
        <v>486</v>
      </c>
      <c r="H22" s="3" t="s">
        <v>15</v>
      </c>
      <c r="I22" s="3">
        <v>480</v>
      </c>
      <c r="J22" s="3">
        <v>1188</v>
      </c>
      <c r="K22" s="5">
        <v>44669.590613425928</v>
      </c>
      <c r="L22" s="3" t="s">
        <v>1253</v>
      </c>
      <c r="M22" s="6" t="s">
        <v>13885</v>
      </c>
    </row>
    <row r="23" spans="1:13" ht="15.75" x14ac:dyDescent="0.25">
      <c r="A23" s="3">
        <v>22</v>
      </c>
      <c r="B23" s="3">
        <v>9576592</v>
      </c>
      <c r="C23" s="3" t="s">
        <v>2407</v>
      </c>
      <c r="D23" s="3">
        <v>1</v>
      </c>
      <c r="E23" s="3" t="s">
        <v>17</v>
      </c>
      <c r="F23" s="3" t="s">
        <v>11740</v>
      </c>
      <c r="G23" s="3" t="s">
        <v>486</v>
      </c>
      <c r="H23" s="3" t="s">
        <v>15</v>
      </c>
      <c r="I23" s="3">
        <v>480</v>
      </c>
      <c r="J23" s="3">
        <v>1478</v>
      </c>
      <c r="K23" s="5">
        <v>44669.333692129629</v>
      </c>
      <c r="L23" s="3" t="s">
        <v>118</v>
      </c>
      <c r="M23" s="6" t="s">
        <v>13885</v>
      </c>
    </row>
    <row r="24" spans="1:13" ht="15.75" x14ac:dyDescent="0.25">
      <c r="A24" s="3">
        <v>23</v>
      </c>
      <c r="B24" s="3">
        <v>9917445</v>
      </c>
      <c r="C24" s="3" t="s">
        <v>6094</v>
      </c>
      <c r="D24" s="3">
        <v>1</v>
      </c>
      <c r="E24" s="3" t="s">
        <v>17</v>
      </c>
      <c r="F24" s="3" t="s">
        <v>6095</v>
      </c>
      <c r="G24" s="3" t="s">
        <v>486</v>
      </c>
      <c r="H24" s="3" t="s">
        <v>15</v>
      </c>
      <c r="I24" s="3">
        <v>480</v>
      </c>
      <c r="J24" s="3">
        <v>1501</v>
      </c>
      <c r="K24" s="5">
        <v>44669.33966435185</v>
      </c>
      <c r="L24" s="3" t="s">
        <v>118</v>
      </c>
      <c r="M24" s="6" t="s">
        <v>13885</v>
      </c>
    </row>
    <row r="25" spans="1:13" ht="15.75" x14ac:dyDescent="0.25">
      <c r="A25" s="3">
        <v>24</v>
      </c>
      <c r="B25" s="3">
        <v>9585714</v>
      </c>
      <c r="C25" s="3" t="s">
        <v>11743</v>
      </c>
      <c r="D25" s="3">
        <v>1</v>
      </c>
      <c r="E25" s="3" t="s">
        <v>22</v>
      </c>
      <c r="F25" s="3" t="s">
        <v>11740</v>
      </c>
      <c r="G25" s="3" t="s">
        <v>486</v>
      </c>
      <c r="H25" s="3" t="s">
        <v>15</v>
      </c>
      <c r="I25" s="3">
        <v>480</v>
      </c>
      <c r="J25" s="3">
        <v>1518</v>
      </c>
      <c r="K25" s="5">
        <v>44669.333703703705</v>
      </c>
      <c r="L25" s="3" t="s">
        <v>118</v>
      </c>
      <c r="M25" s="6" t="s">
        <v>13885</v>
      </c>
    </row>
    <row r="26" spans="1:13" ht="15.75" x14ac:dyDescent="0.25">
      <c r="A26" s="3">
        <v>25</v>
      </c>
      <c r="B26" s="3">
        <v>9986791</v>
      </c>
      <c r="C26" s="3" t="s">
        <v>13010</v>
      </c>
      <c r="D26" s="3">
        <v>1</v>
      </c>
      <c r="E26" s="3" t="s">
        <v>22</v>
      </c>
      <c r="F26" s="3" t="s">
        <v>13008</v>
      </c>
      <c r="G26" s="3" t="s">
        <v>486</v>
      </c>
      <c r="H26" s="3" t="s">
        <v>15</v>
      </c>
      <c r="I26" s="3">
        <v>480</v>
      </c>
      <c r="J26" s="3">
        <v>1571</v>
      </c>
      <c r="K26" s="5">
        <v>44669.339699074073</v>
      </c>
      <c r="L26" s="3" t="s">
        <v>118</v>
      </c>
      <c r="M26" s="6" t="s">
        <v>13885</v>
      </c>
    </row>
    <row r="27" spans="1:13" ht="15.75" x14ac:dyDescent="0.25">
      <c r="A27" s="3">
        <v>26</v>
      </c>
      <c r="B27" s="3">
        <v>9724023</v>
      </c>
      <c r="C27" s="3" t="s">
        <v>9534</v>
      </c>
      <c r="D27" s="3">
        <v>1</v>
      </c>
      <c r="E27" s="3" t="s">
        <v>12</v>
      </c>
      <c r="F27" s="3" t="s">
        <v>9535</v>
      </c>
      <c r="G27" s="3" t="s">
        <v>486</v>
      </c>
      <c r="H27" s="3" t="s">
        <v>15</v>
      </c>
      <c r="I27" s="3">
        <v>480</v>
      </c>
      <c r="J27" s="3">
        <v>1572</v>
      </c>
      <c r="K27" s="5">
        <v>44669.588946759257</v>
      </c>
      <c r="L27" s="3" t="s">
        <v>1253</v>
      </c>
      <c r="M27" s="6" t="s">
        <v>13885</v>
      </c>
    </row>
    <row r="28" spans="1:13" ht="15.75" x14ac:dyDescent="0.25">
      <c r="A28" s="3">
        <v>27</v>
      </c>
      <c r="B28" s="3">
        <v>9852033</v>
      </c>
      <c r="C28" s="3" t="s">
        <v>8025</v>
      </c>
      <c r="D28" s="3">
        <v>1</v>
      </c>
      <c r="E28" s="3" t="s">
        <v>22</v>
      </c>
      <c r="F28" s="3" t="s">
        <v>8026</v>
      </c>
      <c r="G28" s="3" t="s">
        <v>486</v>
      </c>
      <c r="H28" s="3" t="s">
        <v>15</v>
      </c>
      <c r="I28" s="3">
        <v>480</v>
      </c>
      <c r="J28" s="3">
        <v>1611</v>
      </c>
      <c r="K28" s="5">
        <v>44669.337754629632</v>
      </c>
      <c r="L28" s="3" t="s">
        <v>118</v>
      </c>
      <c r="M28" s="6" t="s">
        <v>13885</v>
      </c>
    </row>
    <row r="29" spans="1:13" ht="15.75" x14ac:dyDescent="0.25">
      <c r="A29" s="3">
        <v>28</v>
      </c>
      <c r="B29" s="3">
        <v>9657886</v>
      </c>
      <c r="C29" s="3" t="s">
        <v>10147</v>
      </c>
      <c r="D29" s="3">
        <v>1</v>
      </c>
      <c r="E29" s="3" t="s">
        <v>17</v>
      </c>
      <c r="F29" s="3" t="s">
        <v>11740</v>
      </c>
      <c r="G29" s="3" t="s">
        <v>486</v>
      </c>
      <c r="H29" s="3" t="s">
        <v>15</v>
      </c>
      <c r="I29" s="3">
        <v>480</v>
      </c>
      <c r="J29" s="3">
        <v>1645</v>
      </c>
      <c r="K29" s="5">
        <v>44669.334189814814</v>
      </c>
      <c r="L29" s="3" t="s">
        <v>118</v>
      </c>
      <c r="M29" s="6" t="s">
        <v>13885</v>
      </c>
    </row>
    <row r="30" spans="1:13" ht="15.75" x14ac:dyDescent="0.25">
      <c r="A30" s="3">
        <v>29</v>
      </c>
      <c r="B30" s="3">
        <v>9893890</v>
      </c>
      <c r="C30" s="3" t="s">
        <v>3817</v>
      </c>
      <c r="D30" s="3">
        <v>1</v>
      </c>
      <c r="E30" s="3" t="s">
        <v>12</v>
      </c>
      <c r="F30" s="3" t="s">
        <v>3816</v>
      </c>
      <c r="G30" s="3" t="s">
        <v>486</v>
      </c>
      <c r="H30" s="3" t="s">
        <v>15</v>
      </c>
      <c r="I30" s="3">
        <v>480</v>
      </c>
      <c r="J30" s="3">
        <v>1693</v>
      </c>
      <c r="K30" s="5">
        <v>44669.333564814813</v>
      </c>
      <c r="L30" s="3" t="s">
        <v>118</v>
      </c>
      <c r="M30" s="6" t="s">
        <v>13885</v>
      </c>
    </row>
    <row r="31" spans="1:13" ht="15.75" x14ac:dyDescent="0.25">
      <c r="A31" s="3">
        <v>30</v>
      </c>
      <c r="B31" s="3">
        <v>9542555</v>
      </c>
      <c r="C31" s="3" t="s">
        <v>2084</v>
      </c>
      <c r="D31" s="3">
        <v>1</v>
      </c>
      <c r="E31" s="3" t="s">
        <v>12</v>
      </c>
      <c r="F31" s="3" t="s">
        <v>8026</v>
      </c>
      <c r="G31" s="3" t="s">
        <v>486</v>
      </c>
      <c r="H31" s="3" t="s">
        <v>15</v>
      </c>
      <c r="I31" s="3">
        <v>480</v>
      </c>
      <c r="J31" s="3">
        <v>1722</v>
      </c>
      <c r="K31" s="5">
        <v>44669.337777777779</v>
      </c>
      <c r="L31" s="3" t="s">
        <v>118</v>
      </c>
      <c r="M31" s="6" t="s">
        <v>13885</v>
      </c>
    </row>
    <row r="32" spans="1:13" ht="15.75" x14ac:dyDescent="0.25">
      <c r="A32" s="3">
        <v>31</v>
      </c>
      <c r="B32" s="3">
        <v>9744255</v>
      </c>
      <c r="C32" s="3" t="s">
        <v>8027</v>
      </c>
      <c r="D32" s="3">
        <v>1</v>
      </c>
      <c r="E32" s="3" t="s">
        <v>17</v>
      </c>
      <c r="F32" s="3" t="s">
        <v>8026</v>
      </c>
      <c r="G32" s="3" t="s">
        <v>486</v>
      </c>
      <c r="H32" s="3" t="s">
        <v>15</v>
      </c>
      <c r="I32" s="3">
        <v>480</v>
      </c>
      <c r="J32" s="3">
        <v>1859</v>
      </c>
      <c r="K32" s="5">
        <v>44669.336828703701</v>
      </c>
      <c r="L32" s="3" t="s">
        <v>118</v>
      </c>
      <c r="M32" s="6" t="s">
        <v>13885</v>
      </c>
    </row>
    <row r="33" spans="1:13" ht="15.75" x14ac:dyDescent="0.25">
      <c r="A33" s="3">
        <v>32</v>
      </c>
      <c r="B33" s="3">
        <v>9999181</v>
      </c>
      <c r="C33" s="3" t="s">
        <v>1744</v>
      </c>
      <c r="D33" s="3">
        <v>1</v>
      </c>
      <c r="E33" s="3" t="s">
        <v>12</v>
      </c>
      <c r="F33" s="3" t="s">
        <v>1742</v>
      </c>
      <c r="G33" s="3" t="s">
        <v>486</v>
      </c>
      <c r="H33" s="3" t="s">
        <v>15</v>
      </c>
      <c r="I33" s="3">
        <v>480</v>
      </c>
      <c r="J33" s="3">
        <v>1969</v>
      </c>
      <c r="K33" s="5">
        <v>44669.333449074074</v>
      </c>
      <c r="L33" s="3" t="s">
        <v>118</v>
      </c>
      <c r="M33" s="6" t="s">
        <v>13885</v>
      </c>
    </row>
    <row r="34" spans="1:13" ht="15.75" x14ac:dyDescent="0.25">
      <c r="A34" s="3">
        <v>33</v>
      </c>
      <c r="B34" s="3">
        <v>9999089</v>
      </c>
      <c r="C34" s="3" t="s">
        <v>1745</v>
      </c>
      <c r="D34" s="3">
        <v>1</v>
      </c>
      <c r="E34" s="3" t="s">
        <v>12</v>
      </c>
      <c r="F34" s="3" t="s">
        <v>1742</v>
      </c>
      <c r="G34" s="3" t="s">
        <v>486</v>
      </c>
      <c r="H34" s="3" t="s">
        <v>15</v>
      </c>
      <c r="I34" s="3">
        <v>480</v>
      </c>
      <c r="J34" s="3">
        <v>2046</v>
      </c>
      <c r="K34" s="5">
        <v>44669.334189814814</v>
      </c>
      <c r="L34" s="3" t="s">
        <v>118</v>
      </c>
      <c r="M34" s="6" t="s">
        <v>13885</v>
      </c>
    </row>
    <row r="35" spans="1:13" ht="15.75" x14ac:dyDescent="0.25">
      <c r="A35" s="3">
        <v>34</v>
      </c>
      <c r="B35" s="3">
        <v>9732134</v>
      </c>
      <c r="C35" s="3" t="s">
        <v>9476</v>
      </c>
      <c r="D35" s="3">
        <v>1</v>
      </c>
      <c r="E35" s="3" t="s">
        <v>22</v>
      </c>
      <c r="F35" s="3" t="s">
        <v>9475</v>
      </c>
      <c r="G35" s="3" t="s">
        <v>486</v>
      </c>
      <c r="H35" s="3" t="s">
        <v>15</v>
      </c>
      <c r="I35" s="3">
        <v>480</v>
      </c>
      <c r="J35" s="3">
        <v>2121</v>
      </c>
      <c r="K35" s="5">
        <v>44669.338900462964</v>
      </c>
      <c r="L35" s="3" t="s">
        <v>118</v>
      </c>
      <c r="M35" s="6" t="s">
        <v>13885</v>
      </c>
    </row>
    <row r="36" spans="1:13" ht="15.75" x14ac:dyDescent="0.25">
      <c r="A36" s="3">
        <v>35</v>
      </c>
      <c r="B36" s="3">
        <v>10875217</v>
      </c>
      <c r="C36" s="3" t="s">
        <v>6484</v>
      </c>
      <c r="D36" s="3">
        <v>1</v>
      </c>
      <c r="E36" s="3" t="s">
        <v>6485</v>
      </c>
      <c r="F36" s="3" t="s">
        <v>6486</v>
      </c>
      <c r="G36" s="3" t="s">
        <v>486</v>
      </c>
      <c r="H36" s="3" t="s">
        <v>15</v>
      </c>
      <c r="I36" s="3">
        <v>480</v>
      </c>
      <c r="J36" s="3">
        <v>2226</v>
      </c>
      <c r="K36" s="5">
        <v>44669.333634259259</v>
      </c>
      <c r="L36" s="3" t="s">
        <v>118</v>
      </c>
      <c r="M36" s="6" t="s">
        <v>13885</v>
      </c>
    </row>
    <row r="37" spans="1:13" ht="15.75" x14ac:dyDescent="0.25">
      <c r="A37" s="3">
        <v>36</v>
      </c>
      <c r="B37" s="3">
        <v>10752542</v>
      </c>
      <c r="C37" s="3" t="s">
        <v>1746</v>
      </c>
      <c r="D37" s="3">
        <v>1</v>
      </c>
      <c r="E37" s="3" t="s">
        <v>17</v>
      </c>
      <c r="F37" s="3" t="s">
        <v>1742</v>
      </c>
      <c r="G37" s="3" t="s">
        <v>486</v>
      </c>
      <c r="H37" s="3" t="s">
        <v>15</v>
      </c>
      <c r="I37" s="3">
        <v>480</v>
      </c>
      <c r="J37" s="3">
        <v>2235</v>
      </c>
      <c r="K37" s="5">
        <v>44669.333391203705</v>
      </c>
      <c r="L37" s="3" t="s">
        <v>118</v>
      </c>
      <c r="M37" s="6" t="s">
        <v>13885</v>
      </c>
    </row>
    <row r="38" spans="1:13" ht="15.75" x14ac:dyDescent="0.25">
      <c r="A38" s="3">
        <v>37</v>
      </c>
      <c r="B38" s="3">
        <v>10085861</v>
      </c>
      <c r="C38" s="3" t="s">
        <v>1747</v>
      </c>
      <c r="D38" s="3">
        <v>1</v>
      </c>
      <c r="E38" s="3" t="s">
        <v>22</v>
      </c>
      <c r="F38" s="3" t="s">
        <v>1742</v>
      </c>
      <c r="G38" s="3" t="s">
        <v>486</v>
      </c>
      <c r="H38" s="3" t="s">
        <v>15</v>
      </c>
      <c r="I38" s="3">
        <v>480</v>
      </c>
      <c r="J38" s="3">
        <v>2900</v>
      </c>
      <c r="K38" s="5">
        <v>44669.333472222221</v>
      </c>
      <c r="L38" s="3" t="s">
        <v>118</v>
      </c>
      <c r="M38" s="6" t="s">
        <v>13885</v>
      </c>
    </row>
    <row r="39" spans="1:13" ht="15.75" x14ac:dyDescent="0.25">
      <c r="A39" s="3">
        <v>38</v>
      </c>
      <c r="B39" s="14">
        <v>9848554</v>
      </c>
      <c r="C39" s="16" t="s">
        <v>13888</v>
      </c>
      <c r="D39" s="14">
        <v>1</v>
      </c>
      <c r="E39" s="15"/>
      <c r="F39" s="14" t="s">
        <v>9475</v>
      </c>
      <c r="G39" s="3" t="s">
        <v>486</v>
      </c>
      <c r="H39" s="3" t="s">
        <v>15</v>
      </c>
      <c r="I39" s="14">
        <v>480</v>
      </c>
      <c r="J39" s="17" t="s">
        <v>13900</v>
      </c>
      <c r="K39" s="5">
        <v>44659.340231423608</v>
      </c>
      <c r="L39" s="15" t="s">
        <v>18</v>
      </c>
      <c r="M39" s="6" t="s">
        <v>13885</v>
      </c>
    </row>
    <row r="40" spans="1:13" ht="15.75" x14ac:dyDescent="0.25">
      <c r="A40" s="3">
        <v>39</v>
      </c>
      <c r="B40" s="14">
        <v>9730845</v>
      </c>
      <c r="C40" s="16" t="s">
        <v>13893</v>
      </c>
      <c r="D40" s="14">
        <v>1</v>
      </c>
      <c r="E40" s="15"/>
      <c r="F40" s="14" t="s">
        <v>9475</v>
      </c>
      <c r="G40" s="3" t="s">
        <v>486</v>
      </c>
      <c r="H40" s="3" t="s">
        <v>15</v>
      </c>
      <c r="I40" s="14">
        <v>480</v>
      </c>
      <c r="J40" s="17" t="s">
        <v>13905</v>
      </c>
      <c r="K40" s="5">
        <v>44664.340231423608</v>
      </c>
      <c r="L40" s="15" t="s">
        <v>18</v>
      </c>
      <c r="M40" s="6" t="s">
        <v>13885</v>
      </c>
    </row>
    <row r="41" spans="1:13" ht="15.75" x14ac:dyDescent="0.25">
      <c r="A41" s="3">
        <v>40</v>
      </c>
      <c r="B41" s="3">
        <v>9550484</v>
      </c>
      <c r="C41" s="3" t="s">
        <v>11744</v>
      </c>
      <c r="D41" s="3">
        <v>1</v>
      </c>
      <c r="E41" s="3" t="s">
        <v>22</v>
      </c>
      <c r="F41" s="3" t="s">
        <v>11740</v>
      </c>
      <c r="G41" s="3" t="s">
        <v>486</v>
      </c>
      <c r="H41" s="3" t="s">
        <v>15</v>
      </c>
      <c r="I41" s="3">
        <v>470</v>
      </c>
      <c r="J41" s="3">
        <v>622</v>
      </c>
      <c r="K41" s="5">
        <v>44669.348483796297</v>
      </c>
      <c r="L41" s="3" t="s">
        <v>118</v>
      </c>
      <c r="M41" s="6" t="s">
        <v>13886</v>
      </c>
    </row>
    <row r="42" spans="1:13" ht="15.75" x14ac:dyDescent="0.25">
      <c r="A42" s="3">
        <v>41</v>
      </c>
      <c r="B42" s="3">
        <v>9576447</v>
      </c>
      <c r="C42" s="3" t="s">
        <v>1674</v>
      </c>
      <c r="D42" s="3">
        <v>1</v>
      </c>
      <c r="E42" s="3" t="s">
        <v>17</v>
      </c>
      <c r="F42" s="3" t="s">
        <v>11740</v>
      </c>
      <c r="G42" s="3" t="s">
        <v>486</v>
      </c>
      <c r="H42" s="3" t="s">
        <v>15</v>
      </c>
      <c r="I42" s="3">
        <v>470</v>
      </c>
      <c r="J42" s="3">
        <v>800</v>
      </c>
      <c r="K42" s="5">
        <v>44669.590844907405</v>
      </c>
      <c r="L42" s="3" t="s">
        <v>1253</v>
      </c>
      <c r="M42" s="6" t="s">
        <v>13886</v>
      </c>
    </row>
    <row r="43" spans="1:13" ht="15.75" x14ac:dyDescent="0.25">
      <c r="A43" s="3">
        <v>42</v>
      </c>
      <c r="B43" s="3">
        <v>9892219</v>
      </c>
      <c r="C43" s="3" t="s">
        <v>6096</v>
      </c>
      <c r="D43" s="3">
        <v>1</v>
      </c>
      <c r="E43" s="3" t="s">
        <v>17</v>
      </c>
      <c r="F43" s="3" t="s">
        <v>6095</v>
      </c>
      <c r="G43" s="3" t="s">
        <v>486</v>
      </c>
      <c r="H43" s="3" t="s">
        <v>15</v>
      </c>
      <c r="I43" s="3">
        <v>470</v>
      </c>
      <c r="J43" s="3">
        <v>976</v>
      </c>
      <c r="K43" s="5">
        <v>44669.340057870373</v>
      </c>
      <c r="L43" s="3" t="s">
        <v>118</v>
      </c>
      <c r="M43" s="6" t="s">
        <v>13886</v>
      </c>
    </row>
    <row r="44" spans="1:13" ht="15.75" x14ac:dyDescent="0.25">
      <c r="A44" s="3">
        <v>43</v>
      </c>
      <c r="B44" s="3">
        <v>10782951</v>
      </c>
      <c r="C44" s="3" t="s">
        <v>6097</v>
      </c>
      <c r="D44" s="3">
        <v>1</v>
      </c>
      <c r="E44" s="3" t="s">
        <v>22</v>
      </c>
      <c r="F44" s="3" t="s">
        <v>6095</v>
      </c>
      <c r="G44" s="3" t="s">
        <v>486</v>
      </c>
      <c r="H44" s="3" t="s">
        <v>15</v>
      </c>
      <c r="I44" s="3">
        <v>470</v>
      </c>
      <c r="J44" s="3">
        <v>989</v>
      </c>
      <c r="K44" s="5">
        <v>44669.333379629628</v>
      </c>
      <c r="L44" s="3" t="s">
        <v>118</v>
      </c>
      <c r="M44" s="6" t="s">
        <v>13886</v>
      </c>
    </row>
    <row r="45" spans="1:13" ht="15.75" x14ac:dyDescent="0.25">
      <c r="A45" s="3">
        <v>44</v>
      </c>
      <c r="B45" s="3">
        <v>10825043</v>
      </c>
      <c r="C45" s="3" t="s">
        <v>2465</v>
      </c>
      <c r="D45" s="3">
        <v>1</v>
      </c>
      <c r="E45" s="3" t="s">
        <v>17</v>
      </c>
      <c r="F45" s="3" t="s">
        <v>6095</v>
      </c>
      <c r="G45" s="3" t="s">
        <v>486</v>
      </c>
      <c r="H45" s="3" t="s">
        <v>15</v>
      </c>
      <c r="I45" s="3">
        <v>470</v>
      </c>
      <c r="J45" s="3">
        <v>1220</v>
      </c>
      <c r="K45" s="5">
        <v>44669.341944444444</v>
      </c>
      <c r="L45" s="3" t="s">
        <v>118</v>
      </c>
      <c r="M45" s="6" t="s">
        <v>13886</v>
      </c>
    </row>
    <row r="46" spans="1:13" ht="15.75" x14ac:dyDescent="0.25">
      <c r="A46" s="3">
        <v>45</v>
      </c>
      <c r="B46" s="3">
        <v>9576569</v>
      </c>
      <c r="C46" s="3" t="s">
        <v>11745</v>
      </c>
      <c r="D46" s="3">
        <v>1</v>
      </c>
      <c r="E46" s="3" t="s">
        <v>17</v>
      </c>
      <c r="F46" s="3" t="s">
        <v>11740</v>
      </c>
      <c r="G46" s="3" t="s">
        <v>486</v>
      </c>
      <c r="H46" s="3" t="s">
        <v>15</v>
      </c>
      <c r="I46" s="3">
        <v>470</v>
      </c>
      <c r="J46" s="3">
        <v>1337</v>
      </c>
      <c r="K46" s="5">
        <v>44669.583483796298</v>
      </c>
      <c r="L46" s="3" t="s">
        <v>1253</v>
      </c>
      <c r="M46" s="6" t="s">
        <v>13886</v>
      </c>
    </row>
    <row r="47" spans="1:13" ht="15.75" x14ac:dyDescent="0.25">
      <c r="A47" s="3">
        <v>46</v>
      </c>
      <c r="B47" s="3">
        <v>10266241</v>
      </c>
      <c r="C47" s="3" t="s">
        <v>789</v>
      </c>
      <c r="D47" s="3">
        <v>1</v>
      </c>
      <c r="E47" s="3" t="s">
        <v>23</v>
      </c>
      <c r="F47" s="3" t="s">
        <v>11740</v>
      </c>
      <c r="G47" s="3" t="s">
        <v>486</v>
      </c>
      <c r="H47" s="3" t="s">
        <v>15</v>
      </c>
      <c r="I47" s="3">
        <v>470</v>
      </c>
      <c r="J47" s="3">
        <v>1355</v>
      </c>
      <c r="K47" s="5">
        <v>44669.333622685182</v>
      </c>
      <c r="L47" s="3" t="s">
        <v>118</v>
      </c>
      <c r="M47" s="6" t="s">
        <v>13886</v>
      </c>
    </row>
    <row r="48" spans="1:13" ht="15.75" x14ac:dyDescent="0.25">
      <c r="A48" s="3">
        <v>47</v>
      </c>
      <c r="B48" s="3">
        <v>9662747</v>
      </c>
      <c r="C48" s="3" t="s">
        <v>5165</v>
      </c>
      <c r="D48" s="3">
        <v>1</v>
      </c>
      <c r="E48" s="3" t="s">
        <v>12</v>
      </c>
      <c r="F48" s="3" t="s">
        <v>5163</v>
      </c>
      <c r="G48" s="3" t="s">
        <v>486</v>
      </c>
      <c r="H48" s="3" t="s">
        <v>15</v>
      </c>
      <c r="I48" s="3">
        <v>470</v>
      </c>
      <c r="J48" s="3">
        <v>1359</v>
      </c>
      <c r="K48" s="5">
        <v>44669.333564814813</v>
      </c>
      <c r="L48" s="3" t="s">
        <v>118</v>
      </c>
      <c r="M48" s="6" t="s">
        <v>13886</v>
      </c>
    </row>
    <row r="49" spans="1:13" ht="15.75" x14ac:dyDescent="0.25">
      <c r="A49" s="3">
        <v>48</v>
      </c>
      <c r="B49" s="3">
        <v>9892329</v>
      </c>
      <c r="C49" s="3" t="s">
        <v>6098</v>
      </c>
      <c r="D49" s="3">
        <v>1</v>
      </c>
      <c r="E49" s="3" t="s">
        <v>17</v>
      </c>
      <c r="F49" s="3" t="s">
        <v>6095</v>
      </c>
      <c r="G49" s="3" t="s">
        <v>486</v>
      </c>
      <c r="H49" s="3" t="s">
        <v>15</v>
      </c>
      <c r="I49" s="3">
        <v>470</v>
      </c>
      <c r="J49" s="3">
        <v>1362</v>
      </c>
      <c r="K49" s="5">
        <v>44669.337210648147</v>
      </c>
      <c r="L49" s="3" t="s">
        <v>118</v>
      </c>
      <c r="M49" s="6" t="s">
        <v>13886</v>
      </c>
    </row>
    <row r="50" spans="1:13" ht="15.75" x14ac:dyDescent="0.25">
      <c r="A50" s="3">
        <v>49</v>
      </c>
      <c r="B50" s="3">
        <v>9673183</v>
      </c>
      <c r="C50" s="3" t="s">
        <v>5166</v>
      </c>
      <c r="D50" s="3">
        <v>1</v>
      </c>
      <c r="E50" s="3" t="s">
        <v>12</v>
      </c>
      <c r="F50" s="3" t="s">
        <v>5163</v>
      </c>
      <c r="G50" s="3" t="s">
        <v>486</v>
      </c>
      <c r="H50" s="3" t="s">
        <v>15</v>
      </c>
      <c r="I50" s="3">
        <v>470</v>
      </c>
      <c r="J50" s="3">
        <v>1405</v>
      </c>
      <c r="K50" s="5">
        <v>44669.333645833336</v>
      </c>
      <c r="L50" s="3" t="s">
        <v>118</v>
      </c>
      <c r="M50" s="6" t="s">
        <v>13886</v>
      </c>
    </row>
    <row r="51" spans="1:13" ht="15.75" x14ac:dyDescent="0.25">
      <c r="A51" s="3">
        <v>50</v>
      </c>
      <c r="B51" s="3">
        <v>10307925</v>
      </c>
      <c r="C51" s="3" t="s">
        <v>3297</v>
      </c>
      <c r="D51" s="3">
        <v>1</v>
      </c>
      <c r="E51" s="3" t="s">
        <v>23</v>
      </c>
      <c r="F51" s="3" t="s">
        <v>11740</v>
      </c>
      <c r="G51" s="3" t="s">
        <v>486</v>
      </c>
      <c r="H51" s="3" t="s">
        <v>15</v>
      </c>
      <c r="I51" s="3">
        <v>470</v>
      </c>
      <c r="J51" s="3">
        <v>1407</v>
      </c>
      <c r="K51" s="5">
        <v>44669.333460648151</v>
      </c>
      <c r="L51" s="3" t="s">
        <v>118</v>
      </c>
      <c r="M51" s="6" t="s">
        <v>13886</v>
      </c>
    </row>
    <row r="52" spans="1:13" ht="15.75" x14ac:dyDescent="0.25">
      <c r="A52" s="3">
        <v>51</v>
      </c>
      <c r="B52" s="3">
        <v>9719090</v>
      </c>
      <c r="C52" s="3" t="s">
        <v>5167</v>
      </c>
      <c r="D52" s="3">
        <v>1</v>
      </c>
      <c r="E52" s="3" t="s">
        <v>22</v>
      </c>
      <c r="F52" s="3" t="s">
        <v>5163</v>
      </c>
      <c r="G52" s="3" t="s">
        <v>486</v>
      </c>
      <c r="H52" s="3" t="s">
        <v>15</v>
      </c>
      <c r="I52" s="3">
        <v>470</v>
      </c>
      <c r="J52" s="3">
        <v>1476</v>
      </c>
      <c r="K52" s="5">
        <v>44669.333703703705</v>
      </c>
      <c r="L52" s="3" t="s">
        <v>118</v>
      </c>
      <c r="M52" s="6" t="s">
        <v>13886</v>
      </c>
    </row>
    <row r="53" spans="1:13" ht="15.75" x14ac:dyDescent="0.25">
      <c r="A53" s="3">
        <v>52</v>
      </c>
      <c r="B53" s="3">
        <v>9550182</v>
      </c>
      <c r="C53" s="3" t="s">
        <v>11746</v>
      </c>
      <c r="D53" s="3">
        <v>1</v>
      </c>
      <c r="E53" s="3" t="s">
        <v>22</v>
      </c>
      <c r="F53" s="3" t="s">
        <v>11740</v>
      </c>
      <c r="G53" s="3" t="s">
        <v>486</v>
      </c>
      <c r="H53" s="3" t="s">
        <v>15</v>
      </c>
      <c r="I53" s="3">
        <v>470</v>
      </c>
      <c r="J53" s="3">
        <v>1488</v>
      </c>
      <c r="K53" s="5">
        <v>44669.33357638889</v>
      </c>
      <c r="L53" s="3" t="s">
        <v>118</v>
      </c>
      <c r="M53" s="6" t="s">
        <v>13886</v>
      </c>
    </row>
    <row r="54" spans="1:13" ht="15.75" x14ac:dyDescent="0.25">
      <c r="A54" s="3">
        <v>53</v>
      </c>
      <c r="B54" s="3">
        <v>9846144</v>
      </c>
      <c r="C54" s="3" t="s">
        <v>11747</v>
      </c>
      <c r="D54" s="3">
        <v>1</v>
      </c>
      <c r="E54" s="3" t="s">
        <v>23</v>
      </c>
      <c r="F54" s="3" t="s">
        <v>11740</v>
      </c>
      <c r="G54" s="3" t="s">
        <v>486</v>
      </c>
      <c r="H54" s="3" t="s">
        <v>15</v>
      </c>
      <c r="I54" s="3">
        <v>470</v>
      </c>
      <c r="J54" s="3">
        <v>1537</v>
      </c>
      <c r="K54" s="5">
        <v>44669.333414351851</v>
      </c>
      <c r="L54" s="3" t="s">
        <v>118</v>
      </c>
      <c r="M54" s="6" t="s">
        <v>13886</v>
      </c>
    </row>
    <row r="55" spans="1:13" ht="15.75" x14ac:dyDescent="0.25">
      <c r="A55" s="3">
        <v>54</v>
      </c>
      <c r="B55" s="3">
        <v>9576074</v>
      </c>
      <c r="C55" s="3" t="s">
        <v>11748</v>
      </c>
      <c r="D55" s="3">
        <v>1</v>
      </c>
      <c r="E55" s="3" t="s">
        <v>17</v>
      </c>
      <c r="F55" s="3" t="s">
        <v>11740</v>
      </c>
      <c r="G55" s="3" t="s">
        <v>486</v>
      </c>
      <c r="H55" s="3" t="s">
        <v>15</v>
      </c>
      <c r="I55" s="3">
        <v>470</v>
      </c>
      <c r="J55" s="3">
        <v>1546</v>
      </c>
      <c r="K55" s="5">
        <v>44669.334189814814</v>
      </c>
      <c r="L55" s="3" t="s">
        <v>118</v>
      </c>
      <c r="M55" s="6" t="s">
        <v>13886</v>
      </c>
    </row>
    <row r="56" spans="1:13" ht="15.75" x14ac:dyDescent="0.25">
      <c r="A56" s="3">
        <v>55</v>
      </c>
      <c r="B56" s="3">
        <v>9729299</v>
      </c>
      <c r="C56" s="3" t="s">
        <v>5168</v>
      </c>
      <c r="D56" s="3">
        <v>1</v>
      </c>
      <c r="E56" s="3" t="s">
        <v>22</v>
      </c>
      <c r="F56" s="3" t="s">
        <v>5163</v>
      </c>
      <c r="G56" s="3" t="s">
        <v>486</v>
      </c>
      <c r="H56" s="3" t="s">
        <v>15</v>
      </c>
      <c r="I56" s="3">
        <v>470</v>
      </c>
      <c r="J56" s="3">
        <v>1644</v>
      </c>
      <c r="K56" s="5">
        <v>44669.333831018521</v>
      </c>
      <c r="L56" s="3" t="s">
        <v>118</v>
      </c>
      <c r="M56" s="6" t="s">
        <v>13886</v>
      </c>
    </row>
    <row r="57" spans="1:13" ht="15.75" x14ac:dyDescent="0.25">
      <c r="A57" s="3">
        <v>56</v>
      </c>
      <c r="B57" s="3">
        <v>10185331</v>
      </c>
      <c r="C57" s="3" t="s">
        <v>11749</v>
      </c>
      <c r="D57" s="3">
        <v>1</v>
      </c>
      <c r="E57" s="3" t="s">
        <v>23</v>
      </c>
      <c r="F57" s="3" t="s">
        <v>11740</v>
      </c>
      <c r="G57" s="3" t="s">
        <v>486</v>
      </c>
      <c r="H57" s="3" t="s">
        <v>15</v>
      </c>
      <c r="I57" s="3">
        <v>470</v>
      </c>
      <c r="J57" s="3">
        <v>1668</v>
      </c>
      <c r="K57" s="5">
        <v>44669.333541666667</v>
      </c>
      <c r="L57" s="3" t="s">
        <v>118</v>
      </c>
      <c r="M57" s="6" t="s">
        <v>13886</v>
      </c>
    </row>
    <row r="58" spans="1:13" ht="15.75" x14ac:dyDescent="0.25">
      <c r="A58" s="3">
        <v>57</v>
      </c>
      <c r="B58" s="3">
        <v>9998468</v>
      </c>
      <c r="C58" s="3" t="s">
        <v>1748</v>
      </c>
      <c r="D58" s="3">
        <v>1</v>
      </c>
      <c r="E58" s="3" t="s">
        <v>12</v>
      </c>
      <c r="F58" s="3" t="s">
        <v>1742</v>
      </c>
      <c r="G58" s="3" t="s">
        <v>486</v>
      </c>
      <c r="H58" s="3" t="s">
        <v>15</v>
      </c>
      <c r="I58" s="3">
        <v>470</v>
      </c>
      <c r="J58" s="3">
        <v>1711</v>
      </c>
      <c r="K58" s="5">
        <v>44669.333425925928</v>
      </c>
      <c r="L58" s="3" t="s">
        <v>118</v>
      </c>
      <c r="M58" s="6" t="s">
        <v>13886</v>
      </c>
    </row>
    <row r="59" spans="1:13" ht="15.75" x14ac:dyDescent="0.25">
      <c r="A59" s="3">
        <v>58</v>
      </c>
      <c r="B59" s="3">
        <v>10811335</v>
      </c>
      <c r="C59" s="3" t="s">
        <v>4948</v>
      </c>
      <c r="D59" s="3">
        <v>1</v>
      </c>
      <c r="E59" s="3" t="s">
        <v>21</v>
      </c>
      <c r="F59" s="3" t="s">
        <v>4949</v>
      </c>
      <c r="G59" s="3" t="s">
        <v>486</v>
      </c>
      <c r="H59" s="3" t="s">
        <v>15</v>
      </c>
      <c r="I59" s="3">
        <v>470</v>
      </c>
      <c r="J59" s="3">
        <v>1749</v>
      </c>
      <c r="K59" s="5">
        <v>44669.587962962964</v>
      </c>
      <c r="L59" s="3" t="s">
        <v>1253</v>
      </c>
      <c r="M59" s="6" t="s">
        <v>13886</v>
      </c>
    </row>
    <row r="60" spans="1:13" ht="15.75" x14ac:dyDescent="0.25">
      <c r="A60" s="3">
        <v>59</v>
      </c>
      <c r="B60" s="3">
        <v>10676960</v>
      </c>
      <c r="C60" s="3" t="s">
        <v>11750</v>
      </c>
      <c r="D60" s="3">
        <v>1</v>
      </c>
      <c r="E60" s="3" t="s">
        <v>12</v>
      </c>
      <c r="F60" s="3" t="s">
        <v>11740</v>
      </c>
      <c r="G60" s="3" t="s">
        <v>486</v>
      </c>
      <c r="H60" s="3" t="s">
        <v>15</v>
      </c>
      <c r="I60" s="3">
        <v>470</v>
      </c>
      <c r="J60" s="3">
        <v>1773</v>
      </c>
      <c r="K60" s="5">
        <v>44669.333587962959</v>
      </c>
      <c r="L60" s="3" t="s">
        <v>118</v>
      </c>
      <c r="M60" s="6" t="s">
        <v>13886</v>
      </c>
    </row>
    <row r="61" spans="1:13" ht="15.75" x14ac:dyDescent="0.25">
      <c r="A61" s="3">
        <v>60</v>
      </c>
      <c r="B61" s="3">
        <v>9839708</v>
      </c>
      <c r="C61" s="3" t="s">
        <v>8028</v>
      </c>
      <c r="D61" s="3">
        <v>1</v>
      </c>
      <c r="E61" s="3" t="s">
        <v>12</v>
      </c>
      <c r="F61" s="3" t="s">
        <v>8026</v>
      </c>
      <c r="G61" s="3" t="s">
        <v>486</v>
      </c>
      <c r="H61" s="3" t="s">
        <v>15</v>
      </c>
      <c r="I61" s="3">
        <v>470</v>
      </c>
      <c r="J61" s="3">
        <v>1969</v>
      </c>
      <c r="K61" s="5">
        <v>44669.338356481479</v>
      </c>
      <c r="L61" s="3" t="s">
        <v>118</v>
      </c>
      <c r="M61" s="6" t="s">
        <v>13886</v>
      </c>
    </row>
    <row r="62" spans="1:13" ht="15.75" x14ac:dyDescent="0.25">
      <c r="A62" s="3">
        <v>61</v>
      </c>
      <c r="B62" s="3">
        <v>10467076</v>
      </c>
      <c r="C62" s="3" t="s">
        <v>5468</v>
      </c>
      <c r="D62" s="3">
        <v>1</v>
      </c>
      <c r="E62" s="3" t="s">
        <v>22</v>
      </c>
      <c r="F62" s="3" t="s">
        <v>5467</v>
      </c>
      <c r="G62" s="3" t="s">
        <v>486</v>
      </c>
      <c r="H62" s="3" t="s">
        <v>15</v>
      </c>
      <c r="I62" s="3">
        <v>470</v>
      </c>
      <c r="J62" s="3">
        <v>1978</v>
      </c>
      <c r="K62" s="5">
        <v>44669.334560185183</v>
      </c>
      <c r="L62" s="3" t="s">
        <v>118</v>
      </c>
      <c r="M62" s="6" t="s">
        <v>13886</v>
      </c>
    </row>
    <row r="63" spans="1:13" ht="15.75" x14ac:dyDescent="0.25">
      <c r="A63" s="3">
        <v>62</v>
      </c>
      <c r="B63" s="3">
        <v>9691514</v>
      </c>
      <c r="C63" s="3" t="s">
        <v>5169</v>
      </c>
      <c r="D63" s="3">
        <v>1</v>
      </c>
      <c r="E63" s="3" t="s">
        <v>21</v>
      </c>
      <c r="F63" s="3" t="s">
        <v>5163</v>
      </c>
      <c r="G63" s="3" t="s">
        <v>486</v>
      </c>
      <c r="H63" s="3" t="s">
        <v>15</v>
      </c>
      <c r="I63" s="3">
        <v>470</v>
      </c>
      <c r="J63" s="3">
        <v>2008</v>
      </c>
      <c r="K63" s="5">
        <v>44669.334398148145</v>
      </c>
      <c r="L63" s="3" t="s">
        <v>118</v>
      </c>
      <c r="M63" s="6" t="s">
        <v>13886</v>
      </c>
    </row>
    <row r="64" spans="1:13" ht="15.75" x14ac:dyDescent="0.25">
      <c r="A64" s="3">
        <v>63</v>
      </c>
      <c r="B64" s="3">
        <v>10211802</v>
      </c>
      <c r="C64" s="3" t="s">
        <v>6487</v>
      </c>
      <c r="D64" s="3">
        <v>1</v>
      </c>
      <c r="E64" s="3" t="s">
        <v>2373</v>
      </c>
      <c r="F64" s="3" t="s">
        <v>6486</v>
      </c>
      <c r="G64" s="3" t="s">
        <v>486</v>
      </c>
      <c r="H64" s="3" t="s">
        <v>15</v>
      </c>
      <c r="I64" s="3">
        <v>470</v>
      </c>
      <c r="J64" s="3">
        <v>2181</v>
      </c>
      <c r="K64" s="5">
        <v>44669.344328703701</v>
      </c>
      <c r="L64" s="3" t="s">
        <v>118</v>
      </c>
      <c r="M64" s="6" t="s">
        <v>13886</v>
      </c>
    </row>
    <row r="65" spans="1:13" ht="15.75" x14ac:dyDescent="0.25">
      <c r="A65" s="3">
        <v>64</v>
      </c>
      <c r="B65" s="3">
        <v>9744060</v>
      </c>
      <c r="C65" s="3" t="s">
        <v>1515</v>
      </c>
      <c r="D65" s="3">
        <v>1</v>
      </c>
      <c r="E65" s="3" t="s">
        <v>22</v>
      </c>
      <c r="F65" s="3" t="s">
        <v>9475</v>
      </c>
      <c r="G65" s="3" t="s">
        <v>486</v>
      </c>
      <c r="H65" s="3" t="s">
        <v>15</v>
      </c>
      <c r="I65" s="3">
        <v>470</v>
      </c>
      <c r="J65" s="3">
        <v>2259</v>
      </c>
      <c r="K65" s="5">
        <v>44669.338993055557</v>
      </c>
      <c r="L65" s="3" t="s">
        <v>118</v>
      </c>
      <c r="M65" s="6" t="s">
        <v>13886</v>
      </c>
    </row>
    <row r="66" spans="1:13" ht="15.75" x14ac:dyDescent="0.25">
      <c r="A66" s="3">
        <v>65</v>
      </c>
      <c r="B66" s="3">
        <v>9930230</v>
      </c>
      <c r="C66" s="3" t="s">
        <v>3679</v>
      </c>
      <c r="D66" s="3">
        <v>1</v>
      </c>
      <c r="E66" s="3" t="s">
        <v>731</v>
      </c>
      <c r="F66" s="3" t="s">
        <v>11740</v>
      </c>
      <c r="G66" s="3" t="s">
        <v>486</v>
      </c>
      <c r="H66" s="3" t="s">
        <v>15</v>
      </c>
      <c r="I66" s="3">
        <v>470</v>
      </c>
      <c r="J66" s="3">
        <v>2313</v>
      </c>
      <c r="K66" s="5">
        <v>44669.333715277775</v>
      </c>
      <c r="L66" s="3" t="s">
        <v>118</v>
      </c>
      <c r="M66" s="6" t="s">
        <v>13886</v>
      </c>
    </row>
    <row r="67" spans="1:13" ht="15.75" x14ac:dyDescent="0.25">
      <c r="A67" s="3">
        <v>66</v>
      </c>
      <c r="B67" s="3">
        <v>10540889</v>
      </c>
      <c r="C67" s="3" t="s">
        <v>1749</v>
      </c>
      <c r="D67" s="3">
        <v>1</v>
      </c>
      <c r="E67" s="3" t="s">
        <v>17</v>
      </c>
      <c r="F67" s="3" t="s">
        <v>1742</v>
      </c>
      <c r="G67" s="3" t="s">
        <v>486</v>
      </c>
      <c r="H67" s="3" t="s">
        <v>15</v>
      </c>
      <c r="I67" s="3">
        <v>470</v>
      </c>
      <c r="J67" s="3">
        <v>2757</v>
      </c>
      <c r="K67" s="5">
        <v>44669.333437499998</v>
      </c>
      <c r="L67" s="3" t="s">
        <v>118</v>
      </c>
      <c r="M67" s="6" t="s">
        <v>13886</v>
      </c>
    </row>
    <row r="68" spans="1:13" ht="15.75" x14ac:dyDescent="0.25">
      <c r="A68" s="3">
        <v>67</v>
      </c>
      <c r="B68" s="3">
        <v>10090891</v>
      </c>
      <c r="C68" s="3" t="s">
        <v>1750</v>
      </c>
      <c r="D68" s="3">
        <v>1</v>
      </c>
      <c r="E68" s="3" t="s">
        <v>22</v>
      </c>
      <c r="F68" s="3" t="s">
        <v>1742</v>
      </c>
      <c r="G68" s="3" t="s">
        <v>486</v>
      </c>
      <c r="H68" s="3" t="s">
        <v>15</v>
      </c>
      <c r="I68" s="3">
        <v>470</v>
      </c>
      <c r="J68" s="3">
        <v>2904</v>
      </c>
      <c r="K68" s="5">
        <v>44669.333356481482</v>
      </c>
      <c r="L68" s="3" t="s">
        <v>118</v>
      </c>
      <c r="M68" s="6" t="s">
        <v>13886</v>
      </c>
    </row>
    <row r="69" spans="1:13" ht="15.75" x14ac:dyDescent="0.25">
      <c r="A69" s="3">
        <v>68</v>
      </c>
      <c r="B69" s="14">
        <v>9730997</v>
      </c>
      <c r="C69" s="16" t="s">
        <v>13889</v>
      </c>
      <c r="D69" s="14">
        <v>1</v>
      </c>
      <c r="E69" s="15"/>
      <c r="F69" s="14" t="s">
        <v>9475</v>
      </c>
      <c r="G69" s="3" t="s">
        <v>486</v>
      </c>
      <c r="H69" s="3" t="s">
        <v>15</v>
      </c>
      <c r="I69" s="14">
        <v>470</v>
      </c>
      <c r="J69" s="17" t="s">
        <v>13901</v>
      </c>
      <c r="K69" s="5">
        <v>44660.340231423608</v>
      </c>
      <c r="L69" s="15" t="s">
        <v>18</v>
      </c>
      <c r="M69" s="6" t="s">
        <v>13886</v>
      </c>
    </row>
    <row r="70" spans="1:13" ht="15.75" x14ac:dyDescent="0.25">
      <c r="A70" s="3">
        <v>69</v>
      </c>
      <c r="B70" s="14">
        <v>10339458</v>
      </c>
      <c r="C70" s="16" t="s">
        <v>13898</v>
      </c>
      <c r="D70" s="14">
        <v>1</v>
      </c>
      <c r="E70" s="15"/>
      <c r="F70" s="14" t="s">
        <v>9475</v>
      </c>
      <c r="G70" s="3" t="s">
        <v>486</v>
      </c>
      <c r="H70" s="3" t="s">
        <v>15</v>
      </c>
      <c r="I70" s="14">
        <v>470</v>
      </c>
      <c r="J70" s="17" t="s">
        <v>13901</v>
      </c>
      <c r="K70" s="5">
        <v>44670.340231423608</v>
      </c>
      <c r="L70" s="15" t="s">
        <v>18</v>
      </c>
      <c r="M70" s="6" t="s">
        <v>13886</v>
      </c>
    </row>
    <row r="71" spans="1:13" ht="15.75" x14ac:dyDescent="0.25">
      <c r="A71" s="3">
        <v>70</v>
      </c>
      <c r="B71" s="14">
        <v>9949964</v>
      </c>
      <c r="C71" s="16" t="s">
        <v>13897</v>
      </c>
      <c r="D71" s="14">
        <v>1</v>
      </c>
      <c r="E71" s="15"/>
      <c r="F71" s="14" t="s">
        <v>9475</v>
      </c>
      <c r="G71" s="3" t="s">
        <v>486</v>
      </c>
      <c r="H71" s="3" t="s">
        <v>15</v>
      </c>
      <c r="I71" s="14">
        <v>470</v>
      </c>
      <c r="J71" s="17" t="s">
        <v>13910</v>
      </c>
      <c r="K71" s="5">
        <v>44669.340231423608</v>
      </c>
      <c r="L71" s="15" t="s">
        <v>18</v>
      </c>
      <c r="M71" s="6" t="s">
        <v>13886</v>
      </c>
    </row>
    <row r="72" spans="1:13" ht="15.75" x14ac:dyDescent="0.25">
      <c r="A72" s="3">
        <v>71</v>
      </c>
      <c r="B72" s="14">
        <v>10210883</v>
      </c>
      <c r="C72" s="16" t="s">
        <v>13891</v>
      </c>
      <c r="D72" s="14">
        <v>1</v>
      </c>
      <c r="E72" s="15"/>
      <c r="F72" s="14" t="s">
        <v>9475</v>
      </c>
      <c r="G72" s="3" t="s">
        <v>486</v>
      </c>
      <c r="H72" s="3" t="s">
        <v>15</v>
      </c>
      <c r="I72" s="14">
        <v>470</v>
      </c>
      <c r="J72" s="17" t="s">
        <v>13903</v>
      </c>
      <c r="K72" s="5">
        <v>44662.340231423608</v>
      </c>
      <c r="L72" s="15" t="s">
        <v>18</v>
      </c>
      <c r="M72" s="6" t="s">
        <v>13886</v>
      </c>
    </row>
    <row r="73" spans="1:13" ht="15.75" x14ac:dyDescent="0.25">
      <c r="A73" s="3">
        <v>72</v>
      </c>
      <c r="B73" s="14">
        <v>9950555</v>
      </c>
      <c r="C73" s="16" t="s">
        <v>13896</v>
      </c>
      <c r="D73" s="14">
        <v>1</v>
      </c>
      <c r="E73" s="15"/>
      <c r="F73" s="14" t="s">
        <v>9475</v>
      </c>
      <c r="G73" s="3" t="s">
        <v>486</v>
      </c>
      <c r="H73" s="3" t="s">
        <v>15</v>
      </c>
      <c r="I73" s="14">
        <v>470</v>
      </c>
      <c r="J73" s="17" t="s">
        <v>13909</v>
      </c>
      <c r="K73" s="5">
        <v>44668.340231423608</v>
      </c>
      <c r="L73" s="15" t="s">
        <v>18</v>
      </c>
      <c r="M73" s="6" t="s">
        <v>13886</v>
      </c>
    </row>
    <row r="74" spans="1:13" ht="15.75" x14ac:dyDescent="0.25">
      <c r="A74" s="3">
        <v>73</v>
      </c>
      <c r="B74" s="3">
        <v>10085924</v>
      </c>
      <c r="C74" s="3" t="s">
        <v>931</v>
      </c>
      <c r="D74" s="3">
        <v>1</v>
      </c>
      <c r="E74" s="3" t="s">
        <v>22</v>
      </c>
      <c r="F74" s="3" t="s">
        <v>1742</v>
      </c>
      <c r="G74" s="3" t="s">
        <v>486</v>
      </c>
      <c r="H74" s="3" t="s">
        <v>15</v>
      </c>
      <c r="I74" s="3">
        <v>460</v>
      </c>
      <c r="J74" s="3">
        <v>553</v>
      </c>
      <c r="K74" s="5">
        <v>44669.368425925924</v>
      </c>
      <c r="L74" s="3" t="s">
        <v>118</v>
      </c>
      <c r="M74" s="6" t="s">
        <v>13886</v>
      </c>
    </row>
    <row r="75" spans="1:13" ht="15.75" x14ac:dyDescent="0.25">
      <c r="A75" s="3">
        <v>74</v>
      </c>
      <c r="B75" s="3">
        <v>9764657</v>
      </c>
      <c r="C75" s="3" t="s">
        <v>28</v>
      </c>
      <c r="D75" s="3">
        <v>1</v>
      </c>
      <c r="E75" s="3" t="s">
        <v>12</v>
      </c>
      <c r="F75" s="3" t="s">
        <v>9796</v>
      </c>
      <c r="G75" s="3" t="s">
        <v>486</v>
      </c>
      <c r="H75" s="3" t="s">
        <v>15</v>
      </c>
      <c r="I75" s="3">
        <v>460</v>
      </c>
      <c r="J75" s="3">
        <v>1213</v>
      </c>
      <c r="K75" s="5">
        <v>44669.337731481479</v>
      </c>
      <c r="L75" s="3" t="s">
        <v>118</v>
      </c>
      <c r="M75" s="6" t="s">
        <v>13886</v>
      </c>
    </row>
    <row r="76" spans="1:13" ht="15.75" x14ac:dyDescent="0.25">
      <c r="A76" s="3">
        <v>75</v>
      </c>
      <c r="B76" s="3">
        <v>9552247</v>
      </c>
      <c r="C76" s="3" t="s">
        <v>11751</v>
      </c>
      <c r="D76" s="3">
        <v>1</v>
      </c>
      <c r="E76" s="3" t="s">
        <v>22</v>
      </c>
      <c r="F76" s="3" t="s">
        <v>11740</v>
      </c>
      <c r="G76" s="3" t="s">
        <v>486</v>
      </c>
      <c r="H76" s="3" t="s">
        <v>15</v>
      </c>
      <c r="I76" s="3">
        <v>460</v>
      </c>
      <c r="J76" s="3">
        <v>1298</v>
      </c>
      <c r="K76" s="5">
        <v>44669.333622685182</v>
      </c>
      <c r="L76" s="3" t="s">
        <v>118</v>
      </c>
      <c r="M76" s="6" t="s">
        <v>13886</v>
      </c>
    </row>
    <row r="77" spans="1:13" ht="15.75" x14ac:dyDescent="0.25">
      <c r="A77" s="3">
        <v>76</v>
      </c>
      <c r="B77" s="3">
        <v>9572165</v>
      </c>
      <c r="C77" s="3" t="s">
        <v>11752</v>
      </c>
      <c r="D77" s="3">
        <v>1</v>
      </c>
      <c r="E77" s="3" t="s">
        <v>731</v>
      </c>
      <c r="F77" s="3" t="s">
        <v>11740</v>
      </c>
      <c r="G77" s="3" t="s">
        <v>486</v>
      </c>
      <c r="H77" s="3" t="s">
        <v>15</v>
      </c>
      <c r="I77" s="3">
        <v>460</v>
      </c>
      <c r="J77" s="3">
        <v>1497</v>
      </c>
      <c r="K77" s="5">
        <v>44669.333773148152</v>
      </c>
      <c r="L77" s="3" t="s">
        <v>118</v>
      </c>
      <c r="M77" s="6" t="s">
        <v>13887</v>
      </c>
    </row>
    <row r="78" spans="1:13" ht="15.75" x14ac:dyDescent="0.25">
      <c r="A78" s="3">
        <v>77</v>
      </c>
      <c r="B78" s="3">
        <v>9550154</v>
      </c>
      <c r="C78" s="3" t="s">
        <v>11753</v>
      </c>
      <c r="D78" s="3">
        <v>1</v>
      </c>
      <c r="E78" s="3" t="s">
        <v>22</v>
      </c>
      <c r="F78" s="3" t="s">
        <v>11740</v>
      </c>
      <c r="G78" s="3" t="s">
        <v>486</v>
      </c>
      <c r="H78" s="3" t="s">
        <v>15</v>
      </c>
      <c r="I78" s="3">
        <v>460</v>
      </c>
      <c r="J78" s="3">
        <v>1697</v>
      </c>
      <c r="K78" s="5">
        <v>44669.333611111113</v>
      </c>
      <c r="L78" s="3" t="s">
        <v>118</v>
      </c>
      <c r="M78" s="6" t="s">
        <v>13887</v>
      </c>
    </row>
    <row r="79" spans="1:13" ht="15.75" x14ac:dyDescent="0.25">
      <c r="A79" s="3">
        <v>78</v>
      </c>
      <c r="B79" s="3">
        <v>9691594</v>
      </c>
      <c r="C79" s="3" t="s">
        <v>5170</v>
      </c>
      <c r="D79" s="3">
        <v>1</v>
      </c>
      <c r="E79" s="3" t="s">
        <v>21</v>
      </c>
      <c r="F79" s="3" t="s">
        <v>5163</v>
      </c>
      <c r="G79" s="3" t="s">
        <v>486</v>
      </c>
      <c r="H79" s="3" t="s">
        <v>15</v>
      </c>
      <c r="I79" s="3">
        <v>460</v>
      </c>
      <c r="J79" s="3">
        <v>1723</v>
      </c>
      <c r="K79" s="5">
        <v>44669.333854166667</v>
      </c>
      <c r="L79" s="3" t="s">
        <v>118</v>
      </c>
      <c r="M79" s="6" t="s">
        <v>13887</v>
      </c>
    </row>
    <row r="80" spans="1:13" ht="15.75" x14ac:dyDescent="0.25">
      <c r="A80" s="3">
        <v>79</v>
      </c>
      <c r="B80" s="3">
        <v>9550189</v>
      </c>
      <c r="C80" s="3" t="s">
        <v>11754</v>
      </c>
      <c r="D80" s="3">
        <v>1</v>
      </c>
      <c r="E80" s="3" t="s">
        <v>22</v>
      </c>
      <c r="F80" s="3" t="s">
        <v>11740</v>
      </c>
      <c r="G80" s="3" t="s">
        <v>486</v>
      </c>
      <c r="H80" s="3" t="s">
        <v>15</v>
      </c>
      <c r="I80" s="3">
        <v>460</v>
      </c>
      <c r="J80" s="3">
        <v>1942</v>
      </c>
      <c r="K80" s="5">
        <v>44669.333611111113</v>
      </c>
      <c r="L80" s="3" t="s">
        <v>118</v>
      </c>
      <c r="M80" s="6" t="s">
        <v>13887</v>
      </c>
    </row>
    <row r="81" spans="1:13" ht="15.75" x14ac:dyDescent="0.25">
      <c r="A81" s="3">
        <v>80</v>
      </c>
      <c r="B81" s="3">
        <v>9912909</v>
      </c>
      <c r="C81" s="3" t="s">
        <v>13011</v>
      </c>
      <c r="D81" s="3">
        <v>1</v>
      </c>
      <c r="E81" s="3" t="s">
        <v>12</v>
      </c>
      <c r="F81" s="3" t="s">
        <v>13008</v>
      </c>
      <c r="G81" s="3" t="s">
        <v>486</v>
      </c>
      <c r="H81" s="3" t="s">
        <v>15</v>
      </c>
      <c r="I81" s="3">
        <v>460</v>
      </c>
      <c r="J81" s="3">
        <v>1959</v>
      </c>
      <c r="K81" s="5">
        <v>44669.34207175926</v>
      </c>
      <c r="L81" s="3" t="s">
        <v>118</v>
      </c>
      <c r="M81" s="6" t="s">
        <v>13887</v>
      </c>
    </row>
    <row r="82" spans="1:13" ht="15.75" x14ac:dyDescent="0.25">
      <c r="A82" s="3">
        <v>81</v>
      </c>
      <c r="B82" s="3">
        <v>9581745</v>
      </c>
      <c r="C82" s="3" t="s">
        <v>11755</v>
      </c>
      <c r="D82" s="3">
        <v>1</v>
      </c>
      <c r="E82" s="3" t="s">
        <v>731</v>
      </c>
      <c r="F82" s="3" t="s">
        <v>11740</v>
      </c>
      <c r="G82" s="3" t="s">
        <v>486</v>
      </c>
      <c r="H82" s="3" t="s">
        <v>15</v>
      </c>
      <c r="I82" s="3">
        <v>460</v>
      </c>
      <c r="J82" s="3">
        <v>2058</v>
      </c>
      <c r="K82" s="5">
        <v>44669.333958333336</v>
      </c>
      <c r="L82" s="3" t="s">
        <v>118</v>
      </c>
      <c r="M82" s="6" t="s">
        <v>13887</v>
      </c>
    </row>
    <row r="83" spans="1:13" ht="15.75" x14ac:dyDescent="0.25">
      <c r="A83" s="3">
        <v>82</v>
      </c>
      <c r="B83" s="3">
        <v>9929533</v>
      </c>
      <c r="C83" s="3" t="s">
        <v>11756</v>
      </c>
      <c r="D83" s="3">
        <v>1</v>
      </c>
      <c r="E83" s="3" t="s">
        <v>731</v>
      </c>
      <c r="F83" s="3" t="s">
        <v>11740</v>
      </c>
      <c r="G83" s="3" t="s">
        <v>486</v>
      </c>
      <c r="H83" s="3" t="s">
        <v>15</v>
      </c>
      <c r="I83" s="3">
        <v>460</v>
      </c>
      <c r="J83" s="3">
        <v>2206</v>
      </c>
      <c r="K83" s="5">
        <v>44669.333506944444</v>
      </c>
      <c r="L83" s="3" t="s">
        <v>118</v>
      </c>
      <c r="M83" s="6" t="s">
        <v>13887</v>
      </c>
    </row>
    <row r="84" spans="1:13" ht="15.75" x14ac:dyDescent="0.25">
      <c r="A84" s="3">
        <v>83</v>
      </c>
      <c r="B84" s="3">
        <v>10184272</v>
      </c>
      <c r="C84" s="3" t="s">
        <v>6488</v>
      </c>
      <c r="D84" s="3">
        <v>1</v>
      </c>
      <c r="E84" s="3" t="s">
        <v>6485</v>
      </c>
      <c r="F84" s="3" t="s">
        <v>6486</v>
      </c>
      <c r="G84" s="3" t="s">
        <v>486</v>
      </c>
      <c r="H84" s="3" t="s">
        <v>15</v>
      </c>
      <c r="I84" s="3">
        <v>460</v>
      </c>
      <c r="J84" s="3">
        <v>2249</v>
      </c>
      <c r="K84" s="5">
        <v>44669.336550925924</v>
      </c>
      <c r="L84" s="3" t="s">
        <v>118</v>
      </c>
      <c r="M84" s="6" t="s">
        <v>13887</v>
      </c>
    </row>
    <row r="85" spans="1:13" ht="15.75" x14ac:dyDescent="0.25">
      <c r="A85" s="3">
        <v>84</v>
      </c>
      <c r="B85" s="3">
        <v>9925549</v>
      </c>
      <c r="C85" s="3" t="s">
        <v>13012</v>
      </c>
      <c r="D85" s="3">
        <v>1</v>
      </c>
      <c r="E85" s="3" t="s">
        <v>12</v>
      </c>
      <c r="F85" s="3" t="s">
        <v>13008</v>
      </c>
      <c r="G85" s="3" t="s">
        <v>486</v>
      </c>
      <c r="H85" s="3" t="s">
        <v>15</v>
      </c>
      <c r="I85" s="3">
        <v>460</v>
      </c>
      <c r="J85" s="3">
        <v>2254</v>
      </c>
      <c r="K85" s="5">
        <v>44669.34034722222</v>
      </c>
      <c r="L85" s="3" t="s">
        <v>118</v>
      </c>
      <c r="M85" s="6" t="s">
        <v>13887</v>
      </c>
    </row>
    <row r="86" spans="1:13" ht="15.75" x14ac:dyDescent="0.25">
      <c r="A86" s="3">
        <v>85</v>
      </c>
      <c r="B86" s="3">
        <v>10824563</v>
      </c>
      <c r="C86" s="3" t="s">
        <v>9536</v>
      </c>
      <c r="D86" s="3">
        <v>1</v>
      </c>
      <c r="E86" s="3" t="s">
        <v>17</v>
      </c>
      <c r="F86" s="3" t="s">
        <v>9535</v>
      </c>
      <c r="G86" s="3" t="s">
        <v>486</v>
      </c>
      <c r="H86" s="3" t="s">
        <v>15</v>
      </c>
      <c r="I86" s="3">
        <v>460</v>
      </c>
      <c r="J86" s="3">
        <v>2350</v>
      </c>
      <c r="K86" s="5">
        <v>44669.590219907404</v>
      </c>
      <c r="L86" s="3" t="s">
        <v>1253</v>
      </c>
      <c r="M86" s="6" t="s">
        <v>13887</v>
      </c>
    </row>
    <row r="87" spans="1:13" ht="15.75" x14ac:dyDescent="0.25">
      <c r="A87" s="3">
        <v>86</v>
      </c>
      <c r="B87" s="3">
        <v>9860453</v>
      </c>
      <c r="C87" s="3" t="s">
        <v>5171</v>
      </c>
      <c r="D87" s="3">
        <v>1</v>
      </c>
      <c r="E87" s="3" t="s">
        <v>21</v>
      </c>
      <c r="F87" s="3" t="s">
        <v>5163</v>
      </c>
      <c r="G87" s="3" t="s">
        <v>486</v>
      </c>
      <c r="H87" s="3" t="s">
        <v>15</v>
      </c>
      <c r="I87" s="3">
        <v>460</v>
      </c>
      <c r="J87" s="3">
        <v>2356</v>
      </c>
      <c r="K87" s="5">
        <v>44669.333877314813</v>
      </c>
      <c r="L87" s="3" t="s">
        <v>118</v>
      </c>
      <c r="M87" s="6" t="s">
        <v>13887</v>
      </c>
    </row>
    <row r="88" spans="1:13" ht="15.75" x14ac:dyDescent="0.25">
      <c r="A88" s="3">
        <v>87</v>
      </c>
      <c r="B88" s="14">
        <v>10198484</v>
      </c>
      <c r="C88" s="16" t="s">
        <v>13895</v>
      </c>
      <c r="D88" s="14">
        <v>1</v>
      </c>
      <c r="E88" s="15"/>
      <c r="F88" s="14" t="s">
        <v>9475</v>
      </c>
      <c r="G88" s="3" t="s">
        <v>486</v>
      </c>
      <c r="H88" s="3" t="s">
        <v>15</v>
      </c>
      <c r="I88" s="14">
        <v>460</v>
      </c>
      <c r="J88" s="17" t="s">
        <v>13908</v>
      </c>
      <c r="K88" s="5">
        <v>44667.340231423608</v>
      </c>
      <c r="L88" s="15" t="s">
        <v>18</v>
      </c>
      <c r="M88" s="6" t="s">
        <v>13887</v>
      </c>
    </row>
    <row r="89" spans="1:13" ht="15.75" x14ac:dyDescent="0.25">
      <c r="A89" s="3">
        <v>88</v>
      </c>
      <c r="B89" s="3">
        <v>9742853</v>
      </c>
      <c r="C89" s="3" t="s">
        <v>9477</v>
      </c>
      <c r="D89" s="3">
        <v>1</v>
      </c>
      <c r="E89" s="3" t="s">
        <v>12</v>
      </c>
      <c r="F89" s="3" t="s">
        <v>9475</v>
      </c>
      <c r="G89" s="3" t="s">
        <v>486</v>
      </c>
      <c r="H89" s="3" t="s">
        <v>15</v>
      </c>
      <c r="I89" s="3">
        <v>450</v>
      </c>
      <c r="J89" s="3">
        <v>947</v>
      </c>
      <c r="K89" s="5">
        <v>44669.356435185182</v>
      </c>
      <c r="L89" s="3" t="s">
        <v>118</v>
      </c>
      <c r="M89" s="6" t="s">
        <v>13887</v>
      </c>
    </row>
    <row r="90" spans="1:13" ht="15.75" x14ac:dyDescent="0.25">
      <c r="A90" s="3">
        <v>89</v>
      </c>
      <c r="B90" s="3">
        <v>10419333</v>
      </c>
      <c r="C90" s="3" t="s">
        <v>3779</v>
      </c>
      <c r="D90" s="3">
        <v>1</v>
      </c>
      <c r="E90" s="3" t="s">
        <v>2373</v>
      </c>
      <c r="F90" s="3" t="s">
        <v>6486</v>
      </c>
      <c r="G90" s="3" t="s">
        <v>486</v>
      </c>
      <c r="H90" s="3" t="s">
        <v>15</v>
      </c>
      <c r="I90" s="3">
        <v>450</v>
      </c>
      <c r="J90" s="3">
        <v>1014</v>
      </c>
      <c r="K90" s="5">
        <v>44669.607106481482</v>
      </c>
      <c r="L90" s="3" t="s">
        <v>1253</v>
      </c>
      <c r="M90" s="6" t="s">
        <v>13887</v>
      </c>
    </row>
    <row r="91" spans="1:13" ht="15.75" x14ac:dyDescent="0.25">
      <c r="A91" s="3">
        <v>90</v>
      </c>
      <c r="B91" s="3">
        <v>10150933</v>
      </c>
      <c r="C91" s="3" t="s">
        <v>6489</v>
      </c>
      <c r="D91" s="3">
        <v>1</v>
      </c>
      <c r="E91" s="3" t="s">
        <v>6485</v>
      </c>
      <c r="F91" s="3" t="s">
        <v>6486</v>
      </c>
      <c r="G91" s="3" t="s">
        <v>486</v>
      </c>
      <c r="H91" s="3" t="s">
        <v>15</v>
      </c>
      <c r="I91" s="3">
        <v>450</v>
      </c>
      <c r="J91" s="3">
        <v>1256</v>
      </c>
      <c r="K91" s="5">
        <v>44669.595486111109</v>
      </c>
      <c r="L91" s="3" t="s">
        <v>1253</v>
      </c>
      <c r="M91" s="6" t="s">
        <v>13887</v>
      </c>
    </row>
    <row r="92" spans="1:13" ht="15.75" x14ac:dyDescent="0.25">
      <c r="A92" s="3">
        <v>91</v>
      </c>
      <c r="B92" s="3">
        <v>9781132</v>
      </c>
      <c r="C92" s="3" t="s">
        <v>9797</v>
      </c>
      <c r="D92" s="3">
        <v>1</v>
      </c>
      <c r="E92" s="3" t="s">
        <v>17</v>
      </c>
      <c r="F92" s="3" t="s">
        <v>9796</v>
      </c>
      <c r="G92" s="3" t="s">
        <v>486</v>
      </c>
      <c r="H92" s="3" t="s">
        <v>15</v>
      </c>
      <c r="I92" s="3">
        <v>450</v>
      </c>
      <c r="J92" s="3">
        <v>1256</v>
      </c>
      <c r="K92" s="5">
        <v>44669.334814814814</v>
      </c>
      <c r="L92" s="3" t="s">
        <v>118</v>
      </c>
      <c r="M92" s="6" t="s">
        <v>13887</v>
      </c>
    </row>
    <row r="93" spans="1:13" ht="15.75" x14ac:dyDescent="0.25">
      <c r="A93" s="3">
        <v>92</v>
      </c>
      <c r="B93" s="3">
        <v>10738388</v>
      </c>
      <c r="C93" s="3" t="s">
        <v>6359</v>
      </c>
      <c r="D93" s="3">
        <v>1</v>
      </c>
      <c r="E93" s="3" t="s">
        <v>12</v>
      </c>
      <c r="F93" s="3" t="s">
        <v>6360</v>
      </c>
      <c r="G93" s="3" t="s">
        <v>486</v>
      </c>
      <c r="H93" s="3" t="s">
        <v>15</v>
      </c>
      <c r="I93" s="3">
        <v>450</v>
      </c>
      <c r="J93" s="3">
        <v>1409</v>
      </c>
      <c r="K93" s="5">
        <v>44669.586296296293</v>
      </c>
      <c r="L93" s="3" t="s">
        <v>1253</v>
      </c>
      <c r="M93" s="6" t="s">
        <v>13887</v>
      </c>
    </row>
    <row r="94" spans="1:13" ht="15.75" x14ac:dyDescent="0.25">
      <c r="A94" s="3">
        <v>93</v>
      </c>
      <c r="B94" s="3">
        <v>10111103</v>
      </c>
      <c r="C94" s="3" t="s">
        <v>11757</v>
      </c>
      <c r="D94" s="3">
        <v>1</v>
      </c>
      <c r="E94" s="3" t="s">
        <v>23</v>
      </c>
      <c r="F94" s="3" t="s">
        <v>11740</v>
      </c>
      <c r="G94" s="3" t="s">
        <v>486</v>
      </c>
      <c r="H94" s="3" t="s">
        <v>15</v>
      </c>
      <c r="I94" s="3">
        <v>450</v>
      </c>
      <c r="J94" s="3">
        <v>1467</v>
      </c>
      <c r="K94" s="5">
        <v>44669.335196759261</v>
      </c>
      <c r="L94" s="3" t="s">
        <v>118</v>
      </c>
      <c r="M94" s="6" t="s">
        <v>13887</v>
      </c>
    </row>
    <row r="95" spans="1:13" ht="15.75" x14ac:dyDescent="0.25">
      <c r="A95" s="3">
        <v>94</v>
      </c>
      <c r="B95" s="3">
        <v>9577547</v>
      </c>
      <c r="C95" s="3" t="s">
        <v>1219</v>
      </c>
      <c r="D95" s="3">
        <v>1</v>
      </c>
      <c r="E95" s="3" t="s">
        <v>21</v>
      </c>
      <c r="F95" s="3" t="s">
        <v>11740</v>
      </c>
      <c r="G95" s="3" t="s">
        <v>486</v>
      </c>
      <c r="H95" s="3" t="s">
        <v>15</v>
      </c>
      <c r="I95" s="3">
        <v>450</v>
      </c>
      <c r="J95" s="3">
        <v>1477</v>
      </c>
      <c r="K95" s="5">
        <v>44669.333495370367</v>
      </c>
      <c r="L95" s="3" t="s">
        <v>118</v>
      </c>
      <c r="M95" s="6" t="s">
        <v>13887</v>
      </c>
    </row>
    <row r="96" spans="1:13" ht="15.75" x14ac:dyDescent="0.25">
      <c r="A96" s="3">
        <v>95</v>
      </c>
      <c r="B96" s="3">
        <v>10808100</v>
      </c>
      <c r="C96" s="3" t="s">
        <v>11758</v>
      </c>
      <c r="D96" s="3">
        <v>1</v>
      </c>
      <c r="E96" s="3" t="s">
        <v>23</v>
      </c>
      <c r="F96" s="3" t="s">
        <v>11740</v>
      </c>
      <c r="G96" s="3" t="s">
        <v>486</v>
      </c>
      <c r="H96" s="3" t="s">
        <v>15</v>
      </c>
      <c r="I96" s="3">
        <v>450</v>
      </c>
      <c r="J96" s="3">
        <v>1485</v>
      </c>
      <c r="K96" s="5">
        <v>44669.33357638889</v>
      </c>
      <c r="L96" s="3" t="s">
        <v>118</v>
      </c>
      <c r="M96" s="6" t="s">
        <v>13887</v>
      </c>
    </row>
    <row r="97" spans="1:13" ht="15.75" x14ac:dyDescent="0.25">
      <c r="A97" s="3">
        <v>96</v>
      </c>
      <c r="B97" s="3">
        <v>9940587</v>
      </c>
      <c r="C97" s="3" t="s">
        <v>11759</v>
      </c>
      <c r="D97" s="3">
        <v>1</v>
      </c>
      <c r="E97" s="3" t="s">
        <v>23</v>
      </c>
      <c r="F97" s="3" t="s">
        <v>11740</v>
      </c>
      <c r="G97" s="3" t="s">
        <v>486</v>
      </c>
      <c r="H97" s="3" t="s">
        <v>15</v>
      </c>
      <c r="I97" s="3">
        <v>450</v>
      </c>
      <c r="J97" s="3">
        <v>1609</v>
      </c>
      <c r="K97" s="5">
        <v>44669.337581018517</v>
      </c>
      <c r="L97" s="3" t="s">
        <v>118</v>
      </c>
      <c r="M97" s="6" t="s">
        <v>13887</v>
      </c>
    </row>
    <row r="98" spans="1:13" ht="15.75" x14ac:dyDescent="0.25">
      <c r="A98" s="3">
        <v>97</v>
      </c>
      <c r="B98" s="3">
        <v>9786247</v>
      </c>
      <c r="C98" s="3" t="s">
        <v>9478</v>
      </c>
      <c r="D98" s="3">
        <v>1</v>
      </c>
      <c r="E98" s="3" t="s">
        <v>12</v>
      </c>
      <c r="F98" s="3" t="s">
        <v>9475</v>
      </c>
      <c r="G98" s="3" t="s">
        <v>486</v>
      </c>
      <c r="H98" s="3" t="s">
        <v>15</v>
      </c>
      <c r="I98" s="3">
        <v>450</v>
      </c>
      <c r="J98" s="3">
        <v>1650</v>
      </c>
      <c r="K98" s="5">
        <v>44669.346597222226</v>
      </c>
      <c r="L98" s="3" t="s">
        <v>118</v>
      </c>
      <c r="M98" s="6" t="s">
        <v>13887</v>
      </c>
    </row>
    <row r="99" spans="1:13" ht="15.75" x14ac:dyDescent="0.25">
      <c r="A99" s="3">
        <v>98</v>
      </c>
      <c r="B99" s="3">
        <v>9718844</v>
      </c>
      <c r="C99" s="3" t="s">
        <v>5172</v>
      </c>
      <c r="D99" s="3">
        <v>1</v>
      </c>
      <c r="E99" s="3" t="s">
        <v>22</v>
      </c>
      <c r="F99" s="3" t="s">
        <v>5163</v>
      </c>
      <c r="G99" s="3" t="s">
        <v>486</v>
      </c>
      <c r="H99" s="3" t="s">
        <v>15</v>
      </c>
      <c r="I99" s="3">
        <v>450</v>
      </c>
      <c r="J99" s="3">
        <v>1714</v>
      </c>
      <c r="K99" s="5">
        <v>44669.334108796298</v>
      </c>
      <c r="L99" s="3" t="s">
        <v>118</v>
      </c>
      <c r="M99" s="6" t="s">
        <v>13887</v>
      </c>
    </row>
    <row r="100" spans="1:13" ht="15.75" x14ac:dyDescent="0.25">
      <c r="A100" s="3">
        <v>99</v>
      </c>
      <c r="B100" s="3">
        <v>10797996</v>
      </c>
      <c r="C100" s="3" t="s">
        <v>3006</v>
      </c>
      <c r="D100" s="3">
        <v>1</v>
      </c>
      <c r="E100" s="3" t="s">
        <v>22</v>
      </c>
      <c r="F100" s="3" t="s">
        <v>3007</v>
      </c>
      <c r="G100" s="3" t="s">
        <v>486</v>
      </c>
      <c r="H100" s="3" t="s">
        <v>15</v>
      </c>
      <c r="I100" s="3">
        <v>450</v>
      </c>
      <c r="J100" s="3">
        <v>1715</v>
      </c>
      <c r="K100" s="5">
        <v>44669.33766203704</v>
      </c>
      <c r="L100" s="3" t="s">
        <v>118</v>
      </c>
      <c r="M100" s="6" t="s">
        <v>13887</v>
      </c>
    </row>
    <row r="101" spans="1:13" ht="15.75" x14ac:dyDescent="0.25">
      <c r="A101" s="3">
        <v>100</v>
      </c>
      <c r="B101" s="3">
        <v>9853194</v>
      </c>
      <c r="C101" s="3" t="s">
        <v>8029</v>
      </c>
      <c r="D101" s="3">
        <v>1</v>
      </c>
      <c r="E101" s="3" t="s">
        <v>22</v>
      </c>
      <c r="F101" s="3" t="s">
        <v>8026</v>
      </c>
      <c r="G101" s="3" t="s">
        <v>486</v>
      </c>
      <c r="H101" s="3" t="s">
        <v>15</v>
      </c>
      <c r="I101" s="3">
        <v>450</v>
      </c>
      <c r="J101" s="3">
        <v>1747</v>
      </c>
      <c r="K101" s="5">
        <v>44669.338009259256</v>
      </c>
      <c r="L101" s="3" t="s">
        <v>118</v>
      </c>
      <c r="M101" s="6" t="s">
        <v>13887</v>
      </c>
    </row>
    <row r="102" spans="1:13" ht="15.75" x14ac:dyDescent="0.25">
      <c r="A102" s="3">
        <v>101</v>
      </c>
      <c r="B102" s="3">
        <v>9691845</v>
      </c>
      <c r="C102" s="3" t="s">
        <v>5173</v>
      </c>
      <c r="D102" s="3">
        <v>1</v>
      </c>
      <c r="E102" s="3" t="s">
        <v>21</v>
      </c>
      <c r="F102" s="3" t="s">
        <v>5163</v>
      </c>
      <c r="G102" s="3" t="s">
        <v>486</v>
      </c>
      <c r="H102" s="3" t="s">
        <v>15</v>
      </c>
      <c r="I102" s="3">
        <v>450</v>
      </c>
      <c r="J102" s="3">
        <v>1754</v>
      </c>
      <c r="K102" s="5">
        <v>44669.335138888891</v>
      </c>
      <c r="L102" s="3" t="s">
        <v>118</v>
      </c>
      <c r="M102" s="6" t="s">
        <v>13887</v>
      </c>
    </row>
    <row r="103" spans="1:13" ht="15.75" x14ac:dyDescent="0.25">
      <c r="A103" s="3">
        <v>102</v>
      </c>
      <c r="B103" s="3">
        <v>9691414</v>
      </c>
      <c r="C103" s="3" t="s">
        <v>5174</v>
      </c>
      <c r="D103" s="3">
        <v>1</v>
      </c>
      <c r="E103" s="3" t="s">
        <v>21</v>
      </c>
      <c r="F103" s="3" t="s">
        <v>5163</v>
      </c>
      <c r="G103" s="3" t="s">
        <v>486</v>
      </c>
      <c r="H103" s="3" t="s">
        <v>15</v>
      </c>
      <c r="I103" s="3">
        <v>450</v>
      </c>
      <c r="J103" s="3">
        <v>1778</v>
      </c>
      <c r="K103" s="5">
        <v>44669.335046296299</v>
      </c>
      <c r="L103" s="3" t="s">
        <v>118</v>
      </c>
      <c r="M103" s="6" t="s">
        <v>13887</v>
      </c>
    </row>
    <row r="104" spans="1:13" ht="15.75" x14ac:dyDescent="0.25">
      <c r="A104" s="3">
        <v>103</v>
      </c>
      <c r="B104" s="3">
        <v>10027979</v>
      </c>
      <c r="C104" s="3" t="s">
        <v>4950</v>
      </c>
      <c r="D104" s="3">
        <v>1</v>
      </c>
      <c r="E104" s="3" t="s">
        <v>12</v>
      </c>
      <c r="F104" s="3" t="s">
        <v>4949</v>
      </c>
      <c r="G104" s="3" t="s">
        <v>486</v>
      </c>
      <c r="H104" s="3" t="s">
        <v>15</v>
      </c>
      <c r="I104" s="3">
        <v>450</v>
      </c>
      <c r="J104" s="3">
        <v>1813</v>
      </c>
      <c r="K104" s="5">
        <v>44669.345613425925</v>
      </c>
      <c r="L104" s="3" t="s">
        <v>118</v>
      </c>
      <c r="M104" s="6" t="s">
        <v>13887</v>
      </c>
    </row>
    <row r="105" spans="1:13" ht="15.75" x14ac:dyDescent="0.25">
      <c r="A105" s="3">
        <v>104</v>
      </c>
      <c r="B105" s="3">
        <v>9550511</v>
      </c>
      <c r="C105" s="3" t="s">
        <v>11760</v>
      </c>
      <c r="D105" s="3">
        <v>1</v>
      </c>
      <c r="E105" s="3" t="s">
        <v>22</v>
      </c>
      <c r="F105" s="3" t="s">
        <v>11740</v>
      </c>
      <c r="G105" s="3" t="s">
        <v>486</v>
      </c>
      <c r="H105" s="3" t="s">
        <v>15</v>
      </c>
      <c r="I105" s="3">
        <v>450</v>
      </c>
      <c r="J105" s="3">
        <v>1880</v>
      </c>
      <c r="K105" s="5">
        <v>44669.333622685182</v>
      </c>
      <c r="L105" s="3" t="s">
        <v>118</v>
      </c>
      <c r="M105" s="6" t="s">
        <v>13887</v>
      </c>
    </row>
    <row r="106" spans="1:13" ht="15.75" x14ac:dyDescent="0.25">
      <c r="A106" s="3">
        <v>105</v>
      </c>
      <c r="B106" s="3">
        <v>10144644</v>
      </c>
      <c r="C106" s="3" t="s">
        <v>11761</v>
      </c>
      <c r="D106" s="3">
        <v>1</v>
      </c>
      <c r="E106" s="3" t="s">
        <v>12</v>
      </c>
      <c r="F106" s="3" t="s">
        <v>11740</v>
      </c>
      <c r="G106" s="3" t="s">
        <v>486</v>
      </c>
      <c r="H106" s="3" t="s">
        <v>15</v>
      </c>
      <c r="I106" s="3">
        <v>450</v>
      </c>
      <c r="J106" s="3">
        <v>2027</v>
      </c>
      <c r="K106" s="5">
        <v>44669.333518518521</v>
      </c>
      <c r="L106" s="3" t="s">
        <v>118</v>
      </c>
      <c r="M106" s="6" t="s">
        <v>13887</v>
      </c>
    </row>
    <row r="107" spans="1:13" ht="15.75" x14ac:dyDescent="0.25">
      <c r="A107" s="3">
        <v>106</v>
      </c>
      <c r="B107" s="3">
        <v>10306893</v>
      </c>
      <c r="C107" s="3" t="s">
        <v>5469</v>
      </c>
      <c r="D107" s="3">
        <v>1</v>
      </c>
      <c r="E107" s="3" t="s">
        <v>17</v>
      </c>
      <c r="F107" s="3" t="s">
        <v>5467</v>
      </c>
      <c r="G107" s="3" t="s">
        <v>486</v>
      </c>
      <c r="H107" s="3" t="s">
        <v>15</v>
      </c>
      <c r="I107" s="3">
        <v>450</v>
      </c>
      <c r="J107" s="3">
        <v>2149</v>
      </c>
      <c r="K107" s="5">
        <v>44669.335914351854</v>
      </c>
      <c r="L107" s="3" t="s">
        <v>118</v>
      </c>
      <c r="M107" s="6" t="s">
        <v>13887</v>
      </c>
    </row>
    <row r="108" spans="1:13" ht="15.75" x14ac:dyDescent="0.25">
      <c r="A108" s="3">
        <v>107</v>
      </c>
      <c r="B108" s="3">
        <v>9584692</v>
      </c>
      <c r="C108" s="3" t="s">
        <v>466</v>
      </c>
      <c r="D108" s="3">
        <v>1</v>
      </c>
      <c r="E108" s="3" t="s">
        <v>23</v>
      </c>
      <c r="F108" s="3" t="s">
        <v>11740</v>
      </c>
      <c r="G108" s="3" t="s">
        <v>486</v>
      </c>
      <c r="H108" s="3" t="s">
        <v>15</v>
      </c>
      <c r="I108" s="3">
        <v>450</v>
      </c>
      <c r="J108" s="3">
        <v>2248</v>
      </c>
      <c r="K108" s="5">
        <v>44669.333587962959</v>
      </c>
      <c r="L108" s="3" t="s">
        <v>118</v>
      </c>
      <c r="M108" s="6" t="s">
        <v>13887</v>
      </c>
    </row>
    <row r="109" spans="1:13" ht="15.75" x14ac:dyDescent="0.25">
      <c r="A109" s="3">
        <v>108</v>
      </c>
      <c r="B109" s="3">
        <v>10249877</v>
      </c>
      <c r="C109" s="3" t="s">
        <v>13013</v>
      </c>
      <c r="D109" s="3">
        <v>1</v>
      </c>
      <c r="E109" s="3" t="s">
        <v>12</v>
      </c>
      <c r="F109" s="3" t="s">
        <v>13008</v>
      </c>
      <c r="G109" s="3" t="s">
        <v>486</v>
      </c>
      <c r="H109" s="3" t="s">
        <v>15</v>
      </c>
      <c r="I109" s="3">
        <v>450</v>
      </c>
      <c r="J109" s="3">
        <v>2278</v>
      </c>
      <c r="K109" s="5">
        <v>44669.339583333334</v>
      </c>
      <c r="L109" s="3" t="s">
        <v>118</v>
      </c>
      <c r="M109" s="6" t="s">
        <v>13887</v>
      </c>
    </row>
    <row r="110" spans="1:13" ht="15.75" x14ac:dyDescent="0.25">
      <c r="A110" s="3">
        <v>109</v>
      </c>
      <c r="B110" s="3">
        <v>9691755</v>
      </c>
      <c r="C110" s="3" t="s">
        <v>5175</v>
      </c>
      <c r="D110" s="3">
        <v>1</v>
      </c>
      <c r="E110" s="3" t="s">
        <v>21</v>
      </c>
      <c r="F110" s="3" t="s">
        <v>5163</v>
      </c>
      <c r="G110" s="3" t="s">
        <v>486</v>
      </c>
      <c r="H110" s="3" t="s">
        <v>15</v>
      </c>
      <c r="I110" s="3">
        <v>450</v>
      </c>
      <c r="J110" s="3">
        <v>2454</v>
      </c>
      <c r="K110" s="5">
        <v>44669.333831018521</v>
      </c>
      <c r="L110" s="3" t="s">
        <v>118</v>
      </c>
      <c r="M110" s="6" t="s">
        <v>13887</v>
      </c>
    </row>
    <row r="111" spans="1:13" ht="15.75" x14ac:dyDescent="0.25">
      <c r="A111" s="3">
        <v>110</v>
      </c>
      <c r="B111" s="3">
        <v>10085817</v>
      </c>
      <c r="C111" s="3" t="s">
        <v>1385</v>
      </c>
      <c r="D111" s="3">
        <v>1</v>
      </c>
      <c r="E111" s="3" t="s">
        <v>22</v>
      </c>
      <c r="F111" s="3" t="s">
        <v>1742</v>
      </c>
      <c r="G111" s="3" t="s">
        <v>486</v>
      </c>
      <c r="H111" s="3" t="s">
        <v>15</v>
      </c>
      <c r="I111" s="3">
        <v>450</v>
      </c>
      <c r="J111" s="3">
        <v>2821</v>
      </c>
      <c r="K111" s="5">
        <v>44669.333368055559</v>
      </c>
      <c r="L111" s="3" t="s">
        <v>118</v>
      </c>
      <c r="M111" s="6" t="s">
        <v>13887</v>
      </c>
    </row>
    <row r="112" spans="1:13" ht="15.75" x14ac:dyDescent="0.25">
      <c r="A112" s="3">
        <v>111</v>
      </c>
      <c r="B112" s="3">
        <v>9987841</v>
      </c>
      <c r="C112" s="3" t="s">
        <v>13014</v>
      </c>
      <c r="D112" s="3">
        <v>1</v>
      </c>
      <c r="E112" s="3" t="s">
        <v>22</v>
      </c>
      <c r="F112" s="3" t="s">
        <v>13008</v>
      </c>
      <c r="G112" s="3" t="s">
        <v>486</v>
      </c>
      <c r="H112" s="3" t="s">
        <v>15</v>
      </c>
      <c r="I112" s="3">
        <v>440</v>
      </c>
      <c r="J112" s="3">
        <v>1093</v>
      </c>
      <c r="K112" s="5">
        <v>44669.666319444441</v>
      </c>
      <c r="L112" s="3" t="s">
        <v>1253</v>
      </c>
      <c r="M112" s="6"/>
    </row>
    <row r="113" spans="1:13" ht="15.75" x14ac:dyDescent="0.25">
      <c r="A113" s="3">
        <v>112</v>
      </c>
      <c r="B113" s="3">
        <v>9742470</v>
      </c>
      <c r="C113" s="3" t="s">
        <v>9479</v>
      </c>
      <c r="D113" s="3">
        <v>1</v>
      </c>
      <c r="E113" s="3" t="s">
        <v>12</v>
      </c>
      <c r="F113" s="3" t="s">
        <v>9475</v>
      </c>
      <c r="G113" s="3" t="s">
        <v>486</v>
      </c>
      <c r="H113" s="3" t="s">
        <v>15</v>
      </c>
      <c r="I113" s="3">
        <v>440</v>
      </c>
      <c r="J113" s="3">
        <v>1159</v>
      </c>
      <c r="K113" s="5">
        <v>44669.584270833337</v>
      </c>
      <c r="L113" s="3" t="s">
        <v>1253</v>
      </c>
      <c r="M113" s="6"/>
    </row>
    <row r="114" spans="1:13" ht="15.75" x14ac:dyDescent="0.25">
      <c r="A114" s="3">
        <v>113</v>
      </c>
      <c r="B114" s="3">
        <v>9799250</v>
      </c>
      <c r="C114" s="3" t="s">
        <v>9480</v>
      </c>
      <c r="D114" s="3">
        <v>1</v>
      </c>
      <c r="E114" s="3" t="s">
        <v>12</v>
      </c>
      <c r="F114" s="3" t="s">
        <v>9475</v>
      </c>
      <c r="G114" s="3" t="s">
        <v>486</v>
      </c>
      <c r="H114" s="3" t="s">
        <v>15</v>
      </c>
      <c r="I114" s="3">
        <v>440</v>
      </c>
      <c r="J114" s="3">
        <v>1277</v>
      </c>
      <c r="K114" s="5">
        <v>44669.58425925926</v>
      </c>
      <c r="L114" s="3" t="s">
        <v>1253</v>
      </c>
      <c r="M114" s="6"/>
    </row>
    <row r="115" spans="1:13" ht="15.75" x14ac:dyDescent="0.25">
      <c r="A115" s="3">
        <v>114</v>
      </c>
      <c r="B115" s="3">
        <v>10466818</v>
      </c>
      <c r="C115" s="3" t="s">
        <v>5958</v>
      </c>
      <c r="D115" s="3">
        <v>1</v>
      </c>
      <c r="E115" s="3" t="s">
        <v>2373</v>
      </c>
      <c r="F115" s="3" t="s">
        <v>6486</v>
      </c>
      <c r="G115" s="3" t="s">
        <v>486</v>
      </c>
      <c r="H115" s="3" t="s">
        <v>15</v>
      </c>
      <c r="I115" s="3">
        <v>440</v>
      </c>
      <c r="J115" s="3">
        <v>1452</v>
      </c>
      <c r="K115" s="5">
        <v>44669.601585648146</v>
      </c>
      <c r="L115" s="3" t="s">
        <v>1253</v>
      </c>
      <c r="M115" s="6"/>
    </row>
    <row r="116" spans="1:13" ht="15.75" x14ac:dyDescent="0.25">
      <c r="A116" s="3">
        <v>115</v>
      </c>
      <c r="B116" s="3">
        <v>9749739</v>
      </c>
      <c r="C116" s="3" t="s">
        <v>6361</v>
      </c>
      <c r="D116" s="3">
        <v>1</v>
      </c>
      <c r="E116" s="3" t="s">
        <v>23</v>
      </c>
      <c r="F116" s="3" t="s">
        <v>6360</v>
      </c>
      <c r="G116" s="3" t="s">
        <v>486</v>
      </c>
      <c r="H116" s="3" t="s">
        <v>15</v>
      </c>
      <c r="I116" s="3">
        <v>440</v>
      </c>
      <c r="J116" s="3">
        <v>1655</v>
      </c>
      <c r="K116" s="5">
        <v>44669.625775462962</v>
      </c>
      <c r="L116" s="3" t="s">
        <v>1253</v>
      </c>
      <c r="M116" s="6"/>
    </row>
    <row r="117" spans="1:13" ht="15.75" x14ac:dyDescent="0.25">
      <c r="A117" s="3">
        <v>116</v>
      </c>
      <c r="B117" s="3">
        <v>9688147</v>
      </c>
      <c r="C117" s="3" t="s">
        <v>5176</v>
      </c>
      <c r="D117" s="3">
        <v>1</v>
      </c>
      <c r="E117" s="3" t="s">
        <v>21</v>
      </c>
      <c r="F117" s="3" t="s">
        <v>5163</v>
      </c>
      <c r="G117" s="3" t="s">
        <v>486</v>
      </c>
      <c r="H117" s="3" t="s">
        <v>15</v>
      </c>
      <c r="I117" s="3">
        <v>440</v>
      </c>
      <c r="J117" s="3">
        <v>1688</v>
      </c>
      <c r="K117" s="5">
        <v>44669.583541666667</v>
      </c>
      <c r="L117" s="3" t="s">
        <v>1253</v>
      </c>
      <c r="M117" s="6"/>
    </row>
    <row r="118" spans="1:13" ht="15.75" x14ac:dyDescent="0.25">
      <c r="A118" s="3">
        <v>117</v>
      </c>
      <c r="B118" s="3">
        <v>10070834</v>
      </c>
      <c r="C118" s="3" t="s">
        <v>4616</v>
      </c>
      <c r="D118" s="3">
        <v>1</v>
      </c>
      <c r="E118" s="3" t="s">
        <v>22</v>
      </c>
      <c r="F118" s="3" t="s">
        <v>8377</v>
      </c>
      <c r="G118" s="3" t="s">
        <v>486</v>
      </c>
      <c r="H118" s="3" t="s">
        <v>15</v>
      </c>
      <c r="I118" s="3">
        <v>440</v>
      </c>
      <c r="J118" s="3">
        <v>1760</v>
      </c>
      <c r="K118" s="5">
        <v>44669.348263888889</v>
      </c>
      <c r="L118" s="3" t="s">
        <v>118</v>
      </c>
      <c r="M118" s="6"/>
    </row>
    <row r="119" spans="1:13" ht="15.75" x14ac:dyDescent="0.25">
      <c r="A119" s="3">
        <v>118</v>
      </c>
      <c r="B119" s="3">
        <v>9839014</v>
      </c>
      <c r="C119" s="3" t="s">
        <v>6362</v>
      </c>
      <c r="D119" s="3">
        <v>1</v>
      </c>
      <c r="E119" s="3" t="s">
        <v>23</v>
      </c>
      <c r="F119" s="3" t="s">
        <v>6360</v>
      </c>
      <c r="G119" s="3" t="s">
        <v>486</v>
      </c>
      <c r="H119" s="3" t="s">
        <v>15</v>
      </c>
      <c r="I119" s="3">
        <v>440</v>
      </c>
      <c r="J119" s="3">
        <v>1844</v>
      </c>
      <c r="K119" s="5">
        <v>44669.583506944444</v>
      </c>
      <c r="L119" s="3" t="s">
        <v>1253</v>
      </c>
      <c r="M119" s="6"/>
    </row>
    <row r="120" spans="1:13" ht="15.75" x14ac:dyDescent="0.25">
      <c r="A120" s="3">
        <v>119</v>
      </c>
      <c r="B120" s="3">
        <v>10635773</v>
      </c>
      <c r="C120" s="3" t="s">
        <v>8030</v>
      </c>
      <c r="D120" s="3">
        <v>1</v>
      </c>
      <c r="E120" s="3" t="s">
        <v>12</v>
      </c>
      <c r="F120" s="3" t="s">
        <v>8026</v>
      </c>
      <c r="G120" s="3" t="s">
        <v>486</v>
      </c>
      <c r="H120" s="3" t="s">
        <v>15</v>
      </c>
      <c r="I120" s="3">
        <v>440</v>
      </c>
      <c r="J120" s="3">
        <v>1931</v>
      </c>
      <c r="K120" s="5">
        <v>44669.337581018517</v>
      </c>
      <c r="L120" s="3" t="s">
        <v>118</v>
      </c>
      <c r="M120" s="6"/>
    </row>
    <row r="121" spans="1:13" ht="15.75" x14ac:dyDescent="0.25">
      <c r="A121" s="3">
        <v>120</v>
      </c>
      <c r="B121" s="3">
        <v>9782341</v>
      </c>
      <c r="C121" s="3" t="s">
        <v>8378</v>
      </c>
      <c r="D121" s="3">
        <v>1</v>
      </c>
      <c r="E121" s="3" t="s">
        <v>12</v>
      </c>
      <c r="F121" s="3" t="s">
        <v>8377</v>
      </c>
      <c r="G121" s="3" t="s">
        <v>486</v>
      </c>
      <c r="H121" s="3" t="s">
        <v>15</v>
      </c>
      <c r="I121" s="3">
        <v>440</v>
      </c>
      <c r="J121" s="3">
        <v>1946</v>
      </c>
      <c r="K121" s="5">
        <v>44669.592719907407</v>
      </c>
      <c r="L121" s="3" t="s">
        <v>1253</v>
      </c>
      <c r="M121" s="6"/>
    </row>
    <row r="122" spans="1:13" ht="15.75" x14ac:dyDescent="0.25">
      <c r="A122" s="3">
        <v>121</v>
      </c>
      <c r="B122" s="3">
        <v>9931232</v>
      </c>
      <c r="C122" s="3" t="s">
        <v>6363</v>
      </c>
      <c r="D122" s="3">
        <v>1</v>
      </c>
      <c r="E122" s="3" t="s">
        <v>12</v>
      </c>
      <c r="F122" s="3" t="s">
        <v>6360</v>
      </c>
      <c r="G122" s="3" t="s">
        <v>486</v>
      </c>
      <c r="H122" s="3" t="s">
        <v>15</v>
      </c>
      <c r="I122" s="3">
        <v>440</v>
      </c>
      <c r="J122" s="3">
        <v>1959</v>
      </c>
      <c r="K122" s="5">
        <v>44669.583761574075</v>
      </c>
      <c r="L122" s="3" t="s">
        <v>1253</v>
      </c>
      <c r="M122" s="6"/>
    </row>
    <row r="123" spans="1:13" ht="15.75" x14ac:dyDescent="0.25">
      <c r="A123" s="3">
        <v>122</v>
      </c>
      <c r="B123" s="3">
        <v>9548473</v>
      </c>
      <c r="C123" s="3" t="s">
        <v>2423</v>
      </c>
      <c r="D123" s="3">
        <v>1</v>
      </c>
      <c r="E123" s="3" t="s">
        <v>22</v>
      </c>
      <c r="F123" s="3" t="s">
        <v>11740</v>
      </c>
      <c r="G123" s="3" t="s">
        <v>486</v>
      </c>
      <c r="H123" s="3" t="s">
        <v>15</v>
      </c>
      <c r="I123" s="3">
        <v>440</v>
      </c>
      <c r="J123" s="3">
        <v>2048</v>
      </c>
      <c r="K123" s="5">
        <v>44669.333703703705</v>
      </c>
      <c r="L123" s="3" t="s">
        <v>118</v>
      </c>
      <c r="M123" s="6"/>
    </row>
    <row r="124" spans="1:13" ht="15.75" x14ac:dyDescent="0.25">
      <c r="A124" s="3">
        <v>123</v>
      </c>
      <c r="B124" s="3">
        <v>9832419</v>
      </c>
      <c r="C124" s="3" t="s">
        <v>6364</v>
      </c>
      <c r="D124" s="3">
        <v>1</v>
      </c>
      <c r="E124" s="3" t="s">
        <v>23</v>
      </c>
      <c r="F124" s="3" t="s">
        <v>6360</v>
      </c>
      <c r="G124" s="3" t="s">
        <v>486</v>
      </c>
      <c r="H124" s="3" t="s">
        <v>15</v>
      </c>
      <c r="I124" s="3">
        <v>440</v>
      </c>
      <c r="J124" s="3">
        <v>2077</v>
      </c>
      <c r="K124" s="5">
        <v>44669.583773148152</v>
      </c>
      <c r="L124" s="3" t="s">
        <v>1253</v>
      </c>
      <c r="M124" s="6"/>
    </row>
    <row r="125" spans="1:13" ht="15.75" x14ac:dyDescent="0.25">
      <c r="A125" s="3">
        <v>124</v>
      </c>
      <c r="B125" s="3">
        <v>9785554</v>
      </c>
      <c r="C125" s="3" t="s">
        <v>6365</v>
      </c>
      <c r="D125" s="3">
        <v>1</v>
      </c>
      <c r="E125" s="3" t="s">
        <v>22</v>
      </c>
      <c r="F125" s="3" t="s">
        <v>6360</v>
      </c>
      <c r="G125" s="3" t="s">
        <v>486</v>
      </c>
      <c r="H125" s="3" t="s">
        <v>15</v>
      </c>
      <c r="I125" s="3">
        <v>440</v>
      </c>
      <c r="J125" s="3">
        <v>2602</v>
      </c>
      <c r="K125" s="5">
        <v>44669.583425925928</v>
      </c>
      <c r="L125" s="3" t="s">
        <v>1253</v>
      </c>
      <c r="M125" s="6"/>
    </row>
    <row r="126" spans="1:13" ht="15.75" x14ac:dyDescent="0.25">
      <c r="A126" s="3">
        <v>125</v>
      </c>
      <c r="B126" s="14">
        <v>9790503</v>
      </c>
      <c r="C126" s="16" t="s">
        <v>13890</v>
      </c>
      <c r="D126" s="14">
        <v>1</v>
      </c>
      <c r="E126" s="15"/>
      <c r="F126" s="14" t="s">
        <v>9475</v>
      </c>
      <c r="G126" s="3" t="s">
        <v>486</v>
      </c>
      <c r="H126" s="3" t="s">
        <v>15</v>
      </c>
      <c r="I126" s="14">
        <v>440</v>
      </c>
      <c r="J126" s="17" t="s">
        <v>13902</v>
      </c>
      <c r="K126" s="5">
        <v>44661.340231423608</v>
      </c>
      <c r="L126" s="15" t="s">
        <v>18</v>
      </c>
      <c r="M126" s="1"/>
    </row>
    <row r="127" spans="1:13" ht="15.75" x14ac:dyDescent="0.25">
      <c r="A127" s="3">
        <v>126</v>
      </c>
      <c r="B127" s="14">
        <v>9799800</v>
      </c>
      <c r="C127" s="16" t="s">
        <v>13894</v>
      </c>
      <c r="D127" s="14">
        <v>1</v>
      </c>
      <c r="E127" s="15"/>
      <c r="F127" s="14" t="s">
        <v>9475</v>
      </c>
      <c r="G127" s="3" t="s">
        <v>486</v>
      </c>
      <c r="H127" s="3" t="s">
        <v>15</v>
      </c>
      <c r="I127" s="14">
        <v>440</v>
      </c>
      <c r="J127" s="17" t="s">
        <v>13907</v>
      </c>
      <c r="K127" s="5">
        <v>44666.340231423608</v>
      </c>
      <c r="L127" s="15" t="s">
        <v>18</v>
      </c>
      <c r="M127" s="1"/>
    </row>
    <row r="128" spans="1:13" ht="15.75" x14ac:dyDescent="0.25">
      <c r="A128" s="3">
        <v>127</v>
      </c>
      <c r="B128" s="3">
        <v>10017371</v>
      </c>
      <c r="C128" s="3" t="s">
        <v>4951</v>
      </c>
      <c r="D128" s="3">
        <v>1</v>
      </c>
      <c r="E128" s="3" t="s">
        <v>12</v>
      </c>
      <c r="F128" s="3" t="s">
        <v>4949</v>
      </c>
      <c r="G128" s="3" t="s">
        <v>486</v>
      </c>
      <c r="H128" s="3" t="s">
        <v>15</v>
      </c>
      <c r="I128" s="3">
        <v>430</v>
      </c>
      <c r="J128" s="3">
        <v>1010</v>
      </c>
      <c r="K128" s="5">
        <v>44669.363680555558</v>
      </c>
      <c r="L128" s="3" t="s">
        <v>118</v>
      </c>
      <c r="M128" s="6"/>
    </row>
    <row r="129" spans="1:13" ht="15.75" x14ac:dyDescent="0.25">
      <c r="A129" s="3">
        <v>128</v>
      </c>
      <c r="B129" s="3">
        <v>10621153</v>
      </c>
      <c r="C129" s="3" t="s">
        <v>4360</v>
      </c>
      <c r="D129" s="3">
        <v>1</v>
      </c>
      <c r="E129" s="3" t="s">
        <v>17</v>
      </c>
      <c r="F129" s="3" t="s">
        <v>11740</v>
      </c>
      <c r="G129" s="3" t="s">
        <v>486</v>
      </c>
      <c r="H129" s="3" t="s">
        <v>15</v>
      </c>
      <c r="I129" s="3">
        <v>430</v>
      </c>
      <c r="J129" s="3">
        <v>1221</v>
      </c>
      <c r="K129" s="5">
        <v>44669.334479166668</v>
      </c>
      <c r="L129" s="3" t="s">
        <v>118</v>
      </c>
      <c r="M129" s="6"/>
    </row>
    <row r="130" spans="1:13" ht="15.75" x14ac:dyDescent="0.25">
      <c r="A130" s="3">
        <v>129</v>
      </c>
      <c r="B130" s="3">
        <v>10395683</v>
      </c>
      <c r="C130" s="3" t="s">
        <v>8031</v>
      </c>
      <c r="D130" s="3">
        <v>1</v>
      </c>
      <c r="E130" s="3" t="s">
        <v>12</v>
      </c>
      <c r="F130" s="3" t="s">
        <v>8026</v>
      </c>
      <c r="G130" s="3" t="s">
        <v>486</v>
      </c>
      <c r="H130" s="3" t="s">
        <v>15</v>
      </c>
      <c r="I130" s="3">
        <v>430</v>
      </c>
      <c r="J130" s="3">
        <v>1720</v>
      </c>
      <c r="K130" s="5">
        <v>44669.339942129627</v>
      </c>
      <c r="L130" s="3" t="s">
        <v>118</v>
      </c>
      <c r="M130" s="6"/>
    </row>
    <row r="131" spans="1:13" ht="15.75" x14ac:dyDescent="0.25">
      <c r="A131" s="3">
        <v>130</v>
      </c>
      <c r="B131" s="3">
        <v>9719002</v>
      </c>
      <c r="C131" s="3" t="s">
        <v>3407</v>
      </c>
      <c r="D131" s="3">
        <v>1</v>
      </c>
      <c r="E131" s="3" t="s">
        <v>22</v>
      </c>
      <c r="F131" s="3" t="s">
        <v>5163</v>
      </c>
      <c r="G131" s="3" t="s">
        <v>486</v>
      </c>
      <c r="H131" s="3" t="s">
        <v>15</v>
      </c>
      <c r="I131" s="3">
        <v>430</v>
      </c>
      <c r="J131" s="3">
        <v>1767</v>
      </c>
      <c r="K131" s="5">
        <v>44669.334201388891</v>
      </c>
      <c r="L131" s="3" t="s">
        <v>118</v>
      </c>
      <c r="M131" s="6"/>
    </row>
    <row r="132" spans="1:13" ht="15.75" x14ac:dyDescent="0.25">
      <c r="A132" s="3">
        <v>131</v>
      </c>
      <c r="B132" s="3">
        <v>9550248</v>
      </c>
      <c r="C132" s="3" t="s">
        <v>6088</v>
      </c>
      <c r="D132" s="3">
        <v>1</v>
      </c>
      <c r="E132" s="3" t="s">
        <v>22</v>
      </c>
      <c r="F132" s="3" t="s">
        <v>11740</v>
      </c>
      <c r="G132" s="3" t="s">
        <v>486</v>
      </c>
      <c r="H132" s="3" t="s">
        <v>15</v>
      </c>
      <c r="I132" s="3">
        <v>430</v>
      </c>
      <c r="J132" s="3">
        <v>1806</v>
      </c>
      <c r="K132" s="5">
        <v>44669.333726851852</v>
      </c>
      <c r="L132" s="3" t="s">
        <v>118</v>
      </c>
      <c r="M132" s="6"/>
    </row>
    <row r="133" spans="1:13" ht="15.75" x14ac:dyDescent="0.25">
      <c r="A133" s="3">
        <v>132</v>
      </c>
      <c r="B133" s="3">
        <v>9550595</v>
      </c>
      <c r="C133" s="3" t="s">
        <v>6379</v>
      </c>
      <c r="D133" s="3">
        <v>1</v>
      </c>
      <c r="E133" s="3" t="s">
        <v>22</v>
      </c>
      <c r="F133" s="3" t="s">
        <v>11740</v>
      </c>
      <c r="G133" s="3" t="s">
        <v>486</v>
      </c>
      <c r="H133" s="3" t="s">
        <v>15</v>
      </c>
      <c r="I133" s="3">
        <v>430</v>
      </c>
      <c r="J133" s="3">
        <v>1825</v>
      </c>
      <c r="K133" s="5">
        <v>44669.333645833336</v>
      </c>
      <c r="L133" s="3" t="s">
        <v>118</v>
      </c>
      <c r="M133" s="6"/>
    </row>
    <row r="134" spans="1:13" ht="15.75" x14ac:dyDescent="0.25">
      <c r="A134" s="3">
        <v>133</v>
      </c>
      <c r="B134" s="3">
        <v>9788631</v>
      </c>
      <c r="C134" s="3" t="s">
        <v>6366</v>
      </c>
      <c r="D134" s="3">
        <v>1</v>
      </c>
      <c r="E134" s="3" t="s">
        <v>22</v>
      </c>
      <c r="F134" s="3" t="s">
        <v>6360</v>
      </c>
      <c r="G134" s="3" t="s">
        <v>486</v>
      </c>
      <c r="H134" s="3" t="s">
        <v>15</v>
      </c>
      <c r="I134" s="3">
        <v>430</v>
      </c>
      <c r="J134" s="3">
        <v>1931</v>
      </c>
      <c r="K134" s="5">
        <v>44669.58425925926</v>
      </c>
      <c r="L134" s="3" t="s">
        <v>1253</v>
      </c>
      <c r="M134" s="6"/>
    </row>
    <row r="135" spans="1:13" ht="15.75" x14ac:dyDescent="0.25">
      <c r="A135" s="3">
        <v>134</v>
      </c>
      <c r="B135" s="3">
        <v>9930528</v>
      </c>
      <c r="C135" s="3" t="s">
        <v>11762</v>
      </c>
      <c r="D135" s="3">
        <v>1</v>
      </c>
      <c r="E135" s="3" t="s">
        <v>731</v>
      </c>
      <c r="F135" s="3" t="s">
        <v>11740</v>
      </c>
      <c r="G135" s="3" t="s">
        <v>486</v>
      </c>
      <c r="H135" s="3" t="s">
        <v>15</v>
      </c>
      <c r="I135" s="3">
        <v>430</v>
      </c>
      <c r="J135" s="3">
        <v>1972</v>
      </c>
      <c r="K135" s="5">
        <v>44669.333692129629</v>
      </c>
      <c r="L135" s="3" t="s">
        <v>118</v>
      </c>
      <c r="M135" s="6"/>
    </row>
    <row r="136" spans="1:13" ht="15.75" x14ac:dyDescent="0.25">
      <c r="A136" s="3">
        <v>135</v>
      </c>
      <c r="B136" s="3">
        <v>9874394</v>
      </c>
      <c r="C136" s="3" t="s">
        <v>11763</v>
      </c>
      <c r="D136" s="3">
        <v>1</v>
      </c>
      <c r="E136" s="3" t="s">
        <v>21</v>
      </c>
      <c r="F136" s="3" t="s">
        <v>11740</v>
      </c>
      <c r="G136" s="3" t="s">
        <v>486</v>
      </c>
      <c r="H136" s="3" t="s">
        <v>15</v>
      </c>
      <c r="I136" s="3">
        <v>430</v>
      </c>
      <c r="J136" s="3">
        <v>2103</v>
      </c>
      <c r="K136" s="5">
        <v>44669.333680555559</v>
      </c>
      <c r="L136" s="3" t="s">
        <v>118</v>
      </c>
      <c r="M136" s="6"/>
    </row>
    <row r="137" spans="1:13" ht="15.75" x14ac:dyDescent="0.25">
      <c r="A137" s="3">
        <v>136</v>
      </c>
      <c r="B137" s="3">
        <v>10456089</v>
      </c>
      <c r="C137" s="3" t="s">
        <v>3008</v>
      </c>
      <c r="D137" s="3">
        <v>1</v>
      </c>
      <c r="E137" s="3" t="s">
        <v>23</v>
      </c>
      <c r="F137" s="3" t="s">
        <v>3007</v>
      </c>
      <c r="G137" s="3" t="s">
        <v>486</v>
      </c>
      <c r="H137" s="3" t="s">
        <v>15</v>
      </c>
      <c r="I137" s="3">
        <v>430</v>
      </c>
      <c r="J137" s="3">
        <v>2402</v>
      </c>
      <c r="K137" s="5">
        <v>44669.333831018521</v>
      </c>
      <c r="L137" s="3" t="s">
        <v>118</v>
      </c>
      <c r="M137" s="6"/>
    </row>
    <row r="138" spans="1:13" ht="15.75" x14ac:dyDescent="0.25">
      <c r="A138" s="3">
        <v>137</v>
      </c>
      <c r="B138" s="3">
        <v>10360979</v>
      </c>
      <c r="C138" s="3" t="s">
        <v>2466</v>
      </c>
      <c r="D138" s="3">
        <v>1</v>
      </c>
      <c r="E138" s="3" t="s">
        <v>12</v>
      </c>
      <c r="F138" s="3" t="s">
        <v>3007</v>
      </c>
      <c r="G138" s="3" t="s">
        <v>486</v>
      </c>
      <c r="H138" s="3" t="s">
        <v>15</v>
      </c>
      <c r="I138" s="3">
        <v>430</v>
      </c>
      <c r="J138" s="3">
        <v>2557</v>
      </c>
      <c r="K138" s="5">
        <v>44669.334641203706</v>
      </c>
      <c r="L138" s="3" t="s">
        <v>118</v>
      </c>
      <c r="M138" s="6"/>
    </row>
    <row r="139" spans="1:13" ht="15.75" x14ac:dyDescent="0.25">
      <c r="A139" s="3">
        <v>138</v>
      </c>
      <c r="B139" s="3">
        <v>10804352</v>
      </c>
      <c r="C139" s="3" t="s">
        <v>12619</v>
      </c>
      <c r="D139" s="3">
        <v>1</v>
      </c>
      <c r="E139" s="3" t="s">
        <v>12</v>
      </c>
      <c r="F139" s="3" t="s">
        <v>12620</v>
      </c>
      <c r="G139" s="3" t="s">
        <v>486</v>
      </c>
      <c r="H139" s="3" t="s">
        <v>15</v>
      </c>
      <c r="I139" s="3">
        <v>430</v>
      </c>
      <c r="J139" s="3">
        <v>3181</v>
      </c>
      <c r="K139" s="5">
        <v>44669.587245370371</v>
      </c>
      <c r="L139" s="3" t="s">
        <v>1253</v>
      </c>
      <c r="M139" s="6"/>
    </row>
    <row r="140" spans="1:13" ht="15.75" x14ac:dyDescent="0.25">
      <c r="A140" s="3">
        <v>139</v>
      </c>
      <c r="B140" s="3">
        <v>10449395</v>
      </c>
      <c r="C140" s="3" t="s">
        <v>6099</v>
      </c>
      <c r="D140" s="3">
        <v>1</v>
      </c>
      <c r="E140" s="3" t="s">
        <v>17</v>
      </c>
      <c r="F140" s="3" t="s">
        <v>6095</v>
      </c>
      <c r="G140" s="3" t="s">
        <v>486</v>
      </c>
      <c r="H140" s="3" t="s">
        <v>15</v>
      </c>
      <c r="I140" s="3">
        <v>420</v>
      </c>
      <c r="J140" s="3">
        <v>1290</v>
      </c>
      <c r="K140" s="5">
        <v>44669.336574074077</v>
      </c>
      <c r="L140" s="3" t="s">
        <v>118</v>
      </c>
      <c r="M140" s="6"/>
    </row>
    <row r="141" spans="1:13" ht="15.75" x14ac:dyDescent="0.25">
      <c r="A141" s="3">
        <v>140</v>
      </c>
      <c r="B141" s="3">
        <v>9800081</v>
      </c>
      <c r="C141" s="3" t="s">
        <v>9481</v>
      </c>
      <c r="D141" s="3">
        <v>1</v>
      </c>
      <c r="E141" s="3" t="s">
        <v>12</v>
      </c>
      <c r="F141" s="3" t="s">
        <v>9475</v>
      </c>
      <c r="G141" s="3" t="s">
        <v>486</v>
      </c>
      <c r="H141" s="3" t="s">
        <v>15</v>
      </c>
      <c r="I141" s="3">
        <v>420</v>
      </c>
      <c r="J141" s="3">
        <v>1377</v>
      </c>
      <c r="K141" s="5">
        <v>44669.584282407406</v>
      </c>
      <c r="L141" s="3" t="s">
        <v>1253</v>
      </c>
      <c r="M141" s="6"/>
    </row>
    <row r="142" spans="1:13" ht="15.75" x14ac:dyDescent="0.25">
      <c r="A142" s="3">
        <v>141</v>
      </c>
      <c r="B142" s="3">
        <v>9873196</v>
      </c>
      <c r="C142" s="3" t="s">
        <v>5177</v>
      </c>
      <c r="D142" s="3">
        <v>1</v>
      </c>
      <c r="E142" s="3" t="s">
        <v>17</v>
      </c>
      <c r="F142" s="3" t="s">
        <v>5163</v>
      </c>
      <c r="G142" s="3" t="s">
        <v>486</v>
      </c>
      <c r="H142" s="3" t="s">
        <v>15</v>
      </c>
      <c r="I142" s="3">
        <v>420</v>
      </c>
      <c r="J142" s="3">
        <v>1399</v>
      </c>
      <c r="K142" s="5">
        <v>44669.33699074074</v>
      </c>
      <c r="L142" s="3" t="s">
        <v>118</v>
      </c>
      <c r="M142" s="6"/>
    </row>
    <row r="143" spans="1:13" ht="15.75" x14ac:dyDescent="0.25">
      <c r="A143" s="3">
        <v>142</v>
      </c>
      <c r="B143" s="3">
        <v>9729734</v>
      </c>
      <c r="C143" s="3" t="s">
        <v>5178</v>
      </c>
      <c r="D143" s="3">
        <v>1</v>
      </c>
      <c r="E143" s="3" t="s">
        <v>22</v>
      </c>
      <c r="F143" s="3" t="s">
        <v>5163</v>
      </c>
      <c r="G143" s="3" t="s">
        <v>486</v>
      </c>
      <c r="H143" s="3" t="s">
        <v>15</v>
      </c>
      <c r="I143" s="3">
        <v>420</v>
      </c>
      <c r="J143" s="3">
        <v>1615</v>
      </c>
      <c r="K143" s="5">
        <v>44669.333703703705</v>
      </c>
      <c r="L143" s="3" t="s">
        <v>118</v>
      </c>
      <c r="M143" s="6"/>
    </row>
    <row r="144" spans="1:13" ht="15.75" x14ac:dyDescent="0.25">
      <c r="A144" s="3">
        <v>143</v>
      </c>
      <c r="B144" s="3">
        <v>9875354</v>
      </c>
      <c r="C144" s="3" t="s">
        <v>5096</v>
      </c>
      <c r="D144" s="3">
        <v>1</v>
      </c>
      <c r="E144" s="3" t="s">
        <v>21</v>
      </c>
      <c r="F144" s="3" t="s">
        <v>11740</v>
      </c>
      <c r="G144" s="3" t="s">
        <v>486</v>
      </c>
      <c r="H144" s="3" t="s">
        <v>15</v>
      </c>
      <c r="I144" s="3">
        <v>420</v>
      </c>
      <c r="J144" s="3">
        <v>1629</v>
      </c>
      <c r="K144" s="5">
        <v>44669.333715277775</v>
      </c>
      <c r="L144" s="3" t="s">
        <v>118</v>
      </c>
      <c r="M144" s="6"/>
    </row>
    <row r="145" spans="1:13" ht="15.75" x14ac:dyDescent="0.25">
      <c r="A145" s="3">
        <v>144</v>
      </c>
      <c r="B145" s="3">
        <v>9875734</v>
      </c>
      <c r="C145" s="3" t="s">
        <v>7755</v>
      </c>
      <c r="D145" s="3">
        <v>1</v>
      </c>
      <c r="E145" s="3" t="s">
        <v>21</v>
      </c>
      <c r="F145" s="3" t="s">
        <v>11740</v>
      </c>
      <c r="G145" s="3" t="s">
        <v>486</v>
      </c>
      <c r="H145" s="3" t="s">
        <v>15</v>
      </c>
      <c r="I145" s="3">
        <v>420</v>
      </c>
      <c r="J145" s="3">
        <v>1727</v>
      </c>
      <c r="K145" s="5">
        <v>44669.333495370367</v>
      </c>
      <c r="L145" s="3" t="s">
        <v>118</v>
      </c>
      <c r="M145" s="6"/>
    </row>
    <row r="146" spans="1:13" ht="15.75" x14ac:dyDescent="0.25">
      <c r="A146" s="3">
        <v>145</v>
      </c>
      <c r="B146" s="3">
        <v>9717136</v>
      </c>
      <c r="C146" s="3" t="s">
        <v>3009</v>
      </c>
      <c r="D146" s="3">
        <v>1</v>
      </c>
      <c r="E146" s="3" t="s">
        <v>12</v>
      </c>
      <c r="F146" s="3" t="s">
        <v>3007</v>
      </c>
      <c r="G146" s="3" t="s">
        <v>486</v>
      </c>
      <c r="H146" s="3" t="s">
        <v>15</v>
      </c>
      <c r="I146" s="3">
        <v>420</v>
      </c>
      <c r="J146" s="3">
        <v>2234</v>
      </c>
      <c r="K146" s="5">
        <v>44669.334351851852</v>
      </c>
      <c r="L146" s="3" t="s">
        <v>118</v>
      </c>
      <c r="M146" s="6"/>
    </row>
    <row r="147" spans="1:13" ht="15.75" x14ac:dyDescent="0.25">
      <c r="A147" s="3">
        <v>146</v>
      </c>
      <c r="B147" s="3">
        <v>9861451</v>
      </c>
      <c r="C147" s="3" t="s">
        <v>6367</v>
      </c>
      <c r="D147" s="3">
        <v>1</v>
      </c>
      <c r="E147" s="3" t="s">
        <v>23</v>
      </c>
      <c r="F147" s="3" t="s">
        <v>6360</v>
      </c>
      <c r="G147" s="3" t="s">
        <v>486</v>
      </c>
      <c r="H147" s="3" t="s">
        <v>15</v>
      </c>
      <c r="I147" s="3">
        <v>420</v>
      </c>
      <c r="J147" s="3">
        <v>2271</v>
      </c>
      <c r="K147" s="5">
        <v>44669.583749999998</v>
      </c>
      <c r="L147" s="3" t="s">
        <v>1253</v>
      </c>
      <c r="M147" s="6"/>
    </row>
    <row r="148" spans="1:13" ht="15.75" x14ac:dyDescent="0.25">
      <c r="A148" s="3">
        <v>147</v>
      </c>
      <c r="B148" s="3">
        <v>9823278</v>
      </c>
      <c r="C148" s="3" t="s">
        <v>6368</v>
      </c>
      <c r="D148" s="3">
        <v>1</v>
      </c>
      <c r="E148" s="3" t="s">
        <v>23</v>
      </c>
      <c r="F148" s="3" t="s">
        <v>6360</v>
      </c>
      <c r="G148" s="3" t="s">
        <v>486</v>
      </c>
      <c r="H148" s="3" t="s">
        <v>15</v>
      </c>
      <c r="I148" s="3">
        <v>420</v>
      </c>
      <c r="J148" s="3">
        <v>2301</v>
      </c>
      <c r="K148" s="5">
        <v>44669.609039351853</v>
      </c>
      <c r="L148" s="3" t="s">
        <v>1253</v>
      </c>
      <c r="M148" s="6"/>
    </row>
    <row r="149" spans="1:13" ht="15.75" x14ac:dyDescent="0.25">
      <c r="A149" s="3">
        <v>148</v>
      </c>
      <c r="B149" s="3">
        <v>10361391</v>
      </c>
      <c r="C149" s="3" t="s">
        <v>2389</v>
      </c>
      <c r="D149" s="3">
        <v>1</v>
      </c>
      <c r="E149" s="3" t="s">
        <v>23</v>
      </c>
      <c r="F149" s="3" t="s">
        <v>3007</v>
      </c>
      <c r="G149" s="3" t="s">
        <v>486</v>
      </c>
      <c r="H149" s="3" t="s">
        <v>15</v>
      </c>
      <c r="I149" s="3">
        <v>420</v>
      </c>
      <c r="J149" s="3">
        <v>2551</v>
      </c>
      <c r="K149" s="5">
        <v>44669.33421296296</v>
      </c>
      <c r="L149" s="3" t="s">
        <v>118</v>
      </c>
      <c r="M149" s="6"/>
    </row>
    <row r="150" spans="1:13" ht="15.75" x14ac:dyDescent="0.25">
      <c r="A150" s="3">
        <v>149</v>
      </c>
      <c r="B150" s="3">
        <v>9940630</v>
      </c>
      <c r="C150" s="3" t="s">
        <v>13015</v>
      </c>
      <c r="D150" s="3">
        <v>1</v>
      </c>
      <c r="E150" s="3" t="s">
        <v>12</v>
      </c>
      <c r="F150" s="3" t="s">
        <v>13008</v>
      </c>
      <c r="G150" s="3" t="s">
        <v>486</v>
      </c>
      <c r="H150" s="3" t="s">
        <v>15</v>
      </c>
      <c r="I150" s="3">
        <v>420</v>
      </c>
      <c r="J150" s="3">
        <v>2723</v>
      </c>
      <c r="K150" s="5">
        <v>44669.340127314812</v>
      </c>
      <c r="L150" s="3" t="s">
        <v>118</v>
      </c>
      <c r="M150" s="6"/>
    </row>
    <row r="151" spans="1:13" ht="15.75" x14ac:dyDescent="0.25">
      <c r="A151" s="3">
        <v>150</v>
      </c>
      <c r="B151" s="3">
        <v>10812592</v>
      </c>
      <c r="C151" s="3" t="s">
        <v>3010</v>
      </c>
      <c r="D151" s="3">
        <v>1</v>
      </c>
      <c r="E151" s="3" t="s">
        <v>22</v>
      </c>
      <c r="F151" s="3" t="s">
        <v>3007</v>
      </c>
      <c r="G151" s="3" t="s">
        <v>486</v>
      </c>
      <c r="H151" s="3" t="s">
        <v>15</v>
      </c>
      <c r="I151" s="3">
        <v>410</v>
      </c>
      <c r="J151" s="3">
        <v>1463</v>
      </c>
      <c r="K151" s="5">
        <v>44669.338680555556</v>
      </c>
      <c r="L151" s="3" t="s">
        <v>118</v>
      </c>
      <c r="M151" s="6"/>
    </row>
    <row r="152" spans="1:13" ht="15.75" x14ac:dyDescent="0.25">
      <c r="A152" s="3">
        <v>151</v>
      </c>
      <c r="B152" s="3">
        <v>9966320</v>
      </c>
      <c r="C152" s="3" t="s">
        <v>702</v>
      </c>
      <c r="D152" s="3">
        <v>1</v>
      </c>
      <c r="E152" s="3" t="s">
        <v>12</v>
      </c>
      <c r="F152" s="3" t="s">
        <v>9475</v>
      </c>
      <c r="G152" s="3" t="s">
        <v>486</v>
      </c>
      <c r="H152" s="3" t="s">
        <v>15</v>
      </c>
      <c r="I152" s="3">
        <v>410</v>
      </c>
      <c r="J152" s="3">
        <v>1523</v>
      </c>
      <c r="K152" s="5">
        <v>44669.344513888886</v>
      </c>
      <c r="L152" s="3" t="s">
        <v>118</v>
      </c>
      <c r="M152" s="6"/>
    </row>
    <row r="153" spans="1:13" ht="15.75" x14ac:dyDescent="0.25">
      <c r="A153" s="3">
        <v>152</v>
      </c>
      <c r="B153" s="3">
        <v>10063969</v>
      </c>
      <c r="C153" s="3" t="s">
        <v>2700</v>
      </c>
      <c r="D153" s="3">
        <v>1</v>
      </c>
      <c r="E153" s="3" t="s">
        <v>23</v>
      </c>
      <c r="F153" s="3" t="s">
        <v>11740</v>
      </c>
      <c r="G153" s="3" t="s">
        <v>486</v>
      </c>
      <c r="H153" s="3" t="s">
        <v>15</v>
      </c>
      <c r="I153" s="3">
        <v>410</v>
      </c>
      <c r="J153" s="3">
        <v>1830</v>
      </c>
      <c r="K153" s="5">
        <v>44669.333715277775</v>
      </c>
      <c r="L153" s="3" t="s">
        <v>118</v>
      </c>
      <c r="M153" s="6"/>
    </row>
    <row r="154" spans="1:13" ht="15.75" x14ac:dyDescent="0.25">
      <c r="A154" s="3">
        <v>153</v>
      </c>
      <c r="B154" s="3">
        <v>10711897</v>
      </c>
      <c r="C154" s="3" t="s">
        <v>9537</v>
      </c>
      <c r="D154" s="3">
        <v>1</v>
      </c>
      <c r="E154" s="3" t="s">
        <v>22</v>
      </c>
      <c r="F154" s="3" t="s">
        <v>9535</v>
      </c>
      <c r="G154" s="3" t="s">
        <v>486</v>
      </c>
      <c r="H154" s="3" t="s">
        <v>15</v>
      </c>
      <c r="I154" s="3">
        <v>410</v>
      </c>
      <c r="J154" s="3">
        <v>1864</v>
      </c>
      <c r="K154" s="5">
        <v>44669.593287037038</v>
      </c>
      <c r="L154" s="3" t="s">
        <v>1253</v>
      </c>
      <c r="M154" s="6"/>
    </row>
    <row r="155" spans="1:13" ht="15.75" x14ac:dyDescent="0.25">
      <c r="A155" s="3">
        <v>154</v>
      </c>
      <c r="B155" s="3">
        <v>10746101</v>
      </c>
      <c r="C155" s="3" t="s">
        <v>11764</v>
      </c>
      <c r="D155" s="3">
        <v>1</v>
      </c>
      <c r="E155" s="3" t="s">
        <v>12</v>
      </c>
      <c r="F155" s="3" t="s">
        <v>11740</v>
      </c>
      <c r="G155" s="3" t="s">
        <v>486</v>
      </c>
      <c r="H155" s="3" t="s">
        <v>15</v>
      </c>
      <c r="I155" s="3">
        <v>410</v>
      </c>
      <c r="J155" s="3">
        <v>1882</v>
      </c>
      <c r="K155" s="5">
        <v>44669.333587962959</v>
      </c>
      <c r="L155" s="3" t="s">
        <v>118</v>
      </c>
      <c r="M155" s="6"/>
    </row>
    <row r="156" spans="1:13" ht="15.75" x14ac:dyDescent="0.25">
      <c r="A156" s="3">
        <v>155</v>
      </c>
      <c r="B156" s="3">
        <v>10315290</v>
      </c>
      <c r="C156" s="3" t="s">
        <v>9538</v>
      </c>
      <c r="D156" s="3">
        <v>1</v>
      </c>
      <c r="E156" s="3" t="s">
        <v>22</v>
      </c>
      <c r="F156" s="3" t="s">
        <v>9535</v>
      </c>
      <c r="G156" s="3" t="s">
        <v>486</v>
      </c>
      <c r="H156" s="3" t="s">
        <v>15</v>
      </c>
      <c r="I156" s="3">
        <v>410</v>
      </c>
      <c r="J156" s="3">
        <v>1925</v>
      </c>
      <c r="K156" s="5">
        <v>44669.591331018521</v>
      </c>
      <c r="L156" s="3" t="s">
        <v>1253</v>
      </c>
      <c r="M156" s="6"/>
    </row>
    <row r="157" spans="1:13" ht="15.75" x14ac:dyDescent="0.25">
      <c r="A157" s="3">
        <v>156</v>
      </c>
      <c r="B157" s="3">
        <v>10798539</v>
      </c>
      <c r="C157" s="3" t="s">
        <v>9539</v>
      </c>
      <c r="D157" s="3">
        <v>1</v>
      </c>
      <c r="E157" s="3" t="s">
        <v>22</v>
      </c>
      <c r="F157" s="3" t="s">
        <v>9535</v>
      </c>
      <c r="G157" s="3" t="s">
        <v>486</v>
      </c>
      <c r="H157" s="3" t="s">
        <v>15</v>
      </c>
      <c r="I157" s="3">
        <v>410</v>
      </c>
      <c r="J157" s="3">
        <v>1939</v>
      </c>
      <c r="K157" s="5">
        <v>44669.59101851852</v>
      </c>
      <c r="L157" s="3" t="s">
        <v>1253</v>
      </c>
      <c r="M157" s="6"/>
    </row>
    <row r="158" spans="1:13" ht="15.75" x14ac:dyDescent="0.25">
      <c r="A158" s="3">
        <v>157</v>
      </c>
      <c r="B158" s="3">
        <v>10843426</v>
      </c>
      <c r="C158" s="3" t="s">
        <v>12621</v>
      </c>
      <c r="D158" s="3">
        <v>1</v>
      </c>
      <c r="E158" s="3" t="s">
        <v>21</v>
      </c>
      <c r="F158" s="3" t="s">
        <v>12620</v>
      </c>
      <c r="G158" s="3" t="s">
        <v>486</v>
      </c>
      <c r="H158" s="3" t="s">
        <v>15</v>
      </c>
      <c r="I158" s="3">
        <v>410</v>
      </c>
      <c r="J158" s="3">
        <v>1952</v>
      </c>
      <c r="K158" s="5">
        <v>44669.339432870373</v>
      </c>
      <c r="L158" s="3" t="s">
        <v>118</v>
      </c>
      <c r="M158" s="6"/>
    </row>
    <row r="159" spans="1:13" ht="15.75" x14ac:dyDescent="0.25">
      <c r="A159" s="3">
        <v>158</v>
      </c>
      <c r="B159" s="3">
        <v>10385962</v>
      </c>
      <c r="C159" s="3" t="s">
        <v>3011</v>
      </c>
      <c r="D159" s="3">
        <v>1</v>
      </c>
      <c r="E159" s="3" t="s">
        <v>17</v>
      </c>
      <c r="F159" s="3" t="s">
        <v>3007</v>
      </c>
      <c r="G159" s="3" t="s">
        <v>486</v>
      </c>
      <c r="H159" s="3" t="s">
        <v>15</v>
      </c>
      <c r="I159" s="3">
        <v>410</v>
      </c>
      <c r="J159" s="3">
        <v>2060</v>
      </c>
      <c r="K159" s="5">
        <v>44669.333761574075</v>
      </c>
      <c r="L159" s="3" t="s">
        <v>118</v>
      </c>
      <c r="M159" s="6"/>
    </row>
    <row r="160" spans="1:13" ht="15.75" x14ac:dyDescent="0.25">
      <c r="A160" s="3">
        <v>159</v>
      </c>
      <c r="B160" s="3">
        <v>10456051</v>
      </c>
      <c r="C160" s="3" t="s">
        <v>3012</v>
      </c>
      <c r="D160" s="3">
        <v>1</v>
      </c>
      <c r="E160" s="3" t="s">
        <v>23</v>
      </c>
      <c r="F160" s="3" t="s">
        <v>3007</v>
      </c>
      <c r="G160" s="3" t="s">
        <v>486</v>
      </c>
      <c r="H160" s="3" t="s">
        <v>15</v>
      </c>
      <c r="I160" s="3">
        <v>410</v>
      </c>
      <c r="J160" s="3">
        <v>2693</v>
      </c>
      <c r="K160" s="5">
        <v>44669.33394675926</v>
      </c>
      <c r="L160" s="3" t="s">
        <v>118</v>
      </c>
      <c r="M160" s="6"/>
    </row>
    <row r="161" spans="1:13" ht="15.75" x14ac:dyDescent="0.25">
      <c r="A161" s="3">
        <v>160</v>
      </c>
      <c r="B161" s="3">
        <v>9575376</v>
      </c>
      <c r="C161" s="3" t="s">
        <v>11765</v>
      </c>
      <c r="D161" s="3">
        <v>1</v>
      </c>
      <c r="E161" s="3" t="s">
        <v>21</v>
      </c>
      <c r="F161" s="3" t="s">
        <v>11740</v>
      </c>
      <c r="G161" s="3" t="s">
        <v>486</v>
      </c>
      <c r="H161" s="3" t="s">
        <v>15</v>
      </c>
      <c r="I161" s="3">
        <v>400</v>
      </c>
      <c r="J161" s="3">
        <v>1319</v>
      </c>
      <c r="K161" s="5">
        <v>44669.333483796298</v>
      </c>
      <c r="L161" s="3" t="s">
        <v>118</v>
      </c>
      <c r="M161" s="6"/>
    </row>
    <row r="162" spans="1:13" ht="15.75" x14ac:dyDescent="0.25">
      <c r="A162" s="3">
        <v>161</v>
      </c>
      <c r="B162" s="3">
        <v>9543149</v>
      </c>
      <c r="C162" s="3" t="s">
        <v>6369</v>
      </c>
      <c r="D162" s="3">
        <v>1</v>
      </c>
      <c r="E162" s="3" t="s">
        <v>22</v>
      </c>
      <c r="F162" s="3" t="s">
        <v>6360</v>
      </c>
      <c r="G162" s="3" t="s">
        <v>486</v>
      </c>
      <c r="H162" s="3" t="s">
        <v>15</v>
      </c>
      <c r="I162" s="3">
        <v>400</v>
      </c>
      <c r="J162" s="3">
        <v>1675</v>
      </c>
      <c r="K162" s="5">
        <v>44669.34412037037</v>
      </c>
      <c r="L162" s="3" t="s">
        <v>118</v>
      </c>
      <c r="M162" s="6"/>
    </row>
    <row r="163" spans="1:13" ht="15.75" x14ac:dyDescent="0.25">
      <c r="A163" s="3">
        <v>162</v>
      </c>
      <c r="B163" s="3">
        <v>10361207</v>
      </c>
      <c r="C163" s="3" t="s">
        <v>3013</v>
      </c>
      <c r="D163" s="3">
        <v>1</v>
      </c>
      <c r="E163" s="3" t="s">
        <v>22</v>
      </c>
      <c r="F163" s="3" t="s">
        <v>3007</v>
      </c>
      <c r="G163" s="3" t="s">
        <v>486</v>
      </c>
      <c r="H163" s="3" t="s">
        <v>15</v>
      </c>
      <c r="I163" s="3">
        <v>400</v>
      </c>
      <c r="J163" s="3">
        <v>1701</v>
      </c>
      <c r="K163" s="5">
        <v>44669.333761574075</v>
      </c>
      <c r="L163" s="3" t="s">
        <v>118</v>
      </c>
      <c r="M163" s="6"/>
    </row>
    <row r="164" spans="1:13" ht="15.75" x14ac:dyDescent="0.25">
      <c r="A164" s="3">
        <v>163</v>
      </c>
      <c r="B164" s="3">
        <v>10367505</v>
      </c>
      <c r="C164" s="3" t="s">
        <v>3014</v>
      </c>
      <c r="D164" s="3">
        <v>1</v>
      </c>
      <c r="E164" s="3" t="s">
        <v>22</v>
      </c>
      <c r="F164" s="3" t="s">
        <v>3007</v>
      </c>
      <c r="G164" s="3" t="s">
        <v>486</v>
      </c>
      <c r="H164" s="3" t="s">
        <v>15</v>
      </c>
      <c r="I164" s="3">
        <v>400</v>
      </c>
      <c r="J164" s="3">
        <v>1829</v>
      </c>
      <c r="K164" s="5">
        <v>44669.337256944447</v>
      </c>
      <c r="L164" s="3" t="s">
        <v>118</v>
      </c>
      <c r="M164" s="6"/>
    </row>
    <row r="165" spans="1:13" ht="15.75" x14ac:dyDescent="0.25">
      <c r="A165" s="3">
        <v>164</v>
      </c>
      <c r="B165" s="3">
        <v>10235681</v>
      </c>
      <c r="C165" s="3" t="s">
        <v>8379</v>
      </c>
      <c r="D165" s="3">
        <v>1</v>
      </c>
      <c r="E165" s="3" t="s">
        <v>22</v>
      </c>
      <c r="F165" s="3" t="s">
        <v>8377</v>
      </c>
      <c r="G165" s="3" t="s">
        <v>486</v>
      </c>
      <c r="H165" s="3" t="s">
        <v>15</v>
      </c>
      <c r="I165" s="3">
        <v>400</v>
      </c>
      <c r="J165" s="3">
        <v>1913</v>
      </c>
      <c r="K165" s="5">
        <v>44669.336597222224</v>
      </c>
      <c r="L165" s="3" t="s">
        <v>118</v>
      </c>
      <c r="M165" s="6"/>
    </row>
    <row r="166" spans="1:13" ht="15.75" x14ac:dyDescent="0.25">
      <c r="A166" s="3">
        <v>165</v>
      </c>
      <c r="B166" s="3">
        <v>9559359</v>
      </c>
      <c r="C166" s="3" t="s">
        <v>5988</v>
      </c>
      <c r="D166" s="3">
        <v>1</v>
      </c>
      <c r="E166" s="3" t="s">
        <v>12</v>
      </c>
      <c r="F166" s="3" t="s">
        <v>11740</v>
      </c>
      <c r="G166" s="3" t="s">
        <v>486</v>
      </c>
      <c r="H166" s="3" t="s">
        <v>15</v>
      </c>
      <c r="I166" s="3">
        <v>400</v>
      </c>
      <c r="J166" s="3">
        <v>1918</v>
      </c>
      <c r="K166" s="5">
        <v>44669.333611111113</v>
      </c>
      <c r="L166" s="3" t="s">
        <v>118</v>
      </c>
      <c r="M166" s="6"/>
    </row>
    <row r="167" spans="1:13" ht="15.75" x14ac:dyDescent="0.25">
      <c r="A167" s="3">
        <v>166</v>
      </c>
      <c r="B167" s="3">
        <v>9787984</v>
      </c>
      <c r="C167" s="3" t="s">
        <v>6370</v>
      </c>
      <c r="D167" s="3">
        <v>1</v>
      </c>
      <c r="E167" s="3" t="s">
        <v>22</v>
      </c>
      <c r="F167" s="3" t="s">
        <v>6360</v>
      </c>
      <c r="G167" s="3" t="s">
        <v>486</v>
      </c>
      <c r="H167" s="3" t="s">
        <v>15</v>
      </c>
      <c r="I167" s="3">
        <v>390</v>
      </c>
      <c r="J167" s="3">
        <v>1760</v>
      </c>
      <c r="K167" s="5">
        <v>44669.586886574078</v>
      </c>
      <c r="L167" s="3" t="s">
        <v>1253</v>
      </c>
      <c r="M167" s="6"/>
    </row>
    <row r="168" spans="1:13" ht="15.75" x14ac:dyDescent="0.25">
      <c r="A168" s="3">
        <v>167</v>
      </c>
      <c r="B168" s="3">
        <v>9780117</v>
      </c>
      <c r="C168" s="3" t="s">
        <v>9798</v>
      </c>
      <c r="D168" s="3">
        <v>1</v>
      </c>
      <c r="E168" s="3" t="s">
        <v>22</v>
      </c>
      <c r="F168" s="3" t="s">
        <v>9796</v>
      </c>
      <c r="G168" s="3" t="s">
        <v>486</v>
      </c>
      <c r="H168" s="3" t="s">
        <v>15</v>
      </c>
      <c r="I168" s="3">
        <v>390</v>
      </c>
      <c r="J168" s="3">
        <v>1869</v>
      </c>
      <c r="K168" s="5">
        <v>44669.333402777775</v>
      </c>
      <c r="L168" s="3" t="s">
        <v>118</v>
      </c>
      <c r="M168" s="6"/>
    </row>
    <row r="169" spans="1:13" ht="15.75" x14ac:dyDescent="0.25">
      <c r="A169" s="3">
        <v>168</v>
      </c>
      <c r="B169" s="3">
        <v>10818181</v>
      </c>
      <c r="C169" s="3" t="s">
        <v>1638</v>
      </c>
      <c r="D169" s="3">
        <v>1</v>
      </c>
      <c r="E169" s="3" t="s">
        <v>12</v>
      </c>
      <c r="F169" s="3" t="s">
        <v>12620</v>
      </c>
      <c r="G169" s="3" t="s">
        <v>486</v>
      </c>
      <c r="H169" s="3" t="s">
        <v>15</v>
      </c>
      <c r="I169" s="3">
        <v>390</v>
      </c>
      <c r="J169" s="3">
        <v>2159</v>
      </c>
      <c r="K169" s="5">
        <v>44669.339259259257</v>
      </c>
      <c r="L169" s="3" t="s">
        <v>118</v>
      </c>
      <c r="M169" s="6"/>
    </row>
    <row r="170" spans="1:13" ht="15.75" x14ac:dyDescent="0.25">
      <c r="A170" s="3">
        <v>169</v>
      </c>
      <c r="B170" s="3">
        <v>10198576</v>
      </c>
      <c r="C170" s="3" t="s">
        <v>3345</v>
      </c>
      <c r="D170" s="3">
        <v>1</v>
      </c>
      <c r="E170" s="3" t="s">
        <v>22</v>
      </c>
      <c r="F170" s="3" t="s">
        <v>13008</v>
      </c>
      <c r="G170" s="3" t="s">
        <v>486</v>
      </c>
      <c r="H170" s="3" t="s">
        <v>15</v>
      </c>
      <c r="I170" s="3">
        <v>390</v>
      </c>
      <c r="J170" s="3">
        <v>2239</v>
      </c>
      <c r="K170" s="5">
        <v>44669.339502314811</v>
      </c>
      <c r="L170" s="3" t="s">
        <v>118</v>
      </c>
      <c r="M170" s="6"/>
    </row>
    <row r="171" spans="1:13" ht="15.75" x14ac:dyDescent="0.25">
      <c r="A171" s="3">
        <v>170</v>
      </c>
      <c r="B171" s="3">
        <v>10442432</v>
      </c>
      <c r="C171" s="3" t="s">
        <v>3015</v>
      </c>
      <c r="D171" s="3">
        <v>1</v>
      </c>
      <c r="E171" s="3" t="s">
        <v>12</v>
      </c>
      <c r="F171" s="3" t="s">
        <v>3007</v>
      </c>
      <c r="G171" s="3" t="s">
        <v>486</v>
      </c>
      <c r="H171" s="3" t="s">
        <v>15</v>
      </c>
      <c r="I171" s="3">
        <v>390</v>
      </c>
      <c r="J171" s="3">
        <v>2342</v>
      </c>
      <c r="K171" s="5">
        <v>44669.334988425922</v>
      </c>
      <c r="L171" s="3" t="s">
        <v>118</v>
      </c>
      <c r="M171" s="6"/>
    </row>
    <row r="172" spans="1:13" ht="15.75" x14ac:dyDescent="0.25">
      <c r="A172" s="3">
        <v>171</v>
      </c>
      <c r="B172" s="3">
        <v>10355275</v>
      </c>
      <c r="C172" s="3" t="s">
        <v>6076</v>
      </c>
      <c r="D172" s="3">
        <v>1</v>
      </c>
      <c r="E172" s="3" t="s">
        <v>22</v>
      </c>
      <c r="F172" s="3" t="s">
        <v>6077</v>
      </c>
      <c r="G172" s="3" t="s">
        <v>486</v>
      </c>
      <c r="H172" s="3" t="s">
        <v>15</v>
      </c>
      <c r="I172" s="3">
        <v>390</v>
      </c>
      <c r="J172" s="3">
        <v>2396</v>
      </c>
      <c r="K172" s="5">
        <v>44669.333935185183</v>
      </c>
      <c r="L172" s="3" t="s">
        <v>118</v>
      </c>
      <c r="M172" s="6"/>
    </row>
    <row r="173" spans="1:13" ht="15.75" x14ac:dyDescent="0.25">
      <c r="A173" s="3">
        <v>172</v>
      </c>
      <c r="B173" s="3">
        <v>10854792</v>
      </c>
      <c r="C173" s="3" t="s">
        <v>4952</v>
      </c>
      <c r="D173" s="3">
        <v>1</v>
      </c>
      <c r="E173" s="3" t="s">
        <v>12</v>
      </c>
      <c r="F173" s="3" t="s">
        <v>4949</v>
      </c>
      <c r="G173" s="3" t="s">
        <v>486</v>
      </c>
      <c r="H173" s="3" t="s">
        <v>15</v>
      </c>
      <c r="I173" s="3">
        <v>390</v>
      </c>
      <c r="J173" s="3">
        <v>3099</v>
      </c>
      <c r="K173" s="5">
        <v>44669.338726851849</v>
      </c>
      <c r="L173" s="3" t="s">
        <v>118</v>
      </c>
      <c r="M173" s="6"/>
    </row>
    <row r="174" spans="1:13" ht="15.75" x14ac:dyDescent="0.25">
      <c r="A174" s="3">
        <v>173</v>
      </c>
      <c r="B174" s="3">
        <v>9914190</v>
      </c>
      <c r="C174" s="3" t="s">
        <v>8127</v>
      </c>
      <c r="D174" s="3">
        <v>1</v>
      </c>
      <c r="E174" s="3" t="s">
        <v>21</v>
      </c>
      <c r="F174" s="3" t="s">
        <v>11740</v>
      </c>
      <c r="G174" s="3" t="s">
        <v>486</v>
      </c>
      <c r="H174" s="3" t="s">
        <v>15</v>
      </c>
      <c r="I174" s="3">
        <v>380</v>
      </c>
      <c r="J174" s="3">
        <v>2036</v>
      </c>
      <c r="K174" s="5">
        <v>44669.337129629632</v>
      </c>
      <c r="L174" s="3" t="s">
        <v>118</v>
      </c>
      <c r="M174" s="6"/>
    </row>
    <row r="175" spans="1:13" ht="15.75" x14ac:dyDescent="0.25">
      <c r="A175" s="3">
        <v>174</v>
      </c>
      <c r="B175" s="3">
        <v>10470820</v>
      </c>
      <c r="C175" s="3" t="s">
        <v>8380</v>
      </c>
      <c r="D175" s="3">
        <v>1</v>
      </c>
      <c r="E175" s="3" t="s">
        <v>12</v>
      </c>
      <c r="F175" s="3" t="s">
        <v>8377</v>
      </c>
      <c r="G175" s="3" t="s">
        <v>486</v>
      </c>
      <c r="H175" s="3" t="s">
        <v>15</v>
      </c>
      <c r="I175" s="3">
        <v>380</v>
      </c>
      <c r="J175" s="3">
        <v>2478</v>
      </c>
      <c r="K175" s="5">
        <v>44669.346643518518</v>
      </c>
      <c r="L175" s="3" t="s">
        <v>118</v>
      </c>
      <c r="M175" s="6"/>
    </row>
    <row r="176" spans="1:13" ht="15.75" x14ac:dyDescent="0.25">
      <c r="A176" s="3">
        <v>175</v>
      </c>
      <c r="B176" s="3">
        <v>9950902</v>
      </c>
      <c r="C176" s="3" t="s">
        <v>12622</v>
      </c>
      <c r="D176" s="3">
        <v>1</v>
      </c>
      <c r="E176" s="3" t="s">
        <v>12</v>
      </c>
      <c r="F176" s="3" t="s">
        <v>12620</v>
      </c>
      <c r="G176" s="3" t="s">
        <v>486</v>
      </c>
      <c r="H176" s="3" t="s">
        <v>15</v>
      </c>
      <c r="I176" s="3">
        <v>370</v>
      </c>
      <c r="J176" s="3">
        <v>1730</v>
      </c>
      <c r="K176" s="5">
        <v>44669.339895833335</v>
      </c>
      <c r="L176" s="3" t="s">
        <v>118</v>
      </c>
      <c r="M176" s="6"/>
    </row>
    <row r="177" spans="1:13" ht="15.75" x14ac:dyDescent="0.25">
      <c r="A177" s="3">
        <v>176</v>
      </c>
      <c r="B177" s="3">
        <v>10818135</v>
      </c>
      <c r="C177" s="3" t="s">
        <v>9540</v>
      </c>
      <c r="D177" s="3">
        <v>1</v>
      </c>
      <c r="E177" s="3" t="s">
        <v>23</v>
      </c>
      <c r="F177" s="3" t="s">
        <v>9535</v>
      </c>
      <c r="G177" s="3" t="s">
        <v>486</v>
      </c>
      <c r="H177" s="3" t="s">
        <v>15</v>
      </c>
      <c r="I177" s="3">
        <v>370</v>
      </c>
      <c r="J177" s="3">
        <v>1996</v>
      </c>
      <c r="K177" s="5">
        <v>44669.629560185182</v>
      </c>
      <c r="L177" s="3" t="s">
        <v>1253</v>
      </c>
      <c r="M177" s="6"/>
    </row>
    <row r="178" spans="1:13" ht="15.75" x14ac:dyDescent="0.25">
      <c r="A178" s="3">
        <v>177</v>
      </c>
      <c r="B178" s="3">
        <v>10235992</v>
      </c>
      <c r="C178" s="3" t="s">
        <v>13016</v>
      </c>
      <c r="D178" s="3">
        <v>1</v>
      </c>
      <c r="E178" s="3" t="s">
        <v>22</v>
      </c>
      <c r="F178" s="3" t="s">
        <v>13008</v>
      </c>
      <c r="G178" s="3" t="s">
        <v>486</v>
      </c>
      <c r="H178" s="3" t="s">
        <v>15</v>
      </c>
      <c r="I178" s="3">
        <v>370</v>
      </c>
      <c r="J178" s="3">
        <v>2077</v>
      </c>
      <c r="K178" s="5">
        <v>44669.339837962965</v>
      </c>
      <c r="L178" s="3" t="s">
        <v>118</v>
      </c>
      <c r="M178" s="6"/>
    </row>
    <row r="179" spans="1:13" ht="15.75" x14ac:dyDescent="0.25">
      <c r="A179" s="3">
        <v>178</v>
      </c>
      <c r="B179" s="3">
        <v>9883949</v>
      </c>
      <c r="C179" s="3" t="s">
        <v>6371</v>
      </c>
      <c r="D179" s="3">
        <v>1</v>
      </c>
      <c r="E179" s="3" t="s">
        <v>17</v>
      </c>
      <c r="F179" s="3" t="s">
        <v>6360</v>
      </c>
      <c r="G179" s="3" t="s">
        <v>486</v>
      </c>
      <c r="H179" s="3" t="s">
        <v>15</v>
      </c>
      <c r="I179" s="3">
        <v>370</v>
      </c>
      <c r="J179" s="3">
        <v>2541</v>
      </c>
      <c r="K179" s="5">
        <v>44669.336886574078</v>
      </c>
      <c r="L179" s="3" t="s">
        <v>118</v>
      </c>
      <c r="M179" s="6"/>
    </row>
    <row r="180" spans="1:13" ht="15.75" x14ac:dyDescent="0.25">
      <c r="A180" s="3">
        <v>179</v>
      </c>
      <c r="B180" s="3">
        <v>9953631</v>
      </c>
      <c r="C180" s="3" t="s">
        <v>12623</v>
      </c>
      <c r="D180" s="3">
        <v>1</v>
      </c>
      <c r="E180" s="3" t="s">
        <v>17</v>
      </c>
      <c r="F180" s="3" t="s">
        <v>12620</v>
      </c>
      <c r="G180" s="3" t="s">
        <v>486</v>
      </c>
      <c r="H180" s="3" t="s">
        <v>15</v>
      </c>
      <c r="I180" s="3">
        <v>370</v>
      </c>
      <c r="J180" s="3">
        <v>2988</v>
      </c>
      <c r="K180" s="5">
        <v>44669.341319444444</v>
      </c>
      <c r="L180" s="3" t="s">
        <v>118</v>
      </c>
      <c r="M180" s="6"/>
    </row>
    <row r="181" spans="1:13" ht="15.75" x14ac:dyDescent="0.25">
      <c r="A181" s="3">
        <v>180</v>
      </c>
      <c r="B181" s="3">
        <v>9937599</v>
      </c>
      <c r="C181" s="3" t="s">
        <v>8032</v>
      </c>
      <c r="D181" s="3">
        <v>1</v>
      </c>
      <c r="E181" s="3" t="s">
        <v>12</v>
      </c>
      <c r="F181" s="3" t="s">
        <v>8026</v>
      </c>
      <c r="G181" s="3" t="s">
        <v>486</v>
      </c>
      <c r="H181" s="3" t="s">
        <v>15</v>
      </c>
      <c r="I181" s="3">
        <v>360</v>
      </c>
      <c r="J181" s="3">
        <v>1788</v>
      </c>
      <c r="K181" s="5">
        <v>44669.341296296298</v>
      </c>
      <c r="L181" s="3" t="s">
        <v>118</v>
      </c>
      <c r="M181" s="6"/>
    </row>
    <row r="182" spans="1:13" ht="15.75" x14ac:dyDescent="0.25">
      <c r="A182" s="3">
        <v>181</v>
      </c>
      <c r="B182" s="3">
        <v>9940503</v>
      </c>
      <c r="C182" s="3" t="s">
        <v>11766</v>
      </c>
      <c r="D182" s="3">
        <v>1</v>
      </c>
      <c r="E182" s="3" t="s">
        <v>23</v>
      </c>
      <c r="F182" s="3" t="s">
        <v>11740</v>
      </c>
      <c r="G182" s="3" t="s">
        <v>486</v>
      </c>
      <c r="H182" s="3" t="s">
        <v>15</v>
      </c>
      <c r="I182" s="3">
        <v>360</v>
      </c>
      <c r="J182" s="3">
        <v>1999</v>
      </c>
      <c r="K182" s="5">
        <v>44669.333738425928</v>
      </c>
      <c r="L182" s="3" t="s">
        <v>118</v>
      </c>
      <c r="M182" s="6"/>
    </row>
    <row r="183" spans="1:13" ht="15.75" x14ac:dyDescent="0.25">
      <c r="A183" s="3">
        <v>182</v>
      </c>
      <c r="B183" s="3">
        <v>9659669</v>
      </c>
      <c r="C183" s="3" t="s">
        <v>11767</v>
      </c>
      <c r="D183" s="3">
        <v>1</v>
      </c>
      <c r="E183" s="3" t="s">
        <v>17</v>
      </c>
      <c r="F183" s="3" t="s">
        <v>11740</v>
      </c>
      <c r="G183" s="3" t="s">
        <v>486</v>
      </c>
      <c r="H183" s="3" t="s">
        <v>15</v>
      </c>
      <c r="I183" s="3">
        <v>360</v>
      </c>
      <c r="J183" s="3">
        <v>2041</v>
      </c>
      <c r="K183" s="5">
        <v>44669.333622685182</v>
      </c>
      <c r="L183" s="3" t="s">
        <v>118</v>
      </c>
      <c r="M183" s="6"/>
    </row>
    <row r="184" spans="1:13" ht="15.75" x14ac:dyDescent="0.25">
      <c r="A184" s="3">
        <v>183</v>
      </c>
      <c r="B184" s="3">
        <v>10845708</v>
      </c>
      <c r="C184" s="3" t="s">
        <v>6466</v>
      </c>
      <c r="D184" s="3">
        <v>1</v>
      </c>
      <c r="E184" s="3" t="s">
        <v>12</v>
      </c>
      <c r="F184" s="3" t="s">
        <v>12620</v>
      </c>
      <c r="G184" s="3" t="s">
        <v>486</v>
      </c>
      <c r="H184" s="3" t="s">
        <v>15</v>
      </c>
      <c r="I184" s="3">
        <v>360</v>
      </c>
      <c r="J184" s="3">
        <v>2404</v>
      </c>
      <c r="K184" s="5">
        <v>44669.338310185187</v>
      </c>
      <c r="L184" s="3" t="s">
        <v>118</v>
      </c>
      <c r="M184" s="6"/>
    </row>
    <row r="185" spans="1:13" ht="15.75" x14ac:dyDescent="0.25">
      <c r="A185" s="3">
        <v>184</v>
      </c>
      <c r="B185" s="3">
        <v>9949649</v>
      </c>
      <c r="C185" s="3" t="s">
        <v>12624</v>
      </c>
      <c r="D185" s="3">
        <v>1</v>
      </c>
      <c r="E185" s="3" t="s">
        <v>12</v>
      </c>
      <c r="F185" s="3" t="s">
        <v>12620</v>
      </c>
      <c r="G185" s="3" t="s">
        <v>486</v>
      </c>
      <c r="H185" s="3" t="s">
        <v>15</v>
      </c>
      <c r="I185" s="3">
        <v>360</v>
      </c>
      <c r="J185" s="3">
        <v>2813</v>
      </c>
      <c r="K185" s="5">
        <v>44669.345520833333</v>
      </c>
      <c r="L185" s="3" t="s">
        <v>118</v>
      </c>
      <c r="M185" s="6"/>
    </row>
    <row r="186" spans="1:13" ht="15.75" x14ac:dyDescent="0.25">
      <c r="A186" s="3">
        <v>185</v>
      </c>
      <c r="B186" s="3">
        <v>10477505</v>
      </c>
      <c r="C186" s="3" t="s">
        <v>3573</v>
      </c>
      <c r="D186" s="3">
        <v>1</v>
      </c>
      <c r="E186" s="3" t="s">
        <v>12</v>
      </c>
      <c r="F186" s="3" t="s">
        <v>8377</v>
      </c>
      <c r="G186" s="3" t="s">
        <v>486</v>
      </c>
      <c r="H186" s="3" t="s">
        <v>15</v>
      </c>
      <c r="I186" s="3">
        <v>350</v>
      </c>
      <c r="J186" s="3">
        <v>1800</v>
      </c>
      <c r="K186" s="5">
        <v>44669.342997685184</v>
      </c>
      <c r="L186" s="3" t="s">
        <v>118</v>
      </c>
      <c r="M186" s="6"/>
    </row>
    <row r="187" spans="1:13" ht="15.75" x14ac:dyDescent="0.25">
      <c r="A187" s="3">
        <v>186</v>
      </c>
      <c r="B187" s="3">
        <v>9691720</v>
      </c>
      <c r="C187" s="3" t="s">
        <v>5179</v>
      </c>
      <c r="D187" s="3">
        <v>1</v>
      </c>
      <c r="E187" s="3" t="s">
        <v>21</v>
      </c>
      <c r="F187" s="3" t="s">
        <v>5163</v>
      </c>
      <c r="G187" s="3" t="s">
        <v>486</v>
      </c>
      <c r="H187" s="3" t="s">
        <v>15</v>
      </c>
      <c r="I187" s="3">
        <v>350</v>
      </c>
      <c r="J187" s="3">
        <v>2080</v>
      </c>
      <c r="K187" s="5">
        <v>44669.333981481483</v>
      </c>
      <c r="L187" s="3" t="s">
        <v>118</v>
      </c>
      <c r="M187" s="6"/>
    </row>
    <row r="188" spans="1:13" ht="15.75" x14ac:dyDescent="0.25">
      <c r="A188" s="3">
        <v>187</v>
      </c>
      <c r="B188" s="3">
        <v>9785730</v>
      </c>
      <c r="C188" s="3" t="s">
        <v>6372</v>
      </c>
      <c r="D188" s="3">
        <v>1</v>
      </c>
      <c r="E188" s="3" t="s">
        <v>22</v>
      </c>
      <c r="F188" s="3" t="s">
        <v>6360</v>
      </c>
      <c r="G188" s="3" t="s">
        <v>486</v>
      </c>
      <c r="H188" s="3" t="s">
        <v>15</v>
      </c>
      <c r="I188" s="3">
        <v>350</v>
      </c>
      <c r="J188" s="3">
        <v>2236</v>
      </c>
      <c r="K188" s="5">
        <v>44669.584293981483</v>
      </c>
      <c r="L188" s="3" t="s">
        <v>1253</v>
      </c>
      <c r="M188" s="6"/>
    </row>
    <row r="189" spans="1:13" ht="15.75" x14ac:dyDescent="0.25">
      <c r="A189" s="3">
        <v>188</v>
      </c>
      <c r="B189" s="3">
        <v>10199130</v>
      </c>
      <c r="C189" s="3" t="s">
        <v>6373</v>
      </c>
      <c r="D189" s="3">
        <v>1</v>
      </c>
      <c r="E189" s="3" t="s">
        <v>17</v>
      </c>
      <c r="F189" s="3" t="s">
        <v>6360</v>
      </c>
      <c r="G189" s="3" t="s">
        <v>486</v>
      </c>
      <c r="H189" s="3" t="s">
        <v>15</v>
      </c>
      <c r="I189" s="3">
        <v>340</v>
      </c>
      <c r="J189" s="3">
        <v>1421</v>
      </c>
      <c r="K189" s="5">
        <v>44669.351921296293</v>
      </c>
      <c r="L189" s="3" t="s">
        <v>118</v>
      </c>
      <c r="M189" s="6"/>
    </row>
    <row r="190" spans="1:13" ht="15.75" x14ac:dyDescent="0.25">
      <c r="A190" s="3">
        <v>189</v>
      </c>
      <c r="B190" s="3">
        <v>10191076</v>
      </c>
      <c r="C190" s="3" t="s">
        <v>1718</v>
      </c>
      <c r="D190" s="3">
        <v>1</v>
      </c>
      <c r="E190" s="3" t="s">
        <v>17</v>
      </c>
      <c r="F190" s="3" t="s">
        <v>1719</v>
      </c>
      <c r="G190" s="3" t="s">
        <v>486</v>
      </c>
      <c r="H190" s="3" t="s">
        <v>15</v>
      </c>
      <c r="I190" s="3">
        <v>340</v>
      </c>
      <c r="J190" s="3">
        <v>3245</v>
      </c>
      <c r="K190" s="5">
        <v>44669.333564814813</v>
      </c>
      <c r="L190" s="3" t="s">
        <v>118</v>
      </c>
      <c r="M190" s="6"/>
    </row>
    <row r="191" spans="1:13" ht="15.75" x14ac:dyDescent="0.25">
      <c r="A191" s="3">
        <v>190</v>
      </c>
      <c r="B191" s="3">
        <v>10053884</v>
      </c>
      <c r="C191" s="3" t="s">
        <v>8381</v>
      </c>
      <c r="D191" s="3">
        <v>1</v>
      </c>
      <c r="E191" s="3" t="s">
        <v>12</v>
      </c>
      <c r="F191" s="3" t="s">
        <v>8377</v>
      </c>
      <c r="G191" s="3" t="s">
        <v>486</v>
      </c>
      <c r="H191" s="3" t="s">
        <v>15</v>
      </c>
      <c r="I191" s="3">
        <v>330</v>
      </c>
      <c r="J191" s="3">
        <v>2763</v>
      </c>
      <c r="K191" s="5">
        <v>44669.345312500001</v>
      </c>
      <c r="L191" s="3" t="s">
        <v>118</v>
      </c>
      <c r="M191" s="6"/>
    </row>
    <row r="192" spans="1:13" ht="15.75" x14ac:dyDescent="0.25">
      <c r="A192" s="3">
        <v>191</v>
      </c>
      <c r="B192" s="3">
        <v>10361115</v>
      </c>
      <c r="C192" s="3" t="s">
        <v>309</v>
      </c>
      <c r="D192" s="3">
        <v>1</v>
      </c>
      <c r="E192" s="3" t="s">
        <v>22</v>
      </c>
      <c r="F192" s="3" t="s">
        <v>3007</v>
      </c>
      <c r="G192" s="3" t="s">
        <v>486</v>
      </c>
      <c r="H192" s="3" t="s">
        <v>15</v>
      </c>
      <c r="I192" s="3">
        <v>320</v>
      </c>
      <c r="J192" s="3">
        <v>973</v>
      </c>
      <c r="K192" s="5">
        <v>44669.339548611111</v>
      </c>
      <c r="L192" s="3" t="s">
        <v>118</v>
      </c>
      <c r="M192" s="6"/>
    </row>
    <row r="193" spans="1:13" ht="15.75" x14ac:dyDescent="0.25">
      <c r="A193" s="3">
        <v>192</v>
      </c>
      <c r="B193" s="3">
        <v>10198947</v>
      </c>
      <c r="C193" s="3" t="s">
        <v>6374</v>
      </c>
      <c r="D193" s="3">
        <v>1</v>
      </c>
      <c r="E193" s="3" t="s">
        <v>17</v>
      </c>
      <c r="F193" s="3" t="s">
        <v>6360</v>
      </c>
      <c r="G193" s="3" t="s">
        <v>486</v>
      </c>
      <c r="H193" s="3" t="s">
        <v>15</v>
      </c>
      <c r="I193" s="3">
        <v>320</v>
      </c>
      <c r="J193" s="3">
        <v>3600</v>
      </c>
      <c r="K193" s="5">
        <v>44669.585925925923</v>
      </c>
      <c r="L193" s="3" t="s">
        <v>1253</v>
      </c>
      <c r="M193" s="6"/>
    </row>
    <row r="194" spans="1:13" ht="15.75" x14ac:dyDescent="0.25">
      <c r="A194" s="3">
        <v>193</v>
      </c>
      <c r="B194" s="3">
        <v>10190216</v>
      </c>
      <c r="C194" s="3" t="s">
        <v>1720</v>
      </c>
      <c r="D194" s="3">
        <v>1</v>
      </c>
      <c r="E194" s="3" t="s">
        <v>17</v>
      </c>
      <c r="F194" s="3" t="s">
        <v>1719</v>
      </c>
      <c r="G194" s="3" t="s">
        <v>486</v>
      </c>
      <c r="H194" s="3" t="s">
        <v>15</v>
      </c>
      <c r="I194" s="3">
        <v>300</v>
      </c>
      <c r="J194" s="3">
        <v>2466</v>
      </c>
      <c r="K194" s="5">
        <v>44669.333483796298</v>
      </c>
      <c r="L194" s="3" t="s">
        <v>118</v>
      </c>
      <c r="M194" s="6"/>
    </row>
    <row r="195" spans="1:13" ht="15.75" x14ac:dyDescent="0.25">
      <c r="A195" s="3">
        <v>194</v>
      </c>
      <c r="B195" s="3">
        <v>9744557</v>
      </c>
      <c r="C195" s="3" t="s">
        <v>8033</v>
      </c>
      <c r="D195" s="3">
        <v>1</v>
      </c>
      <c r="E195" s="3" t="s">
        <v>17</v>
      </c>
      <c r="F195" s="3" t="s">
        <v>8026</v>
      </c>
      <c r="G195" s="3" t="s">
        <v>486</v>
      </c>
      <c r="H195" s="3" t="s">
        <v>15</v>
      </c>
      <c r="I195" s="3">
        <v>280</v>
      </c>
      <c r="J195" s="3">
        <v>861</v>
      </c>
      <c r="K195" s="5">
        <v>44669.337118055555</v>
      </c>
      <c r="L195" s="3" t="s">
        <v>118</v>
      </c>
      <c r="M195" s="6"/>
    </row>
    <row r="196" spans="1:13" ht="15.75" x14ac:dyDescent="0.25">
      <c r="A196" s="3">
        <v>195</v>
      </c>
      <c r="B196" s="3">
        <v>9953210</v>
      </c>
      <c r="C196" s="3" t="s">
        <v>12625</v>
      </c>
      <c r="D196" s="3">
        <v>1</v>
      </c>
      <c r="E196" s="3" t="s">
        <v>17</v>
      </c>
      <c r="F196" s="3" t="s">
        <v>12620</v>
      </c>
      <c r="G196" s="3" t="s">
        <v>486</v>
      </c>
      <c r="H196" s="3" t="s">
        <v>15</v>
      </c>
      <c r="I196" s="3">
        <v>280</v>
      </c>
      <c r="J196" s="3">
        <v>2516</v>
      </c>
      <c r="K196" s="5">
        <v>44669.342094907406</v>
      </c>
      <c r="L196" s="3" t="s">
        <v>118</v>
      </c>
      <c r="M196" s="6"/>
    </row>
    <row r="197" spans="1:13" ht="15.75" x14ac:dyDescent="0.25">
      <c r="A197" s="3">
        <v>196</v>
      </c>
      <c r="B197" s="3">
        <v>10199009</v>
      </c>
      <c r="C197" s="3" t="s">
        <v>13017</v>
      </c>
      <c r="D197" s="3">
        <v>1</v>
      </c>
      <c r="E197" s="3" t="s">
        <v>22</v>
      </c>
      <c r="F197" s="3" t="s">
        <v>13008</v>
      </c>
      <c r="G197" s="3" t="s">
        <v>486</v>
      </c>
      <c r="H197" s="3" t="s">
        <v>15</v>
      </c>
      <c r="I197" s="3">
        <v>270</v>
      </c>
      <c r="J197" s="3">
        <v>2491</v>
      </c>
      <c r="K197" s="5">
        <v>44669.340532407405</v>
      </c>
      <c r="L197" s="3" t="s">
        <v>118</v>
      </c>
      <c r="M197" s="6"/>
    </row>
    <row r="198" spans="1:13" ht="15.75" x14ac:dyDescent="0.25">
      <c r="A198" s="3">
        <v>197</v>
      </c>
      <c r="B198" s="3">
        <v>10249126</v>
      </c>
      <c r="C198" s="3" t="s">
        <v>13018</v>
      </c>
      <c r="D198" s="3">
        <v>1</v>
      </c>
      <c r="E198" s="3" t="s">
        <v>12</v>
      </c>
      <c r="F198" s="3" t="s">
        <v>13008</v>
      </c>
      <c r="G198" s="3" t="s">
        <v>486</v>
      </c>
      <c r="H198" s="3" t="s">
        <v>15</v>
      </c>
      <c r="I198" s="3">
        <v>270</v>
      </c>
      <c r="J198" s="3">
        <v>2560</v>
      </c>
      <c r="K198" s="5">
        <v>44669.339814814812</v>
      </c>
      <c r="L198" s="3" t="s">
        <v>118</v>
      </c>
      <c r="M198" s="6"/>
    </row>
    <row r="199" spans="1:13" ht="15.75" x14ac:dyDescent="0.25">
      <c r="A199" s="3">
        <v>198</v>
      </c>
      <c r="B199" s="3">
        <v>10235409</v>
      </c>
      <c r="C199" s="3" t="s">
        <v>8382</v>
      </c>
      <c r="D199" s="3">
        <v>1</v>
      </c>
      <c r="E199" s="3" t="s">
        <v>22</v>
      </c>
      <c r="F199" s="3" t="s">
        <v>8377</v>
      </c>
      <c r="G199" s="3" t="s">
        <v>486</v>
      </c>
      <c r="H199" s="3" t="s">
        <v>15</v>
      </c>
      <c r="I199" s="3">
        <v>260</v>
      </c>
      <c r="J199" s="3">
        <v>1113</v>
      </c>
      <c r="K199" s="5">
        <v>44669.348969907405</v>
      </c>
      <c r="L199" s="3" t="s">
        <v>118</v>
      </c>
      <c r="M199" s="6"/>
    </row>
    <row r="200" spans="1:13" ht="15.75" x14ac:dyDescent="0.25">
      <c r="A200" s="3">
        <v>199</v>
      </c>
      <c r="B200" s="3">
        <v>9950444</v>
      </c>
      <c r="C200" s="3" t="s">
        <v>12626</v>
      </c>
      <c r="D200" s="3">
        <v>1</v>
      </c>
      <c r="E200" s="3" t="s">
        <v>12</v>
      </c>
      <c r="F200" s="3" t="s">
        <v>12620</v>
      </c>
      <c r="G200" s="3" t="s">
        <v>486</v>
      </c>
      <c r="H200" s="3" t="s">
        <v>15</v>
      </c>
      <c r="I200" s="3">
        <v>260</v>
      </c>
      <c r="J200" s="3">
        <v>1876</v>
      </c>
      <c r="K200" s="5">
        <v>44669.339537037034</v>
      </c>
      <c r="L200" s="3" t="s">
        <v>118</v>
      </c>
      <c r="M200" s="6"/>
    </row>
    <row r="201" spans="1:13" ht="15.75" x14ac:dyDescent="0.25">
      <c r="A201" s="3">
        <v>200</v>
      </c>
      <c r="B201" s="3">
        <v>10233273</v>
      </c>
      <c r="C201" s="3" t="s">
        <v>13019</v>
      </c>
      <c r="D201" s="3">
        <v>1</v>
      </c>
      <c r="E201" s="3" t="s">
        <v>22</v>
      </c>
      <c r="F201" s="3" t="s">
        <v>13008</v>
      </c>
      <c r="G201" s="3" t="s">
        <v>486</v>
      </c>
      <c r="H201" s="3" t="s">
        <v>15</v>
      </c>
      <c r="I201" s="3">
        <v>250</v>
      </c>
      <c r="J201" s="3">
        <v>2519</v>
      </c>
      <c r="K201" s="5">
        <v>44669.340231481481</v>
      </c>
      <c r="L201" s="3" t="s">
        <v>118</v>
      </c>
      <c r="M201" s="6"/>
    </row>
    <row r="202" spans="1:13" ht="15.75" x14ac:dyDescent="0.25">
      <c r="A202" s="3">
        <v>201</v>
      </c>
      <c r="B202" s="3">
        <v>10602250</v>
      </c>
      <c r="C202" s="3" t="s">
        <v>4953</v>
      </c>
      <c r="D202" s="3">
        <v>1</v>
      </c>
      <c r="E202" s="3" t="s">
        <v>12</v>
      </c>
      <c r="F202" s="3" t="s">
        <v>4949</v>
      </c>
      <c r="G202" s="3" t="s">
        <v>486</v>
      </c>
      <c r="H202" s="3" t="s">
        <v>15</v>
      </c>
      <c r="I202" s="3">
        <v>240</v>
      </c>
      <c r="J202" s="3">
        <v>2424</v>
      </c>
      <c r="K202" s="5">
        <v>44669.349456018521</v>
      </c>
      <c r="L202" s="3" t="s">
        <v>118</v>
      </c>
      <c r="M202" s="6"/>
    </row>
    <row r="203" spans="1:13" ht="15.75" x14ac:dyDescent="0.25">
      <c r="A203" s="3">
        <v>202</v>
      </c>
      <c r="B203" s="3">
        <v>10810818</v>
      </c>
      <c r="C203" s="3" t="s">
        <v>703</v>
      </c>
      <c r="D203" s="3">
        <v>1</v>
      </c>
      <c r="E203" s="3" t="s">
        <v>23</v>
      </c>
      <c r="F203" s="3" t="s">
        <v>9535</v>
      </c>
      <c r="G203" s="3" t="s">
        <v>486</v>
      </c>
      <c r="H203" s="3" t="s">
        <v>15</v>
      </c>
      <c r="I203" s="3">
        <v>230</v>
      </c>
      <c r="J203" s="3">
        <v>1534</v>
      </c>
      <c r="K203" s="5">
        <v>44669.626759259256</v>
      </c>
      <c r="L203" s="3" t="s">
        <v>1253</v>
      </c>
      <c r="M203" s="6"/>
    </row>
    <row r="204" spans="1:13" ht="15.75" x14ac:dyDescent="0.25">
      <c r="A204" s="3">
        <v>203</v>
      </c>
      <c r="B204" s="3">
        <v>10067503</v>
      </c>
      <c r="C204" s="3" t="s">
        <v>484</v>
      </c>
      <c r="D204" s="3">
        <v>1</v>
      </c>
      <c r="E204" s="3" t="s">
        <v>12</v>
      </c>
      <c r="F204" s="3" t="s">
        <v>485</v>
      </c>
      <c r="G204" s="3" t="s">
        <v>486</v>
      </c>
      <c r="H204" s="3" t="s">
        <v>15</v>
      </c>
      <c r="I204" s="3">
        <v>230</v>
      </c>
      <c r="J204" s="3">
        <v>2819</v>
      </c>
      <c r="K204" s="5">
        <v>44669.333611111113</v>
      </c>
      <c r="L204" s="3" t="s">
        <v>118</v>
      </c>
      <c r="M204" s="6"/>
    </row>
    <row r="205" spans="1:13" ht="15.75" x14ac:dyDescent="0.25">
      <c r="A205" s="3">
        <v>204</v>
      </c>
      <c r="B205" s="3">
        <v>10863458</v>
      </c>
      <c r="C205" s="3" t="s">
        <v>12627</v>
      </c>
      <c r="D205" s="3">
        <v>1</v>
      </c>
      <c r="E205" s="3" t="s">
        <v>21</v>
      </c>
      <c r="F205" s="3" t="s">
        <v>12620</v>
      </c>
      <c r="G205" s="3" t="s">
        <v>486</v>
      </c>
      <c r="H205" s="3" t="s">
        <v>15</v>
      </c>
      <c r="I205" s="3">
        <v>230</v>
      </c>
      <c r="J205" s="3">
        <v>3066</v>
      </c>
      <c r="K205" s="5">
        <v>44669.338125000002</v>
      </c>
      <c r="L205" s="3" t="s">
        <v>118</v>
      </c>
      <c r="M205" s="6"/>
    </row>
    <row r="206" spans="1:13" ht="15.75" x14ac:dyDescent="0.25">
      <c r="A206" s="3">
        <v>205</v>
      </c>
      <c r="B206" s="3">
        <v>10044697</v>
      </c>
      <c r="C206" s="3" t="s">
        <v>12628</v>
      </c>
      <c r="D206" s="3">
        <v>1</v>
      </c>
      <c r="E206" s="3" t="s">
        <v>12</v>
      </c>
      <c r="F206" s="3" t="s">
        <v>12620</v>
      </c>
      <c r="G206" s="3" t="s">
        <v>486</v>
      </c>
      <c r="H206" s="3" t="s">
        <v>15</v>
      </c>
      <c r="I206" s="3">
        <v>220</v>
      </c>
      <c r="J206" s="3">
        <v>1885</v>
      </c>
      <c r="K206" s="5">
        <v>44669.339456018519</v>
      </c>
      <c r="L206" s="3" t="s">
        <v>118</v>
      </c>
      <c r="M206" s="6"/>
    </row>
    <row r="207" spans="1:13" ht="15.75" x14ac:dyDescent="0.25">
      <c r="A207" s="3">
        <v>206</v>
      </c>
      <c r="B207" s="3">
        <v>9894084</v>
      </c>
      <c r="C207" s="3" t="s">
        <v>2991</v>
      </c>
      <c r="D207" s="3">
        <v>1</v>
      </c>
      <c r="E207" s="3" t="s">
        <v>12</v>
      </c>
      <c r="F207" s="3" t="s">
        <v>3816</v>
      </c>
      <c r="G207" s="3" t="s">
        <v>486</v>
      </c>
      <c r="H207" s="3" t="s">
        <v>15</v>
      </c>
      <c r="I207" s="3">
        <v>220</v>
      </c>
      <c r="J207" s="3">
        <v>2187</v>
      </c>
      <c r="K207" s="5">
        <v>44669.333518518521</v>
      </c>
      <c r="L207" s="3" t="s">
        <v>118</v>
      </c>
      <c r="M207" s="6"/>
    </row>
    <row r="208" spans="1:13" ht="15.75" x14ac:dyDescent="0.25">
      <c r="A208" s="3">
        <v>207</v>
      </c>
      <c r="B208" s="3">
        <v>9764660</v>
      </c>
      <c r="C208" s="3" t="s">
        <v>9799</v>
      </c>
      <c r="D208" s="3">
        <v>1</v>
      </c>
      <c r="E208" s="3" t="s">
        <v>12</v>
      </c>
      <c r="F208" s="3" t="s">
        <v>9796</v>
      </c>
      <c r="G208" s="3" t="s">
        <v>486</v>
      </c>
      <c r="H208" s="3" t="s">
        <v>15</v>
      </c>
      <c r="I208" s="3">
        <v>210</v>
      </c>
      <c r="J208" s="3">
        <v>1456</v>
      </c>
      <c r="K208" s="5">
        <v>44669.337430555555</v>
      </c>
      <c r="L208" s="3" t="s">
        <v>118</v>
      </c>
      <c r="M208" s="6"/>
    </row>
    <row r="209" spans="1:13" ht="15.75" x14ac:dyDescent="0.25">
      <c r="A209" s="3">
        <v>208</v>
      </c>
      <c r="B209" s="3">
        <v>9949959</v>
      </c>
      <c r="C209" s="3" t="s">
        <v>114</v>
      </c>
      <c r="D209" s="3">
        <v>1</v>
      </c>
      <c r="E209" s="3" t="s">
        <v>21</v>
      </c>
      <c r="F209" s="3" t="s">
        <v>12620</v>
      </c>
      <c r="G209" s="3" t="s">
        <v>486</v>
      </c>
      <c r="H209" s="3" t="s">
        <v>15</v>
      </c>
      <c r="I209" s="3">
        <v>210</v>
      </c>
      <c r="J209" s="3">
        <v>2477</v>
      </c>
      <c r="K209" s="5">
        <v>44669.590775462966</v>
      </c>
      <c r="L209" s="3" t="s">
        <v>1253</v>
      </c>
      <c r="M209" s="6"/>
    </row>
    <row r="210" spans="1:13" ht="15.75" x14ac:dyDescent="0.25">
      <c r="A210" s="3">
        <v>209</v>
      </c>
      <c r="B210" s="3">
        <v>9995385</v>
      </c>
      <c r="C210" s="3" t="s">
        <v>5399</v>
      </c>
      <c r="D210" s="3">
        <v>1</v>
      </c>
      <c r="E210" s="3" t="s">
        <v>21</v>
      </c>
      <c r="F210" s="3" t="s">
        <v>12620</v>
      </c>
      <c r="G210" s="3" t="s">
        <v>486</v>
      </c>
      <c r="H210" s="3" t="s">
        <v>15</v>
      </c>
      <c r="I210" s="3">
        <v>160</v>
      </c>
      <c r="J210" s="3">
        <v>2986</v>
      </c>
      <c r="K210" s="5">
        <v>44669.346458333333</v>
      </c>
      <c r="L210" s="3" t="s">
        <v>118</v>
      </c>
      <c r="M210" s="6"/>
    </row>
    <row r="211" spans="1:13" ht="15.75" x14ac:dyDescent="0.25">
      <c r="A211" s="3">
        <v>210</v>
      </c>
      <c r="B211" s="3">
        <v>10234473</v>
      </c>
      <c r="C211" s="3" t="s">
        <v>8383</v>
      </c>
      <c r="D211" s="3">
        <v>1</v>
      </c>
      <c r="E211" s="3" t="s">
        <v>22</v>
      </c>
      <c r="F211" s="3" t="s">
        <v>8377</v>
      </c>
      <c r="G211" s="3" t="s">
        <v>486</v>
      </c>
      <c r="H211" s="3" t="s">
        <v>15</v>
      </c>
      <c r="I211" s="3">
        <v>150</v>
      </c>
      <c r="J211" s="3">
        <v>1483</v>
      </c>
      <c r="K211" s="5">
        <v>44669.336747685185</v>
      </c>
      <c r="L211" s="3" t="s">
        <v>118</v>
      </c>
      <c r="M211" s="6"/>
    </row>
    <row r="212" spans="1:13" ht="15.75" x14ac:dyDescent="0.25">
      <c r="A212" s="3">
        <v>211</v>
      </c>
      <c r="B212" s="3">
        <v>10068842</v>
      </c>
      <c r="C212" s="3" t="s">
        <v>487</v>
      </c>
      <c r="D212" s="3">
        <v>1</v>
      </c>
      <c r="E212" s="3" t="s">
        <v>12</v>
      </c>
      <c r="F212" s="3" t="s">
        <v>485</v>
      </c>
      <c r="G212" s="3" t="s">
        <v>486</v>
      </c>
      <c r="H212" s="3" t="s">
        <v>15</v>
      </c>
      <c r="I212" s="3">
        <v>150</v>
      </c>
      <c r="J212" s="3">
        <v>1528</v>
      </c>
      <c r="K212" s="5">
        <v>44669.333622685182</v>
      </c>
      <c r="L212" s="3" t="s">
        <v>118</v>
      </c>
      <c r="M212" s="6"/>
    </row>
    <row r="213" spans="1:13" ht="15.75" x14ac:dyDescent="0.25">
      <c r="A213" s="3">
        <v>212</v>
      </c>
      <c r="B213" s="3">
        <v>10817377</v>
      </c>
      <c r="C213" s="3" t="s">
        <v>12629</v>
      </c>
      <c r="D213" s="3">
        <v>1</v>
      </c>
      <c r="E213" s="3" t="s">
        <v>12</v>
      </c>
      <c r="F213" s="3" t="s">
        <v>12620</v>
      </c>
      <c r="G213" s="3" t="s">
        <v>486</v>
      </c>
      <c r="H213" s="3" t="s">
        <v>15</v>
      </c>
      <c r="I213" s="3">
        <v>140</v>
      </c>
      <c r="J213" s="3">
        <v>3600</v>
      </c>
      <c r="K213" s="5">
        <v>44669.344351851854</v>
      </c>
      <c r="L213" s="3" t="s">
        <v>118</v>
      </c>
      <c r="M213" s="6"/>
    </row>
    <row r="214" spans="1:13" ht="15.75" x14ac:dyDescent="0.25">
      <c r="A214" s="3">
        <v>213</v>
      </c>
      <c r="B214" s="3">
        <v>10273610</v>
      </c>
      <c r="C214" s="3" t="s">
        <v>34</v>
      </c>
      <c r="D214" s="3">
        <v>1</v>
      </c>
      <c r="E214" s="3" t="s">
        <v>2373</v>
      </c>
      <c r="F214" s="3" t="s">
        <v>6486</v>
      </c>
      <c r="G214" s="3" t="s">
        <v>486</v>
      </c>
      <c r="H214" s="3" t="s">
        <v>15</v>
      </c>
      <c r="I214" s="3">
        <v>110</v>
      </c>
      <c r="J214" s="3">
        <v>11625</v>
      </c>
      <c r="K214" s="5">
        <v>44669.594618055555</v>
      </c>
      <c r="L214" s="3" t="s">
        <v>1253</v>
      </c>
      <c r="M214" s="6"/>
    </row>
    <row r="215" spans="1:13" ht="15.75" x14ac:dyDescent="0.25">
      <c r="A215" s="3">
        <v>214</v>
      </c>
      <c r="B215" s="3">
        <v>9928770</v>
      </c>
      <c r="C215" s="3" t="s">
        <v>12630</v>
      </c>
      <c r="D215" s="3">
        <v>1</v>
      </c>
      <c r="E215" s="3" t="s">
        <v>23</v>
      </c>
      <c r="F215" s="3" t="s">
        <v>12620</v>
      </c>
      <c r="G215" s="3" t="s">
        <v>486</v>
      </c>
      <c r="H215" s="3" t="s">
        <v>15</v>
      </c>
      <c r="I215" s="3">
        <v>90</v>
      </c>
      <c r="J215" s="3">
        <v>1178</v>
      </c>
      <c r="K215" s="5">
        <v>44669.346203703702</v>
      </c>
      <c r="L215" s="3" t="s">
        <v>118</v>
      </c>
      <c r="M215" s="6"/>
    </row>
    <row r="216" spans="1:13" ht="15.75" x14ac:dyDescent="0.25">
      <c r="A216" s="3">
        <v>215</v>
      </c>
      <c r="B216" s="3">
        <v>10127119</v>
      </c>
      <c r="C216" s="3" t="s">
        <v>1451</v>
      </c>
      <c r="D216" s="3">
        <v>1</v>
      </c>
      <c r="E216" s="3" t="s">
        <v>2373</v>
      </c>
      <c r="F216" s="3" t="s">
        <v>6486</v>
      </c>
      <c r="G216" s="3" t="s">
        <v>486</v>
      </c>
      <c r="H216" s="3" t="s">
        <v>15</v>
      </c>
      <c r="I216" s="3">
        <v>80</v>
      </c>
      <c r="J216" s="3">
        <v>1065</v>
      </c>
      <c r="K216" s="5">
        <v>44669.339259259257</v>
      </c>
      <c r="L216" s="3" t="s">
        <v>118</v>
      </c>
      <c r="M216" s="6"/>
    </row>
    <row r="217" spans="1:13" ht="15.75" x14ac:dyDescent="0.25">
      <c r="A217" s="3">
        <v>216</v>
      </c>
      <c r="B217" s="3">
        <v>10145372</v>
      </c>
      <c r="C217" s="3" t="s">
        <v>488</v>
      </c>
      <c r="D217" s="3">
        <v>1</v>
      </c>
      <c r="E217" s="3" t="s">
        <v>12</v>
      </c>
      <c r="F217" s="3" t="s">
        <v>485</v>
      </c>
      <c r="G217" s="3" t="s">
        <v>486</v>
      </c>
      <c r="H217" s="3" t="s">
        <v>15</v>
      </c>
      <c r="I217" s="3">
        <v>50</v>
      </c>
      <c r="J217" s="3">
        <v>1266</v>
      </c>
      <c r="K217" s="5">
        <v>44669.333634259259</v>
      </c>
      <c r="L217" s="3" t="s">
        <v>118</v>
      </c>
      <c r="M217" s="6"/>
    </row>
    <row r="218" spans="1:13" ht="15.75" x14ac:dyDescent="0.25">
      <c r="A218" s="3">
        <v>217</v>
      </c>
      <c r="B218" s="3">
        <v>9958884</v>
      </c>
      <c r="C218" s="3" t="s">
        <v>11768</v>
      </c>
      <c r="D218" s="3">
        <v>2</v>
      </c>
      <c r="E218" s="3" t="s">
        <v>37</v>
      </c>
      <c r="F218" s="3" t="s">
        <v>11740</v>
      </c>
      <c r="G218" s="3" t="s">
        <v>486</v>
      </c>
      <c r="H218" s="3" t="s">
        <v>15</v>
      </c>
      <c r="I218" s="3">
        <v>500</v>
      </c>
      <c r="J218" s="3">
        <v>968</v>
      </c>
      <c r="K218" s="5">
        <v>44669.583414351851</v>
      </c>
      <c r="L218" s="3" t="s">
        <v>128</v>
      </c>
      <c r="M218" s="6" t="s">
        <v>13884</v>
      </c>
    </row>
    <row r="219" spans="1:13" ht="15.75" x14ac:dyDescent="0.25">
      <c r="A219" s="3">
        <v>218</v>
      </c>
      <c r="B219" s="3">
        <v>8476936</v>
      </c>
      <c r="C219" s="3" t="s">
        <v>220</v>
      </c>
      <c r="D219" s="3">
        <v>2</v>
      </c>
      <c r="E219" s="3" t="s">
        <v>37</v>
      </c>
      <c r="F219" s="3" t="s">
        <v>11740</v>
      </c>
      <c r="G219" s="3" t="s">
        <v>486</v>
      </c>
      <c r="H219" s="3" t="s">
        <v>15</v>
      </c>
      <c r="I219" s="3">
        <v>500</v>
      </c>
      <c r="J219" s="3">
        <v>1139</v>
      </c>
      <c r="K219" s="5">
        <v>44669.583460648151</v>
      </c>
      <c r="L219" s="3" t="s">
        <v>128</v>
      </c>
      <c r="M219" s="6" t="s">
        <v>13884</v>
      </c>
    </row>
    <row r="220" spans="1:13" ht="15.75" x14ac:dyDescent="0.25">
      <c r="A220" s="3">
        <v>219</v>
      </c>
      <c r="B220" s="3">
        <v>9519440</v>
      </c>
      <c r="C220" s="3" t="s">
        <v>3818</v>
      </c>
      <c r="D220" s="3">
        <v>2</v>
      </c>
      <c r="E220" s="3" t="s">
        <v>37</v>
      </c>
      <c r="F220" s="3" t="s">
        <v>3816</v>
      </c>
      <c r="G220" s="3" t="s">
        <v>486</v>
      </c>
      <c r="H220" s="3" t="s">
        <v>15</v>
      </c>
      <c r="I220" s="3">
        <v>500</v>
      </c>
      <c r="J220" s="3">
        <v>1178</v>
      </c>
      <c r="K220" s="5">
        <v>44669.375138888892</v>
      </c>
      <c r="L220" s="3" t="s">
        <v>113</v>
      </c>
      <c r="M220" s="6" t="s">
        <v>13884</v>
      </c>
    </row>
    <row r="221" spans="1:13" ht="15.75" x14ac:dyDescent="0.25">
      <c r="A221" s="3">
        <v>220</v>
      </c>
      <c r="B221" s="3">
        <v>8681621</v>
      </c>
      <c r="C221" s="3" t="s">
        <v>9482</v>
      </c>
      <c r="D221" s="3">
        <v>2</v>
      </c>
      <c r="E221" s="3" t="s">
        <v>37</v>
      </c>
      <c r="F221" s="3" t="s">
        <v>9475</v>
      </c>
      <c r="G221" s="3" t="s">
        <v>486</v>
      </c>
      <c r="H221" s="3" t="s">
        <v>15</v>
      </c>
      <c r="I221" s="3">
        <v>500</v>
      </c>
      <c r="J221" s="3">
        <v>1292</v>
      </c>
      <c r="K221" s="5">
        <v>44669.375034722223</v>
      </c>
      <c r="L221" s="3" t="s">
        <v>113</v>
      </c>
      <c r="M221" s="6" t="s">
        <v>13884</v>
      </c>
    </row>
    <row r="222" spans="1:13" ht="15.75" x14ac:dyDescent="0.25">
      <c r="A222" s="3">
        <v>221</v>
      </c>
      <c r="B222" s="3">
        <v>9964147</v>
      </c>
      <c r="C222" s="3" t="s">
        <v>6100</v>
      </c>
      <c r="D222" s="3">
        <v>2</v>
      </c>
      <c r="E222" s="3" t="s">
        <v>38</v>
      </c>
      <c r="F222" s="3" t="s">
        <v>6095</v>
      </c>
      <c r="G222" s="3" t="s">
        <v>486</v>
      </c>
      <c r="H222" s="3" t="s">
        <v>15</v>
      </c>
      <c r="I222" s="3">
        <v>500</v>
      </c>
      <c r="J222" s="3">
        <v>1299</v>
      </c>
      <c r="K222" s="5">
        <v>44669.375092592592</v>
      </c>
      <c r="L222" s="3" t="s">
        <v>113</v>
      </c>
      <c r="M222" s="6" t="s">
        <v>13884</v>
      </c>
    </row>
    <row r="223" spans="1:13" ht="15.75" x14ac:dyDescent="0.25">
      <c r="A223" s="3">
        <v>222</v>
      </c>
      <c r="B223" s="3">
        <v>9891306</v>
      </c>
      <c r="C223" s="3" t="s">
        <v>6101</v>
      </c>
      <c r="D223" s="3">
        <v>2</v>
      </c>
      <c r="E223" s="3" t="s">
        <v>41</v>
      </c>
      <c r="F223" s="3" t="s">
        <v>6095</v>
      </c>
      <c r="G223" s="3" t="s">
        <v>486</v>
      </c>
      <c r="H223" s="3" t="s">
        <v>15</v>
      </c>
      <c r="I223" s="3">
        <v>500</v>
      </c>
      <c r="J223" s="3">
        <v>1361</v>
      </c>
      <c r="K223" s="5">
        <v>44669.379780092589</v>
      </c>
      <c r="L223" s="3" t="s">
        <v>113</v>
      </c>
      <c r="M223" s="6" t="s">
        <v>13884</v>
      </c>
    </row>
    <row r="224" spans="1:13" ht="15.75" x14ac:dyDescent="0.25">
      <c r="A224" s="3">
        <v>223</v>
      </c>
      <c r="B224" s="3">
        <v>9645267</v>
      </c>
      <c r="C224" s="3" t="s">
        <v>497</v>
      </c>
      <c r="D224" s="3">
        <v>2</v>
      </c>
      <c r="E224" s="3" t="s">
        <v>38</v>
      </c>
      <c r="F224" s="3" t="s">
        <v>5163</v>
      </c>
      <c r="G224" s="3" t="s">
        <v>486</v>
      </c>
      <c r="H224" s="3" t="s">
        <v>15</v>
      </c>
      <c r="I224" s="3">
        <v>500</v>
      </c>
      <c r="J224" s="3">
        <v>1412</v>
      </c>
      <c r="K224" s="5">
        <v>44669.375601851854</v>
      </c>
      <c r="L224" s="3" t="s">
        <v>113</v>
      </c>
      <c r="M224" s="6" t="s">
        <v>13884</v>
      </c>
    </row>
    <row r="225" spans="1:13" ht="15.75" x14ac:dyDescent="0.25">
      <c r="A225" s="3">
        <v>224</v>
      </c>
      <c r="B225" s="3">
        <v>9716254</v>
      </c>
      <c r="C225" s="3" t="s">
        <v>11769</v>
      </c>
      <c r="D225" s="3">
        <v>2</v>
      </c>
      <c r="E225" s="3" t="s">
        <v>36</v>
      </c>
      <c r="F225" s="3" t="s">
        <v>11740</v>
      </c>
      <c r="G225" s="3" t="s">
        <v>486</v>
      </c>
      <c r="H225" s="3" t="s">
        <v>15</v>
      </c>
      <c r="I225" s="3">
        <v>500</v>
      </c>
      <c r="J225" s="3">
        <v>1429</v>
      </c>
      <c r="K225" s="5">
        <v>44669.375023148146</v>
      </c>
      <c r="L225" s="3" t="s">
        <v>113</v>
      </c>
      <c r="M225" s="6" t="s">
        <v>13884</v>
      </c>
    </row>
    <row r="226" spans="1:13" ht="15.75" x14ac:dyDescent="0.25">
      <c r="A226" s="3">
        <v>225</v>
      </c>
      <c r="B226" s="3">
        <v>9601839</v>
      </c>
      <c r="C226" s="3" t="s">
        <v>6102</v>
      </c>
      <c r="D226" s="3">
        <v>2</v>
      </c>
      <c r="E226" s="3" t="s">
        <v>37</v>
      </c>
      <c r="F226" s="3" t="s">
        <v>6095</v>
      </c>
      <c r="G226" s="3" t="s">
        <v>486</v>
      </c>
      <c r="H226" s="3" t="s">
        <v>15</v>
      </c>
      <c r="I226" s="3">
        <v>500</v>
      </c>
      <c r="J226" s="3">
        <v>1470</v>
      </c>
      <c r="K226" s="5">
        <v>44669.375115740739</v>
      </c>
      <c r="L226" s="3" t="s">
        <v>113</v>
      </c>
      <c r="M226" s="6" t="s">
        <v>13884</v>
      </c>
    </row>
    <row r="227" spans="1:13" ht="15.75" x14ac:dyDescent="0.25">
      <c r="A227" s="3">
        <v>226</v>
      </c>
      <c r="B227" s="3">
        <v>9565439</v>
      </c>
      <c r="C227" s="3" t="s">
        <v>11770</v>
      </c>
      <c r="D227" s="3">
        <v>2</v>
      </c>
      <c r="E227" s="3" t="s">
        <v>32</v>
      </c>
      <c r="F227" s="3" t="s">
        <v>11740</v>
      </c>
      <c r="G227" s="3" t="s">
        <v>486</v>
      </c>
      <c r="H227" s="3" t="s">
        <v>15</v>
      </c>
      <c r="I227" s="3">
        <v>500</v>
      </c>
      <c r="J227" s="3">
        <v>1523</v>
      </c>
      <c r="K227" s="5">
        <v>44669.375092592592</v>
      </c>
      <c r="L227" s="3" t="s">
        <v>113</v>
      </c>
      <c r="M227" s="6" t="s">
        <v>13884</v>
      </c>
    </row>
    <row r="228" spans="1:13" ht="15.75" x14ac:dyDescent="0.25">
      <c r="A228" s="3">
        <v>227</v>
      </c>
      <c r="B228" s="3">
        <v>9564412</v>
      </c>
      <c r="C228" s="3" t="s">
        <v>11771</v>
      </c>
      <c r="D228" s="3">
        <v>2</v>
      </c>
      <c r="E228" s="3" t="s">
        <v>32</v>
      </c>
      <c r="F228" s="3" t="s">
        <v>11740</v>
      </c>
      <c r="G228" s="3" t="s">
        <v>486</v>
      </c>
      <c r="H228" s="3" t="s">
        <v>15</v>
      </c>
      <c r="I228" s="3">
        <v>500</v>
      </c>
      <c r="J228" s="3">
        <v>1575</v>
      </c>
      <c r="K228" s="5">
        <v>44669.375127314815</v>
      </c>
      <c r="L228" s="3" t="s">
        <v>113</v>
      </c>
      <c r="M228" s="6" t="s">
        <v>13884</v>
      </c>
    </row>
    <row r="229" spans="1:13" ht="15.75" x14ac:dyDescent="0.25">
      <c r="A229" s="3">
        <v>228</v>
      </c>
      <c r="B229" s="3">
        <v>9723795</v>
      </c>
      <c r="C229" s="3" t="s">
        <v>4912</v>
      </c>
      <c r="D229" s="3">
        <v>2</v>
      </c>
      <c r="E229" s="3" t="s">
        <v>38</v>
      </c>
      <c r="F229" s="3" t="s">
        <v>8026</v>
      </c>
      <c r="G229" s="3" t="s">
        <v>486</v>
      </c>
      <c r="H229" s="3" t="s">
        <v>15</v>
      </c>
      <c r="I229" s="3">
        <v>500</v>
      </c>
      <c r="J229" s="3">
        <v>1989</v>
      </c>
      <c r="K229" s="5">
        <v>44669.375833333332</v>
      </c>
      <c r="L229" s="3" t="s">
        <v>113</v>
      </c>
      <c r="M229" s="6" t="s">
        <v>13884</v>
      </c>
    </row>
    <row r="230" spans="1:13" ht="15.75" x14ac:dyDescent="0.25">
      <c r="A230" s="3">
        <v>229</v>
      </c>
      <c r="B230" s="3">
        <v>9782679</v>
      </c>
      <c r="C230" s="3" t="s">
        <v>9800</v>
      </c>
      <c r="D230" s="3">
        <v>2</v>
      </c>
      <c r="E230" s="3" t="s">
        <v>41</v>
      </c>
      <c r="F230" s="3" t="s">
        <v>9796</v>
      </c>
      <c r="G230" s="3" t="s">
        <v>486</v>
      </c>
      <c r="H230" s="3" t="s">
        <v>15</v>
      </c>
      <c r="I230" s="3">
        <v>500</v>
      </c>
      <c r="J230" s="3">
        <v>2091</v>
      </c>
      <c r="K230" s="5">
        <v>44669.583518518521</v>
      </c>
      <c r="L230" s="3" t="s">
        <v>128</v>
      </c>
      <c r="M230" s="6" t="s">
        <v>13884</v>
      </c>
    </row>
    <row r="231" spans="1:13" ht="15.75" x14ac:dyDescent="0.25">
      <c r="A231" s="3">
        <v>230</v>
      </c>
      <c r="B231" s="3">
        <v>9735468</v>
      </c>
      <c r="C231" s="3" t="s">
        <v>8034</v>
      </c>
      <c r="D231" s="3">
        <v>2</v>
      </c>
      <c r="E231" s="3" t="s">
        <v>37</v>
      </c>
      <c r="F231" s="3" t="s">
        <v>8026</v>
      </c>
      <c r="G231" s="3" t="s">
        <v>486</v>
      </c>
      <c r="H231" s="3" t="s">
        <v>15</v>
      </c>
      <c r="I231" s="3">
        <v>500</v>
      </c>
      <c r="J231" s="3">
        <v>2526</v>
      </c>
      <c r="K231" s="5">
        <v>44669.375833333332</v>
      </c>
      <c r="L231" s="3" t="s">
        <v>113</v>
      </c>
      <c r="M231" s="6" t="s">
        <v>13884</v>
      </c>
    </row>
    <row r="232" spans="1:13" ht="15.75" x14ac:dyDescent="0.25">
      <c r="A232" s="3">
        <v>231</v>
      </c>
      <c r="B232" s="3">
        <v>9890193</v>
      </c>
      <c r="C232" s="3" t="s">
        <v>6103</v>
      </c>
      <c r="D232" s="3">
        <v>2</v>
      </c>
      <c r="E232" s="3" t="s">
        <v>41</v>
      </c>
      <c r="F232" s="3" t="s">
        <v>6095</v>
      </c>
      <c r="G232" s="3" t="s">
        <v>486</v>
      </c>
      <c r="H232" s="3" t="s">
        <v>15</v>
      </c>
      <c r="I232" s="3">
        <v>500</v>
      </c>
      <c r="J232" s="3">
        <v>3193</v>
      </c>
      <c r="K232" s="5">
        <v>44669.375023148146</v>
      </c>
      <c r="L232" s="3" t="s">
        <v>113</v>
      </c>
      <c r="M232" s="6" t="s">
        <v>13884</v>
      </c>
    </row>
    <row r="233" spans="1:13" ht="15.75" x14ac:dyDescent="0.25">
      <c r="A233" s="3">
        <v>232</v>
      </c>
      <c r="B233" s="3">
        <v>9928353</v>
      </c>
      <c r="C233" s="3" t="s">
        <v>6104</v>
      </c>
      <c r="D233" s="3">
        <v>2</v>
      </c>
      <c r="E233" s="3" t="s">
        <v>32</v>
      </c>
      <c r="F233" s="3" t="s">
        <v>6095</v>
      </c>
      <c r="G233" s="3" t="s">
        <v>486</v>
      </c>
      <c r="H233" s="3" t="s">
        <v>15</v>
      </c>
      <c r="I233" s="3">
        <v>490</v>
      </c>
      <c r="J233" s="3">
        <v>871</v>
      </c>
      <c r="K233" s="5">
        <v>44669.393368055556</v>
      </c>
      <c r="L233" s="3" t="s">
        <v>113</v>
      </c>
      <c r="M233" s="6" t="s">
        <v>13885</v>
      </c>
    </row>
    <row r="234" spans="1:13" ht="15.75" x14ac:dyDescent="0.25">
      <c r="A234" s="3">
        <v>233</v>
      </c>
      <c r="B234" s="3">
        <v>9938977</v>
      </c>
      <c r="C234" s="3" t="s">
        <v>606</v>
      </c>
      <c r="D234" s="3">
        <v>2</v>
      </c>
      <c r="E234" s="3" t="s">
        <v>36</v>
      </c>
      <c r="F234" s="3" t="s">
        <v>6095</v>
      </c>
      <c r="G234" s="3" t="s">
        <v>486</v>
      </c>
      <c r="H234" s="3" t="s">
        <v>15</v>
      </c>
      <c r="I234" s="3">
        <v>490</v>
      </c>
      <c r="J234" s="3">
        <v>951</v>
      </c>
      <c r="K234" s="5">
        <v>44669.644259259258</v>
      </c>
      <c r="L234" s="3" t="s">
        <v>128</v>
      </c>
      <c r="M234" s="6" t="s">
        <v>13885</v>
      </c>
    </row>
    <row r="235" spans="1:13" ht="15.75" x14ac:dyDescent="0.25">
      <c r="A235" s="3">
        <v>234</v>
      </c>
      <c r="B235" s="3">
        <v>9114840</v>
      </c>
      <c r="C235" s="3" t="s">
        <v>11772</v>
      </c>
      <c r="D235" s="3">
        <v>2</v>
      </c>
      <c r="E235" s="3" t="s">
        <v>38</v>
      </c>
      <c r="F235" s="3" t="s">
        <v>11740</v>
      </c>
      <c r="G235" s="3" t="s">
        <v>486</v>
      </c>
      <c r="H235" s="3" t="s">
        <v>15</v>
      </c>
      <c r="I235" s="3">
        <v>490</v>
      </c>
      <c r="J235" s="3">
        <v>1078</v>
      </c>
      <c r="K235" s="5">
        <v>44669.375057870369</v>
      </c>
      <c r="L235" s="3" t="s">
        <v>113</v>
      </c>
      <c r="M235" s="6" t="s">
        <v>13885</v>
      </c>
    </row>
    <row r="236" spans="1:13" ht="15.75" x14ac:dyDescent="0.25">
      <c r="A236" s="3">
        <v>235</v>
      </c>
      <c r="B236" s="3">
        <v>9065300</v>
      </c>
      <c r="C236" s="3" t="s">
        <v>3986</v>
      </c>
      <c r="D236" s="3">
        <v>2</v>
      </c>
      <c r="E236" s="3" t="s">
        <v>38</v>
      </c>
      <c r="F236" s="3" t="s">
        <v>11740</v>
      </c>
      <c r="G236" s="3" t="s">
        <v>486</v>
      </c>
      <c r="H236" s="3" t="s">
        <v>15</v>
      </c>
      <c r="I236" s="3">
        <v>490</v>
      </c>
      <c r="J236" s="3">
        <v>1183</v>
      </c>
      <c r="K236" s="5">
        <v>44669.375069444446</v>
      </c>
      <c r="L236" s="3" t="s">
        <v>113</v>
      </c>
      <c r="M236" s="6" t="s">
        <v>13885</v>
      </c>
    </row>
    <row r="237" spans="1:13" ht="15.75" x14ac:dyDescent="0.25">
      <c r="A237" s="3">
        <v>236</v>
      </c>
      <c r="B237" s="3">
        <v>9152947</v>
      </c>
      <c r="C237" s="3" t="s">
        <v>4769</v>
      </c>
      <c r="D237" s="3">
        <v>2</v>
      </c>
      <c r="E237" s="3" t="s">
        <v>37</v>
      </c>
      <c r="F237" s="3" t="s">
        <v>11740</v>
      </c>
      <c r="G237" s="3" t="s">
        <v>486</v>
      </c>
      <c r="H237" s="3" t="s">
        <v>15</v>
      </c>
      <c r="I237" s="3">
        <v>490</v>
      </c>
      <c r="J237" s="3">
        <v>1193</v>
      </c>
      <c r="K237" s="5">
        <v>44669.37809027778</v>
      </c>
      <c r="L237" s="3" t="s">
        <v>113</v>
      </c>
      <c r="M237" s="6" t="s">
        <v>13885</v>
      </c>
    </row>
    <row r="238" spans="1:13" ht="15.75" x14ac:dyDescent="0.25">
      <c r="A238" s="3">
        <v>237</v>
      </c>
      <c r="B238" s="3">
        <v>8900921</v>
      </c>
      <c r="C238" s="3" t="s">
        <v>11773</v>
      </c>
      <c r="D238" s="3">
        <v>2</v>
      </c>
      <c r="E238" s="3" t="s">
        <v>37</v>
      </c>
      <c r="F238" s="3" t="s">
        <v>11740</v>
      </c>
      <c r="G238" s="3" t="s">
        <v>486</v>
      </c>
      <c r="H238" s="3" t="s">
        <v>15</v>
      </c>
      <c r="I238" s="3">
        <v>490</v>
      </c>
      <c r="J238" s="3">
        <v>1241</v>
      </c>
      <c r="K238" s="5">
        <v>44669.583368055559</v>
      </c>
      <c r="L238" s="3" t="s">
        <v>128</v>
      </c>
      <c r="M238" s="6" t="s">
        <v>13885</v>
      </c>
    </row>
    <row r="239" spans="1:13" ht="15.75" x14ac:dyDescent="0.25">
      <c r="A239" s="3">
        <v>238</v>
      </c>
      <c r="B239" s="3">
        <v>9992752</v>
      </c>
      <c r="C239" s="3" t="s">
        <v>3819</v>
      </c>
      <c r="D239" s="3">
        <v>2</v>
      </c>
      <c r="E239" s="3" t="s">
        <v>37</v>
      </c>
      <c r="F239" s="3" t="s">
        <v>3816</v>
      </c>
      <c r="G239" s="3" t="s">
        <v>486</v>
      </c>
      <c r="H239" s="3" t="s">
        <v>15</v>
      </c>
      <c r="I239" s="3">
        <v>490</v>
      </c>
      <c r="J239" s="3">
        <v>1253</v>
      </c>
      <c r="K239" s="5">
        <v>44669.375104166669</v>
      </c>
      <c r="L239" s="3" t="s">
        <v>113</v>
      </c>
      <c r="M239" s="6" t="s">
        <v>13885</v>
      </c>
    </row>
    <row r="240" spans="1:13" ht="15.75" x14ac:dyDescent="0.25">
      <c r="A240" s="3">
        <v>239</v>
      </c>
      <c r="B240" s="3">
        <v>10106339</v>
      </c>
      <c r="C240" s="3" t="s">
        <v>1751</v>
      </c>
      <c r="D240" s="3">
        <v>2</v>
      </c>
      <c r="E240" s="3" t="s">
        <v>41</v>
      </c>
      <c r="F240" s="3" t="s">
        <v>1742</v>
      </c>
      <c r="G240" s="3" t="s">
        <v>486</v>
      </c>
      <c r="H240" s="3" t="s">
        <v>15</v>
      </c>
      <c r="I240" s="3">
        <v>490</v>
      </c>
      <c r="J240" s="3">
        <v>1355</v>
      </c>
      <c r="K240" s="5">
        <v>44669.673078703701</v>
      </c>
      <c r="L240" s="3" t="s">
        <v>128</v>
      </c>
      <c r="M240" s="6" t="s">
        <v>13885</v>
      </c>
    </row>
    <row r="241" spans="1:13" ht="15.75" x14ac:dyDescent="0.25">
      <c r="A241" s="3">
        <v>240</v>
      </c>
      <c r="B241" s="3">
        <v>9881600</v>
      </c>
      <c r="C241" s="3" t="s">
        <v>1753</v>
      </c>
      <c r="D241" s="3">
        <v>2</v>
      </c>
      <c r="E241" s="3" t="s">
        <v>41</v>
      </c>
      <c r="F241" s="3" t="s">
        <v>3816</v>
      </c>
      <c r="G241" s="3" t="s">
        <v>486</v>
      </c>
      <c r="H241" s="3" t="s">
        <v>15</v>
      </c>
      <c r="I241" s="3">
        <v>490</v>
      </c>
      <c r="J241" s="3">
        <v>1435</v>
      </c>
      <c r="K241" s="5">
        <v>44669.375138888892</v>
      </c>
      <c r="L241" s="3" t="s">
        <v>113</v>
      </c>
      <c r="M241" s="6" t="s">
        <v>13885</v>
      </c>
    </row>
    <row r="242" spans="1:13" ht="15.75" x14ac:dyDescent="0.25">
      <c r="A242" s="3">
        <v>241</v>
      </c>
      <c r="B242" s="3">
        <v>9546564</v>
      </c>
      <c r="C242" s="3" t="s">
        <v>1885</v>
      </c>
      <c r="D242" s="3">
        <v>2</v>
      </c>
      <c r="E242" s="3" t="s">
        <v>41</v>
      </c>
      <c r="F242" s="3" t="s">
        <v>11740</v>
      </c>
      <c r="G242" s="3" t="s">
        <v>486</v>
      </c>
      <c r="H242" s="3" t="s">
        <v>15</v>
      </c>
      <c r="I242" s="3">
        <v>490</v>
      </c>
      <c r="J242" s="3">
        <v>1477</v>
      </c>
      <c r="K242" s="5">
        <v>44669.375069444446</v>
      </c>
      <c r="L242" s="3" t="s">
        <v>113</v>
      </c>
      <c r="M242" s="6" t="s">
        <v>13885</v>
      </c>
    </row>
    <row r="243" spans="1:13" ht="15.75" x14ac:dyDescent="0.25">
      <c r="A243" s="3">
        <v>242</v>
      </c>
      <c r="B243" s="3">
        <v>9862737</v>
      </c>
      <c r="C243" s="3" t="s">
        <v>2587</v>
      </c>
      <c r="D243" s="3">
        <v>2</v>
      </c>
      <c r="E243" s="3" t="s">
        <v>560</v>
      </c>
      <c r="F243" s="3" t="s">
        <v>8019</v>
      </c>
      <c r="G243" s="3" t="s">
        <v>486</v>
      </c>
      <c r="H243" s="3" t="s">
        <v>15</v>
      </c>
      <c r="I243" s="3">
        <v>490</v>
      </c>
      <c r="J243" s="3">
        <v>1542</v>
      </c>
      <c r="K243" s="5">
        <v>44669.375567129631</v>
      </c>
      <c r="L243" s="3" t="s">
        <v>113</v>
      </c>
      <c r="M243" s="6" t="s">
        <v>13885</v>
      </c>
    </row>
    <row r="244" spans="1:13" ht="15.75" x14ac:dyDescent="0.25">
      <c r="A244" s="3">
        <v>243</v>
      </c>
      <c r="B244" s="3">
        <v>9814058</v>
      </c>
      <c r="C244" s="3" t="s">
        <v>11774</v>
      </c>
      <c r="D244" s="3">
        <v>2</v>
      </c>
      <c r="E244" s="3" t="s">
        <v>41</v>
      </c>
      <c r="F244" s="3" t="s">
        <v>11740</v>
      </c>
      <c r="G244" s="3" t="s">
        <v>486</v>
      </c>
      <c r="H244" s="3" t="s">
        <v>15</v>
      </c>
      <c r="I244" s="3">
        <v>490</v>
      </c>
      <c r="J244" s="3">
        <v>1551</v>
      </c>
      <c r="K244" s="5">
        <v>44669.375034722223</v>
      </c>
      <c r="L244" s="3" t="s">
        <v>113</v>
      </c>
      <c r="M244" s="6" t="s">
        <v>13885</v>
      </c>
    </row>
    <row r="245" spans="1:13" ht="15.75" x14ac:dyDescent="0.25">
      <c r="A245" s="3">
        <v>244</v>
      </c>
      <c r="B245" s="3">
        <v>9537488</v>
      </c>
      <c r="C245" s="3" t="s">
        <v>11775</v>
      </c>
      <c r="D245" s="3">
        <v>2</v>
      </c>
      <c r="E245" s="3" t="s">
        <v>38</v>
      </c>
      <c r="F245" s="3" t="s">
        <v>11740</v>
      </c>
      <c r="G245" s="3" t="s">
        <v>486</v>
      </c>
      <c r="H245" s="3" t="s">
        <v>15</v>
      </c>
      <c r="I245" s="3">
        <v>490</v>
      </c>
      <c r="J245" s="3">
        <v>1553</v>
      </c>
      <c r="K245" s="5">
        <v>44669.375115740739</v>
      </c>
      <c r="L245" s="3" t="s">
        <v>113</v>
      </c>
      <c r="M245" s="6" t="s">
        <v>13885</v>
      </c>
    </row>
    <row r="246" spans="1:13" ht="15.75" x14ac:dyDescent="0.25">
      <c r="A246" s="3">
        <v>245</v>
      </c>
      <c r="B246" s="3">
        <v>9561818</v>
      </c>
      <c r="C246" s="3" t="s">
        <v>11776</v>
      </c>
      <c r="D246" s="3">
        <v>2</v>
      </c>
      <c r="E246" s="3" t="s">
        <v>32</v>
      </c>
      <c r="F246" s="3" t="s">
        <v>11740</v>
      </c>
      <c r="G246" s="3" t="s">
        <v>486</v>
      </c>
      <c r="H246" s="3" t="s">
        <v>15</v>
      </c>
      <c r="I246" s="3">
        <v>490</v>
      </c>
      <c r="J246" s="3">
        <v>1575</v>
      </c>
      <c r="K246" s="5">
        <v>44669.375023148146</v>
      </c>
      <c r="L246" s="3" t="s">
        <v>113</v>
      </c>
      <c r="M246" s="6" t="s">
        <v>13885</v>
      </c>
    </row>
    <row r="247" spans="1:13" ht="15.75" x14ac:dyDescent="0.25">
      <c r="A247" s="3">
        <v>246</v>
      </c>
      <c r="B247" s="3">
        <v>9893632</v>
      </c>
      <c r="C247" s="3" t="s">
        <v>6105</v>
      </c>
      <c r="D247" s="3">
        <v>2</v>
      </c>
      <c r="E247" s="3" t="s">
        <v>41</v>
      </c>
      <c r="F247" s="3" t="s">
        <v>6095</v>
      </c>
      <c r="G247" s="3" t="s">
        <v>486</v>
      </c>
      <c r="H247" s="3" t="s">
        <v>15</v>
      </c>
      <c r="I247" s="3">
        <v>490</v>
      </c>
      <c r="J247" s="3">
        <v>1579</v>
      </c>
      <c r="K247" s="5">
        <v>44669.375104166669</v>
      </c>
      <c r="L247" s="3" t="s">
        <v>113</v>
      </c>
      <c r="M247" s="6" t="s">
        <v>13885</v>
      </c>
    </row>
    <row r="248" spans="1:13" ht="15.75" x14ac:dyDescent="0.25">
      <c r="A248" s="3">
        <v>247</v>
      </c>
      <c r="B248" s="3">
        <v>9932938</v>
      </c>
      <c r="C248" s="3" t="s">
        <v>8020</v>
      </c>
      <c r="D248" s="3">
        <v>2</v>
      </c>
      <c r="E248" s="3" t="s">
        <v>36</v>
      </c>
      <c r="F248" s="3" t="s">
        <v>8019</v>
      </c>
      <c r="G248" s="3" t="s">
        <v>486</v>
      </c>
      <c r="H248" s="3" t="s">
        <v>15</v>
      </c>
      <c r="I248" s="3">
        <v>490</v>
      </c>
      <c r="J248" s="3">
        <v>1600</v>
      </c>
      <c r="K248" s="5">
        <v>44669.375659722224</v>
      </c>
      <c r="L248" s="3" t="s">
        <v>113</v>
      </c>
      <c r="M248" s="6" t="s">
        <v>13885</v>
      </c>
    </row>
    <row r="249" spans="1:13" ht="15.75" x14ac:dyDescent="0.25">
      <c r="A249" s="3">
        <v>248</v>
      </c>
      <c r="B249" s="3">
        <v>9556030</v>
      </c>
      <c r="C249" s="3" t="s">
        <v>11777</v>
      </c>
      <c r="D249" s="3">
        <v>2</v>
      </c>
      <c r="E249" s="3" t="s">
        <v>41</v>
      </c>
      <c r="F249" s="3" t="s">
        <v>11740</v>
      </c>
      <c r="G249" s="3" t="s">
        <v>486</v>
      </c>
      <c r="H249" s="3" t="s">
        <v>15</v>
      </c>
      <c r="I249" s="3">
        <v>490</v>
      </c>
      <c r="J249" s="3">
        <v>1670</v>
      </c>
      <c r="K249" s="5">
        <v>44669.3750462963</v>
      </c>
      <c r="L249" s="3" t="s">
        <v>113</v>
      </c>
      <c r="M249" s="6" t="s">
        <v>13885</v>
      </c>
    </row>
    <row r="250" spans="1:13" ht="15.75" x14ac:dyDescent="0.25">
      <c r="A250" s="3">
        <v>249</v>
      </c>
      <c r="B250" s="3">
        <v>8769458</v>
      </c>
      <c r="C250" s="3" t="s">
        <v>5043</v>
      </c>
      <c r="D250" s="3">
        <v>2</v>
      </c>
      <c r="E250" s="3" t="s">
        <v>38</v>
      </c>
      <c r="F250" s="3" t="s">
        <v>6077</v>
      </c>
      <c r="G250" s="3" t="s">
        <v>486</v>
      </c>
      <c r="H250" s="3" t="s">
        <v>15</v>
      </c>
      <c r="I250" s="3">
        <v>490</v>
      </c>
      <c r="J250" s="3">
        <v>1716</v>
      </c>
      <c r="K250" s="5">
        <v>44669.375115740739</v>
      </c>
      <c r="L250" s="3" t="s">
        <v>113</v>
      </c>
      <c r="M250" s="6" t="s">
        <v>13885</v>
      </c>
    </row>
    <row r="251" spans="1:13" ht="15.75" x14ac:dyDescent="0.25">
      <c r="A251" s="3">
        <v>250</v>
      </c>
      <c r="B251" s="3">
        <v>10823372</v>
      </c>
      <c r="C251" s="3" t="s">
        <v>6490</v>
      </c>
      <c r="D251" s="3">
        <v>2</v>
      </c>
      <c r="E251" s="3" t="s">
        <v>2339</v>
      </c>
      <c r="F251" s="3" t="s">
        <v>6486</v>
      </c>
      <c r="G251" s="3" t="s">
        <v>486</v>
      </c>
      <c r="H251" s="3" t="s">
        <v>15</v>
      </c>
      <c r="I251" s="3">
        <v>490</v>
      </c>
      <c r="J251" s="3">
        <v>1813</v>
      </c>
      <c r="K251" s="5">
        <v>44669.3750462963</v>
      </c>
      <c r="L251" s="3" t="s">
        <v>113</v>
      </c>
      <c r="M251" s="6" t="s">
        <v>13885</v>
      </c>
    </row>
    <row r="252" spans="1:13" ht="15.75" x14ac:dyDescent="0.25">
      <c r="A252" s="3">
        <v>251</v>
      </c>
      <c r="B252" s="3">
        <v>10783415</v>
      </c>
      <c r="C252" s="3" t="s">
        <v>8035</v>
      </c>
      <c r="D252" s="3">
        <v>2</v>
      </c>
      <c r="E252" s="3" t="s">
        <v>38</v>
      </c>
      <c r="F252" s="3" t="s">
        <v>8026</v>
      </c>
      <c r="G252" s="3" t="s">
        <v>486</v>
      </c>
      <c r="H252" s="3" t="s">
        <v>15</v>
      </c>
      <c r="I252" s="3">
        <v>490</v>
      </c>
      <c r="J252" s="3">
        <v>2030</v>
      </c>
      <c r="K252" s="5">
        <v>44669.375821759262</v>
      </c>
      <c r="L252" s="3" t="s">
        <v>113</v>
      </c>
      <c r="M252" s="6" t="s">
        <v>13885</v>
      </c>
    </row>
    <row r="253" spans="1:13" ht="15.75" x14ac:dyDescent="0.25">
      <c r="A253" s="3">
        <v>252</v>
      </c>
      <c r="B253" s="3">
        <v>9832692</v>
      </c>
      <c r="C253" s="3" t="s">
        <v>1568</v>
      </c>
      <c r="D253" s="3">
        <v>2</v>
      </c>
      <c r="E253" s="3" t="s">
        <v>37</v>
      </c>
      <c r="F253" s="3" t="s">
        <v>1742</v>
      </c>
      <c r="G253" s="3" t="s">
        <v>486</v>
      </c>
      <c r="H253" s="3" t="s">
        <v>15</v>
      </c>
      <c r="I253" s="3">
        <v>490</v>
      </c>
      <c r="J253" s="3">
        <v>2330</v>
      </c>
      <c r="K253" s="5">
        <v>44669.375162037039</v>
      </c>
      <c r="L253" s="3" t="s">
        <v>113</v>
      </c>
      <c r="M253" s="6" t="s">
        <v>13885</v>
      </c>
    </row>
    <row r="254" spans="1:13" ht="15.75" x14ac:dyDescent="0.25">
      <c r="A254" s="3">
        <v>253</v>
      </c>
      <c r="B254" s="3">
        <v>10409006</v>
      </c>
      <c r="C254" s="3" t="s">
        <v>6106</v>
      </c>
      <c r="D254" s="3">
        <v>2</v>
      </c>
      <c r="E254" s="3" t="s">
        <v>41</v>
      </c>
      <c r="F254" s="3" t="s">
        <v>6095</v>
      </c>
      <c r="G254" s="3" t="s">
        <v>486</v>
      </c>
      <c r="H254" s="3" t="s">
        <v>15</v>
      </c>
      <c r="I254" s="3">
        <v>480</v>
      </c>
      <c r="J254" s="3">
        <v>615</v>
      </c>
      <c r="K254" s="5">
        <v>44669.666516203702</v>
      </c>
      <c r="L254" s="3" t="s">
        <v>128</v>
      </c>
      <c r="M254" s="6" t="s">
        <v>13885</v>
      </c>
    </row>
    <row r="255" spans="1:13" ht="15.75" x14ac:dyDescent="0.25">
      <c r="A255" s="3">
        <v>254</v>
      </c>
      <c r="B255" s="3">
        <v>10316386</v>
      </c>
      <c r="C255" s="3" t="s">
        <v>6107</v>
      </c>
      <c r="D255" s="3">
        <v>2</v>
      </c>
      <c r="E255" s="3" t="s">
        <v>37</v>
      </c>
      <c r="F255" s="3" t="s">
        <v>6095</v>
      </c>
      <c r="G255" s="3" t="s">
        <v>486</v>
      </c>
      <c r="H255" s="3" t="s">
        <v>15</v>
      </c>
      <c r="I255" s="3">
        <v>480</v>
      </c>
      <c r="J255" s="3">
        <v>750</v>
      </c>
      <c r="K255" s="5">
        <v>44669.611087962963</v>
      </c>
      <c r="L255" s="3" t="s">
        <v>128</v>
      </c>
      <c r="M255" s="6" t="s">
        <v>13885</v>
      </c>
    </row>
    <row r="256" spans="1:13" ht="15.75" x14ac:dyDescent="0.25">
      <c r="A256" s="3">
        <v>255</v>
      </c>
      <c r="B256" s="3">
        <v>10236475</v>
      </c>
      <c r="C256" s="3" t="s">
        <v>13020</v>
      </c>
      <c r="D256" s="3">
        <v>2</v>
      </c>
      <c r="E256" s="3" t="s">
        <v>41</v>
      </c>
      <c r="F256" s="3" t="s">
        <v>13008</v>
      </c>
      <c r="G256" s="3" t="s">
        <v>486</v>
      </c>
      <c r="H256" s="3" t="s">
        <v>15</v>
      </c>
      <c r="I256" s="3">
        <v>480</v>
      </c>
      <c r="J256" s="3">
        <v>1016</v>
      </c>
      <c r="K256" s="5">
        <v>44669.680937500001</v>
      </c>
      <c r="L256" s="3" t="s">
        <v>128</v>
      </c>
      <c r="M256" s="6" t="s">
        <v>13885</v>
      </c>
    </row>
    <row r="257" spans="1:13" ht="15.75" x14ac:dyDescent="0.25">
      <c r="A257" s="3">
        <v>256</v>
      </c>
      <c r="B257" s="3">
        <v>10862878</v>
      </c>
      <c r="C257" s="3" t="s">
        <v>6108</v>
      </c>
      <c r="D257" s="3">
        <v>2</v>
      </c>
      <c r="E257" s="3" t="s">
        <v>37</v>
      </c>
      <c r="F257" s="3" t="s">
        <v>6095</v>
      </c>
      <c r="G257" s="3" t="s">
        <v>486</v>
      </c>
      <c r="H257" s="3" t="s">
        <v>15</v>
      </c>
      <c r="I257" s="3">
        <v>480</v>
      </c>
      <c r="J257" s="3">
        <v>1152</v>
      </c>
      <c r="K257" s="5">
        <v>44669.379293981481</v>
      </c>
      <c r="L257" s="3" t="s">
        <v>113</v>
      </c>
      <c r="M257" s="6" t="s">
        <v>13885</v>
      </c>
    </row>
    <row r="258" spans="1:13" ht="15.75" x14ac:dyDescent="0.25">
      <c r="A258" s="3">
        <v>257</v>
      </c>
      <c r="B258" s="3">
        <v>9645188</v>
      </c>
      <c r="C258" s="3" t="s">
        <v>5180</v>
      </c>
      <c r="D258" s="3">
        <v>2</v>
      </c>
      <c r="E258" s="3" t="s">
        <v>38</v>
      </c>
      <c r="F258" s="3" t="s">
        <v>5163</v>
      </c>
      <c r="G258" s="3" t="s">
        <v>486</v>
      </c>
      <c r="H258" s="3" t="s">
        <v>15</v>
      </c>
      <c r="I258" s="3">
        <v>480</v>
      </c>
      <c r="J258" s="3">
        <v>1186</v>
      </c>
      <c r="K258" s="5">
        <v>44669.375439814816</v>
      </c>
      <c r="L258" s="3" t="s">
        <v>113</v>
      </c>
      <c r="M258" s="6" t="s">
        <v>13885</v>
      </c>
    </row>
    <row r="259" spans="1:13" ht="15.75" x14ac:dyDescent="0.25">
      <c r="A259" s="3">
        <v>258</v>
      </c>
      <c r="B259" s="3">
        <v>9556248</v>
      </c>
      <c r="C259" s="3" t="s">
        <v>11778</v>
      </c>
      <c r="D259" s="3">
        <v>2</v>
      </c>
      <c r="E259" s="3" t="s">
        <v>36</v>
      </c>
      <c r="F259" s="3" t="s">
        <v>11740</v>
      </c>
      <c r="G259" s="3" t="s">
        <v>486</v>
      </c>
      <c r="H259" s="3" t="s">
        <v>15</v>
      </c>
      <c r="I259" s="3">
        <v>480</v>
      </c>
      <c r="J259" s="3">
        <v>1289</v>
      </c>
      <c r="K259" s="5">
        <v>44669.375</v>
      </c>
      <c r="L259" s="3" t="s">
        <v>113</v>
      </c>
      <c r="M259" s="6" t="s">
        <v>13885</v>
      </c>
    </row>
    <row r="260" spans="1:13" ht="15.75" x14ac:dyDescent="0.25">
      <c r="A260" s="3">
        <v>259</v>
      </c>
      <c r="B260" s="3">
        <v>9888855</v>
      </c>
      <c r="C260" s="3" t="s">
        <v>6781</v>
      </c>
      <c r="D260" s="3">
        <v>2</v>
      </c>
      <c r="E260" s="3" t="s">
        <v>38</v>
      </c>
      <c r="F260" s="3" t="s">
        <v>6782</v>
      </c>
      <c r="G260" s="3" t="s">
        <v>486</v>
      </c>
      <c r="H260" s="3" t="s">
        <v>15</v>
      </c>
      <c r="I260" s="3">
        <v>480</v>
      </c>
      <c r="J260" s="3">
        <v>1317</v>
      </c>
      <c r="K260" s="5">
        <v>44669.375115740739</v>
      </c>
      <c r="L260" s="3" t="s">
        <v>113</v>
      </c>
      <c r="M260" s="6" t="s">
        <v>13886</v>
      </c>
    </row>
    <row r="261" spans="1:13" ht="15.75" x14ac:dyDescent="0.25">
      <c r="A261" s="3">
        <v>260</v>
      </c>
      <c r="B261" s="3">
        <v>10092832</v>
      </c>
      <c r="C261" s="3" t="s">
        <v>6109</v>
      </c>
      <c r="D261" s="3">
        <v>2</v>
      </c>
      <c r="E261" s="3" t="s">
        <v>37</v>
      </c>
      <c r="F261" s="3" t="s">
        <v>6095</v>
      </c>
      <c r="G261" s="3" t="s">
        <v>486</v>
      </c>
      <c r="H261" s="3" t="s">
        <v>15</v>
      </c>
      <c r="I261" s="3">
        <v>480</v>
      </c>
      <c r="J261" s="3">
        <v>1343</v>
      </c>
      <c r="K261" s="5">
        <v>44669.610868055555</v>
      </c>
      <c r="L261" s="3" t="s">
        <v>128</v>
      </c>
      <c r="M261" s="6" t="s">
        <v>13886</v>
      </c>
    </row>
    <row r="262" spans="1:13" ht="15.75" x14ac:dyDescent="0.25">
      <c r="A262" s="3">
        <v>261</v>
      </c>
      <c r="B262" s="3">
        <v>8473298</v>
      </c>
      <c r="C262" s="3" t="s">
        <v>12631</v>
      </c>
      <c r="D262" s="3">
        <v>2</v>
      </c>
      <c r="E262" s="3" t="s">
        <v>38</v>
      </c>
      <c r="F262" s="3" t="s">
        <v>12620</v>
      </c>
      <c r="G262" s="3" t="s">
        <v>486</v>
      </c>
      <c r="H262" s="3" t="s">
        <v>15</v>
      </c>
      <c r="I262" s="3">
        <v>480</v>
      </c>
      <c r="J262" s="3">
        <v>1398</v>
      </c>
      <c r="K262" s="5">
        <v>44669.375023148146</v>
      </c>
      <c r="L262" s="3" t="s">
        <v>113</v>
      </c>
      <c r="M262" s="6" t="s">
        <v>13886</v>
      </c>
    </row>
    <row r="263" spans="1:13" ht="15.75" x14ac:dyDescent="0.25">
      <c r="A263" s="3">
        <v>262</v>
      </c>
      <c r="B263" s="3">
        <v>9887585</v>
      </c>
      <c r="C263" s="3" t="s">
        <v>6110</v>
      </c>
      <c r="D263" s="3">
        <v>2</v>
      </c>
      <c r="E263" s="3" t="s">
        <v>37</v>
      </c>
      <c r="F263" s="3" t="s">
        <v>6095</v>
      </c>
      <c r="G263" s="3" t="s">
        <v>486</v>
      </c>
      <c r="H263" s="3" t="s">
        <v>15</v>
      </c>
      <c r="I263" s="3">
        <v>480</v>
      </c>
      <c r="J263" s="3">
        <v>1426</v>
      </c>
      <c r="K263" s="5">
        <v>44669.375092592592</v>
      </c>
      <c r="L263" s="3" t="s">
        <v>113</v>
      </c>
      <c r="M263" s="6" t="s">
        <v>13886</v>
      </c>
    </row>
    <row r="264" spans="1:13" ht="15.75" x14ac:dyDescent="0.25">
      <c r="A264" s="3">
        <v>263</v>
      </c>
      <c r="B264" s="3">
        <v>9556290</v>
      </c>
      <c r="C264" s="3" t="s">
        <v>11779</v>
      </c>
      <c r="D264" s="3">
        <v>2</v>
      </c>
      <c r="E264" s="3" t="s">
        <v>36</v>
      </c>
      <c r="F264" s="3" t="s">
        <v>11740</v>
      </c>
      <c r="G264" s="3" t="s">
        <v>486</v>
      </c>
      <c r="H264" s="3" t="s">
        <v>15</v>
      </c>
      <c r="I264" s="3">
        <v>480</v>
      </c>
      <c r="J264" s="3">
        <v>1435</v>
      </c>
      <c r="K264" s="5">
        <v>44669.375</v>
      </c>
      <c r="L264" s="3" t="s">
        <v>113</v>
      </c>
      <c r="M264" s="6" t="s">
        <v>13886</v>
      </c>
    </row>
    <row r="265" spans="1:13" ht="15.75" x14ac:dyDescent="0.25">
      <c r="A265" s="3">
        <v>264</v>
      </c>
      <c r="B265" s="3">
        <v>9066751</v>
      </c>
      <c r="C265" s="3" t="s">
        <v>11780</v>
      </c>
      <c r="D265" s="3">
        <v>2</v>
      </c>
      <c r="E265" s="3" t="s">
        <v>41</v>
      </c>
      <c r="F265" s="3" t="s">
        <v>11740</v>
      </c>
      <c r="G265" s="3" t="s">
        <v>486</v>
      </c>
      <c r="H265" s="3" t="s">
        <v>15</v>
      </c>
      <c r="I265" s="3">
        <v>480</v>
      </c>
      <c r="J265" s="3">
        <v>1440</v>
      </c>
      <c r="K265" s="5">
        <v>44669.37709490741</v>
      </c>
      <c r="L265" s="3" t="s">
        <v>113</v>
      </c>
      <c r="M265" s="6" t="s">
        <v>13886</v>
      </c>
    </row>
    <row r="266" spans="1:13" ht="15.75" x14ac:dyDescent="0.25">
      <c r="A266" s="3">
        <v>265</v>
      </c>
      <c r="B266" s="3">
        <v>9914428</v>
      </c>
      <c r="C266" s="3" t="s">
        <v>789</v>
      </c>
      <c r="D266" s="3">
        <v>2</v>
      </c>
      <c r="E266" s="3" t="s">
        <v>36</v>
      </c>
      <c r="F266" s="3" t="s">
        <v>11740</v>
      </c>
      <c r="G266" s="3" t="s">
        <v>486</v>
      </c>
      <c r="H266" s="3" t="s">
        <v>15</v>
      </c>
      <c r="I266" s="3">
        <v>480</v>
      </c>
      <c r="J266" s="3">
        <v>1467</v>
      </c>
      <c r="K266" s="5">
        <v>44669.375104166669</v>
      </c>
      <c r="L266" s="3" t="s">
        <v>113</v>
      </c>
      <c r="M266" s="6" t="s">
        <v>13886</v>
      </c>
    </row>
    <row r="267" spans="1:13" ht="15.75" x14ac:dyDescent="0.25">
      <c r="A267" s="3">
        <v>266</v>
      </c>
      <c r="B267" s="3">
        <v>9069401</v>
      </c>
      <c r="C267" s="3" t="s">
        <v>8819</v>
      </c>
      <c r="D267" s="3">
        <v>2</v>
      </c>
      <c r="E267" s="3" t="s">
        <v>37</v>
      </c>
      <c r="F267" s="3" t="s">
        <v>11740</v>
      </c>
      <c r="G267" s="3" t="s">
        <v>486</v>
      </c>
      <c r="H267" s="3" t="s">
        <v>15</v>
      </c>
      <c r="I267" s="3">
        <v>480</v>
      </c>
      <c r="J267" s="3">
        <v>1471</v>
      </c>
      <c r="K267" s="5">
        <v>44669.375451388885</v>
      </c>
      <c r="L267" s="3" t="s">
        <v>113</v>
      </c>
      <c r="M267" s="6" t="s">
        <v>13886</v>
      </c>
    </row>
    <row r="268" spans="1:13" ht="15.75" x14ac:dyDescent="0.25">
      <c r="A268" s="3">
        <v>267</v>
      </c>
      <c r="B268" s="3">
        <v>9643340</v>
      </c>
      <c r="C268" s="3" t="s">
        <v>3479</v>
      </c>
      <c r="D268" s="3">
        <v>2</v>
      </c>
      <c r="E268" s="3" t="s">
        <v>38</v>
      </c>
      <c r="F268" s="3" t="s">
        <v>5163</v>
      </c>
      <c r="G268" s="3" t="s">
        <v>486</v>
      </c>
      <c r="H268" s="3" t="s">
        <v>15</v>
      </c>
      <c r="I268" s="3">
        <v>480</v>
      </c>
      <c r="J268" s="3">
        <v>1607</v>
      </c>
      <c r="K268" s="5">
        <v>44669.375555555554</v>
      </c>
      <c r="L268" s="3" t="s">
        <v>113</v>
      </c>
      <c r="M268" s="6" t="s">
        <v>13886</v>
      </c>
    </row>
    <row r="269" spans="1:13" ht="15.75" x14ac:dyDescent="0.25">
      <c r="A269" s="3">
        <v>268</v>
      </c>
      <c r="B269" s="3">
        <v>9553040</v>
      </c>
      <c r="C269" s="3" t="s">
        <v>11781</v>
      </c>
      <c r="D269" s="3">
        <v>2</v>
      </c>
      <c r="E269" s="3" t="s">
        <v>37</v>
      </c>
      <c r="F269" s="3" t="s">
        <v>11740</v>
      </c>
      <c r="G269" s="3" t="s">
        <v>486</v>
      </c>
      <c r="H269" s="3" t="s">
        <v>15</v>
      </c>
      <c r="I269" s="3">
        <v>480</v>
      </c>
      <c r="J269" s="3">
        <v>1629</v>
      </c>
      <c r="K269" s="5">
        <v>44669.3750462963</v>
      </c>
      <c r="L269" s="3" t="s">
        <v>113</v>
      </c>
      <c r="M269" s="6" t="s">
        <v>13886</v>
      </c>
    </row>
    <row r="270" spans="1:13" ht="15.75" x14ac:dyDescent="0.25">
      <c r="A270" s="3">
        <v>269</v>
      </c>
      <c r="B270" s="3">
        <v>9914393</v>
      </c>
      <c r="C270" s="3" t="s">
        <v>11782</v>
      </c>
      <c r="D270" s="3">
        <v>2</v>
      </c>
      <c r="E270" s="3" t="s">
        <v>36</v>
      </c>
      <c r="F270" s="3" t="s">
        <v>11740</v>
      </c>
      <c r="G270" s="3" t="s">
        <v>486</v>
      </c>
      <c r="H270" s="3" t="s">
        <v>15</v>
      </c>
      <c r="I270" s="3">
        <v>480</v>
      </c>
      <c r="J270" s="3">
        <v>1644</v>
      </c>
      <c r="K270" s="5">
        <v>44669.375150462962</v>
      </c>
      <c r="L270" s="3" t="s">
        <v>113</v>
      </c>
      <c r="M270" s="6" t="s">
        <v>13886</v>
      </c>
    </row>
    <row r="271" spans="1:13" ht="15.75" x14ac:dyDescent="0.25">
      <c r="A271" s="3">
        <v>270</v>
      </c>
      <c r="B271" s="3">
        <v>10353157</v>
      </c>
      <c r="C271" s="3" t="s">
        <v>9541</v>
      </c>
      <c r="D271" s="3">
        <v>2</v>
      </c>
      <c r="E271" s="3" t="s">
        <v>38</v>
      </c>
      <c r="F271" s="3" t="s">
        <v>9535</v>
      </c>
      <c r="G271" s="3" t="s">
        <v>486</v>
      </c>
      <c r="H271" s="3" t="s">
        <v>15</v>
      </c>
      <c r="I271" s="3">
        <v>480</v>
      </c>
      <c r="J271" s="3">
        <v>1693</v>
      </c>
      <c r="K271" s="5">
        <v>44669.380972222221</v>
      </c>
      <c r="L271" s="3" t="s">
        <v>113</v>
      </c>
      <c r="M271" s="6" t="s">
        <v>13886</v>
      </c>
    </row>
    <row r="272" spans="1:13" ht="15.75" x14ac:dyDescent="0.25">
      <c r="A272" s="3">
        <v>271</v>
      </c>
      <c r="B272" s="3">
        <v>9645800</v>
      </c>
      <c r="C272" s="3" t="s">
        <v>5181</v>
      </c>
      <c r="D272" s="3">
        <v>2</v>
      </c>
      <c r="E272" s="3" t="s">
        <v>38</v>
      </c>
      <c r="F272" s="3" t="s">
        <v>5163</v>
      </c>
      <c r="G272" s="3" t="s">
        <v>486</v>
      </c>
      <c r="H272" s="3" t="s">
        <v>15</v>
      </c>
      <c r="I272" s="3">
        <v>480</v>
      </c>
      <c r="J272" s="3">
        <v>1712</v>
      </c>
      <c r="K272" s="5">
        <v>44669.375555555554</v>
      </c>
      <c r="L272" s="3" t="s">
        <v>113</v>
      </c>
      <c r="M272" s="6" t="s">
        <v>13886</v>
      </c>
    </row>
    <row r="273" spans="1:13" ht="15.75" x14ac:dyDescent="0.25">
      <c r="A273" s="3">
        <v>272</v>
      </c>
      <c r="B273" s="3">
        <v>8685713</v>
      </c>
      <c r="C273" s="3" t="s">
        <v>9483</v>
      </c>
      <c r="D273" s="3">
        <v>2</v>
      </c>
      <c r="E273" s="3" t="s">
        <v>38</v>
      </c>
      <c r="F273" s="3" t="s">
        <v>9475</v>
      </c>
      <c r="G273" s="3" t="s">
        <v>486</v>
      </c>
      <c r="H273" s="3" t="s">
        <v>15</v>
      </c>
      <c r="I273" s="3">
        <v>480</v>
      </c>
      <c r="J273" s="3">
        <v>1898</v>
      </c>
      <c r="K273" s="5">
        <v>44669.37641203704</v>
      </c>
      <c r="L273" s="3" t="s">
        <v>113</v>
      </c>
      <c r="M273" s="6" t="s">
        <v>13886</v>
      </c>
    </row>
    <row r="274" spans="1:13" ht="15.75" x14ac:dyDescent="0.25">
      <c r="A274" s="3">
        <v>273</v>
      </c>
      <c r="B274" s="3">
        <v>9889319</v>
      </c>
      <c r="C274" s="3" t="s">
        <v>6111</v>
      </c>
      <c r="D274" s="3">
        <v>2</v>
      </c>
      <c r="E274" s="3" t="s">
        <v>41</v>
      </c>
      <c r="F274" s="3" t="s">
        <v>6095</v>
      </c>
      <c r="G274" s="3" t="s">
        <v>486</v>
      </c>
      <c r="H274" s="3" t="s">
        <v>15</v>
      </c>
      <c r="I274" s="3">
        <v>480</v>
      </c>
      <c r="J274" s="3">
        <v>1899</v>
      </c>
      <c r="K274" s="5">
        <v>44669.375925925924</v>
      </c>
      <c r="L274" s="3" t="s">
        <v>113</v>
      </c>
      <c r="M274" s="6" t="s">
        <v>13886</v>
      </c>
    </row>
    <row r="275" spans="1:13" ht="15.75" x14ac:dyDescent="0.25">
      <c r="A275" s="3">
        <v>274</v>
      </c>
      <c r="B275" s="3">
        <v>9839354</v>
      </c>
      <c r="C275" s="3" t="s">
        <v>9484</v>
      </c>
      <c r="D275" s="3">
        <v>2</v>
      </c>
      <c r="E275" s="3" t="s">
        <v>38</v>
      </c>
      <c r="F275" s="3" t="s">
        <v>9475</v>
      </c>
      <c r="G275" s="3" t="s">
        <v>486</v>
      </c>
      <c r="H275" s="3" t="s">
        <v>15</v>
      </c>
      <c r="I275" s="3">
        <v>480</v>
      </c>
      <c r="J275" s="3">
        <v>2070</v>
      </c>
      <c r="K275" s="5">
        <v>44669.379837962966</v>
      </c>
      <c r="L275" s="3" t="s">
        <v>113</v>
      </c>
      <c r="M275" s="6" t="s">
        <v>13886</v>
      </c>
    </row>
    <row r="276" spans="1:13" ht="15.75" x14ac:dyDescent="0.25">
      <c r="A276" s="3">
        <v>275</v>
      </c>
      <c r="B276" s="3">
        <v>9723343</v>
      </c>
      <c r="C276" s="3" t="s">
        <v>8036</v>
      </c>
      <c r="D276" s="3">
        <v>2</v>
      </c>
      <c r="E276" s="3" t="s">
        <v>38</v>
      </c>
      <c r="F276" s="3" t="s">
        <v>8026</v>
      </c>
      <c r="G276" s="3" t="s">
        <v>486</v>
      </c>
      <c r="H276" s="3" t="s">
        <v>15</v>
      </c>
      <c r="I276" s="3">
        <v>480</v>
      </c>
      <c r="J276" s="3">
        <v>2198</v>
      </c>
      <c r="K276" s="5">
        <v>44669.375798611109</v>
      </c>
      <c r="L276" s="3" t="s">
        <v>113</v>
      </c>
      <c r="M276" s="6" t="s">
        <v>13886</v>
      </c>
    </row>
    <row r="277" spans="1:13" ht="15.75" x14ac:dyDescent="0.25">
      <c r="A277" s="3">
        <v>276</v>
      </c>
      <c r="B277" s="3">
        <v>10454050</v>
      </c>
      <c r="C277" s="3" t="s">
        <v>3016</v>
      </c>
      <c r="D277" s="3">
        <v>2</v>
      </c>
      <c r="E277" s="3" t="s">
        <v>37</v>
      </c>
      <c r="F277" s="3" t="s">
        <v>3007</v>
      </c>
      <c r="G277" s="3" t="s">
        <v>486</v>
      </c>
      <c r="H277" s="3" t="s">
        <v>15</v>
      </c>
      <c r="I277" s="3">
        <v>480</v>
      </c>
      <c r="J277" s="3">
        <v>2229</v>
      </c>
      <c r="K277" s="5">
        <v>44669.375138888892</v>
      </c>
      <c r="L277" s="3" t="s">
        <v>113</v>
      </c>
      <c r="M277" s="6" t="s">
        <v>13886</v>
      </c>
    </row>
    <row r="278" spans="1:13" ht="15.75" x14ac:dyDescent="0.25">
      <c r="A278" s="3">
        <v>277</v>
      </c>
      <c r="B278" s="3">
        <v>8638831</v>
      </c>
      <c r="C278" s="3" t="s">
        <v>3017</v>
      </c>
      <c r="D278" s="3">
        <v>2</v>
      </c>
      <c r="E278" s="3" t="s">
        <v>38</v>
      </c>
      <c r="F278" s="3" t="s">
        <v>3007</v>
      </c>
      <c r="G278" s="3" t="s">
        <v>486</v>
      </c>
      <c r="H278" s="3" t="s">
        <v>15</v>
      </c>
      <c r="I278" s="3">
        <v>480</v>
      </c>
      <c r="J278" s="3">
        <v>2448</v>
      </c>
      <c r="K278" s="5">
        <v>44669.375173611108</v>
      </c>
      <c r="L278" s="3" t="s">
        <v>113</v>
      </c>
      <c r="M278" s="6" t="s">
        <v>13886</v>
      </c>
    </row>
    <row r="279" spans="1:13" ht="15.75" x14ac:dyDescent="0.25">
      <c r="A279" s="3">
        <v>278</v>
      </c>
      <c r="B279" s="3">
        <v>9892349</v>
      </c>
      <c r="C279" s="3" t="s">
        <v>6112</v>
      </c>
      <c r="D279" s="3">
        <v>2</v>
      </c>
      <c r="E279" s="3" t="s">
        <v>36</v>
      </c>
      <c r="F279" s="3" t="s">
        <v>6095</v>
      </c>
      <c r="G279" s="3" t="s">
        <v>486</v>
      </c>
      <c r="H279" s="3" t="s">
        <v>15</v>
      </c>
      <c r="I279" s="3">
        <v>480</v>
      </c>
      <c r="J279" s="3">
        <v>2619</v>
      </c>
      <c r="K279" s="5">
        <v>44669.375335648147</v>
      </c>
      <c r="L279" s="3" t="s">
        <v>113</v>
      </c>
      <c r="M279" s="6" t="s">
        <v>13886</v>
      </c>
    </row>
    <row r="280" spans="1:13" ht="15.75" x14ac:dyDescent="0.25">
      <c r="A280" s="3">
        <v>279</v>
      </c>
      <c r="B280" s="3">
        <v>8821402</v>
      </c>
      <c r="C280" s="3" t="s">
        <v>1638</v>
      </c>
      <c r="D280" s="3">
        <v>2</v>
      </c>
      <c r="E280" s="3" t="s">
        <v>41</v>
      </c>
      <c r="F280" s="3" t="s">
        <v>3007</v>
      </c>
      <c r="G280" s="3" t="s">
        <v>486</v>
      </c>
      <c r="H280" s="3" t="s">
        <v>15</v>
      </c>
      <c r="I280" s="3">
        <v>480</v>
      </c>
      <c r="J280" s="3">
        <v>2711</v>
      </c>
      <c r="K280" s="5">
        <v>44669.3750462963</v>
      </c>
      <c r="L280" s="3" t="s">
        <v>113</v>
      </c>
      <c r="M280" s="6" t="s">
        <v>13886</v>
      </c>
    </row>
    <row r="281" spans="1:13" ht="15.75" x14ac:dyDescent="0.25">
      <c r="A281" s="3">
        <v>280</v>
      </c>
      <c r="B281" s="3">
        <v>9892496</v>
      </c>
      <c r="C281" s="3" t="s">
        <v>6113</v>
      </c>
      <c r="D281" s="3">
        <v>2</v>
      </c>
      <c r="E281" s="3" t="s">
        <v>36</v>
      </c>
      <c r="F281" s="3" t="s">
        <v>6095</v>
      </c>
      <c r="G281" s="3" t="s">
        <v>486</v>
      </c>
      <c r="H281" s="3" t="s">
        <v>15</v>
      </c>
      <c r="I281" s="3">
        <v>480</v>
      </c>
      <c r="J281" s="3">
        <v>2722</v>
      </c>
      <c r="K281" s="5">
        <v>44669.375243055554</v>
      </c>
      <c r="L281" s="3" t="s">
        <v>113</v>
      </c>
      <c r="M281" s="6" t="s">
        <v>13886</v>
      </c>
    </row>
    <row r="282" spans="1:13" ht="15.75" x14ac:dyDescent="0.25">
      <c r="A282" s="3">
        <v>281</v>
      </c>
      <c r="B282" s="3">
        <v>10043176</v>
      </c>
      <c r="C282" s="3" t="s">
        <v>1752</v>
      </c>
      <c r="D282" s="3">
        <v>2</v>
      </c>
      <c r="E282" s="3" t="s">
        <v>41</v>
      </c>
      <c r="F282" s="3" t="s">
        <v>1742</v>
      </c>
      <c r="G282" s="3" t="s">
        <v>486</v>
      </c>
      <c r="H282" s="3" t="s">
        <v>15</v>
      </c>
      <c r="I282" s="3">
        <v>480</v>
      </c>
      <c r="J282" s="3">
        <v>2896</v>
      </c>
      <c r="K282" s="5">
        <v>44669.375034722223</v>
      </c>
      <c r="L282" s="3" t="s">
        <v>113</v>
      </c>
      <c r="M282" s="6" t="s">
        <v>13886</v>
      </c>
    </row>
    <row r="283" spans="1:13" ht="15.75" x14ac:dyDescent="0.25">
      <c r="A283" s="3">
        <v>282</v>
      </c>
      <c r="B283" s="3">
        <v>9734151</v>
      </c>
      <c r="C283" s="3" t="s">
        <v>3489</v>
      </c>
      <c r="D283" s="3">
        <v>2</v>
      </c>
      <c r="E283" s="3" t="s">
        <v>32</v>
      </c>
      <c r="F283" s="3" t="s">
        <v>9475</v>
      </c>
      <c r="G283" s="3" t="s">
        <v>486</v>
      </c>
      <c r="H283" s="3" t="s">
        <v>15</v>
      </c>
      <c r="I283" s="3">
        <v>480</v>
      </c>
      <c r="J283" s="3">
        <v>2979</v>
      </c>
      <c r="K283" s="5">
        <v>44669.377847222226</v>
      </c>
      <c r="L283" s="3" t="s">
        <v>113</v>
      </c>
      <c r="M283" s="6" t="s">
        <v>13886</v>
      </c>
    </row>
    <row r="284" spans="1:13" ht="15.75" x14ac:dyDescent="0.25">
      <c r="A284" s="3">
        <v>283</v>
      </c>
      <c r="B284" s="3">
        <v>9922756</v>
      </c>
      <c r="C284" s="3" t="s">
        <v>6114</v>
      </c>
      <c r="D284" s="3">
        <v>2</v>
      </c>
      <c r="E284" s="3" t="s">
        <v>32</v>
      </c>
      <c r="F284" s="3" t="s">
        <v>6095</v>
      </c>
      <c r="G284" s="3" t="s">
        <v>486</v>
      </c>
      <c r="H284" s="3" t="s">
        <v>15</v>
      </c>
      <c r="I284" s="3">
        <v>470</v>
      </c>
      <c r="J284" s="3">
        <v>792</v>
      </c>
      <c r="K284" s="5">
        <v>44669.397546296299</v>
      </c>
      <c r="L284" s="3" t="s">
        <v>113</v>
      </c>
      <c r="M284" s="6" t="s">
        <v>13886</v>
      </c>
    </row>
    <row r="285" spans="1:13" ht="15.75" x14ac:dyDescent="0.25">
      <c r="A285" s="3">
        <v>284</v>
      </c>
      <c r="B285" s="3">
        <v>9932517</v>
      </c>
      <c r="C285" s="3" t="s">
        <v>6115</v>
      </c>
      <c r="D285" s="3">
        <v>2</v>
      </c>
      <c r="E285" s="3" t="s">
        <v>32</v>
      </c>
      <c r="F285" s="3" t="s">
        <v>6095</v>
      </c>
      <c r="G285" s="3" t="s">
        <v>486</v>
      </c>
      <c r="H285" s="3" t="s">
        <v>15</v>
      </c>
      <c r="I285" s="3">
        <v>470</v>
      </c>
      <c r="J285" s="3">
        <v>873</v>
      </c>
      <c r="K285" s="5">
        <v>44669.375810185185</v>
      </c>
      <c r="L285" s="3" t="s">
        <v>113</v>
      </c>
      <c r="M285" s="6" t="s">
        <v>13886</v>
      </c>
    </row>
    <row r="286" spans="1:13" ht="15.75" x14ac:dyDescent="0.25">
      <c r="A286" s="3">
        <v>285</v>
      </c>
      <c r="B286" s="3">
        <v>9890009</v>
      </c>
      <c r="C286" s="3" t="s">
        <v>6116</v>
      </c>
      <c r="D286" s="3">
        <v>2</v>
      </c>
      <c r="E286" s="3" t="s">
        <v>37</v>
      </c>
      <c r="F286" s="3" t="s">
        <v>6095</v>
      </c>
      <c r="G286" s="3" t="s">
        <v>486</v>
      </c>
      <c r="H286" s="3" t="s">
        <v>15</v>
      </c>
      <c r="I286" s="3">
        <v>470</v>
      </c>
      <c r="J286" s="3">
        <v>1304</v>
      </c>
      <c r="K286" s="5">
        <v>44669.375023148146</v>
      </c>
      <c r="L286" s="3" t="s">
        <v>113</v>
      </c>
      <c r="M286" s="6" t="s">
        <v>13886</v>
      </c>
    </row>
    <row r="287" spans="1:13" ht="15.75" x14ac:dyDescent="0.25">
      <c r="A287" s="3">
        <v>286</v>
      </c>
      <c r="B287" s="3">
        <v>10177149</v>
      </c>
      <c r="C287" s="3" t="s">
        <v>9542</v>
      </c>
      <c r="D287" s="3">
        <v>2</v>
      </c>
      <c r="E287" s="3" t="s">
        <v>41</v>
      </c>
      <c r="F287" s="3" t="s">
        <v>9535</v>
      </c>
      <c r="G287" s="3" t="s">
        <v>486</v>
      </c>
      <c r="H287" s="3" t="s">
        <v>15</v>
      </c>
      <c r="I287" s="3">
        <v>470</v>
      </c>
      <c r="J287" s="3">
        <v>1307</v>
      </c>
      <c r="K287" s="5">
        <v>44669.375057870369</v>
      </c>
      <c r="L287" s="3" t="s">
        <v>113</v>
      </c>
      <c r="M287" s="6" t="s">
        <v>13886</v>
      </c>
    </row>
    <row r="288" spans="1:13" ht="15.75" x14ac:dyDescent="0.25">
      <c r="A288" s="3">
        <v>287</v>
      </c>
      <c r="B288" s="3">
        <v>9645395</v>
      </c>
      <c r="C288" s="3" t="s">
        <v>5182</v>
      </c>
      <c r="D288" s="3">
        <v>2</v>
      </c>
      <c r="E288" s="3" t="s">
        <v>38</v>
      </c>
      <c r="F288" s="3" t="s">
        <v>5163</v>
      </c>
      <c r="G288" s="3" t="s">
        <v>486</v>
      </c>
      <c r="H288" s="3" t="s">
        <v>15</v>
      </c>
      <c r="I288" s="3">
        <v>470</v>
      </c>
      <c r="J288" s="3">
        <v>1344</v>
      </c>
      <c r="K288" s="5">
        <v>44669.375451388885</v>
      </c>
      <c r="L288" s="3" t="s">
        <v>113</v>
      </c>
      <c r="M288" s="6" t="s">
        <v>13886</v>
      </c>
    </row>
    <row r="289" spans="1:13" ht="15.75" x14ac:dyDescent="0.25">
      <c r="A289" s="3">
        <v>288</v>
      </c>
      <c r="B289" s="3">
        <v>10236197</v>
      </c>
      <c r="C289" s="3" t="s">
        <v>13021</v>
      </c>
      <c r="D289" s="3">
        <v>2</v>
      </c>
      <c r="E289" s="3" t="s">
        <v>36</v>
      </c>
      <c r="F289" s="3" t="s">
        <v>13008</v>
      </c>
      <c r="G289" s="3" t="s">
        <v>486</v>
      </c>
      <c r="H289" s="3" t="s">
        <v>15</v>
      </c>
      <c r="I289" s="3">
        <v>470</v>
      </c>
      <c r="J289" s="3">
        <v>1361</v>
      </c>
      <c r="K289" s="5">
        <v>44669.37641203704</v>
      </c>
      <c r="L289" s="3" t="s">
        <v>113</v>
      </c>
      <c r="M289" s="6" t="s">
        <v>13886</v>
      </c>
    </row>
    <row r="290" spans="1:13" ht="15.75" x14ac:dyDescent="0.25">
      <c r="A290" s="3">
        <v>289</v>
      </c>
      <c r="B290" s="3">
        <v>9645561</v>
      </c>
      <c r="C290" s="3" t="s">
        <v>5183</v>
      </c>
      <c r="D290" s="3">
        <v>2</v>
      </c>
      <c r="E290" s="3" t="s">
        <v>38</v>
      </c>
      <c r="F290" s="3" t="s">
        <v>5163</v>
      </c>
      <c r="G290" s="3" t="s">
        <v>486</v>
      </c>
      <c r="H290" s="3" t="s">
        <v>15</v>
      </c>
      <c r="I290" s="3">
        <v>470</v>
      </c>
      <c r="J290" s="3">
        <v>1456</v>
      </c>
      <c r="K290" s="5">
        <v>44669.375590277778</v>
      </c>
      <c r="L290" s="3" t="s">
        <v>113</v>
      </c>
      <c r="M290" s="6" t="s">
        <v>13886</v>
      </c>
    </row>
    <row r="291" spans="1:13" ht="15.75" x14ac:dyDescent="0.25">
      <c r="A291" s="3">
        <v>290</v>
      </c>
      <c r="B291" s="3">
        <v>9748796</v>
      </c>
      <c r="C291" s="3" t="s">
        <v>3864</v>
      </c>
      <c r="D291" s="3">
        <v>2</v>
      </c>
      <c r="E291" s="3" t="s">
        <v>37</v>
      </c>
      <c r="F291" s="3" t="s">
        <v>6095</v>
      </c>
      <c r="G291" s="3" t="s">
        <v>486</v>
      </c>
      <c r="H291" s="3" t="s">
        <v>15</v>
      </c>
      <c r="I291" s="3">
        <v>470</v>
      </c>
      <c r="J291" s="3">
        <v>1466</v>
      </c>
      <c r="K291" s="5">
        <v>44669.375578703701</v>
      </c>
      <c r="L291" s="3" t="s">
        <v>113</v>
      </c>
      <c r="M291" s="6" t="s">
        <v>13886</v>
      </c>
    </row>
    <row r="292" spans="1:13" ht="15.75" x14ac:dyDescent="0.25">
      <c r="A292" s="3">
        <v>291</v>
      </c>
      <c r="B292" s="3">
        <v>10877666</v>
      </c>
      <c r="C292" s="3" t="s">
        <v>2957</v>
      </c>
      <c r="D292" s="3">
        <v>2</v>
      </c>
      <c r="E292" s="3" t="s">
        <v>38</v>
      </c>
      <c r="F292" s="3" t="s">
        <v>13008</v>
      </c>
      <c r="G292" s="3" t="s">
        <v>486</v>
      </c>
      <c r="H292" s="3" t="s">
        <v>15</v>
      </c>
      <c r="I292" s="3">
        <v>470</v>
      </c>
      <c r="J292" s="3">
        <v>1534</v>
      </c>
      <c r="K292" s="5">
        <v>44669.37703703704</v>
      </c>
      <c r="L292" s="3" t="s">
        <v>113</v>
      </c>
      <c r="M292" s="6" t="s">
        <v>13886</v>
      </c>
    </row>
    <row r="293" spans="1:13" ht="15.75" x14ac:dyDescent="0.25">
      <c r="A293" s="3">
        <v>292</v>
      </c>
      <c r="B293" s="3">
        <v>10157759</v>
      </c>
      <c r="C293" s="3" t="s">
        <v>1753</v>
      </c>
      <c r="D293" s="3">
        <v>2</v>
      </c>
      <c r="E293" s="3" t="s">
        <v>37</v>
      </c>
      <c r="F293" s="3" t="s">
        <v>1742</v>
      </c>
      <c r="G293" s="3" t="s">
        <v>486</v>
      </c>
      <c r="H293" s="3" t="s">
        <v>15</v>
      </c>
      <c r="I293" s="3">
        <v>470</v>
      </c>
      <c r="J293" s="3">
        <v>1565</v>
      </c>
      <c r="K293" s="5">
        <v>44669.375625000001</v>
      </c>
      <c r="L293" s="3" t="s">
        <v>113</v>
      </c>
      <c r="M293" s="6" t="s">
        <v>13886</v>
      </c>
    </row>
    <row r="294" spans="1:13" ht="15.75" x14ac:dyDescent="0.25">
      <c r="A294" s="3">
        <v>293</v>
      </c>
      <c r="B294" s="3">
        <v>9674298</v>
      </c>
      <c r="C294" s="3" t="s">
        <v>5184</v>
      </c>
      <c r="D294" s="3">
        <v>2</v>
      </c>
      <c r="E294" s="3" t="s">
        <v>37</v>
      </c>
      <c r="F294" s="3" t="s">
        <v>5163</v>
      </c>
      <c r="G294" s="3" t="s">
        <v>486</v>
      </c>
      <c r="H294" s="3" t="s">
        <v>15</v>
      </c>
      <c r="I294" s="3">
        <v>470</v>
      </c>
      <c r="J294" s="3">
        <v>1572</v>
      </c>
      <c r="K294" s="5">
        <v>44669.375532407408</v>
      </c>
      <c r="L294" s="3" t="s">
        <v>113</v>
      </c>
      <c r="M294" s="6" t="s">
        <v>13886</v>
      </c>
    </row>
    <row r="295" spans="1:13" ht="15.75" x14ac:dyDescent="0.25">
      <c r="A295" s="3">
        <v>294</v>
      </c>
      <c r="B295" s="3">
        <v>9067114</v>
      </c>
      <c r="C295" s="3" t="s">
        <v>11783</v>
      </c>
      <c r="D295" s="3">
        <v>2</v>
      </c>
      <c r="E295" s="3" t="s">
        <v>41</v>
      </c>
      <c r="F295" s="3" t="s">
        <v>11740</v>
      </c>
      <c r="G295" s="3" t="s">
        <v>486</v>
      </c>
      <c r="H295" s="3" t="s">
        <v>15</v>
      </c>
      <c r="I295" s="3">
        <v>470</v>
      </c>
      <c r="J295" s="3">
        <v>1649</v>
      </c>
      <c r="K295" s="5">
        <v>44669.375057870369</v>
      </c>
      <c r="L295" s="3" t="s">
        <v>113</v>
      </c>
      <c r="M295" s="6" t="s">
        <v>13886</v>
      </c>
    </row>
    <row r="296" spans="1:13" ht="15.75" x14ac:dyDescent="0.25">
      <c r="A296" s="3">
        <v>295</v>
      </c>
      <c r="B296" s="3">
        <v>9561827</v>
      </c>
      <c r="C296" s="3" t="s">
        <v>11784</v>
      </c>
      <c r="D296" s="3">
        <v>2</v>
      </c>
      <c r="E296" s="3" t="s">
        <v>32</v>
      </c>
      <c r="F296" s="3" t="s">
        <v>11740</v>
      </c>
      <c r="G296" s="3" t="s">
        <v>486</v>
      </c>
      <c r="H296" s="3" t="s">
        <v>15</v>
      </c>
      <c r="I296" s="3">
        <v>470</v>
      </c>
      <c r="J296" s="3">
        <v>1657</v>
      </c>
      <c r="K296" s="5">
        <v>44669.375138888892</v>
      </c>
      <c r="L296" s="3" t="s">
        <v>113</v>
      </c>
      <c r="M296" s="6" t="s">
        <v>13886</v>
      </c>
    </row>
    <row r="297" spans="1:13" ht="15.75" x14ac:dyDescent="0.25">
      <c r="A297" s="3">
        <v>296</v>
      </c>
      <c r="B297" s="3">
        <v>10145190</v>
      </c>
      <c r="C297" s="3" t="s">
        <v>9485</v>
      </c>
      <c r="D297" s="3">
        <v>2</v>
      </c>
      <c r="E297" s="3" t="s">
        <v>41</v>
      </c>
      <c r="F297" s="3" t="s">
        <v>9475</v>
      </c>
      <c r="G297" s="3" t="s">
        <v>486</v>
      </c>
      <c r="H297" s="3" t="s">
        <v>15</v>
      </c>
      <c r="I297" s="3">
        <v>470</v>
      </c>
      <c r="J297" s="3">
        <v>1676</v>
      </c>
      <c r="K297" s="5">
        <v>44669.378518518519</v>
      </c>
      <c r="L297" s="3" t="s">
        <v>113</v>
      </c>
      <c r="M297" s="6" t="s">
        <v>13886</v>
      </c>
    </row>
    <row r="298" spans="1:13" ht="15.75" x14ac:dyDescent="0.25">
      <c r="A298" s="3">
        <v>297</v>
      </c>
      <c r="B298" s="3">
        <v>10337609</v>
      </c>
      <c r="C298" s="3" t="s">
        <v>4005</v>
      </c>
      <c r="D298" s="3">
        <v>2</v>
      </c>
      <c r="E298" s="3" t="s">
        <v>37</v>
      </c>
      <c r="F298" s="3" t="s">
        <v>9535</v>
      </c>
      <c r="G298" s="3" t="s">
        <v>486</v>
      </c>
      <c r="H298" s="3" t="s">
        <v>15</v>
      </c>
      <c r="I298" s="3">
        <v>470</v>
      </c>
      <c r="J298" s="3">
        <v>1681</v>
      </c>
      <c r="K298" s="5">
        <v>44669.375023148146</v>
      </c>
      <c r="L298" s="3" t="s">
        <v>113</v>
      </c>
      <c r="M298" s="6" t="s">
        <v>13886</v>
      </c>
    </row>
    <row r="299" spans="1:13" ht="17.25" customHeight="1" x14ac:dyDescent="0.25">
      <c r="A299" s="3">
        <v>298</v>
      </c>
      <c r="B299" s="3">
        <v>10757054</v>
      </c>
      <c r="C299" s="3" t="s">
        <v>11785</v>
      </c>
      <c r="D299" s="3">
        <v>2</v>
      </c>
      <c r="E299" s="3" t="s">
        <v>38</v>
      </c>
      <c r="F299" s="3" t="s">
        <v>11740</v>
      </c>
      <c r="G299" s="3" t="s">
        <v>486</v>
      </c>
      <c r="H299" s="3" t="s">
        <v>15</v>
      </c>
      <c r="I299" s="3">
        <v>470</v>
      </c>
      <c r="J299" s="3">
        <v>1685</v>
      </c>
      <c r="K299" s="5">
        <v>44669.375023148146</v>
      </c>
      <c r="L299" s="3" t="s">
        <v>113</v>
      </c>
      <c r="M299" s="6" t="s">
        <v>13886</v>
      </c>
    </row>
    <row r="300" spans="1:13" s="31" customFormat="1" ht="17.25" customHeight="1" x14ac:dyDescent="0.25">
      <c r="A300" s="3">
        <v>299</v>
      </c>
      <c r="B300" s="30">
        <v>9910292</v>
      </c>
      <c r="C300" s="30" t="s">
        <v>1226</v>
      </c>
      <c r="D300" s="3">
        <v>2</v>
      </c>
      <c r="E300" s="3" t="s">
        <v>32</v>
      </c>
      <c r="F300" s="3" t="s">
        <v>6095</v>
      </c>
      <c r="G300" s="3" t="s">
        <v>486</v>
      </c>
      <c r="H300" s="3" t="s">
        <v>15</v>
      </c>
      <c r="I300" s="3">
        <v>470</v>
      </c>
      <c r="J300" s="3">
        <v>6000</v>
      </c>
      <c r="K300" s="5">
        <v>44658.541689814818</v>
      </c>
      <c r="L300" s="30" t="s">
        <v>128</v>
      </c>
      <c r="M300" s="3" t="s">
        <v>13887</v>
      </c>
    </row>
    <row r="301" spans="1:13" ht="15.75" x14ac:dyDescent="0.25">
      <c r="A301" s="3">
        <v>300</v>
      </c>
      <c r="B301" s="3">
        <v>9923910</v>
      </c>
      <c r="C301" s="3" t="s">
        <v>6117</v>
      </c>
      <c r="D301" s="3">
        <v>2</v>
      </c>
      <c r="E301" s="3" t="s">
        <v>32</v>
      </c>
      <c r="F301" s="3" t="s">
        <v>6095</v>
      </c>
      <c r="G301" s="3" t="s">
        <v>486</v>
      </c>
      <c r="H301" s="3" t="s">
        <v>15</v>
      </c>
      <c r="I301" s="3">
        <v>470</v>
      </c>
      <c r="J301" s="3">
        <v>1710</v>
      </c>
      <c r="K301" s="5">
        <v>44669.37704861111</v>
      </c>
      <c r="L301" s="3" t="s">
        <v>113</v>
      </c>
      <c r="M301" s="6" t="s">
        <v>13887</v>
      </c>
    </row>
    <row r="302" spans="1:13" ht="15.75" x14ac:dyDescent="0.25">
      <c r="A302" s="3">
        <v>301</v>
      </c>
      <c r="B302" s="3">
        <v>10080008</v>
      </c>
      <c r="C302" s="3" t="s">
        <v>4954</v>
      </c>
      <c r="D302" s="3">
        <v>2</v>
      </c>
      <c r="E302" s="3" t="s">
        <v>38</v>
      </c>
      <c r="F302" s="3" t="s">
        <v>4949</v>
      </c>
      <c r="G302" s="3" t="s">
        <v>486</v>
      </c>
      <c r="H302" s="3" t="s">
        <v>15</v>
      </c>
      <c r="I302" s="3">
        <v>470</v>
      </c>
      <c r="J302" s="3">
        <v>1730</v>
      </c>
      <c r="K302" s="5">
        <v>44669.378055555557</v>
      </c>
      <c r="L302" s="3" t="s">
        <v>113</v>
      </c>
      <c r="M302" s="6" t="s">
        <v>13887</v>
      </c>
    </row>
    <row r="303" spans="1:13" ht="15.75" x14ac:dyDescent="0.25">
      <c r="A303" s="3">
        <v>302</v>
      </c>
      <c r="B303" s="3">
        <v>9914311</v>
      </c>
      <c r="C303" s="3" t="s">
        <v>2107</v>
      </c>
      <c r="D303" s="3">
        <v>2</v>
      </c>
      <c r="E303" s="3" t="s">
        <v>36</v>
      </c>
      <c r="F303" s="3" t="s">
        <v>11740</v>
      </c>
      <c r="G303" s="3" t="s">
        <v>486</v>
      </c>
      <c r="H303" s="3" t="s">
        <v>15</v>
      </c>
      <c r="I303" s="3">
        <v>470</v>
      </c>
      <c r="J303" s="3">
        <v>1761</v>
      </c>
      <c r="K303" s="5">
        <v>44669.375023148146</v>
      </c>
      <c r="L303" s="3" t="s">
        <v>113</v>
      </c>
      <c r="M303" s="6" t="s">
        <v>13887</v>
      </c>
    </row>
    <row r="304" spans="1:13" ht="15.75" x14ac:dyDescent="0.25">
      <c r="A304" s="3">
        <v>303</v>
      </c>
      <c r="B304" s="3">
        <v>9905665</v>
      </c>
      <c r="C304" s="3" t="s">
        <v>6118</v>
      </c>
      <c r="D304" s="3">
        <v>2</v>
      </c>
      <c r="E304" s="3" t="s">
        <v>41</v>
      </c>
      <c r="F304" s="3" t="s">
        <v>6095</v>
      </c>
      <c r="G304" s="3" t="s">
        <v>486</v>
      </c>
      <c r="H304" s="3" t="s">
        <v>15</v>
      </c>
      <c r="I304" s="3">
        <v>470</v>
      </c>
      <c r="J304" s="3">
        <v>1770</v>
      </c>
      <c r="K304" s="5">
        <v>44669.375</v>
      </c>
      <c r="L304" s="3" t="s">
        <v>113</v>
      </c>
      <c r="M304" s="6" t="s">
        <v>13887</v>
      </c>
    </row>
    <row r="305" spans="1:13" ht="15.75" x14ac:dyDescent="0.25">
      <c r="A305" s="3">
        <v>304</v>
      </c>
      <c r="B305" s="3">
        <v>8781061</v>
      </c>
      <c r="C305" s="3" t="s">
        <v>9486</v>
      </c>
      <c r="D305" s="3">
        <v>2</v>
      </c>
      <c r="E305" s="3" t="s">
        <v>38</v>
      </c>
      <c r="F305" s="3" t="s">
        <v>9475</v>
      </c>
      <c r="G305" s="3" t="s">
        <v>486</v>
      </c>
      <c r="H305" s="3" t="s">
        <v>15</v>
      </c>
      <c r="I305" s="3">
        <v>470</v>
      </c>
      <c r="J305" s="3">
        <v>1939</v>
      </c>
      <c r="K305" s="5">
        <v>44669.37641203704</v>
      </c>
      <c r="L305" s="3" t="s">
        <v>113</v>
      </c>
      <c r="M305" s="6" t="s">
        <v>13887</v>
      </c>
    </row>
    <row r="306" spans="1:13" ht="15.75" x14ac:dyDescent="0.25">
      <c r="A306" s="3">
        <v>305</v>
      </c>
      <c r="B306" s="3">
        <v>10255650</v>
      </c>
      <c r="C306" s="3" t="s">
        <v>5470</v>
      </c>
      <c r="D306" s="3">
        <v>2</v>
      </c>
      <c r="E306" s="3" t="s">
        <v>38</v>
      </c>
      <c r="F306" s="3" t="s">
        <v>5467</v>
      </c>
      <c r="G306" s="3" t="s">
        <v>486</v>
      </c>
      <c r="H306" s="3" t="s">
        <v>15</v>
      </c>
      <c r="I306" s="3">
        <v>470</v>
      </c>
      <c r="J306" s="3">
        <v>1950</v>
      </c>
      <c r="K306" s="5">
        <v>44669.376134259262</v>
      </c>
      <c r="L306" s="3" t="s">
        <v>113</v>
      </c>
      <c r="M306" s="6" t="s">
        <v>13887</v>
      </c>
    </row>
    <row r="307" spans="1:13" ht="15.75" x14ac:dyDescent="0.25">
      <c r="A307" s="3">
        <v>306</v>
      </c>
      <c r="B307" s="3">
        <v>10233779</v>
      </c>
      <c r="C307" s="3" t="s">
        <v>4409</v>
      </c>
      <c r="D307" s="3">
        <v>2</v>
      </c>
      <c r="E307" s="3" t="s">
        <v>38</v>
      </c>
      <c r="F307" s="3" t="s">
        <v>9535</v>
      </c>
      <c r="G307" s="3" t="s">
        <v>486</v>
      </c>
      <c r="H307" s="3" t="s">
        <v>15</v>
      </c>
      <c r="I307" s="3">
        <v>470</v>
      </c>
      <c r="J307" s="3">
        <v>1967</v>
      </c>
      <c r="K307" s="5">
        <v>44669.37537037037</v>
      </c>
      <c r="L307" s="3" t="s">
        <v>113</v>
      </c>
      <c r="M307" s="6" t="s">
        <v>13887</v>
      </c>
    </row>
    <row r="308" spans="1:13" ht="15.75" x14ac:dyDescent="0.25">
      <c r="A308" s="3">
        <v>307</v>
      </c>
      <c r="B308" s="3">
        <v>9918191</v>
      </c>
      <c r="C308" s="3" t="s">
        <v>6119</v>
      </c>
      <c r="D308" s="3">
        <v>2</v>
      </c>
      <c r="E308" s="3" t="s">
        <v>41</v>
      </c>
      <c r="F308" s="3" t="s">
        <v>6095</v>
      </c>
      <c r="G308" s="3" t="s">
        <v>486</v>
      </c>
      <c r="H308" s="3" t="s">
        <v>15</v>
      </c>
      <c r="I308" s="3">
        <v>470</v>
      </c>
      <c r="J308" s="3">
        <v>2110</v>
      </c>
      <c r="K308" s="5">
        <v>44669.375081018516</v>
      </c>
      <c r="L308" s="3" t="s">
        <v>113</v>
      </c>
      <c r="M308" s="6" t="s">
        <v>13887</v>
      </c>
    </row>
    <row r="309" spans="1:13" ht="15.75" x14ac:dyDescent="0.25">
      <c r="A309" s="3">
        <v>308</v>
      </c>
      <c r="B309" s="3">
        <v>9895145</v>
      </c>
      <c r="C309" s="3" t="s">
        <v>8037</v>
      </c>
      <c r="D309" s="3">
        <v>2</v>
      </c>
      <c r="E309" s="3" t="s">
        <v>37</v>
      </c>
      <c r="F309" s="3" t="s">
        <v>8026</v>
      </c>
      <c r="G309" s="3" t="s">
        <v>486</v>
      </c>
      <c r="H309" s="3" t="s">
        <v>15</v>
      </c>
      <c r="I309" s="3">
        <v>470</v>
      </c>
      <c r="J309" s="3">
        <v>2268</v>
      </c>
      <c r="K309" s="5">
        <v>44669.375960648147</v>
      </c>
      <c r="L309" s="3" t="s">
        <v>113</v>
      </c>
      <c r="M309" s="6" t="s">
        <v>13887</v>
      </c>
    </row>
    <row r="310" spans="1:13" ht="15.75" x14ac:dyDescent="0.25">
      <c r="A310" s="3">
        <v>309</v>
      </c>
      <c r="B310" s="3">
        <v>9735039</v>
      </c>
      <c r="C310" s="3" t="s">
        <v>8038</v>
      </c>
      <c r="D310" s="3">
        <v>2</v>
      </c>
      <c r="E310" s="3" t="s">
        <v>37</v>
      </c>
      <c r="F310" s="3" t="s">
        <v>8026</v>
      </c>
      <c r="G310" s="3" t="s">
        <v>486</v>
      </c>
      <c r="H310" s="3" t="s">
        <v>15</v>
      </c>
      <c r="I310" s="3">
        <v>470</v>
      </c>
      <c r="J310" s="3">
        <v>2565</v>
      </c>
      <c r="K310" s="5">
        <v>44669.375891203701</v>
      </c>
      <c r="L310" s="3" t="s">
        <v>113</v>
      </c>
      <c r="M310" s="6" t="s">
        <v>13887</v>
      </c>
    </row>
    <row r="311" spans="1:13" ht="15.75" x14ac:dyDescent="0.25">
      <c r="A311" s="3">
        <v>310</v>
      </c>
      <c r="B311" s="3">
        <v>9835395</v>
      </c>
      <c r="C311" s="3" t="s">
        <v>1754</v>
      </c>
      <c r="D311" s="3">
        <v>2</v>
      </c>
      <c r="E311" s="3" t="s">
        <v>37</v>
      </c>
      <c r="F311" s="3" t="s">
        <v>1742</v>
      </c>
      <c r="G311" s="3" t="s">
        <v>486</v>
      </c>
      <c r="H311" s="3" t="s">
        <v>15</v>
      </c>
      <c r="I311" s="3">
        <v>470</v>
      </c>
      <c r="J311" s="3">
        <v>2771</v>
      </c>
      <c r="K311" s="5">
        <v>44669.375300925924</v>
      </c>
      <c r="L311" s="3" t="s">
        <v>113</v>
      </c>
      <c r="M311" s="6" t="s">
        <v>13887</v>
      </c>
    </row>
    <row r="312" spans="1:13" ht="15.75" x14ac:dyDescent="0.25">
      <c r="A312" s="3">
        <v>311</v>
      </c>
      <c r="B312" s="3">
        <v>10085462</v>
      </c>
      <c r="C312" s="3" t="s">
        <v>12134</v>
      </c>
      <c r="D312" s="3">
        <v>2</v>
      </c>
      <c r="E312" s="3" t="s">
        <v>41</v>
      </c>
      <c r="F312" s="3" t="s">
        <v>12620</v>
      </c>
      <c r="G312" s="3" t="s">
        <v>486</v>
      </c>
      <c r="H312" s="3" t="s">
        <v>15</v>
      </c>
      <c r="I312" s="3">
        <v>470</v>
      </c>
      <c r="J312" s="3">
        <v>3350</v>
      </c>
      <c r="K312" s="5">
        <v>44669.588240740741</v>
      </c>
      <c r="L312" s="3" t="s">
        <v>128</v>
      </c>
      <c r="M312" s="6" t="s">
        <v>13887</v>
      </c>
    </row>
    <row r="313" spans="1:13" ht="15.75" x14ac:dyDescent="0.25">
      <c r="A313" s="3">
        <v>312</v>
      </c>
      <c r="B313" s="3">
        <v>9920062</v>
      </c>
      <c r="C313" s="3" t="s">
        <v>6120</v>
      </c>
      <c r="D313" s="3">
        <v>2</v>
      </c>
      <c r="E313" s="3" t="s">
        <v>32</v>
      </c>
      <c r="F313" s="3" t="s">
        <v>6095</v>
      </c>
      <c r="G313" s="3" t="s">
        <v>486</v>
      </c>
      <c r="H313" s="3" t="s">
        <v>15</v>
      </c>
      <c r="I313" s="3">
        <v>460</v>
      </c>
      <c r="J313" s="3">
        <v>1140</v>
      </c>
      <c r="K313" s="5">
        <v>44669.392199074071</v>
      </c>
      <c r="L313" s="3" t="s">
        <v>113</v>
      </c>
      <c r="M313" s="6" t="s">
        <v>13887</v>
      </c>
    </row>
    <row r="314" spans="1:13" ht="15.75" x14ac:dyDescent="0.25">
      <c r="A314" s="3">
        <v>313</v>
      </c>
      <c r="B314" s="3">
        <v>9555567</v>
      </c>
      <c r="C314" s="3" t="s">
        <v>83</v>
      </c>
      <c r="D314" s="3">
        <v>2</v>
      </c>
      <c r="E314" s="3" t="s">
        <v>32</v>
      </c>
      <c r="F314" s="3" t="s">
        <v>11740</v>
      </c>
      <c r="G314" s="3" t="s">
        <v>486</v>
      </c>
      <c r="H314" s="3" t="s">
        <v>15</v>
      </c>
      <c r="I314" s="3">
        <v>460</v>
      </c>
      <c r="J314" s="3">
        <v>1142</v>
      </c>
      <c r="K314" s="5">
        <v>44669.375011574077</v>
      </c>
      <c r="L314" s="3" t="s">
        <v>113</v>
      </c>
      <c r="M314" s="6" t="s">
        <v>13887</v>
      </c>
    </row>
    <row r="315" spans="1:13" ht="15.75" x14ac:dyDescent="0.25">
      <c r="A315" s="3">
        <v>314</v>
      </c>
      <c r="B315" s="3">
        <v>10405988</v>
      </c>
      <c r="C315" s="3" t="s">
        <v>6375</v>
      </c>
      <c r="D315" s="3">
        <v>2</v>
      </c>
      <c r="E315" s="3" t="s">
        <v>37</v>
      </c>
      <c r="F315" s="3" t="s">
        <v>6360</v>
      </c>
      <c r="G315" s="3" t="s">
        <v>486</v>
      </c>
      <c r="H315" s="3" t="s">
        <v>15</v>
      </c>
      <c r="I315" s="3">
        <v>460</v>
      </c>
      <c r="J315" s="3">
        <v>1210</v>
      </c>
      <c r="K315" s="5">
        <v>44669.658680555556</v>
      </c>
      <c r="L315" s="3" t="s">
        <v>128</v>
      </c>
      <c r="M315" s="6" t="s">
        <v>13887</v>
      </c>
    </row>
    <row r="316" spans="1:13" ht="15.75" x14ac:dyDescent="0.25">
      <c r="A316" s="3">
        <v>315</v>
      </c>
      <c r="B316" s="3">
        <v>10337890</v>
      </c>
      <c r="C316" s="3" t="s">
        <v>4955</v>
      </c>
      <c r="D316" s="3">
        <v>2</v>
      </c>
      <c r="E316" s="3" t="s">
        <v>37</v>
      </c>
      <c r="F316" s="3" t="s">
        <v>4949</v>
      </c>
      <c r="G316" s="3" t="s">
        <v>486</v>
      </c>
      <c r="H316" s="3" t="s">
        <v>15</v>
      </c>
      <c r="I316" s="3">
        <v>460</v>
      </c>
      <c r="J316" s="3">
        <v>1295</v>
      </c>
      <c r="K316" s="5">
        <v>44669.626817129632</v>
      </c>
      <c r="L316" s="3" t="s">
        <v>128</v>
      </c>
      <c r="M316" s="6" t="s">
        <v>13887</v>
      </c>
    </row>
    <row r="317" spans="1:13" ht="15.75" x14ac:dyDescent="0.25">
      <c r="A317" s="3">
        <v>316</v>
      </c>
      <c r="B317" s="3">
        <v>9890447</v>
      </c>
      <c r="C317" s="3" t="s">
        <v>1568</v>
      </c>
      <c r="D317" s="3">
        <v>2</v>
      </c>
      <c r="E317" s="3" t="s">
        <v>37</v>
      </c>
      <c r="F317" s="3" t="s">
        <v>6095</v>
      </c>
      <c r="G317" s="3" t="s">
        <v>486</v>
      </c>
      <c r="H317" s="3" t="s">
        <v>15</v>
      </c>
      <c r="I317" s="3">
        <v>460</v>
      </c>
      <c r="J317" s="3">
        <v>1310</v>
      </c>
      <c r="K317" s="5">
        <v>44669.375613425924</v>
      </c>
      <c r="L317" s="3" t="s">
        <v>113</v>
      </c>
      <c r="M317" s="6" t="s">
        <v>13887</v>
      </c>
    </row>
    <row r="318" spans="1:13" ht="15.75" x14ac:dyDescent="0.25">
      <c r="A318" s="3">
        <v>317</v>
      </c>
      <c r="B318" s="3">
        <v>9910120</v>
      </c>
      <c r="C318" s="3" t="s">
        <v>6121</v>
      </c>
      <c r="D318" s="3">
        <v>2</v>
      </c>
      <c r="E318" s="3" t="s">
        <v>32</v>
      </c>
      <c r="F318" s="3" t="s">
        <v>6095</v>
      </c>
      <c r="G318" s="3" t="s">
        <v>486</v>
      </c>
      <c r="H318" s="3" t="s">
        <v>15</v>
      </c>
      <c r="I318" s="3">
        <v>460</v>
      </c>
      <c r="J318" s="3">
        <v>1372</v>
      </c>
      <c r="K318" s="5">
        <v>44669.386180555557</v>
      </c>
      <c r="L318" s="3" t="s">
        <v>113</v>
      </c>
      <c r="M318" s="6" t="s">
        <v>13887</v>
      </c>
    </row>
    <row r="319" spans="1:13" ht="15.75" x14ac:dyDescent="0.25">
      <c r="A319" s="3">
        <v>318</v>
      </c>
      <c r="B319" s="3">
        <v>10853476</v>
      </c>
      <c r="C319" s="3" t="s">
        <v>4956</v>
      </c>
      <c r="D319" s="3">
        <v>2</v>
      </c>
      <c r="E319" s="3" t="s">
        <v>38</v>
      </c>
      <c r="F319" s="3" t="s">
        <v>4949</v>
      </c>
      <c r="G319" s="3" t="s">
        <v>486</v>
      </c>
      <c r="H319" s="3" t="s">
        <v>15</v>
      </c>
      <c r="I319" s="3">
        <v>460</v>
      </c>
      <c r="J319" s="3">
        <v>1516</v>
      </c>
      <c r="K319" s="5">
        <v>44669.384942129633</v>
      </c>
      <c r="L319" s="3" t="s">
        <v>113</v>
      </c>
      <c r="M319" s="6" t="s">
        <v>13887</v>
      </c>
    </row>
    <row r="320" spans="1:13" ht="15.75" x14ac:dyDescent="0.25">
      <c r="A320" s="3">
        <v>319</v>
      </c>
      <c r="B320" s="3">
        <v>9645126</v>
      </c>
      <c r="C320" s="3" t="s">
        <v>5185</v>
      </c>
      <c r="D320" s="3">
        <v>2</v>
      </c>
      <c r="E320" s="3" t="s">
        <v>38</v>
      </c>
      <c r="F320" s="3" t="s">
        <v>5163</v>
      </c>
      <c r="G320" s="3" t="s">
        <v>486</v>
      </c>
      <c r="H320" s="3" t="s">
        <v>15</v>
      </c>
      <c r="I320" s="3">
        <v>460</v>
      </c>
      <c r="J320" s="3">
        <v>1546</v>
      </c>
      <c r="K320" s="5">
        <v>44669.375601851854</v>
      </c>
      <c r="L320" s="3" t="s">
        <v>113</v>
      </c>
      <c r="M320" s="6" t="s">
        <v>13887</v>
      </c>
    </row>
    <row r="321" spans="1:13" ht="15.75" x14ac:dyDescent="0.25">
      <c r="A321" s="3">
        <v>320</v>
      </c>
      <c r="B321" s="3">
        <v>9540401</v>
      </c>
      <c r="C321" s="3" t="s">
        <v>11786</v>
      </c>
      <c r="D321" s="3">
        <v>2</v>
      </c>
      <c r="E321" s="3" t="s">
        <v>38</v>
      </c>
      <c r="F321" s="3" t="s">
        <v>11740</v>
      </c>
      <c r="G321" s="3" t="s">
        <v>486</v>
      </c>
      <c r="H321" s="3" t="s">
        <v>15</v>
      </c>
      <c r="I321" s="3">
        <v>460</v>
      </c>
      <c r="J321" s="3">
        <v>1556</v>
      </c>
      <c r="K321" s="5">
        <v>44669.375011574077</v>
      </c>
      <c r="L321" s="3" t="s">
        <v>113</v>
      </c>
      <c r="M321" s="6" t="s">
        <v>13887</v>
      </c>
    </row>
    <row r="322" spans="1:13" ht="15.75" x14ac:dyDescent="0.25">
      <c r="A322" s="3">
        <v>321</v>
      </c>
      <c r="B322" s="3">
        <v>10793518</v>
      </c>
      <c r="C322" s="3" t="s">
        <v>5471</v>
      </c>
      <c r="D322" s="3">
        <v>2</v>
      </c>
      <c r="E322" s="3" t="s">
        <v>38</v>
      </c>
      <c r="F322" s="3" t="s">
        <v>5467</v>
      </c>
      <c r="G322" s="3" t="s">
        <v>486</v>
      </c>
      <c r="H322" s="3" t="s">
        <v>15</v>
      </c>
      <c r="I322" s="3">
        <v>460</v>
      </c>
      <c r="J322" s="3">
        <v>1613</v>
      </c>
      <c r="K322" s="5">
        <v>44669.375960648147</v>
      </c>
      <c r="L322" s="3" t="s">
        <v>113</v>
      </c>
      <c r="M322" s="6" t="s">
        <v>13887</v>
      </c>
    </row>
    <row r="323" spans="1:13" ht="15.75" x14ac:dyDescent="0.25">
      <c r="A323" s="3">
        <v>322</v>
      </c>
      <c r="B323" s="3">
        <v>9735230</v>
      </c>
      <c r="C323" s="3" t="s">
        <v>5186</v>
      </c>
      <c r="D323" s="3">
        <v>2</v>
      </c>
      <c r="E323" s="3" t="s">
        <v>37</v>
      </c>
      <c r="F323" s="3" t="s">
        <v>5163</v>
      </c>
      <c r="G323" s="3" t="s">
        <v>486</v>
      </c>
      <c r="H323" s="3" t="s">
        <v>15</v>
      </c>
      <c r="I323" s="3">
        <v>460</v>
      </c>
      <c r="J323" s="3">
        <v>1626</v>
      </c>
      <c r="K323" s="5">
        <v>44669.375497685185</v>
      </c>
      <c r="L323" s="3" t="s">
        <v>113</v>
      </c>
      <c r="M323" s="6" t="s">
        <v>13887</v>
      </c>
    </row>
    <row r="324" spans="1:13" ht="15.75" x14ac:dyDescent="0.25">
      <c r="A324" s="3">
        <v>323</v>
      </c>
      <c r="B324" s="3">
        <v>9520462</v>
      </c>
      <c r="C324" s="3" t="s">
        <v>11787</v>
      </c>
      <c r="D324" s="3">
        <v>2</v>
      </c>
      <c r="E324" s="3" t="s">
        <v>38</v>
      </c>
      <c r="F324" s="3" t="s">
        <v>11740</v>
      </c>
      <c r="G324" s="3" t="s">
        <v>486</v>
      </c>
      <c r="H324" s="3" t="s">
        <v>15</v>
      </c>
      <c r="I324" s="3">
        <v>460</v>
      </c>
      <c r="J324" s="3">
        <v>1640</v>
      </c>
      <c r="K324" s="5">
        <v>44669.375081018516</v>
      </c>
      <c r="L324" s="3" t="s">
        <v>113</v>
      </c>
      <c r="M324" s="6" t="s">
        <v>13887</v>
      </c>
    </row>
    <row r="325" spans="1:13" ht="15.75" x14ac:dyDescent="0.25">
      <c r="A325" s="3">
        <v>324</v>
      </c>
      <c r="B325" s="3">
        <v>9902077</v>
      </c>
      <c r="C325" s="3" t="s">
        <v>6122</v>
      </c>
      <c r="D325" s="3">
        <v>2</v>
      </c>
      <c r="E325" s="3" t="s">
        <v>37</v>
      </c>
      <c r="F325" s="3" t="s">
        <v>6095</v>
      </c>
      <c r="G325" s="3" t="s">
        <v>486</v>
      </c>
      <c r="H325" s="3" t="s">
        <v>15</v>
      </c>
      <c r="I325" s="3">
        <v>460</v>
      </c>
      <c r="J325" s="3">
        <v>1662</v>
      </c>
      <c r="K325" s="5">
        <v>44669.375844907408</v>
      </c>
      <c r="L325" s="3" t="s">
        <v>113</v>
      </c>
      <c r="M325" s="6" t="s">
        <v>13887</v>
      </c>
    </row>
    <row r="326" spans="1:13" ht="15.75" x14ac:dyDescent="0.25">
      <c r="A326" s="3">
        <v>325</v>
      </c>
      <c r="B326" s="3">
        <v>8655788</v>
      </c>
      <c r="C326" s="3" t="s">
        <v>5187</v>
      </c>
      <c r="D326" s="3">
        <v>2</v>
      </c>
      <c r="E326" s="3" t="s">
        <v>32</v>
      </c>
      <c r="F326" s="3" t="s">
        <v>5163</v>
      </c>
      <c r="G326" s="3" t="s">
        <v>486</v>
      </c>
      <c r="H326" s="3" t="s">
        <v>15</v>
      </c>
      <c r="I326" s="3">
        <v>460</v>
      </c>
      <c r="J326" s="3">
        <v>1672</v>
      </c>
      <c r="K326" s="5">
        <v>44669.375532407408</v>
      </c>
      <c r="L326" s="3" t="s">
        <v>113</v>
      </c>
      <c r="M326" s="6" t="s">
        <v>13887</v>
      </c>
    </row>
    <row r="327" spans="1:13" ht="15.75" x14ac:dyDescent="0.25">
      <c r="A327" s="3">
        <v>326</v>
      </c>
      <c r="B327" s="3">
        <v>9931139</v>
      </c>
      <c r="C327" s="3" t="s">
        <v>4957</v>
      </c>
      <c r="D327" s="3">
        <v>2</v>
      </c>
      <c r="E327" s="3" t="s">
        <v>37</v>
      </c>
      <c r="F327" s="3" t="s">
        <v>4949</v>
      </c>
      <c r="G327" s="3" t="s">
        <v>486</v>
      </c>
      <c r="H327" s="3" t="s">
        <v>15</v>
      </c>
      <c r="I327" s="3">
        <v>460</v>
      </c>
      <c r="J327" s="3">
        <v>1788</v>
      </c>
      <c r="K327" s="5">
        <v>44669.375104166669</v>
      </c>
      <c r="L327" s="3" t="s">
        <v>113</v>
      </c>
      <c r="M327" s="6" t="s">
        <v>13887</v>
      </c>
    </row>
    <row r="328" spans="1:13" ht="15.75" x14ac:dyDescent="0.25">
      <c r="A328" s="3">
        <v>327</v>
      </c>
      <c r="B328" s="3">
        <v>8760092</v>
      </c>
      <c r="C328" s="3" t="s">
        <v>6376</v>
      </c>
      <c r="D328" s="3">
        <v>2</v>
      </c>
      <c r="E328" s="3" t="s">
        <v>41</v>
      </c>
      <c r="F328" s="3" t="s">
        <v>6360</v>
      </c>
      <c r="G328" s="3" t="s">
        <v>486</v>
      </c>
      <c r="H328" s="3" t="s">
        <v>15</v>
      </c>
      <c r="I328" s="3">
        <v>460</v>
      </c>
      <c r="J328" s="3">
        <v>1811</v>
      </c>
      <c r="K328" s="5">
        <v>44669.375277777777</v>
      </c>
      <c r="L328" s="3" t="s">
        <v>113</v>
      </c>
      <c r="M328" s="6" t="s">
        <v>13887</v>
      </c>
    </row>
    <row r="329" spans="1:13" ht="15.75" x14ac:dyDescent="0.25">
      <c r="A329" s="3">
        <v>328</v>
      </c>
      <c r="B329" s="3">
        <v>9976540</v>
      </c>
      <c r="C329" s="3" t="s">
        <v>6123</v>
      </c>
      <c r="D329" s="3">
        <v>2</v>
      </c>
      <c r="E329" s="3" t="s">
        <v>38</v>
      </c>
      <c r="F329" s="3" t="s">
        <v>6095</v>
      </c>
      <c r="G329" s="3" t="s">
        <v>486</v>
      </c>
      <c r="H329" s="3" t="s">
        <v>15</v>
      </c>
      <c r="I329" s="3">
        <v>460</v>
      </c>
      <c r="J329" s="3">
        <v>1828</v>
      </c>
      <c r="K329" s="5">
        <v>44669.375231481485</v>
      </c>
      <c r="L329" s="3" t="s">
        <v>113</v>
      </c>
      <c r="M329" s="6" t="s">
        <v>13887</v>
      </c>
    </row>
    <row r="330" spans="1:13" ht="15.75" x14ac:dyDescent="0.25">
      <c r="A330" s="3">
        <v>329</v>
      </c>
      <c r="B330" s="3">
        <v>10053562</v>
      </c>
      <c r="C330" s="3" t="s">
        <v>1755</v>
      </c>
      <c r="D330" s="3">
        <v>2</v>
      </c>
      <c r="E330" s="3" t="s">
        <v>41</v>
      </c>
      <c r="F330" s="3" t="s">
        <v>1742</v>
      </c>
      <c r="G330" s="3" t="s">
        <v>486</v>
      </c>
      <c r="H330" s="3" t="s">
        <v>15</v>
      </c>
      <c r="I330" s="3">
        <v>460</v>
      </c>
      <c r="J330" s="3">
        <v>1970</v>
      </c>
      <c r="K330" s="5">
        <v>44669.375069444446</v>
      </c>
      <c r="L330" s="3" t="s">
        <v>113</v>
      </c>
      <c r="M330" s="6" t="s">
        <v>13887</v>
      </c>
    </row>
    <row r="331" spans="1:13" ht="15.75" x14ac:dyDescent="0.25">
      <c r="A331" s="3">
        <v>330</v>
      </c>
      <c r="B331" s="3">
        <v>9541869</v>
      </c>
      <c r="C331" s="3" t="s">
        <v>5472</v>
      </c>
      <c r="D331" s="3">
        <v>2</v>
      </c>
      <c r="E331" s="3" t="s">
        <v>37</v>
      </c>
      <c r="F331" s="3" t="s">
        <v>5467</v>
      </c>
      <c r="G331" s="3" t="s">
        <v>486</v>
      </c>
      <c r="H331" s="3" t="s">
        <v>15</v>
      </c>
      <c r="I331" s="3">
        <v>460</v>
      </c>
      <c r="J331" s="3">
        <v>1995</v>
      </c>
      <c r="K331" s="5">
        <v>44669.377025462964</v>
      </c>
      <c r="L331" s="3" t="s">
        <v>113</v>
      </c>
      <c r="M331" s="6" t="s">
        <v>13887</v>
      </c>
    </row>
    <row r="332" spans="1:13" ht="15.75" x14ac:dyDescent="0.25">
      <c r="A332" s="3">
        <v>331</v>
      </c>
      <c r="B332" s="3">
        <v>10853503</v>
      </c>
      <c r="C332" s="3" t="s">
        <v>5473</v>
      </c>
      <c r="D332" s="3">
        <v>2</v>
      </c>
      <c r="E332" s="3" t="s">
        <v>37</v>
      </c>
      <c r="F332" s="3" t="s">
        <v>5467</v>
      </c>
      <c r="G332" s="3" t="s">
        <v>486</v>
      </c>
      <c r="H332" s="3" t="s">
        <v>15</v>
      </c>
      <c r="I332" s="3">
        <v>460</v>
      </c>
      <c r="J332" s="3">
        <v>2098</v>
      </c>
      <c r="K332" s="5">
        <v>44669.377013888887</v>
      </c>
      <c r="L332" s="3" t="s">
        <v>113</v>
      </c>
      <c r="M332" s="6" t="s">
        <v>13887</v>
      </c>
    </row>
    <row r="333" spans="1:13" ht="15.75" x14ac:dyDescent="0.25">
      <c r="A333" s="3">
        <v>332</v>
      </c>
      <c r="B333" s="3">
        <v>9786784</v>
      </c>
      <c r="C333" s="3" t="s">
        <v>5474</v>
      </c>
      <c r="D333" s="3">
        <v>2</v>
      </c>
      <c r="E333" s="3" t="s">
        <v>41</v>
      </c>
      <c r="F333" s="3" t="s">
        <v>5467</v>
      </c>
      <c r="G333" s="3" t="s">
        <v>486</v>
      </c>
      <c r="H333" s="3" t="s">
        <v>15</v>
      </c>
      <c r="I333" s="3">
        <v>460</v>
      </c>
      <c r="J333" s="3">
        <v>2099</v>
      </c>
      <c r="K333" s="5">
        <v>44669.37771990741</v>
      </c>
      <c r="L333" s="3" t="s">
        <v>113</v>
      </c>
      <c r="M333" s="6" t="s">
        <v>13887</v>
      </c>
    </row>
    <row r="334" spans="1:13" ht="15.75" x14ac:dyDescent="0.25">
      <c r="A334" s="3">
        <v>333</v>
      </c>
      <c r="B334" s="3">
        <v>9710608</v>
      </c>
      <c r="C334" s="3" t="s">
        <v>623</v>
      </c>
      <c r="D334" s="3">
        <v>2</v>
      </c>
      <c r="E334" s="3" t="s">
        <v>41</v>
      </c>
      <c r="F334" s="3" t="s">
        <v>8026</v>
      </c>
      <c r="G334" s="3" t="s">
        <v>486</v>
      </c>
      <c r="H334" s="3" t="s">
        <v>15</v>
      </c>
      <c r="I334" s="3">
        <v>460</v>
      </c>
      <c r="J334" s="3">
        <v>2501</v>
      </c>
      <c r="K334" s="5">
        <v>44669.375983796293</v>
      </c>
      <c r="L334" s="3" t="s">
        <v>113</v>
      </c>
      <c r="M334" s="6" t="s">
        <v>13887</v>
      </c>
    </row>
    <row r="335" spans="1:13" ht="15.75" x14ac:dyDescent="0.25">
      <c r="A335" s="3">
        <v>334</v>
      </c>
      <c r="B335" s="3">
        <v>9735371</v>
      </c>
      <c r="C335" s="3" t="s">
        <v>8039</v>
      </c>
      <c r="D335" s="3">
        <v>2</v>
      </c>
      <c r="E335" s="3" t="s">
        <v>37</v>
      </c>
      <c r="F335" s="3" t="s">
        <v>8026</v>
      </c>
      <c r="G335" s="3" t="s">
        <v>486</v>
      </c>
      <c r="H335" s="3" t="s">
        <v>15</v>
      </c>
      <c r="I335" s="3">
        <v>460</v>
      </c>
      <c r="J335" s="3">
        <v>2641</v>
      </c>
      <c r="K335" s="5">
        <v>44669.375833333332</v>
      </c>
      <c r="L335" s="3" t="s">
        <v>113</v>
      </c>
      <c r="M335" s="6" t="s">
        <v>13887</v>
      </c>
    </row>
    <row r="336" spans="1:13" ht="15.75" x14ac:dyDescent="0.25">
      <c r="A336" s="3">
        <v>335</v>
      </c>
      <c r="B336" s="3">
        <v>9903781</v>
      </c>
      <c r="C336" s="3" t="s">
        <v>6124</v>
      </c>
      <c r="D336" s="3">
        <v>2</v>
      </c>
      <c r="E336" s="3" t="s">
        <v>36</v>
      </c>
      <c r="F336" s="3" t="s">
        <v>6095</v>
      </c>
      <c r="G336" s="3" t="s">
        <v>486</v>
      </c>
      <c r="H336" s="3" t="s">
        <v>15</v>
      </c>
      <c r="I336" s="3">
        <v>460</v>
      </c>
      <c r="J336" s="3">
        <v>2715</v>
      </c>
      <c r="K336" s="5">
        <v>44669.375231481485</v>
      </c>
      <c r="L336" s="3" t="s">
        <v>113</v>
      </c>
      <c r="M336" s="6" t="s">
        <v>13887</v>
      </c>
    </row>
    <row r="337" spans="1:13" ht="15.75" x14ac:dyDescent="0.25">
      <c r="A337" s="3">
        <v>336</v>
      </c>
      <c r="B337" s="3">
        <v>10870136</v>
      </c>
      <c r="C337" s="3" t="s">
        <v>1042</v>
      </c>
      <c r="D337" s="3">
        <v>2</v>
      </c>
      <c r="E337" s="3" t="s">
        <v>41</v>
      </c>
      <c r="F337" s="3" t="s">
        <v>1742</v>
      </c>
      <c r="G337" s="3" t="s">
        <v>486</v>
      </c>
      <c r="H337" s="3" t="s">
        <v>15</v>
      </c>
      <c r="I337" s="3">
        <v>460</v>
      </c>
      <c r="J337" s="3">
        <v>3169</v>
      </c>
      <c r="K337" s="5">
        <v>44669.375277777777</v>
      </c>
      <c r="L337" s="3" t="s">
        <v>113</v>
      </c>
      <c r="M337" s="6" t="s">
        <v>13887</v>
      </c>
    </row>
    <row r="338" spans="1:13" ht="15.75" x14ac:dyDescent="0.25">
      <c r="A338" s="3">
        <v>337</v>
      </c>
      <c r="B338" s="3">
        <v>9394308</v>
      </c>
      <c r="C338" s="3" t="s">
        <v>2380</v>
      </c>
      <c r="D338" s="3">
        <v>2</v>
      </c>
      <c r="E338" s="3" t="s">
        <v>38</v>
      </c>
      <c r="F338" s="3" t="s">
        <v>3007</v>
      </c>
      <c r="G338" s="3" t="s">
        <v>486</v>
      </c>
      <c r="H338" s="3" t="s">
        <v>15</v>
      </c>
      <c r="I338" s="3">
        <v>460</v>
      </c>
      <c r="J338" s="3">
        <v>3307</v>
      </c>
      <c r="K338" s="5">
        <v>44669.375115740739</v>
      </c>
      <c r="L338" s="3" t="s">
        <v>113</v>
      </c>
      <c r="M338" s="6" t="s">
        <v>13887</v>
      </c>
    </row>
    <row r="339" spans="1:13" ht="15.75" x14ac:dyDescent="0.25">
      <c r="A339" s="3">
        <v>338</v>
      </c>
      <c r="B339" s="3">
        <v>10867844</v>
      </c>
      <c r="C339" s="3" t="s">
        <v>3018</v>
      </c>
      <c r="D339" s="3">
        <v>2</v>
      </c>
      <c r="E339" s="3" t="s">
        <v>38</v>
      </c>
      <c r="F339" s="3" t="s">
        <v>3007</v>
      </c>
      <c r="G339" s="3" t="s">
        <v>486</v>
      </c>
      <c r="H339" s="3" t="s">
        <v>15</v>
      </c>
      <c r="I339" s="3">
        <v>460</v>
      </c>
      <c r="J339" s="3">
        <v>3411</v>
      </c>
      <c r="K339" s="5">
        <v>44669.375162037039</v>
      </c>
      <c r="L339" s="3" t="s">
        <v>113</v>
      </c>
      <c r="M339" s="6" t="s">
        <v>13887</v>
      </c>
    </row>
    <row r="340" spans="1:13" ht="15.75" x14ac:dyDescent="0.25">
      <c r="A340" s="3">
        <v>339</v>
      </c>
      <c r="B340" s="3">
        <v>9063875</v>
      </c>
      <c r="C340" s="3" t="s">
        <v>11788</v>
      </c>
      <c r="D340" s="3">
        <v>2</v>
      </c>
      <c r="E340" s="3" t="s">
        <v>38</v>
      </c>
      <c r="F340" s="3" t="s">
        <v>11740</v>
      </c>
      <c r="G340" s="3" t="s">
        <v>486</v>
      </c>
      <c r="H340" s="3" t="s">
        <v>15</v>
      </c>
      <c r="I340" s="3">
        <v>450</v>
      </c>
      <c r="J340" s="3">
        <v>1484</v>
      </c>
      <c r="K340" s="5">
        <v>44669.375127314815</v>
      </c>
      <c r="L340" s="3" t="s">
        <v>113</v>
      </c>
      <c r="M340" s="6"/>
    </row>
    <row r="341" spans="1:13" ht="15.75" x14ac:dyDescent="0.25">
      <c r="A341" s="3">
        <v>340</v>
      </c>
      <c r="B341" s="3">
        <v>9645324</v>
      </c>
      <c r="C341" s="3" t="s">
        <v>5188</v>
      </c>
      <c r="D341" s="3">
        <v>2</v>
      </c>
      <c r="E341" s="3" t="s">
        <v>38</v>
      </c>
      <c r="F341" s="3" t="s">
        <v>5163</v>
      </c>
      <c r="G341" s="3" t="s">
        <v>486</v>
      </c>
      <c r="H341" s="3" t="s">
        <v>15</v>
      </c>
      <c r="I341" s="3">
        <v>450</v>
      </c>
      <c r="J341" s="3">
        <v>1570</v>
      </c>
      <c r="K341" s="5">
        <v>44669.375555555554</v>
      </c>
      <c r="L341" s="3" t="s">
        <v>113</v>
      </c>
      <c r="M341" s="6"/>
    </row>
    <row r="342" spans="1:13" ht="15.75" x14ac:dyDescent="0.25">
      <c r="A342" s="3">
        <v>341</v>
      </c>
      <c r="B342" s="3">
        <v>10177073</v>
      </c>
      <c r="C342" s="3" t="s">
        <v>9543</v>
      </c>
      <c r="D342" s="3">
        <v>2</v>
      </c>
      <c r="E342" s="3" t="s">
        <v>41</v>
      </c>
      <c r="F342" s="3" t="s">
        <v>9535</v>
      </c>
      <c r="G342" s="3" t="s">
        <v>486</v>
      </c>
      <c r="H342" s="3" t="s">
        <v>15</v>
      </c>
      <c r="I342" s="3">
        <v>450</v>
      </c>
      <c r="J342" s="3">
        <v>1608</v>
      </c>
      <c r="K342" s="5">
        <v>44669.375023148146</v>
      </c>
      <c r="L342" s="3" t="s">
        <v>113</v>
      </c>
      <c r="M342" s="6"/>
    </row>
    <row r="343" spans="1:13" ht="15.75" x14ac:dyDescent="0.25">
      <c r="A343" s="3">
        <v>342</v>
      </c>
      <c r="B343" s="3">
        <v>10023253</v>
      </c>
      <c r="C343" s="3" t="s">
        <v>6125</v>
      </c>
      <c r="D343" s="3">
        <v>2</v>
      </c>
      <c r="E343" s="3" t="s">
        <v>32</v>
      </c>
      <c r="F343" s="3" t="s">
        <v>6095</v>
      </c>
      <c r="G343" s="3" t="s">
        <v>486</v>
      </c>
      <c r="H343" s="3" t="s">
        <v>15</v>
      </c>
      <c r="I343" s="3">
        <v>450</v>
      </c>
      <c r="J343" s="3">
        <v>1665</v>
      </c>
      <c r="K343" s="5">
        <v>44669.378958333335</v>
      </c>
      <c r="L343" s="3" t="s">
        <v>113</v>
      </c>
      <c r="M343" s="6"/>
    </row>
    <row r="344" spans="1:13" ht="15.75" x14ac:dyDescent="0.25">
      <c r="A344" s="3">
        <v>343</v>
      </c>
      <c r="B344" s="3">
        <v>9915454</v>
      </c>
      <c r="C344" s="3" t="s">
        <v>11789</v>
      </c>
      <c r="D344" s="3">
        <v>2</v>
      </c>
      <c r="E344" s="3" t="s">
        <v>36</v>
      </c>
      <c r="F344" s="3" t="s">
        <v>11740</v>
      </c>
      <c r="G344" s="3" t="s">
        <v>486</v>
      </c>
      <c r="H344" s="3" t="s">
        <v>15</v>
      </c>
      <c r="I344" s="3">
        <v>450</v>
      </c>
      <c r="J344" s="3">
        <v>1697</v>
      </c>
      <c r="K344" s="5">
        <v>44669.375057870369</v>
      </c>
      <c r="L344" s="3" t="s">
        <v>113</v>
      </c>
      <c r="M344" s="6"/>
    </row>
    <row r="345" spans="1:13" ht="15.75" x14ac:dyDescent="0.25">
      <c r="A345" s="3">
        <v>344</v>
      </c>
      <c r="B345" s="3">
        <v>10763195</v>
      </c>
      <c r="C345" s="3" t="s">
        <v>11790</v>
      </c>
      <c r="D345" s="3">
        <v>2</v>
      </c>
      <c r="E345" s="3" t="s">
        <v>32</v>
      </c>
      <c r="F345" s="3" t="s">
        <v>11740</v>
      </c>
      <c r="G345" s="3" t="s">
        <v>486</v>
      </c>
      <c r="H345" s="3" t="s">
        <v>15</v>
      </c>
      <c r="I345" s="3">
        <v>450</v>
      </c>
      <c r="J345" s="3">
        <v>1719</v>
      </c>
      <c r="K345" s="5">
        <v>44669.375115740739</v>
      </c>
      <c r="L345" s="3" t="s">
        <v>113</v>
      </c>
      <c r="M345" s="6"/>
    </row>
    <row r="346" spans="1:13" ht="15.75" x14ac:dyDescent="0.25">
      <c r="A346" s="3">
        <v>345</v>
      </c>
      <c r="B346" s="3">
        <v>10021768</v>
      </c>
      <c r="C346" s="3" t="s">
        <v>3466</v>
      </c>
      <c r="D346" s="3">
        <v>2</v>
      </c>
      <c r="E346" s="3" t="s">
        <v>38</v>
      </c>
      <c r="F346" s="3" t="s">
        <v>11740</v>
      </c>
      <c r="G346" s="3" t="s">
        <v>486</v>
      </c>
      <c r="H346" s="3" t="s">
        <v>15</v>
      </c>
      <c r="I346" s="3">
        <v>450</v>
      </c>
      <c r="J346" s="3">
        <v>1722</v>
      </c>
      <c r="K346" s="5">
        <v>44669.375081018516</v>
      </c>
      <c r="L346" s="3" t="s">
        <v>113</v>
      </c>
      <c r="M346" s="6"/>
    </row>
    <row r="347" spans="1:13" ht="15.75" x14ac:dyDescent="0.25">
      <c r="A347" s="3">
        <v>346</v>
      </c>
      <c r="B347" s="3">
        <v>9934080</v>
      </c>
      <c r="C347" s="3" t="s">
        <v>511</v>
      </c>
      <c r="D347" s="3">
        <v>2</v>
      </c>
      <c r="E347" s="3" t="s">
        <v>32</v>
      </c>
      <c r="F347" s="3" t="s">
        <v>6095</v>
      </c>
      <c r="G347" s="3" t="s">
        <v>486</v>
      </c>
      <c r="H347" s="3" t="s">
        <v>15</v>
      </c>
      <c r="I347" s="3">
        <v>450</v>
      </c>
      <c r="J347" s="3">
        <v>1790</v>
      </c>
      <c r="K347" s="5">
        <v>44669.375324074077</v>
      </c>
      <c r="L347" s="3" t="s">
        <v>113</v>
      </c>
      <c r="M347" s="6"/>
    </row>
    <row r="348" spans="1:13" ht="15.75" x14ac:dyDescent="0.25">
      <c r="A348" s="3">
        <v>347</v>
      </c>
      <c r="B348" s="3">
        <v>9561828</v>
      </c>
      <c r="C348" s="3" t="s">
        <v>9042</v>
      </c>
      <c r="D348" s="3">
        <v>2</v>
      </c>
      <c r="E348" s="3" t="s">
        <v>32</v>
      </c>
      <c r="F348" s="3" t="s">
        <v>11740</v>
      </c>
      <c r="G348" s="3" t="s">
        <v>486</v>
      </c>
      <c r="H348" s="3" t="s">
        <v>15</v>
      </c>
      <c r="I348" s="3">
        <v>450</v>
      </c>
      <c r="J348" s="3">
        <v>1837</v>
      </c>
      <c r="K348" s="5">
        <v>44669.375150462962</v>
      </c>
      <c r="L348" s="3" t="s">
        <v>113</v>
      </c>
      <c r="M348" s="6"/>
    </row>
    <row r="349" spans="1:13" ht="15.75" x14ac:dyDescent="0.25">
      <c r="A349" s="3">
        <v>348</v>
      </c>
      <c r="B349" s="3">
        <v>9735567</v>
      </c>
      <c r="C349" s="3" t="s">
        <v>5898</v>
      </c>
      <c r="D349" s="3">
        <v>2</v>
      </c>
      <c r="E349" s="3" t="s">
        <v>37</v>
      </c>
      <c r="F349" s="3" t="s">
        <v>8026</v>
      </c>
      <c r="G349" s="3" t="s">
        <v>486</v>
      </c>
      <c r="H349" s="3" t="s">
        <v>15</v>
      </c>
      <c r="I349" s="3">
        <v>450</v>
      </c>
      <c r="J349" s="3">
        <v>2031</v>
      </c>
      <c r="K349" s="5">
        <v>44669.375844907408</v>
      </c>
      <c r="L349" s="3" t="s">
        <v>113</v>
      </c>
      <c r="M349" s="6"/>
    </row>
    <row r="350" spans="1:13" ht="15.75" x14ac:dyDescent="0.25">
      <c r="A350" s="3">
        <v>349</v>
      </c>
      <c r="B350" s="3">
        <v>10042569</v>
      </c>
      <c r="C350" s="3" t="s">
        <v>8384</v>
      </c>
      <c r="D350" s="3">
        <v>2</v>
      </c>
      <c r="E350" s="3" t="s">
        <v>38</v>
      </c>
      <c r="F350" s="3" t="s">
        <v>8377</v>
      </c>
      <c r="G350" s="3" t="s">
        <v>486</v>
      </c>
      <c r="H350" s="3" t="s">
        <v>15</v>
      </c>
      <c r="I350" s="3">
        <v>450</v>
      </c>
      <c r="J350" s="3">
        <v>2135</v>
      </c>
      <c r="K350" s="5">
        <v>44669.378217592595</v>
      </c>
      <c r="L350" s="3" t="s">
        <v>113</v>
      </c>
      <c r="M350" s="6"/>
    </row>
    <row r="351" spans="1:13" ht="15.75" x14ac:dyDescent="0.25">
      <c r="A351" s="3">
        <v>350</v>
      </c>
      <c r="B351" s="3">
        <v>9722730</v>
      </c>
      <c r="C351" s="3" t="s">
        <v>8040</v>
      </c>
      <c r="D351" s="3">
        <v>2</v>
      </c>
      <c r="E351" s="3" t="s">
        <v>38</v>
      </c>
      <c r="F351" s="3" t="s">
        <v>8026</v>
      </c>
      <c r="G351" s="3" t="s">
        <v>486</v>
      </c>
      <c r="H351" s="3" t="s">
        <v>15</v>
      </c>
      <c r="I351" s="3">
        <v>450</v>
      </c>
      <c r="J351" s="3">
        <v>2142</v>
      </c>
      <c r="K351" s="5">
        <v>44669.375891203701</v>
      </c>
      <c r="L351" s="3" t="s">
        <v>113</v>
      </c>
      <c r="M351" s="6"/>
    </row>
    <row r="352" spans="1:13" ht="15.75" x14ac:dyDescent="0.25">
      <c r="A352" s="3">
        <v>351</v>
      </c>
      <c r="B352" s="3">
        <v>9710585</v>
      </c>
      <c r="C352" s="3" t="s">
        <v>3214</v>
      </c>
      <c r="D352" s="3">
        <v>2</v>
      </c>
      <c r="E352" s="3" t="s">
        <v>41</v>
      </c>
      <c r="F352" s="3" t="s">
        <v>8026</v>
      </c>
      <c r="G352" s="3" t="s">
        <v>486</v>
      </c>
      <c r="H352" s="3" t="s">
        <v>15</v>
      </c>
      <c r="I352" s="3">
        <v>450</v>
      </c>
      <c r="J352" s="3">
        <v>2220</v>
      </c>
      <c r="K352" s="5">
        <v>44669.376215277778</v>
      </c>
      <c r="L352" s="3" t="s">
        <v>113</v>
      </c>
      <c r="M352" s="6"/>
    </row>
    <row r="353" spans="1:13" ht="15.75" x14ac:dyDescent="0.25">
      <c r="A353" s="3">
        <v>352</v>
      </c>
      <c r="B353" s="3">
        <v>9198610</v>
      </c>
      <c r="C353" s="3" t="s">
        <v>6491</v>
      </c>
      <c r="D353" s="3">
        <v>2</v>
      </c>
      <c r="E353" s="3" t="s">
        <v>2342</v>
      </c>
      <c r="F353" s="3" t="s">
        <v>6486</v>
      </c>
      <c r="G353" s="3" t="s">
        <v>486</v>
      </c>
      <c r="H353" s="3" t="s">
        <v>15</v>
      </c>
      <c r="I353" s="3">
        <v>450</v>
      </c>
      <c r="J353" s="3">
        <v>2282</v>
      </c>
      <c r="K353" s="5">
        <v>44669.375081018516</v>
      </c>
      <c r="L353" s="3" t="s">
        <v>113</v>
      </c>
      <c r="M353" s="6"/>
    </row>
    <row r="354" spans="1:13" ht="15.75" x14ac:dyDescent="0.25">
      <c r="A354" s="3">
        <v>353</v>
      </c>
      <c r="B354" s="3">
        <v>9974503</v>
      </c>
      <c r="C354" s="3" t="s">
        <v>6078</v>
      </c>
      <c r="D354" s="3">
        <v>2</v>
      </c>
      <c r="E354" s="3" t="s">
        <v>38</v>
      </c>
      <c r="F354" s="3" t="s">
        <v>6077</v>
      </c>
      <c r="G354" s="3" t="s">
        <v>486</v>
      </c>
      <c r="H354" s="3" t="s">
        <v>15</v>
      </c>
      <c r="I354" s="3">
        <v>450</v>
      </c>
      <c r="J354" s="3">
        <v>2293</v>
      </c>
      <c r="K354" s="5">
        <v>44669.375127314815</v>
      </c>
      <c r="L354" s="3" t="s">
        <v>113</v>
      </c>
      <c r="M354" s="6"/>
    </row>
    <row r="355" spans="1:13" ht="15.75" x14ac:dyDescent="0.25">
      <c r="A355" s="3">
        <v>354</v>
      </c>
      <c r="B355" s="3">
        <v>10116576</v>
      </c>
      <c r="C355" s="3" t="s">
        <v>9487</v>
      </c>
      <c r="D355" s="3">
        <v>2</v>
      </c>
      <c r="E355" s="3" t="s">
        <v>41</v>
      </c>
      <c r="F355" s="3" t="s">
        <v>9475</v>
      </c>
      <c r="G355" s="3" t="s">
        <v>486</v>
      </c>
      <c r="H355" s="3" t="s">
        <v>15</v>
      </c>
      <c r="I355" s="3">
        <v>450</v>
      </c>
      <c r="J355" s="3">
        <v>2323</v>
      </c>
      <c r="K355" s="5">
        <v>44669.378437500003</v>
      </c>
      <c r="L355" s="3" t="s">
        <v>113</v>
      </c>
      <c r="M355" s="6"/>
    </row>
    <row r="356" spans="1:13" ht="15.75" x14ac:dyDescent="0.25">
      <c r="A356" s="3">
        <v>355</v>
      </c>
      <c r="B356" s="3">
        <v>9544513</v>
      </c>
      <c r="C356" s="3" t="s">
        <v>6377</v>
      </c>
      <c r="D356" s="3">
        <v>2</v>
      </c>
      <c r="E356" s="3" t="s">
        <v>38</v>
      </c>
      <c r="F356" s="3" t="s">
        <v>6360</v>
      </c>
      <c r="G356" s="3" t="s">
        <v>486</v>
      </c>
      <c r="H356" s="3" t="s">
        <v>15</v>
      </c>
      <c r="I356" s="3">
        <v>450</v>
      </c>
      <c r="J356" s="3">
        <v>2357</v>
      </c>
      <c r="K356" s="5">
        <v>44669.375717592593</v>
      </c>
      <c r="L356" s="3" t="s">
        <v>113</v>
      </c>
      <c r="M356" s="6"/>
    </row>
    <row r="357" spans="1:13" ht="15.75" x14ac:dyDescent="0.25">
      <c r="A357" s="3">
        <v>356</v>
      </c>
      <c r="B357" s="3">
        <v>9710573</v>
      </c>
      <c r="C357" s="3" t="s">
        <v>8041</v>
      </c>
      <c r="D357" s="3">
        <v>2</v>
      </c>
      <c r="E357" s="3" t="s">
        <v>41</v>
      </c>
      <c r="F357" s="3" t="s">
        <v>8026</v>
      </c>
      <c r="G357" s="3" t="s">
        <v>486</v>
      </c>
      <c r="H357" s="3" t="s">
        <v>15</v>
      </c>
      <c r="I357" s="3">
        <v>450</v>
      </c>
      <c r="J357" s="3">
        <v>2361</v>
      </c>
      <c r="K357" s="5">
        <v>44669.37599537037</v>
      </c>
      <c r="L357" s="3" t="s">
        <v>113</v>
      </c>
      <c r="M357" s="6"/>
    </row>
    <row r="358" spans="1:13" ht="15.75" x14ac:dyDescent="0.25">
      <c r="A358" s="3">
        <v>357</v>
      </c>
      <c r="B358" s="3">
        <v>9834064</v>
      </c>
      <c r="C358" s="3" t="s">
        <v>1756</v>
      </c>
      <c r="D358" s="3">
        <v>2</v>
      </c>
      <c r="E358" s="3" t="s">
        <v>37</v>
      </c>
      <c r="F358" s="3" t="s">
        <v>1742</v>
      </c>
      <c r="G358" s="3" t="s">
        <v>486</v>
      </c>
      <c r="H358" s="3" t="s">
        <v>15</v>
      </c>
      <c r="I358" s="3">
        <v>450</v>
      </c>
      <c r="J358" s="3">
        <v>2394</v>
      </c>
      <c r="K358" s="5">
        <v>44669.588564814818</v>
      </c>
      <c r="L358" s="3" t="s">
        <v>128</v>
      </c>
      <c r="M358" s="6"/>
    </row>
    <row r="359" spans="1:13" ht="15.75" x14ac:dyDescent="0.25">
      <c r="A359" s="3">
        <v>358</v>
      </c>
      <c r="B359" s="3">
        <v>8821077</v>
      </c>
      <c r="C359" s="3" t="s">
        <v>484</v>
      </c>
      <c r="D359" s="3">
        <v>2</v>
      </c>
      <c r="E359" s="3" t="s">
        <v>37</v>
      </c>
      <c r="F359" s="3" t="s">
        <v>1742</v>
      </c>
      <c r="G359" s="3" t="s">
        <v>486</v>
      </c>
      <c r="H359" s="3" t="s">
        <v>15</v>
      </c>
      <c r="I359" s="3">
        <v>450</v>
      </c>
      <c r="J359" s="3">
        <v>2397</v>
      </c>
      <c r="K359" s="5">
        <v>44669.375138888892</v>
      </c>
      <c r="L359" s="3" t="s">
        <v>113</v>
      </c>
      <c r="M359" s="6"/>
    </row>
    <row r="360" spans="1:13" ht="15.75" x14ac:dyDescent="0.25">
      <c r="A360" s="3">
        <v>359</v>
      </c>
      <c r="B360" s="3">
        <v>8821435</v>
      </c>
      <c r="C360" s="3" t="s">
        <v>3019</v>
      </c>
      <c r="D360" s="3">
        <v>2</v>
      </c>
      <c r="E360" s="3" t="s">
        <v>37</v>
      </c>
      <c r="F360" s="3" t="s">
        <v>3007</v>
      </c>
      <c r="G360" s="3" t="s">
        <v>486</v>
      </c>
      <c r="H360" s="3" t="s">
        <v>15</v>
      </c>
      <c r="I360" s="3">
        <v>450</v>
      </c>
      <c r="J360" s="3">
        <v>3048</v>
      </c>
      <c r="K360" s="5">
        <v>44669.375150462962</v>
      </c>
      <c r="L360" s="3" t="s">
        <v>113</v>
      </c>
      <c r="M360" s="6"/>
    </row>
    <row r="361" spans="1:13" ht="15.75" x14ac:dyDescent="0.25">
      <c r="A361" s="3">
        <v>360</v>
      </c>
      <c r="B361" s="3">
        <v>10418296</v>
      </c>
      <c r="C361" s="3" t="s">
        <v>6126</v>
      </c>
      <c r="D361" s="3">
        <v>2</v>
      </c>
      <c r="E361" s="3" t="s">
        <v>41</v>
      </c>
      <c r="F361" s="3" t="s">
        <v>6095</v>
      </c>
      <c r="G361" s="3" t="s">
        <v>486</v>
      </c>
      <c r="H361" s="3" t="s">
        <v>15</v>
      </c>
      <c r="I361" s="3">
        <v>440</v>
      </c>
      <c r="J361" s="3">
        <v>488</v>
      </c>
      <c r="K361" s="5">
        <v>44669.676944444444</v>
      </c>
      <c r="L361" s="3" t="s">
        <v>128</v>
      </c>
      <c r="M361" s="6"/>
    </row>
    <row r="362" spans="1:13" ht="15.75" x14ac:dyDescent="0.25">
      <c r="A362" s="3">
        <v>361</v>
      </c>
      <c r="B362" s="3">
        <v>10869138</v>
      </c>
      <c r="C362" s="3" t="s">
        <v>1757</v>
      </c>
      <c r="D362" s="3">
        <v>2</v>
      </c>
      <c r="E362" s="3" t="s">
        <v>38</v>
      </c>
      <c r="F362" s="3" t="s">
        <v>1742</v>
      </c>
      <c r="G362" s="3" t="s">
        <v>486</v>
      </c>
      <c r="H362" s="3" t="s">
        <v>15</v>
      </c>
      <c r="I362" s="3">
        <v>440</v>
      </c>
      <c r="J362" s="3">
        <v>718</v>
      </c>
      <c r="K362" s="5">
        <v>44669.403101851851</v>
      </c>
      <c r="L362" s="3" t="s">
        <v>113</v>
      </c>
      <c r="M362" s="6"/>
    </row>
    <row r="363" spans="1:13" ht="15.75" x14ac:dyDescent="0.25">
      <c r="A363" s="3">
        <v>362</v>
      </c>
      <c r="B363" s="3">
        <v>8797672</v>
      </c>
      <c r="C363" s="3" t="s">
        <v>11791</v>
      </c>
      <c r="D363" s="3">
        <v>2</v>
      </c>
      <c r="E363" s="3" t="s">
        <v>37</v>
      </c>
      <c r="F363" s="3" t="s">
        <v>11740</v>
      </c>
      <c r="G363" s="3" t="s">
        <v>486</v>
      </c>
      <c r="H363" s="3" t="s">
        <v>15</v>
      </c>
      <c r="I363" s="3">
        <v>440</v>
      </c>
      <c r="J363" s="3">
        <v>1437</v>
      </c>
      <c r="K363" s="5">
        <v>44669.375011574077</v>
      </c>
      <c r="L363" s="3" t="s">
        <v>113</v>
      </c>
      <c r="M363" s="6"/>
    </row>
    <row r="364" spans="1:13" ht="15.75" x14ac:dyDescent="0.25">
      <c r="A364" s="3">
        <v>363</v>
      </c>
      <c r="B364" s="3">
        <v>10183118</v>
      </c>
      <c r="C364" s="3" t="s">
        <v>9544</v>
      </c>
      <c r="D364" s="3">
        <v>2</v>
      </c>
      <c r="E364" s="3" t="s">
        <v>37</v>
      </c>
      <c r="F364" s="3" t="s">
        <v>9535</v>
      </c>
      <c r="G364" s="3" t="s">
        <v>486</v>
      </c>
      <c r="H364" s="3" t="s">
        <v>15</v>
      </c>
      <c r="I364" s="3">
        <v>440</v>
      </c>
      <c r="J364" s="3">
        <v>1583</v>
      </c>
      <c r="K364" s="5">
        <v>44669.375011574077</v>
      </c>
      <c r="L364" s="3" t="s">
        <v>113</v>
      </c>
      <c r="M364" s="6"/>
    </row>
    <row r="365" spans="1:13" ht="15.75" x14ac:dyDescent="0.25">
      <c r="A365" s="3">
        <v>364</v>
      </c>
      <c r="B365" s="3">
        <v>9973561</v>
      </c>
      <c r="C365" s="3" t="s">
        <v>6378</v>
      </c>
      <c r="D365" s="3">
        <v>2</v>
      </c>
      <c r="E365" s="3" t="s">
        <v>38</v>
      </c>
      <c r="F365" s="3" t="s">
        <v>6360</v>
      </c>
      <c r="G365" s="3" t="s">
        <v>486</v>
      </c>
      <c r="H365" s="3" t="s">
        <v>15</v>
      </c>
      <c r="I365" s="3">
        <v>440</v>
      </c>
      <c r="J365" s="3">
        <v>1760</v>
      </c>
      <c r="K365" s="5">
        <v>44669.716921296298</v>
      </c>
      <c r="L365" s="3" t="s">
        <v>128</v>
      </c>
      <c r="M365" s="6"/>
    </row>
    <row r="366" spans="1:13" ht="15.75" x14ac:dyDescent="0.25">
      <c r="A366" s="3">
        <v>365</v>
      </c>
      <c r="B366" s="3">
        <v>8839336</v>
      </c>
      <c r="C366" s="3" t="s">
        <v>1758</v>
      </c>
      <c r="D366" s="3">
        <v>2</v>
      </c>
      <c r="E366" s="3" t="s">
        <v>41</v>
      </c>
      <c r="F366" s="3" t="s">
        <v>1742</v>
      </c>
      <c r="G366" s="3" t="s">
        <v>486</v>
      </c>
      <c r="H366" s="3" t="s">
        <v>15</v>
      </c>
      <c r="I366" s="3">
        <v>440</v>
      </c>
      <c r="J366" s="3">
        <v>2148</v>
      </c>
      <c r="K366" s="5">
        <v>44669.375162037039</v>
      </c>
      <c r="L366" s="3" t="s">
        <v>113</v>
      </c>
      <c r="M366" s="6"/>
    </row>
    <row r="367" spans="1:13" ht="15.75" x14ac:dyDescent="0.25">
      <c r="A367" s="3">
        <v>366</v>
      </c>
      <c r="B367" s="3">
        <v>9894286</v>
      </c>
      <c r="C367" s="3" t="s">
        <v>6127</v>
      </c>
      <c r="D367" s="3">
        <v>2</v>
      </c>
      <c r="E367" s="3" t="s">
        <v>41</v>
      </c>
      <c r="F367" s="3" t="s">
        <v>6095</v>
      </c>
      <c r="G367" s="3" t="s">
        <v>486</v>
      </c>
      <c r="H367" s="3" t="s">
        <v>15</v>
      </c>
      <c r="I367" s="3">
        <v>440</v>
      </c>
      <c r="J367" s="3">
        <v>2173</v>
      </c>
      <c r="K367" s="5">
        <v>44669.375150462962</v>
      </c>
      <c r="L367" s="3" t="s">
        <v>113</v>
      </c>
      <c r="M367" s="6"/>
    </row>
    <row r="368" spans="1:13" ht="15.75" x14ac:dyDescent="0.25">
      <c r="A368" s="3">
        <v>367</v>
      </c>
      <c r="B368" s="3">
        <v>9734011</v>
      </c>
      <c r="C368" s="3" t="s">
        <v>3350</v>
      </c>
      <c r="D368" s="3">
        <v>2</v>
      </c>
      <c r="E368" s="3" t="s">
        <v>32</v>
      </c>
      <c r="F368" s="3" t="s">
        <v>9475</v>
      </c>
      <c r="G368" s="3" t="s">
        <v>486</v>
      </c>
      <c r="H368" s="3" t="s">
        <v>15</v>
      </c>
      <c r="I368" s="3">
        <v>440</v>
      </c>
      <c r="J368" s="3">
        <v>2217</v>
      </c>
      <c r="K368" s="5">
        <v>44669.379583333335</v>
      </c>
      <c r="L368" s="3" t="s">
        <v>113</v>
      </c>
      <c r="M368" s="6"/>
    </row>
    <row r="369" spans="1:13" ht="15.75" x14ac:dyDescent="0.25">
      <c r="A369" s="3">
        <v>368</v>
      </c>
      <c r="B369" s="3">
        <v>9734178</v>
      </c>
      <c r="C369" s="3" t="s">
        <v>9488</v>
      </c>
      <c r="D369" s="3">
        <v>2</v>
      </c>
      <c r="E369" s="3" t="s">
        <v>32</v>
      </c>
      <c r="F369" s="3" t="s">
        <v>9475</v>
      </c>
      <c r="G369" s="3" t="s">
        <v>486</v>
      </c>
      <c r="H369" s="3" t="s">
        <v>15</v>
      </c>
      <c r="I369" s="3">
        <v>440</v>
      </c>
      <c r="J369" s="3">
        <v>2370</v>
      </c>
      <c r="K369" s="5">
        <v>44669.375138888892</v>
      </c>
      <c r="L369" s="3" t="s">
        <v>113</v>
      </c>
      <c r="M369" s="6"/>
    </row>
    <row r="370" spans="1:13" ht="15.75" x14ac:dyDescent="0.25">
      <c r="A370" s="3">
        <v>369</v>
      </c>
      <c r="B370" s="3">
        <v>9981158</v>
      </c>
      <c r="C370" s="3" t="s">
        <v>9489</v>
      </c>
      <c r="D370" s="3">
        <v>2</v>
      </c>
      <c r="E370" s="3" t="s">
        <v>32</v>
      </c>
      <c r="F370" s="3" t="s">
        <v>9475</v>
      </c>
      <c r="G370" s="3" t="s">
        <v>486</v>
      </c>
      <c r="H370" s="3" t="s">
        <v>15</v>
      </c>
      <c r="I370" s="3">
        <v>440</v>
      </c>
      <c r="J370" s="3">
        <v>2432</v>
      </c>
      <c r="K370" s="5">
        <v>44669.375138888892</v>
      </c>
      <c r="L370" s="3" t="s">
        <v>113</v>
      </c>
      <c r="M370" s="6"/>
    </row>
    <row r="371" spans="1:13" ht="15.75" x14ac:dyDescent="0.25">
      <c r="A371" s="3">
        <v>370</v>
      </c>
      <c r="B371" s="3">
        <v>10872233</v>
      </c>
      <c r="C371" s="3" t="s">
        <v>1759</v>
      </c>
      <c r="D371" s="3">
        <v>2</v>
      </c>
      <c r="E371" s="3" t="s">
        <v>37</v>
      </c>
      <c r="F371" s="3" t="s">
        <v>1742</v>
      </c>
      <c r="G371" s="3" t="s">
        <v>486</v>
      </c>
      <c r="H371" s="3" t="s">
        <v>15</v>
      </c>
      <c r="I371" s="3">
        <v>440</v>
      </c>
      <c r="J371" s="3">
        <v>2438</v>
      </c>
      <c r="K371" s="5">
        <v>44669.375185185185</v>
      </c>
      <c r="L371" s="3" t="s">
        <v>113</v>
      </c>
      <c r="M371" s="6"/>
    </row>
    <row r="372" spans="1:13" ht="15.75" x14ac:dyDescent="0.25">
      <c r="A372" s="3">
        <v>371</v>
      </c>
      <c r="B372" s="3">
        <v>10258491</v>
      </c>
      <c r="C372" s="3" t="s">
        <v>3020</v>
      </c>
      <c r="D372" s="3">
        <v>2</v>
      </c>
      <c r="E372" s="3" t="s">
        <v>37</v>
      </c>
      <c r="F372" s="3" t="s">
        <v>3007</v>
      </c>
      <c r="G372" s="3" t="s">
        <v>486</v>
      </c>
      <c r="H372" s="3" t="s">
        <v>15</v>
      </c>
      <c r="I372" s="3">
        <v>440</v>
      </c>
      <c r="J372" s="3">
        <v>2483</v>
      </c>
      <c r="K372" s="5">
        <v>44669.375173611108</v>
      </c>
      <c r="L372" s="3" t="s">
        <v>113</v>
      </c>
      <c r="M372" s="6"/>
    </row>
    <row r="373" spans="1:13" ht="15.75" x14ac:dyDescent="0.25">
      <c r="A373" s="3">
        <v>372</v>
      </c>
      <c r="B373" s="3">
        <v>9813192</v>
      </c>
      <c r="C373" s="3" t="s">
        <v>6379</v>
      </c>
      <c r="D373" s="3">
        <v>2</v>
      </c>
      <c r="E373" s="3" t="s">
        <v>41</v>
      </c>
      <c r="F373" s="3" t="s">
        <v>6360</v>
      </c>
      <c r="G373" s="3" t="s">
        <v>486</v>
      </c>
      <c r="H373" s="3" t="s">
        <v>15</v>
      </c>
      <c r="I373" s="3">
        <v>440</v>
      </c>
      <c r="J373" s="3">
        <v>2692</v>
      </c>
      <c r="K373" s="5">
        <v>44669.375416666669</v>
      </c>
      <c r="L373" s="3" t="s">
        <v>113</v>
      </c>
      <c r="M373" s="6"/>
    </row>
    <row r="374" spans="1:13" ht="15.75" x14ac:dyDescent="0.25">
      <c r="A374" s="3">
        <v>373</v>
      </c>
      <c r="B374" s="3">
        <v>10205200</v>
      </c>
      <c r="C374" s="3" t="s">
        <v>1760</v>
      </c>
      <c r="D374" s="3">
        <v>2</v>
      </c>
      <c r="E374" s="3" t="s">
        <v>38</v>
      </c>
      <c r="F374" s="3" t="s">
        <v>1742</v>
      </c>
      <c r="G374" s="3" t="s">
        <v>486</v>
      </c>
      <c r="H374" s="3" t="s">
        <v>15</v>
      </c>
      <c r="I374" s="3">
        <v>430</v>
      </c>
      <c r="J374" s="3">
        <v>903</v>
      </c>
      <c r="K374" s="5">
        <v>44669.391574074078</v>
      </c>
      <c r="L374" s="3" t="s">
        <v>113</v>
      </c>
      <c r="M374" s="6"/>
    </row>
    <row r="375" spans="1:13" ht="15.75" x14ac:dyDescent="0.25">
      <c r="A375" s="3">
        <v>374</v>
      </c>
      <c r="B375" s="3">
        <v>9914713</v>
      </c>
      <c r="C375" s="3" t="s">
        <v>6128</v>
      </c>
      <c r="D375" s="3">
        <v>2</v>
      </c>
      <c r="E375" s="3" t="s">
        <v>41</v>
      </c>
      <c r="F375" s="3" t="s">
        <v>6095</v>
      </c>
      <c r="G375" s="3" t="s">
        <v>486</v>
      </c>
      <c r="H375" s="3" t="s">
        <v>15</v>
      </c>
      <c r="I375" s="3">
        <v>430</v>
      </c>
      <c r="J375" s="3">
        <v>904</v>
      </c>
      <c r="K375" s="5">
        <v>44669.682488425926</v>
      </c>
      <c r="L375" s="3" t="s">
        <v>128</v>
      </c>
      <c r="M375" s="6"/>
    </row>
    <row r="376" spans="1:13" ht="15.75" x14ac:dyDescent="0.25">
      <c r="A376" s="3">
        <v>375</v>
      </c>
      <c r="B376" s="3">
        <v>10413201</v>
      </c>
      <c r="C376" s="3" t="s">
        <v>6129</v>
      </c>
      <c r="D376" s="3">
        <v>2</v>
      </c>
      <c r="E376" s="3" t="s">
        <v>38</v>
      </c>
      <c r="F376" s="3" t="s">
        <v>6095</v>
      </c>
      <c r="G376" s="3" t="s">
        <v>486</v>
      </c>
      <c r="H376" s="3" t="s">
        <v>15</v>
      </c>
      <c r="I376" s="3">
        <v>430</v>
      </c>
      <c r="J376" s="3">
        <v>1007</v>
      </c>
      <c r="K376" s="5">
        <v>44669.706064814818</v>
      </c>
      <c r="L376" s="3" t="s">
        <v>128</v>
      </c>
      <c r="M376" s="6"/>
    </row>
    <row r="377" spans="1:13" ht="15.75" x14ac:dyDescent="0.25">
      <c r="A377" s="3">
        <v>376</v>
      </c>
      <c r="B377" s="3">
        <v>10456349</v>
      </c>
      <c r="C377" s="3" t="s">
        <v>4958</v>
      </c>
      <c r="D377" s="3">
        <v>2</v>
      </c>
      <c r="E377" s="3" t="s">
        <v>37</v>
      </c>
      <c r="F377" s="3" t="s">
        <v>4949</v>
      </c>
      <c r="G377" s="3" t="s">
        <v>486</v>
      </c>
      <c r="H377" s="3" t="s">
        <v>15</v>
      </c>
      <c r="I377" s="3">
        <v>430</v>
      </c>
      <c r="J377" s="3">
        <v>1236</v>
      </c>
      <c r="K377" s="5">
        <v>44669.397511574076</v>
      </c>
      <c r="L377" s="3" t="s">
        <v>113</v>
      </c>
      <c r="M377" s="6"/>
    </row>
    <row r="378" spans="1:13" ht="15.75" x14ac:dyDescent="0.25">
      <c r="A378" s="3">
        <v>377</v>
      </c>
      <c r="B378" s="3">
        <v>10035123</v>
      </c>
      <c r="C378" s="3" t="s">
        <v>9490</v>
      </c>
      <c r="D378" s="3">
        <v>2</v>
      </c>
      <c r="E378" s="3" t="s">
        <v>36</v>
      </c>
      <c r="F378" s="3" t="s">
        <v>9475</v>
      </c>
      <c r="G378" s="3" t="s">
        <v>486</v>
      </c>
      <c r="H378" s="3" t="s">
        <v>15</v>
      </c>
      <c r="I378" s="3">
        <v>430</v>
      </c>
      <c r="J378" s="3">
        <v>1501</v>
      </c>
      <c r="K378" s="5">
        <v>44669.396284722221</v>
      </c>
      <c r="L378" s="3" t="s">
        <v>113</v>
      </c>
      <c r="M378" s="6"/>
    </row>
    <row r="379" spans="1:13" ht="15.75" x14ac:dyDescent="0.25">
      <c r="A379" s="3">
        <v>378</v>
      </c>
      <c r="B379" s="3">
        <v>8655589</v>
      </c>
      <c r="C379" s="3" t="s">
        <v>5189</v>
      </c>
      <c r="D379" s="3">
        <v>2</v>
      </c>
      <c r="E379" s="3" t="s">
        <v>32</v>
      </c>
      <c r="F379" s="3" t="s">
        <v>5163</v>
      </c>
      <c r="G379" s="3" t="s">
        <v>486</v>
      </c>
      <c r="H379" s="3" t="s">
        <v>15</v>
      </c>
      <c r="I379" s="3">
        <v>430</v>
      </c>
      <c r="J379" s="3">
        <v>1547</v>
      </c>
      <c r="K379" s="5">
        <v>44669.375520833331</v>
      </c>
      <c r="L379" s="3" t="s">
        <v>113</v>
      </c>
      <c r="M379" s="6"/>
    </row>
    <row r="380" spans="1:13" ht="15.75" x14ac:dyDescent="0.25">
      <c r="A380" s="3">
        <v>379</v>
      </c>
      <c r="B380" s="3">
        <v>10284964</v>
      </c>
      <c r="C380" s="3" t="s">
        <v>6130</v>
      </c>
      <c r="D380" s="3">
        <v>2</v>
      </c>
      <c r="E380" s="3" t="s">
        <v>41</v>
      </c>
      <c r="F380" s="3" t="s">
        <v>6095</v>
      </c>
      <c r="G380" s="3" t="s">
        <v>486</v>
      </c>
      <c r="H380" s="3" t="s">
        <v>15</v>
      </c>
      <c r="I380" s="3">
        <v>430</v>
      </c>
      <c r="J380" s="3">
        <v>1551</v>
      </c>
      <c r="K380" s="5">
        <v>44669.379108796296</v>
      </c>
      <c r="L380" s="3" t="s">
        <v>113</v>
      </c>
      <c r="M380" s="6"/>
    </row>
    <row r="381" spans="1:13" ht="15.75" x14ac:dyDescent="0.25">
      <c r="A381" s="3">
        <v>380</v>
      </c>
      <c r="B381" s="3">
        <v>10872338</v>
      </c>
      <c r="C381" s="3" t="s">
        <v>6492</v>
      </c>
      <c r="D381" s="3">
        <v>2</v>
      </c>
      <c r="E381" s="3" t="s">
        <v>2342</v>
      </c>
      <c r="F381" s="3" t="s">
        <v>6486</v>
      </c>
      <c r="G381" s="3" t="s">
        <v>486</v>
      </c>
      <c r="H381" s="3" t="s">
        <v>15</v>
      </c>
      <c r="I381" s="3">
        <v>430</v>
      </c>
      <c r="J381" s="3">
        <v>1551</v>
      </c>
      <c r="K381" s="5">
        <v>44669.380532407406</v>
      </c>
      <c r="L381" s="3" t="s">
        <v>113</v>
      </c>
      <c r="M381" s="6"/>
    </row>
    <row r="382" spans="1:13" ht="15.75" x14ac:dyDescent="0.25">
      <c r="A382" s="3">
        <v>381</v>
      </c>
      <c r="B382" s="3">
        <v>9539492</v>
      </c>
      <c r="C382" s="3" t="s">
        <v>1176</v>
      </c>
      <c r="D382" s="3">
        <v>2</v>
      </c>
      <c r="E382" s="3" t="s">
        <v>38</v>
      </c>
      <c r="F382" s="3" t="s">
        <v>11740</v>
      </c>
      <c r="G382" s="3" t="s">
        <v>486</v>
      </c>
      <c r="H382" s="3" t="s">
        <v>15</v>
      </c>
      <c r="I382" s="3">
        <v>430</v>
      </c>
      <c r="J382" s="3">
        <v>1654</v>
      </c>
      <c r="K382" s="5">
        <v>44669.3750462963</v>
      </c>
      <c r="L382" s="3" t="s">
        <v>113</v>
      </c>
      <c r="M382" s="6"/>
    </row>
    <row r="383" spans="1:13" ht="15.75" x14ac:dyDescent="0.25">
      <c r="A383" s="3">
        <v>382</v>
      </c>
      <c r="B383" s="3">
        <v>9555899</v>
      </c>
      <c r="C383" s="3" t="s">
        <v>7284</v>
      </c>
      <c r="D383" s="3">
        <v>2</v>
      </c>
      <c r="E383" s="3" t="s">
        <v>41</v>
      </c>
      <c r="F383" s="3" t="s">
        <v>11740</v>
      </c>
      <c r="G383" s="3" t="s">
        <v>486</v>
      </c>
      <c r="H383" s="3" t="s">
        <v>15</v>
      </c>
      <c r="I383" s="3">
        <v>430</v>
      </c>
      <c r="J383" s="3">
        <v>1701</v>
      </c>
      <c r="K383" s="5">
        <v>44669.375092592592</v>
      </c>
      <c r="L383" s="3" t="s">
        <v>113</v>
      </c>
      <c r="M383" s="6"/>
    </row>
    <row r="384" spans="1:13" ht="15.75" x14ac:dyDescent="0.25">
      <c r="A384" s="3">
        <v>383</v>
      </c>
      <c r="B384" s="3">
        <v>9788929</v>
      </c>
      <c r="C384" s="3" t="s">
        <v>5475</v>
      </c>
      <c r="D384" s="3">
        <v>2</v>
      </c>
      <c r="E384" s="3" t="s">
        <v>37</v>
      </c>
      <c r="F384" s="3" t="s">
        <v>5467</v>
      </c>
      <c r="G384" s="3" t="s">
        <v>486</v>
      </c>
      <c r="H384" s="3" t="s">
        <v>15</v>
      </c>
      <c r="I384" s="3">
        <v>430</v>
      </c>
      <c r="J384" s="3">
        <v>1714</v>
      </c>
      <c r="K384" s="5">
        <v>44669.377083333333</v>
      </c>
      <c r="L384" s="3" t="s">
        <v>113</v>
      </c>
      <c r="M384" s="6"/>
    </row>
    <row r="385" spans="1:13" ht="15.75" x14ac:dyDescent="0.25">
      <c r="A385" s="3">
        <v>384</v>
      </c>
      <c r="B385" s="3">
        <v>8655737</v>
      </c>
      <c r="C385" s="3" t="s">
        <v>3512</v>
      </c>
      <c r="D385" s="3">
        <v>2</v>
      </c>
      <c r="E385" s="3" t="s">
        <v>32</v>
      </c>
      <c r="F385" s="3" t="s">
        <v>5163</v>
      </c>
      <c r="G385" s="3" t="s">
        <v>486</v>
      </c>
      <c r="H385" s="3" t="s">
        <v>15</v>
      </c>
      <c r="I385" s="3">
        <v>430</v>
      </c>
      <c r="J385" s="3">
        <v>1727</v>
      </c>
      <c r="K385" s="5">
        <v>44669.375532407408</v>
      </c>
      <c r="L385" s="3" t="s">
        <v>113</v>
      </c>
      <c r="M385" s="6"/>
    </row>
    <row r="386" spans="1:13" ht="15.75" x14ac:dyDescent="0.25">
      <c r="A386" s="3">
        <v>385</v>
      </c>
      <c r="B386" s="3">
        <v>10207153</v>
      </c>
      <c r="C386" s="3" t="s">
        <v>5476</v>
      </c>
      <c r="D386" s="3">
        <v>2</v>
      </c>
      <c r="E386" s="3" t="s">
        <v>38</v>
      </c>
      <c r="F386" s="3" t="s">
        <v>5467</v>
      </c>
      <c r="G386" s="3" t="s">
        <v>486</v>
      </c>
      <c r="H386" s="3" t="s">
        <v>15</v>
      </c>
      <c r="I386" s="3">
        <v>430</v>
      </c>
      <c r="J386" s="3">
        <v>1917</v>
      </c>
      <c r="K386" s="5">
        <v>44669.377002314817</v>
      </c>
      <c r="L386" s="3" t="s">
        <v>113</v>
      </c>
      <c r="M386" s="6"/>
    </row>
    <row r="387" spans="1:13" ht="15.75" x14ac:dyDescent="0.25">
      <c r="A387" s="3">
        <v>386</v>
      </c>
      <c r="B387" s="3">
        <v>9784495</v>
      </c>
      <c r="C387" s="3" t="s">
        <v>6380</v>
      </c>
      <c r="D387" s="3">
        <v>2</v>
      </c>
      <c r="E387" s="3" t="s">
        <v>37</v>
      </c>
      <c r="F387" s="3" t="s">
        <v>6360</v>
      </c>
      <c r="G387" s="3" t="s">
        <v>486</v>
      </c>
      <c r="H387" s="3" t="s">
        <v>15</v>
      </c>
      <c r="I387" s="3">
        <v>430</v>
      </c>
      <c r="J387" s="3">
        <v>2077</v>
      </c>
      <c r="K387" s="5">
        <v>44669.375347222223</v>
      </c>
      <c r="L387" s="3" t="s">
        <v>113</v>
      </c>
      <c r="M387" s="6"/>
    </row>
    <row r="388" spans="1:13" ht="15.75" x14ac:dyDescent="0.25">
      <c r="A388" s="3">
        <v>387</v>
      </c>
      <c r="B388" s="3">
        <v>9987705</v>
      </c>
      <c r="C388" s="3" t="s">
        <v>8385</v>
      </c>
      <c r="D388" s="3">
        <v>2</v>
      </c>
      <c r="E388" s="3" t="s">
        <v>38</v>
      </c>
      <c r="F388" s="3" t="s">
        <v>8377</v>
      </c>
      <c r="G388" s="3" t="s">
        <v>486</v>
      </c>
      <c r="H388" s="3" t="s">
        <v>15</v>
      </c>
      <c r="I388" s="3">
        <v>430</v>
      </c>
      <c r="J388" s="3">
        <v>2106</v>
      </c>
      <c r="K388" s="5">
        <v>44669.378125000003</v>
      </c>
      <c r="L388" s="3" t="s">
        <v>113</v>
      </c>
      <c r="M388" s="6"/>
    </row>
    <row r="389" spans="1:13" ht="15.75" x14ac:dyDescent="0.25">
      <c r="A389" s="3">
        <v>388</v>
      </c>
      <c r="B389" s="3">
        <v>10245161</v>
      </c>
      <c r="C389" s="3" t="s">
        <v>5296</v>
      </c>
      <c r="D389" s="3">
        <v>2</v>
      </c>
      <c r="E389" s="3" t="s">
        <v>38</v>
      </c>
      <c r="F389" s="3" t="s">
        <v>6095</v>
      </c>
      <c r="G389" s="3" t="s">
        <v>486</v>
      </c>
      <c r="H389" s="3" t="s">
        <v>15</v>
      </c>
      <c r="I389" s="3">
        <v>430</v>
      </c>
      <c r="J389" s="3">
        <v>2116</v>
      </c>
      <c r="K389" s="5">
        <v>44669.377581018518</v>
      </c>
      <c r="L389" s="3" t="s">
        <v>113</v>
      </c>
      <c r="M389" s="6"/>
    </row>
    <row r="390" spans="1:13" ht="15.75" x14ac:dyDescent="0.25">
      <c r="A390" s="3">
        <v>389</v>
      </c>
      <c r="B390" s="3">
        <v>10588312</v>
      </c>
      <c r="C390" s="3" t="s">
        <v>6381</v>
      </c>
      <c r="D390" s="3">
        <v>2</v>
      </c>
      <c r="E390" s="3" t="s">
        <v>38</v>
      </c>
      <c r="F390" s="3" t="s">
        <v>6360</v>
      </c>
      <c r="G390" s="3" t="s">
        <v>486</v>
      </c>
      <c r="H390" s="3" t="s">
        <v>15</v>
      </c>
      <c r="I390" s="3">
        <v>430</v>
      </c>
      <c r="J390" s="3">
        <v>2215</v>
      </c>
      <c r="K390" s="5">
        <v>44669.375381944446</v>
      </c>
      <c r="L390" s="3" t="s">
        <v>113</v>
      </c>
      <c r="M390" s="6"/>
    </row>
    <row r="391" spans="1:13" ht="15.75" x14ac:dyDescent="0.25">
      <c r="A391" s="3">
        <v>390</v>
      </c>
      <c r="B391" s="3">
        <v>10044921</v>
      </c>
      <c r="C391" s="3" t="s">
        <v>8042</v>
      </c>
      <c r="D391" s="3">
        <v>2</v>
      </c>
      <c r="E391" s="3" t="s">
        <v>38</v>
      </c>
      <c r="F391" s="3" t="s">
        <v>8026</v>
      </c>
      <c r="G391" s="3" t="s">
        <v>486</v>
      </c>
      <c r="H391" s="3" t="s">
        <v>15</v>
      </c>
      <c r="I391" s="3">
        <v>430</v>
      </c>
      <c r="J391" s="3">
        <v>2222</v>
      </c>
      <c r="K391" s="5">
        <v>44669.375868055555</v>
      </c>
      <c r="L391" s="3" t="s">
        <v>113</v>
      </c>
      <c r="M391" s="6"/>
    </row>
    <row r="392" spans="1:13" ht="15.75" x14ac:dyDescent="0.25">
      <c r="A392" s="3">
        <v>391</v>
      </c>
      <c r="B392" s="3">
        <v>9734031</v>
      </c>
      <c r="C392" s="3" t="s">
        <v>5652</v>
      </c>
      <c r="D392" s="3">
        <v>2</v>
      </c>
      <c r="E392" s="3" t="s">
        <v>32</v>
      </c>
      <c r="F392" s="3" t="s">
        <v>9475</v>
      </c>
      <c r="G392" s="3" t="s">
        <v>486</v>
      </c>
      <c r="H392" s="3" t="s">
        <v>15</v>
      </c>
      <c r="I392" s="3">
        <v>430</v>
      </c>
      <c r="J392" s="3">
        <v>2342</v>
      </c>
      <c r="K392" s="5">
        <v>44669.375358796293</v>
      </c>
      <c r="L392" s="3" t="s">
        <v>113</v>
      </c>
      <c r="M392" s="6"/>
    </row>
    <row r="393" spans="1:13" ht="15.75" x14ac:dyDescent="0.25">
      <c r="A393" s="3">
        <v>392</v>
      </c>
      <c r="B393" s="3">
        <v>8770159</v>
      </c>
      <c r="C393" s="3" t="s">
        <v>12632</v>
      </c>
      <c r="D393" s="3">
        <v>2</v>
      </c>
      <c r="E393" s="3" t="s">
        <v>3404</v>
      </c>
      <c r="F393" s="3" t="s">
        <v>12620</v>
      </c>
      <c r="G393" s="3" t="s">
        <v>486</v>
      </c>
      <c r="H393" s="3" t="s">
        <v>15</v>
      </c>
      <c r="I393" s="3">
        <v>430</v>
      </c>
      <c r="J393" s="3">
        <v>2345</v>
      </c>
      <c r="K393" s="5">
        <v>44669.376168981478</v>
      </c>
      <c r="L393" s="3" t="s">
        <v>113</v>
      </c>
      <c r="M393" s="6"/>
    </row>
    <row r="394" spans="1:13" ht="15.75" x14ac:dyDescent="0.25">
      <c r="A394" s="3">
        <v>393</v>
      </c>
      <c r="B394" s="3">
        <v>9755965</v>
      </c>
      <c r="C394" s="3" t="s">
        <v>1685</v>
      </c>
      <c r="D394" s="3">
        <v>2</v>
      </c>
      <c r="E394" s="3" t="s">
        <v>32</v>
      </c>
      <c r="F394" s="3" t="s">
        <v>9475</v>
      </c>
      <c r="G394" s="3" t="s">
        <v>486</v>
      </c>
      <c r="H394" s="3" t="s">
        <v>15</v>
      </c>
      <c r="I394" s="3">
        <v>430</v>
      </c>
      <c r="J394" s="3">
        <v>2415</v>
      </c>
      <c r="K394" s="5">
        <v>44669.375324074077</v>
      </c>
      <c r="L394" s="3" t="s">
        <v>113</v>
      </c>
      <c r="M394" s="6"/>
    </row>
    <row r="395" spans="1:13" ht="15.75" x14ac:dyDescent="0.25">
      <c r="A395" s="3">
        <v>394</v>
      </c>
      <c r="B395" s="3">
        <v>9760526</v>
      </c>
      <c r="C395" s="3" t="s">
        <v>3021</v>
      </c>
      <c r="D395" s="3">
        <v>2</v>
      </c>
      <c r="E395" s="3" t="s">
        <v>37</v>
      </c>
      <c r="F395" s="3" t="s">
        <v>3007</v>
      </c>
      <c r="G395" s="3" t="s">
        <v>486</v>
      </c>
      <c r="H395" s="3" t="s">
        <v>15</v>
      </c>
      <c r="I395" s="3">
        <v>430</v>
      </c>
      <c r="J395" s="3">
        <v>2493</v>
      </c>
      <c r="K395" s="5">
        <v>44669.375162037039</v>
      </c>
      <c r="L395" s="3" t="s">
        <v>113</v>
      </c>
      <c r="M395" s="6"/>
    </row>
    <row r="396" spans="1:13" ht="15.75" x14ac:dyDescent="0.25">
      <c r="A396" s="3">
        <v>395</v>
      </c>
      <c r="B396" s="3">
        <v>10203053</v>
      </c>
      <c r="C396" s="3" t="s">
        <v>1721</v>
      </c>
      <c r="D396" s="3">
        <v>2</v>
      </c>
      <c r="E396" s="3" t="s">
        <v>41</v>
      </c>
      <c r="F396" s="3" t="s">
        <v>1719</v>
      </c>
      <c r="G396" s="3" t="s">
        <v>486</v>
      </c>
      <c r="H396" s="3" t="s">
        <v>15</v>
      </c>
      <c r="I396" s="3">
        <v>420</v>
      </c>
      <c r="J396" s="3">
        <v>1197</v>
      </c>
      <c r="K396" s="5">
        <v>44669.37599537037</v>
      </c>
      <c r="L396" s="3" t="s">
        <v>113</v>
      </c>
      <c r="M396" s="6"/>
    </row>
    <row r="397" spans="1:13" ht="15.75" x14ac:dyDescent="0.25">
      <c r="A397" s="3">
        <v>396</v>
      </c>
      <c r="B397" s="3">
        <v>9565750</v>
      </c>
      <c r="C397" s="3" t="s">
        <v>3012</v>
      </c>
      <c r="D397" s="3">
        <v>2</v>
      </c>
      <c r="E397" s="3" t="s">
        <v>32</v>
      </c>
      <c r="F397" s="3" t="s">
        <v>11740</v>
      </c>
      <c r="G397" s="3" t="s">
        <v>486</v>
      </c>
      <c r="H397" s="3" t="s">
        <v>15</v>
      </c>
      <c r="I397" s="3">
        <v>420</v>
      </c>
      <c r="J397" s="3">
        <v>1604</v>
      </c>
      <c r="K397" s="5">
        <v>44669.375115740739</v>
      </c>
      <c r="L397" s="3" t="s">
        <v>113</v>
      </c>
      <c r="M397" s="6"/>
    </row>
    <row r="398" spans="1:13" ht="15.75" x14ac:dyDescent="0.25">
      <c r="A398" s="3">
        <v>397</v>
      </c>
      <c r="B398" s="3">
        <v>8655763</v>
      </c>
      <c r="C398" s="3" t="s">
        <v>5190</v>
      </c>
      <c r="D398" s="3">
        <v>2</v>
      </c>
      <c r="E398" s="3" t="s">
        <v>32</v>
      </c>
      <c r="F398" s="3" t="s">
        <v>5163</v>
      </c>
      <c r="G398" s="3" t="s">
        <v>486</v>
      </c>
      <c r="H398" s="3" t="s">
        <v>15</v>
      </c>
      <c r="I398" s="3">
        <v>420</v>
      </c>
      <c r="J398" s="3">
        <v>1717</v>
      </c>
      <c r="K398" s="5">
        <v>44669.375520833331</v>
      </c>
      <c r="L398" s="3" t="s">
        <v>113</v>
      </c>
      <c r="M398" s="6"/>
    </row>
    <row r="399" spans="1:13" ht="15.75" x14ac:dyDescent="0.25">
      <c r="A399" s="3">
        <v>398</v>
      </c>
      <c r="B399" s="3">
        <v>9867559</v>
      </c>
      <c r="C399" s="3" t="s">
        <v>6382</v>
      </c>
      <c r="D399" s="3">
        <v>2</v>
      </c>
      <c r="E399" s="3" t="s">
        <v>36</v>
      </c>
      <c r="F399" s="3" t="s">
        <v>6360</v>
      </c>
      <c r="G399" s="3" t="s">
        <v>486</v>
      </c>
      <c r="H399" s="3" t="s">
        <v>15</v>
      </c>
      <c r="I399" s="3">
        <v>420</v>
      </c>
      <c r="J399" s="3">
        <v>1759</v>
      </c>
      <c r="K399" s="5">
        <v>44669.375439814816</v>
      </c>
      <c r="L399" s="3" t="s">
        <v>113</v>
      </c>
      <c r="M399" s="6"/>
    </row>
    <row r="400" spans="1:13" ht="15.75" x14ac:dyDescent="0.25">
      <c r="A400" s="3">
        <v>399</v>
      </c>
      <c r="B400" s="3">
        <v>8838639</v>
      </c>
      <c r="C400" s="3" t="s">
        <v>9545</v>
      </c>
      <c r="D400" s="3">
        <v>2</v>
      </c>
      <c r="E400" s="3" t="s">
        <v>37</v>
      </c>
      <c r="F400" s="3" t="s">
        <v>9535</v>
      </c>
      <c r="G400" s="3" t="s">
        <v>486</v>
      </c>
      <c r="H400" s="3" t="s">
        <v>15</v>
      </c>
      <c r="I400" s="3">
        <v>420</v>
      </c>
      <c r="J400" s="3">
        <v>1769</v>
      </c>
      <c r="K400" s="5">
        <v>44669.655289351853</v>
      </c>
      <c r="L400" s="3" t="s">
        <v>128</v>
      </c>
      <c r="M400" s="6"/>
    </row>
    <row r="401" spans="1:13" ht="15.75" x14ac:dyDescent="0.25">
      <c r="A401" s="3">
        <v>400</v>
      </c>
      <c r="B401" s="3">
        <v>9775673</v>
      </c>
      <c r="C401" s="3" t="s">
        <v>3022</v>
      </c>
      <c r="D401" s="3">
        <v>2</v>
      </c>
      <c r="E401" s="3" t="s">
        <v>37</v>
      </c>
      <c r="F401" s="3" t="s">
        <v>3007</v>
      </c>
      <c r="G401" s="3" t="s">
        <v>486</v>
      </c>
      <c r="H401" s="3" t="s">
        <v>15</v>
      </c>
      <c r="I401" s="3">
        <v>420</v>
      </c>
      <c r="J401" s="3">
        <v>1846</v>
      </c>
      <c r="K401" s="5">
        <v>44669.375150462962</v>
      </c>
      <c r="L401" s="3" t="s">
        <v>113</v>
      </c>
      <c r="M401" s="6"/>
    </row>
    <row r="402" spans="1:13" ht="15.75" x14ac:dyDescent="0.25">
      <c r="A402" s="3">
        <v>401</v>
      </c>
      <c r="B402" s="3">
        <v>8695617</v>
      </c>
      <c r="C402" s="3" t="s">
        <v>9546</v>
      </c>
      <c r="D402" s="3">
        <v>2</v>
      </c>
      <c r="E402" s="3" t="s">
        <v>41</v>
      </c>
      <c r="F402" s="3" t="s">
        <v>9535</v>
      </c>
      <c r="G402" s="3" t="s">
        <v>486</v>
      </c>
      <c r="H402" s="3" t="s">
        <v>15</v>
      </c>
      <c r="I402" s="3">
        <v>420</v>
      </c>
      <c r="J402" s="3">
        <v>2297</v>
      </c>
      <c r="K402" s="5">
        <v>44669.631747685184</v>
      </c>
      <c r="L402" s="3" t="s">
        <v>128</v>
      </c>
      <c r="M402" s="6"/>
    </row>
    <row r="403" spans="1:13" ht="15.75" x14ac:dyDescent="0.25">
      <c r="A403" s="3">
        <v>402</v>
      </c>
      <c r="B403" s="3">
        <v>9710618</v>
      </c>
      <c r="C403" s="3" t="s">
        <v>8043</v>
      </c>
      <c r="D403" s="3">
        <v>2</v>
      </c>
      <c r="E403" s="3" t="s">
        <v>41</v>
      </c>
      <c r="F403" s="3" t="s">
        <v>8026</v>
      </c>
      <c r="G403" s="3" t="s">
        <v>486</v>
      </c>
      <c r="H403" s="3" t="s">
        <v>15</v>
      </c>
      <c r="I403" s="3">
        <v>420</v>
      </c>
      <c r="J403" s="3">
        <v>2316</v>
      </c>
      <c r="K403" s="5">
        <v>44669.376446759263</v>
      </c>
      <c r="L403" s="3" t="s">
        <v>113</v>
      </c>
      <c r="M403" s="6"/>
    </row>
    <row r="404" spans="1:13" ht="15.75" x14ac:dyDescent="0.25">
      <c r="A404" s="3">
        <v>403</v>
      </c>
      <c r="B404" s="3">
        <v>10211799</v>
      </c>
      <c r="C404" s="3" t="s">
        <v>6131</v>
      </c>
      <c r="D404" s="3">
        <v>2</v>
      </c>
      <c r="E404" s="3" t="s">
        <v>36</v>
      </c>
      <c r="F404" s="3" t="s">
        <v>6095</v>
      </c>
      <c r="G404" s="3" t="s">
        <v>486</v>
      </c>
      <c r="H404" s="3" t="s">
        <v>15</v>
      </c>
      <c r="I404" s="3">
        <v>420</v>
      </c>
      <c r="J404" s="3">
        <v>2451</v>
      </c>
      <c r="K404" s="5">
        <v>44669.375277777777</v>
      </c>
      <c r="L404" s="3" t="s">
        <v>113</v>
      </c>
      <c r="M404" s="6"/>
    </row>
    <row r="405" spans="1:13" ht="15.75" x14ac:dyDescent="0.25">
      <c r="A405" s="3">
        <v>404</v>
      </c>
      <c r="B405" s="3">
        <v>10239968</v>
      </c>
      <c r="C405" s="3" t="s">
        <v>13022</v>
      </c>
      <c r="D405" s="3">
        <v>2</v>
      </c>
      <c r="E405" s="3" t="s">
        <v>41</v>
      </c>
      <c r="F405" s="3" t="s">
        <v>13008</v>
      </c>
      <c r="G405" s="3" t="s">
        <v>486</v>
      </c>
      <c r="H405" s="3" t="s">
        <v>15</v>
      </c>
      <c r="I405" s="3">
        <v>420</v>
      </c>
      <c r="J405" s="3">
        <v>2463</v>
      </c>
      <c r="K405" s="5">
        <v>44669.376782407409</v>
      </c>
      <c r="L405" s="3" t="s">
        <v>113</v>
      </c>
      <c r="M405" s="6"/>
    </row>
    <row r="406" spans="1:13" ht="15.75" x14ac:dyDescent="0.25">
      <c r="A406" s="3">
        <v>405</v>
      </c>
      <c r="B406" s="3">
        <v>9735248</v>
      </c>
      <c r="C406" s="3" t="s">
        <v>8044</v>
      </c>
      <c r="D406" s="3">
        <v>2</v>
      </c>
      <c r="E406" s="3" t="s">
        <v>37</v>
      </c>
      <c r="F406" s="3" t="s">
        <v>8026</v>
      </c>
      <c r="G406" s="3" t="s">
        <v>486</v>
      </c>
      <c r="H406" s="3" t="s">
        <v>15</v>
      </c>
      <c r="I406" s="3">
        <v>420</v>
      </c>
      <c r="J406" s="3">
        <v>2471</v>
      </c>
      <c r="K406" s="5">
        <v>44669.375844907408</v>
      </c>
      <c r="L406" s="3" t="s">
        <v>113</v>
      </c>
      <c r="M406" s="6"/>
    </row>
    <row r="407" spans="1:13" ht="15.75" x14ac:dyDescent="0.25">
      <c r="A407" s="3">
        <v>406</v>
      </c>
      <c r="B407" s="3">
        <v>9795075</v>
      </c>
      <c r="C407" s="3" t="s">
        <v>3023</v>
      </c>
      <c r="D407" s="3">
        <v>2</v>
      </c>
      <c r="E407" s="3" t="s">
        <v>38</v>
      </c>
      <c r="F407" s="3" t="s">
        <v>3007</v>
      </c>
      <c r="G407" s="3" t="s">
        <v>486</v>
      </c>
      <c r="H407" s="3" t="s">
        <v>15</v>
      </c>
      <c r="I407" s="3">
        <v>420</v>
      </c>
      <c r="J407" s="3">
        <v>2821</v>
      </c>
      <c r="K407" s="5">
        <v>44669.375185185185</v>
      </c>
      <c r="L407" s="3" t="s">
        <v>113</v>
      </c>
      <c r="M407" s="6"/>
    </row>
    <row r="408" spans="1:13" ht="15.75" x14ac:dyDescent="0.25">
      <c r="A408" s="3">
        <v>407</v>
      </c>
      <c r="B408" s="3">
        <v>10006302</v>
      </c>
      <c r="C408" s="3" t="s">
        <v>6132</v>
      </c>
      <c r="D408" s="3">
        <v>2</v>
      </c>
      <c r="E408" s="3" t="s">
        <v>41</v>
      </c>
      <c r="F408" s="3" t="s">
        <v>6095</v>
      </c>
      <c r="G408" s="3" t="s">
        <v>486</v>
      </c>
      <c r="H408" s="3" t="s">
        <v>15</v>
      </c>
      <c r="I408" s="3">
        <v>410</v>
      </c>
      <c r="J408" s="3">
        <v>640</v>
      </c>
      <c r="K408" s="5">
        <v>44669.407673611109</v>
      </c>
      <c r="L408" s="3" t="s">
        <v>113</v>
      </c>
      <c r="M408" s="6"/>
    </row>
    <row r="409" spans="1:13" ht="15.75" x14ac:dyDescent="0.25">
      <c r="A409" s="3">
        <v>408</v>
      </c>
      <c r="B409" s="3">
        <v>10035710</v>
      </c>
      <c r="C409" s="3" t="s">
        <v>1761</v>
      </c>
      <c r="D409" s="3">
        <v>2</v>
      </c>
      <c r="E409" s="3" t="s">
        <v>37</v>
      </c>
      <c r="F409" s="3" t="s">
        <v>1742</v>
      </c>
      <c r="G409" s="3" t="s">
        <v>486</v>
      </c>
      <c r="H409" s="3" t="s">
        <v>15</v>
      </c>
      <c r="I409" s="3">
        <v>410</v>
      </c>
      <c r="J409" s="3">
        <v>1333</v>
      </c>
      <c r="K409" s="5">
        <v>44669.375162037039</v>
      </c>
      <c r="L409" s="3" t="s">
        <v>113</v>
      </c>
      <c r="M409" s="6"/>
    </row>
    <row r="410" spans="1:13" ht="15.75" x14ac:dyDescent="0.25">
      <c r="A410" s="3">
        <v>409</v>
      </c>
      <c r="B410" s="3">
        <v>10247582</v>
      </c>
      <c r="C410" s="3" t="s">
        <v>11792</v>
      </c>
      <c r="D410" s="3">
        <v>2</v>
      </c>
      <c r="E410" s="3" t="s">
        <v>37</v>
      </c>
      <c r="F410" s="3" t="s">
        <v>11740</v>
      </c>
      <c r="G410" s="3" t="s">
        <v>486</v>
      </c>
      <c r="H410" s="3" t="s">
        <v>15</v>
      </c>
      <c r="I410" s="3">
        <v>410</v>
      </c>
      <c r="J410" s="3">
        <v>1437</v>
      </c>
      <c r="K410" s="5">
        <v>44669.375023148146</v>
      </c>
      <c r="L410" s="3" t="s">
        <v>113</v>
      </c>
      <c r="M410" s="6"/>
    </row>
    <row r="411" spans="1:13" ht="15.75" x14ac:dyDescent="0.25">
      <c r="A411" s="3">
        <v>410</v>
      </c>
      <c r="B411" s="3">
        <v>9875049</v>
      </c>
      <c r="C411" s="3" t="s">
        <v>13023</v>
      </c>
      <c r="D411" s="3">
        <v>2</v>
      </c>
      <c r="E411" s="3" t="s">
        <v>38</v>
      </c>
      <c r="F411" s="3" t="s">
        <v>13008</v>
      </c>
      <c r="G411" s="3" t="s">
        <v>486</v>
      </c>
      <c r="H411" s="3" t="s">
        <v>15</v>
      </c>
      <c r="I411" s="3">
        <v>410</v>
      </c>
      <c r="J411" s="3">
        <v>1549</v>
      </c>
      <c r="K411" s="5">
        <v>44669.376655092594</v>
      </c>
      <c r="L411" s="3" t="s">
        <v>113</v>
      </c>
      <c r="M411" s="6"/>
    </row>
    <row r="412" spans="1:13" ht="15.75" x14ac:dyDescent="0.25">
      <c r="A412" s="3">
        <v>411</v>
      </c>
      <c r="B412" s="3">
        <v>9955092</v>
      </c>
      <c r="C412" s="3" t="s">
        <v>5191</v>
      </c>
      <c r="D412" s="3">
        <v>2</v>
      </c>
      <c r="E412" s="3" t="s">
        <v>37</v>
      </c>
      <c r="F412" s="3" t="s">
        <v>5163</v>
      </c>
      <c r="G412" s="3" t="s">
        <v>486</v>
      </c>
      <c r="H412" s="3" t="s">
        <v>15</v>
      </c>
      <c r="I412" s="3">
        <v>410</v>
      </c>
      <c r="J412" s="3">
        <v>1648</v>
      </c>
      <c r="K412" s="5">
        <v>44669.375532407408</v>
      </c>
      <c r="L412" s="3" t="s">
        <v>113</v>
      </c>
      <c r="M412" s="6"/>
    </row>
    <row r="413" spans="1:13" ht="15.75" x14ac:dyDescent="0.25">
      <c r="A413" s="3">
        <v>412</v>
      </c>
      <c r="B413" s="3">
        <v>10149258</v>
      </c>
      <c r="C413" s="3" t="s">
        <v>4959</v>
      </c>
      <c r="D413" s="3">
        <v>2</v>
      </c>
      <c r="E413" s="3" t="s">
        <v>37</v>
      </c>
      <c r="F413" s="3" t="s">
        <v>4949</v>
      </c>
      <c r="G413" s="3" t="s">
        <v>486</v>
      </c>
      <c r="H413" s="3" t="s">
        <v>15</v>
      </c>
      <c r="I413" s="3">
        <v>410</v>
      </c>
      <c r="J413" s="3">
        <v>1667</v>
      </c>
      <c r="K413" s="5">
        <v>44669.397685185184</v>
      </c>
      <c r="L413" s="3" t="s">
        <v>113</v>
      </c>
      <c r="M413" s="6"/>
    </row>
    <row r="414" spans="1:13" ht="15.75" x14ac:dyDescent="0.25">
      <c r="A414" s="3">
        <v>413</v>
      </c>
      <c r="B414" s="3">
        <v>9103976</v>
      </c>
      <c r="C414" s="3" t="s">
        <v>6383</v>
      </c>
      <c r="D414" s="3">
        <v>2</v>
      </c>
      <c r="E414" s="3" t="s">
        <v>36</v>
      </c>
      <c r="F414" s="3" t="s">
        <v>6360</v>
      </c>
      <c r="G414" s="3" t="s">
        <v>486</v>
      </c>
      <c r="H414" s="3" t="s">
        <v>15</v>
      </c>
      <c r="I414" s="3">
        <v>410</v>
      </c>
      <c r="J414" s="3">
        <v>1872</v>
      </c>
      <c r="K414" s="5">
        <v>44669.375428240739</v>
      </c>
      <c r="L414" s="3" t="s">
        <v>113</v>
      </c>
      <c r="M414" s="6"/>
    </row>
    <row r="415" spans="1:13" ht="15.75" x14ac:dyDescent="0.25">
      <c r="A415" s="3">
        <v>414</v>
      </c>
      <c r="B415" s="3">
        <v>10021054</v>
      </c>
      <c r="C415" s="3" t="s">
        <v>9491</v>
      </c>
      <c r="D415" s="3">
        <v>2</v>
      </c>
      <c r="E415" s="3" t="s">
        <v>36</v>
      </c>
      <c r="F415" s="3" t="s">
        <v>9475</v>
      </c>
      <c r="G415" s="3" t="s">
        <v>486</v>
      </c>
      <c r="H415" s="3" t="s">
        <v>15</v>
      </c>
      <c r="I415" s="3">
        <v>410</v>
      </c>
      <c r="J415" s="3">
        <v>1925</v>
      </c>
      <c r="K415" s="5">
        <v>44669.378391203703</v>
      </c>
      <c r="L415" s="3" t="s">
        <v>113</v>
      </c>
      <c r="M415" s="6"/>
    </row>
    <row r="416" spans="1:13" ht="15.75" x14ac:dyDescent="0.25">
      <c r="A416" s="3">
        <v>415</v>
      </c>
      <c r="B416" s="3">
        <v>10044853</v>
      </c>
      <c r="C416" s="3" t="s">
        <v>3118</v>
      </c>
      <c r="D416" s="3">
        <v>2</v>
      </c>
      <c r="E416" s="3" t="s">
        <v>38</v>
      </c>
      <c r="F416" s="3" t="s">
        <v>8026</v>
      </c>
      <c r="G416" s="3" t="s">
        <v>486</v>
      </c>
      <c r="H416" s="3" t="s">
        <v>15</v>
      </c>
      <c r="I416" s="3">
        <v>410</v>
      </c>
      <c r="J416" s="3">
        <v>2032</v>
      </c>
      <c r="K416" s="5">
        <v>44669.375879629632</v>
      </c>
      <c r="L416" s="3" t="s">
        <v>113</v>
      </c>
      <c r="M416" s="6"/>
    </row>
    <row r="417" spans="1:13" ht="15.75" x14ac:dyDescent="0.25">
      <c r="A417" s="3">
        <v>416</v>
      </c>
      <c r="B417" s="3">
        <v>9837043</v>
      </c>
      <c r="C417" s="3" t="s">
        <v>13024</v>
      </c>
      <c r="D417" s="3">
        <v>2</v>
      </c>
      <c r="E417" s="3" t="s">
        <v>37</v>
      </c>
      <c r="F417" s="3" t="s">
        <v>13008</v>
      </c>
      <c r="G417" s="3" t="s">
        <v>486</v>
      </c>
      <c r="H417" s="3" t="s">
        <v>15</v>
      </c>
      <c r="I417" s="3">
        <v>410</v>
      </c>
      <c r="J417" s="3">
        <v>2194</v>
      </c>
      <c r="K417" s="5">
        <v>44669.37709490741</v>
      </c>
      <c r="L417" s="3" t="s">
        <v>113</v>
      </c>
      <c r="M417" s="6"/>
    </row>
    <row r="418" spans="1:13" ht="15.75" x14ac:dyDescent="0.25">
      <c r="A418" s="3">
        <v>417</v>
      </c>
      <c r="B418" s="3">
        <v>9723482</v>
      </c>
      <c r="C418" s="3" t="s">
        <v>8045</v>
      </c>
      <c r="D418" s="3">
        <v>2</v>
      </c>
      <c r="E418" s="3" t="s">
        <v>38</v>
      </c>
      <c r="F418" s="3" t="s">
        <v>8026</v>
      </c>
      <c r="G418" s="3" t="s">
        <v>486</v>
      </c>
      <c r="H418" s="3" t="s">
        <v>15</v>
      </c>
      <c r="I418" s="3">
        <v>410</v>
      </c>
      <c r="J418" s="3">
        <v>2304</v>
      </c>
      <c r="K418" s="5">
        <v>44669.375891203701</v>
      </c>
      <c r="L418" s="3" t="s">
        <v>113</v>
      </c>
      <c r="M418" s="6"/>
    </row>
    <row r="419" spans="1:13" ht="15.75" x14ac:dyDescent="0.25">
      <c r="A419" s="3">
        <v>418</v>
      </c>
      <c r="B419" s="3">
        <v>9887997</v>
      </c>
      <c r="C419" s="3" t="s">
        <v>3024</v>
      </c>
      <c r="D419" s="3">
        <v>2</v>
      </c>
      <c r="E419" s="3" t="s">
        <v>36</v>
      </c>
      <c r="F419" s="3" t="s">
        <v>3007</v>
      </c>
      <c r="G419" s="3" t="s">
        <v>486</v>
      </c>
      <c r="H419" s="3" t="s">
        <v>15</v>
      </c>
      <c r="I419" s="3">
        <v>410</v>
      </c>
      <c r="J419" s="3">
        <v>2394</v>
      </c>
      <c r="K419" s="5">
        <v>44669.375648148147</v>
      </c>
      <c r="L419" s="3" t="s">
        <v>113</v>
      </c>
      <c r="M419" s="6"/>
    </row>
    <row r="420" spans="1:13" ht="15.75" x14ac:dyDescent="0.25">
      <c r="A420" s="3">
        <v>419</v>
      </c>
      <c r="B420" s="3">
        <v>10408393</v>
      </c>
      <c r="C420" s="3" t="s">
        <v>13025</v>
      </c>
      <c r="D420" s="3">
        <v>2</v>
      </c>
      <c r="E420" s="3" t="s">
        <v>37</v>
      </c>
      <c r="F420" s="3" t="s">
        <v>13008</v>
      </c>
      <c r="G420" s="3" t="s">
        <v>486</v>
      </c>
      <c r="H420" s="3" t="s">
        <v>15</v>
      </c>
      <c r="I420" s="3">
        <v>410</v>
      </c>
      <c r="J420" s="3">
        <v>2642</v>
      </c>
      <c r="K420" s="5">
        <v>44669.38071759259</v>
      </c>
      <c r="L420" s="3" t="s">
        <v>113</v>
      </c>
      <c r="M420" s="6"/>
    </row>
    <row r="421" spans="1:13" ht="15.75" x14ac:dyDescent="0.25">
      <c r="A421" s="3">
        <v>420</v>
      </c>
      <c r="B421" s="3">
        <v>10768097</v>
      </c>
      <c r="C421" s="3" t="s">
        <v>11793</v>
      </c>
      <c r="D421" s="3">
        <v>2</v>
      </c>
      <c r="E421" s="3" t="s">
        <v>36</v>
      </c>
      <c r="F421" s="3" t="s">
        <v>11740</v>
      </c>
      <c r="G421" s="3" t="s">
        <v>486</v>
      </c>
      <c r="H421" s="3" t="s">
        <v>15</v>
      </c>
      <c r="I421" s="3">
        <v>400</v>
      </c>
      <c r="J421" s="3">
        <v>1789</v>
      </c>
      <c r="K421" s="5">
        <v>44669.375057870369</v>
      </c>
      <c r="L421" s="3" t="s">
        <v>113</v>
      </c>
      <c r="M421" s="6"/>
    </row>
    <row r="422" spans="1:13" ht="15.75" x14ac:dyDescent="0.25">
      <c r="A422" s="3">
        <v>421</v>
      </c>
      <c r="B422" s="3">
        <v>9569082</v>
      </c>
      <c r="C422" s="3" t="s">
        <v>6133</v>
      </c>
      <c r="D422" s="3">
        <v>2</v>
      </c>
      <c r="E422" s="3" t="s">
        <v>41</v>
      </c>
      <c r="F422" s="3" t="s">
        <v>6095</v>
      </c>
      <c r="G422" s="3" t="s">
        <v>486</v>
      </c>
      <c r="H422" s="3" t="s">
        <v>15</v>
      </c>
      <c r="I422" s="3">
        <v>400</v>
      </c>
      <c r="J422" s="3">
        <v>1803</v>
      </c>
      <c r="K422" s="5">
        <v>44669.375081018516</v>
      </c>
      <c r="L422" s="3" t="s">
        <v>113</v>
      </c>
      <c r="M422" s="6"/>
    </row>
    <row r="423" spans="1:13" ht="15.75" x14ac:dyDescent="0.25">
      <c r="A423" s="3">
        <v>422</v>
      </c>
      <c r="B423" s="3">
        <v>10203057</v>
      </c>
      <c r="C423" s="3" t="s">
        <v>9547</v>
      </c>
      <c r="D423" s="3">
        <v>2</v>
      </c>
      <c r="E423" s="3" t="s">
        <v>41</v>
      </c>
      <c r="F423" s="3" t="s">
        <v>9535</v>
      </c>
      <c r="G423" s="3" t="s">
        <v>486</v>
      </c>
      <c r="H423" s="3" t="s">
        <v>15</v>
      </c>
      <c r="I423" s="3">
        <v>400</v>
      </c>
      <c r="J423" s="3">
        <v>1887</v>
      </c>
      <c r="K423" s="5">
        <v>44669.375057870369</v>
      </c>
      <c r="L423" s="3" t="s">
        <v>113</v>
      </c>
      <c r="M423" s="6"/>
    </row>
    <row r="424" spans="1:13" ht="15.75" x14ac:dyDescent="0.25">
      <c r="A424" s="3">
        <v>423</v>
      </c>
      <c r="B424" s="3">
        <v>10240053</v>
      </c>
      <c r="C424" s="3" t="s">
        <v>3412</v>
      </c>
      <c r="D424" s="3">
        <v>2</v>
      </c>
      <c r="E424" s="3" t="s">
        <v>41</v>
      </c>
      <c r="F424" s="3" t="s">
        <v>13008</v>
      </c>
      <c r="G424" s="3" t="s">
        <v>486</v>
      </c>
      <c r="H424" s="3" t="s">
        <v>15</v>
      </c>
      <c r="I424" s="3">
        <v>400</v>
      </c>
      <c r="J424" s="3">
        <v>2029</v>
      </c>
      <c r="K424" s="5">
        <v>44669.376481481479</v>
      </c>
      <c r="L424" s="3" t="s">
        <v>113</v>
      </c>
      <c r="M424" s="6"/>
    </row>
    <row r="425" spans="1:13" ht="15.75" x14ac:dyDescent="0.25">
      <c r="A425" s="3">
        <v>424</v>
      </c>
      <c r="B425" s="3">
        <v>9813301</v>
      </c>
      <c r="C425" s="3" t="s">
        <v>6384</v>
      </c>
      <c r="D425" s="3">
        <v>2</v>
      </c>
      <c r="E425" s="3" t="s">
        <v>41</v>
      </c>
      <c r="F425" s="3" t="s">
        <v>6360</v>
      </c>
      <c r="G425" s="3" t="s">
        <v>486</v>
      </c>
      <c r="H425" s="3" t="s">
        <v>15</v>
      </c>
      <c r="I425" s="3">
        <v>400</v>
      </c>
      <c r="J425" s="3">
        <v>2094</v>
      </c>
      <c r="K425" s="5">
        <v>44669.375208333331</v>
      </c>
      <c r="L425" s="3" t="s">
        <v>113</v>
      </c>
      <c r="M425" s="6"/>
    </row>
    <row r="426" spans="1:13" ht="15.75" x14ac:dyDescent="0.25">
      <c r="A426" s="3">
        <v>425</v>
      </c>
      <c r="B426" s="3">
        <v>9723534</v>
      </c>
      <c r="C426" s="3" t="s">
        <v>8046</v>
      </c>
      <c r="D426" s="3">
        <v>2</v>
      </c>
      <c r="E426" s="3" t="s">
        <v>38</v>
      </c>
      <c r="F426" s="3" t="s">
        <v>8026</v>
      </c>
      <c r="G426" s="3" t="s">
        <v>486</v>
      </c>
      <c r="H426" s="3" t="s">
        <v>15</v>
      </c>
      <c r="I426" s="3">
        <v>400</v>
      </c>
      <c r="J426" s="3">
        <v>2401</v>
      </c>
      <c r="K426" s="5">
        <v>44669.375844907408</v>
      </c>
      <c r="L426" s="3" t="s">
        <v>113</v>
      </c>
      <c r="M426" s="6"/>
    </row>
    <row r="427" spans="1:13" ht="15.75" x14ac:dyDescent="0.25">
      <c r="A427" s="3">
        <v>426</v>
      </c>
      <c r="B427" s="3">
        <v>9890876</v>
      </c>
      <c r="C427" s="3" t="s">
        <v>1762</v>
      </c>
      <c r="D427" s="3">
        <v>2</v>
      </c>
      <c r="E427" s="3" t="s">
        <v>37</v>
      </c>
      <c r="F427" s="3" t="s">
        <v>1742</v>
      </c>
      <c r="G427" s="3" t="s">
        <v>486</v>
      </c>
      <c r="H427" s="3" t="s">
        <v>15</v>
      </c>
      <c r="I427" s="3">
        <v>400</v>
      </c>
      <c r="J427" s="3">
        <v>2685</v>
      </c>
      <c r="K427" s="5">
        <v>44669.375277777777</v>
      </c>
      <c r="L427" s="3" t="s">
        <v>113</v>
      </c>
      <c r="M427" s="6"/>
    </row>
    <row r="428" spans="1:13" ht="15.75" x14ac:dyDescent="0.25">
      <c r="A428" s="3">
        <v>427</v>
      </c>
      <c r="B428" s="3">
        <v>9783058</v>
      </c>
      <c r="C428" s="3" t="s">
        <v>5755</v>
      </c>
      <c r="D428" s="3">
        <v>2</v>
      </c>
      <c r="E428" s="3" t="s">
        <v>37</v>
      </c>
      <c r="F428" s="3" t="s">
        <v>6360</v>
      </c>
      <c r="G428" s="3" t="s">
        <v>486</v>
      </c>
      <c r="H428" s="3" t="s">
        <v>15</v>
      </c>
      <c r="I428" s="3">
        <v>400</v>
      </c>
      <c r="J428" s="3">
        <v>2713</v>
      </c>
      <c r="K428" s="5">
        <v>44669.375821759262</v>
      </c>
      <c r="L428" s="3" t="s">
        <v>113</v>
      </c>
      <c r="M428" s="6"/>
    </row>
    <row r="429" spans="1:13" ht="15.75" x14ac:dyDescent="0.25">
      <c r="A429" s="3">
        <v>428</v>
      </c>
      <c r="B429" s="3">
        <v>9932091</v>
      </c>
      <c r="C429" s="3" t="s">
        <v>6134</v>
      </c>
      <c r="D429" s="3">
        <v>2</v>
      </c>
      <c r="E429" s="3" t="s">
        <v>41</v>
      </c>
      <c r="F429" s="3" t="s">
        <v>6095</v>
      </c>
      <c r="G429" s="3" t="s">
        <v>486</v>
      </c>
      <c r="H429" s="3" t="s">
        <v>15</v>
      </c>
      <c r="I429" s="3">
        <v>390</v>
      </c>
      <c r="J429" s="3">
        <v>755</v>
      </c>
      <c r="K429" s="5">
        <v>44669.621840277781</v>
      </c>
      <c r="L429" s="3" t="s">
        <v>128</v>
      </c>
      <c r="M429" s="6"/>
    </row>
    <row r="430" spans="1:13" ht="15.75" x14ac:dyDescent="0.25">
      <c r="A430" s="3">
        <v>429</v>
      </c>
      <c r="B430" s="3">
        <v>10823717</v>
      </c>
      <c r="C430" s="3" t="s">
        <v>6385</v>
      </c>
      <c r="D430" s="3">
        <v>2</v>
      </c>
      <c r="E430" s="3" t="s">
        <v>36</v>
      </c>
      <c r="F430" s="3" t="s">
        <v>6360</v>
      </c>
      <c r="G430" s="3" t="s">
        <v>486</v>
      </c>
      <c r="H430" s="3" t="s">
        <v>15</v>
      </c>
      <c r="I430" s="3">
        <v>390</v>
      </c>
      <c r="J430" s="3">
        <v>1746</v>
      </c>
      <c r="K430" s="5">
        <v>44669.375115740739</v>
      </c>
      <c r="L430" s="3" t="s">
        <v>113</v>
      </c>
      <c r="M430" s="6"/>
    </row>
    <row r="431" spans="1:13" ht="15.75" x14ac:dyDescent="0.25">
      <c r="A431" s="3">
        <v>430</v>
      </c>
      <c r="B431" s="3">
        <v>9931540</v>
      </c>
      <c r="C431" s="3" t="s">
        <v>12633</v>
      </c>
      <c r="D431" s="3">
        <v>2</v>
      </c>
      <c r="E431" s="3" t="s">
        <v>36</v>
      </c>
      <c r="F431" s="3" t="s">
        <v>12620</v>
      </c>
      <c r="G431" s="3" t="s">
        <v>486</v>
      </c>
      <c r="H431" s="3" t="s">
        <v>15</v>
      </c>
      <c r="I431" s="3">
        <v>390</v>
      </c>
      <c r="J431" s="3">
        <v>1810</v>
      </c>
      <c r="K431" s="5">
        <v>44669.375937500001</v>
      </c>
      <c r="L431" s="3" t="s">
        <v>113</v>
      </c>
      <c r="M431" s="6"/>
    </row>
    <row r="432" spans="1:13" ht="15.75" x14ac:dyDescent="0.25">
      <c r="A432" s="3">
        <v>431</v>
      </c>
      <c r="B432" s="3">
        <v>9921072</v>
      </c>
      <c r="C432" s="3" t="s">
        <v>6135</v>
      </c>
      <c r="D432" s="3">
        <v>2</v>
      </c>
      <c r="E432" s="3" t="s">
        <v>38</v>
      </c>
      <c r="F432" s="3" t="s">
        <v>6095</v>
      </c>
      <c r="G432" s="3" t="s">
        <v>486</v>
      </c>
      <c r="H432" s="3" t="s">
        <v>15</v>
      </c>
      <c r="I432" s="3">
        <v>390</v>
      </c>
      <c r="J432" s="3">
        <v>1958</v>
      </c>
      <c r="K432" s="5">
        <v>44669.375104166669</v>
      </c>
      <c r="L432" s="3" t="s">
        <v>113</v>
      </c>
      <c r="M432" s="6"/>
    </row>
    <row r="433" spans="1:13" ht="15.75" x14ac:dyDescent="0.25">
      <c r="A433" s="3">
        <v>432</v>
      </c>
      <c r="B433" s="3">
        <v>10840371</v>
      </c>
      <c r="C433" s="3" t="s">
        <v>12634</v>
      </c>
      <c r="D433" s="3">
        <v>2</v>
      </c>
      <c r="E433" s="3" t="s">
        <v>32</v>
      </c>
      <c r="F433" s="3" t="s">
        <v>12620</v>
      </c>
      <c r="G433" s="3" t="s">
        <v>486</v>
      </c>
      <c r="H433" s="3" t="s">
        <v>15</v>
      </c>
      <c r="I433" s="3">
        <v>390</v>
      </c>
      <c r="J433" s="3">
        <v>2131</v>
      </c>
      <c r="K433" s="5">
        <v>44669.376215277778</v>
      </c>
      <c r="L433" s="3" t="s">
        <v>113</v>
      </c>
      <c r="M433" s="6"/>
    </row>
    <row r="434" spans="1:13" ht="15.75" x14ac:dyDescent="0.25">
      <c r="A434" s="3">
        <v>433</v>
      </c>
      <c r="B434" s="3">
        <v>10293132</v>
      </c>
      <c r="C434" s="3" t="s">
        <v>9492</v>
      </c>
      <c r="D434" s="3">
        <v>2</v>
      </c>
      <c r="E434" s="3" t="s">
        <v>36</v>
      </c>
      <c r="F434" s="3" t="s">
        <v>9475</v>
      </c>
      <c r="G434" s="3" t="s">
        <v>486</v>
      </c>
      <c r="H434" s="3" t="s">
        <v>15</v>
      </c>
      <c r="I434" s="3">
        <v>390</v>
      </c>
      <c r="J434" s="3">
        <v>2235</v>
      </c>
      <c r="K434" s="5">
        <v>44669.379629629628</v>
      </c>
      <c r="L434" s="3" t="s">
        <v>113</v>
      </c>
      <c r="M434" s="6"/>
    </row>
    <row r="435" spans="1:13" ht="15.75" x14ac:dyDescent="0.25">
      <c r="A435" s="3">
        <v>434</v>
      </c>
      <c r="B435" s="3">
        <v>9710541</v>
      </c>
      <c r="C435" s="3" t="s">
        <v>8047</v>
      </c>
      <c r="D435" s="3">
        <v>2</v>
      </c>
      <c r="E435" s="3" t="s">
        <v>41</v>
      </c>
      <c r="F435" s="3" t="s">
        <v>8026</v>
      </c>
      <c r="G435" s="3" t="s">
        <v>486</v>
      </c>
      <c r="H435" s="3" t="s">
        <v>15</v>
      </c>
      <c r="I435" s="3">
        <v>390</v>
      </c>
      <c r="J435" s="3">
        <v>2368</v>
      </c>
      <c r="K435" s="5">
        <v>44669.376018518517</v>
      </c>
      <c r="L435" s="3" t="s">
        <v>113</v>
      </c>
      <c r="M435" s="6"/>
    </row>
    <row r="436" spans="1:13" ht="15.75" x14ac:dyDescent="0.25">
      <c r="A436" s="3">
        <v>435</v>
      </c>
      <c r="B436" s="3">
        <v>10214344</v>
      </c>
      <c r="C436" s="3" t="s">
        <v>9548</v>
      </c>
      <c r="D436" s="3">
        <v>2</v>
      </c>
      <c r="E436" s="3" t="s">
        <v>41</v>
      </c>
      <c r="F436" s="3" t="s">
        <v>9535</v>
      </c>
      <c r="G436" s="3" t="s">
        <v>486</v>
      </c>
      <c r="H436" s="3" t="s">
        <v>15</v>
      </c>
      <c r="I436" s="3">
        <v>390</v>
      </c>
      <c r="J436" s="3">
        <v>2650</v>
      </c>
      <c r="K436" s="5">
        <v>44669.631180555552</v>
      </c>
      <c r="L436" s="3" t="s">
        <v>128</v>
      </c>
      <c r="M436" s="6"/>
    </row>
    <row r="437" spans="1:13" ht="15.75" x14ac:dyDescent="0.25">
      <c r="A437" s="3">
        <v>436</v>
      </c>
      <c r="B437" s="3">
        <v>9870888</v>
      </c>
      <c r="C437" s="3" t="s">
        <v>6386</v>
      </c>
      <c r="D437" s="3">
        <v>2</v>
      </c>
      <c r="E437" s="3" t="s">
        <v>36</v>
      </c>
      <c r="F437" s="3" t="s">
        <v>6360</v>
      </c>
      <c r="G437" s="3" t="s">
        <v>486</v>
      </c>
      <c r="H437" s="3" t="s">
        <v>15</v>
      </c>
      <c r="I437" s="3">
        <v>380</v>
      </c>
      <c r="J437" s="3">
        <v>1369</v>
      </c>
      <c r="K437" s="5">
        <v>44669.375462962962</v>
      </c>
      <c r="L437" s="3" t="s">
        <v>113</v>
      </c>
      <c r="M437" s="6"/>
    </row>
    <row r="438" spans="1:13" ht="15.75" x14ac:dyDescent="0.25">
      <c r="A438" s="3">
        <v>437</v>
      </c>
      <c r="B438" s="3">
        <v>10057289</v>
      </c>
      <c r="C438" s="3" t="s">
        <v>1722</v>
      </c>
      <c r="D438" s="3">
        <v>2</v>
      </c>
      <c r="E438" s="3" t="s">
        <v>36</v>
      </c>
      <c r="F438" s="3" t="s">
        <v>1719</v>
      </c>
      <c r="G438" s="3" t="s">
        <v>486</v>
      </c>
      <c r="H438" s="3" t="s">
        <v>15</v>
      </c>
      <c r="I438" s="3">
        <v>380</v>
      </c>
      <c r="J438" s="3">
        <v>1544</v>
      </c>
      <c r="K438" s="5">
        <v>44669.375462962962</v>
      </c>
      <c r="L438" s="3" t="s">
        <v>113</v>
      </c>
      <c r="M438" s="6"/>
    </row>
    <row r="439" spans="1:13" ht="15.75" x14ac:dyDescent="0.25">
      <c r="A439" s="3">
        <v>438</v>
      </c>
      <c r="B439" s="3">
        <v>9888661</v>
      </c>
      <c r="C439" s="3" t="s">
        <v>6136</v>
      </c>
      <c r="D439" s="3">
        <v>2</v>
      </c>
      <c r="E439" s="3" t="s">
        <v>41</v>
      </c>
      <c r="F439" s="3" t="s">
        <v>6095</v>
      </c>
      <c r="G439" s="3" t="s">
        <v>486</v>
      </c>
      <c r="H439" s="3" t="s">
        <v>15</v>
      </c>
      <c r="I439" s="3">
        <v>380</v>
      </c>
      <c r="J439" s="3">
        <v>1964</v>
      </c>
      <c r="K439" s="5">
        <v>44669.375150462962</v>
      </c>
      <c r="L439" s="3" t="s">
        <v>113</v>
      </c>
      <c r="M439" s="6"/>
    </row>
    <row r="440" spans="1:13" ht="15.75" x14ac:dyDescent="0.25">
      <c r="A440" s="3">
        <v>439</v>
      </c>
      <c r="B440" s="3">
        <v>8821417</v>
      </c>
      <c r="C440" s="3" t="s">
        <v>3025</v>
      </c>
      <c r="D440" s="3">
        <v>2</v>
      </c>
      <c r="E440" s="3"/>
      <c r="F440" s="3" t="s">
        <v>3007</v>
      </c>
      <c r="G440" s="3" t="s">
        <v>486</v>
      </c>
      <c r="H440" s="3" t="s">
        <v>15</v>
      </c>
      <c r="I440" s="3">
        <v>380</v>
      </c>
      <c r="J440" s="3">
        <v>1993</v>
      </c>
      <c r="K440" s="5">
        <v>44669.375</v>
      </c>
      <c r="L440" s="3" t="s">
        <v>113</v>
      </c>
      <c r="M440" s="6"/>
    </row>
    <row r="441" spans="1:13" ht="15.75" x14ac:dyDescent="0.25">
      <c r="A441" s="3">
        <v>440</v>
      </c>
      <c r="B441" s="3">
        <v>10026263</v>
      </c>
      <c r="C441" s="3" t="s">
        <v>848</v>
      </c>
      <c r="D441" s="3">
        <v>2</v>
      </c>
      <c r="E441" s="3" t="s">
        <v>38</v>
      </c>
      <c r="F441" s="3" t="s">
        <v>6360</v>
      </c>
      <c r="G441" s="3" t="s">
        <v>486</v>
      </c>
      <c r="H441" s="3" t="s">
        <v>15</v>
      </c>
      <c r="I441" s="3">
        <v>380</v>
      </c>
      <c r="J441" s="3">
        <v>2315</v>
      </c>
      <c r="K441" s="5">
        <v>44669.378240740742</v>
      </c>
      <c r="L441" s="3" t="s">
        <v>113</v>
      </c>
      <c r="M441" s="6"/>
    </row>
    <row r="442" spans="1:13" ht="15.75" x14ac:dyDescent="0.25">
      <c r="A442" s="3">
        <v>441</v>
      </c>
      <c r="B442" s="3">
        <v>9960467</v>
      </c>
      <c r="C442" s="3" t="s">
        <v>9493</v>
      </c>
      <c r="D442" s="3">
        <v>2</v>
      </c>
      <c r="E442" s="3" t="s">
        <v>36</v>
      </c>
      <c r="F442" s="3" t="s">
        <v>9475</v>
      </c>
      <c r="G442" s="3" t="s">
        <v>486</v>
      </c>
      <c r="H442" s="3" t="s">
        <v>15</v>
      </c>
      <c r="I442" s="3">
        <v>370</v>
      </c>
      <c r="J442" s="3">
        <v>1759</v>
      </c>
      <c r="K442" s="5">
        <v>44669.379606481481</v>
      </c>
      <c r="L442" s="3" t="s">
        <v>113</v>
      </c>
      <c r="M442" s="6"/>
    </row>
    <row r="443" spans="1:13" ht="15.75" x14ac:dyDescent="0.25">
      <c r="A443" s="3">
        <v>442</v>
      </c>
      <c r="B443" s="3">
        <v>10472921</v>
      </c>
      <c r="C443" s="3" t="s">
        <v>4960</v>
      </c>
      <c r="D443" s="3">
        <v>2</v>
      </c>
      <c r="E443" s="3" t="s">
        <v>37</v>
      </c>
      <c r="F443" s="3" t="s">
        <v>4949</v>
      </c>
      <c r="G443" s="3" t="s">
        <v>486</v>
      </c>
      <c r="H443" s="3" t="s">
        <v>15</v>
      </c>
      <c r="I443" s="3">
        <v>370</v>
      </c>
      <c r="J443" s="3">
        <v>2219</v>
      </c>
      <c r="K443" s="5">
        <v>44669.375335648147</v>
      </c>
      <c r="L443" s="3" t="s">
        <v>113</v>
      </c>
      <c r="M443" s="6"/>
    </row>
    <row r="444" spans="1:13" ht="15.75" x14ac:dyDescent="0.25">
      <c r="A444" s="3">
        <v>443</v>
      </c>
      <c r="B444" s="3">
        <v>9723436</v>
      </c>
      <c r="C444" s="3" t="s">
        <v>8048</v>
      </c>
      <c r="D444" s="3">
        <v>2</v>
      </c>
      <c r="E444" s="3" t="s">
        <v>38</v>
      </c>
      <c r="F444" s="3" t="s">
        <v>8026</v>
      </c>
      <c r="G444" s="3" t="s">
        <v>486</v>
      </c>
      <c r="H444" s="3" t="s">
        <v>15</v>
      </c>
      <c r="I444" s="3">
        <v>370</v>
      </c>
      <c r="J444" s="3">
        <v>2276</v>
      </c>
      <c r="K444" s="5">
        <v>44669.375879629632</v>
      </c>
      <c r="L444" s="3" t="s">
        <v>113</v>
      </c>
      <c r="M444" s="6"/>
    </row>
    <row r="445" spans="1:13" ht="15.75" x14ac:dyDescent="0.25">
      <c r="A445" s="3">
        <v>444</v>
      </c>
      <c r="B445" s="3">
        <v>10184053</v>
      </c>
      <c r="C445" s="3" t="s">
        <v>6493</v>
      </c>
      <c r="D445" s="3">
        <v>2</v>
      </c>
      <c r="E445" s="3" t="s">
        <v>2344</v>
      </c>
      <c r="F445" s="3" t="s">
        <v>6486</v>
      </c>
      <c r="G445" s="3" t="s">
        <v>486</v>
      </c>
      <c r="H445" s="3" t="s">
        <v>15</v>
      </c>
      <c r="I445" s="3">
        <v>360</v>
      </c>
      <c r="J445" s="3">
        <v>2298</v>
      </c>
      <c r="K445" s="5">
        <v>44669.375185185185</v>
      </c>
      <c r="L445" s="3" t="s">
        <v>113</v>
      </c>
      <c r="M445" s="6"/>
    </row>
    <row r="446" spans="1:13" ht="15.75" x14ac:dyDescent="0.25">
      <c r="A446" s="3">
        <v>445</v>
      </c>
      <c r="B446" s="3">
        <v>9836910</v>
      </c>
      <c r="C446" s="3" t="s">
        <v>13026</v>
      </c>
      <c r="D446" s="3">
        <v>2</v>
      </c>
      <c r="E446" s="3" t="s">
        <v>37</v>
      </c>
      <c r="F446" s="3" t="s">
        <v>13008</v>
      </c>
      <c r="G446" s="3" t="s">
        <v>486</v>
      </c>
      <c r="H446" s="3" t="s">
        <v>15</v>
      </c>
      <c r="I446" s="3">
        <v>360</v>
      </c>
      <c r="J446" s="3">
        <v>2379</v>
      </c>
      <c r="K446" s="5">
        <v>44669.377557870372</v>
      </c>
      <c r="L446" s="3" t="s">
        <v>113</v>
      </c>
      <c r="M446" s="6"/>
    </row>
    <row r="447" spans="1:13" ht="15.75" x14ac:dyDescent="0.25">
      <c r="A447" s="3">
        <v>446</v>
      </c>
      <c r="B447" s="3">
        <v>10079929</v>
      </c>
      <c r="C447" s="3" t="s">
        <v>7457</v>
      </c>
      <c r="D447" s="3">
        <v>2</v>
      </c>
      <c r="E447" s="3" t="s">
        <v>32</v>
      </c>
      <c r="F447" s="3" t="s">
        <v>12620</v>
      </c>
      <c r="G447" s="3" t="s">
        <v>486</v>
      </c>
      <c r="H447" s="3" t="s">
        <v>15</v>
      </c>
      <c r="I447" s="3">
        <v>360</v>
      </c>
      <c r="J447" s="3">
        <v>2655</v>
      </c>
      <c r="K447" s="5">
        <v>44669.376180555555</v>
      </c>
      <c r="L447" s="3" t="s">
        <v>113</v>
      </c>
      <c r="M447" s="6"/>
    </row>
    <row r="448" spans="1:13" ht="15.75" x14ac:dyDescent="0.25">
      <c r="A448" s="3">
        <v>447</v>
      </c>
      <c r="B448" s="3">
        <v>9904274</v>
      </c>
      <c r="C448" s="3" t="s">
        <v>3026</v>
      </c>
      <c r="D448" s="3">
        <v>2</v>
      </c>
      <c r="E448" s="3" t="s">
        <v>38</v>
      </c>
      <c r="F448" s="3" t="s">
        <v>3007</v>
      </c>
      <c r="G448" s="3" t="s">
        <v>486</v>
      </c>
      <c r="H448" s="3" t="s">
        <v>15</v>
      </c>
      <c r="I448" s="3">
        <v>360</v>
      </c>
      <c r="J448" s="3">
        <v>2930</v>
      </c>
      <c r="K448" s="5">
        <v>44669.375185185185</v>
      </c>
      <c r="L448" s="3" t="s">
        <v>113</v>
      </c>
      <c r="M448" s="6"/>
    </row>
    <row r="449" spans="1:13" ht="15.75" x14ac:dyDescent="0.25">
      <c r="A449" s="3">
        <v>448</v>
      </c>
      <c r="B449" s="3">
        <v>10202947</v>
      </c>
      <c r="C449" s="3" t="s">
        <v>1723</v>
      </c>
      <c r="D449" s="3">
        <v>2</v>
      </c>
      <c r="E449" s="3" t="s">
        <v>41</v>
      </c>
      <c r="F449" s="3" t="s">
        <v>1719</v>
      </c>
      <c r="G449" s="3" t="s">
        <v>486</v>
      </c>
      <c r="H449" s="3" t="s">
        <v>15</v>
      </c>
      <c r="I449" s="3">
        <v>350</v>
      </c>
      <c r="J449" s="3">
        <v>1382</v>
      </c>
      <c r="K449" s="5">
        <v>44669.375648148147</v>
      </c>
      <c r="L449" s="3" t="s">
        <v>113</v>
      </c>
      <c r="M449" s="6"/>
    </row>
    <row r="450" spans="1:13" ht="15.75" x14ac:dyDescent="0.25">
      <c r="A450" s="3">
        <v>449</v>
      </c>
      <c r="B450" s="3">
        <v>10029180</v>
      </c>
      <c r="C450" s="3" t="s">
        <v>8386</v>
      </c>
      <c r="D450" s="3">
        <v>2</v>
      </c>
      <c r="E450" s="3" t="s">
        <v>37</v>
      </c>
      <c r="F450" s="3" t="s">
        <v>8377</v>
      </c>
      <c r="G450" s="3" t="s">
        <v>486</v>
      </c>
      <c r="H450" s="3" t="s">
        <v>15</v>
      </c>
      <c r="I450" s="3">
        <v>350</v>
      </c>
      <c r="J450" s="3">
        <v>1778</v>
      </c>
      <c r="K450" s="5">
        <v>44669.378587962965</v>
      </c>
      <c r="L450" s="3" t="s">
        <v>113</v>
      </c>
      <c r="M450" s="6"/>
    </row>
    <row r="451" spans="1:13" ht="15.75" x14ac:dyDescent="0.25">
      <c r="A451" s="3">
        <v>450</v>
      </c>
      <c r="B451" s="3">
        <v>10456066</v>
      </c>
      <c r="C451" s="3" t="s">
        <v>4961</v>
      </c>
      <c r="D451" s="3">
        <v>2</v>
      </c>
      <c r="E451" s="3" t="s">
        <v>37</v>
      </c>
      <c r="F451" s="3" t="s">
        <v>4949</v>
      </c>
      <c r="G451" s="3" t="s">
        <v>486</v>
      </c>
      <c r="H451" s="3" t="s">
        <v>15</v>
      </c>
      <c r="I451" s="3">
        <v>350</v>
      </c>
      <c r="J451" s="3">
        <v>2031</v>
      </c>
      <c r="K451" s="5">
        <v>44669.37773148148</v>
      </c>
      <c r="L451" s="3" t="s">
        <v>113</v>
      </c>
      <c r="M451" s="6"/>
    </row>
    <row r="452" spans="1:13" ht="15.75" x14ac:dyDescent="0.25">
      <c r="A452" s="3">
        <v>451</v>
      </c>
      <c r="B452" s="3">
        <v>8825084</v>
      </c>
      <c r="C452" s="3" t="s">
        <v>3027</v>
      </c>
      <c r="D452" s="3">
        <v>2</v>
      </c>
      <c r="E452" s="3"/>
      <c r="F452" s="3" t="s">
        <v>3007</v>
      </c>
      <c r="G452" s="3" t="s">
        <v>486</v>
      </c>
      <c r="H452" s="3" t="s">
        <v>15</v>
      </c>
      <c r="I452" s="3">
        <v>350</v>
      </c>
      <c r="J452" s="3">
        <v>2792</v>
      </c>
      <c r="K452" s="5">
        <v>44669.375150462962</v>
      </c>
      <c r="L452" s="3" t="s">
        <v>113</v>
      </c>
      <c r="M452" s="6"/>
    </row>
    <row r="453" spans="1:13" ht="15.75" x14ac:dyDescent="0.25">
      <c r="A453" s="3">
        <v>452</v>
      </c>
      <c r="B453" s="3">
        <v>10012554</v>
      </c>
      <c r="C453" s="3" t="s">
        <v>1724</v>
      </c>
      <c r="D453" s="3">
        <v>2</v>
      </c>
      <c r="E453" s="3" t="s">
        <v>845</v>
      </c>
      <c r="F453" s="3" t="s">
        <v>1719</v>
      </c>
      <c r="G453" s="3" t="s">
        <v>486</v>
      </c>
      <c r="H453" s="3" t="s">
        <v>15</v>
      </c>
      <c r="I453" s="3">
        <v>340</v>
      </c>
      <c r="J453" s="3">
        <v>1388</v>
      </c>
      <c r="K453" s="5">
        <v>44669.377349537041</v>
      </c>
      <c r="L453" s="3" t="s">
        <v>113</v>
      </c>
      <c r="M453" s="6"/>
    </row>
    <row r="454" spans="1:13" ht="15.75" x14ac:dyDescent="0.25">
      <c r="A454" s="3">
        <v>453</v>
      </c>
      <c r="B454" s="3">
        <v>10247026</v>
      </c>
      <c r="C454" s="3" t="s">
        <v>12635</v>
      </c>
      <c r="D454" s="3">
        <v>2</v>
      </c>
      <c r="E454" s="3" t="s">
        <v>38</v>
      </c>
      <c r="F454" s="3" t="s">
        <v>12620</v>
      </c>
      <c r="G454" s="3" t="s">
        <v>486</v>
      </c>
      <c r="H454" s="3" t="s">
        <v>15</v>
      </c>
      <c r="I454" s="3">
        <v>340</v>
      </c>
      <c r="J454" s="3">
        <v>2074</v>
      </c>
      <c r="K454" s="5">
        <v>44669.375810185185</v>
      </c>
      <c r="L454" s="3" t="s">
        <v>113</v>
      </c>
      <c r="M454" s="6"/>
    </row>
    <row r="455" spans="1:13" ht="15.75" x14ac:dyDescent="0.25">
      <c r="A455" s="3">
        <v>454</v>
      </c>
      <c r="B455" s="3">
        <v>9998658</v>
      </c>
      <c r="C455" s="3" t="s">
        <v>3361</v>
      </c>
      <c r="D455" s="3">
        <v>2</v>
      </c>
      <c r="E455" s="3" t="s">
        <v>38</v>
      </c>
      <c r="F455" s="3" t="s">
        <v>8377</v>
      </c>
      <c r="G455" s="3" t="s">
        <v>486</v>
      </c>
      <c r="H455" s="3" t="s">
        <v>15</v>
      </c>
      <c r="I455" s="3">
        <v>340</v>
      </c>
      <c r="J455" s="3">
        <v>2170</v>
      </c>
      <c r="K455" s="5">
        <v>44669.378495370373</v>
      </c>
      <c r="L455" s="3" t="s">
        <v>113</v>
      </c>
      <c r="M455" s="6"/>
    </row>
    <row r="456" spans="1:13" ht="15.75" x14ac:dyDescent="0.25">
      <c r="A456" s="3">
        <v>455</v>
      </c>
      <c r="B456" s="3">
        <v>10183959</v>
      </c>
      <c r="C456" s="3" t="s">
        <v>5639</v>
      </c>
      <c r="D456" s="3">
        <v>2</v>
      </c>
      <c r="E456" s="3" t="s">
        <v>2344</v>
      </c>
      <c r="F456" s="3" t="s">
        <v>6486</v>
      </c>
      <c r="G456" s="3" t="s">
        <v>486</v>
      </c>
      <c r="H456" s="3" t="s">
        <v>15</v>
      </c>
      <c r="I456" s="3">
        <v>330</v>
      </c>
      <c r="J456" s="3">
        <v>1877</v>
      </c>
      <c r="K456" s="5">
        <v>44669.375034722223</v>
      </c>
      <c r="L456" s="3" t="s">
        <v>113</v>
      </c>
      <c r="M456" s="6"/>
    </row>
    <row r="457" spans="1:13" ht="15.75" x14ac:dyDescent="0.25">
      <c r="A457" s="3">
        <v>456</v>
      </c>
      <c r="B457" s="3">
        <v>10239863</v>
      </c>
      <c r="C457" s="3" t="s">
        <v>2108</v>
      </c>
      <c r="D457" s="3">
        <v>2</v>
      </c>
      <c r="E457" s="3" t="s">
        <v>41</v>
      </c>
      <c r="F457" s="3" t="s">
        <v>13008</v>
      </c>
      <c r="G457" s="3" t="s">
        <v>486</v>
      </c>
      <c r="H457" s="3" t="s">
        <v>15</v>
      </c>
      <c r="I457" s="3">
        <v>330</v>
      </c>
      <c r="J457" s="3">
        <v>1965</v>
      </c>
      <c r="K457" s="5">
        <v>44669.376944444448</v>
      </c>
      <c r="L457" s="3" t="s">
        <v>113</v>
      </c>
      <c r="M457" s="6"/>
    </row>
    <row r="458" spans="1:13" ht="15.75" x14ac:dyDescent="0.25">
      <c r="A458" s="3">
        <v>457</v>
      </c>
      <c r="B458" s="3">
        <v>9961202</v>
      </c>
      <c r="C458" s="3" t="s">
        <v>8265</v>
      </c>
      <c r="D458" s="3">
        <v>2</v>
      </c>
      <c r="E458" s="3" t="s">
        <v>36</v>
      </c>
      <c r="F458" s="3" t="s">
        <v>9475</v>
      </c>
      <c r="G458" s="3" t="s">
        <v>486</v>
      </c>
      <c r="H458" s="3" t="s">
        <v>15</v>
      </c>
      <c r="I458" s="3">
        <v>320</v>
      </c>
      <c r="J458" s="3">
        <v>1363</v>
      </c>
      <c r="K458" s="5">
        <v>44669.397534722222</v>
      </c>
      <c r="L458" s="3" t="s">
        <v>113</v>
      </c>
      <c r="M458" s="6"/>
    </row>
    <row r="459" spans="1:13" ht="15.75" x14ac:dyDescent="0.25">
      <c r="A459" s="3">
        <v>458</v>
      </c>
      <c r="B459" s="3">
        <v>10069044</v>
      </c>
      <c r="C459" s="3" t="s">
        <v>889</v>
      </c>
      <c r="D459" s="3">
        <v>2</v>
      </c>
      <c r="E459" s="3" t="s">
        <v>36</v>
      </c>
      <c r="F459" s="3" t="s">
        <v>1719</v>
      </c>
      <c r="G459" s="3" t="s">
        <v>486</v>
      </c>
      <c r="H459" s="3" t="s">
        <v>15</v>
      </c>
      <c r="I459" s="3">
        <v>310</v>
      </c>
      <c r="J459" s="3">
        <v>1546</v>
      </c>
      <c r="K459" s="5">
        <v>44669.375416666669</v>
      </c>
      <c r="L459" s="3" t="s">
        <v>113</v>
      </c>
      <c r="M459" s="6"/>
    </row>
    <row r="460" spans="1:13" ht="15.75" x14ac:dyDescent="0.25">
      <c r="A460" s="3">
        <v>459</v>
      </c>
      <c r="B460" s="3">
        <v>9836403</v>
      </c>
      <c r="C460" s="3" t="s">
        <v>13027</v>
      </c>
      <c r="D460" s="3">
        <v>2</v>
      </c>
      <c r="E460" s="3" t="s">
        <v>37</v>
      </c>
      <c r="F460" s="3" t="s">
        <v>13008</v>
      </c>
      <c r="G460" s="3" t="s">
        <v>486</v>
      </c>
      <c r="H460" s="3" t="s">
        <v>15</v>
      </c>
      <c r="I460" s="3">
        <v>310</v>
      </c>
      <c r="J460" s="3">
        <v>2069</v>
      </c>
      <c r="K460" s="5">
        <v>44669.377071759256</v>
      </c>
      <c r="L460" s="3" t="s">
        <v>113</v>
      </c>
      <c r="M460" s="6"/>
    </row>
    <row r="461" spans="1:13" ht="15.75" x14ac:dyDescent="0.25">
      <c r="A461" s="3">
        <v>460</v>
      </c>
      <c r="B461" s="3">
        <v>10188880</v>
      </c>
      <c r="C461" s="3" t="s">
        <v>12636</v>
      </c>
      <c r="D461" s="3">
        <v>2</v>
      </c>
      <c r="E461" s="3" t="s">
        <v>32</v>
      </c>
      <c r="F461" s="3" t="s">
        <v>12620</v>
      </c>
      <c r="G461" s="3" t="s">
        <v>486</v>
      </c>
      <c r="H461" s="3" t="s">
        <v>15</v>
      </c>
      <c r="I461" s="3">
        <v>310</v>
      </c>
      <c r="J461" s="3">
        <v>2211</v>
      </c>
      <c r="K461" s="5">
        <v>44669.375856481478</v>
      </c>
      <c r="L461" s="3" t="s">
        <v>113</v>
      </c>
      <c r="M461" s="6"/>
    </row>
    <row r="462" spans="1:13" ht="15.75" x14ac:dyDescent="0.25">
      <c r="A462" s="3">
        <v>461</v>
      </c>
      <c r="B462" s="3">
        <v>9875137</v>
      </c>
      <c r="C462" s="3" t="s">
        <v>13028</v>
      </c>
      <c r="D462" s="3">
        <v>2</v>
      </c>
      <c r="E462" s="3" t="s">
        <v>38</v>
      </c>
      <c r="F462" s="3" t="s">
        <v>13008</v>
      </c>
      <c r="G462" s="3" t="s">
        <v>486</v>
      </c>
      <c r="H462" s="3" t="s">
        <v>15</v>
      </c>
      <c r="I462" s="3">
        <v>300</v>
      </c>
      <c r="J462" s="3">
        <v>2165</v>
      </c>
      <c r="K462" s="5">
        <v>44669.378645833334</v>
      </c>
      <c r="L462" s="3" t="s">
        <v>113</v>
      </c>
      <c r="M462" s="6"/>
    </row>
    <row r="463" spans="1:13" ht="15.75" x14ac:dyDescent="0.25">
      <c r="A463" s="3">
        <v>462</v>
      </c>
      <c r="B463" s="3">
        <v>9940958</v>
      </c>
      <c r="C463" s="3" t="s">
        <v>2719</v>
      </c>
      <c r="D463" s="3">
        <v>2</v>
      </c>
      <c r="E463" s="3" t="s">
        <v>36</v>
      </c>
      <c r="F463" s="3" t="s">
        <v>3007</v>
      </c>
      <c r="G463" s="3" t="s">
        <v>486</v>
      </c>
      <c r="H463" s="3" t="s">
        <v>15</v>
      </c>
      <c r="I463" s="3">
        <v>300</v>
      </c>
      <c r="J463" s="3">
        <v>2956</v>
      </c>
      <c r="K463" s="5">
        <v>44669.375219907408</v>
      </c>
      <c r="L463" s="3" t="s">
        <v>113</v>
      </c>
      <c r="M463" s="6"/>
    </row>
    <row r="464" spans="1:13" ht="15.75" x14ac:dyDescent="0.25">
      <c r="A464" s="3">
        <v>463</v>
      </c>
      <c r="B464" s="3">
        <v>10085675</v>
      </c>
      <c r="C464" s="3" t="s">
        <v>12637</v>
      </c>
      <c r="D464" s="3">
        <v>2</v>
      </c>
      <c r="E464" s="3" t="s">
        <v>41</v>
      </c>
      <c r="F464" s="3" t="s">
        <v>12620</v>
      </c>
      <c r="G464" s="3" t="s">
        <v>486</v>
      </c>
      <c r="H464" s="3" t="s">
        <v>15</v>
      </c>
      <c r="I464" s="3">
        <v>300</v>
      </c>
      <c r="J464" s="3">
        <v>3398</v>
      </c>
      <c r="K464" s="5">
        <v>44669.37604166667</v>
      </c>
      <c r="L464" s="3" t="s">
        <v>113</v>
      </c>
      <c r="M464" s="6"/>
    </row>
    <row r="465" spans="1:13" ht="15.75" x14ac:dyDescent="0.25">
      <c r="A465" s="3">
        <v>464</v>
      </c>
      <c r="B465" s="3">
        <v>9875167</v>
      </c>
      <c r="C465" s="3" t="s">
        <v>13029</v>
      </c>
      <c r="D465" s="3">
        <v>2</v>
      </c>
      <c r="E465" s="3" t="s">
        <v>38</v>
      </c>
      <c r="F465" s="3" t="s">
        <v>13008</v>
      </c>
      <c r="G465" s="3" t="s">
        <v>486</v>
      </c>
      <c r="H465" s="3" t="s">
        <v>15</v>
      </c>
      <c r="I465" s="3">
        <v>290</v>
      </c>
      <c r="J465" s="3">
        <v>2185</v>
      </c>
      <c r="K465" s="5">
        <v>44669.377858796295</v>
      </c>
      <c r="L465" s="3" t="s">
        <v>113</v>
      </c>
      <c r="M465" s="6"/>
    </row>
    <row r="466" spans="1:13" ht="15.75" x14ac:dyDescent="0.25">
      <c r="A466" s="3">
        <v>465</v>
      </c>
      <c r="B466" s="3">
        <v>9885092</v>
      </c>
      <c r="C466" s="3" t="s">
        <v>3028</v>
      </c>
      <c r="D466" s="3">
        <v>2</v>
      </c>
      <c r="E466" s="3" t="s">
        <v>41</v>
      </c>
      <c r="F466" s="3" t="s">
        <v>3007</v>
      </c>
      <c r="G466" s="3" t="s">
        <v>486</v>
      </c>
      <c r="H466" s="3" t="s">
        <v>15</v>
      </c>
      <c r="I466" s="3">
        <v>290</v>
      </c>
      <c r="J466" s="3">
        <v>3227</v>
      </c>
      <c r="K466" s="5">
        <v>44669.375081018516</v>
      </c>
      <c r="L466" s="3" t="s">
        <v>113</v>
      </c>
      <c r="M466" s="6"/>
    </row>
    <row r="467" spans="1:13" ht="15.75" x14ac:dyDescent="0.25">
      <c r="A467" s="3">
        <v>466</v>
      </c>
      <c r="B467" s="3">
        <v>10202614</v>
      </c>
      <c r="C467" s="3" t="s">
        <v>1725</v>
      </c>
      <c r="D467" s="3">
        <v>2</v>
      </c>
      <c r="E467" s="3" t="s">
        <v>41</v>
      </c>
      <c r="F467" s="3" t="s">
        <v>1719</v>
      </c>
      <c r="G467" s="3" t="s">
        <v>486</v>
      </c>
      <c r="H467" s="3" t="s">
        <v>15</v>
      </c>
      <c r="I467" s="3">
        <v>280</v>
      </c>
      <c r="J467" s="3">
        <v>1269</v>
      </c>
      <c r="K467" s="5">
        <v>44669.375405092593</v>
      </c>
      <c r="L467" s="3" t="s">
        <v>113</v>
      </c>
      <c r="M467" s="6"/>
    </row>
    <row r="468" spans="1:13" ht="15.75" x14ac:dyDescent="0.25">
      <c r="A468" s="3">
        <v>467</v>
      </c>
      <c r="B468" s="3">
        <v>10875370</v>
      </c>
      <c r="C468" s="3" t="s">
        <v>6494</v>
      </c>
      <c r="D468" s="3">
        <v>2</v>
      </c>
      <c r="E468" s="3" t="s">
        <v>2342</v>
      </c>
      <c r="F468" s="3" t="s">
        <v>6486</v>
      </c>
      <c r="G468" s="3" t="s">
        <v>486</v>
      </c>
      <c r="H468" s="3" t="s">
        <v>15</v>
      </c>
      <c r="I468" s="3">
        <v>280</v>
      </c>
      <c r="J468" s="3">
        <v>2147</v>
      </c>
      <c r="K468" s="5">
        <v>44669.375532407408</v>
      </c>
      <c r="L468" s="3" t="s">
        <v>113</v>
      </c>
      <c r="M468" s="6"/>
    </row>
    <row r="469" spans="1:13" ht="15.75" x14ac:dyDescent="0.25">
      <c r="A469" s="3">
        <v>468</v>
      </c>
      <c r="B469" s="3">
        <v>9836781</v>
      </c>
      <c r="C469" s="3" t="s">
        <v>13030</v>
      </c>
      <c r="D469" s="3">
        <v>2</v>
      </c>
      <c r="E469" s="3" t="s">
        <v>37</v>
      </c>
      <c r="F469" s="3" t="s">
        <v>13008</v>
      </c>
      <c r="G469" s="3" t="s">
        <v>486</v>
      </c>
      <c r="H469" s="3" t="s">
        <v>15</v>
      </c>
      <c r="I469" s="3">
        <v>280</v>
      </c>
      <c r="J469" s="3">
        <v>2537</v>
      </c>
      <c r="K469" s="5">
        <v>44669.377488425926</v>
      </c>
      <c r="L469" s="3" t="s">
        <v>113</v>
      </c>
      <c r="M469" s="6"/>
    </row>
    <row r="470" spans="1:13" ht="15.75" x14ac:dyDescent="0.25">
      <c r="A470" s="3">
        <v>469</v>
      </c>
      <c r="B470" s="3">
        <v>9706057</v>
      </c>
      <c r="C470" s="3" t="s">
        <v>12638</v>
      </c>
      <c r="D470" s="3">
        <v>2</v>
      </c>
      <c r="E470" s="3" t="s">
        <v>38</v>
      </c>
      <c r="F470" s="3" t="s">
        <v>12620</v>
      </c>
      <c r="G470" s="3" t="s">
        <v>486</v>
      </c>
      <c r="H470" s="3" t="s">
        <v>15</v>
      </c>
      <c r="I470" s="3">
        <v>280</v>
      </c>
      <c r="J470" s="3">
        <v>2952</v>
      </c>
      <c r="K470" s="5">
        <v>44669.378391203703</v>
      </c>
      <c r="L470" s="3" t="s">
        <v>113</v>
      </c>
      <c r="M470" s="6"/>
    </row>
    <row r="471" spans="1:13" ht="15.75" x14ac:dyDescent="0.25">
      <c r="A471" s="3">
        <v>470</v>
      </c>
      <c r="B471" s="3">
        <v>10126045</v>
      </c>
      <c r="C471" s="3" t="s">
        <v>489</v>
      </c>
      <c r="D471" s="3">
        <v>2</v>
      </c>
      <c r="E471" s="3" t="s">
        <v>38</v>
      </c>
      <c r="F471" s="3" t="s">
        <v>485</v>
      </c>
      <c r="G471" s="3" t="s">
        <v>486</v>
      </c>
      <c r="H471" s="3" t="s">
        <v>15</v>
      </c>
      <c r="I471" s="3">
        <v>280</v>
      </c>
      <c r="J471" s="3">
        <v>3408</v>
      </c>
      <c r="K471" s="5">
        <v>44669.375011574077</v>
      </c>
      <c r="L471" s="3" t="s">
        <v>113</v>
      </c>
      <c r="M471" s="6"/>
    </row>
    <row r="472" spans="1:13" ht="15.75" x14ac:dyDescent="0.25">
      <c r="A472" s="3">
        <v>471</v>
      </c>
      <c r="B472" s="3">
        <v>9875095</v>
      </c>
      <c r="C472" s="3" t="s">
        <v>13031</v>
      </c>
      <c r="D472" s="3">
        <v>2</v>
      </c>
      <c r="E472" s="3" t="s">
        <v>38</v>
      </c>
      <c r="F472" s="3" t="s">
        <v>13008</v>
      </c>
      <c r="G472" s="3" t="s">
        <v>486</v>
      </c>
      <c r="H472" s="3" t="s">
        <v>15</v>
      </c>
      <c r="I472" s="3">
        <v>270</v>
      </c>
      <c r="J472" s="3">
        <v>2279</v>
      </c>
      <c r="K472" s="5">
        <v>44669.376909722225</v>
      </c>
      <c r="L472" s="3" t="s">
        <v>113</v>
      </c>
      <c r="M472" s="6"/>
    </row>
    <row r="473" spans="1:13" ht="15.75" x14ac:dyDescent="0.25">
      <c r="A473" s="3">
        <v>472</v>
      </c>
      <c r="B473" s="3">
        <v>9765740</v>
      </c>
      <c r="C473" s="3" t="s">
        <v>1885</v>
      </c>
      <c r="D473" s="3">
        <v>2</v>
      </c>
      <c r="E473" s="3" t="s">
        <v>41</v>
      </c>
      <c r="F473" s="3" t="s">
        <v>3007</v>
      </c>
      <c r="G473" s="3" t="s">
        <v>486</v>
      </c>
      <c r="H473" s="3" t="s">
        <v>15</v>
      </c>
      <c r="I473" s="3">
        <v>250</v>
      </c>
      <c r="J473" s="3">
        <v>3542</v>
      </c>
      <c r="K473" s="5">
        <v>44669.375671296293</v>
      </c>
      <c r="L473" s="3" t="s">
        <v>113</v>
      </c>
      <c r="M473" s="6"/>
    </row>
    <row r="474" spans="1:13" ht="15.75" x14ac:dyDescent="0.25">
      <c r="A474" s="3">
        <v>473</v>
      </c>
      <c r="B474" s="3">
        <v>9983762</v>
      </c>
      <c r="C474" s="3" t="s">
        <v>1726</v>
      </c>
      <c r="D474" s="3">
        <v>2</v>
      </c>
      <c r="E474" s="3" t="s">
        <v>845</v>
      </c>
      <c r="F474" s="3" t="s">
        <v>1719</v>
      </c>
      <c r="G474" s="3" t="s">
        <v>486</v>
      </c>
      <c r="H474" s="3" t="s">
        <v>15</v>
      </c>
      <c r="I474" s="3">
        <v>240</v>
      </c>
      <c r="J474" s="3">
        <v>2635</v>
      </c>
      <c r="K474" s="5">
        <v>44669.375844907408</v>
      </c>
      <c r="L474" s="3" t="s">
        <v>113</v>
      </c>
      <c r="M474" s="6"/>
    </row>
    <row r="475" spans="1:13" ht="15.75" x14ac:dyDescent="0.25">
      <c r="A475" s="3">
        <v>474</v>
      </c>
      <c r="B475" s="3">
        <v>9999672</v>
      </c>
      <c r="C475" s="3" t="s">
        <v>12639</v>
      </c>
      <c r="D475" s="3">
        <v>2</v>
      </c>
      <c r="E475" s="3" t="s">
        <v>32</v>
      </c>
      <c r="F475" s="3" t="s">
        <v>12620</v>
      </c>
      <c r="G475" s="3" t="s">
        <v>486</v>
      </c>
      <c r="H475" s="3" t="s">
        <v>15</v>
      </c>
      <c r="I475" s="3">
        <v>200</v>
      </c>
      <c r="J475" s="3">
        <v>1335</v>
      </c>
      <c r="K475" s="5">
        <v>44669.375821759262</v>
      </c>
      <c r="L475" s="3" t="s">
        <v>113</v>
      </c>
      <c r="M475" s="6"/>
    </row>
    <row r="476" spans="1:13" ht="15.75" x14ac:dyDescent="0.25">
      <c r="A476" s="3">
        <v>475</v>
      </c>
      <c r="B476" s="3">
        <v>9836042</v>
      </c>
      <c r="C476" s="3" t="s">
        <v>13032</v>
      </c>
      <c r="D476" s="3">
        <v>2</v>
      </c>
      <c r="E476" s="3" t="s">
        <v>37</v>
      </c>
      <c r="F476" s="3" t="s">
        <v>13008</v>
      </c>
      <c r="G476" s="3" t="s">
        <v>486</v>
      </c>
      <c r="H476" s="3" t="s">
        <v>15</v>
      </c>
      <c r="I476" s="3">
        <v>180</v>
      </c>
      <c r="J476" s="3">
        <v>1558</v>
      </c>
      <c r="K476" s="5">
        <v>44669.376435185186</v>
      </c>
      <c r="L476" s="3" t="s">
        <v>113</v>
      </c>
      <c r="M476" s="6"/>
    </row>
    <row r="477" spans="1:13" ht="15.75" x14ac:dyDescent="0.25">
      <c r="A477" s="3">
        <v>476</v>
      </c>
      <c r="B477" s="3">
        <v>10086450</v>
      </c>
      <c r="C477" s="3" t="s">
        <v>12640</v>
      </c>
      <c r="D477" s="3">
        <v>2</v>
      </c>
      <c r="E477" s="3" t="s">
        <v>41</v>
      </c>
      <c r="F477" s="3" t="s">
        <v>12620</v>
      </c>
      <c r="G477" s="3" t="s">
        <v>486</v>
      </c>
      <c r="H477" s="3" t="s">
        <v>15</v>
      </c>
      <c r="I477" s="3">
        <v>150</v>
      </c>
      <c r="J477" s="3">
        <v>3222</v>
      </c>
      <c r="K477" s="5">
        <v>44669.375960648147</v>
      </c>
      <c r="L477" s="3" t="s">
        <v>113</v>
      </c>
      <c r="M477" s="6"/>
    </row>
    <row r="478" spans="1:13" ht="15.75" x14ac:dyDescent="0.25">
      <c r="A478" s="3">
        <v>477</v>
      </c>
      <c r="B478" s="3">
        <v>10029841</v>
      </c>
      <c r="C478" s="3" t="s">
        <v>8387</v>
      </c>
      <c r="D478" s="3">
        <v>2</v>
      </c>
      <c r="E478" s="3" t="s">
        <v>37</v>
      </c>
      <c r="F478" s="3" t="s">
        <v>8377</v>
      </c>
      <c r="G478" s="3" t="s">
        <v>486</v>
      </c>
      <c r="H478" s="3" t="s">
        <v>15</v>
      </c>
      <c r="I478" s="3">
        <v>110</v>
      </c>
      <c r="J478" s="3">
        <v>1607</v>
      </c>
      <c r="K478" s="5">
        <v>44669.383738425924</v>
      </c>
      <c r="L478" s="3" t="s">
        <v>113</v>
      </c>
      <c r="M478" s="6"/>
    </row>
    <row r="479" spans="1:13" ht="15.75" x14ac:dyDescent="0.25">
      <c r="A479" s="3">
        <v>478</v>
      </c>
      <c r="B479" s="3">
        <v>8605170</v>
      </c>
      <c r="C479" s="3" t="s">
        <v>5192</v>
      </c>
      <c r="D479" s="3">
        <v>3</v>
      </c>
      <c r="E479" s="3" t="s">
        <v>46</v>
      </c>
      <c r="F479" s="3" t="s">
        <v>5163</v>
      </c>
      <c r="G479" s="3" t="s">
        <v>486</v>
      </c>
      <c r="H479" s="3" t="s">
        <v>15</v>
      </c>
      <c r="I479" s="3">
        <v>500</v>
      </c>
      <c r="J479" s="3">
        <v>580</v>
      </c>
      <c r="K479" s="5">
        <v>44669.631145833337</v>
      </c>
      <c r="L479" s="3" t="s">
        <v>555</v>
      </c>
      <c r="M479" s="6" t="s">
        <v>13884</v>
      </c>
    </row>
    <row r="480" spans="1:13" ht="15.75" x14ac:dyDescent="0.25">
      <c r="A480" s="3">
        <v>479</v>
      </c>
      <c r="B480" s="3">
        <v>9640114</v>
      </c>
      <c r="C480" s="3" t="s">
        <v>5193</v>
      </c>
      <c r="D480" s="3">
        <v>3</v>
      </c>
      <c r="E480" s="3" t="s">
        <v>50</v>
      </c>
      <c r="F480" s="3" t="s">
        <v>5163</v>
      </c>
      <c r="G480" s="3" t="s">
        <v>486</v>
      </c>
      <c r="H480" s="3" t="s">
        <v>15</v>
      </c>
      <c r="I480" s="3">
        <v>500</v>
      </c>
      <c r="J480" s="3">
        <v>800</v>
      </c>
      <c r="K480" s="5">
        <v>44669.583368055559</v>
      </c>
      <c r="L480" s="3" t="s">
        <v>555</v>
      </c>
      <c r="M480" s="6" t="s">
        <v>13884</v>
      </c>
    </row>
    <row r="481" spans="1:13" ht="15.75" x14ac:dyDescent="0.25">
      <c r="A481" s="3">
        <v>480</v>
      </c>
      <c r="B481" s="3">
        <v>10327415</v>
      </c>
      <c r="C481" s="3" t="s">
        <v>6495</v>
      </c>
      <c r="D481" s="3">
        <v>3</v>
      </c>
      <c r="E481" s="3" t="s">
        <v>50</v>
      </c>
      <c r="F481" s="3" t="s">
        <v>6486</v>
      </c>
      <c r="G481" s="3" t="s">
        <v>486</v>
      </c>
      <c r="H481" s="3" t="s">
        <v>15</v>
      </c>
      <c r="I481" s="3">
        <v>500</v>
      </c>
      <c r="J481" s="3">
        <v>1218</v>
      </c>
      <c r="K481" s="5">
        <v>44669.416979166665</v>
      </c>
      <c r="L481" s="3" t="s">
        <v>123</v>
      </c>
      <c r="M481" s="6" t="s">
        <v>13884</v>
      </c>
    </row>
    <row r="482" spans="1:13" ht="15.75" x14ac:dyDescent="0.25">
      <c r="A482" s="3">
        <v>481</v>
      </c>
      <c r="B482" s="3">
        <v>9883310</v>
      </c>
      <c r="C482" s="3" t="s">
        <v>5194</v>
      </c>
      <c r="D482" s="3">
        <v>3</v>
      </c>
      <c r="E482" s="3" t="s">
        <v>57</v>
      </c>
      <c r="F482" s="3" t="s">
        <v>5163</v>
      </c>
      <c r="G482" s="3" t="s">
        <v>486</v>
      </c>
      <c r="H482" s="3" t="s">
        <v>15</v>
      </c>
      <c r="I482" s="3">
        <v>500</v>
      </c>
      <c r="J482" s="3">
        <v>1681</v>
      </c>
      <c r="K482" s="5">
        <v>44669.417175925926</v>
      </c>
      <c r="L482" s="3" t="s">
        <v>123</v>
      </c>
      <c r="M482" s="6" t="s">
        <v>13884</v>
      </c>
    </row>
    <row r="483" spans="1:13" ht="15.75" x14ac:dyDescent="0.25">
      <c r="A483" s="3">
        <v>482</v>
      </c>
      <c r="B483" s="3">
        <v>9583320</v>
      </c>
      <c r="C483" s="3" t="s">
        <v>11794</v>
      </c>
      <c r="D483" s="3">
        <v>3</v>
      </c>
      <c r="E483" s="3" t="s">
        <v>53</v>
      </c>
      <c r="F483" s="3" t="s">
        <v>11740</v>
      </c>
      <c r="G483" s="3" t="s">
        <v>486</v>
      </c>
      <c r="H483" s="3" t="s">
        <v>15</v>
      </c>
      <c r="I483" s="3">
        <v>490</v>
      </c>
      <c r="J483" s="3">
        <v>996</v>
      </c>
      <c r="K483" s="5">
        <v>44669.583449074074</v>
      </c>
      <c r="L483" s="3" t="s">
        <v>555</v>
      </c>
      <c r="M483" s="6" t="s">
        <v>13884</v>
      </c>
    </row>
    <row r="484" spans="1:13" ht="15.75" x14ac:dyDescent="0.25">
      <c r="A484" s="3">
        <v>483</v>
      </c>
      <c r="B484" s="3">
        <v>10786886</v>
      </c>
      <c r="C484" s="3" t="s">
        <v>11795</v>
      </c>
      <c r="D484" s="3">
        <v>3</v>
      </c>
      <c r="E484" s="3" t="s">
        <v>46</v>
      </c>
      <c r="F484" s="3" t="s">
        <v>11740</v>
      </c>
      <c r="G484" s="3" t="s">
        <v>486</v>
      </c>
      <c r="H484" s="3" t="s">
        <v>15</v>
      </c>
      <c r="I484" s="3">
        <v>490</v>
      </c>
      <c r="J484" s="3">
        <v>1006</v>
      </c>
      <c r="K484" s="5">
        <v>44669.583449074074</v>
      </c>
      <c r="L484" s="3" t="s">
        <v>555</v>
      </c>
      <c r="M484" s="6" t="s">
        <v>13884</v>
      </c>
    </row>
    <row r="485" spans="1:13" ht="15.75" x14ac:dyDescent="0.25">
      <c r="A485" s="3">
        <v>484</v>
      </c>
      <c r="B485" s="3">
        <v>9583110</v>
      </c>
      <c r="C485" s="3" t="s">
        <v>903</v>
      </c>
      <c r="D485" s="3">
        <v>3</v>
      </c>
      <c r="E485" s="3" t="s">
        <v>53</v>
      </c>
      <c r="F485" s="3" t="s">
        <v>11740</v>
      </c>
      <c r="G485" s="3" t="s">
        <v>486</v>
      </c>
      <c r="H485" s="3" t="s">
        <v>15</v>
      </c>
      <c r="I485" s="3">
        <v>490</v>
      </c>
      <c r="J485" s="3">
        <v>1092</v>
      </c>
      <c r="K485" s="5">
        <v>44669.416759259257</v>
      </c>
      <c r="L485" s="3" t="s">
        <v>123</v>
      </c>
      <c r="M485" s="6" t="s">
        <v>13884</v>
      </c>
    </row>
    <row r="486" spans="1:13" ht="15.75" x14ac:dyDescent="0.25">
      <c r="A486" s="3">
        <v>485</v>
      </c>
      <c r="B486" s="3">
        <v>10303164</v>
      </c>
      <c r="C486" s="3" t="s">
        <v>6783</v>
      </c>
      <c r="D486" s="3">
        <v>3</v>
      </c>
      <c r="E486" s="3" t="s">
        <v>53</v>
      </c>
      <c r="F486" s="3" t="s">
        <v>6782</v>
      </c>
      <c r="G486" s="3" t="s">
        <v>486</v>
      </c>
      <c r="H486" s="3" t="s">
        <v>15</v>
      </c>
      <c r="I486" s="3">
        <v>490</v>
      </c>
      <c r="J486" s="3">
        <v>1162</v>
      </c>
      <c r="K486" s="5">
        <v>44669.583414351851</v>
      </c>
      <c r="L486" s="3" t="s">
        <v>555</v>
      </c>
      <c r="M486" s="6" t="s">
        <v>13884</v>
      </c>
    </row>
    <row r="487" spans="1:13" ht="15.75" x14ac:dyDescent="0.25">
      <c r="A487" s="3">
        <v>486</v>
      </c>
      <c r="B487" s="3">
        <v>10090326</v>
      </c>
      <c r="C487" s="3" t="s">
        <v>6137</v>
      </c>
      <c r="D487" s="3">
        <v>3</v>
      </c>
      <c r="E487" s="3" t="s">
        <v>46</v>
      </c>
      <c r="F487" s="3" t="s">
        <v>6095</v>
      </c>
      <c r="G487" s="3" t="s">
        <v>486</v>
      </c>
      <c r="H487" s="3" t="s">
        <v>15</v>
      </c>
      <c r="I487" s="3">
        <v>490</v>
      </c>
      <c r="J487" s="3">
        <v>1367</v>
      </c>
      <c r="K487" s="5">
        <v>44669.416770833333</v>
      </c>
      <c r="L487" s="3" t="s">
        <v>123</v>
      </c>
      <c r="M487" s="6" t="s">
        <v>13884</v>
      </c>
    </row>
    <row r="488" spans="1:13" ht="15.75" x14ac:dyDescent="0.25">
      <c r="A488" s="3">
        <v>487</v>
      </c>
      <c r="B488" s="3">
        <v>8594418</v>
      </c>
      <c r="C488" s="3" t="s">
        <v>11796</v>
      </c>
      <c r="D488" s="3">
        <v>3</v>
      </c>
      <c r="E488" s="3" t="s">
        <v>50</v>
      </c>
      <c r="F488" s="3" t="s">
        <v>11740</v>
      </c>
      <c r="G488" s="3" t="s">
        <v>486</v>
      </c>
      <c r="H488" s="3" t="s">
        <v>15</v>
      </c>
      <c r="I488" s="3">
        <v>490</v>
      </c>
      <c r="J488" s="3">
        <v>1435</v>
      </c>
      <c r="K488" s="5">
        <v>44669.416747685187</v>
      </c>
      <c r="L488" s="3" t="s">
        <v>123</v>
      </c>
      <c r="M488" s="6" t="s">
        <v>13884</v>
      </c>
    </row>
    <row r="489" spans="1:13" ht="15.75" x14ac:dyDescent="0.25">
      <c r="A489" s="3">
        <v>488</v>
      </c>
      <c r="B489" s="3">
        <v>9944706</v>
      </c>
      <c r="C489" s="3" t="s">
        <v>8021</v>
      </c>
      <c r="D489" s="3">
        <v>3</v>
      </c>
      <c r="E489" s="3" t="s">
        <v>560</v>
      </c>
      <c r="F489" s="3" t="s">
        <v>8019</v>
      </c>
      <c r="G489" s="3" t="s">
        <v>486</v>
      </c>
      <c r="H489" s="3" t="s">
        <v>15</v>
      </c>
      <c r="I489" s="3">
        <v>490</v>
      </c>
      <c r="J489" s="3">
        <v>1504</v>
      </c>
      <c r="K489" s="5">
        <v>44669.416967592595</v>
      </c>
      <c r="L489" s="3" t="s">
        <v>123</v>
      </c>
      <c r="M489" s="6" t="s">
        <v>13884</v>
      </c>
    </row>
    <row r="490" spans="1:13" ht="15.75" x14ac:dyDescent="0.25">
      <c r="A490" s="3">
        <v>489</v>
      </c>
      <c r="B490" s="3">
        <v>9944433</v>
      </c>
      <c r="C490" s="3" t="s">
        <v>8022</v>
      </c>
      <c r="D490" s="3">
        <v>3</v>
      </c>
      <c r="E490" s="3" t="s">
        <v>560</v>
      </c>
      <c r="F490" s="3" t="s">
        <v>8019</v>
      </c>
      <c r="G490" s="3" t="s">
        <v>486</v>
      </c>
      <c r="H490" s="3" t="s">
        <v>15</v>
      </c>
      <c r="I490" s="3">
        <v>490</v>
      </c>
      <c r="J490" s="3">
        <v>1512</v>
      </c>
      <c r="K490" s="5">
        <v>44669.416944444441</v>
      </c>
      <c r="L490" s="3" t="s">
        <v>123</v>
      </c>
      <c r="M490" s="6" t="s">
        <v>13884</v>
      </c>
    </row>
    <row r="491" spans="1:13" ht="15.75" x14ac:dyDescent="0.25">
      <c r="A491" s="3">
        <v>490</v>
      </c>
      <c r="B491" s="3">
        <v>9583078</v>
      </c>
      <c r="C491" s="3" t="s">
        <v>27</v>
      </c>
      <c r="D491" s="3">
        <v>3</v>
      </c>
      <c r="E491" s="3" t="s">
        <v>53</v>
      </c>
      <c r="F491" s="3" t="s">
        <v>11740</v>
      </c>
      <c r="G491" s="3" t="s">
        <v>486</v>
      </c>
      <c r="H491" s="3" t="s">
        <v>15</v>
      </c>
      <c r="I491" s="3">
        <v>490</v>
      </c>
      <c r="J491" s="3">
        <v>1526</v>
      </c>
      <c r="K491" s="5">
        <v>44669.416724537034</v>
      </c>
      <c r="L491" s="3" t="s">
        <v>123</v>
      </c>
      <c r="M491" s="6" t="s">
        <v>13884</v>
      </c>
    </row>
    <row r="492" spans="1:13" ht="15.75" x14ac:dyDescent="0.25">
      <c r="A492" s="3">
        <v>491</v>
      </c>
      <c r="B492" s="3">
        <v>8605122</v>
      </c>
      <c r="C492" s="3" t="s">
        <v>5195</v>
      </c>
      <c r="D492" s="3">
        <v>3</v>
      </c>
      <c r="E492" s="3" t="s">
        <v>46</v>
      </c>
      <c r="F492" s="3" t="s">
        <v>5163</v>
      </c>
      <c r="G492" s="3" t="s">
        <v>486</v>
      </c>
      <c r="H492" s="3" t="s">
        <v>15</v>
      </c>
      <c r="I492" s="3">
        <v>490</v>
      </c>
      <c r="J492" s="3">
        <v>1621</v>
      </c>
      <c r="K492" s="5">
        <v>44669.416990740741</v>
      </c>
      <c r="L492" s="3" t="s">
        <v>123</v>
      </c>
      <c r="M492" s="6" t="s">
        <v>13884</v>
      </c>
    </row>
    <row r="493" spans="1:13" ht="15.75" x14ac:dyDescent="0.25">
      <c r="A493" s="3">
        <v>492</v>
      </c>
      <c r="B493" s="3">
        <v>9775428</v>
      </c>
      <c r="C493" s="3" t="s">
        <v>9494</v>
      </c>
      <c r="D493" s="3">
        <v>3</v>
      </c>
      <c r="E493" s="3" t="s">
        <v>50</v>
      </c>
      <c r="F493" s="3" t="s">
        <v>9475</v>
      </c>
      <c r="G493" s="3" t="s">
        <v>486</v>
      </c>
      <c r="H493" s="3" t="s">
        <v>15</v>
      </c>
      <c r="I493" s="3">
        <v>490</v>
      </c>
      <c r="J493" s="3">
        <v>1649</v>
      </c>
      <c r="K493" s="5">
        <v>44669.416828703703</v>
      </c>
      <c r="L493" s="3" t="s">
        <v>123</v>
      </c>
      <c r="M493" s="6" t="s">
        <v>13884</v>
      </c>
    </row>
    <row r="494" spans="1:13" ht="15.75" x14ac:dyDescent="0.25">
      <c r="A494" s="3">
        <v>493</v>
      </c>
      <c r="B494" s="3">
        <v>8660392</v>
      </c>
      <c r="C494" s="3" t="s">
        <v>5196</v>
      </c>
      <c r="D494" s="3">
        <v>3</v>
      </c>
      <c r="E494" s="3" t="s">
        <v>46</v>
      </c>
      <c r="F494" s="3" t="s">
        <v>5163</v>
      </c>
      <c r="G494" s="3" t="s">
        <v>486</v>
      </c>
      <c r="H494" s="3" t="s">
        <v>15</v>
      </c>
      <c r="I494" s="3">
        <v>490</v>
      </c>
      <c r="J494" s="3">
        <v>1719</v>
      </c>
      <c r="K494" s="5">
        <v>44669.417048611111</v>
      </c>
      <c r="L494" s="3" t="s">
        <v>123</v>
      </c>
      <c r="M494" s="6" t="s">
        <v>13885</v>
      </c>
    </row>
    <row r="495" spans="1:13" ht="15.75" x14ac:dyDescent="0.25">
      <c r="A495" s="3">
        <v>494</v>
      </c>
      <c r="B495" s="3">
        <v>8727102</v>
      </c>
      <c r="C495" s="3" t="s">
        <v>3820</v>
      </c>
      <c r="D495" s="3">
        <v>3</v>
      </c>
      <c r="E495" s="3" t="s">
        <v>46</v>
      </c>
      <c r="F495" s="3" t="s">
        <v>3816</v>
      </c>
      <c r="G495" s="3" t="s">
        <v>486</v>
      </c>
      <c r="H495" s="3" t="s">
        <v>15</v>
      </c>
      <c r="I495" s="3">
        <v>490</v>
      </c>
      <c r="J495" s="3">
        <v>1777</v>
      </c>
      <c r="K495" s="5">
        <v>44669.416724537034</v>
      </c>
      <c r="L495" s="3" t="s">
        <v>123</v>
      </c>
      <c r="M495" s="6" t="s">
        <v>13885</v>
      </c>
    </row>
    <row r="496" spans="1:13" ht="15.75" x14ac:dyDescent="0.25">
      <c r="A496" s="3">
        <v>495</v>
      </c>
      <c r="B496" s="3">
        <v>9852754</v>
      </c>
      <c r="C496" s="3" t="s">
        <v>9549</v>
      </c>
      <c r="D496" s="3">
        <v>3</v>
      </c>
      <c r="E496" s="3" t="s">
        <v>46</v>
      </c>
      <c r="F496" s="3" t="s">
        <v>9535</v>
      </c>
      <c r="G496" s="3" t="s">
        <v>486</v>
      </c>
      <c r="H496" s="3" t="s">
        <v>15</v>
      </c>
      <c r="I496" s="3">
        <v>490</v>
      </c>
      <c r="J496" s="3">
        <v>1793</v>
      </c>
      <c r="K496" s="5">
        <v>44669.416724537034</v>
      </c>
      <c r="L496" s="3" t="s">
        <v>123</v>
      </c>
      <c r="M496" s="6" t="s">
        <v>13885</v>
      </c>
    </row>
    <row r="497" spans="1:13" ht="15.75" x14ac:dyDescent="0.25">
      <c r="A497" s="3">
        <v>496</v>
      </c>
      <c r="B497" s="3">
        <v>8613272</v>
      </c>
      <c r="C497" s="3" t="s">
        <v>5197</v>
      </c>
      <c r="D497" s="3">
        <v>3</v>
      </c>
      <c r="E497" s="3" t="s">
        <v>49</v>
      </c>
      <c r="F497" s="3" t="s">
        <v>5163</v>
      </c>
      <c r="G497" s="3" t="s">
        <v>486</v>
      </c>
      <c r="H497" s="3" t="s">
        <v>15</v>
      </c>
      <c r="I497" s="3">
        <v>490</v>
      </c>
      <c r="J497" s="3">
        <v>1800</v>
      </c>
      <c r="K497" s="5">
        <v>44669.417002314818</v>
      </c>
      <c r="L497" s="3" t="s">
        <v>123</v>
      </c>
      <c r="M497" s="6" t="s">
        <v>13885</v>
      </c>
    </row>
    <row r="498" spans="1:13" ht="15.75" x14ac:dyDescent="0.25">
      <c r="A498" s="3">
        <v>497</v>
      </c>
      <c r="B498" s="3">
        <v>9762660</v>
      </c>
      <c r="C498" s="3" t="s">
        <v>9801</v>
      </c>
      <c r="D498" s="3">
        <v>3</v>
      </c>
      <c r="E498" s="3" t="s">
        <v>46</v>
      </c>
      <c r="F498" s="3" t="s">
        <v>9796</v>
      </c>
      <c r="G498" s="3" t="s">
        <v>486</v>
      </c>
      <c r="H498" s="3" t="s">
        <v>15</v>
      </c>
      <c r="I498" s="3">
        <v>490</v>
      </c>
      <c r="J498" s="3">
        <v>1810</v>
      </c>
      <c r="K498" s="5">
        <v>44669.416921296295</v>
      </c>
      <c r="L498" s="3" t="s">
        <v>123</v>
      </c>
      <c r="M498" s="6" t="s">
        <v>13885</v>
      </c>
    </row>
    <row r="499" spans="1:13" ht="15.75" x14ac:dyDescent="0.25">
      <c r="A499" s="3">
        <v>498</v>
      </c>
      <c r="B499" s="3">
        <v>8706526</v>
      </c>
      <c r="C499" s="3" t="s">
        <v>252</v>
      </c>
      <c r="D499" s="3">
        <v>3</v>
      </c>
      <c r="E499" s="3" t="s">
        <v>46</v>
      </c>
      <c r="F499" s="3" t="s">
        <v>3816</v>
      </c>
      <c r="G499" s="3" t="s">
        <v>486</v>
      </c>
      <c r="H499" s="3" t="s">
        <v>15</v>
      </c>
      <c r="I499" s="3">
        <v>490</v>
      </c>
      <c r="J499" s="3">
        <v>1812</v>
      </c>
      <c r="K499" s="5">
        <v>44669.41673611111</v>
      </c>
      <c r="L499" s="3" t="s">
        <v>123</v>
      </c>
      <c r="M499" s="6" t="s">
        <v>13885</v>
      </c>
    </row>
    <row r="500" spans="1:13" ht="15.75" x14ac:dyDescent="0.25">
      <c r="A500" s="3">
        <v>499</v>
      </c>
      <c r="B500" s="3">
        <v>8663857</v>
      </c>
      <c r="C500" s="3" t="s">
        <v>6496</v>
      </c>
      <c r="D500" s="3">
        <v>3</v>
      </c>
      <c r="E500" s="3" t="s">
        <v>53</v>
      </c>
      <c r="F500" s="3" t="s">
        <v>6486</v>
      </c>
      <c r="G500" s="3" t="s">
        <v>486</v>
      </c>
      <c r="H500" s="3" t="s">
        <v>15</v>
      </c>
      <c r="I500" s="3">
        <v>490</v>
      </c>
      <c r="J500" s="3">
        <v>1812</v>
      </c>
      <c r="K500" s="5">
        <v>44669.416898148149</v>
      </c>
      <c r="L500" s="3" t="s">
        <v>123</v>
      </c>
      <c r="M500" s="6" t="s">
        <v>13885</v>
      </c>
    </row>
    <row r="501" spans="1:13" ht="15.75" x14ac:dyDescent="0.25">
      <c r="A501" s="3">
        <v>500</v>
      </c>
      <c r="B501" s="3">
        <v>9829437</v>
      </c>
      <c r="C501" s="3" t="s">
        <v>3015</v>
      </c>
      <c r="D501" s="3">
        <v>3</v>
      </c>
      <c r="E501" s="3" t="s">
        <v>53</v>
      </c>
      <c r="F501" s="3" t="s">
        <v>6095</v>
      </c>
      <c r="G501" s="3" t="s">
        <v>486</v>
      </c>
      <c r="H501" s="3" t="s">
        <v>15</v>
      </c>
      <c r="I501" s="3">
        <v>490</v>
      </c>
      <c r="J501" s="3">
        <v>1832</v>
      </c>
      <c r="K501" s="5">
        <v>44669.416678240741</v>
      </c>
      <c r="L501" s="3" t="s">
        <v>123</v>
      </c>
      <c r="M501" s="6" t="s">
        <v>13885</v>
      </c>
    </row>
    <row r="502" spans="1:13" ht="15.75" x14ac:dyDescent="0.25">
      <c r="A502" s="3">
        <v>501</v>
      </c>
      <c r="B502" s="3">
        <v>10147844</v>
      </c>
      <c r="C502" s="3" t="s">
        <v>1243</v>
      </c>
      <c r="D502" s="3">
        <v>3</v>
      </c>
      <c r="E502" s="3" t="s">
        <v>50</v>
      </c>
      <c r="F502" s="3" t="s">
        <v>9475</v>
      </c>
      <c r="G502" s="3" t="s">
        <v>486</v>
      </c>
      <c r="H502" s="3" t="s">
        <v>15</v>
      </c>
      <c r="I502" s="3">
        <v>490</v>
      </c>
      <c r="J502" s="3">
        <v>1912</v>
      </c>
      <c r="K502" s="5">
        <v>44669.416875000003</v>
      </c>
      <c r="L502" s="3" t="s">
        <v>123</v>
      </c>
      <c r="M502" s="6" t="s">
        <v>13885</v>
      </c>
    </row>
    <row r="503" spans="1:13" ht="15.75" x14ac:dyDescent="0.25">
      <c r="A503" s="3">
        <v>502</v>
      </c>
      <c r="B503" s="3">
        <v>9623714</v>
      </c>
      <c r="C503" s="3" t="s">
        <v>5198</v>
      </c>
      <c r="D503" s="3">
        <v>3</v>
      </c>
      <c r="E503" s="3" t="s">
        <v>49</v>
      </c>
      <c r="F503" s="3" t="s">
        <v>5163</v>
      </c>
      <c r="G503" s="3" t="s">
        <v>486</v>
      </c>
      <c r="H503" s="3" t="s">
        <v>15</v>
      </c>
      <c r="I503" s="3">
        <v>490</v>
      </c>
      <c r="J503" s="3">
        <v>1916</v>
      </c>
      <c r="K503" s="5">
        <v>44669.417268518519</v>
      </c>
      <c r="L503" s="3" t="s">
        <v>123</v>
      </c>
      <c r="M503" s="6" t="s">
        <v>13885</v>
      </c>
    </row>
    <row r="504" spans="1:13" ht="15.75" x14ac:dyDescent="0.25">
      <c r="A504" s="3">
        <v>503</v>
      </c>
      <c r="B504" s="3">
        <v>10203164</v>
      </c>
      <c r="C504" s="3" t="s">
        <v>501</v>
      </c>
      <c r="D504" s="3">
        <v>3</v>
      </c>
      <c r="E504" s="3" t="s">
        <v>46</v>
      </c>
      <c r="F504" s="3" t="s">
        <v>9796</v>
      </c>
      <c r="G504" s="3" t="s">
        <v>486</v>
      </c>
      <c r="H504" s="3" t="s">
        <v>15</v>
      </c>
      <c r="I504" s="3">
        <v>490</v>
      </c>
      <c r="J504" s="3">
        <v>1988</v>
      </c>
      <c r="K504" s="5">
        <v>44669.416817129626</v>
      </c>
      <c r="L504" s="3" t="s">
        <v>123</v>
      </c>
      <c r="M504" s="6" t="s">
        <v>13885</v>
      </c>
    </row>
    <row r="505" spans="1:13" ht="15.75" x14ac:dyDescent="0.25">
      <c r="A505" s="3">
        <v>504</v>
      </c>
      <c r="B505" s="3">
        <v>10153883</v>
      </c>
      <c r="C505" s="3" t="s">
        <v>1763</v>
      </c>
      <c r="D505" s="3">
        <v>3</v>
      </c>
      <c r="E505" s="3" t="s">
        <v>49</v>
      </c>
      <c r="F505" s="3" t="s">
        <v>1742</v>
      </c>
      <c r="G505" s="3" t="s">
        <v>486</v>
      </c>
      <c r="H505" s="3" t="s">
        <v>15</v>
      </c>
      <c r="I505" s="3">
        <v>490</v>
      </c>
      <c r="J505" s="3">
        <v>2209</v>
      </c>
      <c r="K505" s="5">
        <v>44669.416666666664</v>
      </c>
      <c r="L505" s="3" t="s">
        <v>123</v>
      </c>
      <c r="M505" s="6" t="s">
        <v>13885</v>
      </c>
    </row>
    <row r="506" spans="1:13" ht="15.75" x14ac:dyDescent="0.25">
      <c r="A506" s="3">
        <v>505</v>
      </c>
      <c r="B506" s="3">
        <v>8710278</v>
      </c>
      <c r="C506" s="3" t="s">
        <v>55</v>
      </c>
      <c r="D506" s="3">
        <v>3</v>
      </c>
      <c r="E506" s="3" t="s">
        <v>53</v>
      </c>
      <c r="F506" s="3" t="s">
        <v>6095</v>
      </c>
      <c r="G506" s="3" t="s">
        <v>486</v>
      </c>
      <c r="H506" s="3" t="s">
        <v>15</v>
      </c>
      <c r="I506" s="3">
        <v>480</v>
      </c>
      <c r="J506" s="3">
        <v>502</v>
      </c>
      <c r="K506" s="5">
        <v>44669.646354166667</v>
      </c>
      <c r="L506" s="3" t="s">
        <v>555</v>
      </c>
      <c r="M506" s="6" t="s">
        <v>13885</v>
      </c>
    </row>
    <row r="507" spans="1:13" ht="15.75" x14ac:dyDescent="0.25">
      <c r="A507" s="3">
        <v>506</v>
      </c>
      <c r="B507" s="3">
        <v>9044619</v>
      </c>
      <c r="C507" s="3" t="s">
        <v>3993</v>
      </c>
      <c r="D507" s="3">
        <v>3</v>
      </c>
      <c r="E507" s="3" t="s">
        <v>50</v>
      </c>
      <c r="F507" s="3" t="s">
        <v>5467</v>
      </c>
      <c r="G507" s="3" t="s">
        <v>486</v>
      </c>
      <c r="H507" s="3" t="s">
        <v>15</v>
      </c>
      <c r="I507" s="3">
        <v>480</v>
      </c>
      <c r="J507" s="3">
        <v>1183</v>
      </c>
      <c r="K507" s="5">
        <v>44669.606863425928</v>
      </c>
      <c r="L507" s="3" t="s">
        <v>555</v>
      </c>
      <c r="M507" s="6" t="s">
        <v>13885</v>
      </c>
    </row>
    <row r="508" spans="1:13" ht="15.75" x14ac:dyDescent="0.25">
      <c r="A508" s="3">
        <v>507</v>
      </c>
      <c r="B508" s="3">
        <v>9582920</v>
      </c>
      <c r="C508" s="3" t="s">
        <v>11797</v>
      </c>
      <c r="D508" s="3">
        <v>3</v>
      </c>
      <c r="E508" s="3" t="s">
        <v>53</v>
      </c>
      <c r="F508" s="3" t="s">
        <v>11740</v>
      </c>
      <c r="G508" s="3" t="s">
        <v>486</v>
      </c>
      <c r="H508" s="3" t="s">
        <v>15</v>
      </c>
      <c r="I508" s="3">
        <v>480</v>
      </c>
      <c r="J508" s="3">
        <v>1207</v>
      </c>
      <c r="K508" s="5">
        <v>44669.416759259257</v>
      </c>
      <c r="L508" s="3" t="s">
        <v>123</v>
      </c>
      <c r="M508" s="6" t="s">
        <v>13885</v>
      </c>
    </row>
    <row r="509" spans="1:13" ht="15.75" x14ac:dyDescent="0.25">
      <c r="A509" s="3">
        <v>508</v>
      </c>
      <c r="B509" s="3">
        <v>9762457</v>
      </c>
      <c r="C509" s="3" t="s">
        <v>2852</v>
      </c>
      <c r="D509" s="3">
        <v>3</v>
      </c>
      <c r="E509" s="3" t="s">
        <v>46</v>
      </c>
      <c r="F509" s="3" t="s">
        <v>9796</v>
      </c>
      <c r="G509" s="3" t="s">
        <v>486</v>
      </c>
      <c r="H509" s="3" t="s">
        <v>15</v>
      </c>
      <c r="I509" s="3">
        <v>480</v>
      </c>
      <c r="J509" s="3">
        <v>1249</v>
      </c>
      <c r="K509" s="5">
        <v>44669.583414351851</v>
      </c>
      <c r="L509" s="3" t="s">
        <v>555</v>
      </c>
      <c r="M509" s="6" t="s">
        <v>13885</v>
      </c>
    </row>
    <row r="510" spans="1:13" ht="15.75" x14ac:dyDescent="0.25">
      <c r="A510" s="3">
        <v>509</v>
      </c>
      <c r="B510" s="3">
        <v>10150601</v>
      </c>
      <c r="C510" s="3" t="s">
        <v>1764</v>
      </c>
      <c r="D510" s="3">
        <v>3</v>
      </c>
      <c r="E510" s="3" t="s">
        <v>49</v>
      </c>
      <c r="F510" s="3" t="s">
        <v>1742</v>
      </c>
      <c r="G510" s="3" t="s">
        <v>486</v>
      </c>
      <c r="H510" s="3" t="s">
        <v>15</v>
      </c>
      <c r="I510" s="3">
        <v>480</v>
      </c>
      <c r="J510" s="3">
        <v>1332</v>
      </c>
      <c r="K510" s="5">
        <v>44669.662037037036</v>
      </c>
      <c r="L510" s="3" t="s">
        <v>555</v>
      </c>
      <c r="M510" s="6" t="s">
        <v>13885</v>
      </c>
    </row>
    <row r="511" spans="1:13" ht="15.75" x14ac:dyDescent="0.25">
      <c r="A511" s="3">
        <v>510</v>
      </c>
      <c r="B511" s="3">
        <v>10116168</v>
      </c>
      <c r="C511" s="3" t="s">
        <v>11798</v>
      </c>
      <c r="D511" s="3">
        <v>3</v>
      </c>
      <c r="E511" s="3" t="s">
        <v>50</v>
      </c>
      <c r="F511" s="3" t="s">
        <v>11740</v>
      </c>
      <c r="G511" s="3" t="s">
        <v>486</v>
      </c>
      <c r="H511" s="3" t="s">
        <v>15</v>
      </c>
      <c r="I511" s="3">
        <v>480</v>
      </c>
      <c r="J511" s="3">
        <v>1408</v>
      </c>
      <c r="K511" s="5">
        <v>44669.416759259257</v>
      </c>
      <c r="L511" s="3" t="s">
        <v>123</v>
      </c>
      <c r="M511" s="6" t="s">
        <v>13885</v>
      </c>
    </row>
    <row r="512" spans="1:13" ht="15.75" x14ac:dyDescent="0.25">
      <c r="A512" s="3">
        <v>511</v>
      </c>
      <c r="B512" s="3">
        <v>9545652</v>
      </c>
      <c r="C512" s="3" t="s">
        <v>1666</v>
      </c>
      <c r="D512" s="3">
        <v>3</v>
      </c>
      <c r="E512" s="3" t="s">
        <v>53</v>
      </c>
      <c r="F512" s="3" t="s">
        <v>11740</v>
      </c>
      <c r="G512" s="3" t="s">
        <v>486</v>
      </c>
      <c r="H512" s="3" t="s">
        <v>15</v>
      </c>
      <c r="I512" s="3">
        <v>480</v>
      </c>
      <c r="J512" s="3">
        <v>1411</v>
      </c>
      <c r="K512" s="5">
        <v>44669.416770833333</v>
      </c>
      <c r="L512" s="3" t="s">
        <v>123</v>
      </c>
      <c r="M512" s="6" t="s">
        <v>13885</v>
      </c>
    </row>
    <row r="513" spans="1:13" ht="15.75" x14ac:dyDescent="0.25">
      <c r="A513" s="3">
        <v>512</v>
      </c>
      <c r="B513" s="3">
        <v>10036811</v>
      </c>
      <c r="C513" s="3" t="s">
        <v>3361</v>
      </c>
      <c r="D513" s="3">
        <v>3</v>
      </c>
      <c r="E513" s="3" t="s">
        <v>46</v>
      </c>
      <c r="F513" s="3" t="s">
        <v>6095</v>
      </c>
      <c r="G513" s="3" t="s">
        <v>486</v>
      </c>
      <c r="H513" s="3" t="s">
        <v>15</v>
      </c>
      <c r="I513" s="3">
        <v>480</v>
      </c>
      <c r="J513" s="3">
        <v>1422</v>
      </c>
      <c r="K513" s="5">
        <v>44669.41679398148</v>
      </c>
      <c r="L513" s="3" t="s">
        <v>123</v>
      </c>
      <c r="M513" s="6" t="s">
        <v>13885</v>
      </c>
    </row>
    <row r="514" spans="1:13" ht="15.75" x14ac:dyDescent="0.25">
      <c r="A514" s="3">
        <v>513</v>
      </c>
      <c r="B514" s="3">
        <v>8759396</v>
      </c>
      <c r="C514" s="3" t="s">
        <v>3821</v>
      </c>
      <c r="D514" s="3">
        <v>3</v>
      </c>
      <c r="E514" s="3" t="s">
        <v>50</v>
      </c>
      <c r="F514" s="3" t="s">
        <v>3816</v>
      </c>
      <c r="G514" s="3" t="s">
        <v>486</v>
      </c>
      <c r="H514" s="3" t="s">
        <v>15</v>
      </c>
      <c r="I514" s="3">
        <v>480</v>
      </c>
      <c r="J514" s="3">
        <v>1465</v>
      </c>
      <c r="K514" s="5">
        <v>44669.41673611111</v>
      </c>
      <c r="L514" s="3" t="s">
        <v>123</v>
      </c>
      <c r="M514" s="6" t="s">
        <v>13885</v>
      </c>
    </row>
    <row r="515" spans="1:13" ht="15.75" x14ac:dyDescent="0.25">
      <c r="A515" s="3">
        <v>514</v>
      </c>
      <c r="B515" s="3">
        <v>10293818</v>
      </c>
      <c r="C515" s="3" t="s">
        <v>1753</v>
      </c>
      <c r="D515" s="3">
        <v>3</v>
      </c>
      <c r="E515" s="3" t="s">
        <v>53</v>
      </c>
      <c r="F515" s="3" t="s">
        <v>6782</v>
      </c>
      <c r="G515" s="3" t="s">
        <v>486</v>
      </c>
      <c r="H515" s="3" t="s">
        <v>15</v>
      </c>
      <c r="I515" s="3">
        <v>480</v>
      </c>
      <c r="J515" s="3">
        <v>1465</v>
      </c>
      <c r="K515" s="5">
        <v>44669.41710648148</v>
      </c>
      <c r="L515" s="3" t="s">
        <v>123</v>
      </c>
      <c r="M515" s="6" t="s">
        <v>13885</v>
      </c>
    </row>
    <row r="516" spans="1:13" ht="15.75" x14ac:dyDescent="0.25">
      <c r="A516" s="3">
        <v>515</v>
      </c>
      <c r="B516" s="3">
        <v>9877660</v>
      </c>
      <c r="C516" s="3" t="s">
        <v>11799</v>
      </c>
      <c r="D516" s="3">
        <v>3</v>
      </c>
      <c r="E516" s="3" t="s">
        <v>53</v>
      </c>
      <c r="F516" s="3" t="s">
        <v>11740</v>
      </c>
      <c r="G516" s="3" t="s">
        <v>486</v>
      </c>
      <c r="H516" s="3" t="s">
        <v>15</v>
      </c>
      <c r="I516" s="3">
        <v>480</v>
      </c>
      <c r="J516" s="3">
        <v>1469</v>
      </c>
      <c r="K516" s="5">
        <v>44669.416724537034</v>
      </c>
      <c r="L516" s="3" t="s">
        <v>123</v>
      </c>
      <c r="M516" s="6" t="s">
        <v>13885</v>
      </c>
    </row>
    <row r="517" spans="1:13" ht="15.75" x14ac:dyDescent="0.25">
      <c r="A517" s="3">
        <v>516</v>
      </c>
      <c r="B517" s="3">
        <v>10847220</v>
      </c>
      <c r="C517" s="3" t="s">
        <v>27</v>
      </c>
      <c r="D517" s="3">
        <v>3</v>
      </c>
      <c r="E517" s="3" t="s">
        <v>53</v>
      </c>
      <c r="F517" s="3" t="s">
        <v>13008</v>
      </c>
      <c r="G517" s="3" t="s">
        <v>486</v>
      </c>
      <c r="H517" s="3" t="s">
        <v>15</v>
      </c>
      <c r="I517" s="3">
        <v>480</v>
      </c>
      <c r="J517" s="3">
        <v>1481</v>
      </c>
      <c r="K517" s="5">
        <v>44669.591874999998</v>
      </c>
      <c r="L517" s="3" t="s">
        <v>555</v>
      </c>
      <c r="M517" s="6" t="s">
        <v>13885</v>
      </c>
    </row>
    <row r="518" spans="1:13" ht="15.75" x14ac:dyDescent="0.25">
      <c r="A518" s="3">
        <v>517</v>
      </c>
      <c r="B518" s="3">
        <v>9559499</v>
      </c>
      <c r="C518" s="3" t="s">
        <v>11800</v>
      </c>
      <c r="D518" s="3">
        <v>3</v>
      </c>
      <c r="E518" s="3" t="s">
        <v>46</v>
      </c>
      <c r="F518" s="3" t="s">
        <v>11740</v>
      </c>
      <c r="G518" s="3" t="s">
        <v>486</v>
      </c>
      <c r="H518" s="3" t="s">
        <v>15</v>
      </c>
      <c r="I518" s="3">
        <v>480</v>
      </c>
      <c r="J518" s="3">
        <v>1494</v>
      </c>
      <c r="K518" s="5">
        <v>44669.416759259257</v>
      </c>
      <c r="L518" s="3" t="s">
        <v>123</v>
      </c>
      <c r="M518" s="6" t="s">
        <v>13885</v>
      </c>
    </row>
    <row r="519" spans="1:13" ht="15.75" x14ac:dyDescent="0.25">
      <c r="A519" s="3">
        <v>518</v>
      </c>
      <c r="B519" s="3">
        <v>9545587</v>
      </c>
      <c r="C519" s="3" t="s">
        <v>11801</v>
      </c>
      <c r="D519" s="3">
        <v>3</v>
      </c>
      <c r="E519" s="3" t="s">
        <v>53</v>
      </c>
      <c r="F519" s="3" t="s">
        <v>11740</v>
      </c>
      <c r="G519" s="3" t="s">
        <v>486</v>
      </c>
      <c r="H519" s="3" t="s">
        <v>15</v>
      </c>
      <c r="I519" s="3">
        <v>480</v>
      </c>
      <c r="J519" s="3">
        <v>1496</v>
      </c>
      <c r="K519" s="5">
        <v>44669.416747685187</v>
      </c>
      <c r="L519" s="3" t="s">
        <v>123</v>
      </c>
      <c r="M519" s="6" t="s">
        <v>13885</v>
      </c>
    </row>
    <row r="520" spans="1:13" ht="15.75" x14ac:dyDescent="0.25">
      <c r="A520" s="3">
        <v>519</v>
      </c>
      <c r="B520" s="3">
        <v>9545554</v>
      </c>
      <c r="C520" s="3" t="s">
        <v>11802</v>
      </c>
      <c r="D520" s="3">
        <v>3</v>
      </c>
      <c r="E520" s="3" t="s">
        <v>53</v>
      </c>
      <c r="F520" s="3" t="s">
        <v>11740</v>
      </c>
      <c r="G520" s="3" t="s">
        <v>486</v>
      </c>
      <c r="H520" s="3" t="s">
        <v>15</v>
      </c>
      <c r="I520" s="3">
        <v>480</v>
      </c>
      <c r="J520" s="3">
        <v>1521</v>
      </c>
      <c r="K520" s="5">
        <v>44669.41678240741</v>
      </c>
      <c r="L520" s="3" t="s">
        <v>123</v>
      </c>
      <c r="M520" s="6" t="s">
        <v>13885</v>
      </c>
    </row>
    <row r="521" spans="1:13" ht="15.75" x14ac:dyDescent="0.25">
      <c r="A521" s="3">
        <v>520</v>
      </c>
      <c r="B521" s="3">
        <v>8604726</v>
      </c>
      <c r="C521" s="3" t="s">
        <v>6497</v>
      </c>
      <c r="D521" s="3">
        <v>3</v>
      </c>
      <c r="E521" s="3" t="s">
        <v>46</v>
      </c>
      <c r="F521" s="3" t="s">
        <v>6486</v>
      </c>
      <c r="G521" s="3" t="s">
        <v>486</v>
      </c>
      <c r="H521" s="3" t="s">
        <v>15</v>
      </c>
      <c r="I521" s="3">
        <v>480</v>
      </c>
      <c r="J521" s="3">
        <v>1600</v>
      </c>
      <c r="K521" s="5">
        <v>44669.416863425926</v>
      </c>
      <c r="L521" s="3" t="s">
        <v>123</v>
      </c>
      <c r="M521" s="6" t="s">
        <v>13885</v>
      </c>
    </row>
    <row r="522" spans="1:13" ht="15.75" x14ac:dyDescent="0.25">
      <c r="A522" s="3">
        <v>521</v>
      </c>
      <c r="B522" s="3">
        <v>9640195</v>
      </c>
      <c r="C522" s="3" t="s">
        <v>5199</v>
      </c>
      <c r="D522" s="3">
        <v>3</v>
      </c>
      <c r="E522" s="3" t="s">
        <v>50</v>
      </c>
      <c r="F522" s="3" t="s">
        <v>5163</v>
      </c>
      <c r="G522" s="3" t="s">
        <v>486</v>
      </c>
      <c r="H522" s="3" t="s">
        <v>15</v>
      </c>
      <c r="I522" s="3">
        <v>480</v>
      </c>
      <c r="J522" s="3">
        <v>1601</v>
      </c>
      <c r="K522" s="5">
        <v>44669.417013888888</v>
      </c>
      <c r="L522" s="3" t="s">
        <v>123</v>
      </c>
      <c r="M522" s="6" t="s">
        <v>13886</v>
      </c>
    </row>
    <row r="523" spans="1:13" ht="15.75" x14ac:dyDescent="0.25">
      <c r="A523" s="3">
        <v>522</v>
      </c>
      <c r="B523" s="3">
        <v>8595693</v>
      </c>
      <c r="C523" s="3" t="s">
        <v>9048</v>
      </c>
      <c r="D523" s="3">
        <v>3</v>
      </c>
      <c r="E523" s="3" t="s">
        <v>57</v>
      </c>
      <c r="F523" s="3" t="s">
        <v>11740</v>
      </c>
      <c r="G523" s="3" t="s">
        <v>486</v>
      </c>
      <c r="H523" s="3" t="s">
        <v>15</v>
      </c>
      <c r="I523" s="3">
        <v>480</v>
      </c>
      <c r="J523" s="3">
        <v>1645</v>
      </c>
      <c r="K523" s="5">
        <v>44669.416979166665</v>
      </c>
      <c r="L523" s="3" t="s">
        <v>123</v>
      </c>
      <c r="M523" s="6" t="s">
        <v>13886</v>
      </c>
    </row>
    <row r="524" spans="1:13" ht="15.75" x14ac:dyDescent="0.25">
      <c r="A524" s="3">
        <v>523</v>
      </c>
      <c r="B524" s="3">
        <v>10039069</v>
      </c>
      <c r="C524" s="3" t="s">
        <v>3822</v>
      </c>
      <c r="D524" s="3">
        <v>3</v>
      </c>
      <c r="E524" s="3" t="s">
        <v>50</v>
      </c>
      <c r="F524" s="3" t="s">
        <v>3816</v>
      </c>
      <c r="G524" s="3" t="s">
        <v>486</v>
      </c>
      <c r="H524" s="3" t="s">
        <v>15</v>
      </c>
      <c r="I524" s="3">
        <v>480</v>
      </c>
      <c r="J524" s="3">
        <v>1673</v>
      </c>
      <c r="K524" s="5">
        <v>44669.41679398148</v>
      </c>
      <c r="L524" s="3" t="s">
        <v>123</v>
      </c>
      <c r="M524" s="6" t="s">
        <v>13886</v>
      </c>
    </row>
    <row r="525" spans="1:13" ht="15.75" x14ac:dyDescent="0.25">
      <c r="A525" s="3">
        <v>524</v>
      </c>
      <c r="B525" s="3">
        <v>9907099</v>
      </c>
      <c r="C525" s="3" t="s">
        <v>6138</v>
      </c>
      <c r="D525" s="3">
        <v>3</v>
      </c>
      <c r="E525" s="3" t="s">
        <v>53</v>
      </c>
      <c r="F525" s="3" t="s">
        <v>6095</v>
      </c>
      <c r="G525" s="3" t="s">
        <v>486</v>
      </c>
      <c r="H525" s="3" t="s">
        <v>15</v>
      </c>
      <c r="I525" s="3">
        <v>480</v>
      </c>
      <c r="J525" s="3">
        <v>1691</v>
      </c>
      <c r="K525" s="5">
        <v>44669.416759259257</v>
      </c>
      <c r="L525" s="3" t="s">
        <v>123</v>
      </c>
      <c r="M525" s="6" t="s">
        <v>13886</v>
      </c>
    </row>
    <row r="526" spans="1:13" ht="15.75" x14ac:dyDescent="0.25">
      <c r="A526" s="3">
        <v>525</v>
      </c>
      <c r="B526" s="3">
        <v>8855972</v>
      </c>
      <c r="C526" s="3" t="s">
        <v>5200</v>
      </c>
      <c r="D526" s="3">
        <v>3</v>
      </c>
      <c r="E526" s="3" t="s">
        <v>49</v>
      </c>
      <c r="F526" s="3" t="s">
        <v>5163</v>
      </c>
      <c r="G526" s="3" t="s">
        <v>486</v>
      </c>
      <c r="H526" s="3" t="s">
        <v>15</v>
      </c>
      <c r="I526" s="3">
        <v>480</v>
      </c>
      <c r="J526" s="3">
        <v>1770</v>
      </c>
      <c r="K526" s="5">
        <v>44669.416909722226</v>
      </c>
      <c r="L526" s="3" t="s">
        <v>123</v>
      </c>
      <c r="M526" s="6" t="s">
        <v>13886</v>
      </c>
    </row>
    <row r="527" spans="1:13" ht="15.75" x14ac:dyDescent="0.25">
      <c r="A527" s="3">
        <v>526</v>
      </c>
      <c r="B527" s="3">
        <v>8284443</v>
      </c>
      <c r="C527" s="3" t="s">
        <v>9495</v>
      </c>
      <c r="D527" s="3">
        <v>3</v>
      </c>
      <c r="E527" s="3" t="s">
        <v>50</v>
      </c>
      <c r="F527" s="3" t="s">
        <v>9475</v>
      </c>
      <c r="G527" s="3" t="s">
        <v>486</v>
      </c>
      <c r="H527" s="3" t="s">
        <v>15</v>
      </c>
      <c r="I527" s="3">
        <v>480</v>
      </c>
      <c r="J527" s="3">
        <v>1780</v>
      </c>
      <c r="K527" s="5">
        <v>44669.416666666664</v>
      </c>
      <c r="L527" s="3" t="s">
        <v>123</v>
      </c>
      <c r="M527" s="6" t="s">
        <v>13886</v>
      </c>
    </row>
    <row r="528" spans="1:13" ht="15.75" x14ac:dyDescent="0.25">
      <c r="A528" s="3">
        <v>527</v>
      </c>
      <c r="B528" s="3">
        <v>8670421</v>
      </c>
      <c r="C528" s="3" t="s">
        <v>5201</v>
      </c>
      <c r="D528" s="3">
        <v>3</v>
      </c>
      <c r="E528" s="3" t="s">
        <v>49</v>
      </c>
      <c r="F528" s="3" t="s">
        <v>5163</v>
      </c>
      <c r="G528" s="3" t="s">
        <v>486</v>
      </c>
      <c r="H528" s="3" t="s">
        <v>15</v>
      </c>
      <c r="I528" s="3">
        <v>480</v>
      </c>
      <c r="J528" s="3">
        <v>1793</v>
      </c>
      <c r="K528" s="5">
        <v>44669.416956018518</v>
      </c>
      <c r="L528" s="3" t="s">
        <v>123</v>
      </c>
      <c r="M528" s="6" t="s">
        <v>13886</v>
      </c>
    </row>
    <row r="529" spans="1:13" ht="15.75" x14ac:dyDescent="0.25">
      <c r="A529" s="3">
        <v>528</v>
      </c>
      <c r="B529" s="3">
        <v>9736871</v>
      </c>
      <c r="C529" s="3" t="s">
        <v>9496</v>
      </c>
      <c r="D529" s="3">
        <v>3</v>
      </c>
      <c r="E529" s="3" t="s">
        <v>53</v>
      </c>
      <c r="F529" s="3" t="s">
        <v>9475</v>
      </c>
      <c r="G529" s="3" t="s">
        <v>486</v>
      </c>
      <c r="H529" s="3" t="s">
        <v>15</v>
      </c>
      <c r="I529" s="3">
        <v>480</v>
      </c>
      <c r="J529" s="3">
        <v>1793</v>
      </c>
      <c r="K529" s="5">
        <v>44669.41673611111</v>
      </c>
      <c r="L529" s="3" t="s">
        <v>123</v>
      </c>
      <c r="M529" s="6" t="s">
        <v>13886</v>
      </c>
    </row>
    <row r="530" spans="1:13" ht="15.75" x14ac:dyDescent="0.25">
      <c r="A530" s="3">
        <v>529</v>
      </c>
      <c r="B530" s="3">
        <v>10847338</v>
      </c>
      <c r="C530" s="3" t="s">
        <v>626</v>
      </c>
      <c r="D530" s="3">
        <v>3</v>
      </c>
      <c r="E530" s="3" t="s">
        <v>49</v>
      </c>
      <c r="F530" s="3" t="s">
        <v>11740</v>
      </c>
      <c r="G530" s="3" t="s">
        <v>486</v>
      </c>
      <c r="H530" s="3" t="s">
        <v>15</v>
      </c>
      <c r="I530" s="3">
        <v>480</v>
      </c>
      <c r="J530" s="3">
        <v>1823</v>
      </c>
      <c r="K530" s="5">
        <v>44669.416909722226</v>
      </c>
      <c r="L530" s="3" t="s">
        <v>123</v>
      </c>
      <c r="M530" s="6" t="s">
        <v>13886</v>
      </c>
    </row>
    <row r="531" spans="1:13" ht="15.75" x14ac:dyDescent="0.25">
      <c r="A531" s="3">
        <v>530</v>
      </c>
      <c r="B531" s="3">
        <v>9728981</v>
      </c>
      <c r="C531" s="3" t="s">
        <v>6139</v>
      </c>
      <c r="D531" s="3">
        <v>3</v>
      </c>
      <c r="E531" s="3" t="s">
        <v>50</v>
      </c>
      <c r="F531" s="3" t="s">
        <v>6095</v>
      </c>
      <c r="G531" s="3" t="s">
        <v>486</v>
      </c>
      <c r="H531" s="3" t="s">
        <v>15</v>
      </c>
      <c r="I531" s="3">
        <v>480</v>
      </c>
      <c r="J531" s="3">
        <v>1875</v>
      </c>
      <c r="K531" s="5">
        <v>44669.416759259257</v>
      </c>
      <c r="L531" s="3" t="s">
        <v>123</v>
      </c>
      <c r="M531" s="6" t="s">
        <v>13886</v>
      </c>
    </row>
    <row r="532" spans="1:13" ht="15.75" x14ac:dyDescent="0.25">
      <c r="A532" s="3">
        <v>531</v>
      </c>
      <c r="B532" s="3">
        <v>9762166</v>
      </c>
      <c r="C532" s="3" t="s">
        <v>9802</v>
      </c>
      <c r="D532" s="3">
        <v>3</v>
      </c>
      <c r="E532" s="3" t="s">
        <v>46</v>
      </c>
      <c r="F532" s="3" t="s">
        <v>9796</v>
      </c>
      <c r="G532" s="3" t="s">
        <v>486</v>
      </c>
      <c r="H532" s="3" t="s">
        <v>15</v>
      </c>
      <c r="I532" s="3">
        <v>480</v>
      </c>
      <c r="J532" s="3">
        <v>1883</v>
      </c>
      <c r="K532" s="5">
        <v>44669.416828703703</v>
      </c>
      <c r="L532" s="3" t="s">
        <v>123</v>
      </c>
      <c r="M532" s="6" t="s">
        <v>13886</v>
      </c>
    </row>
    <row r="533" spans="1:13" ht="15.75" x14ac:dyDescent="0.25">
      <c r="A533" s="3">
        <v>532</v>
      </c>
      <c r="B533" s="3">
        <v>9756285</v>
      </c>
      <c r="C533" s="3" t="s">
        <v>9497</v>
      </c>
      <c r="D533" s="3">
        <v>3</v>
      </c>
      <c r="E533" s="3" t="s">
        <v>46</v>
      </c>
      <c r="F533" s="3" t="s">
        <v>9475</v>
      </c>
      <c r="G533" s="3" t="s">
        <v>486</v>
      </c>
      <c r="H533" s="3" t="s">
        <v>15</v>
      </c>
      <c r="I533" s="3">
        <v>480</v>
      </c>
      <c r="J533" s="3">
        <v>2040</v>
      </c>
      <c r="K533" s="5">
        <v>44669.416724537034</v>
      </c>
      <c r="L533" s="3" t="s">
        <v>123</v>
      </c>
      <c r="M533" s="6" t="s">
        <v>13886</v>
      </c>
    </row>
    <row r="534" spans="1:13" ht="15.75" x14ac:dyDescent="0.25">
      <c r="A534" s="3">
        <v>533</v>
      </c>
      <c r="B534" s="3">
        <v>9548645</v>
      </c>
      <c r="C534" s="3" t="s">
        <v>6140</v>
      </c>
      <c r="D534" s="3">
        <v>3</v>
      </c>
      <c r="E534" s="3" t="s">
        <v>53</v>
      </c>
      <c r="F534" s="3" t="s">
        <v>6095</v>
      </c>
      <c r="G534" s="3" t="s">
        <v>486</v>
      </c>
      <c r="H534" s="3" t="s">
        <v>15</v>
      </c>
      <c r="I534" s="3">
        <v>470</v>
      </c>
      <c r="J534" s="3">
        <v>603</v>
      </c>
      <c r="K534" s="5">
        <v>44669.68546296296</v>
      </c>
      <c r="L534" s="3" t="s">
        <v>555</v>
      </c>
      <c r="M534" s="6" t="s">
        <v>13886</v>
      </c>
    </row>
    <row r="535" spans="1:13" ht="15.75" x14ac:dyDescent="0.25">
      <c r="A535" s="3">
        <v>534</v>
      </c>
      <c r="B535" s="3">
        <v>8796796</v>
      </c>
      <c r="C535" s="3" t="s">
        <v>6141</v>
      </c>
      <c r="D535" s="3">
        <v>3</v>
      </c>
      <c r="E535" s="3" t="s">
        <v>46</v>
      </c>
      <c r="F535" s="3" t="s">
        <v>6095</v>
      </c>
      <c r="G535" s="3" t="s">
        <v>486</v>
      </c>
      <c r="H535" s="3" t="s">
        <v>15</v>
      </c>
      <c r="I535" s="3">
        <v>470</v>
      </c>
      <c r="J535" s="3">
        <v>1041</v>
      </c>
      <c r="K535" s="5">
        <v>44669.616180555553</v>
      </c>
      <c r="L535" s="3" t="s">
        <v>555</v>
      </c>
      <c r="M535" s="6" t="s">
        <v>13886</v>
      </c>
    </row>
    <row r="536" spans="1:13" ht="15.75" x14ac:dyDescent="0.25">
      <c r="A536" s="3">
        <v>535</v>
      </c>
      <c r="B536" s="3">
        <v>10869217</v>
      </c>
      <c r="C536" s="3" t="s">
        <v>1727</v>
      </c>
      <c r="D536" s="3">
        <v>3</v>
      </c>
      <c r="E536" s="3" t="s">
        <v>53</v>
      </c>
      <c r="F536" s="3" t="s">
        <v>1742</v>
      </c>
      <c r="G536" s="3" t="s">
        <v>486</v>
      </c>
      <c r="H536" s="3" t="s">
        <v>15</v>
      </c>
      <c r="I536" s="3">
        <v>470</v>
      </c>
      <c r="J536" s="3">
        <v>1099</v>
      </c>
      <c r="K536" s="5">
        <v>44669.583993055552</v>
      </c>
      <c r="L536" s="3" t="s">
        <v>555</v>
      </c>
      <c r="M536" s="6" t="s">
        <v>13886</v>
      </c>
    </row>
    <row r="537" spans="1:13" ht="15.75" x14ac:dyDescent="0.25">
      <c r="A537" s="3">
        <v>536</v>
      </c>
      <c r="B537" s="3">
        <v>9983059</v>
      </c>
      <c r="C537" s="3" t="s">
        <v>3823</v>
      </c>
      <c r="D537" s="3">
        <v>3</v>
      </c>
      <c r="E537" s="3" t="s">
        <v>50</v>
      </c>
      <c r="F537" s="3" t="s">
        <v>3816</v>
      </c>
      <c r="G537" s="3" t="s">
        <v>486</v>
      </c>
      <c r="H537" s="3" t="s">
        <v>15</v>
      </c>
      <c r="I537" s="3">
        <v>470</v>
      </c>
      <c r="J537" s="3">
        <v>1396</v>
      </c>
      <c r="K537" s="5">
        <v>44669.416759259257</v>
      </c>
      <c r="L537" s="3" t="s">
        <v>123</v>
      </c>
      <c r="M537" s="6" t="s">
        <v>13886</v>
      </c>
    </row>
    <row r="538" spans="1:13" ht="15.75" x14ac:dyDescent="0.25">
      <c r="A538" s="3">
        <v>537</v>
      </c>
      <c r="B538" s="3">
        <v>10100557</v>
      </c>
      <c r="C538" s="3" t="s">
        <v>11803</v>
      </c>
      <c r="D538" s="3">
        <v>3</v>
      </c>
      <c r="E538" s="3" t="s">
        <v>46</v>
      </c>
      <c r="F538" s="3" t="s">
        <v>11740</v>
      </c>
      <c r="G538" s="3" t="s">
        <v>486</v>
      </c>
      <c r="H538" s="3" t="s">
        <v>15</v>
      </c>
      <c r="I538" s="3">
        <v>470</v>
      </c>
      <c r="J538" s="3">
        <v>1421</v>
      </c>
      <c r="K538" s="5">
        <v>44669.416828703703</v>
      </c>
      <c r="L538" s="3" t="s">
        <v>123</v>
      </c>
      <c r="M538" s="6" t="s">
        <v>13886</v>
      </c>
    </row>
    <row r="539" spans="1:13" ht="15.75" x14ac:dyDescent="0.25">
      <c r="A539" s="3">
        <v>538</v>
      </c>
      <c r="B539" s="3">
        <v>9829496</v>
      </c>
      <c r="C539" s="3" t="s">
        <v>6142</v>
      </c>
      <c r="D539" s="3">
        <v>3</v>
      </c>
      <c r="E539" s="3" t="s">
        <v>53</v>
      </c>
      <c r="F539" s="3" t="s">
        <v>6095</v>
      </c>
      <c r="G539" s="3" t="s">
        <v>486</v>
      </c>
      <c r="H539" s="3" t="s">
        <v>15</v>
      </c>
      <c r="I539" s="3">
        <v>470</v>
      </c>
      <c r="J539" s="3">
        <v>1483</v>
      </c>
      <c r="K539" s="5">
        <v>44669.416770833333</v>
      </c>
      <c r="L539" s="3" t="s">
        <v>123</v>
      </c>
      <c r="M539" s="6" t="s">
        <v>13886</v>
      </c>
    </row>
    <row r="540" spans="1:13" ht="15.75" x14ac:dyDescent="0.25">
      <c r="A540" s="3">
        <v>539</v>
      </c>
      <c r="B540" s="3">
        <v>10768251</v>
      </c>
      <c r="C540" s="3" t="s">
        <v>3631</v>
      </c>
      <c r="D540" s="3">
        <v>3</v>
      </c>
      <c r="E540" s="3" t="s">
        <v>49</v>
      </c>
      <c r="F540" s="3" t="s">
        <v>11740</v>
      </c>
      <c r="G540" s="3" t="s">
        <v>486</v>
      </c>
      <c r="H540" s="3" t="s">
        <v>15</v>
      </c>
      <c r="I540" s="3">
        <v>470</v>
      </c>
      <c r="J540" s="3">
        <v>1484</v>
      </c>
      <c r="K540" s="5">
        <v>44669.416805555556</v>
      </c>
      <c r="L540" s="3" t="s">
        <v>123</v>
      </c>
      <c r="M540" s="6" t="s">
        <v>13886</v>
      </c>
    </row>
    <row r="541" spans="1:13" ht="15.75" x14ac:dyDescent="0.25">
      <c r="A541" s="3">
        <v>540</v>
      </c>
      <c r="B541" s="3">
        <v>10402901</v>
      </c>
      <c r="C541" s="3" t="s">
        <v>6143</v>
      </c>
      <c r="D541" s="3">
        <v>3</v>
      </c>
      <c r="E541" s="3" t="s">
        <v>57</v>
      </c>
      <c r="F541" s="3" t="s">
        <v>6095</v>
      </c>
      <c r="G541" s="3" t="s">
        <v>486</v>
      </c>
      <c r="H541" s="3" t="s">
        <v>15</v>
      </c>
      <c r="I541" s="3">
        <v>470</v>
      </c>
      <c r="J541" s="3">
        <v>1500</v>
      </c>
      <c r="K541" s="5">
        <v>44669.416886574072</v>
      </c>
      <c r="L541" s="3" t="s">
        <v>123</v>
      </c>
      <c r="M541" s="6" t="s">
        <v>13886</v>
      </c>
    </row>
    <row r="542" spans="1:13" ht="15.75" x14ac:dyDescent="0.25">
      <c r="A542" s="3">
        <v>541</v>
      </c>
      <c r="B542" s="3">
        <v>9640513</v>
      </c>
      <c r="C542" s="3" t="s">
        <v>3884</v>
      </c>
      <c r="D542" s="3">
        <v>3</v>
      </c>
      <c r="E542" s="3" t="s">
        <v>50</v>
      </c>
      <c r="F542" s="3" t="s">
        <v>5163</v>
      </c>
      <c r="G542" s="3" t="s">
        <v>486</v>
      </c>
      <c r="H542" s="3" t="s">
        <v>15</v>
      </c>
      <c r="I542" s="3">
        <v>470</v>
      </c>
      <c r="J542" s="3">
        <v>1527</v>
      </c>
      <c r="K542" s="5">
        <v>44669.416979166665</v>
      </c>
      <c r="L542" s="3" t="s">
        <v>123</v>
      </c>
      <c r="M542" s="6" t="s">
        <v>13886</v>
      </c>
    </row>
    <row r="543" spans="1:13" ht="15.75" x14ac:dyDescent="0.25">
      <c r="A543" s="3">
        <v>542</v>
      </c>
      <c r="B543" s="3">
        <v>9545536</v>
      </c>
      <c r="C543" s="3" t="s">
        <v>11804</v>
      </c>
      <c r="D543" s="3">
        <v>3</v>
      </c>
      <c r="E543" s="3" t="s">
        <v>53</v>
      </c>
      <c r="F543" s="3" t="s">
        <v>11740</v>
      </c>
      <c r="G543" s="3" t="s">
        <v>486</v>
      </c>
      <c r="H543" s="3" t="s">
        <v>15</v>
      </c>
      <c r="I543" s="3">
        <v>470</v>
      </c>
      <c r="J543" s="3">
        <v>1535</v>
      </c>
      <c r="K543" s="5">
        <v>44669.417268518519</v>
      </c>
      <c r="L543" s="3" t="s">
        <v>123</v>
      </c>
      <c r="M543" s="6" t="s">
        <v>13886</v>
      </c>
    </row>
    <row r="544" spans="1:13" ht="15.75" x14ac:dyDescent="0.25">
      <c r="A544" s="3">
        <v>543</v>
      </c>
      <c r="B544" s="3">
        <v>8593288</v>
      </c>
      <c r="C544" s="3" t="s">
        <v>11805</v>
      </c>
      <c r="D544" s="3">
        <v>3</v>
      </c>
      <c r="E544" s="3" t="s">
        <v>57</v>
      </c>
      <c r="F544" s="3" t="s">
        <v>11740</v>
      </c>
      <c r="G544" s="3" t="s">
        <v>486</v>
      </c>
      <c r="H544" s="3" t="s">
        <v>15</v>
      </c>
      <c r="I544" s="3">
        <v>470</v>
      </c>
      <c r="J544" s="3">
        <v>1557</v>
      </c>
      <c r="K544" s="5">
        <v>44669.417013888888</v>
      </c>
      <c r="L544" s="3" t="s">
        <v>123</v>
      </c>
      <c r="M544" s="6" t="s">
        <v>13886</v>
      </c>
    </row>
    <row r="545" spans="1:13" ht="15.75" x14ac:dyDescent="0.25">
      <c r="A545" s="3">
        <v>544</v>
      </c>
      <c r="B545" s="3">
        <v>8595297</v>
      </c>
      <c r="C545" s="3" t="s">
        <v>10126</v>
      </c>
      <c r="D545" s="3">
        <v>3</v>
      </c>
      <c r="E545" s="3" t="s">
        <v>57</v>
      </c>
      <c r="F545" s="3" t="s">
        <v>11740</v>
      </c>
      <c r="G545" s="3" t="s">
        <v>486</v>
      </c>
      <c r="H545" s="3" t="s">
        <v>15</v>
      </c>
      <c r="I545" s="3">
        <v>470</v>
      </c>
      <c r="J545" s="3">
        <v>1582</v>
      </c>
      <c r="K545" s="5">
        <v>44669.417060185187</v>
      </c>
      <c r="L545" s="3" t="s">
        <v>123</v>
      </c>
      <c r="M545" s="6" t="s">
        <v>13886</v>
      </c>
    </row>
    <row r="546" spans="1:13" ht="15.75" x14ac:dyDescent="0.25">
      <c r="A546" s="3">
        <v>545</v>
      </c>
      <c r="B546" s="3">
        <v>8619347</v>
      </c>
      <c r="C546" s="3" t="s">
        <v>5202</v>
      </c>
      <c r="D546" s="3">
        <v>3</v>
      </c>
      <c r="E546" s="3" t="s">
        <v>46</v>
      </c>
      <c r="F546" s="3" t="s">
        <v>5163</v>
      </c>
      <c r="G546" s="3" t="s">
        <v>486</v>
      </c>
      <c r="H546" s="3" t="s">
        <v>15</v>
      </c>
      <c r="I546" s="3">
        <v>470</v>
      </c>
      <c r="J546" s="3">
        <v>1641</v>
      </c>
      <c r="K546" s="5">
        <v>44669.417210648149</v>
      </c>
      <c r="L546" s="3" t="s">
        <v>123</v>
      </c>
      <c r="M546" s="6" t="s">
        <v>13886</v>
      </c>
    </row>
    <row r="547" spans="1:13" ht="15.75" x14ac:dyDescent="0.25">
      <c r="A547" s="3">
        <v>546</v>
      </c>
      <c r="B547" s="3">
        <v>10293465</v>
      </c>
      <c r="C547" s="3" t="s">
        <v>6784</v>
      </c>
      <c r="D547" s="3">
        <v>3</v>
      </c>
      <c r="E547" s="3" t="s">
        <v>53</v>
      </c>
      <c r="F547" s="3" t="s">
        <v>6782</v>
      </c>
      <c r="G547" s="3" t="s">
        <v>486</v>
      </c>
      <c r="H547" s="3" t="s">
        <v>15</v>
      </c>
      <c r="I547" s="3">
        <v>470</v>
      </c>
      <c r="J547" s="3">
        <v>1641</v>
      </c>
      <c r="K547" s="5">
        <v>44669.583414351851</v>
      </c>
      <c r="L547" s="3" t="s">
        <v>555</v>
      </c>
      <c r="M547" s="6" t="s">
        <v>13886</v>
      </c>
    </row>
    <row r="548" spans="1:13" ht="15.75" x14ac:dyDescent="0.25">
      <c r="A548" s="3">
        <v>547</v>
      </c>
      <c r="B548" s="3">
        <v>9639971</v>
      </c>
      <c r="C548" s="3" t="s">
        <v>1634</v>
      </c>
      <c r="D548" s="3">
        <v>3</v>
      </c>
      <c r="E548" s="3" t="s">
        <v>50</v>
      </c>
      <c r="F548" s="3" t="s">
        <v>5163</v>
      </c>
      <c r="G548" s="3" t="s">
        <v>486</v>
      </c>
      <c r="H548" s="3" t="s">
        <v>15</v>
      </c>
      <c r="I548" s="3">
        <v>470</v>
      </c>
      <c r="J548" s="3">
        <v>1643</v>
      </c>
      <c r="K548" s="5">
        <v>44669.416967592595</v>
      </c>
      <c r="L548" s="3" t="s">
        <v>123</v>
      </c>
      <c r="M548" s="6" t="s">
        <v>13886</v>
      </c>
    </row>
    <row r="549" spans="1:13" ht="15.75" x14ac:dyDescent="0.25">
      <c r="A549" s="3">
        <v>548</v>
      </c>
      <c r="B549" s="3">
        <v>10388076</v>
      </c>
      <c r="C549" s="3" t="s">
        <v>6144</v>
      </c>
      <c r="D549" s="3">
        <v>3</v>
      </c>
      <c r="E549" s="3" t="s">
        <v>57</v>
      </c>
      <c r="F549" s="3" t="s">
        <v>6095</v>
      </c>
      <c r="G549" s="3" t="s">
        <v>486</v>
      </c>
      <c r="H549" s="3" t="s">
        <v>15</v>
      </c>
      <c r="I549" s="3">
        <v>470</v>
      </c>
      <c r="J549" s="3">
        <v>1680</v>
      </c>
      <c r="K549" s="5">
        <v>44669.416851851849</v>
      </c>
      <c r="L549" s="3" t="s">
        <v>123</v>
      </c>
      <c r="M549" s="6" t="s">
        <v>13886</v>
      </c>
    </row>
    <row r="550" spans="1:13" ht="15.75" x14ac:dyDescent="0.25">
      <c r="A550" s="3">
        <v>549</v>
      </c>
      <c r="B550" s="3">
        <v>10162926</v>
      </c>
      <c r="C550" s="3" t="s">
        <v>13033</v>
      </c>
      <c r="D550" s="3">
        <v>3</v>
      </c>
      <c r="E550" s="3" t="s">
        <v>46</v>
      </c>
      <c r="F550" s="3" t="s">
        <v>13008</v>
      </c>
      <c r="G550" s="3" t="s">
        <v>486</v>
      </c>
      <c r="H550" s="3" t="s">
        <v>15</v>
      </c>
      <c r="I550" s="3">
        <v>470</v>
      </c>
      <c r="J550" s="3">
        <v>1695</v>
      </c>
      <c r="K550" s="5">
        <v>44669.418541666666</v>
      </c>
      <c r="L550" s="3" t="s">
        <v>123</v>
      </c>
      <c r="M550" s="6" t="s">
        <v>13886</v>
      </c>
    </row>
    <row r="551" spans="1:13" ht="15.75" x14ac:dyDescent="0.25">
      <c r="A551" s="3">
        <v>550</v>
      </c>
      <c r="B551" s="3">
        <v>10248208</v>
      </c>
      <c r="C551" s="3" t="s">
        <v>6145</v>
      </c>
      <c r="D551" s="3">
        <v>3</v>
      </c>
      <c r="E551" s="3" t="s">
        <v>53</v>
      </c>
      <c r="F551" s="3" t="s">
        <v>6095</v>
      </c>
      <c r="G551" s="3" t="s">
        <v>486</v>
      </c>
      <c r="H551" s="3" t="s">
        <v>15</v>
      </c>
      <c r="I551" s="3">
        <v>470</v>
      </c>
      <c r="J551" s="3">
        <v>1731</v>
      </c>
      <c r="K551" s="5">
        <v>44669.416689814818</v>
      </c>
      <c r="L551" s="3" t="s">
        <v>123</v>
      </c>
      <c r="M551" s="6" t="s">
        <v>13886</v>
      </c>
    </row>
    <row r="552" spans="1:13" ht="15.75" x14ac:dyDescent="0.25">
      <c r="A552" s="3">
        <v>551</v>
      </c>
      <c r="B552" s="3">
        <v>8722863</v>
      </c>
      <c r="C552" s="3" t="s">
        <v>6146</v>
      </c>
      <c r="D552" s="3">
        <v>3</v>
      </c>
      <c r="E552" s="3" t="s">
        <v>53</v>
      </c>
      <c r="F552" s="3" t="s">
        <v>6095</v>
      </c>
      <c r="G552" s="3" t="s">
        <v>486</v>
      </c>
      <c r="H552" s="3" t="s">
        <v>15</v>
      </c>
      <c r="I552" s="3">
        <v>470</v>
      </c>
      <c r="J552" s="3">
        <v>1747</v>
      </c>
      <c r="K552" s="5">
        <v>44669.41679398148</v>
      </c>
      <c r="L552" s="3" t="s">
        <v>123</v>
      </c>
      <c r="M552" s="6" t="s">
        <v>13886</v>
      </c>
    </row>
    <row r="553" spans="1:13" ht="15.75" x14ac:dyDescent="0.25">
      <c r="A553" s="3">
        <v>552</v>
      </c>
      <c r="B553" s="3">
        <v>9655779</v>
      </c>
      <c r="C553" s="3" t="s">
        <v>11806</v>
      </c>
      <c r="D553" s="3">
        <v>3</v>
      </c>
      <c r="E553" s="3" t="s">
        <v>57</v>
      </c>
      <c r="F553" s="3" t="s">
        <v>11740</v>
      </c>
      <c r="G553" s="3" t="s">
        <v>486</v>
      </c>
      <c r="H553" s="3" t="s">
        <v>15</v>
      </c>
      <c r="I553" s="3">
        <v>470</v>
      </c>
      <c r="J553" s="3">
        <v>1753</v>
      </c>
      <c r="K553" s="5">
        <v>44669.417037037034</v>
      </c>
      <c r="L553" s="3" t="s">
        <v>123</v>
      </c>
      <c r="M553" s="6" t="s">
        <v>13886</v>
      </c>
    </row>
    <row r="554" spans="1:13" ht="15.75" x14ac:dyDescent="0.25">
      <c r="A554" s="3">
        <v>553</v>
      </c>
      <c r="B554" s="3">
        <v>9775497</v>
      </c>
      <c r="C554" s="3" t="s">
        <v>9498</v>
      </c>
      <c r="D554" s="3">
        <v>3</v>
      </c>
      <c r="E554" s="3" t="s">
        <v>50</v>
      </c>
      <c r="F554" s="3" t="s">
        <v>9475</v>
      </c>
      <c r="G554" s="3" t="s">
        <v>486</v>
      </c>
      <c r="H554" s="3" t="s">
        <v>15</v>
      </c>
      <c r="I554" s="3">
        <v>470</v>
      </c>
      <c r="J554" s="3">
        <v>1758</v>
      </c>
      <c r="K554" s="5">
        <v>44669.41678240741</v>
      </c>
      <c r="L554" s="3" t="s">
        <v>123</v>
      </c>
      <c r="M554" s="6" t="s">
        <v>13886</v>
      </c>
    </row>
    <row r="555" spans="1:13" ht="15.75" x14ac:dyDescent="0.25">
      <c r="A555" s="3">
        <v>554</v>
      </c>
      <c r="B555" s="3">
        <v>8635665</v>
      </c>
      <c r="C555" s="3" t="s">
        <v>3240</v>
      </c>
      <c r="D555" s="3">
        <v>3</v>
      </c>
      <c r="E555" s="3" t="s">
        <v>49</v>
      </c>
      <c r="F555" s="3" t="s">
        <v>11740</v>
      </c>
      <c r="G555" s="3" t="s">
        <v>486</v>
      </c>
      <c r="H555" s="3" t="s">
        <v>15</v>
      </c>
      <c r="I555" s="3">
        <v>470</v>
      </c>
      <c r="J555" s="3">
        <v>1818</v>
      </c>
      <c r="K555" s="5">
        <v>44669.416956018518</v>
      </c>
      <c r="L555" s="3" t="s">
        <v>123</v>
      </c>
      <c r="M555" s="6" t="s">
        <v>13886</v>
      </c>
    </row>
    <row r="556" spans="1:13" ht="15.75" x14ac:dyDescent="0.25">
      <c r="A556" s="3">
        <v>555</v>
      </c>
      <c r="B556" s="3">
        <v>8771787</v>
      </c>
      <c r="C556" s="3" t="s">
        <v>6147</v>
      </c>
      <c r="D556" s="3">
        <v>3</v>
      </c>
      <c r="E556" s="3"/>
      <c r="F556" s="3" t="s">
        <v>6095</v>
      </c>
      <c r="G556" s="3" t="s">
        <v>486</v>
      </c>
      <c r="H556" s="3" t="s">
        <v>15</v>
      </c>
      <c r="I556" s="3">
        <v>470</v>
      </c>
      <c r="J556" s="3">
        <v>1821</v>
      </c>
      <c r="K556" s="5">
        <v>44669.416770833333</v>
      </c>
      <c r="L556" s="3" t="s">
        <v>123</v>
      </c>
      <c r="M556" s="6" t="s">
        <v>13886</v>
      </c>
    </row>
    <row r="557" spans="1:13" ht="15.75" x14ac:dyDescent="0.25">
      <c r="A557" s="3">
        <v>556</v>
      </c>
      <c r="B557" s="3">
        <v>8809441</v>
      </c>
      <c r="C557" s="3" t="s">
        <v>28</v>
      </c>
      <c r="D557" s="3">
        <v>3</v>
      </c>
      <c r="E557" s="3" t="s">
        <v>50</v>
      </c>
      <c r="F557" s="3" t="s">
        <v>6095</v>
      </c>
      <c r="G557" s="3" t="s">
        <v>486</v>
      </c>
      <c r="H557" s="3" t="s">
        <v>15</v>
      </c>
      <c r="I557" s="3">
        <v>470</v>
      </c>
      <c r="J557" s="3">
        <v>1841</v>
      </c>
      <c r="K557" s="5">
        <v>44669.416678240741</v>
      </c>
      <c r="L557" s="3" t="s">
        <v>123</v>
      </c>
      <c r="M557" s="6" t="s">
        <v>13886</v>
      </c>
    </row>
    <row r="558" spans="1:13" ht="15.75" x14ac:dyDescent="0.25">
      <c r="A558" s="3">
        <v>557</v>
      </c>
      <c r="B558" s="3">
        <v>9828206</v>
      </c>
      <c r="C558" s="3" t="s">
        <v>9499</v>
      </c>
      <c r="D558" s="3">
        <v>3</v>
      </c>
      <c r="E558" s="3" t="s">
        <v>50</v>
      </c>
      <c r="F558" s="3" t="s">
        <v>9475</v>
      </c>
      <c r="G558" s="3" t="s">
        <v>486</v>
      </c>
      <c r="H558" s="3" t="s">
        <v>15</v>
      </c>
      <c r="I558" s="3">
        <v>470</v>
      </c>
      <c r="J558" s="3">
        <v>1875</v>
      </c>
      <c r="K558" s="5">
        <v>44669.41673611111</v>
      </c>
      <c r="L558" s="3" t="s">
        <v>123</v>
      </c>
      <c r="M558" s="6" t="s">
        <v>13886</v>
      </c>
    </row>
    <row r="559" spans="1:13" ht="15.75" x14ac:dyDescent="0.25">
      <c r="A559" s="3">
        <v>558</v>
      </c>
      <c r="B559" s="3">
        <v>10236632</v>
      </c>
      <c r="C559" s="3" t="s">
        <v>13034</v>
      </c>
      <c r="D559" s="3">
        <v>3</v>
      </c>
      <c r="E559" s="3" t="s">
        <v>53</v>
      </c>
      <c r="F559" s="3" t="s">
        <v>13008</v>
      </c>
      <c r="G559" s="3" t="s">
        <v>486</v>
      </c>
      <c r="H559" s="3" t="s">
        <v>15</v>
      </c>
      <c r="I559" s="3">
        <v>470</v>
      </c>
      <c r="J559" s="3">
        <v>1876</v>
      </c>
      <c r="K559" s="5">
        <v>44669.418599537035</v>
      </c>
      <c r="L559" s="3" t="s">
        <v>123</v>
      </c>
      <c r="M559" s="6" t="s">
        <v>13886</v>
      </c>
    </row>
    <row r="560" spans="1:13" ht="15.75" x14ac:dyDescent="0.25">
      <c r="A560" s="3">
        <v>559</v>
      </c>
      <c r="B560" s="3">
        <v>10163292</v>
      </c>
      <c r="C560" s="3" t="s">
        <v>1765</v>
      </c>
      <c r="D560" s="3">
        <v>3</v>
      </c>
      <c r="E560" s="3" t="s">
        <v>53</v>
      </c>
      <c r="F560" s="3" t="s">
        <v>1742</v>
      </c>
      <c r="G560" s="3" t="s">
        <v>486</v>
      </c>
      <c r="H560" s="3" t="s">
        <v>15</v>
      </c>
      <c r="I560" s="3">
        <v>470</v>
      </c>
      <c r="J560" s="3">
        <v>1887</v>
      </c>
      <c r="K560" s="5">
        <v>44669.416689814818</v>
      </c>
      <c r="L560" s="3" t="s">
        <v>123</v>
      </c>
      <c r="M560" s="6" t="s">
        <v>13886</v>
      </c>
    </row>
    <row r="561" spans="1:13" ht="15.75" x14ac:dyDescent="0.25">
      <c r="A561" s="3">
        <v>560</v>
      </c>
      <c r="B561" s="3">
        <v>8658173</v>
      </c>
      <c r="C561" s="3" t="s">
        <v>1727</v>
      </c>
      <c r="D561" s="3">
        <v>3</v>
      </c>
      <c r="E561" s="3" t="s">
        <v>53</v>
      </c>
      <c r="F561" s="3" t="s">
        <v>1719</v>
      </c>
      <c r="G561" s="3" t="s">
        <v>486</v>
      </c>
      <c r="H561" s="3" t="s">
        <v>15</v>
      </c>
      <c r="I561" s="3">
        <v>470</v>
      </c>
      <c r="J561" s="3">
        <v>1907</v>
      </c>
      <c r="K561" s="5">
        <v>44669.596400462964</v>
      </c>
      <c r="L561" s="3" t="s">
        <v>555</v>
      </c>
      <c r="M561" s="6" t="s">
        <v>13886</v>
      </c>
    </row>
    <row r="562" spans="1:13" ht="15.75" x14ac:dyDescent="0.25">
      <c r="A562" s="3">
        <v>561</v>
      </c>
      <c r="B562" s="3">
        <v>8783707</v>
      </c>
      <c r="C562" s="3" t="s">
        <v>3824</v>
      </c>
      <c r="D562" s="3">
        <v>3</v>
      </c>
      <c r="E562" s="3" t="s">
        <v>53</v>
      </c>
      <c r="F562" s="3" t="s">
        <v>3816</v>
      </c>
      <c r="G562" s="3" t="s">
        <v>486</v>
      </c>
      <c r="H562" s="3" t="s">
        <v>15</v>
      </c>
      <c r="I562" s="3">
        <v>470</v>
      </c>
      <c r="J562" s="3">
        <v>1941</v>
      </c>
      <c r="K562" s="5">
        <v>44669.416701388887</v>
      </c>
      <c r="L562" s="3" t="s">
        <v>123</v>
      </c>
      <c r="M562" s="6" t="s">
        <v>13886</v>
      </c>
    </row>
    <row r="563" spans="1:13" ht="15.75" x14ac:dyDescent="0.25">
      <c r="A563" s="3">
        <v>562</v>
      </c>
      <c r="B563" s="3">
        <v>10128196</v>
      </c>
      <c r="C563" s="3" t="s">
        <v>6785</v>
      </c>
      <c r="D563" s="3">
        <v>3</v>
      </c>
      <c r="E563" s="3" t="s">
        <v>49</v>
      </c>
      <c r="F563" s="3" t="s">
        <v>6782</v>
      </c>
      <c r="G563" s="3" t="s">
        <v>486</v>
      </c>
      <c r="H563" s="3" t="s">
        <v>15</v>
      </c>
      <c r="I563" s="3">
        <v>470</v>
      </c>
      <c r="J563" s="3">
        <v>1945</v>
      </c>
      <c r="K563" s="5">
        <v>44669.420266203706</v>
      </c>
      <c r="L563" s="3" t="s">
        <v>123</v>
      </c>
      <c r="M563" s="6" t="s">
        <v>13886</v>
      </c>
    </row>
    <row r="564" spans="1:13" ht="15.75" x14ac:dyDescent="0.25">
      <c r="A564" s="3">
        <v>563</v>
      </c>
      <c r="B564" s="3">
        <v>9762549</v>
      </c>
      <c r="C564" s="3" t="s">
        <v>9803</v>
      </c>
      <c r="D564" s="3">
        <v>3</v>
      </c>
      <c r="E564" s="3" t="s">
        <v>46</v>
      </c>
      <c r="F564" s="3" t="s">
        <v>9796</v>
      </c>
      <c r="G564" s="3" t="s">
        <v>486</v>
      </c>
      <c r="H564" s="3" t="s">
        <v>15</v>
      </c>
      <c r="I564" s="3">
        <v>470</v>
      </c>
      <c r="J564" s="3">
        <v>1947</v>
      </c>
      <c r="K564" s="5">
        <v>44669.416828703703</v>
      </c>
      <c r="L564" s="3" t="s">
        <v>123</v>
      </c>
      <c r="M564" s="6" t="s">
        <v>13886</v>
      </c>
    </row>
    <row r="565" spans="1:13" ht="15.75" x14ac:dyDescent="0.25">
      <c r="A565" s="3">
        <v>564</v>
      </c>
      <c r="B565" s="3">
        <v>1832316</v>
      </c>
      <c r="C565" s="3" t="s">
        <v>6148</v>
      </c>
      <c r="D565" s="3">
        <v>3</v>
      </c>
      <c r="E565" s="3" t="s">
        <v>50</v>
      </c>
      <c r="F565" s="3" t="s">
        <v>6095</v>
      </c>
      <c r="G565" s="3" t="s">
        <v>486</v>
      </c>
      <c r="H565" s="3" t="s">
        <v>15</v>
      </c>
      <c r="I565" s="3">
        <v>470</v>
      </c>
      <c r="J565" s="3">
        <v>1956</v>
      </c>
      <c r="K565" s="5">
        <v>44669.41673611111</v>
      </c>
      <c r="L565" s="3" t="s">
        <v>123</v>
      </c>
      <c r="M565" s="6" t="s">
        <v>13887</v>
      </c>
    </row>
    <row r="566" spans="1:13" ht="15.75" x14ac:dyDescent="0.25">
      <c r="A566" s="3">
        <v>565</v>
      </c>
      <c r="B566" s="3">
        <v>8673636</v>
      </c>
      <c r="C566" s="3" t="s">
        <v>8049</v>
      </c>
      <c r="D566" s="3">
        <v>3</v>
      </c>
      <c r="E566" s="3" t="s">
        <v>46</v>
      </c>
      <c r="F566" s="3" t="s">
        <v>8026</v>
      </c>
      <c r="G566" s="3" t="s">
        <v>486</v>
      </c>
      <c r="H566" s="3" t="s">
        <v>15</v>
      </c>
      <c r="I566" s="3">
        <v>470</v>
      </c>
      <c r="J566" s="3">
        <v>1994</v>
      </c>
      <c r="K566" s="5">
        <v>44669.416712962964</v>
      </c>
      <c r="L566" s="3" t="s">
        <v>123</v>
      </c>
      <c r="M566" s="6" t="s">
        <v>13887</v>
      </c>
    </row>
    <row r="567" spans="1:13" ht="15.75" x14ac:dyDescent="0.25">
      <c r="A567" s="3">
        <v>566</v>
      </c>
      <c r="B567" s="3">
        <v>8723198</v>
      </c>
      <c r="C567" s="3" t="s">
        <v>3825</v>
      </c>
      <c r="D567" s="3">
        <v>3</v>
      </c>
      <c r="E567" s="3" t="s">
        <v>53</v>
      </c>
      <c r="F567" s="3" t="s">
        <v>3816</v>
      </c>
      <c r="G567" s="3" t="s">
        <v>486</v>
      </c>
      <c r="H567" s="3" t="s">
        <v>15</v>
      </c>
      <c r="I567" s="3">
        <v>470</v>
      </c>
      <c r="J567" s="3">
        <v>2052</v>
      </c>
      <c r="K567" s="5">
        <v>44669.416805555556</v>
      </c>
      <c r="L567" s="3" t="s">
        <v>123</v>
      </c>
      <c r="M567" s="6" t="s">
        <v>13887</v>
      </c>
    </row>
    <row r="568" spans="1:13" ht="15.75" x14ac:dyDescent="0.25">
      <c r="A568" s="3">
        <v>567</v>
      </c>
      <c r="B568" s="3">
        <v>8832096</v>
      </c>
      <c r="C568" s="3" t="s">
        <v>1766</v>
      </c>
      <c r="D568" s="3">
        <v>3</v>
      </c>
      <c r="E568" s="3" t="s">
        <v>49</v>
      </c>
      <c r="F568" s="3" t="s">
        <v>1742</v>
      </c>
      <c r="G568" s="3" t="s">
        <v>486</v>
      </c>
      <c r="H568" s="3" t="s">
        <v>15</v>
      </c>
      <c r="I568" s="3">
        <v>470</v>
      </c>
      <c r="J568" s="3">
        <v>2160</v>
      </c>
      <c r="K568" s="5">
        <v>44669.416724537034</v>
      </c>
      <c r="L568" s="3" t="s">
        <v>123</v>
      </c>
      <c r="M568" s="6" t="s">
        <v>13887</v>
      </c>
    </row>
    <row r="569" spans="1:13" ht="15.75" x14ac:dyDescent="0.25">
      <c r="A569" s="3">
        <v>568</v>
      </c>
      <c r="B569" s="3">
        <v>9044672</v>
      </c>
      <c r="C569" s="3" t="s">
        <v>5477</v>
      </c>
      <c r="D569" s="3">
        <v>3</v>
      </c>
      <c r="E569" s="3" t="s">
        <v>50</v>
      </c>
      <c r="F569" s="3" t="s">
        <v>5467</v>
      </c>
      <c r="G569" s="3" t="s">
        <v>486</v>
      </c>
      <c r="H569" s="3" t="s">
        <v>15</v>
      </c>
      <c r="I569" s="3">
        <v>470</v>
      </c>
      <c r="J569" s="3">
        <v>2165</v>
      </c>
      <c r="K569" s="5">
        <v>44669.416886574072</v>
      </c>
      <c r="L569" s="3" t="s">
        <v>123</v>
      </c>
      <c r="M569" s="6" t="s">
        <v>13887</v>
      </c>
    </row>
    <row r="570" spans="1:13" ht="15.75" x14ac:dyDescent="0.25">
      <c r="A570" s="3">
        <v>569</v>
      </c>
      <c r="B570" s="3">
        <v>10237820</v>
      </c>
      <c r="C570" s="3" t="s">
        <v>5478</v>
      </c>
      <c r="D570" s="3">
        <v>3</v>
      </c>
      <c r="E570" s="3" t="s">
        <v>50</v>
      </c>
      <c r="F570" s="3" t="s">
        <v>5467</v>
      </c>
      <c r="G570" s="3" t="s">
        <v>486</v>
      </c>
      <c r="H570" s="3" t="s">
        <v>15</v>
      </c>
      <c r="I570" s="3">
        <v>470</v>
      </c>
      <c r="J570" s="3">
        <v>2172</v>
      </c>
      <c r="K570" s="5">
        <v>44669.418032407404</v>
      </c>
      <c r="L570" s="3" t="s">
        <v>123</v>
      </c>
      <c r="M570" s="6" t="s">
        <v>13887</v>
      </c>
    </row>
    <row r="571" spans="1:13" ht="15.75" x14ac:dyDescent="0.25">
      <c r="A571" s="3">
        <v>570</v>
      </c>
      <c r="B571" s="3">
        <v>9046200</v>
      </c>
      <c r="C571" s="3" t="s">
        <v>5479</v>
      </c>
      <c r="D571" s="3">
        <v>3</v>
      </c>
      <c r="E571" s="3" t="s">
        <v>50</v>
      </c>
      <c r="F571" s="3" t="s">
        <v>5467</v>
      </c>
      <c r="G571" s="3" t="s">
        <v>486</v>
      </c>
      <c r="H571" s="3" t="s">
        <v>15</v>
      </c>
      <c r="I571" s="3">
        <v>470</v>
      </c>
      <c r="J571" s="3">
        <v>2201</v>
      </c>
      <c r="K571" s="5">
        <v>44669.418344907404</v>
      </c>
      <c r="L571" s="3" t="s">
        <v>123</v>
      </c>
      <c r="M571" s="6" t="s">
        <v>13887</v>
      </c>
    </row>
    <row r="572" spans="1:13" ht="15.75" x14ac:dyDescent="0.25">
      <c r="A572" s="3">
        <v>571</v>
      </c>
      <c r="B572" s="3">
        <v>10001805</v>
      </c>
      <c r="C572" s="3" t="s">
        <v>1767</v>
      </c>
      <c r="D572" s="3">
        <v>3</v>
      </c>
      <c r="E572" s="3" t="s">
        <v>46</v>
      </c>
      <c r="F572" s="3" t="s">
        <v>1742</v>
      </c>
      <c r="G572" s="3" t="s">
        <v>486</v>
      </c>
      <c r="H572" s="3" t="s">
        <v>15</v>
      </c>
      <c r="I572" s="3">
        <v>470</v>
      </c>
      <c r="J572" s="3">
        <v>2204</v>
      </c>
      <c r="K572" s="5">
        <v>44669.416863425926</v>
      </c>
      <c r="L572" s="3" t="s">
        <v>123</v>
      </c>
      <c r="M572" s="6" t="s">
        <v>13887</v>
      </c>
    </row>
    <row r="573" spans="1:13" ht="15.75" x14ac:dyDescent="0.25">
      <c r="A573" s="3">
        <v>572</v>
      </c>
      <c r="B573" s="3">
        <v>10173519</v>
      </c>
      <c r="C573" s="3" t="s">
        <v>5480</v>
      </c>
      <c r="D573" s="3">
        <v>3</v>
      </c>
      <c r="E573" s="3" t="s">
        <v>50</v>
      </c>
      <c r="F573" s="3" t="s">
        <v>5467</v>
      </c>
      <c r="G573" s="3" t="s">
        <v>486</v>
      </c>
      <c r="H573" s="3" t="s">
        <v>15</v>
      </c>
      <c r="I573" s="3">
        <v>470</v>
      </c>
      <c r="J573" s="3">
        <v>2227</v>
      </c>
      <c r="K573" s="5">
        <v>44669.418032407404</v>
      </c>
      <c r="L573" s="3" t="s">
        <v>123</v>
      </c>
      <c r="M573" s="6" t="s">
        <v>13887</v>
      </c>
    </row>
    <row r="574" spans="1:13" ht="15.75" x14ac:dyDescent="0.25">
      <c r="A574" s="3">
        <v>573</v>
      </c>
      <c r="B574" s="3">
        <v>9889628</v>
      </c>
      <c r="C574" s="3" t="s">
        <v>9500</v>
      </c>
      <c r="D574" s="3">
        <v>3</v>
      </c>
      <c r="E574" s="3" t="s">
        <v>57</v>
      </c>
      <c r="F574" s="3" t="s">
        <v>9475</v>
      </c>
      <c r="G574" s="3" t="s">
        <v>486</v>
      </c>
      <c r="H574" s="3" t="s">
        <v>15</v>
      </c>
      <c r="I574" s="3">
        <v>470</v>
      </c>
      <c r="J574" s="3">
        <v>2272</v>
      </c>
      <c r="K574" s="5">
        <v>44669.417500000003</v>
      </c>
      <c r="L574" s="3" t="s">
        <v>123</v>
      </c>
      <c r="M574" s="6" t="s">
        <v>13887</v>
      </c>
    </row>
    <row r="575" spans="1:13" ht="15.75" x14ac:dyDescent="0.25">
      <c r="A575" s="3">
        <v>574</v>
      </c>
      <c r="B575" s="3">
        <v>10059619</v>
      </c>
      <c r="C575" s="3" t="s">
        <v>1768</v>
      </c>
      <c r="D575" s="3">
        <v>3</v>
      </c>
      <c r="E575" s="3" t="s">
        <v>49</v>
      </c>
      <c r="F575" s="3" t="s">
        <v>1742</v>
      </c>
      <c r="G575" s="3" t="s">
        <v>486</v>
      </c>
      <c r="H575" s="3" t="s">
        <v>15</v>
      </c>
      <c r="I575" s="3">
        <v>470</v>
      </c>
      <c r="J575" s="3">
        <v>2421</v>
      </c>
      <c r="K575" s="5">
        <v>44669.671064814815</v>
      </c>
      <c r="L575" s="3" t="s">
        <v>555</v>
      </c>
      <c r="M575" s="6" t="s">
        <v>13887</v>
      </c>
    </row>
    <row r="576" spans="1:13" ht="15.75" x14ac:dyDescent="0.25">
      <c r="A576" s="3">
        <v>575</v>
      </c>
      <c r="B576" s="3">
        <v>10061894</v>
      </c>
      <c r="C576" s="3" t="s">
        <v>1958</v>
      </c>
      <c r="D576" s="3">
        <v>3</v>
      </c>
      <c r="E576" s="3" t="s">
        <v>46</v>
      </c>
      <c r="F576" s="3" t="s">
        <v>4949</v>
      </c>
      <c r="G576" s="3" t="s">
        <v>486</v>
      </c>
      <c r="H576" s="3" t="s">
        <v>15</v>
      </c>
      <c r="I576" s="3">
        <v>470</v>
      </c>
      <c r="J576" s="3">
        <v>2599</v>
      </c>
      <c r="K576" s="5">
        <v>44669.41679398148</v>
      </c>
      <c r="L576" s="3" t="s">
        <v>123</v>
      </c>
      <c r="M576" s="6" t="s">
        <v>13887</v>
      </c>
    </row>
    <row r="577" spans="1:13" ht="15.75" x14ac:dyDescent="0.25">
      <c r="A577" s="3">
        <v>576</v>
      </c>
      <c r="B577" s="3">
        <v>10044729</v>
      </c>
      <c r="C577" s="3" t="s">
        <v>8050</v>
      </c>
      <c r="D577" s="3">
        <v>3</v>
      </c>
      <c r="E577" s="3" t="s">
        <v>50</v>
      </c>
      <c r="F577" s="3" t="s">
        <v>8026</v>
      </c>
      <c r="G577" s="3" t="s">
        <v>486</v>
      </c>
      <c r="H577" s="3" t="s">
        <v>15</v>
      </c>
      <c r="I577" s="3">
        <v>470</v>
      </c>
      <c r="J577" s="3">
        <v>2734</v>
      </c>
      <c r="K577" s="5">
        <v>44669.416828703703</v>
      </c>
      <c r="L577" s="3" t="s">
        <v>123</v>
      </c>
      <c r="M577" s="6" t="s">
        <v>13887</v>
      </c>
    </row>
    <row r="578" spans="1:13" ht="15.75" x14ac:dyDescent="0.25">
      <c r="A578" s="3">
        <v>577</v>
      </c>
      <c r="B578" s="3">
        <v>9856783</v>
      </c>
      <c r="C578" s="3" t="s">
        <v>1666</v>
      </c>
      <c r="D578" s="3">
        <v>3</v>
      </c>
      <c r="E578" s="3" t="s">
        <v>49</v>
      </c>
      <c r="F578" s="3" t="s">
        <v>1742</v>
      </c>
      <c r="G578" s="3" t="s">
        <v>486</v>
      </c>
      <c r="H578" s="3" t="s">
        <v>15</v>
      </c>
      <c r="I578" s="3">
        <v>470</v>
      </c>
      <c r="J578" s="3">
        <v>2965</v>
      </c>
      <c r="K578" s="5">
        <v>44669.416770833333</v>
      </c>
      <c r="L578" s="3" t="s">
        <v>123</v>
      </c>
      <c r="M578" s="6" t="s">
        <v>13887</v>
      </c>
    </row>
    <row r="579" spans="1:13" ht="15.75" x14ac:dyDescent="0.25">
      <c r="A579" s="3">
        <v>578</v>
      </c>
      <c r="B579" s="3">
        <v>9829474</v>
      </c>
      <c r="C579" s="3" t="s">
        <v>6149</v>
      </c>
      <c r="D579" s="3">
        <v>3</v>
      </c>
      <c r="E579" s="3" t="s">
        <v>53</v>
      </c>
      <c r="F579" s="3" t="s">
        <v>6095</v>
      </c>
      <c r="G579" s="3" t="s">
        <v>486</v>
      </c>
      <c r="H579" s="3" t="s">
        <v>15</v>
      </c>
      <c r="I579" s="3">
        <v>460</v>
      </c>
      <c r="J579" s="3">
        <v>1002</v>
      </c>
      <c r="K579" s="5">
        <v>44669.418067129627</v>
      </c>
      <c r="L579" s="3" t="s">
        <v>123</v>
      </c>
      <c r="M579" s="6" t="s">
        <v>13887</v>
      </c>
    </row>
    <row r="580" spans="1:13" ht="15.75" x14ac:dyDescent="0.25">
      <c r="A580" s="3">
        <v>579</v>
      </c>
      <c r="B580" s="3">
        <v>9905975</v>
      </c>
      <c r="C580" s="3" t="s">
        <v>6150</v>
      </c>
      <c r="D580" s="3">
        <v>3</v>
      </c>
      <c r="E580" s="3" t="s">
        <v>53</v>
      </c>
      <c r="F580" s="3" t="s">
        <v>6095</v>
      </c>
      <c r="G580" s="3" t="s">
        <v>486</v>
      </c>
      <c r="H580" s="3" t="s">
        <v>15</v>
      </c>
      <c r="I580" s="3">
        <v>460</v>
      </c>
      <c r="J580" s="3">
        <v>1153</v>
      </c>
      <c r="K580" s="5">
        <v>44669.416689814818</v>
      </c>
      <c r="L580" s="3" t="s">
        <v>123</v>
      </c>
      <c r="M580" s="6" t="s">
        <v>13887</v>
      </c>
    </row>
    <row r="581" spans="1:13" ht="15.75" x14ac:dyDescent="0.25">
      <c r="A581" s="3">
        <v>580</v>
      </c>
      <c r="B581" s="3">
        <v>8765667</v>
      </c>
      <c r="C581" s="3" t="s">
        <v>3826</v>
      </c>
      <c r="D581" s="3">
        <v>3</v>
      </c>
      <c r="E581" s="3" t="s">
        <v>50</v>
      </c>
      <c r="F581" s="3" t="s">
        <v>3816</v>
      </c>
      <c r="G581" s="3" t="s">
        <v>486</v>
      </c>
      <c r="H581" s="3" t="s">
        <v>15</v>
      </c>
      <c r="I581" s="3">
        <v>460</v>
      </c>
      <c r="J581" s="3">
        <v>1311</v>
      </c>
      <c r="K581" s="5">
        <v>44669.416956018518</v>
      </c>
      <c r="L581" s="3" t="s">
        <v>123</v>
      </c>
      <c r="M581" s="6" t="s">
        <v>13887</v>
      </c>
    </row>
    <row r="582" spans="1:13" ht="15.75" x14ac:dyDescent="0.25">
      <c r="A582" s="3">
        <v>581</v>
      </c>
      <c r="B582" s="3">
        <v>8630094</v>
      </c>
      <c r="C582" s="3" t="s">
        <v>11807</v>
      </c>
      <c r="D582" s="3">
        <v>3</v>
      </c>
      <c r="E582" s="3" t="s">
        <v>50</v>
      </c>
      <c r="F582" s="3" t="s">
        <v>11740</v>
      </c>
      <c r="G582" s="3" t="s">
        <v>486</v>
      </c>
      <c r="H582" s="3" t="s">
        <v>15</v>
      </c>
      <c r="I582" s="3">
        <v>460</v>
      </c>
      <c r="J582" s="3">
        <v>1357</v>
      </c>
      <c r="K582" s="5">
        <v>44669.416747685187</v>
      </c>
      <c r="L582" s="3" t="s">
        <v>123</v>
      </c>
      <c r="M582" s="6" t="s">
        <v>13887</v>
      </c>
    </row>
    <row r="583" spans="1:13" ht="15.75" x14ac:dyDescent="0.25">
      <c r="A583" s="3">
        <v>582</v>
      </c>
      <c r="B583" s="3">
        <v>8942084</v>
      </c>
      <c r="C583" s="3" t="s">
        <v>2170</v>
      </c>
      <c r="D583" s="3">
        <v>3</v>
      </c>
      <c r="E583" s="3" t="s">
        <v>46</v>
      </c>
      <c r="F583" s="3" t="s">
        <v>11740</v>
      </c>
      <c r="G583" s="3" t="s">
        <v>486</v>
      </c>
      <c r="H583" s="3" t="s">
        <v>15</v>
      </c>
      <c r="I583" s="3">
        <v>460</v>
      </c>
      <c r="J583" s="3">
        <v>1441</v>
      </c>
      <c r="K583" s="5">
        <v>44669.416701388887</v>
      </c>
      <c r="L583" s="3" t="s">
        <v>123</v>
      </c>
      <c r="M583" s="6" t="s">
        <v>13887</v>
      </c>
    </row>
    <row r="584" spans="1:13" ht="15.75" x14ac:dyDescent="0.25">
      <c r="A584" s="3">
        <v>583</v>
      </c>
      <c r="B584" s="3">
        <v>8759420</v>
      </c>
      <c r="C584" s="3" t="s">
        <v>3827</v>
      </c>
      <c r="D584" s="3">
        <v>3</v>
      </c>
      <c r="E584" s="3" t="s">
        <v>50</v>
      </c>
      <c r="F584" s="3" t="s">
        <v>3816</v>
      </c>
      <c r="G584" s="3" t="s">
        <v>486</v>
      </c>
      <c r="H584" s="3" t="s">
        <v>15</v>
      </c>
      <c r="I584" s="3">
        <v>460</v>
      </c>
      <c r="J584" s="3">
        <v>1500</v>
      </c>
      <c r="K584" s="5">
        <v>44669.416724537034</v>
      </c>
      <c r="L584" s="3" t="s">
        <v>123</v>
      </c>
      <c r="M584" s="6" t="s">
        <v>13887</v>
      </c>
    </row>
    <row r="585" spans="1:13" ht="15.75" x14ac:dyDescent="0.25">
      <c r="A585" s="3">
        <v>584</v>
      </c>
      <c r="B585" s="3">
        <v>9642123</v>
      </c>
      <c r="C585" s="3" t="s">
        <v>11808</v>
      </c>
      <c r="D585" s="3">
        <v>3</v>
      </c>
      <c r="E585" s="3" t="s">
        <v>57</v>
      </c>
      <c r="F585" s="3" t="s">
        <v>11740</v>
      </c>
      <c r="G585" s="3" t="s">
        <v>486</v>
      </c>
      <c r="H585" s="3" t="s">
        <v>15</v>
      </c>
      <c r="I585" s="3">
        <v>460</v>
      </c>
      <c r="J585" s="3">
        <v>1610</v>
      </c>
      <c r="K585" s="5">
        <v>44669.416851851849</v>
      </c>
      <c r="L585" s="3" t="s">
        <v>123</v>
      </c>
      <c r="M585" s="6" t="s">
        <v>13887</v>
      </c>
    </row>
    <row r="586" spans="1:13" ht="15.75" x14ac:dyDescent="0.25">
      <c r="A586" s="3">
        <v>585</v>
      </c>
      <c r="B586" s="3">
        <v>9545635</v>
      </c>
      <c r="C586" s="3" t="s">
        <v>501</v>
      </c>
      <c r="D586" s="3">
        <v>3</v>
      </c>
      <c r="E586" s="3" t="s">
        <v>53</v>
      </c>
      <c r="F586" s="3" t="s">
        <v>11740</v>
      </c>
      <c r="G586" s="3" t="s">
        <v>486</v>
      </c>
      <c r="H586" s="3" t="s">
        <v>15</v>
      </c>
      <c r="I586" s="3">
        <v>460</v>
      </c>
      <c r="J586" s="3">
        <v>1643</v>
      </c>
      <c r="K586" s="5">
        <v>44669.41678240741</v>
      </c>
      <c r="L586" s="3" t="s">
        <v>123</v>
      </c>
      <c r="M586" s="6" t="s">
        <v>13887</v>
      </c>
    </row>
    <row r="587" spans="1:13" ht="15.75" x14ac:dyDescent="0.25">
      <c r="A587" s="3">
        <v>586</v>
      </c>
      <c r="B587" s="3">
        <v>9731888</v>
      </c>
      <c r="C587" s="3" t="s">
        <v>5203</v>
      </c>
      <c r="D587" s="3">
        <v>3</v>
      </c>
      <c r="E587" s="3" t="s">
        <v>50</v>
      </c>
      <c r="F587" s="3" t="s">
        <v>5163</v>
      </c>
      <c r="G587" s="3" t="s">
        <v>486</v>
      </c>
      <c r="H587" s="3" t="s">
        <v>15</v>
      </c>
      <c r="I587" s="3">
        <v>460</v>
      </c>
      <c r="J587" s="3">
        <v>1644</v>
      </c>
      <c r="K587" s="5">
        <v>44669.416932870372</v>
      </c>
      <c r="L587" s="3" t="s">
        <v>123</v>
      </c>
      <c r="M587" s="6" t="s">
        <v>13887</v>
      </c>
    </row>
    <row r="588" spans="1:13" ht="15.75" x14ac:dyDescent="0.25">
      <c r="A588" s="3">
        <v>587</v>
      </c>
      <c r="B588" s="3">
        <v>9877589</v>
      </c>
      <c r="C588" s="3" t="s">
        <v>11809</v>
      </c>
      <c r="D588" s="3">
        <v>3</v>
      </c>
      <c r="E588" s="3" t="s">
        <v>53</v>
      </c>
      <c r="F588" s="3" t="s">
        <v>11740</v>
      </c>
      <c r="G588" s="3" t="s">
        <v>486</v>
      </c>
      <c r="H588" s="3" t="s">
        <v>15</v>
      </c>
      <c r="I588" s="3">
        <v>460</v>
      </c>
      <c r="J588" s="3">
        <v>1703</v>
      </c>
      <c r="K588" s="5">
        <v>44669.41678240741</v>
      </c>
      <c r="L588" s="3" t="s">
        <v>123</v>
      </c>
      <c r="M588" s="6" t="s">
        <v>13887</v>
      </c>
    </row>
    <row r="589" spans="1:13" ht="15.75" x14ac:dyDescent="0.25">
      <c r="A589" s="3">
        <v>588</v>
      </c>
      <c r="B589" s="3">
        <v>9949218</v>
      </c>
      <c r="C589" s="3" t="s">
        <v>6387</v>
      </c>
      <c r="D589" s="3">
        <v>3</v>
      </c>
      <c r="E589" s="3" t="s">
        <v>50</v>
      </c>
      <c r="F589" s="3" t="s">
        <v>6360</v>
      </c>
      <c r="G589" s="3" t="s">
        <v>486</v>
      </c>
      <c r="H589" s="3" t="s">
        <v>15</v>
      </c>
      <c r="I589" s="3">
        <v>460</v>
      </c>
      <c r="J589" s="3">
        <v>1719</v>
      </c>
      <c r="K589" s="5">
        <v>44669.416944444441</v>
      </c>
      <c r="L589" s="3" t="s">
        <v>123</v>
      </c>
      <c r="M589" s="6" t="s">
        <v>13887</v>
      </c>
    </row>
    <row r="590" spans="1:13" ht="15.75" x14ac:dyDescent="0.25">
      <c r="A590" s="3">
        <v>589</v>
      </c>
      <c r="B590" s="3">
        <v>9775237</v>
      </c>
      <c r="C590" s="3" t="s">
        <v>365</v>
      </c>
      <c r="D590" s="3">
        <v>3</v>
      </c>
      <c r="E590" s="3" t="s">
        <v>50</v>
      </c>
      <c r="F590" s="3" t="s">
        <v>9475</v>
      </c>
      <c r="G590" s="3" t="s">
        <v>486</v>
      </c>
      <c r="H590" s="3" t="s">
        <v>15</v>
      </c>
      <c r="I590" s="3">
        <v>460</v>
      </c>
      <c r="J590" s="3">
        <v>1723</v>
      </c>
      <c r="K590" s="5">
        <v>44669.416747685187</v>
      </c>
      <c r="L590" s="3" t="s">
        <v>123</v>
      </c>
      <c r="M590" s="6" t="s">
        <v>13887</v>
      </c>
    </row>
    <row r="591" spans="1:13" ht="15.75" x14ac:dyDescent="0.25">
      <c r="A591" s="3">
        <v>590</v>
      </c>
      <c r="B591" s="3">
        <v>9775347</v>
      </c>
      <c r="C591" s="3" t="s">
        <v>1677</v>
      </c>
      <c r="D591" s="3">
        <v>3</v>
      </c>
      <c r="E591" s="3" t="s">
        <v>50</v>
      </c>
      <c r="F591" s="3" t="s">
        <v>9475</v>
      </c>
      <c r="G591" s="3" t="s">
        <v>486</v>
      </c>
      <c r="H591" s="3" t="s">
        <v>15</v>
      </c>
      <c r="I591" s="3">
        <v>460</v>
      </c>
      <c r="J591" s="3">
        <v>1739</v>
      </c>
      <c r="K591" s="5">
        <v>44669.41679398148</v>
      </c>
      <c r="L591" s="3" t="s">
        <v>123</v>
      </c>
      <c r="M591" s="6" t="s">
        <v>13887</v>
      </c>
    </row>
    <row r="592" spans="1:13" ht="15.75" x14ac:dyDescent="0.25">
      <c r="A592" s="3">
        <v>591</v>
      </c>
      <c r="B592" s="3">
        <v>9829505</v>
      </c>
      <c r="C592" s="3" t="s">
        <v>6151</v>
      </c>
      <c r="D592" s="3">
        <v>3</v>
      </c>
      <c r="E592" s="3" t="s">
        <v>53</v>
      </c>
      <c r="F592" s="3" t="s">
        <v>6095</v>
      </c>
      <c r="G592" s="3" t="s">
        <v>486</v>
      </c>
      <c r="H592" s="3" t="s">
        <v>15</v>
      </c>
      <c r="I592" s="3">
        <v>460</v>
      </c>
      <c r="J592" s="3">
        <v>1749</v>
      </c>
      <c r="K592" s="5">
        <v>44669.416666666664</v>
      </c>
      <c r="L592" s="3" t="s">
        <v>123</v>
      </c>
      <c r="M592" s="6" t="s">
        <v>13887</v>
      </c>
    </row>
    <row r="593" spans="1:13" ht="15.75" x14ac:dyDescent="0.25">
      <c r="A593" s="3">
        <v>592</v>
      </c>
      <c r="B593" s="3">
        <v>8765635</v>
      </c>
      <c r="C593" s="3" t="s">
        <v>3828</v>
      </c>
      <c r="D593" s="3">
        <v>3</v>
      </c>
      <c r="E593" s="3" t="s">
        <v>50</v>
      </c>
      <c r="F593" s="3" t="s">
        <v>3816</v>
      </c>
      <c r="G593" s="3" t="s">
        <v>486</v>
      </c>
      <c r="H593" s="3" t="s">
        <v>15</v>
      </c>
      <c r="I593" s="3">
        <v>460</v>
      </c>
      <c r="J593" s="3">
        <v>1831</v>
      </c>
      <c r="K593" s="5">
        <v>44669.416747685187</v>
      </c>
      <c r="L593" s="3" t="s">
        <v>123</v>
      </c>
      <c r="M593" s="6" t="s">
        <v>13887</v>
      </c>
    </row>
    <row r="594" spans="1:13" ht="15.75" x14ac:dyDescent="0.25">
      <c r="A594" s="3">
        <v>593</v>
      </c>
      <c r="B594" s="3">
        <v>10403222</v>
      </c>
      <c r="C594" s="3" t="s">
        <v>6152</v>
      </c>
      <c r="D594" s="3">
        <v>3</v>
      </c>
      <c r="E594" s="3" t="s">
        <v>53</v>
      </c>
      <c r="F594" s="3" t="s">
        <v>6095</v>
      </c>
      <c r="G594" s="3" t="s">
        <v>486</v>
      </c>
      <c r="H594" s="3" t="s">
        <v>15</v>
      </c>
      <c r="I594" s="3">
        <v>460</v>
      </c>
      <c r="J594" s="3">
        <v>1836</v>
      </c>
      <c r="K594" s="5">
        <v>44669.416724537034</v>
      </c>
      <c r="L594" s="3" t="s">
        <v>123</v>
      </c>
      <c r="M594" s="6" t="s">
        <v>13887</v>
      </c>
    </row>
    <row r="595" spans="1:13" ht="15.75" x14ac:dyDescent="0.25">
      <c r="A595" s="3">
        <v>594</v>
      </c>
      <c r="B595" s="3">
        <v>9072214</v>
      </c>
      <c r="C595" s="3" t="s">
        <v>11810</v>
      </c>
      <c r="D595" s="3">
        <v>3</v>
      </c>
      <c r="E595" s="3" t="s">
        <v>57</v>
      </c>
      <c r="F595" s="3" t="s">
        <v>11740</v>
      </c>
      <c r="G595" s="3" t="s">
        <v>486</v>
      </c>
      <c r="H595" s="3" t="s">
        <v>15</v>
      </c>
      <c r="I595" s="3">
        <v>460</v>
      </c>
      <c r="J595" s="3">
        <v>1836</v>
      </c>
      <c r="K595" s="5">
        <v>44669.417037037034</v>
      </c>
      <c r="L595" s="3" t="s">
        <v>123</v>
      </c>
      <c r="M595" s="6" t="s">
        <v>13887</v>
      </c>
    </row>
    <row r="596" spans="1:13" ht="15.75" x14ac:dyDescent="0.25">
      <c r="A596" s="3">
        <v>595</v>
      </c>
      <c r="B596" s="3">
        <v>8613332</v>
      </c>
      <c r="C596" s="3" t="s">
        <v>5204</v>
      </c>
      <c r="D596" s="3">
        <v>3</v>
      </c>
      <c r="E596" s="3" t="s">
        <v>49</v>
      </c>
      <c r="F596" s="3" t="s">
        <v>5163</v>
      </c>
      <c r="G596" s="3" t="s">
        <v>486</v>
      </c>
      <c r="H596" s="3" t="s">
        <v>15</v>
      </c>
      <c r="I596" s="3">
        <v>460</v>
      </c>
      <c r="J596" s="3">
        <v>1843</v>
      </c>
      <c r="K596" s="5">
        <v>44669.417164351849</v>
      </c>
      <c r="L596" s="3" t="s">
        <v>123</v>
      </c>
      <c r="M596" s="6" t="s">
        <v>13887</v>
      </c>
    </row>
    <row r="597" spans="1:13" ht="15.75" x14ac:dyDescent="0.25">
      <c r="A597" s="3">
        <v>596</v>
      </c>
      <c r="B597" s="3">
        <v>9737478</v>
      </c>
      <c r="C597" s="3" t="s">
        <v>9501</v>
      </c>
      <c r="D597" s="3">
        <v>3</v>
      </c>
      <c r="E597" s="3" t="s">
        <v>53</v>
      </c>
      <c r="F597" s="3" t="s">
        <v>9475</v>
      </c>
      <c r="G597" s="3" t="s">
        <v>486</v>
      </c>
      <c r="H597" s="3" t="s">
        <v>15</v>
      </c>
      <c r="I597" s="3">
        <v>460</v>
      </c>
      <c r="J597" s="3">
        <v>1861</v>
      </c>
      <c r="K597" s="5">
        <v>44669.416712962964</v>
      </c>
      <c r="L597" s="3" t="s">
        <v>123</v>
      </c>
      <c r="M597" s="6" t="s">
        <v>13887</v>
      </c>
    </row>
    <row r="598" spans="1:13" ht="15.75" x14ac:dyDescent="0.25">
      <c r="A598" s="3">
        <v>597</v>
      </c>
      <c r="B598" s="3">
        <v>9671069</v>
      </c>
      <c r="C598" s="3" t="s">
        <v>5205</v>
      </c>
      <c r="D598" s="3">
        <v>3</v>
      </c>
      <c r="E598" s="3" t="s">
        <v>49</v>
      </c>
      <c r="F598" s="3" t="s">
        <v>5163</v>
      </c>
      <c r="G598" s="3" t="s">
        <v>486</v>
      </c>
      <c r="H598" s="3" t="s">
        <v>15</v>
      </c>
      <c r="I598" s="3">
        <v>460</v>
      </c>
      <c r="J598" s="3">
        <v>1903</v>
      </c>
      <c r="K598" s="5">
        <v>44669.416886574072</v>
      </c>
      <c r="L598" s="3" t="s">
        <v>123</v>
      </c>
      <c r="M598" s="6" t="s">
        <v>13887</v>
      </c>
    </row>
    <row r="599" spans="1:13" ht="15.75" x14ac:dyDescent="0.25">
      <c r="A599" s="3">
        <v>598</v>
      </c>
      <c r="B599" s="3">
        <v>10236692</v>
      </c>
      <c r="C599" s="3" t="s">
        <v>1399</v>
      </c>
      <c r="D599" s="3">
        <v>3</v>
      </c>
      <c r="E599" s="3" t="s">
        <v>53</v>
      </c>
      <c r="F599" s="3" t="s">
        <v>13008</v>
      </c>
      <c r="G599" s="3" t="s">
        <v>486</v>
      </c>
      <c r="H599" s="3" t="s">
        <v>15</v>
      </c>
      <c r="I599" s="3">
        <v>460</v>
      </c>
      <c r="J599" s="3">
        <v>1905</v>
      </c>
      <c r="K599" s="5">
        <v>44669.418634259258</v>
      </c>
      <c r="L599" s="3" t="s">
        <v>123</v>
      </c>
      <c r="M599" s="6" t="s">
        <v>13887</v>
      </c>
    </row>
    <row r="600" spans="1:13" ht="15.75" x14ac:dyDescent="0.25">
      <c r="A600" s="3">
        <v>599</v>
      </c>
      <c r="B600" s="3">
        <v>9044963</v>
      </c>
      <c r="C600" s="3" t="s">
        <v>4119</v>
      </c>
      <c r="D600" s="3">
        <v>3</v>
      </c>
      <c r="E600" s="3" t="s">
        <v>50</v>
      </c>
      <c r="F600" s="3" t="s">
        <v>5467</v>
      </c>
      <c r="G600" s="3" t="s">
        <v>486</v>
      </c>
      <c r="H600" s="3" t="s">
        <v>15</v>
      </c>
      <c r="I600" s="3">
        <v>460</v>
      </c>
      <c r="J600" s="3">
        <v>2048</v>
      </c>
      <c r="K600" s="5">
        <v>44669.416863425926</v>
      </c>
      <c r="L600" s="3" t="s">
        <v>123</v>
      </c>
      <c r="M600" s="6" t="s">
        <v>13887</v>
      </c>
    </row>
    <row r="601" spans="1:13" ht="15.75" x14ac:dyDescent="0.25">
      <c r="A601" s="3">
        <v>600</v>
      </c>
      <c r="B601" s="3">
        <v>9909130</v>
      </c>
      <c r="C601" s="3" t="s">
        <v>3510</v>
      </c>
      <c r="D601" s="3">
        <v>3</v>
      </c>
      <c r="E601" s="3" t="s">
        <v>50</v>
      </c>
      <c r="F601" s="3" t="s">
        <v>6360</v>
      </c>
      <c r="G601" s="3" t="s">
        <v>486</v>
      </c>
      <c r="H601" s="3" t="s">
        <v>15</v>
      </c>
      <c r="I601" s="3">
        <v>460</v>
      </c>
      <c r="J601" s="3">
        <v>2121</v>
      </c>
      <c r="K601" s="5">
        <v>44669.416944444441</v>
      </c>
      <c r="L601" s="3" t="s">
        <v>123</v>
      </c>
      <c r="M601" s="6" t="s">
        <v>13887</v>
      </c>
    </row>
    <row r="602" spans="1:13" ht="15.75" x14ac:dyDescent="0.25">
      <c r="A602" s="3">
        <v>601</v>
      </c>
      <c r="B602" s="3">
        <v>10179113</v>
      </c>
      <c r="C602" s="3" t="s">
        <v>6079</v>
      </c>
      <c r="D602" s="3">
        <v>3</v>
      </c>
      <c r="E602" s="3" t="s">
        <v>53</v>
      </c>
      <c r="F602" s="3" t="s">
        <v>6077</v>
      </c>
      <c r="G602" s="3" t="s">
        <v>486</v>
      </c>
      <c r="H602" s="3" t="s">
        <v>15</v>
      </c>
      <c r="I602" s="3">
        <v>460</v>
      </c>
      <c r="J602" s="3">
        <v>2234</v>
      </c>
      <c r="K602" s="5">
        <v>44669.416770833333</v>
      </c>
      <c r="L602" s="3" t="s">
        <v>123</v>
      </c>
      <c r="M602" s="6" t="s">
        <v>13887</v>
      </c>
    </row>
    <row r="603" spans="1:13" ht="15.75" x14ac:dyDescent="0.25">
      <c r="A603" s="3">
        <v>602</v>
      </c>
      <c r="B603" s="3">
        <v>9853726</v>
      </c>
      <c r="C603" s="3" t="s">
        <v>1769</v>
      </c>
      <c r="D603" s="3">
        <v>3</v>
      </c>
      <c r="E603" s="3" t="s">
        <v>49</v>
      </c>
      <c r="F603" s="3" t="s">
        <v>1742</v>
      </c>
      <c r="G603" s="3" t="s">
        <v>486</v>
      </c>
      <c r="H603" s="3" t="s">
        <v>15</v>
      </c>
      <c r="I603" s="3">
        <v>460</v>
      </c>
      <c r="J603" s="3">
        <v>2599</v>
      </c>
      <c r="K603" s="5">
        <v>44669.416712962964</v>
      </c>
      <c r="L603" s="3" t="s">
        <v>123</v>
      </c>
      <c r="M603" s="6" t="s">
        <v>13887</v>
      </c>
    </row>
    <row r="604" spans="1:13" ht="15.75" x14ac:dyDescent="0.25">
      <c r="A604" s="3">
        <v>603</v>
      </c>
      <c r="B604" s="3">
        <v>8675625</v>
      </c>
      <c r="C604" s="3" t="s">
        <v>5461</v>
      </c>
      <c r="D604" s="3">
        <v>3</v>
      </c>
      <c r="E604" s="3" t="s">
        <v>50</v>
      </c>
      <c r="F604" s="3" t="s">
        <v>8026</v>
      </c>
      <c r="G604" s="3" t="s">
        <v>486</v>
      </c>
      <c r="H604" s="3" t="s">
        <v>15</v>
      </c>
      <c r="I604" s="3">
        <v>460</v>
      </c>
      <c r="J604" s="3">
        <v>2621</v>
      </c>
      <c r="K604" s="5">
        <v>44669.41678240741</v>
      </c>
      <c r="L604" s="3" t="s">
        <v>123</v>
      </c>
      <c r="M604" s="6" t="s">
        <v>13887</v>
      </c>
    </row>
    <row r="605" spans="1:13" ht="15.75" x14ac:dyDescent="0.25">
      <c r="A605" s="3">
        <v>604</v>
      </c>
      <c r="B605" s="3">
        <v>10231853</v>
      </c>
      <c r="C605" s="3" t="s">
        <v>1770</v>
      </c>
      <c r="D605" s="3">
        <v>3</v>
      </c>
      <c r="E605" s="3" t="s">
        <v>53</v>
      </c>
      <c r="F605" s="3" t="s">
        <v>1742</v>
      </c>
      <c r="G605" s="3" t="s">
        <v>486</v>
      </c>
      <c r="H605" s="3" t="s">
        <v>15</v>
      </c>
      <c r="I605" s="3">
        <v>450</v>
      </c>
      <c r="J605" s="3">
        <v>1023</v>
      </c>
      <c r="K605" s="5">
        <v>44669.584270833337</v>
      </c>
      <c r="L605" s="3" t="s">
        <v>555</v>
      </c>
      <c r="M605" s="6"/>
    </row>
    <row r="606" spans="1:13" ht="15.75" x14ac:dyDescent="0.25">
      <c r="A606" s="3">
        <v>605</v>
      </c>
      <c r="B606" s="3">
        <v>10845795</v>
      </c>
      <c r="C606" s="3" t="s">
        <v>1771</v>
      </c>
      <c r="D606" s="3">
        <v>3</v>
      </c>
      <c r="E606" s="3" t="s">
        <v>53</v>
      </c>
      <c r="F606" s="3" t="s">
        <v>1742</v>
      </c>
      <c r="G606" s="3" t="s">
        <v>486</v>
      </c>
      <c r="H606" s="3" t="s">
        <v>15</v>
      </c>
      <c r="I606" s="3">
        <v>450</v>
      </c>
      <c r="J606" s="3">
        <v>1036</v>
      </c>
      <c r="K606" s="5">
        <v>44669.585196759261</v>
      </c>
      <c r="L606" s="3" t="s">
        <v>555</v>
      </c>
      <c r="M606" s="6"/>
    </row>
    <row r="607" spans="1:13" ht="15.75" x14ac:dyDescent="0.25">
      <c r="A607" s="3">
        <v>606</v>
      </c>
      <c r="B607" s="3">
        <v>10848107</v>
      </c>
      <c r="C607" s="3" t="s">
        <v>3078</v>
      </c>
      <c r="D607" s="3">
        <v>3</v>
      </c>
      <c r="E607" s="3" t="s">
        <v>49</v>
      </c>
      <c r="F607" s="3" t="s">
        <v>11740</v>
      </c>
      <c r="G607" s="3" t="s">
        <v>486</v>
      </c>
      <c r="H607" s="3" t="s">
        <v>15</v>
      </c>
      <c r="I607" s="3">
        <v>450</v>
      </c>
      <c r="J607" s="3">
        <v>1219</v>
      </c>
      <c r="K607" s="5">
        <v>44669.41741898148</v>
      </c>
      <c r="L607" s="3" t="s">
        <v>123</v>
      </c>
      <c r="M607" s="6"/>
    </row>
    <row r="608" spans="1:13" ht="15.75" x14ac:dyDescent="0.25">
      <c r="A608" s="3">
        <v>607</v>
      </c>
      <c r="B608" s="3">
        <v>8776612</v>
      </c>
      <c r="C608" s="3" t="s">
        <v>6153</v>
      </c>
      <c r="D608" s="3">
        <v>3</v>
      </c>
      <c r="E608" s="3" t="s">
        <v>57</v>
      </c>
      <c r="F608" s="3" t="s">
        <v>6095</v>
      </c>
      <c r="G608" s="3" t="s">
        <v>486</v>
      </c>
      <c r="H608" s="3" t="s">
        <v>15</v>
      </c>
      <c r="I608" s="3">
        <v>450</v>
      </c>
      <c r="J608" s="3">
        <v>1352</v>
      </c>
      <c r="K608" s="5">
        <v>44669.41684027778</v>
      </c>
      <c r="L608" s="3" t="s">
        <v>123</v>
      </c>
      <c r="M608" s="6"/>
    </row>
    <row r="609" spans="1:13" ht="15.75" x14ac:dyDescent="0.25">
      <c r="A609" s="3">
        <v>608</v>
      </c>
      <c r="B609" s="3">
        <v>8622335</v>
      </c>
      <c r="C609" s="3" t="s">
        <v>1728</v>
      </c>
      <c r="D609" s="3">
        <v>3</v>
      </c>
      <c r="E609" s="3" t="s">
        <v>706</v>
      </c>
      <c r="F609" s="3" t="s">
        <v>1719</v>
      </c>
      <c r="G609" s="3" t="s">
        <v>486</v>
      </c>
      <c r="H609" s="3" t="s">
        <v>15</v>
      </c>
      <c r="I609" s="3">
        <v>450</v>
      </c>
      <c r="J609" s="3">
        <v>1459</v>
      </c>
      <c r="K609" s="5">
        <v>44669.417662037034</v>
      </c>
      <c r="L609" s="3" t="s">
        <v>123</v>
      </c>
      <c r="M609" s="6"/>
    </row>
    <row r="610" spans="1:13" ht="15.75" x14ac:dyDescent="0.25">
      <c r="A610" s="3">
        <v>609</v>
      </c>
      <c r="B610" s="3">
        <v>10079900</v>
      </c>
      <c r="C610" s="3" t="s">
        <v>6154</v>
      </c>
      <c r="D610" s="3">
        <v>3</v>
      </c>
      <c r="E610" s="3" t="s">
        <v>46</v>
      </c>
      <c r="F610" s="3" t="s">
        <v>6095</v>
      </c>
      <c r="G610" s="3" t="s">
        <v>486</v>
      </c>
      <c r="H610" s="3" t="s">
        <v>15</v>
      </c>
      <c r="I610" s="3">
        <v>450</v>
      </c>
      <c r="J610" s="3">
        <v>1464</v>
      </c>
      <c r="K610" s="5">
        <v>44669.419224537036</v>
      </c>
      <c r="L610" s="3" t="s">
        <v>123</v>
      </c>
      <c r="M610" s="6"/>
    </row>
    <row r="611" spans="1:13" ht="15.75" x14ac:dyDescent="0.25">
      <c r="A611" s="3">
        <v>610</v>
      </c>
      <c r="B611" s="3">
        <v>10840687</v>
      </c>
      <c r="C611" s="3" t="s">
        <v>365</v>
      </c>
      <c r="D611" s="3">
        <v>3</v>
      </c>
      <c r="E611" s="3" t="s">
        <v>49</v>
      </c>
      <c r="F611" s="3" t="s">
        <v>11740</v>
      </c>
      <c r="G611" s="3" t="s">
        <v>486</v>
      </c>
      <c r="H611" s="3" t="s">
        <v>15</v>
      </c>
      <c r="I611" s="3">
        <v>450</v>
      </c>
      <c r="J611" s="3">
        <v>1473</v>
      </c>
      <c r="K611" s="5">
        <v>44669.417013888888</v>
      </c>
      <c r="L611" s="3" t="s">
        <v>123</v>
      </c>
      <c r="M611" s="6"/>
    </row>
    <row r="612" spans="1:13" ht="15.75" x14ac:dyDescent="0.25">
      <c r="A612" s="3">
        <v>611</v>
      </c>
      <c r="B612" s="3">
        <v>9842285</v>
      </c>
      <c r="C612" s="3" t="s">
        <v>13035</v>
      </c>
      <c r="D612" s="3">
        <v>3</v>
      </c>
      <c r="E612" s="3" t="s">
        <v>46</v>
      </c>
      <c r="F612" s="3" t="s">
        <v>13008</v>
      </c>
      <c r="G612" s="3" t="s">
        <v>486</v>
      </c>
      <c r="H612" s="3" t="s">
        <v>15</v>
      </c>
      <c r="I612" s="3">
        <v>450</v>
      </c>
      <c r="J612" s="3">
        <v>1524</v>
      </c>
      <c r="K612" s="5">
        <v>44669.418611111112</v>
      </c>
      <c r="L612" s="3" t="s">
        <v>123</v>
      </c>
      <c r="M612" s="6"/>
    </row>
    <row r="613" spans="1:13" ht="15.75" x14ac:dyDescent="0.25">
      <c r="A613" s="3">
        <v>612</v>
      </c>
      <c r="B613" s="3">
        <v>9640551</v>
      </c>
      <c r="C613" s="3" t="s">
        <v>5206</v>
      </c>
      <c r="D613" s="3">
        <v>3</v>
      </c>
      <c r="E613" s="3" t="s">
        <v>50</v>
      </c>
      <c r="F613" s="3" t="s">
        <v>5163</v>
      </c>
      <c r="G613" s="3" t="s">
        <v>486</v>
      </c>
      <c r="H613" s="3" t="s">
        <v>15</v>
      </c>
      <c r="I613" s="3">
        <v>450</v>
      </c>
      <c r="J613" s="3">
        <v>1546</v>
      </c>
      <c r="K613" s="5">
        <v>44669.416979166665</v>
      </c>
      <c r="L613" s="3" t="s">
        <v>123</v>
      </c>
      <c r="M613" s="6"/>
    </row>
    <row r="614" spans="1:13" ht="15.75" x14ac:dyDescent="0.25">
      <c r="A614" s="3">
        <v>613</v>
      </c>
      <c r="B614" s="3">
        <v>9640591</v>
      </c>
      <c r="C614" s="3" t="s">
        <v>3714</v>
      </c>
      <c r="D614" s="3">
        <v>3</v>
      </c>
      <c r="E614" s="3" t="s">
        <v>50</v>
      </c>
      <c r="F614" s="3" t="s">
        <v>5163</v>
      </c>
      <c r="G614" s="3" t="s">
        <v>486</v>
      </c>
      <c r="H614" s="3" t="s">
        <v>15</v>
      </c>
      <c r="I614" s="3">
        <v>450</v>
      </c>
      <c r="J614" s="3">
        <v>1591</v>
      </c>
      <c r="K614" s="5">
        <v>44669.417060185187</v>
      </c>
      <c r="L614" s="3" t="s">
        <v>123</v>
      </c>
      <c r="M614" s="6"/>
    </row>
    <row r="615" spans="1:13" ht="15.75" x14ac:dyDescent="0.25">
      <c r="A615" s="3">
        <v>614</v>
      </c>
      <c r="B615" s="3">
        <v>9623773</v>
      </c>
      <c r="C615" s="3" t="s">
        <v>5207</v>
      </c>
      <c r="D615" s="3">
        <v>3</v>
      </c>
      <c r="E615" s="3" t="s">
        <v>49</v>
      </c>
      <c r="F615" s="3" t="s">
        <v>5163</v>
      </c>
      <c r="G615" s="3" t="s">
        <v>486</v>
      </c>
      <c r="H615" s="3" t="s">
        <v>15</v>
      </c>
      <c r="I615" s="3">
        <v>450</v>
      </c>
      <c r="J615" s="3">
        <v>1636</v>
      </c>
      <c r="K615" s="5">
        <v>44669.417291666665</v>
      </c>
      <c r="L615" s="3" t="s">
        <v>123</v>
      </c>
      <c r="M615" s="6"/>
    </row>
    <row r="616" spans="1:13" ht="15.75" x14ac:dyDescent="0.25">
      <c r="A616" s="3">
        <v>615</v>
      </c>
      <c r="B616" s="3">
        <v>8675596</v>
      </c>
      <c r="C616" s="3" t="s">
        <v>228</v>
      </c>
      <c r="D616" s="3">
        <v>3</v>
      </c>
      <c r="E616" s="3" t="s">
        <v>46</v>
      </c>
      <c r="F616" s="3" t="s">
        <v>8026</v>
      </c>
      <c r="G616" s="3" t="s">
        <v>486</v>
      </c>
      <c r="H616" s="3" t="s">
        <v>15</v>
      </c>
      <c r="I616" s="3">
        <v>450</v>
      </c>
      <c r="J616" s="3">
        <v>1639</v>
      </c>
      <c r="K616" s="5">
        <v>44669.416851851849</v>
      </c>
      <c r="L616" s="3" t="s">
        <v>123</v>
      </c>
      <c r="M616" s="6"/>
    </row>
    <row r="617" spans="1:13" ht="15.75" x14ac:dyDescent="0.25">
      <c r="A617" s="3">
        <v>616</v>
      </c>
      <c r="B617" s="3">
        <v>10116275</v>
      </c>
      <c r="C617" s="3" t="s">
        <v>11811</v>
      </c>
      <c r="D617" s="3">
        <v>3</v>
      </c>
      <c r="E617" s="3" t="s">
        <v>50</v>
      </c>
      <c r="F617" s="3" t="s">
        <v>11740</v>
      </c>
      <c r="G617" s="3" t="s">
        <v>486</v>
      </c>
      <c r="H617" s="3" t="s">
        <v>15</v>
      </c>
      <c r="I617" s="3">
        <v>450</v>
      </c>
      <c r="J617" s="3">
        <v>1672</v>
      </c>
      <c r="K617" s="5">
        <v>44669.416724537034</v>
      </c>
      <c r="L617" s="3" t="s">
        <v>123</v>
      </c>
      <c r="M617" s="6"/>
    </row>
    <row r="618" spans="1:13" ht="15.75" x14ac:dyDescent="0.25">
      <c r="A618" s="3">
        <v>617</v>
      </c>
      <c r="B618" s="3">
        <v>8699793</v>
      </c>
      <c r="C618" s="3" t="s">
        <v>3029</v>
      </c>
      <c r="D618" s="3">
        <v>3</v>
      </c>
      <c r="E618" s="3" t="s">
        <v>50</v>
      </c>
      <c r="F618" s="3" t="s">
        <v>3007</v>
      </c>
      <c r="G618" s="3" t="s">
        <v>486</v>
      </c>
      <c r="H618" s="3" t="s">
        <v>15</v>
      </c>
      <c r="I618" s="3">
        <v>450</v>
      </c>
      <c r="J618" s="3">
        <v>1788</v>
      </c>
      <c r="K618" s="5">
        <v>44669.416851851849</v>
      </c>
      <c r="L618" s="3" t="s">
        <v>123</v>
      </c>
      <c r="M618" s="6"/>
    </row>
    <row r="619" spans="1:13" ht="15.75" x14ac:dyDescent="0.25">
      <c r="A619" s="3">
        <v>618</v>
      </c>
      <c r="B619" s="3">
        <v>9806226</v>
      </c>
      <c r="C619" s="3" t="s">
        <v>1975</v>
      </c>
      <c r="D619" s="3">
        <v>3</v>
      </c>
      <c r="E619" s="3" t="s">
        <v>50</v>
      </c>
      <c r="F619" s="3" t="s">
        <v>9475</v>
      </c>
      <c r="G619" s="3" t="s">
        <v>486</v>
      </c>
      <c r="H619" s="3" t="s">
        <v>15</v>
      </c>
      <c r="I619" s="3">
        <v>450</v>
      </c>
      <c r="J619" s="3">
        <v>1916</v>
      </c>
      <c r="K619" s="5">
        <v>44669.41673611111</v>
      </c>
      <c r="L619" s="3" t="s">
        <v>123</v>
      </c>
      <c r="M619" s="6"/>
    </row>
    <row r="620" spans="1:13" ht="15.75" x14ac:dyDescent="0.25">
      <c r="A620" s="3">
        <v>619</v>
      </c>
      <c r="B620" s="3">
        <v>9737529</v>
      </c>
      <c r="C620" s="3" t="s">
        <v>9502</v>
      </c>
      <c r="D620" s="3">
        <v>3</v>
      </c>
      <c r="E620" s="3" t="s">
        <v>53</v>
      </c>
      <c r="F620" s="3" t="s">
        <v>9475</v>
      </c>
      <c r="G620" s="3" t="s">
        <v>486</v>
      </c>
      <c r="H620" s="3" t="s">
        <v>15</v>
      </c>
      <c r="I620" s="3">
        <v>450</v>
      </c>
      <c r="J620" s="3">
        <v>1928</v>
      </c>
      <c r="K620" s="5">
        <v>44669.41673611111</v>
      </c>
      <c r="L620" s="3" t="s">
        <v>123</v>
      </c>
      <c r="M620" s="6"/>
    </row>
    <row r="621" spans="1:13" ht="15.75" x14ac:dyDescent="0.25">
      <c r="A621" s="3">
        <v>620</v>
      </c>
      <c r="B621" s="3">
        <v>9837232</v>
      </c>
      <c r="C621" s="3" t="s">
        <v>228</v>
      </c>
      <c r="D621" s="3">
        <v>3</v>
      </c>
      <c r="E621" s="3" t="s">
        <v>50</v>
      </c>
      <c r="F621" s="3" t="s">
        <v>13008</v>
      </c>
      <c r="G621" s="3" t="s">
        <v>486</v>
      </c>
      <c r="H621" s="3" t="s">
        <v>15</v>
      </c>
      <c r="I621" s="3">
        <v>450</v>
      </c>
      <c r="J621" s="3">
        <v>1951</v>
      </c>
      <c r="K621" s="5">
        <v>44669.418495370373</v>
      </c>
      <c r="L621" s="3" t="s">
        <v>123</v>
      </c>
      <c r="M621" s="6"/>
    </row>
    <row r="622" spans="1:13" ht="15.75" x14ac:dyDescent="0.25">
      <c r="A622" s="3">
        <v>621</v>
      </c>
      <c r="B622" s="3">
        <v>9851055</v>
      </c>
      <c r="C622" s="3" t="s">
        <v>4530</v>
      </c>
      <c r="D622" s="3">
        <v>3</v>
      </c>
      <c r="E622" s="3" t="s">
        <v>53</v>
      </c>
      <c r="F622" s="3" t="s">
        <v>8026</v>
      </c>
      <c r="G622" s="3" t="s">
        <v>486</v>
      </c>
      <c r="H622" s="3" t="s">
        <v>15</v>
      </c>
      <c r="I622" s="3">
        <v>450</v>
      </c>
      <c r="J622" s="3">
        <v>2028</v>
      </c>
      <c r="K622" s="5">
        <v>44669.416770833333</v>
      </c>
      <c r="L622" s="3" t="s">
        <v>123</v>
      </c>
      <c r="M622" s="6"/>
    </row>
    <row r="623" spans="1:13" ht="15.75" x14ac:dyDescent="0.25">
      <c r="A623" s="3">
        <v>622</v>
      </c>
      <c r="B623" s="3">
        <v>8683532</v>
      </c>
      <c r="C623" s="3" t="s">
        <v>3368</v>
      </c>
      <c r="D623" s="3">
        <v>3</v>
      </c>
      <c r="E623" s="3" t="s">
        <v>46</v>
      </c>
      <c r="F623" s="3" t="s">
        <v>9535</v>
      </c>
      <c r="G623" s="3" t="s">
        <v>486</v>
      </c>
      <c r="H623" s="3" t="s">
        <v>15</v>
      </c>
      <c r="I623" s="3">
        <v>450</v>
      </c>
      <c r="J623" s="3">
        <v>2032</v>
      </c>
      <c r="K623" s="5">
        <v>44669.416724537034</v>
      </c>
      <c r="L623" s="3" t="s">
        <v>123</v>
      </c>
      <c r="M623" s="6"/>
    </row>
    <row r="624" spans="1:13" ht="15.75" x14ac:dyDescent="0.25">
      <c r="A624" s="3">
        <v>623</v>
      </c>
      <c r="B624" s="3">
        <v>8809802</v>
      </c>
      <c r="C624" s="3" t="s">
        <v>6155</v>
      </c>
      <c r="D624" s="3">
        <v>3</v>
      </c>
      <c r="E624" s="3" t="s">
        <v>50</v>
      </c>
      <c r="F624" s="3" t="s">
        <v>6095</v>
      </c>
      <c r="G624" s="3" t="s">
        <v>486</v>
      </c>
      <c r="H624" s="3" t="s">
        <v>15</v>
      </c>
      <c r="I624" s="3">
        <v>450</v>
      </c>
      <c r="J624" s="3">
        <v>2096</v>
      </c>
      <c r="K624" s="5">
        <v>44669.41673611111</v>
      </c>
      <c r="L624" s="3" t="s">
        <v>123</v>
      </c>
      <c r="M624" s="6"/>
    </row>
    <row r="625" spans="1:13" ht="15.75" x14ac:dyDescent="0.25">
      <c r="A625" s="3">
        <v>624</v>
      </c>
      <c r="B625" s="3">
        <v>8808631</v>
      </c>
      <c r="C625" s="3" t="s">
        <v>6156</v>
      </c>
      <c r="D625" s="3">
        <v>3</v>
      </c>
      <c r="E625" s="3" t="s">
        <v>50</v>
      </c>
      <c r="F625" s="3" t="s">
        <v>6095</v>
      </c>
      <c r="G625" s="3" t="s">
        <v>486</v>
      </c>
      <c r="H625" s="3" t="s">
        <v>15</v>
      </c>
      <c r="I625" s="3">
        <v>450</v>
      </c>
      <c r="J625" s="3">
        <v>2211</v>
      </c>
      <c r="K625" s="5">
        <v>44669.416747685187</v>
      </c>
      <c r="L625" s="3" t="s">
        <v>123</v>
      </c>
      <c r="M625" s="6"/>
    </row>
    <row r="626" spans="1:13" ht="15.75" x14ac:dyDescent="0.25">
      <c r="A626" s="3">
        <v>625</v>
      </c>
      <c r="B626" s="3">
        <v>9968677</v>
      </c>
      <c r="C626" s="3" t="s">
        <v>8051</v>
      </c>
      <c r="D626" s="3">
        <v>3</v>
      </c>
      <c r="E626" s="3" t="s">
        <v>49</v>
      </c>
      <c r="F626" s="3" t="s">
        <v>8026</v>
      </c>
      <c r="G626" s="3" t="s">
        <v>486</v>
      </c>
      <c r="H626" s="3" t="s">
        <v>15</v>
      </c>
      <c r="I626" s="3">
        <v>450</v>
      </c>
      <c r="J626" s="3">
        <v>2290</v>
      </c>
      <c r="K626" s="5">
        <v>44669.416724537034</v>
      </c>
      <c r="L626" s="3" t="s">
        <v>123</v>
      </c>
      <c r="M626" s="6"/>
    </row>
    <row r="627" spans="1:13" ht="15.75" x14ac:dyDescent="0.25">
      <c r="A627" s="3">
        <v>626</v>
      </c>
      <c r="B627" s="3">
        <v>8743603</v>
      </c>
      <c r="C627" s="3" t="s">
        <v>9503</v>
      </c>
      <c r="D627" s="3">
        <v>3</v>
      </c>
      <c r="E627" s="3" t="s">
        <v>49</v>
      </c>
      <c r="F627" s="3" t="s">
        <v>9475</v>
      </c>
      <c r="G627" s="3" t="s">
        <v>486</v>
      </c>
      <c r="H627" s="3" t="s">
        <v>15</v>
      </c>
      <c r="I627" s="3">
        <v>450</v>
      </c>
      <c r="J627" s="3">
        <v>2381</v>
      </c>
      <c r="K627" s="5">
        <v>44669.418344907404</v>
      </c>
      <c r="L627" s="3" t="s">
        <v>123</v>
      </c>
      <c r="M627" s="6"/>
    </row>
    <row r="628" spans="1:13" ht="15.75" x14ac:dyDescent="0.25">
      <c r="A628" s="3">
        <v>627</v>
      </c>
      <c r="B628" s="3">
        <v>8675554</v>
      </c>
      <c r="C628" s="3" t="s">
        <v>8052</v>
      </c>
      <c r="D628" s="3">
        <v>3</v>
      </c>
      <c r="E628" s="3" t="s">
        <v>49</v>
      </c>
      <c r="F628" s="3" t="s">
        <v>8026</v>
      </c>
      <c r="G628" s="3" t="s">
        <v>486</v>
      </c>
      <c r="H628" s="3" t="s">
        <v>15</v>
      </c>
      <c r="I628" s="3">
        <v>450</v>
      </c>
      <c r="J628" s="3">
        <v>2461</v>
      </c>
      <c r="K628" s="5">
        <v>44669.416712962964</v>
      </c>
      <c r="L628" s="3" t="s">
        <v>123</v>
      </c>
      <c r="M628" s="6"/>
    </row>
    <row r="629" spans="1:13" ht="15.75" x14ac:dyDescent="0.25">
      <c r="A629" s="3">
        <v>628</v>
      </c>
      <c r="B629" s="3">
        <v>8622503</v>
      </c>
      <c r="C629" s="3" t="s">
        <v>1729</v>
      </c>
      <c r="D629" s="3">
        <v>3</v>
      </c>
      <c r="E629" s="3"/>
      <c r="F629" s="3" t="s">
        <v>1719</v>
      </c>
      <c r="G629" s="3" t="s">
        <v>486</v>
      </c>
      <c r="H629" s="3" t="s">
        <v>15</v>
      </c>
      <c r="I629" s="3">
        <v>440</v>
      </c>
      <c r="J629" s="3">
        <v>1051</v>
      </c>
      <c r="K629" s="5">
        <v>44669.417673611111</v>
      </c>
      <c r="L629" s="3" t="s">
        <v>123</v>
      </c>
      <c r="M629" s="6"/>
    </row>
    <row r="630" spans="1:13" ht="15.75" x14ac:dyDescent="0.25">
      <c r="A630" s="3">
        <v>629</v>
      </c>
      <c r="B630" s="3">
        <v>8847325</v>
      </c>
      <c r="C630" s="3" t="s">
        <v>5697</v>
      </c>
      <c r="D630" s="3">
        <v>3</v>
      </c>
      <c r="E630" s="3" t="s">
        <v>53</v>
      </c>
      <c r="F630" s="3" t="s">
        <v>9535</v>
      </c>
      <c r="G630" s="3" t="s">
        <v>486</v>
      </c>
      <c r="H630" s="3" t="s">
        <v>15</v>
      </c>
      <c r="I630" s="3">
        <v>440</v>
      </c>
      <c r="J630" s="3">
        <v>1248</v>
      </c>
      <c r="K630" s="5">
        <v>44669.628437500003</v>
      </c>
      <c r="L630" s="3" t="s">
        <v>555</v>
      </c>
      <c r="M630" s="6"/>
    </row>
    <row r="631" spans="1:13" ht="15.75" x14ac:dyDescent="0.25">
      <c r="A631" s="3">
        <v>630</v>
      </c>
      <c r="B631" s="3">
        <v>10354633</v>
      </c>
      <c r="C631" s="3" t="s">
        <v>1465</v>
      </c>
      <c r="D631" s="3">
        <v>3</v>
      </c>
      <c r="E631" s="3" t="s">
        <v>50</v>
      </c>
      <c r="F631" s="3" t="s">
        <v>6360</v>
      </c>
      <c r="G631" s="3" t="s">
        <v>486</v>
      </c>
      <c r="H631" s="3" t="s">
        <v>15</v>
      </c>
      <c r="I631" s="3">
        <v>440</v>
      </c>
      <c r="J631" s="3">
        <v>1643</v>
      </c>
      <c r="K631" s="5">
        <v>44669.416898148149</v>
      </c>
      <c r="L631" s="3" t="s">
        <v>123</v>
      </c>
      <c r="M631" s="6"/>
    </row>
    <row r="632" spans="1:13" ht="15.75" x14ac:dyDescent="0.25">
      <c r="A632" s="3">
        <v>631</v>
      </c>
      <c r="B632" s="3">
        <v>8721515</v>
      </c>
      <c r="C632" s="3" t="s">
        <v>6157</v>
      </c>
      <c r="D632" s="3">
        <v>3</v>
      </c>
      <c r="E632" s="3" t="s">
        <v>53</v>
      </c>
      <c r="F632" s="3" t="s">
        <v>6095</v>
      </c>
      <c r="G632" s="3" t="s">
        <v>486</v>
      </c>
      <c r="H632" s="3" t="s">
        <v>15</v>
      </c>
      <c r="I632" s="3">
        <v>440</v>
      </c>
      <c r="J632" s="3">
        <v>1655</v>
      </c>
      <c r="K632" s="5">
        <v>44669.416747685187</v>
      </c>
      <c r="L632" s="3" t="s">
        <v>123</v>
      </c>
      <c r="M632" s="6"/>
    </row>
    <row r="633" spans="1:13" ht="15.75" x14ac:dyDescent="0.25">
      <c r="A633" s="3">
        <v>632</v>
      </c>
      <c r="B633" s="3">
        <v>9658516</v>
      </c>
      <c r="C633" s="3" t="s">
        <v>5208</v>
      </c>
      <c r="D633" s="3">
        <v>3</v>
      </c>
      <c r="E633" s="3" t="s">
        <v>46</v>
      </c>
      <c r="F633" s="3" t="s">
        <v>5163</v>
      </c>
      <c r="G633" s="3" t="s">
        <v>486</v>
      </c>
      <c r="H633" s="3" t="s">
        <v>15</v>
      </c>
      <c r="I633" s="3">
        <v>440</v>
      </c>
      <c r="J633" s="3">
        <v>1671</v>
      </c>
      <c r="K633" s="5">
        <v>44669.417199074072</v>
      </c>
      <c r="L633" s="3" t="s">
        <v>123</v>
      </c>
      <c r="M633" s="6"/>
    </row>
    <row r="634" spans="1:13" ht="15.75" x14ac:dyDescent="0.25">
      <c r="A634" s="3">
        <v>633</v>
      </c>
      <c r="B634" s="3">
        <v>9893150</v>
      </c>
      <c r="C634" s="3" t="s">
        <v>6158</v>
      </c>
      <c r="D634" s="3">
        <v>3</v>
      </c>
      <c r="E634" s="3" t="s">
        <v>50</v>
      </c>
      <c r="F634" s="3" t="s">
        <v>6095</v>
      </c>
      <c r="G634" s="3" t="s">
        <v>486</v>
      </c>
      <c r="H634" s="3" t="s">
        <v>15</v>
      </c>
      <c r="I634" s="3">
        <v>440</v>
      </c>
      <c r="J634" s="3">
        <v>1686</v>
      </c>
      <c r="K634" s="5">
        <v>44669.416875000003</v>
      </c>
      <c r="L634" s="3" t="s">
        <v>123</v>
      </c>
      <c r="M634" s="6"/>
    </row>
    <row r="635" spans="1:13" ht="15.75" x14ac:dyDescent="0.25">
      <c r="A635" s="3">
        <v>634</v>
      </c>
      <c r="B635" s="3">
        <v>10130256</v>
      </c>
      <c r="C635" s="3" t="s">
        <v>4962</v>
      </c>
      <c r="D635" s="3">
        <v>3</v>
      </c>
      <c r="E635" s="3" t="s">
        <v>53</v>
      </c>
      <c r="F635" s="3" t="s">
        <v>4949</v>
      </c>
      <c r="G635" s="3" t="s">
        <v>486</v>
      </c>
      <c r="H635" s="3" t="s">
        <v>15</v>
      </c>
      <c r="I635" s="3">
        <v>440</v>
      </c>
      <c r="J635" s="3">
        <v>1717</v>
      </c>
      <c r="K635" s="5">
        <v>44669.416932870372</v>
      </c>
      <c r="L635" s="3" t="s">
        <v>123</v>
      </c>
      <c r="M635" s="6"/>
    </row>
    <row r="636" spans="1:13" ht="15.75" x14ac:dyDescent="0.25">
      <c r="A636" s="3">
        <v>635</v>
      </c>
      <c r="B636" s="3">
        <v>8716040</v>
      </c>
      <c r="C636" s="3" t="s">
        <v>1810</v>
      </c>
      <c r="D636" s="3">
        <v>3</v>
      </c>
      <c r="E636" s="3"/>
      <c r="F636" s="3" t="s">
        <v>6095</v>
      </c>
      <c r="G636" s="3" t="s">
        <v>486</v>
      </c>
      <c r="H636" s="3" t="s">
        <v>15</v>
      </c>
      <c r="I636" s="3">
        <v>440</v>
      </c>
      <c r="J636" s="3">
        <v>1726</v>
      </c>
      <c r="K636" s="5">
        <v>44669.417187500003</v>
      </c>
      <c r="L636" s="3" t="s">
        <v>123</v>
      </c>
      <c r="M636" s="6"/>
    </row>
    <row r="637" spans="1:13" ht="15.75" x14ac:dyDescent="0.25">
      <c r="A637" s="3">
        <v>636</v>
      </c>
      <c r="B637" s="3">
        <v>9836281</v>
      </c>
      <c r="C637" s="3" t="s">
        <v>3395</v>
      </c>
      <c r="D637" s="3">
        <v>3</v>
      </c>
      <c r="E637" s="3" t="s">
        <v>50</v>
      </c>
      <c r="F637" s="3" t="s">
        <v>13008</v>
      </c>
      <c r="G637" s="3" t="s">
        <v>486</v>
      </c>
      <c r="H637" s="3" t="s">
        <v>15</v>
      </c>
      <c r="I637" s="3">
        <v>440</v>
      </c>
      <c r="J637" s="3">
        <v>1736</v>
      </c>
      <c r="K637" s="5">
        <v>44669.418530092589</v>
      </c>
      <c r="L637" s="3" t="s">
        <v>123</v>
      </c>
      <c r="M637" s="6"/>
    </row>
    <row r="638" spans="1:13" ht="15.75" x14ac:dyDescent="0.25">
      <c r="A638" s="3">
        <v>637</v>
      </c>
      <c r="B638" s="3">
        <v>8660474</v>
      </c>
      <c r="C638" s="3" t="s">
        <v>5209</v>
      </c>
      <c r="D638" s="3">
        <v>3</v>
      </c>
      <c r="E638" s="3" t="s">
        <v>46</v>
      </c>
      <c r="F638" s="3" t="s">
        <v>5163</v>
      </c>
      <c r="G638" s="3" t="s">
        <v>486</v>
      </c>
      <c r="H638" s="3" t="s">
        <v>15</v>
      </c>
      <c r="I638" s="3">
        <v>440</v>
      </c>
      <c r="J638" s="3">
        <v>1749</v>
      </c>
      <c r="K638" s="5">
        <v>44669.417175925926</v>
      </c>
      <c r="L638" s="3" t="s">
        <v>123</v>
      </c>
      <c r="M638" s="6"/>
    </row>
    <row r="639" spans="1:13" ht="15.75" x14ac:dyDescent="0.25">
      <c r="A639" s="3">
        <v>638</v>
      </c>
      <c r="B639" s="3">
        <v>9755725</v>
      </c>
      <c r="C639" s="3" t="s">
        <v>9504</v>
      </c>
      <c r="D639" s="3">
        <v>3</v>
      </c>
      <c r="E639" s="3" t="s">
        <v>46</v>
      </c>
      <c r="F639" s="3" t="s">
        <v>9475</v>
      </c>
      <c r="G639" s="3" t="s">
        <v>486</v>
      </c>
      <c r="H639" s="3" t="s">
        <v>15</v>
      </c>
      <c r="I639" s="3">
        <v>440</v>
      </c>
      <c r="J639" s="3">
        <v>1852</v>
      </c>
      <c r="K639" s="5">
        <v>44669.41673611111</v>
      </c>
      <c r="L639" s="3" t="s">
        <v>123</v>
      </c>
      <c r="M639" s="6"/>
    </row>
    <row r="640" spans="1:13" ht="15.75" x14ac:dyDescent="0.25">
      <c r="A640" s="3">
        <v>639</v>
      </c>
      <c r="B640" s="3">
        <v>9756426</v>
      </c>
      <c r="C640" s="3" t="s">
        <v>1809</v>
      </c>
      <c r="D640" s="3">
        <v>3</v>
      </c>
      <c r="E640" s="3" t="s">
        <v>46</v>
      </c>
      <c r="F640" s="3" t="s">
        <v>9475</v>
      </c>
      <c r="G640" s="3" t="s">
        <v>486</v>
      </c>
      <c r="H640" s="3" t="s">
        <v>15</v>
      </c>
      <c r="I640" s="3">
        <v>440</v>
      </c>
      <c r="J640" s="3">
        <v>1970</v>
      </c>
      <c r="K640" s="5">
        <v>44669.41679398148</v>
      </c>
      <c r="L640" s="3" t="s">
        <v>123</v>
      </c>
      <c r="M640" s="6"/>
    </row>
    <row r="641" spans="1:13" ht="15.75" x14ac:dyDescent="0.25">
      <c r="A641" s="3">
        <v>640</v>
      </c>
      <c r="B641" s="3">
        <v>9855680</v>
      </c>
      <c r="C641" s="3" t="s">
        <v>8053</v>
      </c>
      <c r="D641" s="3">
        <v>3</v>
      </c>
      <c r="E641" s="3" t="s">
        <v>53</v>
      </c>
      <c r="F641" s="3" t="s">
        <v>8026</v>
      </c>
      <c r="G641" s="3" t="s">
        <v>486</v>
      </c>
      <c r="H641" s="3" t="s">
        <v>15</v>
      </c>
      <c r="I641" s="3">
        <v>440</v>
      </c>
      <c r="J641" s="3">
        <v>2085</v>
      </c>
      <c r="K641" s="5">
        <v>44669.416701388887</v>
      </c>
      <c r="L641" s="3" t="s">
        <v>123</v>
      </c>
      <c r="M641" s="6"/>
    </row>
    <row r="642" spans="1:13" ht="15.75" x14ac:dyDescent="0.25">
      <c r="A642" s="3">
        <v>641</v>
      </c>
      <c r="B642" s="3">
        <v>8939800</v>
      </c>
      <c r="C642" s="3" t="s">
        <v>8054</v>
      </c>
      <c r="D642" s="3">
        <v>3</v>
      </c>
      <c r="E642" s="3" t="s">
        <v>46</v>
      </c>
      <c r="F642" s="3" t="s">
        <v>8026</v>
      </c>
      <c r="G642" s="3" t="s">
        <v>486</v>
      </c>
      <c r="H642" s="3" t="s">
        <v>15</v>
      </c>
      <c r="I642" s="3">
        <v>440</v>
      </c>
      <c r="J642" s="3">
        <v>2123</v>
      </c>
      <c r="K642" s="5">
        <v>44669.416805555556</v>
      </c>
      <c r="L642" s="3" t="s">
        <v>123</v>
      </c>
      <c r="M642" s="6"/>
    </row>
    <row r="643" spans="1:13" ht="15.75" x14ac:dyDescent="0.25">
      <c r="A643" s="3">
        <v>642</v>
      </c>
      <c r="B643" s="3">
        <v>9844082</v>
      </c>
      <c r="C643" s="3" t="s">
        <v>8055</v>
      </c>
      <c r="D643" s="3">
        <v>3</v>
      </c>
      <c r="E643" s="3" t="s">
        <v>53</v>
      </c>
      <c r="F643" s="3" t="s">
        <v>8026</v>
      </c>
      <c r="G643" s="3" t="s">
        <v>486</v>
      </c>
      <c r="H643" s="3" t="s">
        <v>15</v>
      </c>
      <c r="I643" s="3">
        <v>440</v>
      </c>
      <c r="J643" s="3">
        <v>2200</v>
      </c>
      <c r="K643" s="5">
        <v>44669.416701388887</v>
      </c>
      <c r="L643" s="3" t="s">
        <v>123</v>
      </c>
      <c r="M643" s="6"/>
    </row>
    <row r="644" spans="1:13" ht="15.75" x14ac:dyDescent="0.25">
      <c r="A644" s="3">
        <v>643</v>
      </c>
      <c r="B644" s="3">
        <v>10562616</v>
      </c>
      <c r="C644" s="3" t="s">
        <v>6388</v>
      </c>
      <c r="D644" s="3">
        <v>3</v>
      </c>
      <c r="E644" s="3" t="s">
        <v>49</v>
      </c>
      <c r="F644" s="3" t="s">
        <v>6360</v>
      </c>
      <c r="G644" s="3" t="s">
        <v>486</v>
      </c>
      <c r="H644" s="3" t="s">
        <v>15</v>
      </c>
      <c r="I644" s="3">
        <v>440</v>
      </c>
      <c r="J644" s="3">
        <v>2244</v>
      </c>
      <c r="K644" s="5">
        <v>44669.416886574072</v>
      </c>
      <c r="L644" s="3" t="s">
        <v>123</v>
      </c>
      <c r="M644" s="6"/>
    </row>
    <row r="645" spans="1:13" ht="15.75" x14ac:dyDescent="0.25">
      <c r="A645" s="3">
        <v>644</v>
      </c>
      <c r="B645" s="3">
        <v>8743567</v>
      </c>
      <c r="C645" s="3" t="s">
        <v>9505</v>
      </c>
      <c r="D645" s="3">
        <v>3</v>
      </c>
      <c r="E645" s="3" t="s">
        <v>49</v>
      </c>
      <c r="F645" s="3" t="s">
        <v>9475</v>
      </c>
      <c r="G645" s="3" t="s">
        <v>486</v>
      </c>
      <c r="H645" s="3" t="s">
        <v>15</v>
      </c>
      <c r="I645" s="3">
        <v>440</v>
      </c>
      <c r="J645" s="3">
        <v>2316</v>
      </c>
      <c r="K645" s="5">
        <v>44669.418425925927</v>
      </c>
      <c r="L645" s="3" t="s">
        <v>123</v>
      </c>
      <c r="M645" s="6"/>
    </row>
    <row r="646" spans="1:13" ht="15.75" x14ac:dyDescent="0.25">
      <c r="A646" s="3">
        <v>645</v>
      </c>
      <c r="B646" s="3">
        <v>8737959</v>
      </c>
      <c r="C646" s="3" t="s">
        <v>8056</v>
      </c>
      <c r="D646" s="3">
        <v>3</v>
      </c>
      <c r="E646" s="3" t="s">
        <v>49</v>
      </c>
      <c r="F646" s="3" t="s">
        <v>8026</v>
      </c>
      <c r="G646" s="3" t="s">
        <v>486</v>
      </c>
      <c r="H646" s="3" t="s">
        <v>15</v>
      </c>
      <c r="I646" s="3">
        <v>440</v>
      </c>
      <c r="J646" s="3">
        <v>2343</v>
      </c>
      <c r="K646" s="5">
        <v>44669.41684027778</v>
      </c>
      <c r="L646" s="3" t="s">
        <v>123</v>
      </c>
      <c r="M646" s="6"/>
    </row>
    <row r="647" spans="1:13" ht="15.75" x14ac:dyDescent="0.25">
      <c r="A647" s="3">
        <v>646</v>
      </c>
      <c r="B647" s="3">
        <v>10529942</v>
      </c>
      <c r="C647" s="3" t="s">
        <v>6389</v>
      </c>
      <c r="D647" s="3">
        <v>3</v>
      </c>
      <c r="E647" s="3" t="s">
        <v>49</v>
      </c>
      <c r="F647" s="3" t="s">
        <v>6360</v>
      </c>
      <c r="G647" s="3" t="s">
        <v>486</v>
      </c>
      <c r="H647" s="3" t="s">
        <v>15</v>
      </c>
      <c r="I647" s="3">
        <v>440</v>
      </c>
      <c r="J647" s="3">
        <v>2464</v>
      </c>
      <c r="K647" s="5">
        <v>44669.416701388887</v>
      </c>
      <c r="L647" s="3" t="s">
        <v>123</v>
      </c>
      <c r="M647" s="6"/>
    </row>
    <row r="648" spans="1:13" ht="15.75" x14ac:dyDescent="0.25">
      <c r="A648" s="3">
        <v>647</v>
      </c>
      <c r="B648" s="3">
        <v>9967971</v>
      </c>
      <c r="C648" s="3" t="s">
        <v>8057</v>
      </c>
      <c r="D648" s="3">
        <v>3</v>
      </c>
      <c r="E648" s="3" t="s">
        <v>49</v>
      </c>
      <c r="F648" s="3" t="s">
        <v>8026</v>
      </c>
      <c r="G648" s="3" t="s">
        <v>486</v>
      </c>
      <c r="H648" s="3" t="s">
        <v>15</v>
      </c>
      <c r="I648" s="3">
        <v>440</v>
      </c>
      <c r="J648" s="3">
        <v>2467</v>
      </c>
      <c r="K648" s="5">
        <v>44669.416805555556</v>
      </c>
      <c r="L648" s="3" t="s">
        <v>123</v>
      </c>
      <c r="M648" s="6"/>
    </row>
    <row r="649" spans="1:13" ht="15.75" x14ac:dyDescent="0.25">
      <c r="A649" s="3">
        <v>648</v>
      </c>
      <c r="B649" s="3">
        <v>10127969</v>
      </c>
      <c r="C649" s="3" t="s">
        <v>6786</v>
      </c>
      <c r="D649" s="3">
        <v>3</v>
      </c>
      <c r="E649" s="3" t="s">
        <v>49</v>
      </c>
      <c r="F649" s="3" t="s">
        <v>6782</v>
      </c>
      <c r="G649" s="3" t="s">
        <v>486</v>
      </c>
      <c r="H649" s="3" t="s">
        <v>15</v>
      </c>
      <c r="I649" s="3">
        <v>440</v>
      </c>
      <c r="J649" s="3">
        <v>2535</v>
      </c>
      <c r="K649" s="5">
        <v>44669.41679398148</v>
      </c>
      <c r="L649" s="3" t="s">
        <v>123</v>
      </c>
      <c r="M649" s="6"/>
    </row>
    <row r="650" spans="1:13" ht="15.75" x14ac:dyDescent="0.25">
      <c r="A650" s="3">
        <v>649</v>
      </c>
      <c r="B650" s="3">
        <v>9913488</v>
      </c>
      <c r="C650" s="3" t="s">
        <v>12641</v>
      </c>
      <c r="D650" s="3">
        <v>3</v>
      </c>
      <c r="E650" s="3" t="s">
        <v>49</v>
      </c>
      <c r="F650" s="3" t="s">
        <v>12620</v>
      </c>
      <c r="G650" s="3" t="s">
        <v>486</v>
      </c>
      <c r="H650" s="3" t="s">
        <v>15</v>
      </c>
      <c r="I650" s="3">
        <v>430</v>
      </c>
      <c r="J650" s="3">
        <v>864</v>
      </c>
      <c r="K650" s="5">
        <v>44669.416979166665</v>
      </c>
      <c r="L650" s="3" t="s">
        <v>123</v>
      </c>
      <c r="M650" s="6"/>
    </row>
    <row r="651" spans="1:13" ht="15.75" x14ac:dyDescent="0.25">
      <c r="A651" s="3">
        <v>650</v>
      </c>
      <c r="B651" s="3">
        <v>9583252</v>
      </c>
      <c r="C651" s="3" t="s">
        <v>11812</v>
      </c>
      <c r="D651" s="3">
        <v>3</v>
      </c>
      <c r="E651" s="3" t="s">
        <v>53</v>
      </c>
      <c r="F651" s="3" t="s">
        <v>11740</v>
      </c>
      <c r="G651" s="3" t="s">
        <v>486</v>
      </c>
      <c r="H651" s="3" t="s">
        <v>15</v>
      </c>
      <c r="I651" s="3">
        <v>430</v>
      </c>
      <c r="J651" s="3">
        <v>1148</v>
      </c>
      <c r="K651" s="5">
        <v>44669.416712962964</v>
      </c>
      <c r="L651" s="3" t="s">
        <v>123</v>
      </c>
      <c r="M651" s="6"/>
    </row>
    <row r="652" spans="1:13" ht="15.75" x14ac:dyDescent="0.25">
      <c r="A652" s="3">
        <v>651</v>
      </c>
      <c r="B652" s="3">
        <v>9959464</v>
      </c>
      <c r="C652" s="3" t="s">
        <v>1730</v>
      </c>
      <c r="D652" s="3">
        <v>3</v>
      </c>
      <c r="E652" s="3" t="s">
        <v>49</v>
      </c>
      <c r="F652" s="3" t="s">
        <v>1719</v>
      </c>
      <c r="G652" s="3" t="s">
        <v>486</v>
      </c>
      <c r="H652" s="3" t="s">
        <v>15</v>
      </c>
      <c r="I652" s="3">
        <v>430</v>
      </c>
      <c r="J652" s="3">
        <v>1316</v>
      </c>
      <c r="K652" s="5">
        <v>44669.417673611111</v>
      </c>
      <c r="L652" s="3" t="s">
        <v>123</v>
      </c>
      <c r="M652" s="6"/>
    </row>
    <row r="653" spans="1:13" ht="15.75" x14ac:dyDescent="0.25">
      <c r="A653" s="3">
        <v>652</v>
      </c>
      <c r="B653" s="3">
        <v>9913034</v>
      </c>
      <c r="C653" s="3" t="s">
        <v>13036</v>
      </c>
      <c r="D653" s="3">
        <v>3</v>
      </c>
      <c r="E653" s="3" t="s">
        <v>46</v>
      </c>
      <c r="F653" s="3" t="s">
        <v>13008</v>
      </c>
      <c r="G653" s="3" t="s">
        <v>486</v>
      </c>
      <c r="H653" s="3" t="s">
        <v>15</v>
      </c>
      <c r="I653" s="3">
        <v>430</v>
      </c>
      <c r="J653" s="3">
        <v>1362</v>
      </c>
      <c r="K653" s="5">
        <v>44669.418483796297</v>
      </c>
      <c r="L653" s="3" t="s">
        <v>123</v>
      </c>
      <c r="M653" s="6"/>
    </row>
    <row r="654" spans="1:13" ht="15.75" x14ac:dyDescent="0.25">
      <c r="A654" s="3">
        <v>653</v>
      </c>
      <c r="B654" s="3">
        <v>8708573</v>
      </c>
      <c r="C654" s="3" t="s">
        <v>6159</v>
      </c>
      <c r="D654" s="3">
        <v>3</v>
      </c>
      <c r="E654" s="3" t="s">
        <v>46</v>
      </c>
      <c r="F654" s="3" t="s">
        <v>6095</v>
      </c>
      <c r="G654" s="3" t="s">
        <v>486</v>
      </c>
      <c r="H654" s="3" t="s">
        <v>15</v>
      </c>
      <c r="I654" s="3">
        <v>430</v>
      </c>
      <c r="J654" s="3">
        <v>1454</v>
      </c>
      <c r="K654" s="5">
        <v>44669.418414351851</v>
      </c>
      <c r="L654" s="3" t="s">
        <v>123</v>
      </c>
      <c r="M654" s="6"/>
    </row>
    <row r="655" spans="1:13" ht="15.75" x14ac:dyDescent="0.25">
      <c r="A655" s="3">
        <v>654</v>
      </c>
      <c r="B655" s="3">
        <v>8705536</v>
      </c>
      <c r="C655" s="3" t="s">
        <v>6160</v>
      </c>
      <c r="D655" s="3">
        <v>3</v>
      </c>
      <c r="E655" s="3" t="s">
        <v>53</v>
      </c>
      <c r="F655" s="3" t="s">
        <v>6095</v>
      </c>
      <c r="G655" s="3" t="s">
        <v>486</v>
      </c>
      <c r="H655" s="3" t="s">
        <v>15</v>
      </c>
      <c r="I655" s="3">
        <v>430</v>
      </c>
      <c r="J655" s="3">
        <v>1594</v>
      </c>
      <c r="K655" s="5">
        <v>44669.416770833333</v>
      </c>
      <c r="L655" s="3" t="s">
        <v>123</v>
      </c>
      <c r="M655" s="6"/>
    </row>
    <row r="656" spans="1:13" ht="15.75" x14ac:dyDescent="0.25">
      <c r="A656" s="3">
        <v>655</v>
      </c>
      <c r="B656" s="3">
        <v>9640252</v>
      </c>
      <c r="C656" s="3" t="s">
        <v>5210</v>
      </c>
      <c r="D656" s="3">
        <v>3</v>
      </c>
      <c r="E656" s="3" t="s">
        <v>50</v>
      </c>
      <c r="F656" s="3" t="s">
        <v>5163</v>
      </c>
      <c r="G656" s="3" t="s">
        <v>486</v>
      </c>
      <c r="H656" s="3" t="s">
        <v>15</v>
      </c>
      <c r="I656" s="3">
        <v>430</v>
      </c>
      <c r="J656" s="3">
        <v>1658</v>
      </c>
      <c r="K656" s="5">
        <v>44669.416967592595</v>
      </c>
      <c r="L656" s="3" t="s">
        <v>123</v>
      </c>
      <c r="M656" s="6"/>
    </row>
    <row r="657" spans="1:13" ht="15.75" x14ac:dyDescent="0.25">
      <c r="A657" s="3">
        <v>656</v>
      </c>
      <c r="B657" s="3">
        <v>9898011</v>
      </c>
      <c r="C657" s="3" t="s">
        <v>3829</v>
      </c>
      <c r="D657" s="3">
        <v>3</v>
      </c>
      <c r="E657" s="3" t="s">
        <v>46</v>
      </c>
      <c r="F657" s="3" t="s">
        <v>3816</v>
      </c>
      <c r="G657" s="3" t="s">
        <v>486</v>
      </c>
      <c r="H657" s="3" t="s">
        <v>15</v>
      </c>
      <c r="I657" s="3">
        <v>430</v>
      </c>
      <c r="J657" s="3">
        <v>1709</v>
      </c>
      <c r="K657" s="5">
        <v>44669.416724537034</v>
      </c>
      <c r="L657" s="3" t="s">
        <v>123</v>
      </c>
      <c r="M657" s="6"/>
    </row>
    <row r="658" spans="1:13" ht="15.75" x14ac:dyDescent="0.25">
      <c r="A658" s="3">
        <v>657</v>
      </c>
      <c r="B658" s="3">
        <v>9899062</v>
      </c>
      <c r="C658" s="3" t="s">
        <v>9506</v>
      </c>
      <c r="D658" s="3">
        <v>3</v>
      </c>
      <c r="E658" s="3" t="s">
        <v>46</v>
      </c>
      <c r="F658" s="3" t="s">
        <v>9475</v>
      </c>
      <c r="G658" s="3" t="s">
        <v>486</v>
      </c>
      <c r="H658" s="3" t="s">
        <v>15</v>
      </c>
      <c r="I658" s="3">
        <v>430</v>
      </c>
      <c r="J658" s="3">
        <v>1725</v>
      </c>
      <c r="K658" s="5">
        <v>44669.41679398148</v>
      </c>
      <c r="L658" s="3" t="s">
        <v>123</v>
      </c>
      <c r="M658" s="6"/>
    </row>
    <row r="659" spans="1:13" ht="15.75" x14ac:dyDescent="0.25">
      <c r="A659" s="3">
        <v>658</v>
      </c>
      <c r="B659" s="3">
        <v>9899422</v>
      </c>
      <c r="C659" s="3" t="s">
        <v>6161</v>
      </c>
      <c r="D659" s="3">
        <v>3</v>
      </c>
      <c r="E659" s="3" t="s">
        <v>53</v>
      </c>
      <c r="F659" s="3" t="s">
        <v>6095</v>
      </c>
      <c r="G659" s="3" t="s">
        <v>486</v>
      </c>
      <c r="H659" s="3" t="s">
        <v>15</v>
      </c>
      <c r="I659" s="3">
        <v>430</v>
      </c>
      <c r="J659" s="3">
        <v>1732</v>
      </c>
      <c r="K659" s="5">
        <v>44669.41673611111</v>
      </c>
      <c r="L659" s="3" t="s">
        <v>123</v>
      </c>
      <c r="M659" s="6"/>
    </row>
    <row r="660" spans="1:13" ht="15.75" x14ac:dyDescent="0.25">
      <c r="A660" s="3">
        <v>659</v>
      </c>
      <c r="B660" s="3">
        <v>10236838</v>
      </c>
      <c r="C660" s="3" t="s">
        <v>679</v>
      </c>
      <c r="D660" s="3">
        <v>3</v>
      </c>
      <c r="E660" s="3" t="s">
        <v>46</v>
      </c>
      <c r="F660" s="3" t="s">
        <v>13008</v>
      </c>
      <c r="G660" s="3" t="s">
        <v>486</v>
      </c>
      <c r="H660" s="3" t="s">
        <v>15</v>
      </c>
      <c r="I660" s="3">
        <v>430</v>
      </c>
      <c r="J660" s="3">
        <v>1760</v>
      </c>
      <c r="K660" s="5">
        <v>44669.418506944443</v>
      </c>
      <c r="L660" s="3" t="s">
        <v>123</v>
      </c>
      <c r="M660" s="6"/>
    </row>
    <row r="661" spans="1:13" ht="15.75" x14ac:dyDescent="0.25">
      <c r="A661" s="3">
        <v>660</v>
      </c>
      <c r="B661" s="3">
        <v>9789191</v>
      </c>
      <c r="C661" s="3" t="s">
        <v>13037</v>
      </c>
      <c r="D661" s="3">
        <v>3</v>
      </c>
      <c r="E661" s="3" t="s">
        <v>46</v>
      </c>
      <c r="F661" s="3" t="s">
        <v>13008</v>
      </c>
      <c r="G661" s="3" t="s">
        <v>486</v>
      </c>
      <c r="H661" s="3" t="s">
        <v>15</v>
      </c>
      <c r="I661" s="3">
        <v>430</v>
      </c>
      <c r="J661" s="3">
        <v>1832</v>
      </c>
      <c r="K661" s="5">
        <v>44669.418611111112</v>
      </c>
      <c r="L661" s="3" t="s">
        <v>123</v>
      </c>
      <c r="M661" s="6"/>
    </row>
    <row r="662" spans="1:13" ht="15.75" x14ac:dyDescent="0.25">
      <c r="A662" s="3">
        <v>661</v>
      </c>
      <c r="B662" s="3">
        <v>9737499</v>
      </c>
      <c r="C662" s="3" t="s">
        <v>4148</v>
      </c>
      <c r="D662" s="3">
        <v>3</v>
      </c>
      <c r="E662" s="3" t="s">
        <v>53</v>
      </c>
      <c r="F662" s="3" t="s">
        <v>9475</v>
      </c>
      <c r="G662" s="3" t="s">
        <v>486</v>
      </c>
      <c r="H662" s="3" t="s">
        <v>15</v>
      </c>
      <c r="I662" s="3">
        <v>430</v>
      </c>
      <c r="J662" s="3">
        <v>1933</v>
      </c>
      <c r="K662" s="5">
        <v>44669.416712962964</v>
      </c>
      <c r="L662" s="3" t="s">
        <v>123</v>
      </c>
      <c r="M662" s="6"/>
    </row>
    <row r="663" spans="1:13" ht="15.75" x14ac:dyDescent="0.25">
      <c r="A663" s="3">
        <v>662</v>
      </c>
      <c r="B663" s="3">
        <v>9775378</v>
      </c>
      <c r="C663" s="3" t="s">
        <v>2377</v>
      </c>
      <c r="D663" s="3">
        <v>3</v>
      </c>
      <c r="E663" s="3" t="s">
        <v>50</v>
      </c>
      <c r="F663" s="3" t="s">
        <v>9475</v>
      </c>
      <c r="G663" s="3" t="s">
        <v>486</v>
      </c>
      <c r="H663" s="3" t="s">
        <v>15</v>
      </c>
      <c r="I663" s="3">
        <v>430</v>
      </c>
      <c r="J663" s="3">
        <v>1950</v>
      </c>
      <c r="K663" s="5">
        <v>44669.416851851849</v>
      </c>
      <c r="L663" s="3" t="s">
        <v>123</v>
      </c>
      <c r="M663" s="6"/>
    </row>
    <row r="664" spans="1:13" ht="15.75" x14ac:dyDescent="0.25">
      <c r="A664" s="3">
        <v>663</v>
      </c>
      <c r="B664" s="3">
        <v>8691344</v>
      </c>
      <c r="C664" s="3" t="s">
        <v>3030</v>
      </c>
      <c r="D664" s="3">
        <v>3</v>
      </c>
      <c r="E664" s="3" t="s">
        <v>46</v>
      </c>
      <c r="F664" s="3" t="s">
        <v>3007</v>
      </c>
      <c r="G664" s="3" t="s">
        <v>486</v>
      </c>
      <c r="H664" s="3" t="s">
        <v>15</v>
      </c>
      <c r="I664" s="3">
        <v>430</v>
      </c>
      <c r="J664" s="3">
        <v>1983</v>
      </c>
      <c r="K664" s="5">
        <v>44669.416747685187</v>
      </c>
      <c r="L664" s="3" t="s">
        <v>123</v>
      </c>
      <c r="M664" s="6"/>
    </row>
    <row r="665" spans="1:13" ht="15.75" x14ac:dyDescent="0.25">
      <c r="A665" s="3">
        <v>664</v>
      </c>
      <c r="B665" s="3">
        <v>10224504</v>
      </c>
      <c r="C665" s="3" t="s">
        <v>6390</v>
      </c>
      <c r="D665" s="3">
        <v>3</v>
      </c>
      <c r="E665" s="3" t="s">
        <v>53</v>
      </c>
      <c r="F665" s="3" t="s">
        <v>6360</v>
      </c>
      <c r="G665" s="3" t="s">
        <v>486</v>
      </c>
      <c r="H665" s="3" t="s">
        <v>15</v>
      </c>
      <c r="I665" s="3">
        <v>430</v>
      </c>
      <c r="J665" s="3">
        <v>1996</v>
      </c>
      <c r="K665" s="5">
        <v>44669.416805555556</v>
      </c>
      <c r="L665" s="3" t="s">
        <v>123</v>
      </c>
      <c r="M665" s="6"/>
    </row>
    <row r="666" spans="1:13" ht="15.75" x14ac:dyDescent="0.25">
      <c r="A666" s="3">
        <v>665</v>
      </c>
      <c r="B666" s="3">
        <v>8710835</v>
      </c>
      <c r="C666" s="3" t="s">
        <v>1572</v>
      </c>
      <c r="D666" s="3">
        <v>3</v>
      </c>
      <c r="E666" s="3" t="s">
        <v>50</v>
      </c>
      <c r="F666" s="3" t="s">
        <v>8377</v>
      </c>
      <c r="G666" s="3" t="s">
        <v>486</v>
      </c>
      <c r="H666" s="3" t="s">
        <v>15</v>
      </c>
      <c r="I666" s="3">
        <v>430</v>
      </c>
      <c r="J666" s="3">
        <v>2007</v>
      </c>
      <c r="K666" s="5">
        <v>44669.416666666664</v>
      </c>
      <c r="L666" s="3" t="s">
        <v>123</v>
      </c>
      <c r="M666" s="6"/>
    </row>
    <row r="667" spans="1:13" ht="15.75" x14ac:dyDescent="0.25">
      <c r="A667" s="3">
        <v>666</v>
      </c>
      <c r="B667" s="3">
        <v>10870353</v>
      </c>
      <c r="C667" s="3" t="s">
        <v>6498</v>
      </c>
      <c r="D667" s="3">
        <v>3</v>
      </c>
      <c r="E667" s="3" t="s">
        <v>53</v>
      </c>
      <c r="F667" s="3" t="s">
        <v>6486</v>
      </c>
      <c r="G667" s="3" t="s">
        <v>486</v>
      </c>
      <c r="H667" s="3" t="s">
        <v>15</v>
      </c>
      <c r="I667" s="3">
        <v>430</v>
      </c>
      <c r="J667" s="3">
        <v>2016</v>
      </c>
      <c r="K667" s="5">
        <v>44669.417013888888</v>
      </c>
      <c r="L667" s="3" t="s">
        <v>123</v>
      </c>
      <c r="M667" s="6"/>
    </row>
    <row r="668" spans="1:13" ht="15.75" x14ac:dyDescent="0.25">
      <c r="A668" s="3">
        <v>667</v>
      </c>
      <c r="B668" s="3">
        <v>10335589</v>
      </c>
      <c r="C668" s="3" t="s">
        <v>1408</v>
      </c>
      <c r="D668" s="3">
        <v>3</v>
      </c>
      <c r="E668" s="3" t="s">
        <v>46</v>
      </c>
      <c r="F668" s="3" t="s">
        <v>9535</v>
      </c>
      <c r="G668" s="3" t="s">
        <v>486</v>
      </c>
      <c r="H668" s="3" t="s">
        <v>15</v>
      </c>
      <c r="I668" s="3">
        <v>430</v>
      </c>
      <c r="J668" s="3">
        <v>2186</v>
      </c>
      <c r="K668" s="5">
        <v>44669.416805555556</v>
      </c>
      <c r="L668" s="3" t="s">
        <v>123</v>
      </c>
      <c r="M668" s="6"/>
    </row>
    <row r="669" spans="1:13" ht="15.75" x14ac:dyDescent="0.25">
      <c r="A669" s="3">
        <v>668</v>
      </c>
      <c r="B669" s="3">
        <v>8629333</v>
      </c>
      <c r="C669" s="3" t="s">
        <v>9550</v>
      </c>
      <c r="D669" s="3">
        <v>3</v>
      </c>
      <c r="E669" s="3" t="s">
        <v>53</v>
      </c>
      <c r="F669" s="3" t="s">
        <v>9535</v>
      </c>
      <c r="G669" s="3" t="s">
        <v>486</v>
      </c>
      <c r="H669" s="3" t="s">
        <v>15</v>
      </c>
      <c r="I669" s="3">
        <v>430</v>
      </c>
      <c r="J669" s="3">
        <v>2213</v>
      </c>
      <c r="K669" s="5">
        <v>44669.416770833333</v>
      </c>
      <c r="L669" s="3" t="s">
        <v>123</v>
      </c>
      <c r="M669" s="6"/>
    </row>
    <row r="670" spans="1:13" ht="15.75" x14ac:dyDescent="0.25">
      <c r="A670" s="3">
        <v>669</v>
      </c>
      <c r="B670" s="3">
        <v>9968599</v>
      </c>
      <c r="C670" s="3" t="s">
        <v>229</v>
      </c>
      <c r="D670" s="3">
        <v>3</v>
      </c>
      <c r="E670" s="3" t="s">
        <v>49</v>
      </c>
      <c r="F670" s="3" t="s">
        <v>8026</v>
      </c>
      <c r="G670" s="3" t="s">
        <v>486</v>
      </c>
      <c r="H670" s="3" t="s">
        <v>15</v>
      </c>
      <c r="I670" s="3">
        <v>430</v>
      </c>
      <c r="J670" s="3">
        <v>2294</v>
      </c>
      <c r="K670" s="5">
        <v>44669.417002314818</v>
      </c>
      <c r="L670" s="3" t="s">
        <v>123</v>
      </c>
      <c r="M670" s="6"/>
    </row>
    <row r="671" spans="1:13" ht="15.75" x14ac:dyDescent="0.25">
      <c r="A671" s="3">
        <v>670</v>
      </c>
      <c r="B671" s="3">
        <v>8738103</v>
      </c>
      <c r="C671" s="3" t="s">
        <v>8058</v>
      </c>
      <c r="D671" s="3">
        <v>3</v>
      </c>
      <c r="E671" s="3" t="s">
        <v>49</v>
      </c>
      <c r="F671" s="3" t="s">
        <v>8026</v>
      </c>
      <c r="G671" s="3" t="s">
        <v>486</v>
      </c>
      <c r="H671" s="3" t="s">
        <v>15</v>
      </c>
      <c r="I671" s="3">
        <v>430</v>
      </c>
      <c r="J671" s="3">
        <v>2365</v>
      </c>
      <c r="K671" s="5">
        <v>44669.416956018518</v>
      </c>
      <c r="L671" s="3" t="s">
        <v>123</v>
      </c>
      <c r="M671" s="6"/>
    </row>
    <row r="672" spans="1:13" ht="15.75" x14ac:dyDescent="0.25">
      <c r="A672" s="3">
        <v>671</v>
      </c>
      <c r="B672" s="3">
        <v>10127945</v>
      </c>
      <c r="C672" s="3" t="s">
        <v>6787</v>
      </c>
      <c r="D672" s="3">
        <v>3</v>
      </c>
      <c r="E672" s="3" t="s">
        <v>49</v>
      </c>
      <c r="F672" s="3" t="s">
        <v>6782</v>
      </c>
      <c r="G672" s="3" t="s">
        <v>486</v>
      </c>
      <c r="H672" s="3" t="s">
        <v>15</v>
      </c>
      <c r="I672" s="3">
        <v>430</v>
      </c>
      <c r="J672" s="3">
        <v>2407</v>
      </c>
      <c r="K672" s="5">
        <v>44669.416759259257</v>
      </c>
      <c r="L672" s="3" t="s">
        <v>123</v>
      </c>
      <c r="M672" s="6"/>
    </row>
    <row r="673" spans="1:13" ht="15.75" x14ac:dyDescent="0.25">
      <c r="A673" s="3">
        <v>672</v>
      </c>
      <c r="B673" s="3">
        <v>10455116</v>
      </c>
      <c r="C673" s="3" t="s">
        <v>6162</v>
      </c>
      <c r="D673" s="3">
        <v>3</v>
      </c>
      <c r="E673" s="3" t="s">
        <v>46</v>
      </c>
      <c r="F673" s="3" t="s">
        <v>6095</v>
      </c>
      <c r="G673" s="3" t="s">
        <v>486</v>
      </c>
      <c r="H673" s="3" t="s">
        <v>15</v>
      </c>
      <c r="I673" s="3">
        <v>420</v>
      </c>
      <c r="J673" s="3">
        <v>687</v>
      </c>
      <c r="K673" s="5">
        <v>44669.673043981478</v>
      </c>
      <c r="L673" s="3" t="s">
        <v>555</v>
      </c>
      <c r="M673" s="6"/>
    </row>
    <row r="674" spans="1:13" ht="15.75" x14ac:dyDescent="0.25">
      <c r="A674" s="3">
        <v>673</v>
      </c>
      <c r="B674" s="3">
        <v>8609934</v>
      </c>
      <c r="C674" s="3" t="s">
        <v>9551</v>
      </c>
      <c r="D674" s="3">
        <v>3</v>
      </c>
      <c r="E674" s="3"/>
      <c r="F674" s="3" t="s">
        <v>9535</v>
      </c>
      <c r="G674" s="3" t="s">
        <v>486</v>
      </c>
      <c r="H674" s="3" t="s">
        <v>15</v>
      </c>
      <c r="I674" s="3">
        <v>420</v>
      </c>
      <c r="J674" s="3">
        <v>1252</v>
      </c>
      <c r="K674" s="5">
        <v>44669.628287037034</v>
      </c>
      <c r="L674" s="3" t="s">
        <v>555</v>
      </c>
      <c r="M674" s="6"/>
    </row>
    <row r="675" spans="1:13" ht="15.75" x14ac:dyDescent="0.25">
      <c r="A675" s="3">
        <v>674</v>
      </c>
      <c r="B675" s="3">
        <v>10522326</v>
      </c>
      <c r="C675" s="3" t="s">
        <v>2245</v>
      </c>
      <c r="D675" s="3">
        <v>3</v>
      </c>
      <c r="E675" s="3" t="s">
        <v>49</v>
      </c>
      <c r="F675" s="3" t="s">
        <v>6360</v>
      </c>
      <c r="G675" s="3" t="s">
        <v>486</v>
      </c>
      <c r="H675" s="3" t="s">
        <v>15</v>
      </c>
      <c r="I675" s="3">
        <v>420</v>
      </c>
      <c r="J675" s="3">
        <v>1295</v>
      </c>
      <c r="K675" s="5">
        <v>44669.416909722226</v>
      </c>
      <c r="L675" s="3" t="s">
        <v>123</v>
      </c>
      <c r="M675" s="6"/>
    </row>
    <row r="676" spans="1:13" ht="15.75" x14ac:dyDescent="0.25">
      <c r="A676" s="3">
        <v>675</v>
      </c>
      <c r="B676" s="3">
        <v>10296720</v>
      </c>
      <c r="C676" s="3" t="s">
        <v>9507</v>
      </c>
      <c r="D676" s="3">
        <v>3</v>
      </c>
      <c r="E676" s="3" t="s">
        <v>46</v>
      </c>
      <c r="F676" s="3" t="s">
        <v>9475</v>
      </c>
      <c r="G676" s="3" t="s">
        <v>486</v>
      </c>
      <c r="H676" s="3" t="s">
        <v>15</v>
      </c>
      <c r="I676" s="3">
        <v>420</v>
      </c>
      <c r="J676" s="3">
        <v>1638</v>
      </c>
      <c r="K676" s="5">
        <v>44669.416886574072</v>
      </c>
      <c r="L676" s="3" t="s">
        <v>123</v>
      </c>
      <c r="M676" s="6"/>
    </row>
    <row r="677" spans="1:13" ht="15.75" x14ac:dyDescent="0.25">
      <c r="A677" s="3">
        <v>676</v>
      </c>
      <c r="B677" s="3">
        <v>10310209</v>
      </c>
      <c r="C677" s="3" t="s">
        <v>6391</v>
      </c>
      <c r="D677" s="3">
        <v>3</v>
      </c>
      <c r="E677" s="3" t="s">
        <v>50</v>
      </c>
      <c r="F677" s="3" t="s">
        <v>6360</v>
      </c>
      <c r="G677" s="3" t="s">
        <v>486</v>
      </c>
      <c r="H677" s="3" t="s">
        <v>15</v>
      </c>
      <c r="I677" s="3">
        <v>420</v>
      </c>
      <c r="J677" s="3">
        <v>1653</v>
      </c>
      <c r="K677" s="5">
        <v>44669.419791666667</v>
      </c>
      <c r="L677" s="3" t="s">
        <v>123</v>
      </c>
      <c r="M677" s="6"/>
    </row>
    <row r="678" spans="1:13" ht="15.75" x14ac:dyDescent="0.25">
      <c r="A678" s="3">
        <v>677</v>
      </c>
      <c r="B678" s="3">
        <v>9887377</v>
      </c>
      <c r="C678" s="3" t="s">
        <v>6163</v>
      </c>
      <c r="D678" s="3">
        <v>3</v>
      </c>
      <c r="E678" s="3" t="s">
        <v>53</v>
      </c>
      <c r="F678" s="3" t="s">
        <v>6095</v>
      </c>
      <c r="G678" s="3" t="s">
        <v>486</v>
      </c>
      <c r="H678" s="3" t="s">
        <v>15</v>
      </c>
      <c r="I678" s="3">
        <v>420</v>
      </c>
      <c r="J678" s="3">
        <v>1685</v>
      </c>
      <c r="K678" s="5">
        <v>44669.417337962965</v>
      </c>
      <c r="L678" s="3" t="s">
        <v>123</v>
      </c>
      <c r="M678" s="6"/>
    </row>
    <row r="679" spans="1:13" ht="15.75" x14ac:dyDescent="0.25">
      <c r="A679" s="3">
        <v>678</v>
      </c>
      <c r="B679" s="3">
        <v>10068699</v>
      </c>
      <c r="C679" s="3" t="s">
        <v>1772</v>
      </c>
      <c r="D679" s="3">
        <v>3</v>
      </c>
      <c r="E679" s="3" t="s">
        <v>607</v>
      </c>
      <c r="F679" s="3" t="s">
        <v>1742</v>
      </c>
      <c r="G679" s="3" t="s">
        <v>486</v>
      </c>
      <c r="H679" s="3" t="s">
        <v>15</v>
      </c>
      <c r="I679" s="3">
        <v>420</v>
      </c>
      <c r="J679" s="3">
        <v>1748</v>
      </c>
      <c r="K679" s="5">
        <v>44669.588831018518</v>
      </c>
      <c r="L679" s="3" t="s">
        <v>555</v>
      </c>
      <c r="M679" s="6"/>
    </row>
    <row r="680" spans="1:13" ht="15.75" x14ac:dyDescent="0.25">
      <c r="A680" s="3">
        <v>679</v>
      </c>
      <c r="B680" s="3">
        <v>9940731</v>
      </c>
      <c r="C680" s="3" t="s">
        <v>6164</v>
      </c>
      <c r="D680" s="3">
        <v>3</v>
      </c>
      <c r="E680" s="3" t="s">
        <v>57</v>
      </c>
      <c r="F680" s="3" t="s">
        <v>6095</v>
      </c>
      <c r="G680" s="3" t="s">
        <v>486</v>
      </c>
      <c r="H680" s="3" t="s">
        <v>15</v>
      </c>
      <c r="I680" s="3">
        <v>420</v>
      </c>
      <c r="J680" s="3">
        <v>1779</v>
      </c>
      <c r="K680" s="5">
        <v>44669.41678240741</v>
      </c>
      <c r="L680" s="3" t="s">
        <v>123</v>
      </c>
      <c r="M680" s="6"/>
    </row>
    <row r="681" spans="1:13" ht="15.75" x14ac:dyDescent="0.25">
      <c r="A681" s="3">
        <v>680</v>
      </c>
      <c r="B681" s="3">
        <v>8622476</v>
      </c>
      <c r="C681" s="3" t="s">
        <v>1731</v>
      </c>
      <c r="D681" s="3">
        <v>3</v>
      </c>
      <c r="E681" s="3"/>
      <c r="F681" s="3" t="s">
        <v>1719</v>
      </c>
      <c r="G681" s="3" t="s">
        <v>486</v>
      </c>
      <c r="H681" s="3" t="s">
        <v>15</v>
      </c>
      <c r="I681" s="3">
        <v>420</v>
      </c>
      <c r="J681" s="3">
        <v>1872</v>
      </c>
      <c r="K681" s="5">
        <v>44669.417662037034</v>
      </c>
      <c r="L681" s="3" t="s">
        <v>123</v>
      </c>
      <c r="M681" s="6"/>
    </row>
    <row r="682" spans="1:13" ht="15.75" x14ac:dyDescent="0.25">
      <c r="A682" s="3">
        <v>681</v>
      </c>
      <c r="B682" s="3">
        <v>10162357</v>
      </c>
      <c r="C682" s="3" t="s">
        <v>9508</v>
      </c>
      <c r="D682" s="3">
        <v>3</v>
      </c>
      <c r="E682" s="3" t="s">
        <v>46</v>
      </c>
      <c r="F682" s="3" t="s">
        <v>9475</v>
      </c>
      <c r="G682" s="3" t="s">
        <v>486</v>
      </c>
      <c r="H682" s="3" t="s">
        <v>15</v>
      </c>
      <c r="I682" s="3">
        <v>420</v>
      </c>
      <c r="J682" s="3">
        <v>1923</v>
      </c>
      <c r="K682" s="5">
        <v>44669.416759259257</v>
      </c>
      <c r="L682" s="3" t="s">
        <v>123</v>
      </c>
      <c r="M682" s="6"/>
    </row>
    <row r="683" spans="1:13" ht="15.75" x14ac:dyDescent="0.25">
      <c r="A683" s="3">
        <v>682</v>
      </c>
      <c r="B683" s="3">
        <v>9913286</v>
      </c>
      <c r="C683" s="3" t="s">
        <v>13038</v>
      </c>
      <c r="D683" s="3">
        <v>3</v>
      </c>
      <c r="E683" s="3" t="s">
        <v>46</v>
      </c>
      <c r="F683" s="3" t="s">
        <v>13008</v>
      </c>
      <c r="G683" s="3" t="s">
        <v>486</v>
      </c>
      <c r="H683" s="3" t="s">
        <v>15</v>
      </c>
      <c r="I683" s="3">
        <v>420</v>
      </c>
      <c r="J683" s="3">
        <v>1956</v>
      </c>
      <c r="K683" s="5">
        <v>44669.418692129628</v>
      </c>
      <c r="L683" s="3" t="s">
        <v>123</v>
      </c>
      <c r="M683" s="6"/>
    </row>
    <row r="684" spans="1:13" ht="15.75" x14ac:dyDescent="0.25">
      <c r="A684" s="3">
        <v>683</v>
      </c>
      <c r="B684" s="3">
        <v>8699318</v>
      </c>
      <c r="C684" s="3" t="s">
        <v>3031</v>
      </c>
      <c r="D684" s="3">
        <v>3</v>
      </c>
      <c r="E684" s="3"/>
      <c r="F684" s="3" t="s">
        <v>3007</v>
      </c>
      <c r="G684" s="3" t="s">
        <v>486</v>
      </c>
      <c r="H684" s="3" t="s">
        <v>15</v>
      </c>
      <c r="I684" s="3">
        <v>420</v>
      </c>
      <c r="J684" s="3">
        <v>1988</v>
      </c>
      <c r="K684" s="5">
        <v>44669.416712962964</v>
      </c>
      <c r="L684" s="3" t="s">
        <v>123</v>
      </c>
      <c r="M684" s="6"/>
    </row>
    <row r="685" spans="1:13" ht="15.75" x14ac:dyDescent="0.25">
      <c r="A685" s="3">
        <v>684</v>
      </c>
      <c r="B685" s="3">
        <v>10224178</v>
      </c>
      <c r="C685" s="3" t="s">
        <v>6392</v>
      </c>
      <c r="D685" s="3">
        <v>3</v>
      </c>
      <c r="E685" s="3" t="s">
        <v>46</v>
      </c>
      <c r="F685" s="3" t="s">
        <v>6360</v>
      </c>
      <c r="G685" s="3" t="s">
        <v>486</v>
      </c>
      <c r="H685" s="3" t="s">
        <v>15</v>
      </c>
      <c r="I685" s="3">
        <v>420</v>
      </c>
      <c r="J685" s="3">
        <v>2040</v>
      </c>
      <c r="K685" s="5">
        <v>44669.416898148149</v>
      </c>
      <c r="L685" s="3" t="s">
        <v>123</v>
      </c>
      <c r="M685" s="6"/>
    </row>
    <row r="686" spans="1:13" ht="15.75" x14ac:dyDescent="0.25">
      <c r="A686" s="3">
        <v>685</v>
      </c>
      <c r="B686" s="3">
        <v>8691354</v>
      </c>
      <c r="C686" s="3" t="s">
        <v>3032</v>
      </c>
      <c r="D686" s="3">
        <v>3</v>
      </c>
      <c r="E686" s="3" t="s">
        <v>46</v>
      </c>
      <c r="F686" s="3" t="s">
        <v>3007</v>
      </c>
      <c r="G686" s="3" t="s">
        <v>486</v>
      </c>
      <c r="H686" s="3" t="s">
        <v>15</v>
      </c>
      <c r="I686" s="3">
        <v>420</v>
      </c>
      <c r="J686" s="3">
        <v>2299</v>
      </c>
      <c r="K686" s="5">
        <v>44669.416724537034</v>
      </c>
      <c r="L686" s="3" t="s">
        <v>123</v>
      </c>
      <c r="M686" s="6"/>
    </row>
    <row r="687" spans="1:13" ht="15.75" x14ac:dyDescent="0.25">
      <c r="A687" s="3">
        <v>686</v>
      </c>
      <c r="B687" s="3">
        <v>10518262</v>
      </c>
      <c r="C687" s="3" t="s">
        <v>6393</v>
      </c>
      <c r="D687" s="3">
        <v>3</v>
      </c>
      <c r="E687" s="3" t="s">
        <v>49</v>
      </c>
      <c r="F687" s="3" t="s">
        <v>6360</v>
      </c>
      <c r="G687" s="3" t="s">
        <v>486</v>
      </c>
      <c r="H687" s="3" t="s">
        <v>15</v>
      </c>
      <c r="I687" s="3">
        <v>420</v>
      </c>
      <c r="J687" s="3">
        <v>2320</v>
      </c>
      <c r="K687" s="5">
        <v>44669.416898148149</v>
      </c>
      <c r="L687" s="3" t="s">
        <v>123</v>
      </c>
      <c r="M687" s="6"/>
    </row>
    <row r="688" spans="1:13" ht="15.75" x14ac:dyDescent="0.25">
      <c r="A688" s="3">
        <v>687</v>
      </c>
      <c r="B688" s="3">
        <v>9891831</v>
      </c>
      <c r="C688" s="3" t="s">
        <v>481</v>
      </c>
      <c r="D688" s="3">
        <v>3</v>
      </c>
      <c r="E688" s="3" t="s">
        <v>57</v>
      </c>
      <c r="F688" s="3" t="s">
        <v>9475</v>
      </c>
      <c r="G688" s="3" t="s">
        <v>486</v>
      </c>
      <c r="H688" s="3" t="s">
        <v>15</v>
      </c>
      <c r="I688" s="3">
        <v>420</v>
      </c>
      <c r="J688" s="3">
        <v>2320</v>
      </c>
      <c r="K688" s="5">
        <v>44669.417407407411</v>
      </c>
      <c r="L688" s="3" t="s">
        <v>123</v>
      </c>
      <c r="M688" s="6"/>
    </row>
    <row r="689" spans="1:13" ht="15.75" x14ac:dyDescent="0.25">
      <c r="A689" s="3">
        <v>688</v>
      </c>
      <c r="B689" s="3">
        <v>8772665</v>
      </c>
      <c r="C689" s="3" t="s">
        <v>8388</v>
      </c>
      <c r="D689" s="3">
        <v>3</v>
      </c>
      <c r="E689" s="3" t="s">
        <v>50</v>
      </c>
      <c r="F689" s="3" t="s">
        <v>8377</v>
      </c>
      <c r="G689" s="3" t="s">
        <v>486</v>
      </c>
      <c r="H689" s="3" t="s">
        <v>15</v>
      </c>
      <c r="I689" s="3">
        <v>420</v>
      </c>
      <c r="J689" s="3">
        <v>2421</v>
      </c>
      <c r="K689" s="5">
        <v>44669.416759259257</v>
      </c>
      <c r="L689" s="3" t="s">
        <v>123</v>
      </c>
      <c r="M689" s="6"/>
    </row>
    <row r="690" spans="1:13" ht="15.75" x14ac:dyDescent="0.25">
      <c r="A690" s="3">
        <v>689</v>
      </c>
      <c r="B690" s="3">
        <v>10524614</v>
      </c>
      <c r="C690" s="3" t="s">
        <v>6394</v>
      </c>
      <c r="D690" s="3">
        <v>3</v>
      </c>
      <c r="E690" s="3" t="s">
        <v>49</v>
      </c>
      <c r="F690" s="3" t="s">
        <v>6360</v>
      </c>
      <c r="G690" s="3" t="s">
        <v>486</v>
      </c>
      <c r="H690" s="3" t="s">
        <v>15</v>
      </c>
      <c r="I690" s="3">
        <v>420</v>
      </c>
      <c r="J690" s="3">
        <v>2481</v>
      </c>
      <c r="K690" s="5">
        <v>44669.416909722226</v>
      </c>
      <c r="L690" s="3" t="s">
        <v>123</v>
      </c>
      <c r="M690" s="6"/>
    </row>
    <row r="691" spans="1:13" ht="15.75" x14ac:dyDescent="0.25">
      <c r="A691" s="3">
        <v>690</v>
      </c>
      <c r="B691" s="3">
        <v>9913567</v>
      </c>
      <c r="C691" s="3" t="s">
        <v>12642</v>
      </c>
      <c r="D691" s="3">
        <v>3</v>
      </c>
      <c r="E691" s="3" t="s">
        <v>49</v>
      </c>
      <c r="F691" s="3" t="s">
        <v>12620</v>
      </c>
      <c r="G691" s="3" t="s">
        <v>486</v>
      </c>
      <c r="H691" s="3" t="s">
        <v>15</v>
      </c>
      <c r="I691" s="3">
        <v>410</v>
      </c>
      <c r="J691" s="3">
        <v>963</v>
      </c>
      <c r="K691" s="5">
        <v>44669.417094907411</v>
      </c>
      <c r="L691" s="3" t="s">
        <v>123</v>
      </c>
      <c r="M691" s="6"/>
    </row>
    <row r="692" spans="1:13" ht="15.75" x14ac:dyDescent="0.25">
      <c r="A692" s="3">
        <v>691</v>
      </c>
      <c r="B692" s="3">
        <v>9959346</v>
      </c>
      <c r="C692" s="3" t="s">
        <v>1732</v>
      </c>
      <c r="D692" s="3">
        <v>3</v>
      </c>
      <c r="E692" s="3" t="s">
        <v>49</v>
      </c>
      <c r="F692" s="3" t="s">
        <v>1719</v>
      </c>
      <c r="G692" s="3" t="s">
        <v>486</v>
      </c>
      <c r="H692" s="3" t="s">
        <v>15</v>
      </c>
      <c r="I692" s="3">
        <v>410</v>
      </c>
      <c r="J692" s="3">
        <v>1382</v>
      </c>
      <c r="K692" s="5">
        <v>44669.417673611111</v>
      </c>
      <c r="L692" s="3" t="s">
        <v>123</v>
      </c>
      <c r="M692" s="6"/>
    </row>
    <row r="693" spans="1:13" ht="15.75" x14ac:dyDescent="0.25">
      <c r="A693" s="3">
        <v>692</v>
      </c>
      <c r="B693" s="3">
        <v>8699281</v>
      </c>
      <c r="C693" s="3" t="s">
        <v>3033</v>
      </c>
      <c r="D693" s="3">
        <v>3</v>
      </c>
      <c r="E693" s="3"/>
      <c r="F693" s="3" t="s">
        <v>3007</v>
      </c>
      <c r="G693" s="3" t="s">
        <v>486</v>
      </c>
      <c r="H693" s="3" t="s">
        <v>15</v>
      </c>
      <c r="I693" s="3">
        <v>410</v>
      </c>
      <c r="J693" s="3">
        <v>1588</v>
      </c>
      <c r="K693" s="5">
        <v>44669.416759259257</v>
      </c>
      <c r="L693" s="3" t="s">
        <v>123</v>
      </c>
      <c r="M693" s="6"/>
    </row>
    <row r="694" spans="1:13" ht="15.75" x14ac:dyDescent="0.25">
      <c r="A694" s="3">
        <v>693</v>
      </c>
      <c r="B694" s="3">
        <v>9829364</v>
      </c>
      <c r="C694" s="3" t="s">
        <v>1584</v>
      </c>
      <c r="D694" s="3">
        <v>3</v>
      </c>
      <c r="E694" s="3" t="s">
        <v>53</v>
      </c>
      <c r="F694" s="3" t="s">
        <v>6095</v>
      </c>
      <c r="G694" s="3" t="s">
        <v>486</v>
      </c>
      <c r="H694" s="3" t="s">
        <v>15</v>
      </c>
      <c r="I694" s="3">
        <v>410</v>
      </c>
      <c r="J694" s="3">
        <v>1664</v>
      </c>
      <c r="K694" s="5">
        <v>44669.417013888888</v>
      </c>
      <c r="L694" s="3" t="s">
        <v>123</v>
      </c>
      <c r="M694" s="6"/>
    </row>
    <row r="695" spans="1:13" ht="15.75" x14ac:dyDescent="0.25">
      <c r="A695" s="3">
        <v>694</v>
      </c>
      <c r="B695" s="3">
        <v>8699909</v>
      </c>
      <c r="C695" s="3" t="s">
        <v>3034</v>
      </c>
      <c r="D695" s="3">
        <v>3</v>
      </c>
      <c r="E695" s="3" t="s">
        <v>50</v>
      </c>
      <c r="F695" s="3" t="s">
        <v>3007</v>
      </c>
      <c r="G695" s="3" t="s">
        <v>486</v>
      </c>
      <c r="H695" s="3" t="s">
        <v>15</v>
      </c>
      <c r="I695" s="3">
        <v>410</v>
      </c>
      <c r="J695" s="3">
        <v>1675</v>
      </c>
      <c r="K695" s="5">
        <v>44669.427800925929</v>
      </c>
      <c r="L695" s="3" t="s">
        <v>123</v>
      </c>
      <c r="M695" s="6"/>
    </row>
    <row r="696" spans="1:13" ht="15.75" x14ac:dyDescent="0.25">
      <c r="A696" s="3">
        <v>695</v>
      </c>
      <c r="B696" s="3">
        <v>8893782</v>
      </c>
      <c r="C696" s="3" t="s">
        <v>5211</v>
      </c>
      <c r="D696" s="3">
        <v>3</v>
      </c>
      <c r="E696" s="3" t="s">
        <v>49</v>
      </c>
      <c r="F696" s="3" t="s">
        <v>5163</v>
      </c>
      <c r="G696" s="3" t="s">
        <v>486</v>
      </c>
      <c r="H696" s="3" t="s">
        <v>15</v>
      </c>
      <c r="I696" s="3">
        <v>410</v>
      </c>
      <c r="J696" s="3">
        <v>1777</v>
      </c>
      <c r="K696" s="5">
        <v>44669.416932870372</v>
      </c>
      <c r="L696" s="3" t="s">
        <v>123</v>
      </c>
      <c r="M696" s="6"/>
    </row>
    <row r="697" spans="1:13" ht="15.75" x14ac:dyDescent="0.25">
      <c r="A697" s="3">
        <v>696</v>
      </c>
      <c r="B697" s="3">
        <v>10769041</v>
      </c>
      <c r="C697" s="3" t="s">
        <v>1773</v>
      </c>
      <c r="D697" s="3">
        <v>3</v>
      </c>
      <c r="E697" s="3" t="s">
        <v>53</v>
      </c>
      <c r="F697" s="3" t="s">
        <v>1742</v>
      </c>
      <c r="G697" s="3" t="s">
        <v>486</v>
      </c>
      <c r="H697" s="3" t="s">
        <v>15</v>
      </c>
      <c r="I697" s="3">
        <v>410</v>
      </c>
      <c r="J697" s="3">
        <v>1984</v>
      </c>
      <c r="K697" s="5">
        <v>44669.416678240741</v>
      </c>
      <c r="L697" s="3" t="s">
        <v>123</v>
      </c>
      <c r="M697" s="6"/>
    </row>
    <row r="698" spans="1:13" ht="15.75" x14ac:dyDescent="0.25">
      <c r="A698" s="3">
        <v>697</v>
      </c>
      <c r="B698" s="3">
        <v>10324865</v>
      </c>
      <c r="C698" s="3" t="s">
        <v>8389</v>
      </c>
      <c r="D698" s="3">
        <v>3</v>
      </c>
      <c r="E698" s="3" t="s">
        <v>50</v>
      </c>
      <c r="F698" s="3" t="s">
        <v>8377</v>
      </c>
      <c r="G698" s="3" t="s">
        <v>486</v>
      </c>
      <c r="H698" s="3" t="s">
        <v>15</v>
      </c>
      <c r="I698" s="3">
        <v>410</v>
      </c>
      <c r="J698" s="3">
        <v>1987</v>
      </c>
      <c r="K698" s="5">
        <v>44669.416828703703</v>
      </c>
      <c r="L698" s="3" t="s">
        <v>123</v>
      </c>
      <c r="M698" s="6"/>
    </row>
    <row r="699" spans="1:13" ht="15.75" x14ac:dyDescent="0.25">
      <c r="A699" s="3">
        <v>698</v>
      </c>
      <c r="B699" s="3">
        <v>10403888</v>
      </c>
      <c r="C699" s="3" t="s">
        <v>1774</v>
      </c>
      <c r="D699" s="3">
        <v>3</v>
      </c>
      <c r="E699" s="3" t="s">
        <v>50</v>
      </c>
      <c r="F699" s="3" t="s">
        <v>1742</v>
      </c>
      <c r="G699" s="3" t="s">
        <v>486</v>
      </c>
      <c r="H699" s="3" t="s">
        <v>15</v>
      </c>
      <c r="I699" s="3">
        <v>410</v>
      </c>
      <c r="J699" s="3">
        <v>2097</v>
      </c>
      <c r="K699" s="5">
        <v>44669.41679398148</v>
      </c>
      <c r="L699" s="3" t="s">
        <v>123</v>
      </c>
      <c r="M699" s="6"/>
    </row>
    <row r="700" spans="1:13" ht="15.75" x14ac:dyDescent="0.25">
      <c r="A700" s="3">
        <v>699</v>
      </c>
      <c r="B700" s="3">
        <v>9868041</v>
      </c>
      <c r="C700" s="3" t="s">
        <v>6080</v>
      </c>
      <c r="D700" s="3">
        <v>3</v>
      </c>
      <c r="E700" s="3" t="s">
        <v>46</v>
      </c>
      <c r="F700" s="3" t="s">
        <v>6077</v>
      </c>
      <c r="G700" s="3" t="s">
        <v>486</v>
      </c>
      <c r="H700" s="3" t="s">
        <v>15</v>
      </c>
      <c r="I700" s="3">
        <v>410</v>
      </c>
      <c r="J700" s="3">
        <v>2469</v>
      </c>
      <c r="K700" s="5">
        <v>44669.416851851849</v>
      </c>
      <c r="L700" s="3" t="s">
        <v>123</v>
      </c>
      <c r="M700" s="6"/>
    </row>
    <row r="701" spans="1:13" ht="15.75" x14ac:dyDescent="0.25">
      <c r="A701" s="3">
        <v>700</v>
      </c>
      <c r="B701" s="3">
        <v>9544622</v>
      </c>
      <c r="C701" s="3" t="s">
        <v>6395</v>
      </c>
      <c r="D701" s="3">
        <v>3</v>
      </c>
      <c r="E701" s="3" t="s">
        <v>53</v>
      </c>
      <c r="F701" s="3" t="s">
        <v>6360</v>
      </c>
      <c r="G701" s="3" t="s">
        <v>486</v>
      </c>
      <c r="H701" s="3" t="s">
        <v>15</v>
      </c>
      <c r="I701" s="3">
        <v>410</v>
      </c>
      <c r="J701" s="3">
        <v>2701</v>
      </c>
      <c r="K701" s="5">
        <v>44669.416747685187</v>
      </c>
      <c r="L701" s="3" t="s">
        <v>123</v>
      </c>
      <c r="M701" s="6"/>
    </row>
    <row r="702" spans="1:13" ht="15.75" x14ac:dyDescent="0.25">
      <c r="A702" s="3">
        <v>701</v>
      </c>
      <c r="B702" s="3">
        <v>9869278</v>
      </c>
      <c r="C702" s="3" t="s">
        <v>8059</v>
      </c>
      <c r="D702" s="3">
        <v>3</v>
      </c>
      <c r="E702" s="3" t="s">
        <v>53</v>
      </c>
      <c r="F702" s="3" t="s">
        <v>8026</v>
      </c>
      <c r="G702" s="3" t="s">
        <v>486</v>
      </c>
      <c r="H702" s="3" t="s">
        <v>15</v>
      </c>
      <c r="I702" s="3">
        <v>400</v>
      </c>
      <c r="J702" s="3">
        <v>1153</v>
      </c>
      <c r="K702" s="5">
        <v>44669.417037037034</v>
      </c>
      <c r="L702" s="3" t="s">
        <v>123</v>
      </c>
      <c r="M702" s="6"/>
    </row>
    <row r="703" spans="1:13" ht="15.75" x14ac:dyDescent="0.25">
      <c r="A703" s="3">
        <v>702</v>
      </c>
      <c r="B703" s="3">
        <v>10537499</v>
      </c>
      <c r="C703" s="3" t="s">
        <v>2031</v>
      </c>
      <c r="D703" s="3">
        <v>3</v>
      </c>
      <c r="E703" s="3" t="s">
        <v>49</v>
      </c>
      <c r="F703" s="3" t="s">
        <v>6360</v>
      </c>
      <c r="G703" s="3" t="s">
        <v>486</v>
      </c>
      <c r="H703" s="3" t="s">
        <v>15</v>
      </c>
      <c r="I703" s="3">
        <v>400</v>
      </c>
      <c r="J703" s="3">
        <v>1406</v>
      </c>
      <c r="K703" s="5">
        <v>44669.416898148149</v>
      </c>
      <c r="L703" s="3" t="s">
        <v>123</v>
      </c>
      <c r="M703" s="6"/>
    </row>
    <row r="704" spans="1:13" ht="15.75" x14ac:dyDescent="0.25">
      <c r="A704" s="3">
        <v>703</v>
      </c>
      <c r="B704" s="3">
        <v>9550178</v>
      </c>
      <c r="C704" s="3" t="s">
        <v>6396</v>
      </c>
      <c r="D704" s="3">
        <v>3</v>
      </c>
      <c r="E704" s="3" t="s">
        <v>46</v>
      </c>
      <c r="F704" s="3" t="s">
        <v>6360</v>
      </c>
      <c r="G704" s="3" t="s">
        <v>486</v>
      </c>
      <c r="H704" s="3" t="s">
        <v>15</v>
      </c>
      <c r="I704" s="3">
        <v>400</v>
      </c>
      <c r="J704" s="3">
        <v>1685</v>
      </c>
      <c r="K704" s="5">
        <v>44669.417222222219</v>
      </c>
      <c r="L704" s="3" t="s">
        <v>123</v>
      </c>
      <c r="M704" s="6"/>
    </row>
    <row r="705" spans="1:13" ht="15.75" x14ac:dyDescent="0.25">
      <c r="A705" s="3">
        <v>704</v>
      </c>
      <c r="B705" s="3">
        <v>9890235</v>
      </c>
      <c r="C705" s="3" t="s">
        <v>9509</v>
      </c>
      <c r="D705" s="3">
        <v>3</v>
      </c>
      <c r="E705" s="3" t="s">
        <v>57</v>
      </c>
      <c r="F705" s="3" t="s">
        <v>9475</v>
      </c>
      <c r="G705" s="3" t="s">
        <v>486</v>
      </c>
      <c r="H705" s="3" t="s">
        <v>15</v>
      </c>
      <c r="I705" s="3">
        <v>400</v>
      </c>
      <c r="J705" s="3">
        <v>1733</v>
      </c>
      <c r="K705" s="5">
        <v>44669.417280092595</v>
      </c>
      <c r="L705" s="3" t="s">
        <v>123</v>
      </c>
      <c r="M705" s="6"/>
    </row>
    <row r="706" spans="1:13" ht="15.75" x14ac:dyDescent="0.25">
      <c r="A706" s="3">
        <v>705</v>
      </c>
      <c r="B706" s="3">
        <v>10343194</v>
      </c>
      <c r="C706" s="3" t="s">
        <v>8864</v>
      </c>
      <c r="D706" s="3">
        <v>3</v>
      </c>
      <c r="E706" s="3" t="s">
        <v>46</v>
      </c>
      <c r="F706" s="3" t="s">
        <v>13008</v>
      </c>
      <c r="G706" s="3" t="s">
        <v>486</v>
      </c>
      <c r="H706" s="3" t="s">
        <v>15</v>
      </c>
      <c r="I706" s="3">
        <v>400</v>
      </c>
      <c r="J706" s="3">
        <v>2154</v>
      </c>
      <c r="K706" s="5">
        <v>44669.41920138889</v>
      </c>
      <c r="L706" s="3" t="s">
        <v>123</v>
      </c>
      <c r="M706" s="6"/>
    </row>
    <row r="707" spans="1:13" ht="15.75" x14ac:dyDescent="0.25">
      <c r="A707" s="3">
        <v>706</v>
      </c>
      <c r="B707" s="3">
        <v>8656321</v>
      </c>
      <c r="C707" s="3" t="s">
        <v>9552</v>
      </c>
      <c r="D707" s="3">
        <v>3</v>
      </c>
      <c r="E707" s="3" t="s">
        <v>46</v>
      </c>
      <c r="F707" s="3" t="s">
        <v>9535</v>
      </c>
      <c r="G707" s="3" t="s">
        <v>486</v>
      </c>
      <c r="H707" s="3" t="s">
        <v>15</v>
      </c>
      <c r="I707" s="3">
        <v>400</v>
      </c>
      <c r="J707" s="3">
        <v>2217</v>
      </c>
      <c r="K707" s="5">
        <v>44669.589606481481</v>
      </c>
      <c r="L707" s="3" t="s">
        <v>555</v>
      </c>
      <c r="M707" s="6"/>
    </row>
    <row r="708" spans="1:13" ht="15.75" x14ac:dyDescent="0.25">
      <c r="A708" s="3">
        <v>707</v>
      </c>
      <c r="B708" s="3">
        <v>9867022</v>
      </c>
      <c r="C708" s="3" t="s">
        <v>1775</v>
      </c>
      <c r="D708" s="3">
        <v>3</v>
      </c>
      <c r="E708" s="3" t="s">
        <v>49</v>
      </c>
      <c r="F708" s="3" t="s">
        <v>1742</v>
      </c>
      <c r="G708" s="3" t="s">
        <v>486</v>
      </c>
      <c r="H708" s="3" t="s">
        <v>15</v>
      </c>
      <c r="I708" s="3">
        <v>400</v>
      </c>
      <c r="J708" s="3">
        <v>2339</v>
      </c>
      <c r="K708" s="5">
        <v>44669.41673611111</v>
      </c>
      <c r="L708" s="3" t="s">
        <v>123</v>
      </c>
      <c r="M708" s="6"/>
    </row>
    <row r="709" spans="1:13" ht="15.75" x14ac:dyDescent="0.25">
      <c r="A709" s="3">
        <v>708</v>
      </c>
      <c r="B709" s="3">
        <v>10081022</v>
      </c>
      <c r="C709" s="3" t="s">
        <v>1776</v>
      </c>
      <c r="D709" s="3">
        <v>3</v>
      </c>
      <c r="E709" s="3" t="s">
        <v>50</v>
      </c>
      <c r="F709" s="3" t="s">
        <v>1742</v>
      </c>
      <c r="G709" s="3" t="s">
        <v>486</v>
      </c>
      <c r="H709" s="3" t="s">
        <v>15</v>
      </c>
      <c r="I709" s="3">
        <v>400</v>
      </c>
      <c r="J709" s="3">
        <v>3514</v>
      </c>
      <c r="K709" s="5">
        <v>44669.416666666664</v>
      </c>
      <c r="L709" s="3" t="s">
        <v>123</v>
      </c>
      <c r="M709" s="6"/>
    </row>
    <row r="710" spans="1:13" ht="15.75" x14ac:dyDescent="0.25">
      <c r="A710" s="3">
        <v>709</v>
      </c>
      <c r="B710" s="3">
        <v>8708382</v>
      </c>
      <c r="C710" s="3" t="s">
        <v>6165</v>
      </c>
      <c r="D710" s="3">
        <v>3</v>
      </c>
      <c r="E710" s="3" t="s">
        <v>50</v>
      </c>
      <c r="F710" s="3" t="s">
        <v>6095</v>
      </c>
      <c r="G710" s="3" t="s">
        <v>486</v>
      </c>
      <c r="H710" s="3" t="s">
        <v>15</v>
      </c>
      <c r="I710" s="3">
        <v>390</v>
      </c>
      <c r="J710" s="3">
        <v>1838</v>
      </c>
      <c r="K710" s="5">
        <v>44669.416828703703</v>
      </c>
      <c r="L710" s="3" t="s">
        <v>123</v>
      </c>
      <c r="M710" s="6"/>
    </row>
    <row r="711" spans="1:13" ht="15.75" x14ac:dyDescent="0.25">
      <c r="A711" s="3">
        <v>710</v>
      </c>
      <c r="B711" s="3">
        <v>9755876</v>
      </c>
      <c r="C711" s="3" t="s">
        <v>9510</v>
      </c>
      <c r="D711" s="3">
        <v>3</v>
      </c>
      <c r="E711" s="3" t="s">
        <v>46</v>
      </c>
      <c r="F711" s="3" t="s">
        <v>9475</v>
      </c>
      <c r="G711" s="3" t="s">
        <v>486</v>
      </c>
      <c r="H711" s="3" t="s">
        <v>15</v>
      </c>
      <c r="I711" s="3">
        <v>390</v>
      </c>
      <c r="J711" s="3">
        <v>1857</v>
      </c>
      <c r="K711" s="5">
        <v>44669.41673611111</v>
      </c>
      <c r="L711" s="3" t="s">
        <v>123</v>
      </c>
      <c r="M711" s="6"/>
    </row>
    <row r="712" spans="1:13" ht="15.75" x14ac:dyDescent="0.25">
      <c r="A712" s="3">
        <v>711</v>
      </c>
      <c r="B712" s="3">
        <v>9904725</v>
      </c>
      <c r="C712" s="3" t="s">
        <v>12643</v>
      </c>
      <c r="D712" s="3">
        <v>3</v>
      </c>
      <c r="E712" s="3" t="s">
        <v>46</v>
      </c>
      <c r="F712" s="3" t="s">
        <v>12620</v>
      </c>
      <c r="G712" s="3" t="s">
        <v>486</v>
      </c>
      <c r="H712" s="3" t="s">
        <v>15</v>
      </c>
      <c r="I712" s="3">
        <v>390</v>
      </c>
      <c r="J712" s="3">
        <v>1873</v>
      </c>
      <c r="K712" s="5">
        <v>44669.41777777778</v>
      </c>
      <c r="L712" s="3" t="s">
        <v>123</v>
      </c>
      <c r="M712" s="6"/>
    </row>
    <row r="713" spans="1:13" ht="15.75" x14ac:dyDescent="0.25">
      <c r="A713" s="3">
        <v>712</v>
      </c>
      <c r="B713" s="3">
        <v>8688258</v>
      </c>
      <c r="C713" s="3" t="s">
        <v>2276</v>
      </c>
      <c r="D713" s="3">
        <v>3</v>
      </c>
      <c r="E713" s="3" t="s">
        <v>46</v>
      </c>
      <c r="F713" s="3" t="s">
        <v>9475</v>
      </c>
      <c r="G713" s="3" t="s">
        <v>486</v>
      </c>
      <c r="H713" s="3" t="s">
        <v>15</v>
      </c>
      <c r="I713" s="3">
        <v>390</v>
      </c>
      <c r="J713" s="3">
        <v>1906</v>
      </c>
      <c r="K713" s="5">
        <v>44669.416678240741</v>
      </c>
      <c r="L713" s="3" t="s">
        <v>123</v>
      </c>
      <c r="M713" s="6"/>
    </row>
    <row r="714" spans="1:13" ht="15.75" x14ac:dyDescent="0.25">
      <c r="A714" s="3">
        <v>713</v>
      </c>
      <c r="B714" s="3">
        <v>10033952</v>
      </c>
      <c r="C714" s="3" t="s">
        <v>1733</v>
      </c>
      <c r="D714" s="3">
        <v>3</v>
      </c>
      <c r="E714" s="3" t="s">
        <v>706</v>
      </c>
      <c r="F714" s="3" t="s">
        <v>1719</v>
      </c>
      <c r="G714" s="3" t="s">
        <v>486</v>
      </c>
      <c r="H714" s="3" t="s">
        <v>15</v>
      </c>
      <c r="I714" s="3">
        <v>390</v>
      </c>
      <c r="J714" s="3">
        <v>1944</v>
      </c>
      <c r="K714" s="5">
        <v>44669.417696759258</v>
      </c>
      <c r="L714" s="3" t="s">
        <v>123</v>
      </c>
      <c r="M714" s="6"/>
    </row>
    <row r="715" spans="1:13" ht="15.75" x14ac:dyDescent="0.25">
      <c r="A715" s="3">
        <v>714</v>
      </c>
      <c r="B715" s="3">
        <v>8699549</v>
      </c>
      <c r="C715" s="3" t="s">
        <v>6499</v>
      </c>
      <c r="D715" s="3">
        <v>3</v>
      </c>
      <c r="E715" s="3"/>
      <c r="F715" s="3" t="s">
        <v>6486</v>
      </c>
      <c r="G715" s="3" t="s">
        <v>486</v>
      </c>
      <c r="H715" s="3" t="s">
        <v>15</v>
      </c>
      <c r="I715" s="3">
        <v>390</v>
      </c>
      <c r="J715" s="3">
        <v>2016</v>
      </c>
      <c r="K715" s="5">
        <v>44669.417546296296</v>
      </c>
      <c r="L715" s="3" t="s">
        <v>123</v>
      </c>
      <c r="M715" s="6"/>
    </row>
    <row r="716" spans="1:13" ht="15.75" x14ac:dyDescent="0.25">
      <c r="A716" s="3">
        <v>715</v>
      </c>
      <c r="B716" s="3">
        <v>9887653</v>
      </c>
      <c r="C716" s="3" t="s">
        <v>8844</v>
      </c>
      <c r="D716" s="3">
        <v>3</v>
      </c>
      <c r="E716" s="3" t="s">
        <v>57</v>
      </c>
      <c r="F716" s="3" t="s">
        <v>9475</v>
      </c>
      <c r="G716" s="3" t="s">
        <v>486</v>
      </c>
      <c r="H716" s="3" t="s">
        <v>15</v>
      </c>
      <c r="I716" s="3">
        <v>390</v>
      </c>
      <c r="J716" s="3">
        <v>2029</v>
      </c>
      <c r="K716" s="5">
        <v>44669.417881944442</v>
      </c>
      <c r="L716" s="3" t="s">
        <v>123</v>
      </c>
      <c r="M716" s="6"/>
    </row>
    <row r="717" spans="1:13" ht="15.75" x14ac:dyDescent="0.25">
      <c r="A717" s="3">
        <v>716</v>
      </c>
      <c r="B717" s="3">
        <v>10343235</v>
      </c>
      <c r="C717" s="3" t="s">
        <v>13039</v>
      </c>
      <c r="D717" s="3">
        <v>3</v>
      </c>
      <c r="E717" s="3" t="s">
        <v>46</v>
      </c>
      <c r="F717" s="3" t="s">
        <v>13008</v>
      </c>
      <c r="G717" s="3" t="s">
        <v>486</v>
      </c>
      <c r="H717" s="3" t="s">
        <v>15</v>
      </c>
      <c r="I717" s="3">
        <v>390</v>
      </c>
      <c r="J717" s="3">
        <v>2198</v>
      </c>
      <c r="K717" s="5">
        <v>44669.418587962966</v>
      </c>
      <c r="L717" s="3" t="s">
        <v>123</v>
      </c>
      <c r="M717" s="6"/>
    </row>
    <row r="718" spans="1:13" ht="15.75" x14ac:dyDescent="0.25">
      <c r="A718" s="3">
        <v>717</v>
      </c>
      <c r="B718" s="3">
        <v>8705451</v>
      </c>
      <c r="C718" s="3" t="s">
        <v>8390</v>
      </c>
      <c r="D718" s="3">
        <v>3</v>
      </c>
      <c r="E718" s="3" t="s">
        <v>50</v>
      </c>
      <c r="F718" s="3" t="s">
        <v>8377</v>
      </c>
      <c r="G718" s="3" t="s">
        <v>486</v>
      </c>
      <c r="H718" s="3" t="s">
        <v>15</v>
      </c>
      <c r="I718" s="3">
        <v>390</v>
      </c>
      <c r="J718" s="3">
        <v>2243</v>
      </c>
      <c r="K718" s="5">
        <v>44669.416759259257</v>
      </c>
      <c r="L718" s="3" t="s">
        <v>123</v>
      </c>
      <c r="M718" s="6"/>
    </row>
    <row r="719" spans="1:13" ht="15.75" x14ac:dyDescent="0.25">
      <c r="A719" s="3">
        <v>718</v>
      </c>
      <c r="B719" s="3">
        <v>9855567</v>
      </c>
      <c r="C719" s="3" t="s">
        <v>1777</v>
      </c>
      <c r="D719" s="3">
        <v>3</v>
      </c>
      <c r="E719" s="3" t="s">
        <v>49</v>
      </c>
      <c r="F719" s="3" t="s">
        <v>1742</v>
      </c>
      <c r="G719" s="3" t="s">
        <v>486</v>
      </c>
      <c r="H719" s="3" t="s">
        <v>15</v>
      </c>
      <c r="I719" s="3">
        <v>390</v>
      </c>
      <c r="J719" s="3">
        <v>2477</v>
      </c>
      <c r="K719" s="5">
        <v>44669.416678240741</v>
      </c>
      <c r="L719" s="3" t="s">
        <v>123</v>
      </c>
      <c r="M719" s="6"/>
    </row>
    <row r="720" spans="1:13" ht="15.75" x14ac:dyDescent="0.25">
      <c r="A720" s="3">
        <v>719</v>
      </c>
      <c r="B720" s="3">
        <v>9970911</v>
      </c>
      <c r="C720" s="3" t="s">
        <v>593</v>
      </c>
      <c r="D720" s="3">
        <v>3</v>
      </c>
      <c r="E720" s="3" t="s">
        <v>50</v>
      </c>
      <c r="F720" s="3" t="s">
        <v>12620</v>
      </c>
      <c r="G720" s="3" t="s">
        <v>486</v>
      </c>
      <c r="H720" s="3" t="s">
        <v>15</v>
      </c>
      <c r="I720" s="3">
        <v>380</v>
      </c>
      <c r="J720" s="3">
        <v>1396</v>
      </c>
      <c r="K720" s="5">
        <v>44669.417060185187</v>
      </c>
      <c r="L720" s="3" t="s">
        <v>123</v>
      </c>
      <c r="M720" s="6"/>
    </row>
    <row r="721" spans="1:13" ht="15.75" x14ac:dyDescent="0.25">
      <c r="A721" s="3">
        <v>720</v>
      </c>
      <c r="B721" s="3">
        <v>10109376</v>
      </c>
      <c r="C721" s="3" t="s">
        <v>8060</v>
      </c>
      <c r="D721" s="3">
        <v>3</v>
      </c>
      <c r="E721" s="3" t="s">
        <v>46</v>
      </c>
      <c r="F721" s="3" t="s">
        <v>8026</v>
      </c>
      <c r="G721" s="3" t="s">
        <v>486</v>
      </c>
      <c r="H721" s="3" t="s">
        <v>15</v>
      </c>
      <c r="I721" s="3">
        <v>380</v>
      </c>
      <c r="J721" s="3">
        <v>1716</v>
      </c>
      <c r="K721" s="5">
        <v>44669.41673611111</v>
      </c>
      <c r="L721" s="3" t="s">
        <v>123</v>
      </c>
      <c r="M721" s="6"/>
    </row>
    <row r="722" spans="1:13" ht="15.75" x14ac:dyDescent="0.25">
      <c r="A722" s="3">
        <v>721</v>
      </c>
      <c r="B722" s="3">
        <v>10361379</v>
      </c>
      <c r="C722" s="3" t="s">
        <v>13040</v>
      </c>
      <c r="D722" s="3">
        <v>3</v>
      </c>
      <c r="E722" s="3" t="s">
        <v>46</v>
      </c>
      <c r="F722" s="3" t="s">
        <v>13008</v>
      </c>
      <c r="G722" s="3" t="s">
        <v>486</v>
      </c>
      <c r="H722" s="3" t="s">
        <v>15</v>
      </c>
      <c r="I722" s="3">
        <v>380</v>
      </c>
      <c r="J722" s="3">
        <v>1989</v>
      </c>
      <c r="K722" s="5">
        <v>44669.418587962966</v>
      </c>
      <c r="L722" s="3" t="s">
        <v>123</v>
      </c>
      <c r="M722" s="6"/>
    </row>
    <row r="723" spans="1:13" ht="15.75" x14ac:dyDescent="0.25">
      <c r="A723" s="3">
        <v>722</v>
      </c>
      <c r="B723" s="3">
        <v>10023726</v>
      </c>
      <c r="C723" s="3" t="s">
        <v>4963</v>
      </c>
      <c r="D723" s="3">
        <v>3</v>
      </c>
      <c r="E723" s="3" t="s">
        <v>53</v>
      </c>
      <c r="F723" s="3" t="s">
        <v>4949</v>
      </c>
      <c r="G723" s="3" t="s">
        <v>486</v>
      </c>
      <c r="H723" s="3" t="s">
        <v>15</v>
      </c>
      <c r="I723" s="3">
        <v>380</v>
      </c>
      <c r="J723" s="3">
        <v>2019</v>
      </c>
      <c r="K723" s="5">
        <v>44669.417604166665</v>
      </c>
      <c r="L723" s="3" t="s">
        <v>123</v>
      </c>
      <c r="M723" s="6"/>
    </row>
    <row r="724" spans="1:13" ht="15.75" x14ac:dyDescent="0.25">
      <c r="A724" s="3">
        <v>723</v>
      </c>
      <c r="B724" s="3">
        <v>10023528</v>
      </c>
      <c r="C724" s="3" t="s">
        <v>4964</v>
      </c>
      <c r="D724" s="3">
        <v>3</v>
      </c>
      <c r="E724" s="3" t="s">
        <v>53</v>
      </c>
      <c r="F724" s="3" t="s">
        <v>4949</v>
      </c>
      <c r="G724" s="3" t="s">
        <v>486</v>
      </c>
      <c r="H724" s="3" t="s">
        <v>15</v>
      </c>
      <c r="I724" s="3">
        <v>380</v>
      </c>
      <c r="J724" s="3">
        <v>2308</v>
      </c>
      <c r="K724" s="5">
        <v>44669.419247685182</v>
      </c>
      <c r="L724" s="3" t="s">
        <v>123</v>
      </c>
      <c r="M724" s="6"/>
    </row>
    <row r="725" spans="1:13" ht="15.75" x14ac:dyDescent="0.25">
      <c r="A725" s="3">
        <v>724</v>
      </c>
      <c r="B725" s="3">
        <v>8763900</v>
      </c>
      <c r="C725" s="3" t="s">
        <v>8391</v>
      </c>
      <c r="D725" s="3">
        <v>3</v>
      </c>
      <c r="E725" s="3"/>
      <c r="F725" s="3" t="s">
        <v>8377</v>
      </c>
      <c r="G725" s="3" t="s">
        <v>486</v>
      </c>
      <c r="H725" s="3" t="s">
        <v>15</v>
      </c>
      <c r="I725" s="3">
        <v>370</v>
      </c>
      <c r="J725" s="3">
        <v>691</v>
      </c>
      <c r="K725" s="5">
        <v>44669.590567129628</v>
      </c>
      <c r="L725" s="3" t="s">
        <v>555</v>
      </c>
      <c r="M725" s="6"/>
    </row>
    <row r="726" spans="1:13" ht="15.75" x14ac:dyDescent="0.25">
      <c r="A726" s="3">
        <v>725</v>
      </c>
      <c r="B726" s="3">
        <v>9904032</v>
      </c>
      <c r="C726" s="3" t="s">
        <v>12644</v>
      </c>
      <c r="D726" s="3">
        <v>3</v>
      </c>
      <c r="E726" s="3" t="s">
        <v>46</v>
      </c>
      <c r="F726" s="3" t="s">
        <v>12620</v>
      </c>
      <c r="G726" s="3" t="s">
        <v>486</v>
      </c>
      <c r="H726" s="3" t="s">
        <v>15</v>
      </c>
      <c r="I726" s="3">
        <v>370</v>
      </c>
      <c r="J726" s="3">
        <v>1220</v>
      </c>
      <c r="K726" s="5">
        <v>44669.418252314812</v>
      </c>
      <c r="L726" s="3" t="s">
        <v>123</v>
      </c>
      <c r="M726" s="6"/>
    </row>
    <row r="727" spans="1:13" ht="15.75" x14ac:dyDescent="0.25">
      <c r="A727" s="3">
        <v>726</v>
      </c>
      <c r="B727" s="3">
        <v>9904317</v>
      </c>
      <c r="C727" s="3" t="s">
        <v>12645</v>
      </c>
      <c r="D727" s="3">
        <v>3</v>
      </c>
      <c r="E727" s="3" t="s">
        <v>46</v>
      </c>
      <c r="F727" s="3" t="s">
        <v>12620</v>
      </c>
      <c r="G727" s="3" t="s">
        <v>486</v>
      </c>
      <c r="H727" s="3" t="s">
        <v>15</v>
      </c>
      <c r="I727" s="3">
        <v>370</v>
      </c>
      <c r="J727" s="3">
        <v>1337</v>
      </c>
      <c r="K727" s="5">
        <v>44669.416979166665</v>
      </c>
      <c r="L727" s="3" t="s">
        <v>123</v>
      </c>
      <c r="M727" s="6"/>
    </row>
    <row r="728" spans="1:13" ht="15.75" x14ac:dyDescent="0.25">
      <c r="A728" s="3">
        <v>727</v>
      </c>
      <c r="B728" s="3">
        <v>1161634</v>
      </c>
      <c r="C728" s="3" t="s">
        <v>6690</v>
      </c>
      <c r="D728" s="3">
        <v>3</v>
      </c>
      <c r="E728" s="3"/>
      <c r="F728" s="3" t="s">
        <v>12620</v>
      </c>
      <c r="G728" s="3" t="s">
        <v>486</v>
      </c>
      <c r="H728" s="3" t="s">
        <v>15</v>
      </c>
      <c r="I728" s="3">
        <v>370</v>
      </c>
      <c r="J728" s="3">
        <v>1484</v>
      </c>
      <c r="K728" s="5">
        <v>44669.417002314818</v>
      </c>
      <c r="L728" s="3" t="s">
        <v>123</v>
      </c>
      <c r="M728" s="6"/>
    </row>
    <row r="729" spans="1:13" ht="15.75" x14ac:dyDescent="0.25">
      <c r="A729" s="3">
        <v>728</v>
      </c>
      <c r="B729" s="3">
        <v>10790485</v>
      </c>
      <c r="C729" s="3" t="s">
        <v>3798</v>
      </c>
      <c r="D729" s="3">
        <v>3</v>
      </c>
      <c r="E729" s="3" t="s">
        <v>57</v>
      </c>
      <c r="F729" s="3" t="s">
        <v>9475</v>
      </c>
      <c r="G729" s="3" t="s">
        <v>486</v>
      </c>
      <c r="H729" s="3" t="s">
        <v>15</v>
      </c>
      <c r="I729" s="3">
        <v>370</v>
      </c>
      <c r="J729" s="3">
        <v>1606</v>
      </c>
      <c r="K729" s="5">
        <v>44669.417569444442</v>
      </c>
      <c r="L729" s="3" t="s">
        <v>123</v>
      </c>
      <c r="M729" s="6"/>
    </row>
    <row r="730" spans="1:13" ht="15.75" x14ac:dyDescent="0.25">
      <c r="A730" s="3">
        <v>729</v>
      </c>
      <c r="B730" s="3">
        <v>9913081</v>
      </c>
      <c r="C730" s="3" t="s">
        <v>12564</v>
      </c>
      <c r="D730" s="3">
        <v>3</v>
      </c>
      <c r="E730" s="3" t="s">
        <v>46</v>
      </c>
      <c r="F730" s="3" t="s">
        <v>13008</v>
      </c>
      <c r="G730" s="3" t="s">
        <v>486</v>
      </c>
      <c r="H730" s="3" t="s">
        <v>15</v>
      </c>
      <c r="I730" s="3">
        <v>370</v>
      </c>
      <c r="J730" s="3">
        <v>1638</v>
      </c>
      <c r="K730" s="5">
        <v>44669.418553240743</v>
      </c>
      <c r="L730" s="3" t="s">
        <v>123</v>
      </c>
      <c r="M730" s="6"/>
    </row>
    <row r="731" spans="1:13" ht="15.75" x14ac:dyDescent="0.25">
      <c r="A731" s="3">
        <v>730</v>
      </c>
      <c r="B731" s="3">
        <v>10043734</v>
      </c>
      <c r="C731" s="3" t="s">
        <v>13041</v>
      </c>
      <c r="D731" s="3">
        <v>3</v>
      </c>
      <c r="E731" s="3" t="s">
        <v>46</v>
      </c>
      <c r="F731" s="3" t="s">
        <v>13008</v>
      </c>
      <c r="G731" s="3" t="s">
        <v>486</v>
      </c>
      <c r="H731" s="3" t="s">
        <v>15</v>
      </c>
      <c r="I731" s="3">
        <v>370</v>
      </c>
      <c r="J731" s="3">
        <v>1991</v>
      </c>
      <c r="K731" s="5">
        <v>44669.418483796297</v>
      </c>
      <c r="L731" s="3" t="s">
        <v>123</v>
      </c>
      <c r="M731" s="6"/>
    </row>
    <row r="732" spans="1:13" ht="15.75" x14ac:dyDescent="0.25">
      <c r="A732" s="3">
        <v>731</v>
      </c>
      <c r="B732" s="3">
        <v>9913647</v>
      </c>
      <c r="C732" s="3" t="s">
        <v>5638</v>
      </c>
      <c r="D732" s="3">
        <v>3</v>
      </c>
      <c r="E732" s="3" t="s">
        <v>49</v>
      </c>
      <c r="F732" s="3" t="s">
        <v>12620</v>
      </c>
      <c r="G732" s="3" t="s">
        <v>486</v>
      </c>
      <c r="H732" s="3" t="s">
        <v>15</v>
      </c>
      <c r="I732" s="3">
        <v>370</v>
      </c>
      <c r="J732" s="3">
        <v>2026</v>
      </c>
      <c r="K732" s="5">
        <v>44669.416805555556</v>
      </c>
      <c r="L732" s="3" t="s">
        <v>123</v>
      </c>
      <c r="M732" s="6"/>
    </row>
    <row r="733" spans="1:13" ht="15.75" x14ac:dyDescent="0.25">
      <c r="A733" s="3">
        <v>732</v>
      </c>
      <c r="B733" s="3">
        <v>9934753</v>
      </c>
      <c r="C733" s="3" t="s">
        <v>8392</v>
      </c>
      <c r="D733" s="3">
        <v>3</v>
      </c>
      <c r="E733" s="3" t="s">
        <v>50</v>
      </c>
      <c r="F733" s="3" t="s">
        <v>8377</v>
      </c>
      <c r="G733" s="3" t="s">
        <v>486</v>
      </c>
      <c r="H733" s="3" t="s">
        <v>15</v>
      </c>
      <c r="I733" s="3">
        <v>370</v>
      </c>
      <c r="J733" s="3">
        <v>2128</v>
      </c>
      <c r="K733" s="5">
        <v>44669.41673611111</v>
      </c>
      <c r="L733" s="3" t="s">
        <v>123</v>
      </c>
      <c r="M733" s="6"/>
    </row>
    <row r="734" spans="1:13" ht="15.75" x14ac:dyDescent="0.25">
      <c r="A734" s="3">
        <v>733</v>
      </c>
      <c r="B734" s="3">
        <v>10871264</v>
      </c>
      <c r="C734" s="3" t="s">
        <v>3035</v>
      </c>
      <c r="D734" s="3">
        <v>3</v>
      </c>
      <c r="E734" s="3" t="s">
        <v>46</v>
      </c>
      <c r="F734" s="3" t="s">
        <v>3007</v>
      </c>
      <c r="G734" s="3" t="s">
        <v>486</v>
      </c>
      <c r="H734" s="3" t="s">
        <v>15</v>
      </c>
      <c r="I734" s="3">
        <v>360</v>
      </c>
      <c r="J734" s="3">
        <v>1616</v>
      </c>
      <c r="K734" s="5">
        <v>44669.41679398148</v>
      </c>
      <c r="L734" s="3" t="s">
        <v>123</v>
      </c>
      <c r="M734" s="6"/>
    </row>
    <row r="735" spans="1:13" ht="15.75" x14ac:dyDescent="0.25">
      <c r="A735" s="3">
        <v>734</v>
      </c>
      <c r="B735" s="3">
        <v>8658101</v>
      </c>
      <c r="C735" s="3" t="s">
        <v>1734</v>
      </c>
      <c r="D735" s="3">
        <v>3</v>
      </c>
      <c r="E735" s="3" t="s">
        <v>53</v>
      </c>
      <c r="F735" s="3" t="s">
        <v>1719</v>
      </c>
      <c r="G735" s="3" t="s">
        <v>486</v>
      </c>
      <c r="H735" s="3" t="s">
        <v>15</v>
      </c>
      <c r="I735" s="3">
        <v>360</v>
      </c>
      <c r="J735" s="3">
        <v>1816</v>
      </c>
      <c r="K735" s="5">
        <v>44669.417673611111</v>
      </c>
      <c r="L735" s="3" t="s">
        <v>123</v>
      </c>
      <c r="M735" s="6"/>
    </row>
    <row r="736" spans="1:13" ht="15.75" x14ac:dyDescent="0.25">
      <c r="A736" s="3">
        <v>735</v>
      </c>
      <c r="B736" s="3">
        <v>10224370</v>
      </c>
      <c r="C736" s="3" t="s">
        <v>6397</v>
      </c>
      <c r="D736" s="3">
        <v>3</v>
      </c>
      <c r="E736" s="3" t="s">
        <v>53</v>
      </c>
      <c r="F736" s="3" t="s">
        <v>6360</v>
      </c>
      <c r="G736" s="3" t="s">
        <v>486</v>
      </c>
      <c r="H736" s="3" t="s">
        <v>15</v>
      </c>
      <c r="I736" s="3">
        <v>360</v>
      </c>
      <c r="J736" s="3">
        <v>1819</v>
      </c>
      <c r="K736" s="5">
        <v>44669.416909722226</v>
      </c>
      <c r="L736" s="3" t="s">
        <v>123</v>
      </c>
      <c r="M736" s="6"/>
    </row>
    <row r="737" spans="1:13" ht="15.75" x14ac:dyDescent="0.25">
      <c r="A737" s="3">
        <v>736</v>
      </c>
      <c r="B737" s="3">
        <v>10108170</v>
      </c>
      <c r="C737" s="3" t="s">
        <v>4965</v>
      </c>
      <c r="D737" s="3">
        <v>3</v>
      </c>
      <c r="E737" s="3" t="s">
        <v>53</v>
      </c>
      <c r="F737" s="3" t="s">
        <v>4949</v>
      </c>
      <c r="G737" s="3" t="s">
        <v>486</v>
      </c>
      <c r="H737" s="3" t="s">
        <v>15</v>
      </c>
      <c r="I737" s="3">
        <v>360</v>
      </c>
      <c r="J737" s="3">
        <v>2084</v>
      </c>
      <c r="K737" s="5">
        <v>44669.419282407405</v>
      </c>
      <c r="L737" s="3" t="s">
        <v>123</v>
      </c>
      <c r="M737" s="6"/>
    </row>
    <row r="738" spans="1:13" ht="15.75" x14ac:dyDescent="0.25">
      <c r="A738" s="3">
        <v>737</v>
      </c>
      <c r="B738" s="3">
        <v>9824094</v>
      </c>
      <c r="C738" s="3" t="s">
        <v>8061</v>
      </c>
      <c r="D738" s="3">
        <v>3</v>
      </c>
      <c r="E738" s="3" t="s">
        <v>46</v>
      </c>
      <c r="F738" s="3" t="s">
        <v>8026</v>
      </c>
      <c r="G738" s="3" t="s">
        <v>486</v>
      </c>
      <c r="H738" s="3" t="s">
        <v>15</v>
      </c>
      <c r="I738" s="3">
        <v>350</v>
      </c>
      <c r="J738" s="3">
        <v>1368</v>
      </c>
      <c r="K738" s="5">
        <v>44669.416747685187</v>
      </c>
      <c r="L738" s="3" t="s">
        <v>123</v>
      </c>
      <c r="M738" s="6"/>
    </row>
    <row r="739" spans="1:13" ht="15.75" x14ac:dyDescent="0.25">
      <c r="A739" s="3">
        <v>738</v>
      </c>
      <c r="B739" s="3">
        <v>9904127</v>
      </c>
      <c r="C739" s="3" t="s">
        <v>9858</v>
      </c>
      <c r="D739" s="3">
        <v>3</v>
      </c>
      <c r="E739" s="3" t="s">
        <v>46</v>
      </c>
      <c r="F739" s="3" t="s">
        <v>12620</v>
      </c>
      <c r="G739" s="3" t="s">
        <v>486</v>
      </c>
      <c r="H739" s="3" t="s">
        <v>15</v>
      </c>
      <c r="I739" s="3">
        <v>350</v>
      </c>
      <c r="J739" s="3">
        <v>1891</v>
      </c>
      <c r="K739" s="5">
        <v>44669.417812500003</v>
      </c>
      <c r="L739" s="3" t="s">
        <v>123</v>
      </c>
      <c r="M739" s="6"/>
    </row>
    <row r="740" spans="1:13" ht="15.75" x14ac:dyDescent="0.25">
      <c r="A740" s="3">
        <v>739</v>
      </c>
      <c r="B740" s="3">
        <v>8939922</v>
      </c>
      <c r="C740" s="3" t="s">
        <v>3093</v>
      </c>
      <c r="D740" s="3">
        <v>3</v>
      </c>
      <c r="E740" s="3" t="s">
        <v>46</v>
      </c>
      <c r="F740" s="3" t="s">
        <v>8026</v>
      </c>
      <c r="G740" s="3" t="s">
        <v>486</v>
      </c>
      <c r="H740" s="3" t="s">
        <v>15</v>
      </c>
      <c r="I740" s="3">
        <v>350</v>
      </c>
      <c r="J740" s="3">
        <v>2120</v>
      </c>
      <c r="K740" s="5">
        <v>44669.416828703703</v>
      </c>
      <c r="L740" s="3" t="s">
        <v>123</v>
      </c>
      <c r="M740" s="6"/>
    </row>
    <row r="741" spans="1:13" ht="15.75" x14ac:dyDescent="0.25">
      <c r="A741" s="3">
        <v>740</v>
      </c>
      <c r="B741" s="3">
        <v>9806940</v>
      </c>
      <c r="C741" s="3" t="s">
        <v>10983</v>
      </c>
      <c r="D741" s="3">
        <v>3</v>
      </c>
      <c r="E741" s="3" t="s">
        <v>49</v>
      </c>
      <c r="F741" s="3" t="s">
        <v>12620</v>
      </c>
      <c r="G741" s="3" t="s">
        <v>486</v>
      </c>
      <c r="H741" s="3" t="s">
        <v>15</v>
      </c>
      <c r="I741" s="3">
        <v>340</v>
      </c>
      <c r="J741" s="3">
        <v>1035</v>
      </c>
      <c r="K741" s="5">
        <v>44669.416979166665</v>
      </c>
      <c r="L741" s="3" t="s">
        <v>123</v>
      </c>
      <c r="M741" s="6"/>
    </row>
    <row r="742" spans="1:13" ht="15.75" x14ac:dyDescent="0.25">
      <c r="A742" s="3">
        <v>741</v>
      </c>
      <c r="B742" s="3">
        <v>9846131</v>
      </c>
      <c r="C742" s="3" t="s">
        <v>12646</v>
      </c>
      <c r="D742" s="3">
        <v>3</v>
      </c>
      <c r="E742" s="3" t="s">
        <v>53</v>
      </c>
      <c r="F742" s="3" t="s">
        <v>12620</v>
      </c>
      <c r="G742" s="3" t="s">
        <v>486</v>
      </c>
      <c r="H742" s="3" t="s">
        <v>15</v>
      </c>
      <c r="I742" s="3">
        <v>340</v>
      </c>
      <c r="J742" s="3">
        <v>1458</v>
      </c>
      <c r="K742" s="5">
        <v>44669.418009259258</v>
      </c>
      <c r="L742" s="3" t="s">
        <v>123</v>
      </c>
      <c r="M742" s="6"/>
    </row>
    <row r="743" spans="1:13" ht="15.75" x14ac:dyDescent="0.25">
      <c r="A743" s="3">
        <v>742</v>
      </c>
      <c r="B743" s="3">
        <v>9903648</v>
      </c>
      <c r="C743" s="3" t="s">
        <v>12647</v>
      </c>
      <c r="D743" s="3">
        <v>3</v>
      </c>
      <c r="E743" s="3" t="s">
        <v>46</v>
      </c>
      <c r="F743" s="3" t="s">
        <v>12620</v>
      </c>
      <c r="G743" s="3" t="s">
        <v>486</v>
      </c>
      <c r="H743" s="3" t="s">
        <v>15</v>
      </c>
      <c r="I743" s="3">
        <v>340</v>
      </c>
      <c r="J743" s="3">
        <v>1916</v>
      </c>
      <c r="K743" s="5">
        <v>44669.416990740741</v>
      </c>
      <c r="L743" s="3" t="s">
        <v>123</v>
      </c>
      <c r="M743" s="6"/>
    </row>
    <row r="744" spans="1:13" ht="15.75" x14ac:dyDescent="0.25">
      <c r="A744" s="3">
        <v>743</v>
      </c>
      <c r="B744" s="3">
        <v>10262037</v>
      </c>
      <c r="C744" s="3" t="s">
        <v>13042</v>
      </c>
      <c r="D744" s="3">
        <v>3</v>
      </c>
      <c r="E744" s="3" t="s">
        <v>49</v>
      </c>
      <c r="F744" s="3" t="s">
        <v>13008</v>
      </c>
      <c r="G744" s="3" t="s">
        <v>486</v>
      </c>
      <c r="H744" s="3" t="s">
        <v>15</v>
      </c>
      <c r="I744" s="3">
        <v>330</v>
      </c>
      <c r="J744" s="3">
        <v>1988</v>
      </c>
      <c r="K744" s="5">
        <v>44669.418900462966</v>
      </c>
      <c r="L744" s="3" t="s">
        <v>123</v>
      </c>
      <c r="M744" s="6"/>
    </row>
    <row r="745" spans="1:13" ht="15.75" x14ac:dyDescent="0.25">
      <c r="A745" s="3">
        <v>744</v>
      </c>
      <c r="B745" s="3">
        <v>9875268</v>
      </c>
      <c r="C745" s="3" t="s">
        <v>8062</v>
      </c>
      <c r="D745" s="3">
        <v>3</v>
      </c>
      <c r="E745" s="3" t="s">
        <v>53</v>
      </c>
      <c r="F745" s="3" t="s">
        <v>8026</v>
      </c>
      <c r="G745" s="3" t="s">
        <v>486</v>
      </c>
      <c r="H745" s="3" t="s">
        <v>15</v>
      </c>
      <c r="I745" s="3">
        <v>320</v>
      </c>
      <c r="J745" s="3">
        <v>2044</v>
      </c>
      <c r="K745" s="5">
        <v>44669.416712962964</v>
      </c>
      <c r="L745" s="3" t="s">
        <v>123</v>
      </c>
      <c r="M745" s="6"/>
    </row>
    <row r="746" spans="1:13" ht="15.75" x14ac:dyDescent="0.25">
      <c r="A746" s="3">
        <v>745</v>
      </c>
      <c r="B746" s="3">
        <v>9904546</v>
      </c>
      <c r="C746" s="3" t="s">
        <v>12648</v>
      </c>
      <c r="D746" s="3">
        <v>3</v>
      </c>
      <c r="E746" s="3" t="s">
        <v>46</v>
      </c>
      <c r="F746" s="3" t="s">
        <v>12620</v>
      </c>
      <c r="G746" s="3" t="s">
        <v>486</v>
      </c>
      <c r="H746" s="3" t="s">
        <v>15</v>
      </c>
      <c r="I746" s="3">
        <v>310</v>
      </c>
      <c r="J746" s="3">
        <v>1544</v>
      </c>
      <c r="K746" s="5">
        <v>44669.417245370372</v>
      </c>
      <c r="L746" s="3" t="s">
        <v>123</v>
      </c>
      <c r="M746" s="6"/>
    </row>
    <row r="747" spans="1:13" ht="15.75" x14ac:dyDescent="0.25">
      <c r="A747" s="3">
        <v>746</v>
      </c>
      <c r="B747" s="3">
        <v>9903963</v>
      </c>
      <c r="C747" s="3" t="s">
        <v>12649</v>
      </c>
      <c r="D747" s="3">
        <v>3</v>
      </c>
      <c r="E747" s="3" t="s">
        <v>46</v>
      </c>
      <c r="F747" s="3" t="s">
        <v>12620</v>
      </c>
      <c r="G747" s="3" t="s">
        <v>486</v>
      </c>
      <c r="H747" s="3" t="s">
        <v>15</v>
      </c>
      <c r="I747" s="3">
        <v>310</v>
      </c>
      <c r="J747" s="3">
        <v>1555</v>
      </c>
      <c r="K747" s="5">
        <v>44669.41814814815</v>
      </c>
      <c r="L747" s="3" t="s">
        <v>123</v>
      </c>
      <c r="M747" s="6"/>
    </row>
    <row r="748" spans="1:13" ht="15.75" x14ac:dyDescent="0.25">
      <c r="A748" s="3">
        <v>747</v>
      </c>
      <c r="B748" s="3">
        <v>10106105</v>
      </c>
      <c r="C748" s="3" t="s">
        <v>8063</v>
      </c>
      <c r="D748" s="3">
        <v>3</v>
      </c>
      <c r="E748" s="3" t="s">
        <v>46</v>
      </c>
      <c r="F748" s="3" t="s">
        <v>8026</v>
      </c>
      <c r="G748" s="3" t="s">
        <v>486</v>
      </c>
      <c r="H748" s="3" t="s">
        <v>15</v>
      </c>
      <c r="I748" s="3">
        <v>310</v>
      </c>
      <c r="J748" s="3">
        <v>1591</v>
      </c>
      <c r="K748" s="5">
        <v>44669.416851851849</v>
      </c>
      <c r="L748" s="3" t="s">
        <v>123</v>
      </c>
      <c r="M748" s="6"/>
    </row>
    <row r="749" spans="1:13" ht="15.75" x14ac:dyDescent="0.25">
      <c r="A749" s="3">
        <v>748</v>
      </c>
      <c r="B749" s="3">
        <v>9904097</v>
      </c>
      <c r="C749" s="3" t="s">
        <v>12650</v>
      </c>
      <c r="D749" s="3">
        <v>3</v>
      </c>
      <c r="E749" s="3" t="s">
        <v>46</v>
      </c>
      <c r="F749" s="3" t="s">
        <v>12620</v>
      </c>
      <c r="G749" s="3" t="s">
        <v>486</v>
      </c>
      <c r="H749" s="3" t="s">
        <v>15</v>
      </c>
      <c r="I749" s="3">
        <v>300</v>
      </c>
      <c r="J749" s="3">
        <v>1564</v>
      </c>
      <c r="K749" s="5">
        <v>44669.41778935185</v>
      </c>
      <c r="L749" s="3" t="s">
        <v>123</v>
      </c>
      <c r="M749" s="6"/>
    </row>
    <row r="750" spans="1:13" ht="15.75" x14ac:dyDescent="0.25">
      <c r="A750" s="3">
        <v>749</v>
      </c>
      <c r="B750" s="3">
        <v>10202718</v>
      </c>
      <c r="C750" s="3" t="s">
        <v>8393</v>
      </c>
      <c r="D750" s="3">
        <v>3</v>
      </c>
      <c r="E750" s="3" t="s">
        <v>46</v>
      </c>
      <c r="F750" s="3" t="s">
        <v>8377</v>
      </c>
      <c r="G750" s="3" t="s">
        <v>486</v>
      </c>
      <c r="H750" s="3" t="s">
        <v>15</v>
      </c>
      <c r="I750" s="3">
        <v>300</v>
      </c>
      <c r="J750" s="3">
        <v>1620</v>
      </c>
      <c r="K750" s="5">
        <v>44669.416712962964</v>
      </c>
      <c r="L750" s="3" t="s">
        <v>123</v>
      </c>
      <c r="M750" s="6"/>
    </row>
    <row r="751" spans="1:13" ht="15.75" x14ac:dyDescent="0.25">
      <c r="A751" s="3">
        <v>750</v>
      </c>
      <c r="B751" s="3">
        <v>10817108</v>
      </c>
      <c r="C751" s="3" t="s">
        <v>3629</v>
      </c>
      <c r="D751" s="3">
        <v>3</v>
      </c>
      <c r="E751" s="3" t="s">
        <v>53</v>
      </c>
      <c r="F751" s="3" t="s">
        <v>13008</v>
      </c>
      <c r="G751" s="3" t="s">
        <v>486</v>
      </c>
      <c r="H751" s="3" t="s">
        <v>15</v>
      </c>
      <c r="I751" s="3">
        <v>300</v>
      </c>
      <c r="J751" s="3">
        <v>2137</v>
      </c>
      <c r="K751" s="5">
        <v>44669.418888888889</v>
      </c>
      <c r="L751" s="3" t="s">
        <v>123</v>
      </c>
      <c r="M751" s="6"/>
    </row>
    <row r="752" spans="1:13" ht="15.75" x14ac:dyDescent="0.25">
      <c r="A752" s="3">
        <v>751</v>
      </c>
      <c r="B752" s="3">
        <v>8622394</v>
      </c>
      <c r="C752" s="3" t="s">
        <v>1735</v>
      </c>
      <c r="D752" s="3">
        <v>3</v>
      </c>
      <c r="E752" s="3"/>
      <c r="F752" s="3" t="s">
        <v>1719</v>
      </c>
      <c r="G752" s="3" t="s">
        <v>486</v>
      </c>
      <c r="H752" s="3" t="s">
        <v>15</v>
      </c>
      <c r="I752" s="3">
        <v>280</v>
      </c>
      <c r="J752" s="3">
        <v>2386</v>
      </c>
      <c r="K752" s="5">
        <v>44669.417673611111</v>
      </c>
      <c r="L752" s="3" t="s">
        <v>123</v>
      </c>
      <c r="M752" s="6"/>
    </row>
    <row r="753" spans="1:13" ht="15.75" x14ac:dyDescent="0.25">
      <c r="A753" s="3">
        <v>752</v>
      </c>
      <c r="B753" s="3">
        <v>8755417</v>
      </c>
      <c r="C753" s="3" t="s">
        <v>9511</v>
      </c>
      <c r="D753" s="3">
        <v>3</v>
      </c>
      <c r="E753" s="3" t="s">
        <v>49</v>
      </c>
      <c r="F753" s="3" t="s">
        <v>9475</v>
      </c>
      <c r="G753" s="3" t="s">
        <v>486</v>
      </c>
      <c r="H753" s="3" t="s">
        <v>15</v>
      </c>
      <c r="I753" s="3">
        <v>270</v>
      </c>
      <c r="J753" s="3">
        <v>677</v>
      </c>
      <c r="K753" s="5">
        <v>44669.591226851851</v>
      </c>
      <c r="L753" s="3" t="s">
        <v>555</v>
      </c>
      <c r="M753" s="6"/>
    </row>
    <row r="754" spans="1:13" ht="15.75" x14ac:dyDescent="0.25">
      <c r="A754" s="3">
        <v>753</v>
      </c>
      <c r="B754" s="3">
        <v>9904767</v>
      </c>
      <c r="C754" s="3" t="s">
        <v>12651</v>
      </c>
      <c r="D754" s="3">
        <v>3</v>
      </c>
      <c r="E754" s="3" t="s">
        <v>46</v>
      </c>
      <c r="F754" s="3" t="s">
        <v>12620</v>
      </c>
      <c r="G754" s="3" t="s">
        <v>486</v>
      </c>
      <c r="H754" s="3" t="s">
        <v>15</v>
      </c>
      <c r="I754" s="3">
        <v>270</v>
      </c>
      <c r="J754" s="3">
        <v>1354</v>
      </c>
      <c r="K754" s="5">
        <v>44669.417025462964</v>
      </c>
      <c r="L754" s="3" t="s">
        <v>123</v>
      </c>
      <c r="M754" s="6"/>
    </row>
    <row r="755" spans="1:13" ht="15.75" x14ac:dyDescent="0.25">
      <c r="A755" s="3">
        <v>754</v>
      </c>
      <c r="B755" s="3">
        <v>9913709</v>
      </c>
      <c r="C755" s="3" t="s">
        <v>12652</v>
      </c>
      <c r="D755" s="3">
        <v>3</v>
      </c>
      <c r="E755" s="3" t="s">
        <v>49</v>
      </c>
      <c r="F755" s="3" t="s">
        <v>12620</v>
      </c>
      <c r="G755" s="3" t="s">
        <v>486</v>
      </c>
      <c r="H755" s="3" t="s">
        <v>15</v>
      </c>
      <c r="I755" s="3">
        <v>250</v>
      </c>
      <c r="J755" s="3">
        <v>1058</v>
      </c>
      <c r="K755" s="5">
        <v>44669.417662037034</v>
      </c>
      <c r="L755" s="3" t="s">
        <v>123</v>
      </c>
      <c r="M755" s="6"/>
    </row>
    <row r="756" spans="1:13" ht="15.75" x14ac:dyDescent="0.25">
      <c r="A756" s="3">
        <v>755</v>
      </c>
      <c r="B756" s="3">
        <v>9718072</v>
      </c>
      <c r="C756" s="3" t="s">
        <v>2053</v>
      </c>
      <c r="D756" s="3">
        <v>3</v>
      </c>
      <c r="E756" s="3" t="s">
        <v>50</v>
      </c>
      <c r="F756" s="3" t="s">
        <v>8377</v>
      </c>
      <c r="G756" s="3" t="s">
        <v>486</v>
      </c>
      <c r="H756" s="3" t="s">
        <v>15</v>
      </c>
      <c r="I756" s="3">
        <v>230</v>
      </c>
      <c r="J756" s="3">
        <v>1420</v>
      </c>
      <c r="K756" s="5">
        <v>44669.416770833333</v>
      </c>
      <c r="L756" s="3" t="s">
        <v>123</v>
      </c>
      <c r="M756" s="6"/>
    </row>
    <row r="757" spans="1:13" ht="15.75" x14ac:dyDescent="0.25">
      <c r="A757" s="3">
        <v>756</v>
      </c>
      <c r="B757" s="3">
        <v>10312581</v>
      </c>
      <c r="C757" s="3" t="s">
        <v>13043</v>
      </c>
      <c r="D757" s="3">
        <v>3</v>
      </c>
      <c r="E757" s="3" t="s">
        <v>49</v>
      </c>
      <c r="F757" s="3" t="s">
        <v>13008</v>
      </c>
      <c r="G757" s="3" t="s">
        <v>486</v>
      </c>
      <c r="H757" s="3" t="s">
        <v>15</v>
      </c>
      <c r="I757" s="3">
        <v>230</v>
      </c>
      <c r="J757" s="3">
        <v>2128</v>
      </c>
      <c r="K757" s="5">
        <v>44669.418668981481</v>
      </c>
      <c r="L757" s="3" t="s">
        <v>123</v>
      </c>
      <c r="M757" s="6"/>
    </row>
    <row r="758" spans="1:13" ht="15.75" x14ac:dyDescent="0.25">
      <c r="A758" s="3">
        <v>757</v>
      </c>
      <c r="B758" s="3">
        <v>8798147</v>
      </c>
      <c r="C758" s="3" t="s">
        <v>8064</v>
      </c>
      <c r="D758" s="3">
        <v>3</v>
      </c>
      <c r="E758" s="3" t="s">
        <v>46</v>
      </c>
      <c r="F758" s="3" t="s">
        <v>8026</v>
      </c>
      <c r="G758" s="3" t="s">
        <v>486</v>
      </c>
      <c r="H758" s="3" t="s">
        <v>15</v>
      </c>
      <c r="I758" s="3">
        <v>180</v>
      </c>
      <c r="J758" s="3">
        <v>1575</v>
      </c>
      <c r="K758" s="5">
        <v>44669.416747685187</v>
      </c>
      <c r="L758" s="3" t="s">
        <v>123</v>
      </c>
      <c r="M758" s="6"/>
    </row>
    <row r="759" spans="1:13" ht="15.75" x14ac:dyDescent="0.25">
      <c r="A759" s="3">
        <v>758</v>
      </c>
      <c r="B759" s="3">
        <v>10117102</v>
      </c>
      <c r="C759" s="3" t="s">
        <v>490</v>
      </c>
      <c r="D759" s="3">
        <v>3</v>
      </c>
      <c r="E759" s="3" t="s">
        <v>46</v>
      </c>
      <c r="F759" s="3" t="s">
        <v>485</v>
      </c>
      <c r="G759" s="3" t="s">
        <v>486</v>
      </c>
      <c r="H759" s="3" t="s">
        <v>15</v>
      </c>
      <c r="I759" s="3">
        <v>180</v>
      </c>
      <c r="J759" s="3">
        <v>1764</v>
      </c>
      <c r="K759" s="5">
        <v>44669.416944444441</v>
      </c>
      <c r="L759" s="3" t="s">
        <v>123</v>
      </c>
      <c r="M759" s="6"/>
    </row>
    <row r="760" spans="1:13" ht="15.75" x14ac:dyDescent="0.25">
      <c r="A760" s="3">
        <v>759</v>
      </c>
      <c r="B760" s="3">
        <v>10126392</v>
      </c>
      <c r="C760" s="3" t="s">
        <v>491</v>
      </c>
      <c r="D760" s="3">
        <v>3</v>
      </c>
      <c r="E760" s="3" t="s">
        <v>53</v>
      </c>
      <c r="F760" s="3" t="s">
        <v>485</v>
      </c>
      <c r="G760" s="3" t="s">
        <v>486</v>
      </c>
      <c r="H760" s="3" t="s">
        <v>15</v>
      </c>
      <c r="I760" s="3">
        <v>120</v>
      </c>
      <c r="J760" s="3">
        <v>2208</v>
      </c>
      <c r="K760" s="5">
        <v>44669.41715277778</v>
      </c>
      <c r="L760" s="3" t="s">
        <v>123</v>
      </c>
      <c r="M760" s="6"/>
    </row>
    <row r="761" spans="1:13" ht="15.75" x14ac:dyDescent="0.25">
      <c r="A761" s="3">
        <v>760</v>
      </c>
      <c r="B761" s="3">
        <v>10126426</v>
      </c>
      <c r="C761" s="3" t="s">
        <v>492</v>
      </c>
      <c r="D761" s="3">
        <v>3</v>
      </c>
      <c r="E761" s="3" t="s">
        <v>53</v>
      </c>
      <c r="F761" s="3" t="s">
        <v>485</v>
      </c>
      <c r="G761" s="3" t="s">
        <v>486</v>
      </c>
      <c r="H761" s="3" t="s">
        <v>15</v>
      </c>
      <c r="I761" s="3">
        <v>100</v>
      </c>
      <c r="J761" s="3">
        <v>1811</v>
      </c>
      <c r="K761" s="5">
        <v>44669.41710648148</v>
      </c>
      <c r="L761" s="3" t="s">
        <v>123</v>
      </c>
      <c r="M761" s="6"/>
    </row>
    <row r="762" spans="1:13" ht="15.75" x14ac:dyDescent="0.25">
      <c r="A762" s="3">
        <v>761</v>
      </c>
      <c r="B762" s="3">
        <v>9676673</v>
      </c>
      <c r="C762" s="3" t="s">
        <v>6166</v>
      </c>
      <c r="D762" s="3">
        <v>4</v>
      </c>
      <c r="E762" s="3" t="s">
        <v>719</v>
      </c>
      <c r="F762" s="3" t="s">
        <v>6095</v>
      </c>
      <c r="G762" s="3" t="s">
        <v>486</v>
      </c>
      <c r="H762" s="3" t="s">
        <v>15</v>
      </c>
      <c r="I762" s="3">
        <v>480</v>
      </c>
      <c r="J762" s="3">
        <v>542</v>
      </c>
      <c r="K762" s="5">
        <v>44669.663865740738</v>
      </c>
      <c r="L762" s="3" t="s">
        <v>562</v>
      </c>
      <c r="M762" s="6" t="s">
        <v>13884</v>
      </c>
    </row>
    <row r="763" spans="1:13" ht="15.75" x14ac:dyDescent="0.25">
      <c r="A763" s="3">
        <v>762</v>
      </c>
      <c r="B763" s="3">
        <v>1196347</v>
      </c>
      <c r="C763" s="3" t="s">
        <v>6167</v>
      </c>
      <c r="D763" s="3">
        <v>4</v>
      </c>
      <c r="E763" s="3" t="s">
        <v>66</v>
      </c>
      <c r="F763" s="3" t="s">
        <v>6095</v>
      </c>
      <c r="G763" s="3" t="s">
        <v>486</v>
      </c>
      <c r="H763" s="3" t="s">
        <v>15</v>
      </c>
      <c r="I763" s="3">
        <v>480</v>
      </c>
      <c r="J763" s="3">
        <v>1142</v>
      </c>
      <c r="K763" s="5">
        <v>44669.593043981484</v>
      </c>
      <c r="L763" s="3" t="s">
        <v>562</v>
      </c>
      <c r="M763" s="6" t="s">
        <v>13884</v>
      </c>
    </row>
    <row r="764" spans="1:13" ht="15.75" x14ac:dyDescent="0.25">
      <c r="A764" s="3">
        <v>763</v>
      </c>
      <c r="B764" s="3">
        <v>10005776</v>
      </c>
      <c r="C764" s="3" t="s">
        <v>6168</v>
      </c>
      <c r="D764" s="3">
        <v>4</v>
      </c>
      <c r="E764" s="3" t="s">
        <v>66</v>
      </c>
      <c r="F764" s="3" t="s">
        <v>6095</v>
      </c>
      <c r="G764" s="3" t="s">
        <v>486</v>
      </c>
      <c r="H764" s="3" t="s">
        <v>15</v>
      </c>
      <c r="I764" s="3">
        <v>480</v>
      </c>
      <c r="J764" s="3">
        <v>1956</v>
      </c>
      <c r="K764" s="5">
        <v>44669.458356481482</v>
      </c>
      <c r="L764" s="3" t="s">
        <v>68</v>
      </c>
      <c r="M764" s="6" t="s">
        <v>13884</v>
      </c>
    </row>
    <row r="765" spans="1:13" ht="15.75" x14ac:dyDescent="0.25">
      <c r="A765" s="3">
        <v>764</v>
      </c>
      <c r="B765" s="3">
        <v>9913386</v>
      </c>
      <c r="C765" s="3" t="s">
        <v>6169</v>
      </c>
      <c r="D765" s="3">
        <v>4</v>
      </c>
      <c r="E765" s="3" t="s">
        <v>143</v>
      </c>
      <c r="F765" s="3" t="s">
        <v>6095</v>
      </c>
      <c r="G765" s="3" t="s">
        <v>486</v>
      </c>
      <c r="H765" s="3" t="s">
        <v>15</v>
      </c>
      <c r="I765" s="3">
        <v>470</v>
      </c>
      <c r="J765" s="3">
        <v>716</v>
      </c>
      <c r="K765" s="5">
        <v>44669.666932870372</v>
      </c>
      <c r="L765" s="3" t="s">
        <v>562</v>
      </c>
      <c r="M765" s="6" t="s">
        <v>13884</v>
      </c>
    </row>
    <row r="766" spans="1:13" ht="15.75" x14ac:dyDescent="0.25">
      <c r="A766" s="3">
        <v>765</v>
      </c>
      <c r="B766" s="3">
        <v>9959552</v>
      </c>
      <c r="C766" s="3" t="s">
        <v>1778</v>
      </c>
      <c r="D766" s="3">
        <v>4</v>
      </c>
      <c r="E766" s="3" t="s">
        <v>64</v>
      </c>
      <c r="F766" s="3" t="s">
        <v>1742</v>
      </c>
      <c r="G766" s="3" t="s">
        <v>486</v>
      </c>
      <c r="H766" s="3" t="s">
        <v>15</v>
      </c>
      <c r="I766" s="3">
        <v>470</v>
      </c>
      <c r="J766" s="3">
        <v>1375</v>
      </c>
      <c r="K766" s="5">
        <v>44669.655358796299</v>
      </c>
      <c r="L766" s="3" t="s">
        <v>562</v>
      </c>
      <c r="M766" s="6" t="s">
        <v>13884</v>
      </c>
    </row>
    <row r="767" spans="1:13" ht="15.75" x14ac:dyDescent="0.25">
      <c r="A767" s="3">
        <v>766</v>
      </c>
      <c r="B767" s="3">
        <v>10071447</v>
      </c>
      <c r="C767" s="3" t="s">
        <v>4320</v>
      </c>
      <c r="D767" s="3">
        <v>4</v>
      </c>
      <c r="E767" s="3" t="s">
        <v>719</v>
      </c>
      <c r="F767" s="3" t="s">
        <v>6095</v>
      </c>
      <c r="G767" s="3" t="s">
        <v>486</v>
      </c>
      <c r="H767" s="3" t="s">
        <v>15</v>
      </c>
      <c r="I767" s="3">
        <v>470</v>
      </c>
      <c r="J767" s="3">
        <v>1447</v>
      </c>
      <c r="K767" s="5">
        <v>44669.616412037038</v>
      </c>
      <c r="L767" s="3" t="s">
        <v>562</v>
      </c>
      <c r="M767" s="6" t="s">
        <v>13884</v>
      </c>
    </row>
    <row r="768" spans="1:13" ht="15.75" x14ac:dyDescent="0.25">
      <c r="A768" s="3">
        <v>767</v>
      </c>
      <c r="B768" s="3">
        <v>9998069</v>
      </c>
      <c r="C768" s="3" t="s">
        <v>6170</v>
      </c>
      <c r="D768" s="3">
        <v>4</v>
      </c>
      <c r="E768" s="3" t="s">
        <v>64</v>
      </c>
      <c r="F768" s="3" t="s">
        <v>6095</v>
      </c>
      <c r="G768" s="3" t="s">
        <v>486</v>
      </c>
      <c r="H768" s="3" t="s">
        <v>15</v>
      </c>
      <c r="I768" s="3">
        <v>470</v>
      </c>
      <c r="J768" s="3">
        <v>1514</v>
      </c>
      <c r="K768" s="5">
        <v>44669.594560185185</v>
      </c>
      <c r="L768" s="3" t="s">
        <v>562</v>
      </c>
      <c r="M768" s="6" t="s">
        <v>13884</v>
      </c>
    </row>
    <row r="769" spans="1:13" ht="15.75" x14ac:dyDescent="0.25">
      <c r="A769" s="3">
        <v>768</v>
      </c>
      <c r="B769" s="3">
        <v>10792267</v>
      </c>
      <c r="C769" s="3" t="s">
        <v>6171</v>
      </c>
      <c r="D769" s="3">
        <v>4</v>
      </c>
      <c r="E769" s="3" t="s">
        <v>64</v>
      </c>
      <c r="F769" s="3" t="s">
        <v>6095</v>
      </c>
      <c r="G769" s="3" t="s">
        <v>486</v>
      </c>
      <c r="H769" s="3" t="s">
        <v>15</v>
      </c>
      <c r="I769" s="3">
        <v>470</v>
      </c>
      <c r="J769" s="3">
        <v>1517</v>
      </c>
      <c r="K769" s="5">
        <v>44669.594189814816</v>
      </c>
      <c r="L769" s="3" t="s">
        <v>562</v>
      </c>
      <c r="M769" s="6" t="s">
        <v>13884</v>
      </c>
    </row>
    <row r="770" spans="1:13" ht="15.75" x14ac:dyDescent="0.25">
      <c r="A770" s="3">
        <v>769</v>
      </c>
      <c r="B770" s="3">
        <v>10084843</v>
      </c>
      <c r="C770" s="3" t="s">
        <v>5481</v>
      </c>
      <c r="D770" s="3">
        <v>4</v>
      </c>
      <c r="E770" s="3" t="s">
        <v>62</v>
      </c>
      <c r="F770" s="3" t="s">
        <v>5467</v>
      </c>
      <c r="G770" s="3" t="s">
        <v>486</v>
      </c>
      <c r="H770" s="3" t="s">
        <v>15</v>
      </c>
      <c r="I770" s="3">
        <v>470</v>
      </c>
      <c r="J770" s="3">
        <v>1747</v>
      </c>
      <c r="K770" s="5">
        <v>44669.650543981479</v>
      </c>
      <c r="L770" s="3" t="s">
        <v>562</v>
      </c>
      <c r="M770" s="6" t="s">
        <v>13884</v>
      </c>
    </row>
    <row r="771" spans="1:13" ht="15.75" x14ac:dyDescent="0.25">
      <c r="A771" s="3">
        <v>770</v>
      </c>
      <c r="B771" s="3">
        <v>8811741</v>
      </c>
      <c r="C771" s="3" t="s">
        <v>11813</v>
      </c>
      <c r="D771" s="3">
        <v>4</v>
      </c>
      <c r="E771" s="3" t="s">
        <v>64</v>
      </c>
      <c r="F771" s="3" t="s">
        <v>11740</v>
      </c>
      <c r="G771" s="3" t="s">
        <v>486</v>
      </c>
      <c r="H771" s="3" t="s">
        <v>15</v>
      </c>
      <c r="I771" s="3">
        <v>470</v>
      </c>
      <c r="J771" s="3">
        <v>1870</v>
      </c>
      <c r="K771" s="5">
        <v>44669.458368055559</v>
      </c>
      <c r="L771" s="3" t="s">
        <v>68</v>
      </c>
      <c r="M771" s="6" t="s">
        <v>13884</v>
      </c>
    </row>
    <row r="772" spans="1:13" ht="15.75" x14ac:dyDescent="0.25">
      <c r="A772" s="3">
        <v>771</v>
      </c>
      <c r="B772" s="3">
        <v>9891801</v>
      </c>
      <c r="C772" s="3" t="s">
        <v>6172</v>
      </c>
      <c r="D772" s="3">
        <v>4</v>
      </c>
      <c r="E772" s="3" t="s">
        <v>143</v>
      </c>
      <c r="F772" s="3" t="s">
        <v>6095</v>
      </c>
      <c r="G772" s="3" t="s">
        <v>486</v>
      </c>
      <c r="H772" s="3" t="s">
        <v>15</v>
      </c>
      <c r="I772" s="3">
        <v>470</v>
      </c>
      <c r="J772" s="3">
        <v>1980</v>
      </c>
      <c r="K772" s="5">
        <v>44669.458449074074</v>
      </c>
      <c r="L772" s="3" t="s">
        <v>68</v>
      </c>
      <c r="M772" s="6" t="s">
        <v>13884</v>
      </c>
    </row>
    <row r="773" spans="1:13" ht="15.75" x14ac:dyDescent="0.25">
      <c r="A773" s="3">
        <v>772</v>
      </c>
      <c r="B773" s="3">
        <v>1191606</v>
      </c>
      <c r="C773" s="3" t="s">
        <v>1691</v>
      </c>
      <c r="D773" s="3">
        <v>4</v>
      </c>
      <c r="E773" s="3" t="s">
        <v>66</v>
      </c>
      <c r="F773" s="3" t="s">
        <v>6095</v>
      </c>
      <c r="G773" s="3" t="s">
        <v>486</v>
      </c>
      <c r="H773" s="3" t="s">
        <v>15</v>
      </c>
      <c r="I773" s="3">
        <v>470</v>
      </c>
      <c r="J773" s="3">
        <v>1986</v>
      </c>
      <c r="K773" s="5">
        <v>44669.458611111113</v>
      </c>
      <c r="L773" s="3" t="s">
        <v>68</v>
      </c>
      <c r="M773" s="6" t="s">
        <v>13884</v>
      </c>
    </row>
    <row r="774" spans="1:13" ht="15.75" x14ac:dyDescent="0.25">
      <c r="A774" s="3">
        <v>773</v>
      </c>
      <c r="B774" s="3">
        <v>8776150</v>
      </c>
      <c r="C774" s="3" t="s">
        <v>6173</v>
      </c>
      <c r="D774" s="3">
        <v>4</v>
      </c>
      <c r="E774" s="3" t="s">
        <v>64</v>
      </c>
      <c r="F774" s="3" t="s">
        <v>6095</v>
      </c>
      <c r="G774" s="3" t="s">
        <v>486</v>
      </c>
      <c r="H774" s="3" t="s">
        <v>15</v>
      </c>
      <c r="I774" s="3">
        <v>460</v>
      </c>
      <c r="J774" s="3">
        <v>616</v>
      </c>
      <c r="K774" s="5">
        <v>44669.685219907406</v>
      </c>
      <c r="L774" s="3" t="s">
        <v>562</v>
      </c>
      <c r="M774" s="6" t="s">
        <v>13884</v>
      </c>
    </row>
    <row r="775" spans="1:13" ht="15.75" x14ac:dyDescent="0.25">
      <c r="A775" s="3">
        <v>774</v>
      </c>
      <c r="B775" s="3">
        <v>9002751</v>
      </c>
      <c r="C775" s="3" t="s">
        <v>1779</v>
      </c>
      <c r="D775" s="3">
        <v>4</v>
      </c>
      <c r="E775" s="3" t="s">
        <v>66</v>
      </c>
      <c r="F775" s="3" t="s">
        <v>1742</v>
      </c>
      <c r="G775" s="3" t="s">
        <v>486</v>
      </c>
      <c r="H775" s="3" t="s">
        <v>15</v>
      </c>
      <c r="I775" s="3">
        <v>460</v>
      </c>
      <c r="J775" s="3">
        <v>684</v>
      </c>
      <c r="K775" s="5">
        <v>44669.658796296295</v>
      </c>
      <c r="L775" s="3" t="s">
        <v>562</v>
      </c>
      <c r="M775" s="6" t="s">
        <v>13884</v>
      </c>
    </row>
    <row r="776" spans="1:13" ht="15.75" x14ac:dyDescent="0.25">
      <c r="A776" s="3">
        <v>775</v>
      </c>
      <c r="B776" s="3">
        <v>10397189</v>
      </c>
      <c r="C776" s="3" t="s">
        <v>6174</v>
      </c>
      <c r="D776" s="3">
        <v>4</v>
      </c>
      <c r="E776" s="3" t="s">
        <v>75</v>
      </c>
      <c r="F776" s="3" t="s">
        <v>6095</v>
      </c>
      <c r="G776" s="3" t="s">
        <v>486</v>
      </c>
      <c r="H776" s="3" t="s">
        <v>15</v>
      </c>
      <c r="I776" s="3">
        <v>460</v>
      </c>
      <c r="J776" s="3">
        <v>758</v>
      </c>
      <c r="K776" s="5">
        <v>44669.726168981484</v>
      </c>
      <c r="L776" s="3" t="s">
        <v>562</v>
      </c>
      <c r="M776" s="6" t="s">
        <v>13885</v>
      </c>
    </row>
    <row r="777" spans="1:13" ht="15.75" x14ac:dyDescent="0.25">
      <c r="A777" s="3">
        <v>776</v>
      </c>
      <c r="B777" s="3">
        <v>8778645</v>
      </c>
      <c r="C777" s="3" t="s">
        <v>6175</v>
      </c>
      <c r="D777" s="3">
        <v>4</v>
      </c>
      <c r="E777" s="3" t="s">
        <v>143</v>
      </c>
      <c r="F777" s="3" t="s">
        <v>6095</v>
      </c>
      <c r="G777" s="3" t="s">
        <v>486</v>
      </c>
      <c r="H777" s="3" t="s">
        <v>15</v>
      </c>
      <c r="I777" s="3">
        <v>460</v>
      </c>
      <c r="J777" s="3">
        <v>760</v>
      </c>
      <c r="K777" s="5">
        <v>44669.667372685188</v>
      </c>
      <c r="L777" s="3" t="s">
        <v>562</v>
      </c>
      <c r="M777" s="6" t="s">
        <v>13885</v>
      </c>
    </row>
    <row r="778" spans="1:13" ht="15.75" x14ac:dyDescent="0.25">
      <c r="A778" s="3">
        <v>777</v>
      </c>
      <c r="B778" s="3">
        <v>10029384</v>
      </c>
      <c r="C778" s="3" t="s">
        <v>1780</v>
      </c>
      <c r="D778" s="3">
        <v>4</v>
      </c>
      <c r="E778" s="3" t="s">
        <v>66</v>
      </c>
      <c r="F778" s="3" t="s">
        <v>1742</v>
      </c>
      <c r="G778" s="3" t="s">
        <v>486</v>
      </c>
      <c r="H778" s="3" t="s">
        <v>15</v>
      </c>
      <c r="I778" s="3">
        <v>460</v>
      </c>
      <c r="J778" s="3">
        <v>880</v>
      </c>
      <c r="K778" s="5">
        <v>44669.484861111108</v>
      </c>
      <c r="L778" s="3" t="s">
        <v>68</v>
      </c>
      <c r="M778" s="6" t="s">
        <v>13885</v>
      </c>
    </row>
    <row r="779" spans="1:13" ht="15.75" x14ac:dyDescent="0.25">
      <c r="A779" s="3">
        <v>778</v>
      </c>
      <c r="B779" s="3">
        <v>8690788</v>
      </c>
      <c r="C779" s="3" t="s">
        <v>6176</v>
      </c>
      <c r="D779" s="3">
        <v>4</v>
      </c>
      <c r="E779" s="3" t="s">
        <v>78</v>
      </c>
      <c r="F779" s="3" t="s">
        <v>6095</v>
      </c>
      <c r="G779" s="3" t="s">
        <v>486</v>
      </c>
      <c r="H779" s="3" t="s">
        <v>15</v>
      </c>
      <c r="I779" s="3">
        <v>460</v>
      </c>
      <c r="J779" s="3">
        <v>947</v>
      </c>
      <c r="K779" s="5">
        <v>44669.599710648145</v>
      </c>
      <c r="L779" s="3" t="s">
        <v>562</v>
      </c>
      <c r="M779" s="6" t="s">
        <v>13885</v>
      </c>
    </row>
    <row r="780" spans="1:13" ht="15.75" x14ac:dyDescent="0.25">
      <c r="A780" s="3">
        <v>779</v>
      </c>
      <c r="B780" s="3">
        <v>9671834</v>
      </c>
      <c r="C780" s="3" t="s">
        <v>2382</v>
      </c>
      <c r="D780" s="3">
        <v>4</v>
      </c>
      <c r="E780" s="3" t="s">
        <v>66</v>
      </c>
      <c r="F780" s="3" t="s">
        <v>5163</v>
      </c>
      <c r="G780" s="3" t="s">
        <v>486</v>
      </c>
      <c r="H780" s="3" t="s">
        <v>15</v>
      </c>
      <c r="I780" s="3">
        <v>460</v>
      </c>
      <c r="J780" s="3">
        <v>1627</v>
      </c>
      <c r="K780" s="5">
        <v>44669.458414351851</v>
      </c>
      <c r="L780" s="3" t="s">
        <v>68</v>
      </c>
      <c r="M780" s="6" t="s">
        <v>13885</v>
      </c>
    </row>
    <row r="781" spans="1:13" ht="15.75" x14ac:dyDescent="0.25">
      <c r="A781" s="3">
        <v>780</v>
      </c>
      <c r="B781" s="3">
        <v>9909940</v>
      </c>
      <c r="C781" s="3" t="s">
        <v>6177</v>
      </c>
      <c r="D781" s="3">
        <v>4</v>
      </c>
      <c r="E781" s="3" t="s">
        <v>143</v>
      </c>
      <c r="F781" s="3" t="s">
        <v>6095</v>
      </c>
      <c r="G781" s="3" t="s">
        <v>486</v>
      </c>
      <c r="H781" s="3" t="s">
        <v>15</v>
      </c>
      <c r="I781" s="3">
        <v>460</v>
      </c>
      <c r="J781" s="3">
        <v>1749</v>
      </c>
      <c r="K781" s="5">
        <v>44669.461331018516</v>
      </c>
      <c r="L781" s="3" t="s">
        <v>68</v>
      </c>
      <c r="M781" s="6" t="s">
        <v>13885</v>
      </c>
    </row>
    <row r="782" spans="1:13" ht="15.75" x14ac:dyDescent="0.25">
      <c r="A782" s="3">
        <v>781</v>
      </c>
      <c r="B782" s="3">
        <v>8595445</v>
      </c>
      <c r="C782" s="3" t="s">
        <v>11814</v>
      </c>
      <c r="D782" s="3">
        <v>4</v>
      </c>
      <c r="E782" s="3" t="s">
        <v>66</v>
      </c>
      <c r="F782" s="3" t="s">
        <v>11740</v>
      </c>
      <c r="G782" s="3" t="s">
        <v>486</v>
      </c>
      <c r="H782" s="3" t="s">
        <v>15</v>
      </c>
      <c r="I782" s="3">
        <v>460</v>
      </c>
      <c r="J782" s="3">
        <v>1751</v>
      </c>
      <c r="K782" s="5">
        <v>44669.458391203705</v>
      </c>
      <c r="L782" s="3" t="s">
        <v>68</v>
      </c>
      <c r="M782" s="6" t="s">
        <v>13885</v>
      </c>
    </row>
    <row r="783" spans="1:13" ht="15.75" x14ac:dyDescent="0.25">
      <c r="A783" s="3">
        <v>782</v>
      </c>
      <c r="B783" s="3">
        <v>8811434</v>
      </c>
      <c r="C783" s="3" t="s">
        <v>5407</v>
      </c>
      <c r="D783" s="3">
        <v>4</v>
      </c>
      <c r="E783" s="3" t="s">
        <v>75</v>
      </c>
      <c r="F783" s="3" t="s">
        <v>11740</v>
      </c>
      <c r="G783" s="3" t="s">
        <v>486</v>
      </c>
      <c r="H783" s="3" t="s">
        <v>15</v>
      </c>
      <c r="I783" s="3">
        <v>460</v>
      </c>
      <c r="J783" s="3">
        <v>1767</v>
      </c>
      <c r="K783" s="5">
        <v>44669.458333333336</v>
      </c>
      <c r="L783" s="3" t="s">
        <v>68</v>
      </c>
      <c r="M783" s="6" t="s">
        <v>13885</v>
      </c>
    </row>
    <row r="784" spans="1:13" ht="15.75" x14ac:dyDescent="0.25">
      <c r="A784" s="3">
        <v>783</v>
      </c>
      <c r="B784" s="3">
        <v>9784579</v>
      </c>
      <c r="C784" s="3" t="s">
        <v>9804</v>
      </c>
      <c r="D784" s="3">
        <v>4</v>
      </c>
      <c r="E784" s="3" t="s">
        <v>64</v>
      </c>
      <c r="F784" s="3" t="s">
        <v>9796</v>
      </c>
      <c r="G784" s="3" t="s">
        <v>486</v>
      </c>
      <c r="H784" s="3" t="s">
        <v>15</v>
      </c>
      <c r="I784" s="3">
        <v>460</v>
      </c>
      <c r="J784" s="3">
        <v>1895</v>
      </c>
      <c r="K784" s="5">
        <v>44669.460532407407</v>
      </c>
      <c r="L784" s="3" t="s">
        <v>68</v>
      </c>
      <c r="M784" s="6" t="s">
        <v>13885</v>
      </c>
    </row>
    <row r="785" spans="1:13" ht="15.75" x14ac:dyDescent="0.25">
      <c r="A785" s="3">
        <v>784</v>
      </c>
      <c r="B785" s="3">
        <v>9986252</v>
      </c>
      <c r="C785" s="3" t="s">
        <v>1885</v>
      </c>
      <c r="D785" s="3">
        <v>4</v>
      </c>
      <c r="E785" s="3" t="s">
        <v>143</v>
      </c>
      <c r="F785" s="3" t="s">
        <v>6095</v>
      </c>
      <c r="G785" s="3" t="s">
        <v>486</v>
      </c>
      <c r="H785" s="3" t="s">
        <v>15</v>
      </c>
      <c r="I785" s="3">
        <v>460</v>
      </c>
      <c r="J785" s="3">
        <v>1949</v>
      </c>
      <c r="K785" s="5">
        <v>44669.458344907405</v>
      </c>
      <c r="L785" s="3" t="s">
        <v>68</v>
      </c>
      <c r="M785" s="6" t="s">
        <v>13885</v>
      </c>
    </row>
    <row r="786" spans="1:13" ht="15.75" x14ac:dyDescent="0.25">
      <c r="A786" s="3">
        <v>785</v>
      </c>
      <c r="B786" s="3">
        <v>8613527</v>
      </c>
      <c r="C786" s="3" t="s">
        <v>5212</v>
      </c>
      <c r="D786" s="3">
        <v>4</v>
      </c>
      <c r="E786" s="3" t="s">
        <v>66</v>
      </c>
      <c r="F786" s="3" t="s">
        <v>5163</v>
      </c>
      <c r="G786" s="3" t="s">
        <v>486</v>
      </c>
      <c r="H786" s="3" t="s">
        <v>15</v>
      </c>
      <c r="I786" s="3">
        <v>460</v>
      </c>
      <c r="J786" s="3">
        <v>1966</v>
      </c>
      <c r="K786" s="5">
        <v>44669.458472222221</v>
      </c>
      <c r="L786" s="3" t="s">
        <v>68</v>
      </c>
      <c r="M786" s="6" t="s">
        <v>13885</v>
      </c>
    </row>
    <row r="787" spans="1:13" ht="15.75" x14ac:dyDescent="0.25">
      <c r="A787" s="3">
        <v>786</v>
      </c>
      <c r="B787" s="3">
        <v>8638926</v>
      </c>
      <c r="C787" s="3" t="s">
        <v>5213</v>
      </c>
      <c r="D787" s="3">
        <v>4</v>
      </c>
      <c r="E787" s="3" t="s">
        <v>62</v>
      </c>
      <c r="F787" s="3" t="s">
        <v>5163</v>
      </c>
      <c r="G787" s="3" t="s">
        <v>486</v>
      </c>
      <c r="H787" s="3" t="s">
        <v>15</v>
      </c>
      <c r="I787" s="3">
        <v>460</v>
      </c>
      <c r="J787" s="3">
        <v>1992</v>
      </c>
      <c r="K787" s="5">
        <v>44669.458472222221</v>
      </c>
      <c r="L787" s="3" t="s">
        <v>68</v>
      </c>
      <c r="M787" s="6" t="s">
        <v>13885</v>
      </c>
    </row>
    <row r="788" spans="1:13" ht="15.75" x14ac:dyDescent="0.25">
      <c r="A788" s="3">
        <v>787</v>
      </c>
      <c r="B788" s="3">
        <v>8646760</v>
      </c>
      <c r="C788" s="3" t="s">
        <v>5214</v>
      </c>
      <c r="D788" s="3">
        <v>4</v>
      </c>
      <c r="E788" s="3"/>
      <c r="F788" s="3" t="s">
        <v>5163</v>
      </c>
      <c r="G788" s="3" t="s">
        <v>486</v>
      </c>
      <c r="H788" s="3" t="s">
        <v>15</v>
      </c>
      <c r="I788" s="3">
        <v>460</v>
      </c>
      <c r="J788" s="3">
        <v>2056</v>
      </c>
      <c r="K788" s="5">
        <v>44669.458472222221</v>
      </c>
      <c r="L788" s="3" t="s">
        <v>68</v>
      </c>
      <c r="M788" s="6" t="s">
        <v>13885</v>
      </c>
    </row>
    <row r="789" spans="1:13" ht="15.75" x14ac:dyDescent="0.25">
      <c r="A789" s="3">
        <v>788</v>
      </c>
      <c r="B789" s="3">
        <v>8691349</v>
      </c>
      <c r="C789" s="3" t="s">
        <v>6178</v>
      </c>
      <c r="D789" s="3">
        <v>4</v>
      </c>
      <c r="E789" s="3" t="s">
        <v>78</v>
      </c>
      <c r="F789" s="3" t="s">
        <v>6095</v>
      </c>
      <c r="G789" s="3" t="s">
        <v>486</v>
      </c>
      <c r="H789" s="3" t="s">
        <v>15</v>
      </c>
      <c r="I789" s="3">
        <v>460</v>
      </c>
      <c r="J789" s="3">
        <v>2098</v>
      </c>
      <c r="K789" s="5">
        <v>44669.458402777775</v>
      </c>
      <c r="L789" s="3" t="s">
        <v>68</v>
      </c>
      <c r="M789" s="6" t="s">
        <v>13885</v>
      </c>
    </row>
    <row r="790" spans="1:13" ht="15.75" x14ac:dyDescent="0.25">
      <c r="A790" s="3">
        <v>789</v>
      </c>
      <c r="B790" s="3">
        <v>9914840</v>
      </c>
      <c r="C790" s="3" t="s">
        <v>6179</v>
      </c>
      <c r="D790" s="3">
        <v>4</v>
      </c>
      <c r="E790" s="3" t="s">
        <v>143</v>
      </c>
      <c r="F790" s="3" t="s">
        <v>6095</v>
      </c>
      <c r="G790" s="3" t="s">
        <v>486</v>
      </c>
      <c r="H790" s="3" t="s">
        <v>15</v>
      </c>
      <c r="I790" s="3">
        <v>460</v>
      </c>
      <c r="J790" s="3">
        <v>2105</v>
      </c>
      <c r="K790" s="5">
        <v>44669.458356481482</v>
      </c>
      <c r="L790" s="3" t="s">
        <v>68</v>
      </c>
      <c r="M790" s="6" t="s">
        <v>13885</v>
      </c>
    </row>
    <row r="791" spans="1:13" ht="15.75" x14ac:dyDescent="0.25">
      <c r="A791" s="3">
        <v>790</v>
      </c>
      <c r="B791" s="3">
        <v>9919836</v>
      </c>
      <c r="C791" s="3" t="s">
        <v>6180</v>
      </c>
      <c r="D791" s="3">
        <v>4</v>
      </c>
      <c r="E791" s="3" t="s">
        <v>719</v>
      </c>
      <c r="F791" s="3" t="s">
        <v>6095</v>
      </c>
      <c r="G791" s="3" t="s">
        <v>486</v>
      </c>
      <c r="H791" s="3" t="s">
        <v>15</v>
      </c>
      <c r="I791" s="3">
        <v>460</v>
      </c>
      <c r="J791" s="3">
        <v>2126</v>
      </c>
      <c r="K791" s="5">
        <v>44669.458379629628</v>
      </c>
      <c r="L791" s="3" t="s">
        <v>68</v>
      </c>
      <c r="M791" s="6" t="s">
        <v>13885</v>
      </c>
    </row>
    <row r="792" spans="1:13" ht="15.75" x14ac:dyDescent="0.25">
      <c r="A792" s="3">
        <v>791</v>
      </c>
      <c r="B792" s="3">
        <v>10798187</v>
      </c>
      <c r="C792" s="3" t="s">
        <v>5482</v>
      </c>
      <c r="D792" s="3">
        <v>4</v>
      </c>
      <c r="E792" s="3" t="s">
        <v>62</v>
      </c>
      <c r="F792" s="3" t="s">
        <v>5467</v>
      </c>
      <c r="G792" s="3" t="s">
        <v>486</v>
      </c>
      <c r="H792" s="3" t="s">
        <v>15</v>
      </c>
      <c r="I792" s="3">
        <v>460</v>
      </c>
      <c r="J792" s="3">
        <v>2482</v>
      </c>
      <c r="K792" s="5">
        <v>44669.458634259259</v>
      </c>
      <c r="L792" s="3" t="s">
        <v>68</v>
      </c>
      <c r="M792" s="6" t="s">
        <v>13885</v>
      </c>
    </row>
    <row r="793" spans="1:13" ht="15.75" x14ac:dyDescent="0.25">
      <c r="A793" s="3">
        <v>792</v>
      </c>
      <c r="B793" s="3">
        <v>8767004</v>
      </c>
      <c r="C793" s="3" t="s">
        <v>3830</v>
      </c>
      <c r="D793" s="3">
        <v>4</v>
      </c>
      <c r="E793" s="3" t="s">
        <v>62</v>
      </c>
      <c r="F793" s="3" t="s">
        <v>3816</v>
      </c>
      <c r="G793" s="3" t="s">
        <v>486</v>
      </c>
      <c r="H793" s="3" t="s">
        <v>15</v>
      </c>
      <c r="I793" s="3">
        <v>460</v>
      </c>
      <c r="J793" s="3">
        <v>2493</v>
      </c>
      <c r="K793" s="5">
        <v>44669.459178240744</v>
      </c>
      <c r="L793" s="3" t="s">
        <v>68</v>
      </c>
      <c r="M793" s="6" t="s">
        <v>13885</v>
      </c>
    </row>
    <row r="794" spans="1:13" ht="15.75" x14ac:dyDescent="0.25">
      <c r="A794" s="3">
        <v>793</v>
      </c>
      <c r="B794" s="3">
        <v>8776039</v>
      </c>
      <c r="C794" s="3" t="s">
        <v>6181</v>
      </c>
      <c r="D794" s="3">
        <v>4</v>
      </c>
      <c r="E794" s="3"/>
      <c r="F794" s="3" t="s">
        <v>6095</v>
      </c>
      <c r="G794" s="3" t="s">
        <v>486</v>
      </c>
      <c r="H794" s="3" t="s">
        <v>15</v>
      </c>
      <c r="I794" s="3">
        <v>450</v>
      </c>
      <c r="J794" s="3">
        <v>488</v>
      </c>
      <c r="K794" s="5">
        <v>44669.685486111113</v>
      </c>
      <c r="L794" s="3" t="s">
        <v>562</v>
      </c>
      <c r="M794" s="6" t="s">
        <v>13885</v>
      </c>
    </row>
    <row r="795" spans="1:13" ht="15.75" x14ac:dyDescent="0.25">
      <c r="A795" s="3">
        <v>794</v>
      </c>
      <c r="B795" s="3">
        <v>9661851</v>
      </c>
      <c r="C795" s="3" t="s">
        <v>11815</v>
      </c>
      <c r="D795" s="3">
        <v>4</v>
      </c>
      <c r="E795" s="3" t="s">
        <v>78</v>
      </c>
      <c r="F795" s="3" t="s">
        <v>11740</v>
      </c>
      <c r="G795" s="3" t="s">
        <v>486</v>
      </c>
      <c r="H795" s="3" t="s">
        <v>15</v>
      </c>
      <c r="I795" s="3">
        <v>450</v>
      </c>
      <c r="J795" s="3">
        <v>499</v>
      </c>
      <c r="K795" s="5">
        <v>44669.483831018515</v>
      </c>
      <c r="L795" s="3" t="s">
        <v>68</v>
      </c>
      <c r="M795" s="6" t="s">
        <v>13885</v>
      </c>
    </row>
    <row r="796" spans="1:13" ht="15.75" x14ac:dyDescent="0.25">
      <c r="A796" s="3">
        <v>795</v>
      </c>
      <c r="B796" s="3">
        <v>9890724</v>
      </c>
      <c r="C796" s="3" t="s">
        <v>6182</v>
      </c>
      <c r="D796" s="3">
        <v>4</v>
      </c>
      <c r="E796" s="3" t="s">
        <v>62</v>
      </c>
      <c r="F796" s="3" t="s">
        <v>6095</v>
      </c>
      <c r="G796" s="3" t="s">
        <v>486</v>
      </c>
      <c r="H796" s="3" t="s">
        <v>15</v>
      </c>
      <c r="I796" s="3">
        <v>450</v>
      </c>
      <c r="J796" s="3">
        <v>758</v>
      </c>
      <c r="K796" s="5">
        <v>44669.647152777776</v>
      </c>
      <c r="L796" s="3" t="s">
        <v>562</v>
      </c>
      <c r="M796" s="6" t="s">
        <v>13885</v>
      </c>
    </row>
    <row r="797" spans="1:13" ht="15.75" x14ac:dyDescent="0.25">
      <c r="A797" s="3">
        <v>796</v>
      </c>
      <c r="B797" s="3">
        <v>10096037</v>
      </c>
      <c r="C797" s="3" t="s">
        <v>1646</v>
      </c>
      <c r="D797" s="3">
        <v>4</v>
      </c>
      <c r="E797" s="3" t="s">
        <v>719</v>
      </c>
      <c r="F797" s="3" t="s">
        <v>6095</v>
      </c>
      <c r="G797" s="3" t="s">
        <v>486</v>
      </c>
      <c r="H797" s="3" t="s">
        <v>15</v>
      </c>
      <c r="I797" s="3">
        <v>450</v>
      </c>
      <c r="J797" s="3">
        <v>771</v>
      </c>
      <c r="K797" s="5">
        <v>44669.640868055554</v>
      </c>
      <c r="L797" s="3" t="s">
        <v>562</v>
      </c>
      <c r="M797" s="6" t="s">
        <v>13885</v>
      </c>
    </row>
    <row r="798" spans="1:13" ht="15.75" x14ac:dyDescent="0.25">
      <c r="A798" s="3">
        <v>797</v>
      </c>
      <c r="B798" s="3">
        <v>9875081</v>
      </c>
      <c r="C798" s="3" t="s">
        <v>8065</v>
      </c>
      <c r="D798" s="3">
        <v>4</v>
      </c>
      <c r="E798" s="3" t="s">
        <v>75</v>
      </c>
      <c r="F798" s="3" t="s">
        <v>8026</v>
      </c>
      <c r="G798" s="3" t="s">
        <v>486</v>
      </c>
      <c r="H798" s="3" t="s">
        <v>15</v>
      </c>
      <c r="I798" s="3">
        <v>450</v>
      </c>
      <c r="J798" s="3">
        <v>944</v>
      </c>
      <c r="K798" s="5">
        <v>44669.614664351851</v>
      </c>
      <c r="L798" s="3" t="s">
        <v>562</v>
      </c>
      <c r="M798" s="6" t="s">
        <v>13885</v>
      </c>
    </row>
    <row r="799" spans="1:13" ht="15.75" x14ac:dyDescent="0.25">
      <c r="A799" s="3">
        <v>798</v>
      </c>
      <c r="B799" s="3">
        <v>10459840</v>
      </c>
      <c r="C799" s="3" t="s">
        <v>1507</v>
      </c>
      <c r="D799" s="3">
        <v>4</v>
      </c>
      <c r="E799" s="3" t="s">
        <v>62</v>
      </c>
      <c r="F799" s="3" t="s">
        <v>5467</v>
      </c>
      <c r="G799" s="3" t="s">
        <v>486</v>
      </c>
      <c r="H799" s="3" t="s">
        <v>15</v>
      </c>
      <c r="I799" s="3">
        <v>450</v>
      </c>
      <c r="J799" s="3">
        <v>1031</v>
      </c>
      <c r="K799" s="5">
        <v>44669.607210648152</v>
      </c>
      <c r="L799" s="3" t="s">
        <v>562</v>
      </c>
      <c r="M799" s="6" t="s">
        <v>13885</v>
      </c>
    </row>
    <row r="800" spans="1:13" ht="15.75" x14ac:dyDescent="0.25">
      <c r="A800" s="3">
        <v>799</v>
      </c>
      <c r="B800" s="3">
        <v>8698305</v>
      </c>
      <c r="C800" s="3" t="s">
        <v>70</v>
      </c>
      <c r="D800" s="3">
        <v>4</v>
      </c>
      <c r="E800" s="3" t="s">
        <v>719</v>
      </c>
      <c r="F800" s="3" t="s">
        <v>6095</v>
      </c>
      <c r="G800" s="3" t="s">
        <v>486</v>
      </c>
      <c r="H800" s="3" t="s">
        <v>15</v>
      </c>
      <c r="I800" s="3">
        <v>450</v>
      </c>
      <c r="J800" s="3">
        <v>1397</v>
      </c>
      <c r="K800" s="5">
        <v>44669.458344907405</v>
      </c>
      <c r="L800" s="3" t="s">
        <v>68</v>
      </c>
      <c r="M800" s="6" t="s">
        <v>13885</v>
      </c>
    </row>
    <row r="801" spans="1:13" ht="15.75" x14ac:dyDescent="0.25">
      <c r="A801" s="3">
        <v>800</v>
      </c>
      <c r="B801" s="3">
        <v>8689795</v>
      </c>
      <c r="C801" s="3" t="s">
        <v>6183</v>
      </c>
      <c r="D801" s="3">
        <v>4</v>
      </c>
      <c r="E801" s="3" t="s">
        <v>78</v>
      </c>
      <c r="F801" s="3" t="s">
        <v>6095</v>
      </c>
      <c r="G801" s="3" t="s">
        <v>486</v>
      </c>
      <c r="H801" s="3" t="s">
        <v>15</v>
      </c>
      <c r="I801" s="3">
        <v>450</v>
      </c>
      <c r="J801" s="3">
        <v>1540</v>
      </c>
      <c r="K801" s="5">
        <v>44669.460451388892</v>
      </c>
      <c r="L801" s="3" t="s">
        <v>68</v>
      </c>
      <c r="M801" s="6" t="s">
        <v>13885</v>
      </c>
    </row>
    <row r="802" spans="1:13" ht="15.75" x14ac:dyDescent="0.25">
      <c r="A802" s="3">
        <v>801</v>
      </c>
      <c r="B802" s="3">
        <v>8702328</v>
      </c>
      <c r="C802" s="3" t="s">
        <v>11816</v>
      </c>
      <c r="D802" s="3">
        <v>4</v>
      </c>
      <c r="E802" s="3" t="s">
        <v>75</v>
      </c>
      <c r="F802" s="3" t="s">
        <v>11740</v>
      </c>
      <c r="G802" s="3" t="s">
        <v>486</v>
      </c>
      <c r="H802" s="3" t="s">
        <v>15</v>
      </c>
      <c r="I802" s="3">
        <v>450</v>
      </c>
      <c r="J802" s="3">
        <v>1620</v>
      </c>
      <c r="K802" s="5">
        <v>44669.458379629628</v>
      </c>
      <c r="L802" s="3" t="s">
        <v>68</v>
      </c>
      <c r="M802" s="6" t="s">
        <v>13885</v>
      </c>
    </row>
    <row r="803" spans="1:13" ht="15.75" x14ac:dyDescent="0.25">
      <c r="A803" s="3">
        <v>802</v>
      </c>
      <c r="B803" s="3">
        <v>9792284</v>
      </c>
      <c r="C803" s="3" t="s">
        <v>11817</v>
      </c>
      <c r="D803" s="3">
        <v>4</v>
      </c>
      <c r="E803" s="3" t="s">
        <v>75</v>
      </c>
      <c r="F803" s="3" t="s">
        <v>11740</v>
      </c>
      <c r="G803" s="3" t="s">
        <v>486</v>
      </c>
      <c r="H803" s="3" t="s">
        <v>15</v>
      </c>
      <c r="I803" s="3">
        <v>450</v>
      </c>
      <c r="J803" s="3">
        <v>1698</v>
      </c>
      <c r="K803" s="5">
        <v>44669.458495370367</v>
      </c>
      <c r="L803" s="3" t="s">
        <v>68</v>
      </c>
      <c r="M803" s="6" t="s">
        <v>13885</v>
      </c>
    </row>
    <row r="804" spans="1:13" ht="15.75" x14ac:dyDescent="0.25">
      <c r="A804" s="3">
        <v>803</v>
      </c>
      <c r="B804" s="3">
        <v>9630028</v>
      </c>
      <c r="C804" s="3" t="s">
        <v>626</v>
      </c>
      <c r="D804" s="3">
        <v>4</v>
      </c>
      <c r="E804" s="3" t="s">
        <v>64</v>
      </c>
      <c r="F804" s="3" t="s">
        <v>11740</v>
      </c>
      <c r="G804" s="3" t="s">
        <v>486</v>
      </c>
      <c r="H804" s="3" t="s">
        <v>15</v>
      </c>
      <c r="I804" s="3">
        <v>450</v>
      </c>
      <c r="J804" s="3">
        <v>1722</v>
      </c>
      <c r="K804" s="5">
        <v>44669.458425925928</v>
      </c>
      <c r="L804" s="3" t="s">
        <v>68</v>
      </c>
      <c r="M804" s="6" t="s">
        <v>13886</v>
      </c>
    </row>
    <row r="805" spans="1:13" ht="15.75" x14ac:dyDescent="0.25">
      <c r="A805" s="3">
        <v>804</v>
      </c>
      <c r="B805" s="3">
        <v>9667016</v>
      </c>
      <c r="C805" s="3" t="s">
        <v>11818</v>
      </c>
      <c r="D805" s="3">
        <v>4</v>
      </c>
      <c r="E805" s="3" t="s">
        <v>66</v>
      </c>
      <c r="F805" s="3" t="s">
        <v>11740</v>
      </c>
      <c r="G805" s="3" t="s">
        <v>486</v>
      </c>
      <c r="H805" s="3" t="s">
        <v>15</v>
      </c>
      <c r="I805" s="3">
        <v>450</v>
      </c>
      <c r="J805" s="3">
        <v>1801</v>
      </c>
      <c r="K805" s="5">
        <v>44669.458379629628</v>
      </c>
      <c r="L805" s="3" t="s">
        <v>68</v>
      </c>
      <c r="M805" s="6" t="s">
        <v>13886</v>
      </c>
    </row>
    <row r="806" spans="1:13" ht="15.75" x14ac:dyDescent="0.25">
      <c r="A806" s="3">
        <v>805</v>
      </c>
      <c r="B806" s="3">
        <v>8899781</v>
      </c>
      <c r="C806" s="3" t="s">
        <v>1781</v>
      </c>
      <c r="D806" s="3">
        <v>4</v>
      </c>
      <c r="E806" s="3" t="s">
        <v>66</v>
      </c>
      <c r="F806" s="3" t="s">
        <v>1742</v>
      </c>
      <c r="G806" s="3" t="s">
        <v>486</v>
      </c>
      <c r="H806" s="3" t="s">
        <v>15</v>
      </c>
      <c r="I806" s="3">
        <v>450</v>
      </c>
      <c r="J806" s="3">
        <v>1828</v>
      </c>
      <c r="K806" s="5">
        <v>44669.458703703705</v>
      </c>
      <c r="L806" s="3" t="s">
        <v>68</v>
      </c>
      <c r="M806" s="6" t="s">
        <v>13886</v>
      </c>
    </row>
    <row r="807" spans="1:13" ht="15.75" x14ac:dyDescent="0.25">
      <c r="A807" s="3">
        <v>806</v>
      </c>
      <c r="B807" s="3">
        <v>1131364</v>
      </c>
      <c r="C807" s="3" t="s">
        <v>6184</v>
      </c>
      <c r="D807" s="3">
        <v>4</v>
      </c>
      <c r="E807" s="3" t="s">
        <v>66</v>
      </c>
      <c r="F807" s="3" t="s">
        <v>6095</v>
      </c>
      <c r="G807" s="3" t="s">
        <v>486</v>
      </c>
      <c r="H807" s="3" t="s">
        <v>15</v>
      </c>
      <c r="I807" s="3">
        <v>450</v>
      </c>
      <c r="J807" s="3">
        <v>1888</v>
      </c>
      <c r="K807" s="5">
        <v>44669.458506944444</v>
      </c>
      <c r="L807" s="3" t="s">
        <v>68</v>
      </c>
      <c r="M807" s="6" t="s">
        <v>13886</v>
      </c>
    </row>
    <row r="808" spans="1:13" ht="15.75" x14ac:dyDescent="0.25">
      <c r="A808" s="3">
        <v>807</v>
      </c>
      <c r="B808" s="3">
        <v>9717767</v>
      </c>
      <c r="C808" s="3" t="s">
        <v>703</v>
      </c>
      <c r="D808" s="3">
        <v>4</v>
      </c>
      <c r="E808" s="3" t="s">
        <v>62</v>
      </c>
      <c r="F808" s="3" t="s">
        <v>5163</v>
      </c>
      <c r="G808" s="3" t="s">
        <v>486</v>
      </c>
      <c r="H808" s="3" t="s">
        <v>15</v>
      </c>
      <c r="I808" s="3">
        <v>450</v>
      </c>
      <c r="J808" s="3">
        <v>1963</v>
      </c>
      <c r="K808" s="5">
        <v>44669.458391203705</v>
      </c>
      <c r="L808" s="3" t="s">
        <v>68</v>
      </c>
      <c r="M808" s="6" t="s">
        <v>13886</v>
      </c>
    </row>
    <row r="809" spans="1:13" ht="15.75" x14ac:dyDescent="0.25">
      <c r="A809" s="3">
        <v>808</v>
      </c>
      <c r="B809" s="3">
        <v>10421099</v>
      </c>
      <c r="C809" s="3" t="s">
        <v>6185</v>
      </c>
      <c r="D809" s="3">
        <v>4</v>
      </c>
      <c r="E809" s="3" t="s">
        <v>66</v>
      </c>
      <c r="F809" s="3" t="s">
        <v>6095</v>
      </c>
      <c r="G809" s="3" t="s">
        <v>486</v>
      </c>
      <c r="H809" s="3" t="s">
        <v>15</v>
      </c>
      <c r="I809" s="3">
        <v>450</v>
      </c>
      <c r="J809" s="3">
        <v>1967</v>
      </c>
      <c r="K809" s="5">
        <v>44669.458460648151</v>
      </c>
      <c r="L809" s="3" t="s">
        <v>68</v>
      </c>
      <c r="M809" s="6" t="s">
        <v>13886</v>
      </c>
    </row>
    <row r="810" spans="1:13" ht="15.75" x14ac:dyDescent="0.25">
      <c r="A810" s="3">
        <v>809</v>
      </c>
      <c r="B810" s="3">
        <v>9836996</v>
      </c>
      <c r="C810" s="3" t="s">
        <v>3683</v>
      </c>
      <c r="D810" s="3">
        <v>4</v>
      </c>
      <c r="E810" s="3" t="s">
        <v>75</v>
      </c>
      <c r="F810" s="3" t="s">
        <v>8026</v>
      </c>
      <c r="G810" s="3" t="s">
        <v>486</v>
      </c>
      <c r="H810" s="3" t="s">
        <v>15</v>
      </c>
      <c r="I810" s="3">
        <v>450</v>
      </c>
      <c r="J810" s="3">
        <v>1997</v>
      </c>
      <c r="K810" s="5">
        <v>44669.458599537036</v>
      </c>
      <c r="L810" s="3" t="s">
        <v>68</v>
      </c>
      <c r="M810" s="6" t="s">
        <v>13886</v>
      </c>
    </row>
    <row r="811" spans="1:13" ht="15.75" x14ac:dyDescent="0.25">
      <c r="A811" s="3">
        <v>810</v>
      </c>
      <c r="B811" s="3">
        <v>9739591</v>
      </c>
      <c r="C811" s="3" t="s">
        <v>1782</v>
      </c>
      <c r="D811" s="3">
        <v>4</v>
      </c>
      <c r="E811" s="3" t="s">
        <v>64</v>
      </c>
      <c r="F811" s="3" t="s">
        <v>1742</v>
      </c>
      <c r="G811" s="3" t="s">
        <v>486</v>
      </c>
      <c r="H811" s="3" t="s">
        <v>15</v>
      </c>
      <c r="I811" s="3">
        <v>450</v>
      </c>
      <c r="J811" s="3">
        <v>2015</v>
      </c>
      <c r="K811" s="5">
        <v>44669.458333333336</v>
      </c>
      <c r="L811" s="3" t="s">
        <v>68</v>
      </c>
      <c r="M811" s="6" t="s">
        <v>13886</v>
      </c>
    </row>
    <row r="812" spans="1:13" ht="15.75" x14ac:dyDescent="0.25">
      <c r="A812" s="3">
        <v>811</v>
      </c>
      <c r="B812" s="3">
        <v>9784607</v>
      </c>
      <c r="C812" s="3" t="s">
        <v>9805</v>
      </c>
      <c r="D812" s="3">
        <v>4</v>
      </c>
      <c r="E812" s="3" t="s">
        <v>64</v>
      </c>
      <c r="F812" s="3" t="s">
        <v>9796</v>
      </c>
      <c r="G812" s="3" t="s">
        <v>486</v>
      </c>
      <c r="H812" s="3" t="s">
        <v>15</v>
      </c>
      <c r="I812" s="3">
        <v>450</v>
      </c>
      <c r="J812" s="3">
        <v>2019</v>
      </c>
      <c r="K812" s="5">
        <v>44669.458460648151</v>
      </c>
      <c r="L812" s="3" t="s">
        <v>68</v>
      </c>
      <c r="M812" s="6" t="s">
        <v>13886</v>
      </c>
    </row>
    <row r="813" spans="1:13" ht="15.75" x14ac:dyDescent="0.25">
      <c r="A813" s="3">
        <v>812</v>
      </c>
      <c r="B813" s="3">
        <v>8772171</v>
      </c>
      <c r="C813" s="3" t="s">
        <v>3831</v>
      </c>
      <c r="D813" s="3">
        <v>4</v>
      </c>
      <c r="E813" s="3" t="s">
        <v>66</v>
      </c>
      <c r="F813" s="3" t="s">
        <v>3816</v>
      </c>
      <c r="G813" s="3" t="s">
        <v>486</v>
      </c>
      <c r="H813" s="3" t="s">
        <v>15</v>
      </c>
      <c r="I813" s="3">
        <v>450</v>
      </c>
      <c r="J813" s="3">
        <v>2058</v>
      </c>
      <c r="K813" s="5">
        <v>44669.458414351851</v>
      </c>
      <c r="L813" s="3" t="s">
        <v>68</v>
      </c>
      <c r="M813" s="6" t="s">
        <v>13886</v>
      </c>
    </row>
    <row r="814" spans="1:13" ht="15.75" x14ac:dyDescent="0.25">
      <c r="A814" s="3">
        <v>813</v>
      </c>
      <c r="B814" s="3">
        <v>9784626</v>
      </c>
      <c r="C814" s="3" t="s">
        <v>9806</v>
      </c>
      <c r="D814" s="3">
        <v>4</v>
      </c>
      <c r="E814" s="3" t="s">
        <v>64</v>
      </c>
      <c r="F814" s="3" t="s">
        <v>9796</v>
      </c>
      <c r="G814" s="3" t="s">
        <v>486</v>
      </c>
      <c r="H814" s="3" t="s">
        <v>15</v>
      </c>
      <c r="I814" s="3">
        <v>450</v>
      </c>
      <c r="J814" s="3">
        <v>2061</v>
      </c>
      <c r="K814" s="5">
        <v>44669.458460648151</v>
      </c>
      <c r="L814" s="3" t="s">
        <v>68</v>
      </c>
      <c r="M814" s="6" t="s">
        <v>13886</v>
      </c>
    </row>
    <row r="815" spans="1:13" ht="15.75" x14ac:dyDescent="0.25">
      <c r="A815" s="3">
        <v>814</v>
      </c>
      <c r="B815" s="3">
        <v>10059685</v>
      </c>
      <c r="C815" s="3" t="s">
        <v>1783</v>
      </c>
      <c r="D815" s="3">
        <v>4</v>
      </c>
      <c r="E815" s="3" t="s">
        <v>64</v>
      </c>
      <c r="F815" s="3" t="s">
        <v>1742</v>
      </c>
      <c r="G815" s="3" t="s">
        <v>486</v>
      </c>
      <c r="H815" s="3" t="s">
        <v>15</v>
      </c>
      <c r="I815" s="3">
        <v>450</v>
      </c>
      <c r="J815" s="3">
        <v>2204</v>
      </c>
      <c r="K815" s="5">
        <v>44669.458379629628</v>
      </c>
      <c r="L815" s="3" t="s">
        <v>68</v>
      </c>
      <c r="M815" s="6" t="s">
        <v>13886</v>
      </c>
    </row>
    <row r="816" spans="1:13" ht="15.75" x14ac:dyDescent="0.25">
      <c r="A816" s="3">
        <v>815</v>
      </c>
      <c r="B816" s="3">
        <v>8688560</v>
      </c>
      <c r="C816" s="3" t="s">
        <v>6186</v>
      </c>
      <c r="D816" s="3">
        <v>4</v>
      </c>
      <c r="E816" s="3" t="s">
        <v>78</v>
      </c>
      <c r="F816" s="3" t="s">
        <v>6095</v>
      </c>
      <c r="G816" s="3" t="s">
        <v>486</v>
      </c>
      <c r="H816" s="3" t="s">
        <v>15</v>
      </c>
      <c r="I816" s="3">
        <v>450</v>
      </c>
      <c r="J816" s="3">
        <v>2260</v>
      </c>
      <c r="K816" s="5">
        <v>44669.459733796299</v>
      </c>
      <c r="L816" s="3" t="s">
        <v>68</v>
      </c>
      <c r="M816" s="6" t="s">
        <v>13886</v>
      </c>
    </row>
    <row r="817" spans="1:13" ht="15.75" x14ac:dyDescent="0.25">
      <c r="A817" s="3">
        <v>816</v>
      </c>
      <c r="B817" s="3">
        <v>9767459</v>
      </c>
      <c r="C817" s="3" t="s">
        <v>9553</v>
      </c>
      <c r="D817" s="3">
        <v>4</v>
      </c>
      <c r="E817" s="3" t="s">
        <v>62</v>
      </c>
      <c r="F817" s="3" t="s">
        <v>9535</v>
      </c>
      <c r="G817" s="3" t="s">
        <v>486</v>
      </c>
      <c r="H817" s="3" t="s">
        <v>15</v>
      </c>
      <c r="I817" s="3">
        <v>450</v>
      </c>
      <c r="J817" s="3">
        <v>2347</v>
      </c>
      <c r="K817" s="5">
        <v>44669.458506944444</v>
      </c>
      <c r="L817" s="3" t="s">
        <v>68</v>
      </c>
      <c r="M817" s="6" t="s">
        <v>13886</v>
      </c>
    </row>
    <row r="818" spans="1:13" ht="15.75" x14ac:dyDescent="0.25">
      <c r="A818" s="3">
        <v>817</v>
      </c>
      <c r="B818" s="3">
        <v>9795861</v>
      </c>
      <c r="C818" s="3" t="s">
        <v>777</v>
      </c>
      <c r="D818" s="3">
        <v>4</v>
      </c>
      <c r="E818" s="3" t="s">
        <v>64</v>
      </c>
      <c r="F818" s="3" t="s">
        <v>3816</v>
      </c>
      <c r="G818" s="3" t="s">
        <v>486</v>
      </c>
      <c r="H818" s="3" t="s">
        <v>15</v>
      </c>
      <c r="I818" s="3">
        <v>450</v>
      </c>
      <c r="J818" s="3">
        <v>2376</v>
      </c>
      <c r="K818" s="5">
        <v>44669.458634259259</v>
      </c>
      <c r="L818" s="3" t="s">
        <v>68</v>
      </c>
      <c r="M818" s="6" t="s">
        <v>13886</v>
      </c>
    </row>
    <row r="819" spans="1:13" ht="15.75" x14ac:dyDescent="0.25">
      <c r="A819" s="3">
        <v>818</v>
      </c>
      <c r="B819" s="3">
        <v>8701303</v>
      </c>
      <c r="C819" s="3" t="s">
        <v>6500</v>
      </c>
      <c r="D819" s="3">
        <v>4</v>
      </c>
      <c r="E819" s="3"/>
      <c r="F819" s="3" t="s">
        <v>6486</v>
      </c>
      <c r="G819" s="3" t="s">
        <v>486</v>
      </c>
      <c r="H819" s="3" t="s">
        <v>15</v>
      </c>
      <c r="I819" s="3">
        <v>450</v>
      </c>
      <c r="J819" s="3">
        <v>2736</v>
      </c>
      <c r="K819" s="5">
        <v>44669.458449074074</v>
      </c>
      <c r="L819" s="3" t="s">
        <v>68</v>
      </c>
      <c r="M819" s="6" t="s">
        <v>13886</v>
      </c>
    </row>
    <row r="820" spans="1:13" ht="15.75" x14ac:dyDescent="0.25">
      <c r="A820" s="3">
        <v>819</v>
      </c>
      <c r="B820" s="3">
        <v>9784098</v>
      </c>
      <c r="C820" s="3" t="s">
        <v>9807</v>
      </c>
      <c r="D820" s="3">
        <v>4</v>
      </c>
      <c r="E820" s="3" t="s">
        <v>62</v>
      </c>
      <c r="F820" s="3" t="s">
        <v>9796</v>
      </c>
      <c r="G820" s="3" t="s">
        <v>486</v>
      </c>
      <c r="H820" s="3" t="s">
        <v>15</v>
      </c>
      <c r="I820" s="3">
        <v>440</v>
      </c>
      <c r="J820" s="3">
        <v>794</v>
      </c>
      <c r="K820" s="5">
        <v>44669.484247685185</v>
      </c>
      <c r="L820" s="3" t="s">
        <v>68</v>
      </c>
      <c r="M820" s="6" t="s">
        <v>13886</v>
      </c>
    </row>
    <row r="821" spans="1:13" ht="15.75" x14ac:dyDescent="0.25">
      <c r="A821" s="3">
        <v>820</v>
      </c>
      <c r="B821" s="3">
        <v>9663497</v>
      </c>
      <c r="C821" s="3" t="s">
        <v>410</v>
      </c>
      <c r="D821" s="3">
        <v>4</v>
      </c>
      <c r="E821" s="3" t="s">
        <v>75</v>
      </c>
      <c r="F821" s="3" t="s">
        <v>5163</v>
      </c>
      <c r="G821" s="3" t="s">
        <v>486</v>
      </c>
      <c r="H821" s="3" t="s">
        <v>15</v>
      </c>
      <c r="I821" s="3">
        <v>440</v>
      </c>
      <c r="J821" s="3">
        <v>1510</v>
      </c>
      <c r="K821" s="5">
        <v>44669.458460648151</v>
      </c>
      <c r="L821" s="3" t="s">
        <v>68</v>
      </c>
      <c r="M821" s="6" t="s">
        <v>13886</v>
      </c>
    </row>
    <row r="822" spans="1:13" ht="15.75" x14ac:dyDescent="0.25">
      <c r="A822" s="3">
        <v>821</v>
      </c>
      <c r="B822" s="3">
        <v>9663438</v>
      </c>
      <c r="C822" s="3" t="s">
        <v>5215</v>
      </c>
      <c r="D822" s="3">
        <v>4</v>
      </c>
      <c r="E822" s="3" t="s">
        <v>75</v>
      </c>
      <c r="F822" s="3" t="s">
        <v>5163</v>
      </c>
      <c r="G822" s="3" t="s">
        <v>486</v>
      </c>
      <c r="H822" s="3" t="s">
        <v>15</v>
      </c>
      <c r="I822" s="3">
        <v>440</v>
      </c>
      <c r="J822" s="3">
        <v>1529</v>
      </c>
      <c r="K822" s="5">
        <v>44669.458460648151</v>
      </c>
      <c r="L822" s="3" t="s">
        <v>68</v>
      </c>
      <c r="M822" s="6" t="s">
        <v>13886</v>
      </c>
    </row>
    <row r="823" spans="1:13" ht="15.75" x14ac:dyDescent="0.25">
      <c r="A823" s="3">
        <v>822</v>
      </c>
      <c r="B823" s="3">
        <v>10745961</v>
      </c>
      <c r="C823" s="3" t="s">
        <v>11819</v>
      </c>
      <c r="D823" s="3">
        <v>4</v>
      </c>
      <c r="E823" s="3" t="s">
        <v>62</v>
      </c>
      <c r="F823" s="3" t="s">
        <v>11740</v>
      </c>
      <c r="G823" s="3" t="s">
        <v>486</v>
      </c>
      <c r="H823" s="3" t="s">
        <v>15</v>
      </c>
      <c r="I823" s="3">
        <v>440</v>
      </c>
      <c r="J823" s="3">
        <v>1612</v>
      </c>
      <c r="K823" s="5">
        <v>44669.458391203705</v>
      </c>
      <c r="L823" s="3" t="s">
        <v>68</v>
      </c>
      <c r="M823" s="6" t="s">
        <v>13886</v>
      </c>
    </row>
    <row r="824" spans="1:13" ht="15.75" x14ac:dyDescent="0.25">
      <c r="A824" s="3">
        <v>823</v>
      </c>
      <c r="B824" s="3">
        <v>8565122</v>
      </c>
      <c r="C824" s="3" t="s">
        <v>11820</v>
      </c>
      <c r="D824" s="3">
        <v>4</v>
      </c>
      <c r="E824" s="3" t="s">
        <v>143</v>
      </c>
      <c r="F824" s="3" t="s">
        <v>11740</v>
      </c>
      <c r="G824" s="3" t="s">
        <v>486</v>
      </c>
      <c r="H824" s="3" t="s">
        <v>15</v>
      </c>
      <c r="I824" s="3">
        <v>440</v>
      </c>
      <c r="J824" s="3">
        <v>1674</v>
      </c>
      <c r="K824" s="5">
        <v>44669.458402777775</v>
      </c>
      <c r="L824" s="3" t="s">
        <v>68</v>
      </c>
      <c r="M824" s="6" t="s">
        <v>13886</v>
      </c>
    </row>
    <row r="825" spans="1:13" ht="15.75" x14ac:dyDescent="0.25">
      <c r="A825" s="3">
        <v>824</v>
      </c>
      <c r="B825" s="3">
        <v>9559348</v>
      </c>
      <c r="C825" s="3" t="s">
        <v>11821</v>
      </c>
      <c r="D825" s="3">
        <v>4</v>
      </c>
      <c r="E825" s="3" t="s">
        <v>143</v>
      </c>
      <c r="F825" s="3" t="s">
        <v>11740</v>
      </c>
      <c r="G825" s="3" t="s">
        <v>486</v>
      </c>
      <c r="H825" s="3" t="s">
        <v>15</v>
      </c>
      <c r="I825" s="3">
        <v>440</v>
      </c>
      <c r="J825" s="3">
        <v>1677</v>
      </c>
      <c r="K825" s="5">
        <v>44669.458437499998</v>
      </c>
      <c r="L825" s="3" t="s">
        <v>68</v>
      </c>
      <c r="M825" s="6" t="s">
        <v>13886</v>
      </c>
    </row>
    <row r="826" spans="1:13" ht="15.75" x14ac:dyDescent="0.25">
      <c r="A826" s="3">
        <v>825</v>
      </c>
      <c r="B826" s="3">
        <v>9801355</v>
      </c>
      <c r="C826" s="3" t="s">
        <v>11822</v>
      </c>
      <c r="D826" s="3">
        <v>4</v>
      </c>
      <c r="E826" s="3" t="s">
        <v>75</v>
      </c>
      <c r="F826" s="3" t="s">
        <v>11740</v>
      </c>
      <c r="G826" s="3" t="s">
        <v>486</v>
      </c>
      <c r="H826" s="3" t="s">
        <v>15</v>
      </c>
      <c r="I826" s="3">
        <v>440</v>
      </c>
      <c r="J826" s="3">
        <v>1719</v>
      </c>
      <c r="K826" s="5">
        <v>44669.458877314813</v>
      </c>
      <c r="L826" s="3" t="s">
        <v>68</v>
      </c>
      <c r="M826" s="6" t="s">
        <v>13886</v>
      </c>
    </row>
    <row r="827" spans="1:13" ht="15.75" x14ac:dyDescent="0.25">
      <c r="A827" s="3">
        <v>826</v>
      </c>
      <c r="B827" s="3">
        <v>1253481</v>
      </c>
      <c r="C827" s="3" t="s">
        <v>11823</v>
      </c>
      <c r="D827" s="3">
        <v>4</v>
      </c>
      <c r="E827" s="3" t="s">
        <v>75</v>
      </c>
      <c r="F827" s="3" t="s">
        <v>11740</v>
      </c>
      <c r="G827" s="3" t="s">
        <v>486</v>
      </c>
      <c r="H827" s="3" t="s">
        <v>15</v>
      </c>
      <c r="I827" s="3">
        <v>440</v>
      </c>
      <c r="J827" s="3">
        <v>1779</v>
      </c>
      <c r="K827" s="5">
        <v>44669.458391203705</v>
      </c>
      <c r="L827" s="3" t="s">
        <v>68</v>
      </c>
      <c r="M827" s="6" t="s">
        <v>13886</v>
      </c>
    </row>
    <row r="828" spans="1:13" ht="15.75" x14ac:dyDescent="0.25">
      <c r="A828" s="3">
        <v>827</v>
      </c>
      <c r="B828" s="3">
        <v>8799061</v>
      </c>
      <c r="C828" s="3" t="s">
        <v>1784</v>
      </c>
      <c r="D828" s="3">
        <v>4</v>
      </c>
      <c r="E828" s="3" t="s">
        <v>66</v>
      </c>
      <c r="F828" s="3" t="s">
        <v>1742</v>
      </c>
      <c r="G828" s="3" t="s">
        <v>486</v>
      </c>
      <c r="H828" s="3" t="s">
        <v>15</v>
      </c>
      <c r="I828" s="3">
        <v>440</v>
      </c>
      <c r="J828" s="3">
        <v>1803</v>
      </c>
      <c r="K828" s="5">
        <v>44669.459745370368</v>
      </c>
      <c r="L828" s="3" t="s">
        <v>68</v>
      </c>
      <c r="M828" s="6" t="s">
        <v>13886</v>
      </c>
    </row>
    <row r="829" spans="1:13" ht="15.75" x14ac:dyDescent="0.25">
      <c r="A829" s="3">
        <v>828</v>
      </c>
      <c r="B829" s="3">
        <v>8674572</v>
      </c>
      <c r="C829" s="3" t="s">
        <v>28</v>
      </c>
      <c r="D829" s="3">
        <v>4</v>
      </c>
      <c r="E829" s="3" t="s">
        <v>64</v>
      </c>
      <c r="F829" s="3" t="s">
        <v>8026</v>
      </c>
      <c r="G829" s="3" t="s">
        <v>486</v>
      </c>
      <c r="H829" s="3" t="s">
        <v>15</v>
      </c>
      <c r="I829" s="3">
        <v>440</v>
      </c>
      <c r="J829" s="3">
        <v>1851</v>
      </c>
      <c r="K829" s="5">
        <v>44669.458379629628</v>
      </c>
      <c r="L829" s="3" t="s">
        <v>68</v>
      </c>
      <c r="M829" s="6" t="s">
        <v>13886</v>
      </c>
    </row>
    <row r="830" spans="1:13" ht="15.75" x14ac:dyDescent="0.25">
      <c r="A830" s="3">
        <v>829</v>
      </c>
      <c r="B830" s="3">
        <v>10110449</v>
      </c>
      <c r="C830" s="3" t="s">
        <v>8066</v>
      </c>
      <c r="D830" s="3">
        <v>4</v>
      </c>
      <c r="E830" s="3" t="s">
        <v>64</v>
      </c>
      <c r="F830" s="3" t="s">
        <v>8026</v>
      </c>
      <c r="G830" s="3" t="s">
        <v>486</v>
      </c>
      <c r="H830" s="3" t="s">
        <v>15</v>
      </c>
      <c r="I830" s="3">
        <v>440</v>
      </c>
      <c r="J830" s="3">
        <v>1878</v>
      </c>
      <c r="K830" s="5">
        <v>44669.458449074074</v>
      </c>
      <c r="L830" s="3" t="s">
        <v>68</v>
      </c>
      <c r="M830" s="6" t="s">
        <v>13886</v>
      </c>
    </row>
    <row r="831" spans="1:13" ht="15.75" x14ac:dyDescent="0.25">
      <c r="A831" s="3">
        <v>830</v>
      </c>
      <c r="B831" s="3">
        <v>1081320</v>
      </c>
      <c r="C831" s="3" t="s">
        <v>9567</v>
      </c>
      <c r="D831" s="3">
        <v>4</v>
      </c>
      <c r="E831" s="3" t="s">
        <v>78</v>
      </c>
      <c r="F831" s="3" t="s">
        <v>11740</v>
      </c>
      <c r="G831" s="3" t="s">
        <v>486</v>
      </c>
      <c r="H831" s="3" t="s">
        <v>15</v>
      </c>
      <c r="I831" s="3">
        <v>440</v>
      </c>
      <c r="J831" s="3">
        <v>1912</v>
      </c>
      <c r="K831" s="5">
        <v>44669.458483796298</v>
      </c>
      <c r="L831" s="3" t="s">
        <v>68</v>
      </c>
      <c r="M831" s="6" t="s">
        <v>13886</v>
      </c>
    </row>
    <row r="832" spans="1:13" ht="15.75" x14ac:dyDescent="0.25">
      <c r="A832" s="3">
        <v>831</v>
      </c>
      <c r="B832" s="3">
        <v>8691345</v>
      </c>
      <c r="C832" s="3" t="s">
        <v>6187</v>
      </c>
      <c r="D832" s="3">
        <v>4</v>
      </c>
      <c r="E832" s="3" t="s">
        <v>78</v>
      </c>
      <c r="F832" s="3" t="s">
        <v>6095</v>
      </c>
      <c r="G832" s="3" t="s">
        <v>486</v>
      </c>
      <c r="H832" s="3" t="s">
        <v>15</v>
      </c>
      <c r="I832" s="3">
        <v>440</v>
      </c>
      <c r="J832" s="3">
        <v>1962</v>
      </c>
      <c r="K832" s="5">
        <v>44669.45989583333</v>
      </c>
      <c r="L832" s="3" t="s">
        <v>68</v>
      </c>
      <c r="M832" s="6" t="s">
        <v>13886</v>
      </c>
    </row>
    <row r="833" spans="1:13" ht="15.75" x14ac:dyDescent="0.25">
      <c r="A833" s="3">
        <v>832</v>
      </c>
      <c r="B833" s="3">
        <v>9780057</v>
      </c>
      <c r="C833" s="3" t="s">
        <v>6188</v>
      </c>
      <c r="D833" s="3">
        <v>4</v>
      </c>
      <c r="E833" s="3">
        <v>4</v>
      </c>
      <c r="F833" s="3" t="s">
        <v>6095</v>
      </c>
      <c r="G833" s="3" t="s">
        <v>486</v>
      </c>
      <c r="H833" s="3" t="s">
        <v>15</v>
      </c>
      <c r="I833" s="3">
        <v>440</v>
      </c>
      <c r="J833" s="3">
        <v>1973</v>
      </c>
      <c r="K833" s="5">
        <v>44669.458414351851</v>
      </c>
      <c r="L833" s="3" t="s">
        <v>68</v>
      </c>
      <c r="M833" s="6" t="s">
        <v>13886</v>
      </c>
    </row>
    <row r="834" spans="1:13" ht="15.75" x14ac:dyDescent="0.25">
      <c r="A834" s="3">
        <v>833</v>
      </c>
      <c r="B834" s="3">
        <v>8791752</v>
      </c>
      <c r="C834" s="3" t="s">
        <v>5216</v>
      </c>
      <c r="D834" s="3">
        <v>4</v>
      </c>
      <c r="E834" s="3" t="s">
        <v>78</v>
      </c>
      <c r="F834" s="3" t="s">
        <v>5163</v>
      </c>
      <c r="G834" s="3" t="s">
        <v>486</v>
      </c>
      <c r="H834" s="3" t="s">
        <v>15</v>
      </c>
      <c r="I834" s="3">
        <v>440</v>
      </c>
      <c r="J834" s="3">
        <v>2002</v>
      </c>
      <c r="K834" s="5">
        <v>44669.458495370367</v>
      </c>
      <c r="L834" s="3" t="s">
        <v>68</v>
      </c>
      <c r="M834" s="6" t="s">
        <v>13886</v>
      </c>
    </row>
    <row r="835" spans="1:13" ht="15.75" x14ac:dyDescent="0.25">
      <c r="A835" s="3">
        <v>834</v>
      </c>
      <c r="B835" s="3">
        <v>8690530</v>
      </c>
      <c r="C835" s="3" t="s">
        <v>696</v>
      </c>
      <c r="D835" s="3">
        <v>4</v>
      </c>
      <c r="E835" s="3" t="s">
        <v>78</v>
      </c>
      <c r="F835" s="3" t="s">
        <v>6095</v>
      </c>
      <c r="G835" s="3" t="s">
        <v>486</v>
      </c>
      <c r="H835" s="3" t="s">
        <v>15</v>
      </c>
      <c r="I835" s="3">
        <v>440</v>
      </c>
      <c r="J835" s="3">
        <v>2052</v>
      </c>
      <c r="K835" s="5">
        <v>44669.459189814814</v>
      </c>
      <c r="L835" s="3" t="s">
        <v>68</v>
      </c>
      <c r="M835" s="6" t="s">
        <v>13886</v>
      </c>
    </row>
    <row r="836" spans="1:13" ht="15.75" x14ac:dyDescent="0.25">
      <c r="A836" s="3">
        <v>835</v>
      </c>
      <c r="B836" s="3">
        <v>8623834</v>
      </c>
      <c r="C836" s="3" t="s">
        <v>6189</v>
      </c>
      <c r="D836" s="3">
        <v>4</v>
      </c>
      <c r="E836" s="3" t="s">
        <v>719</v>
      </c>
      <c r="F836" s="3" t="s">
        <v>6095</v>
      </c>
      <c r="G836" s="3" t="s">
        <v>486</v>
      </c>
      <c r="H836" s="3" t="s">
        <v>15</v>
      </c>
      <c r="I836" s="3">
        <v>440</v>
      </c>
      <c r="J836" s="3">
        <v>2076</v>
      </c>
      <c r="K836" s="5">
        <v>44669.458437499998</v>
      </c>
      <c r="L836" s="3" t="s">
        <v>68</v>
      </c>
      <c r="M836" s="6" t="s">
        <v>13886</v>
      </c>
    </row>
    <row r="837" spans="1:13" ht="15.75" x14ac:dyDescent="0.25">
      <c r="A837" s="3">
        <v>836</v>
      </c>
      <c r="B837" s="3">
        <v>8690814</v>
      </c>
      <c r="C837" s="3" t="s">
        <v>6190</v>
      </c>
      <c r="D837" s="3">
        <v>4</v>
      </c>
      <c r="E837" s="3" t="s">
        <v>78</v>
      </c>
      <c r="F837" s="3" t="s">
        <v>6095</v>
      </c>
      <c r="G837" s="3" t="s">
        <v>486</v>
      </c>
      <c r="H837" s="3" t="s">
        <v>15</v>
      </c>
      <c r="I837" s="3">
        <v>440</v>
      </c>
      <c r="J837" s="3">
        <v>2082</v>
      </c>
      <c r="K837" s="5">
        <v>44669.459733796299</v>
      </c>
      <c r="L837" s="3" t="s">
        <v>68</v>
      </c>
      <c r="M837" s="6" t="s">
        <v>13886</v>
      </c>
    </row>
    <row r="838" spans="1:13" ht="15.75" x14ac:dyDescent="0.25">
      <c r="A838" s="3">
        <v>837</v>
      </c>
      <c r="B838" s="3">
        <v>9784170</v>
      </c>
      <c r="C838" s="3" t="s">
        <v>9808</v>
      </c>
      <c r="D838" s="3">
        <v>4</v>
      </c>
      <c r="E838" s="3" t="s">
        <v>62</v>
      </c>
      <c r="F838" s="3" t="s">
        <v>9796</v>
      </c>
      <c r="G838" s="3" t="s">
        <v>486</v>
      </c>
      <c r="H838" s="3" t="s">
        <v>15</v>
      </c>
      <c r="I838" s="3">
        <v>440</v>
      </c>
      <c r="J838" s="3">
        <v>2123</v>
      </c>
      <c r="K838" s="5">
        <v>44669.458379629628</v>
      </c>
      <c r="L838" s="3" t="s">
        <v>68</v>
      </c>
      <c r="M838" s="6" t="s">
        <v>13886</v>
      </c>
    </row>
    <row r="839" spans="1:13" ht="15.75" x14ac:dyDescent="0.25">
      <c r="A839" s="3">
        <v>838</v>
      </c>
      <c r="B839" s="3">
        <v>9983513</v>
      </c>
      <c r="C839" s="3" t="s">
        <v>6191</v>
      </c>
      <c r="D839" s="3">
        <v>4</v>
      </c>
      <c r="E839" s="3" t="s">
        <v>75</v>
      </c>
      <c r="F839" s="3" t="s">
        <v>6095</v>
      </c>
      <c r="G839" s="3" t="s">
        <v>486</v>
      </c>
      <c r="H839" s="3" t="s">
        <v>15</v>
      </c>
      <c r="I839" s="3">
        <v>440</v>
      </c>
      <c r="J839" s="3">
        <v>2133</v>
      </c>
      <c r="K839" s="5">
        <v>44669.458425925928</v>
      </c>
      <c r="L839" s="3" t="s">
        <v>68</v>
      </c>
      <c r="M839" s="6" t="s">
        <v>13886</v>
      </c>
    </row>
    <row r="840" spans="1:13" ht="15.75" x14ac:dyDescent="0.25">
      <c r="A840" s="3">
        <v>839</v>
      </c>
      <c r="B840" s="3">
        <v>9919280</v>
      </c>
      <c r="C840" s="3" t="s">
        <v>6192</v>
      </c>
      <c r="D840" s="3">
        <v>4</v>
      </c>
      <c r="E840" s="3" t="s">
        <v>719</v>
      </c>
      <c r="F840" s="3" t="s">
        <v>6095</v>
      </c>
      <c r="G840" s="3" t="s">
        <v>486</v>
      </c>
      <c r="H840" s="3" t="s">
        <v>15</v>
      </c>
      <c r="I840" s="3">
        <v>440</v>
      </c>
      <c r="J840" s="3">
        <v>2214</v>
      </c>
      <c r="K840" s="5">
        <v>44669.458449074074</v>
      </c>
      <c r="L840" s="3" t="s">
        <v>68</v>
      </c>
      <c r="M840" s="6" t="s">
        <v>13886</v>
      </c>
    </row>
    <row r="841" spans="1:13" ht="15.75" x14ac:dyDescent="0.25">
      <c r="A841" s="3">
        <v>840</v>
      </c>
      <c r="B841" s="3">
        <v>8731468</v>
      </c>
      <c r="C841" s="3" t="s">
        <v>3832</v>
      </c>
      <c r="D841" s="3">
        <v>4</v>
      </c>
      <c r="E841" s="3" t="s">
        <v>66</v>
      </c>
      <c r="F841" s="3" t="s">
        <v>3816</v>
      </c>
      <c r="G841" s="3" t="s">
        <v>486</v>
      </c>
      <c r="H841" s="3" t="s">
        <v>15</v>
      </c>
      <c r="I841" s="3">
        <v>440</v>
      </c>
      <c r="J841" s="3">
        <v>2223</v>
      </c>
      <c r="K841" s="5">
        <v>44669.458460648151</v>
      </c>
      <c r="L841" s="3" t="s">
        <v>68</v>
      </c>
      <c r="M841" s="6" t="s">
        <v>13886</v>
      </c>
    </row>
    <row r="842" spans="1:13" ht="15.75" x14ac:dyDescent="0.25">
      <c r="A842" s="3">
        <v>841</v>
      </c>
      <c r="B842" s="3">
        <v>8940419</v>
      </c>
      <c r="C842" s="3" t="s">
        <v>6193</v>
      </c>
      <c r="D842" s="3">
        <v>4</v>
      </c>
      <c r="E842" s="3" t="s">
        <v>719</v>
      </c>
      <c r="F842" s="3" t="s">
        <v>6095</v>
      </c>
      <c r="G842" s="3" t="s">
        <v>486</v>
      </c>
      <c r="H842" s="3" t="s">
        <v>15</v>
      </c>
      <c r="I842" s="3">
        <v>440</v>
      </c>
      <c r="J842" s="3">
        <v>2235</v>
      </c>
      <c r="K842" s="5">
        <v>44669.458391203705</v>
      </c>
      <c r="L842" s="3" t="s">
        <v>68</v>
      </c>
      <c r="M842" s="6" t="s">
        <v>13886</v>
      </c>
    </row>
    <row r="843" spans="1:13" ht="15.75" x14ac:dyDescent="0.25">
      <c r="A843" s="3">
        <v>842</v>
      </c>
      <c r="B843" s="3">
        <v>10262297</v>
      </c>
      <c r="C843" s="3" t="s">
        <v>6194</v>
      </c>
      <c r="D843" s="3">
        <v>4</v>
      </c>
      <c r="E843" s="3" t="s">
        <v>78</v>
      </c>
      <c r="F843" s="3" t="s">
        <v>6095</v>
      </c>
      <c r="G843" s="3" t="s">
        <v>486</v>
      </c>
      <c r="H843" s="3" t="s">
        <v>15</v>
      </c>
      <c r="I843" s="3">
        <v>440</v>
      </c>
      <c r="J843" s="3">
        <v>2247</v>
      </c>
      <c r="K843" s="5">
        <v>44669.459861111114</v>
      </c>
      <c r="L843" s="3" t="s">
        <v>68</v>
      </c>
      <c r="M843" s="6" t="s">
        <v>13886</v>
      </c>
    </row>
    <row r="844" spans="1:13" ht="15.75" x14ac:dyDescent="0.25">
      <c r="A844" s="3">
        <v>843</v>
      </c>
      <c r="B844" s="3">
        <v>9720144</v>
      </c>
      <c r="C844" s="3" t="s">
        <v>9554</v>
      </c>
      <c r="D844" s="3">
        <v>4</v>
      </c>
      <c r="E844" s="3" t="s">
        <v>62</v>
      </c>
      <c r="F844" s="3" t="s">
        <v>9535</v>
      </c>
      <c r="G844" s="3" t="s">
        <v>486</v>
      </c>
      <c r="H844" s="3" t="s">
        <v>15</v>
      </c>
      <c r="I844" s="3">
        <v>440</v>
      </c>
      <c r="J844" s="3">
        <v>2301</v>
      </c>
      <c r="K844" s="5">
        <v>44669.458437499998</v>
      </c>
      <c r="L844" s="3" t="s">
        <v>68</v>
      </c>
      <c r="M844" s="6" t="s">
        <v>13886</v>
      </c>
    </row>
    <row r="845" spans="1:13" ht="15.75" x14ac:dyDescent="0.25">
      <c r="A845" s="3">
        <v>844</v>
      </c>
      <c r="B845" s="3">
        <v>10869168</v>
      </c>
      <c r="C845" s="3" t="s">
        <v>3833</v>
      </c>
      <c r="D845" s="3">
        <v>4</v>
      </c>
      <c r="E845" s="3" t="s">
        <v>64</v>
      </c>
      <c r="F845" s="3" t="s">
        <v>3816</v>
      </c>
      <c r="G845" s="3" t="s">
        <v>486</v>
      </c>
      <c r="H845" s="3" t="s">
        <v>15</v>
      </c>
      <c r="I845" s="3">
        <v>440</v>
      </c>
      <c r="J845" s="3">
        <v>2379</v>
      </c>
      <c r="K845" s="5">
        <v>44669.458402777775</v>
      </c>
      <c r="L845" s="3" t="s">
        <v>68</v>
      </c>
      <c r="M845" s="6" t="s">
        <v>13886</v>
      </c>
    </row>
    <row r="846" spans="1:13" ht="15.75" x14ac:dyDescent="0.25">
      <c r="A846" s="3">
        <v>845</v>
      </c>
      <c r="B846" s="3">
        <v>9859346</v>
      </c>
      <c r="C846" s="3" t="s">
        <v>6788</v>
      </c>
      <c r="D846" s="3">
        <v>4</v>
      </c>
      <c r="E846" s="3" t="s">
        <v>62</v>
      </c>
      <c r="F846" s="3" t="s">
        <v>6782</v>
      </c>
      <c r="G846" s="3" t="s">
        <v>486</v>
      </c>
      <c r="H846" s="3" t="s">
        <v>15</v>
      </c>
      <c r="I846" s="3">
        <v>440</v>
      </c>
      <c r="J846" s="3">
        <v>2397</v>
      </c>
      <c r="K846" s="5">
        <v>44669.458472222221</v>
      </c>
      <c r="L846" s="3" t="s">
        <v>68</v>
      </c>
      <c r="M846" s="6" t="s">
        <v>13886</v>
      </c>
    </row>
    <row r="847" spans="1:13" ht="15.75" x14ac:dyDescent="0.25">
      <c r="A847" s="3">
        <v>846</v>
      </c>
      <c r="B847" s="3">
        <v>10099727</v>
      </c>
      <c r="C847" s="3" t="s">
        <v>9555</v>
      </c>
      <c r="D847" s="3">
        <v>4</v>
      </c>
      <c r="E847" s="3" t="s">
        <v>66</v>
      </c>
      <c r="F847" s="3" t="s">
        <v>9535</v>
      </c>
      <c r="G847" s="3" t="s">
        <v>486</v>
      </c>
      <c r="H847" s="3" t="s">
        <v>15</v>
      </c>
      <c r="I847" s="3">
        <v>440</v>
      </c>
      <c r="J847" s="3">
        <v>2404</v>
      </c>
      <c r="K847" s="5">
        <v>44669.458425925928</v>
      </c>
      <c r="L847" s="3" t="s">
        <v>68</v>
      </c>
      <c r="M847" s="6" t="s">
        <v>13887</v>
      </c>
    </row>
    <row r="848" spans="1:13" ht="15.75" x14ac:dyDescent="0.25">
      <c r="A848" s="3">
        <v>847</v>
      </c>
      <c r="B848" s="3">
        <v>1243903</v>
      </c>
      <c r="C848" s="3" t="s">
        <v>3834</v>
      </c>
      <c r="D848" s="3">
        <v>4</v>
      </c>
      <c r="E848" s="3" t="s">
        <v>62</v>
      </c>
      <c r="F848" s="3" t="s">
        <v>3816</v>
      </c>
      <c r="G848" s="3" t="s">
        <v>486</v>
      </c>
      <c r="H848" s="3" t="s">
        <v>15</v>
      </c>
      <c r="I848" s="3">
        <v>440</v>
      </c>
      <c r="J848" s="3">
        <v>2406</v>
      </c>
      <c r="K848" s="5">
        <v>44669.458587962959</v>
      </c>
      <c r="L848" s="3" t="s">
        <v>68</v>
      </c>
      <c r="M848" s="6" t="s">
        <v>13887</v>
      </c>
    </row>
    <row r="849" spans="1:13" ht="15.75" x14ac:dyDescent="0.25">
      <c r="A849" s="3">
        <v>848</v>
      </c>
      <c r="B849" s="3">
        <v>10351567</v>
      </c>
      <c r="C849" s="3" t="s">
        <v>1819</v>
      </c>
      <c r="D849" s="3">
        <v>4</v>
      </c>
      <c r="E849" s="3" t="s">
        <v>62</v>
      </c>
      <c r="F849" s="3" t="s">
        <v>5467</v>
      </c>
      <c r="G849" s="3" t="s">
        <v>486</v>
      </c>
      <c r="H849" s="3" t="s">
        <v>15</v>
      </c>
      <c r="I849" s="3">
        <v>440</v>
      </c>
      <c r="J849" s="3">
        <v>2440</v>
      </c>
      <c r="K849" s="5">
        <v>44669.458680555559</v>
      </c>
      <c r="L849" s="3" t="s">
        <v>68</v>
      </c>
      <c r="M849" s="6" t="s">
        <v>13887</v>
      </c>
    </row>
    <row r="850" spans="1:13" ht="15.75" x14ac:dyDescent="0.25">
      <c r="A850" s="3">
        <v>849</v>
      </c>
      <c r="B850" s="3">
        <v>10823931</v>
      </c>
      <c r="C850" s="3" t="s">
        <v>6501</v>
      </c>
      <c r="D850" s="3">
        <v>4</v>
      </c>
      <c r="E850" s="3" t="s">
        <v>62</v>
      </c>
      <c r="F850" s="3" t="s">
        <v>6486</v>
      </c>
      <c r="G850" s="3" t="s">
        <v>486</v>
      </c>
      <c r="H850" s="3" t="s">
        <v>15</v>
      </c>
      <c r="I850" s="3">
        <v>440</v>
      </c>
      <c r="J850" s="3">
        <v>2529</v>
      </c>
      <c r="K850" s="5">
        <v>44669.458657407406</v>
      </c>
      <c r="L850" s="3" t="s">
        <v>68</v>
      </c>
      <c r="M850" s="6" t="s">
        <v>13887</v>
      </c>
    </row>
    <row r="851" spans="1:13" ht="15.75" x14ac:dyDescent="0.25">
      <c r="A851" s="3">
        <v>850</v>
      </c>
      <c r="B851" s="3">
        <v>10198403</v>
      </c>
      <c r="C851" s="3" t="s">
        <v>3749</v>
      </c>
      <c r="D851" s="3">
        <v>4</v>
      </c>
      <c r="E851" s="3" t="s">
        <v>78</v>
      </c>
      <c r="F851" s="3" t="s">
        <v>6782</v>
      </c>
      <c r="G851" s="3" t="s">
        <v>486</v>
      </c>
      <c r="H851" s="3" t="s">
        <v>15</v>
      </c>
      <c r="I851" s="3">
        <v>440</v>
      </c>
      <c r="J851" s="3">
        <v>2530</v>
      </c>
      <c r="K851" s="5">
        <v>44669.458449074074</v>
      </c>
      <c r="L851" s="3" t="s">
        <v>68</v>
      </c>
      <c r="M851" s="6" t="s">
        <v>13887</v>
      </c>
    </row>
    <row r="852" spans="1:13" ht="15.75" x14ac:dyDescent="0.25">
      <c r="A852" s="3">
        <v>851</v>
      </c>
      <c r="B852" s="3">
        <v>8719013</v>
      </c>
      <c r="C852" s="3" t="s">
        <v>3835</v>
      </c>
      <c r="D852" s="3">
        <v>4</v>
      </c>
      <c r="E852" s="3" t="s">
        <v>62</v>
      </c>
      <c r="F852" s="3" t="s">
        <v>3816</v>
      </c>
      <c r="G852" s="3" t="s">
        <v>486</v>
      </c>
      <c r="H852" s="3" t="s">
        <v>15</v>
      </c>
      <c r="I852" s="3">
        <v>440</v>
      </c>
      <c r="J852" s="3">
        <v>2649</v>
      </c>
      <c r="K852" s="5">
        <v>44669.458402777775</v>
      </c>
      <c r="L852" s="3" t="s">
        <v>68</v>
      </c>
      <c r="M852" s="6" t="s">
        <v>13887</v>
      </c>
    </row>
    <row r="853" spans="1:13" ht="15.75" x14ac:dyDescent="0.25">
      <c r="A853" s="3">
        <v>852</v>
      </c>
      <c r="B853" s="3">
        <v>8246243</v>
      </c>
      <c r="C853" s="3" t="s">
        <v>6195</v>
      </c>
      <c r="D853" s="3">
        <v>4</v>
      </c>
      <c r="E853" s="3" t="s">
        <v>719</v>
      </c>
      <c r="F853" s="3" t="s">
        <v>6095</v>
      </c>
      <c r="G853" s="3" t="s">
        <v>486</v>
      </c>
      <c r="H853" s="3" t="s">
        <v>15</v>
      </c>
      <c r="I853" s="3">
        <v>430</v>
      </c>
      <c r="J853" s="3">
        <v>882</v>
      </c>
      <c r="K853" s="5">
        <v>44669.476979166669</v>
      </c>
      <c r="L853" s="3" t="s">
        <v>68</v>
      </c>
      <c r="M853" s="6" t="s">
        <v>13887</v>
      </c>
    </row>
    <row r="854" spans="1:13" ht="15.75" x14ac:dyDescent="0.25">
      <c r="A854" s="3">
        <v>853</v>
      </c>
      <c r="B854" s="3">
        <v>10792673</v>
      </c>
      <c r="C854" s="3" t="s">
        <v>759</v>
      </c>
      <c r="D854" s="3">
        <v>4</v>
      </c>
      <c r="E854" s="3" t="s">
        <v>62</v>
      </c>
      <c r="F854" s="3" t="s">
        <v>11740</v>
      </c>
      <c r="G854" s="3" t="s">
        <v>486</v>
      </c>
      <c r="H854" s="3" t="s">
        <v>15</v>
      </c>
      <c r="I854" s="3">
        <v>430</v>
      </c>
      <c r="J854" s="3">
        <v>1278</v>
      </c>
      <c r="K854" s="5">
        <v>44669.583391203705</v>
      </c>
      <c r="L854" s="3" t="s">
        <v>562</v>
      </c>
      <c r="M854" s="6" t="s">
        <v>13887</v>
      </c>
    </row>
    <row r="855" spans="1:13" ht="15.75" x14ac:dyDescent="0.25">
      <c r="A855" s="3">
        <v>854</v>
      </c>
      <c r="B855" s="3">
        <v>9663526</v>
      </c>
      <c r="C855" s="3" t="s">
        <v>5217</v>
      </c>
      <c r="D855" s="3">
        <v>4</v>
      </c>
      <c r="E855" s="3" t="s">
        <v>75</v>
      </c>
      <c r="F855" s="3" t="s">
        <v>5163</v>
      </c>
      <c r="G855" s="3" t="s">
        <v>486</v>
      </c>
      <c r="H855" s="3" t="s">
        <v>15</v>
      </c>
      <c r="I855" s="3">
        <v>430</v>
      </c>
      <c r="J855" s="3">
        <v>1497</v>
      </c>
      <c r="K855" s="5">
        <v>44669.458460648151</v>
      </c>
      <c r="L855" s="3" t="s">
        <v>68</v>
      </c>
      <c r="M855" s="6" t="s">
        <v>13887</v>
      </c>
    </row>
    <row r="856" spans="1:13" ht="15.75" x14ac:dyDescent="0.25">
      <c r="A856" s="3">
        <v>855</v>
      </c>
      <c r="B856" s="3">
        <v>10184930</v>
      </c>
      <c r="C856" s="3" t="s">
        <v>6502</v>
      </c>
      <c r="D856" s="3">
        <v>4</v>
      </c>
      <c r="E856" s="3" t="s">
        <v>75</v>
      </c>
      <c r="F856" s="3" t="s">
        <v>6486</v>
      </c>
      <c r="G856" s="3" t="s">
        <v>486</v>
      </c>
      <c r="H856" s="3" t="s">
        <v>15</v>
      </c>
      <c r="I856" s="3">
        <v>430</v>
      </c>
      <c r="J856" s="3">
        <v>1581</v>
      </c>
      <c r="K856" s="5">
        <v>44669.458460648151</v>
      </c>
      <c r="L856" s="3" t="s">
        <v>68</v>
      </c>
      <c r="M856" s="6" t="s">
        <v>13887</v>
      </c>
    </row>
    <row r="857" spans="1:13" ht="15.75" x14ac:dyDescent="0.25">
      <c r="A857" s="3">
        <v>856</v>
      </c>
      <c r="B857" s="3">
        <v>8668748</v>
      </c>
      <c r="C857" s="3" t="s">
        <v>8067</v>
      </c>
      <c r="D857" s="3">
        <v>4</v>
      </c>
      <c r="E857" s="3" t="s">
        <v>64</v>
      </c>
      <c r="F857" s="3" t="s">
        <v>8026</v>
      </c>
      <c r="G857" s="3" t="s">
        <v>486</v>
      </c>
      <c r="H857" s="3" t="s">
        <v>15</v>
      </c>
      <c r="I857" s="3">
        <v>430</v>
      </c>
      <c r="J857" s="3">
        <v>1618</v>
      </c>
      <c r="K857" s="5">
        <v>44669.458368055559</v>
      </c>
      <c r="L857" s="3" t="s">
        <v>68</v>
      </c>
      <c r="M857" s="6" t="s">
        <v>13887</v>
      </c>
    </row>
    <row r="858" spans="1:13" ht="15.75" x14ac:dyDescent="0.25">
      <c r="A858" s="3">
        <v>857</v>
      </c>
      <c r="B858" s="3">
        <v>9760597</v>
      </c>
      <c r="C858" s="3" t="s">
        <v>3036</v>
      </c>
      <c r="D858" s="3">
        <v>4</v>
      </c>
      <c r="E858" s="3" t="s">
        <v>64</v>
      </c>
      <c r="F858" s="3" t="s">
        <v>3007</v>
      </c>
      <c r="G858" s="3" t="s">
        <v>486</v>
      </c>
      <c r="H858" s="3" t="s">
        <v>15</v>
      </c>
      <c r="I858" s="3">
        <v>430</v>
      </c>
      <c r="J858" s="3">
        <v>1648</v>
      </c>
      <c r="K858" s="5">
        <v>44669.589722222219</v>
      </c>
      <c r="L858" s="3" t="s">
        <v>562</v>
      </c>
      <c r="M858" s="6" t="s">
        <v>13887</v>
      </c>
    </row>
    <row r="859" spans="1:13" ht="15.75" x14ac:dyDescent="0.25">
      <c r="A859" s="3">
        <v>858</v>
      </c>
      <c r="B859" s="3">
        <v>10184678</v>
      </c>
      <c r="C859" s="3" t="s">
        <v>170</v>
      </c>
      <c r="D859" s="3">
        <v>4</v>
      </c>
      <c r="E859" s="3" t="s">
        <v>75</v>
      </c>
      <c r="F859" s="3" t="s">
        <v>6486</v>
      </c>
      <c r="G859" s="3" t="s">
        <v>486</v>
      </c>
      <c r="H859" s="3" t="s">
        <v>15</v>
      </c>
      <c r="I859" s="3">
        <v>430</v>
      </c>
      <c r="J859" s="3">
        <v>1712</v>
      </c>
      <c r="K859" s="5">
        <v>44669.461898148147</v>
      </c>
      <c r="L859" s="3" t="s">
        <v>68</v>
      </c>
      <c r="M859" s="6" t="s">
        <v>13887</v>
      </c>
    </row>
    <row r="860" spans="1:13" ht="15.75" x14ac:dyDescent="0.25">
      <c r="A860" s="3">
        <v>859</v>
      </c>
      <c r="B860" s="3">
        <v>9031271</v>
      </c>
      <c r="C860" s="3" t="s">
        <v>5479</v>
      </c>
      <c r="D860" s="3">
        <v>4</v>
      </c>
      <c r="E860" s="3" t="s">
        <v>66</v>
      </c>
      <c r="F860" s="3" t="s">
        <v>6095</v>
      </c>
      <c r="G860" s="3" t="s">
        <v>486</v>
      </c>
      <c r="H860" s="3" t="s">
        <v>15</v>
      </c>
      <c r="I860" s="3">
        <v>430</v>
      </c>
      <c r="J860" s="3">
        <v>1733</v>
      </c>
      <c r="K860" s="5">
        <v>44669.458402777775</v>
      </c>
      <c r="L860" s="3" t="s">
        <v>68</v>
      </c>
      <c r="M860" s="6" t="s">
        <v>13887</v>
      </c>
    </row>
    <row r="861" spans="1:13" ht="15.75" x14ac:dyDescent="0.25">
      <c r="A861" s="3">
        <v>860</v>
      </c>
      <c r="B861" s="3">
        <v>9565417</v>
      </c>
      <c r="C861" s="3" t="s">
        <v>11824</v>
      </c>
      <c r="D861" s="3">
        <v>4</v>
      </c>
      <c r="E861" s="3" t="s">
        <v>66</v>
      </c>
      <c r="F861" s="3" t="s">
        <v>11740</v>
      </c>
      <c r="G861" s="3" t="s">
        <v>486</v>
      </c>
      <c r="H861" s="3" t="s">
        <v>15</v>
      </c>
      <c r="I861" s="3">
        <v>430</v>
      </c>
      <c r="J861" s="3">
        <v>1858</v>
      </c>
      <c r="K861" s="5">
        <v>44669.458460648151</v>
      </c>
      <c r="L861" s="3" t="s">
        <v>68</v>
      </c>
      <c r="M861" s="6" t="s">
        <v>13887</v>
      </c>
    </row>
    <row r="862" spans="1:13" ht="15.75" x14ac:dyDescent="0.25">
      <c r="A862" s="3">
        <v>861</v>
      </c>
      <c r="B862" s="3">
        <v>10335555</v>
      </c>
      <c r="C862" s="3" t="s">
        <v>11825</v>
      </c>
      <c r="D862" s="3">
        <v>4</v>
      </c>
      <c r="E862" s="3" t="s">
        <v>143</v>
      </c>
      <c r="F862" s="3" t="s">
        <v>11740</v>
      </c>
      <c r="G862" s="3" t="s">
        <v>486</v>
      </c>
      <c r="H862" s="3" t="s">
        <v>15</v>
      </c>
      <c r="I862" s="3">
        <v>430</v>
      </c>
      <c r="J862" s="3">
        <v>1881</v>
      </c>
      <c r="K862" s="5">
        <v>44669.458344907405</v>
      </c>
      <c r="L862" s="3" t="s">
        <v>68</v>
      </c>
      <c r="M862" s="6" t="s">
        <v>13887</v>
      </c>
    </row>
    <row r="863" spans="1:13" ht="15.75" x14ac:dyDescent="0.25">
      <c r="A863" s="3">
        <v>862</v>
      </c>
      <c r="B863" s="3">
        <v>1080423</v>
      </c>
      <c r="C863" s="3" t="s">
        <v>2690</v>
      </c>
      <c r="D863" s="3">
        <v>4</v>
      </c>
      <c r="E863" s="3" t="s">
        <v>78</v>
      </c>
      <c r="F863" s="3" t="s">
        <v>11740</v>
      </c>
      <c r="G863" s="3" t="s">
        <v>486</v>
      </c>
      <c r="H863" s="3" t="s">
        <v>15</v>
      </c>
      <c r="I863" s="3">
        <v>430</v>
      </c>
      <c r="J863" s="3">
        <v>1932</v>
      </c>
      <c r="K863" s="5">
        <v>44669.458472222221</v>
      </c>
      <c r="L863" s="3" t="s">
        <v>68</v>
      </c>
      <c r="M863" s="6" t="s">
        <v>13887</v>
      </c>
    </row>
    <row r="864" spans="1:13" ht="15.75" x14ac:dyDescent="0.25">
      <c r="A864" s="3">
        <v>863</v>
      </c>
      <c r="B864" s="3">
        <v>9959571</v>
      </c>
      <c r="C864" s="3" t="s">
        <v>1785</v>
      </c>
      <c r="D864" s="3">
        <v>4</v>
      </c>
      <c r="E864" s="3" t="s">
        <v>64</v>
      </c>
      <c r="F864" s="3" t="s">
        <v>1742</v>
      </c>
      <c r="G864" s="3" t="s">
        <v>486</v>
      </c>
      <c r="H864" s="3" t="s">
        <v>15</v>
      </c>
      <c r="I864" s="3">
        <v>430</v>
      </c>
      <c r="J864" s="3">
        <v>1943</v>
      </c>
      <c r="K864" s="5">
        <v>44669.458344907405</v>
      </c>
      <c r="L864" s="3" t="s">
        <v>68</v>
      </c>
      <c r="M864" s="6" t="s">
        <v>13887</v>
      </c>
    </row>
    <row r="865" spans="1:13" ht="15.75" x14ac:dyDescent="0.25">
      <c r="A865" s="3">
        <v>864</v>
      </c>
      <c r="B865" s="3">
        <v>10291140</v>
      </c>
      <c r="C865" s="3" t="s">
        <v>1786</v>
      </c>
      <c r="D865" s="3">
        <v>4</v>
      </c>
      <c r="E865" s="3" t="s">
        <v>66</v>
      </c>
      <c r="F865" s="3" t="s">
        <v>1742</v>
      </c>
      <c r="G865" s="3" t="s">
        <v>486</v>
      </c>
      <c r="H865" s="3" t="s">
        <v>15</v>
      </c>
      <c r="I865" s="3">
        <v>430</v>
      </c>
      <c r="J865" s="3">
        <v>1967</v>
      </c>
      <c r="K865" s="5">
        <v>44669.458379629628</v>
      </c>
      <c r="L865" s="3" t="s">
        <v>68</v>
      </c>
      <c r="M865" s="6" t="s">
        <v>13887</v>
      </c>
    </row>
    <row r="866" spans="1:13" ht="15.75" x14ac:dyDescent="0.25">
      <c r="A866" s="3">
        <v>865</v>
      </c>
      <c r="B866" s="3">
        <v>9700419</v>
      </c>
      <c r="C866" s="3" t="s">
        <v>1787</v>
      </c>
      <c r="D866" s="3">
        <v>4</v>
      </c>
      <c r="E866" s="3" t="s">
        <v>66</v>
      </c>
      <c r="F866" s="3" t="s">
        <v>1742</v>
      </c>
      <c r="G866" s="3" t="s">
        <v>486</v>
      </c>
      <c r="H866" s="3" t="s">
        <v>15</v>
      </c>
      <c r="I866" s="3">
        <v>430</v>
      </c>
      <c r="J866" s="3">
        <v>1983</v>
      </c>
      <c r="K866" s="5">
        <v>44669.458379629628</v>
      </c>
      <c r="L866" s="3" t="s">
        <v>68</v>
      </c>
      <c r="M866" s="6" t="s">
        <v>13887</v>
      </c>
    </row>
    <row r="867" spans="1:13" ht="15.75" x14ac:dyDescent="0.25">
      <c r="A867" s="3">
        <v>866</v>
      </c>
      <c r="B867" s="3">
        <v>9833582</v>
      </c>
      <c r="C867" s="3" t="s">
        <v>5693</v>
      </c>
      <c r="D867" s="3">
        <v>4</v>
      </c>
      <c r="E867" s="3" t="s">
        <v>66</v>
      </c>
      <c r="F867" s="3" t="s">
        <v>6095</v>
      </c>
      <c r="G867" s="3" t="s">
        <v>486</v>
      </c>
      <c r="H867" s="3" t="s">
        <v>15</v>
      </c>
      <c r="I867" s="3">
        <v>430</v>
      </c>
      <c r="J867" s="3">
        <v>2033</v>
      </c>
      <c r="K867" s="5">
        <v>44669.458553240744</v>
      </c>
      <c r="L867" s="3" t="s">
        <v>68</v>
      </c>
      <c r="M867" s="6" t="s">
        <v>13887</v>
      </c>
    </row>
    <row r="868" spans="1:13" ht="15.75" x14ac:dyDescent="0.25">
      <c r="A868" s="3">
        <v>867</v>
      </c>
      <c r="B868" s="3">
        <v>9861995</v>
      </c>
      <c r="C868" s="3" t="s">
        <v>1619</v>
      </c>
      <c r="D868" s="3">
        <v>4</v>
      </c>
      <c r="E868" s="3" t="s">
        <v>143</v>
      </c>
      <c r="F868" s="3" t="s">
        <v>6095</v>
      </c>
      <c r="G868" s="3" t="s">
        <v>486</v>
      </c>
      <c r="H868" s="3" t="s">
        <v>15</v>
      </c>
      <c r="I868" s="3">
        <v>430</v>
      </c>
      <c r="J868" s="3">
        <v>2037</v>
      </c>
      <c r="K868" s="5">
        <v>44669.458344907405</v>
      </c>
      <c r="L868" s="3" t="s">
        <v>68</v>
      </c>
      <c r="M868" s="6" t="s">
        <v>13887</v>
      </c>
    </row>
    <row r="869" spans="1:13" ht="15.75" x14ac:dyDescent="0.25">
      <c r="A869" s="3">
        <v>868</v>
      </c>
      <c r="B869" s="3">
        <v>9980176</v>
      </c>
      <c r="C869" s="3" t="s">
        <v>2587</v>
      </c>
      <c r="D869" s="3">
        <v>4</v>
      </c>
      <c r="E869" s="3" t="s">
        <v>78</v>
      </c>
      <c r="F869" s="3" t="s">
        <v>6095</v>
      </c>
      <c r="G869" s="3" t="s">
        <v>486</v>
      </c>
      <c r="H869" s="3" t="s">
        <v>15</v>
      </c>
      <c r="I869" s="3">
        <v>430</v>
      </c>
      <c r="J869" s="3">
        <v>2042</v>
      </c>
      <c r="K869" s="5">
        <v>44669.45925925926</v>
      </c>
      <c r="L869" s="3" t="s">
        <v>68</v>
      </c>
      <c r="M869" s="6" t="s">
        <v>13887</v>
      </c>
    </row>
    <row r="870" spans="1:13" ht="15.75" x14ac:dyDescent="0.25">
      <c r="A870" s="3">
        <v>869</v>
      </c>
      <c r="B870" s="3">
        <v>9748638</v>
      </c>
      <c r="C870" s="3" t="s">
        <v>1788</v>
      </c>
      <c r="D870" s="3">
        <v>4</v>
      </c>
      <c r="E870" s="3" t="s">
        <v>66</v>
      </c>
      <c r="F870" s="3" t="s">
        <v>1742</v>
      </c>
      <c r="G870" s="3" t="s">
        <v>486</v>
      </c>
      <c r="H870" s="3" t="s">
        <v>15</v>
      </c>
      <c r="I870" s="3">
        <v>430</v>
      </c>
      <c r="J870" s="3">
        <v>2080</v>
      </c>
      <c r="K870" s="5">
        <v>44669.458344907405</v>
      </c>
      <c r="L870" s="3" t="s">
        <v>68</v>
      </c>
      <c r="M870" s="6" t="s">
        <v>13887</v>
      </c>
    </row>
    <row r="871" spans="1:13" ht="15.75" x14ac:dyDescent="0.25">
      <c r="A871" s="3">
        <v>870</v>
      </c>
      <c r="B871" s="3">
        <v>8294622</v>
      </c>
      <c r="C871" s="3" t="s">
        <v>3037</v>
      </c>
      <c r="D871" s="3">
        <v>4</v>
      </c>
      <c r="E871" s="3" t="s">
        <v>75</v>
      </c>
      <c r="F871" s="3" t="s">
        <v>3007</v>
      </c>
      <c r="G871" s="3" t="s">
        <v>486</v>
      </c>
      <c r="H871" s="3" t="s">
        <v>15</v>
      </c>
      <c r="I871" s="3">
        <v>430</v>
      </c>
      <c r="J871" s="3">
        <v>2102</v>
      </c>
      <c r="K871" s="5">
        <v>44669.584583333337</v>
      </c>
      <c r="L871" s="3" t="s">
        <v>562</v>
      </c>
      <c r="M871" s="6" t="s">
        <v>13887</v>
      </c>
    </row>
    <row r="872" spans="1:13" ht="15.75" x14ac:dyDescent="0.25">
      <c r="A872" s="3">
        <v>871</v>
      </c>
      <c r="B872" s="3">
        <v>9744319</v>
      </c>
      <c r="C872" s="3" t="s">
        <v>5218</v>
      </c>
      <c r="D872" s="3">
        <v>4</v>
      </c>
      <c r="E872" s="3" t="s">
        <v>78</v>
      </c>
      <c r="F872" s="3" t="s">
        <v>5163</v>
      </c>
      <c r="G872" s="3" t="s">
        <v>486</v>
      </c>
      <c r="H872" s="3" t="s">
        <v>15</v>
      </c>
      <c r="I872" s="3">
        <v>430</v>
      </c>
      <c r="J872" s="3">
        <v>2161</v>
      </c>
      <c r="K872" s="5">
        <v>44669.458460648151</v>
      </c>
      <c r="L872" s="3" t="s">
        <v>68</v>
      </c>
      <c r="M872" s="6" t="s">
        <v>13887</v>
      </c>
    </row>
    <row r="873" spans="1:13" ht="15.75" x14ac:dyDescent="0.25">
      <c r="A873" s="3">
        <v>872</v>
      </c>
      <c r="B873" s="3">
        <v>8774307</v>
      </c>
      <c r="C873" s="3" t="s">
        <v>6196</v>
      </c>
      <c r="D873" s="3">
        <v>4</v>
      </c>
      <c r="E873" s="3" t="s">
        <v>64</v>
      </c>
      <c r="F873" s="3" t="s">
        <v>6095</v>
      </c>
      <c r="G873" s="3" t="s">
        <v>486</v>
      </c>
      <c r="H873" s="3" t="s">
        <v>15</v>
      </c>
      <c r="I873" s="3">
        <v>430</v>
      </c>
      <c r="J873" s="3">
        <v>2224</v>
      </c>
      <c r="K873" s="5">
        <v>44669.458356481482</v>
      </c>
      <c r="L873" s="3" t="s">
        <v>68</v>
      </c>
      <c r="M873" s="6" t="s">
        <v>13887</v>
      </c>
    </row>
    <row r="874" spans="1:13" ht="15.75" x14ac:dyDescent="0.25">
      <c r="A874" s="3">
        <v>873</v>
      </c>
      <c r="B874" s="3">
        <v>8279814</v>
      </c>
      <c r="C874" s="3" t="s">
        <v>6197</v>
      </c>
      <c r="D874" s="3">
        <v>4</v>
      </c>
      <c r="E874" s="3" t="s">
        <v>719</v>
      </c>
      <c r="F874" s="3" t="s">
        <v>6095</v>
      </c>
      <c r="G874" s="3" t="s">
        <v>486</v>
      </c>
      <c r="H874" s="3" t="s">
        <v>15</v>
      </c>
      <c r="I874" s="3">
        <v>430</v>
      </c>
      <c r="J874" s="3">
        <v>2226</v>
      </c>
      <c r="K874" s="5">
        <v>44669.458356481482</v>
      </c>
      <c r="L874" s="3" t="s">
        <v>68</v>
      </c>
      <c r="M874" s="6" t="s">
        <v>13887</v>
      </c>
    </row>
    <row r="875" spans="1:13" ht="15.75" x14ac:dyDescent="0.25">
      <c r="A875" s="3">
        <v>874</v>
      </c>
      <c r="B875" s="3">
        <v>10044349</v>
      </c>
      <c r="C875" s="3" t="s">
        <v>6198</v>
      </c>
      <c r="D875" s="3">
        <v>4</v>
      </c>
      <c r="E875" s="3" t="s">
        <v>62</v>
      </c>
      <c r="F875" s="3" t="s">
        <v>6095</v>
      </c>
      <c r="G875" s="3" t="s">
        <v>486</v>
      </c>
      <c r="H875" s="3" t="s">
        <v>15</v>
      </c>
      <c r="I875" s="3">
        <v>430</v>
      </c>
      <c r="J875" s="3">
        <v>2310</v>
      </c>
      <c r="K875" s="5">
        <v>44669.458368055559</v>
      </c>
      <c r="L875" s="3" t="s">
        <v>68</v>
      </c>
      <c r="M875" s="6" t="s">
        <v>13887</v>
      </c>
    </row>
    <row r="876" spans="1:13" ht="15.75" x14ac:dyDescent="0.25">
      <c r="A876" s="3">
        <v>875</v>
      </c>
      <c r="B876" s="3">
        <v>8731930</v>
      </c>
      <c r="C876" s="3" t="s">
        <v>9512</v>
      </c>
      <c r="D876" s="3">
        <v>4</v>
      </c>
      <c r="E876" s="3"/>
      <c r="F876" s="3" t="s">
        <v>9475</v>
      </c>
      <c r="G876" s="3" t="s">
        <v>486</v>
      </c>
      <c r="H876" s="3" t="s">
        <v>15</v>
      </c>
      <c r="I876" s="3">
        <v>430</v>
      </c>
      <c r="J876" s="3">
        <v>2323</v>
      </c>
      <c r="K876" s="5">
        <v>44669.458449074074</v>
      </c>
      <c r="L876" s="3" t="s">
        <v>68</v>
      </c>
      <c r="M876" s="6" t="s">
        <v>13887</v>
      </c>
    </row>
    <row r="877" spans="1:13" ht="15.75" x14ac:dyDescent="0.25">
      <c r="A877" s="3">
        <v>876</v>
      </c>
      <c r="B877" s="3">
        <v>9794680</v>
      </c>
      <c r="C877" s="3" t="s">
        <v>2375</v>
      </c>
      <c r="D877" s="3">
        <v>4</v>
      </c>
      <c r="E877" s="3" t="s">
        <v>64</v>
      </c>
      <c r="F877" s="3" t="s">
        <v>3816</v>
      </c>
      <c r="G877" s="3" t="s">
        <v>486</v>
      </c>
      <c r="H877" s="3" t="s">
        <v>15</v>
      </c>
      <c r="I877" s="3">
        <v>430</v>
      </c>
      <c r="J877" s="3">
        <v>2352</v>
      </c>
      <c r="K877" s="5">
        <v>44669.458414351851</v>
      </c>
      <c r="L877" s="3" t="s">
        <v>68</v>
      </c>
      <c r="M877" s="6" t="s">
        <v>13887</v>
      </c>
    </row>
    <row r="878" spans="1:13" ht="15.75" x14ac:dyDescent="0.25">
      <c r="A878" s="3">
        <v>877</v>
      </c>
      <c r="B878" s="3">
        <v>8772002</v>
      </c>
      <c r="C878" s="3" t="s">
        <v>3360</v>
      </c>
      <c r="D878" s="3">
        <v>4</v>
      </c>
      <c r="E878" s="3" t="s">
        <v>62</v>
      </c>
      <c r="F878" s="3" t="s">
        <v>8377</v>
      </c>
      <c r="G878" s="3" t="s">
        <v>486</v>
      </c>
      <c r="H878" s="3" t="s">
        <v>15</v>
      </c>
      <c r="I878" s="3">
        <v>430</v>
      </c>
      <c r="J878" s="3">
        <v>2562</v>
      </c>
      <c r="K878" s="5">
        <v>44669.458379629628</v>
      </c>
      <c r="L878" s="3" t="s">
        <v>68</v>
      </c>
      <c r="M878" s="6" t="s">
        <v>13887</v>
      </c>
    </row>
    <row r="879" spans="1:13" ht="15.75" x14ac:dyDescent="0.25">
      <c r="A879" s="3">
        <v>878</v>
      </c>
      <c r="B879" s="3">
        <v>8606630</v>
      </c>
      <c r="C879" s="3" t="s">
        <v>6503</v>
      </c>
      <c r="D879" s="3">
        <v>4</v>
      </c>
      <c r="E879" s="3" t="s">
        <v>62</v>
      </c>
      <c r="F879" s="3" t="s">
        <v>6486</v>
      </c>
      <c r="G879" s="3" t="s">
        <v>486</v>
      </c>
      <c r="H879" s="3" t="s">
        <v>15</v>
      </c>
      <c r="I879" s="3">
        <v>430</v>
      </c>
      <c r="J879" s="3">
        <v>2883</v>
      </c>
      <c r="K879" s="5">
        <v>44669.458599537036</v>
      </c>
      <c r="L879" s="3" t="s">
        <v>68</v>
      </c>
      <c r="M879" s="6" t="s">
        <v>13887</v>
      </c>
    </row>
    <row r="880" spans="1:13" ht="15.75" x14ac:dyDescent="0.25">
      <c r="A880" s="3">
        <v>879</v>
      </c>
      <c r="B880" s="3">
        <v>8759601</v>
      </c>
      <c r="C880" s="3" t="s">
        <v>6199</v>
      </c>
      <c r="D880" s="3">
        <v>4</v>
      </c>
      <c r="E880" s="3" t="s">
        <v>75</v>
      </c>
      <c r="F880" s="3" t="s">
        <v>6095</v>
      </c>
      <c r="G880" s="3" t="s">
        <v>486</v>
      </c>
      <c r="H880" s="3" t="s">
        <v>15</v>
      </c>
      <c r="I880" s="3">
        <v>420</v>
      </c>
      <c r="J880" s="3">
        <v>612</v>
      </c>
      <c r="K880" s="5">
        <v>44669.701863425929</v>
      </c>
      <c r="L880" s="3" t="s">
        <v>562</v>
      </c>
      <c r="M880" s="6" t="s">
        <v>13887</v>
      </c>
    </row>
    <row r="881" spans="1:13" ht="15.75" x14ac:dyDescent="0.25">
      <c r="A881" s="3">
        <v>880</v>
      </c>
      <c r="B881" s="3">
        <v>10397804</v>
      </c>
      <c r="C881" s="3" t="s">
        <v>6200</v>
      </c>
      <c r="D881" s="3">
        <v>4</v>
      </c>
      <c r="E881" s="3" t="s">
        <v>64</v>
      </c>
      <c r="F881" s="3" t="s">
        <v>6095</v>
      </c>
      <c r="G881" s="3" t="s">
        <v>486</v>
      </c>
      <c r="H881" s="3" t="s">
        <v>15</v>
      </c>
      <c r="I881" s="3">
        <v>420</v>
      </c>
      <c r="J881" s="3">
        <v>681</v>
      </c>
      <c r="K881" s="5">
        <v>44669.593518518515</v>
      </c>
      <c r="L881" s="3" t="s">
        <v>562</v>
      </c>
      <c r="M881" s="6" t="s">
        <v>13887</v>
      </c>
    </row>
    <row r="882" spans="1:13" ht="15.75" x14ac:dyDescent="0.25">
      <c r="A882" s="3">
        <v>881</v>
      </c>
      <c r="B882" s="3">
        <v>2365156</v>
      </c>
      <c r="C882" s="3" t="s">
        <v>11826</v>
      </c>
      <c r="D882" s="3">
        <v>4</v>
      </c>
      <c r="E882" s="3" t="s">
        <v>64</v>
      </c>
      <c r="F882" s="3" t="s">
        <v>11740</v>
      </c>
      <c r="G882" s="3" t="s">
        <v>486</v>
      </c>
      <c r="H882" s="3" t="s">
        <v>15</v>
      </c>
      <c r="I882" s="3">
        <v>420</v>
      </c>
      <c r="J882" s="3">
        <v>1566</v>
      </c>
      <c r="K882" s="5">
        <v>44669.458368055559</v>
      </c>
      <c r="L882" s="3" t="s">
        <v>68</v>
      </c>
      <c r="M882" s="6" t="s">
        <v>13887</v>
      </c>
    </row>
    <row r="883" spans="1:13" ht="15.75" x14ac:dyDescent="0.25">
      <c r="A883" s="3">
        <v>882</v>
      </c>
      <c r="B883" s="3">
        <v>1048466</v>
      </c>
      <c r="C883" s="3" t="s">
        <v>11827</v>
      </c>
      <c r="D883" s="3">
        <v>4</v>
      </c>
      <c r="E883" s="3" t="s">
        <v>78</v>
      </c>
      <c r="F883" s="3" t="s">
        <v>11740</v>
      </c>
      <c r="G883" s="3" t="s">
        <v>486</v>
      </c>
      <c r="H883" s="3" t="s">
        <v>15</v>
      </c>
      <c r="I883" s="3">
        <v>420</v>
      </c>
      <c r="J883" s="3">
        <v>1589</v>
      </c>
      <c r="K883" s="5">
        <v>44669.458483796298</v>
      </c>
      <c r="L883" s="3" t="s">
        <v>68</v>
      </c>
      <c r="M883" s="6" t="s">
        <v>13887</v>
      </c>
    </row>
    <row r="884" spans="1:13" ht="15.75" x14ac:dyDescent="0.25">
      <c r="A884" s="3">
        <v>883</v>
      </c>
      <c r="B884" s="3">
        <v>1024612</v>
      </c>
      <c r="C884" s="3" t="s">
        <v>11828</v>
      </c>
      <c r="D884" s="3">
        <v>4</v>
      </c>
      <c r="E884" s="3" t="s">
        <v>78</v>
      </c>
      <c r="F884" s="3" t="s">
        <v>11740</v>
      </c>
      <c r="G884" s="3" t="s">
        <v>486</v>
      </c>
      <c r="H884" s="3" t="s">
        <v>15</v>
      </c>
      <c r="I884" s="3">
        <v>420</v>
      </c>
      <c r="J884" s="3">
        <v>1634</v>
      </c>
      <c r="K884" s="5">
        <v>44669.45857638889</v>
      </c>
      <c r="L884" s="3" t="s">
        <v>68</v>
      </c>
      <c r="M884" s="6" t="s">
        <v>13887</v>
      </c>
    </row>
    <row r="885" spans="1:13" ht="15.75" x14ac:dyDescent="0.25">
      <c r="A885" s="3">
        <v>884</v>
      </c>
      <c r="B885" s="3">
        <v>8679320</v>
      </c>
      <c r="C885" s="3" t="s">
        <v>8068</v>
      </c>
      <c r="D885" s="3">
        <v>4</v>
      </c>
      <c r="E885" s="3" t="s">
        <v>64</v>
      </c>
      <c r="F885" s="3" t="s">
        <v>8026</v>
      </c>
      <c r="G885" s="3" t="s">
        <v>486</v>
      </c>
      <c r="H885" s="3" t="s">
        <v>15</v>
      </c>
      <c r="I885" s="3">
        <v>420</v>
      </c>
      <c r="J885" s="3">
        <v>1653</v>
      </c>
      <c r="K885" s="5">
        <v>44669.458356481482</v>
      </c>
      <c r="L885" s="3" t="s">
        <v>68</v>
      </c>
      <c r="M885" s="6" t="s">
        <v>13887</v>
      </c>
    </row>
    <row r="886" spans="1:13" ht="15.75" x14ac:dyDescent="0.25">
      <c r="A886" s="3">
        <v>885</v>
      </c>
      <c r="B886" s="3">
        <v>9581686</v>
      </c>
      <c r="C886" s="3" t="s">
        <v>27</v>
      </c>
      <c r="D886" s="3">
        <v>4</v>
      </c>
      <c r="E886" s="3" t="s">
        <v>62</v>
      </c>
      <c r="F886" s="3" t="s">
        <v>11740</v>
      </c>
      <c r="G886" s="3" t="s">
        <v>486</v>
      </c>
      <c r="H886" s="3" t="s">
        <v>15</v>
      </c>
      <c r="I886" s="3">
        <v>420</v>
      </c>
      <c r="J886" s="3">
        <v>1694</v>
      </c>
      <c r="K886" s="5">
        <v>44669.458472222221</v>
      </c>
      <c r="L886" s="3" t="s">
        <v>68</v>
      </c>
      <c r="M886" s="6" t="s">
        <v>13887</v>
      </c>
    </row>
    <row r="887" spans="1:13" ht="15.75" x14ac:dyDescent="0.25">
      <c r="A887" s="3">
        <v>886</v>
      </c>
      <c r="B887" s="3">
        <v>8903009</v>
      </c>
      <c r="C887" s="3" t="s">
        <v>6201</v>
      </c>
      <c r="D887" s="3">
        <v>4</v>
      </c>
      <c r="E887" s="3"/>
      <c r="F887" s="3" t="s">
        <v>6095</v>
      </c>
      <c r="G887" s="3" t="s">
        <v>486</v>
      </c>
      <c r="H887" s="3" t="s">
        <v>15</v>
      </c>
      <c r="I887" s="3">
        <v>420</v>
      </c>
      <c r="J887" s="3">
        <v>1924</v>
      </c>
      <c r="K887" s="5">
        <v>44669.458368055559</v>
      </c>
      <c r="L887" s="3" t="s">
        <v>68</v>
      </c>
      <c r="M887" s="6" t="s">
        <v>13887</v>
      </c>
    </row>
    <row r="888" spans="1:13" ht="15.75" x14ac:dyDescent="0.25">
      <c r="A888" s="3">
        <v>887</v>
      </c>
      <c r="B888" s="3">
        <v>8621164</v>
      </c>
      <c r="C888" s="3" t="s">
        <v>5219</v>
      </c>
      <c r="D888" s="3">
        <v>4</v>
      </c>
      <c r="E888" s="3" t="s">
        <v>62</v>
      </c>
      <c r="F888" s="3" t="s">
        <v>5163</v>
      </c>
      <c r="G888" s="3" t="s">
        <v>486</v>
      </c>
      <c r="H888" s="3" t="s">
        <v>15</v>
      </c>
      <c r="I888" s="3">
        <v>420</v>
      </c>
      <c r="J888" s="3">
        <v>1957</v>
      </c>
      <c r="K888" s="5">
        <v>44669.458483796298</v>
      </c>
      <c r="L888" s="3" t="s">
        <v>68</v>
      </c>
      <c r="M888" s="6" t="s">
        <v>13887</v>
      </c>
    </row>
    <row r="889" spans="1:13" ht="15.75" x14ac:dyDescent="0.25">
      <c r="A889" s="3">
        <v>888</v>
      </c>
      <c r="B889" s="3">
        <v>10062494</v>
      </c>
      <c r="C889" s="3" t="s">
        <v>11829</v>
      </c>
      <c r="D889" s="3">
        <v>4</v>
      </c>
      <c r="E889" s="3" t="s">
        <v>143</v>
      </c>
      <c r="F889" s="3" t="s">
        <v>11740</v>
      </c>
      <c r="G889" s="3" t="s">
        <v>486</v>
      </c>
      <c r="H889" s="3" t="s">
        <v>15</v>
      </c>
      <c r="I889" s="3">
        <v>420</v>
      </c>
      <c r="J889" s="3">
        <v>2003</v>
      </c>
      <c r="K889" s="5">
        <v>44669.458344907405</v>
      </c>
      <c r="L889" s="3" t="s">
        <v>68</v>
      </c>
      <c r="M889" s="6"/>
    </row>
    <row r="890" spans="1:13" ht="15.75" x14ac:dyDescent="0.25">
      <c r="A890" s="3">
        <v>889</v>
      </c>
      <c r="B890" s="3">
        <v>8699199</v>
      </c>
      <c r="C890" s="3" t="s">
        <v>6202</v>
      </c>
      <c r="D890" s="3">
        <v>4</v>
      </c>
      <c r="E890" s="3" t="s">
        <v>66</v>
      </c>
      <c r="F890" s="3" t="s">
        <v>6095</v>
      </c>
      <c r="G890" s="3" t="s">
        <v>486</v>
      </c>
      <c r="H890" s="3" t="s">
        <v>15</v>
      </c>
      <c r="I890" s="3">
        <v>420</v>
      </c>
      <c r="J890" s="3">
        <v>2013</v>
      </c>
      <c r="K890" s="5">
        <v>44669.458414351851</v>
      </c>
      <c r="L890" s="3" t="s">
        <v>68</v>
      </c>
      <c r="M890" s="6"/>
    </row>
    <row r="891" spans="1:13" ht="15.75" x14ac:dyDescent="0.25">
      <c r="A891" s="3">
        <v>890</v>
      </c>
      <c r="B891" s="3">
        <v>8689660</v>
      </c>
      <c r="C891" s="3" t="s">
        <v>6203</v>
      </c>
      <c r="D891" s="3">
        <v>4</v>
      </c>
      <c r="E891" s="3" t="s">
        <v>78</v>
      </c>
      <c r="F891" s="3" t="s">
        <v>6095</v>
      </c>
      <c r="G891" s="3" t="s">
        <v>486</v>
      </c>
      <c r="H891" s="3" t="s">
        <v>15</v>
      </c>
      <c r="I891" s="3">
        <v>420</v>
      </c>
      <c r="J891" s="3">
        <v>2013</v>
      </c>
      <c r="K891" s="5">
        <v>44669.459201388891</v>
      </c>
      <c r="L891" s="3" t="s">
        <v>68</v>
      </c>
      <c r="M891" s="6"/>
    </row>
    <row r="892" spans="1:13" ht="15.75" x14ac:dyDescent="0.25">
      <c r="A892" s="3">
        <v>891</v>
      </c>
      <c r="B892" s="3">
        <v>9964195</v>
      </c>
      <c r="C892" s="3" t="s">
        <v>6204</v>
      </c>
      <c r="D892" s="3">
        <v>4</v>
      </c>
      <c r="E892" s="3" t="s">
        <v>719</v>
      </c>
      <c r="F892" s="3" t="s">
        <v>6095</v>
      </c>
      <c r="G892" s="3" t="s">
        <v>486</v>
      </c>
      <c r="H892" s="3" t="s">
        <v>15</v>
      </c>
      <c r="I892" s="3">
        <v>420</v>
      </c>
      <c r="J892" s="3">
        <v>2019</v>
      </c>
      <c r="K892" s="5">
        <v>44669.460682870369</v>
      </c>
      <c r="L892" s="3" t="s">
        <v>68</v>
      </c>
      <c r="M892" s="6"/>
    </row>
    <row r="893" spans="1:13" ht="15.75" x14ac:dyDescent="0.25">
      <c r="A893" s="3">
        <v>892</v>
      </c>
      <c r="B893" s="3">
        <v>8828131</v>
      </c>
      <c r="C893" s="3" t="s">
        <v>8069</v>
      </c>
      <c r="D893" s="3">
        <v>4</v>
      </c>
      <c r="E893" s="3" t="s">
        <v>62</v>
      </c>
      <c r="F893" s="3" t="s">
        <v>8026</v>
      </c>
      <c r="G893" s="3" t="s">
        <v>486</v>
      </c>
      <c r="H893" s="3" t="s">
        <v>15</v>
      </c>
      <c r="I893" s="3">
        <v>420</v>
      </c>
      <c r="J893" s="3">
        <v>2063</v>
      </c>
      <c r="K893" s="5">
        <v>44669.458344907405</v>
      </c>
      <c r="L893" s="3" t="s">
        <v>68</v>
      </c>
      <c r="M893" s="6"/>
    </row>
    <row r="894" spans="1:13" ht="15.75" x14ac:dyDescent="0.25">
      <c r="A894" s="3">
        <v>893</v>
      </c>
      <c r="B894" s="3">
        <v>10115425</v>
      </c>
      <c r="C894" s="3" t="s">
        <v>13044</v>
      </c>
      <c r="D894" s="3">
        <v>4</v>
      </c>
      <c r="E894" s="3" t="s">
        <v>62</v>
      </c>
      <c r="F894" s="3" t="s">
        <v>13008</v>
      </c>
      <c r="G894" s="3" t="s">
        <v>486</v>
      </c>
      <c r="H894" s="3" t="s">
        <v>15</v>
      </c>
      <c r="I894" s="3">
        <v>420</v>
      </c>
      <c r="J894" s="3">
        <v>2069</v>
      </c>
      <c r="K894" s="5">
        <v>44669.458344907405</v>
      </c>
      <c r="L894" s="3" t="s">
        <v>68</v>
      </c>
      <c r="M894" s="6"/>
    </row>
    <row r="895" spans="1:13" ht="15.75" x14ac:dyDescent="0.25">
      <c r="A895" s="3">
        <v>894</v>
      </c>
      <c r="B895" s="3">
        <v>10259767</v>
      </c>
      <c r="C895" s="3" t="s">
        <v>6504</v>
      </c>
      <c r="D895" s="3">
        <v>4</v>
      </c>
      <c r="E895" s="3" t="s">
        <v>62</v>
      </c>
      <c r="F895" s="3" t="s">
        <v>6486</v>
      </c>
      <c r="G895" s="3" t="s">
        <v>486</v>
      </c>
      <c r="H895" s="3" t="s">
        <v>15</v>
      </c>
      <c r="I895" s="3">
        <v>420</v>
      </c>
      <c r="J895" s="3">
        <v>2130</v>
      </c>
      <c r="K895" s="5">
        <v>44669.458449074074</v>
      </c>
      <c r="L895" s="3" t="s">
        <v>68</v>
      </c>
      <c r="M895" s="6"/>
    </row>
    <row r="896" spans="1:13" ht="15.75" x14ac:dyDescent="0.25">
      <c r="A896" s="3">
        <v>895</v>
      </c>
      <c r="B896" s="3">
        <v>8690374</v>
      </c>
      <c r="C896" s="3" t="s">
        <v>6205</v>
      </c>
      <c r="D896" s="3">
        <v>4</v>
      </c>
      <c r="E896" s="3" t="s">
        <v>78</v>
      </c>
      <c r="F896" s="3" t="s">
        <v>6095</v>
      </c>
      <c r="G896" s="3" t="s">
        <v>486</v>
      </c>
      <c r="H896" s="3" t="s">
        <v>15</v>
      </c>
      <c r="I896" s="3">
        <v>420</v>
      </c>
      <c r="J896" s="3">
        <v>2134</v>
      </c>
      <c r="K896" s="5">
        <v>44669.459224537037</v>
      </c>
      <c r="L896" s="3" t="s">
        <v>68</v>
      </c>
      <c r="M896" s="6"/>
    </row>
    <row r="897" spans="1:13" ht="15.75" x14ac:dyDescent="0.25">
      <c r="A897" s="3">
        <v>896</v>
      </c>
      <c r="B897" s="3">
        <v>10025793</v>
      </c>
      <c r="C897" s="3" t="s">
        <v>4966</v>
      </c>
      <c r="D897" s="3">
        <v>4</v>
      </c>
      <c r="E897" s="3" t="s">
        <v>64</v>
      </c>
      <c r="F897" s="3" t="s">
        <v>4949</v>
      </c>
      <c r="G897" s="3" t="s">
        <v>486</v>
      </c>
      <c r="H897" s="3" t="s">
        <v>15</v>
      </c>
      <c r="I897" s="3">
        <v>420</v>
      </c>
      <c r="J897" s="3">
        <v>2144</v>
      </c>
      <c r="K897" s="5">
        <v>44669.459004629629</v>
      </c>
      <c r="L897" s="3" t="s">
        <v>68</v>
      </c>
      <c r="M897" s="6"/>
    </row>
    <row r="898" spans="1:13" ht="15.75" x14ac:dyDescent="0.25">
      <c r="A898" s="3">
        <v>897</v>
      </c>
      <c r="B898" s="3">
        <v>10124407</v>
      </c>
      <c r="C898" s="3" t="s">
        <v>6206</v>
      </c>
      <c r="D898" s="3">
        <v>4</v>
      </c>
      <c r="E898" s="3" t="s">
        <v>143</v>
      </c>
      <c r="F898" s="3" t="s">
        <v>6095</v>
      </c>
      <c r="G898" s="3" t="s">
        <v>486</v>
      </c>
      <c r="H898" s="3" t="s">
        <v>15</v>
      </c>
      <c r="I898" s="3">
        <v>420</v>
      </c>
      <c r="J898" s="3">
        <v>2158</v>
      </c>
      <c r="K898" s="5">
        <v>44669.458414351851</v>
      </c>
      <c r="L898" s="3" t="s">
        <v>68</v>
      </c>
      <c r="M898" s="6"/>
    </row>
    <row r="899" spans="1:13" ht="15.75" x14ac:dyDescent="0.25">
      <c r="A899" s="3">
        <v>898</v>
      </c>
      <c r="B899" s="3">
        <v>9874072</v>
      </c>
      <c r="C899" s="3" t="s">
        <v>8070</v>
      </c>
      <c r="D899" s="3">
        <v>4</v>
      </c>
      <c r="E899" s="3" t="s">
        <v>75</v>
      </c>
      <c r="F899" s="3" t="s">
        <v>8026</v>
      </c>
      <c r="G899" s="3" t="s">
        <v>486</v>
      </c>
      <c r="H899" s="3" t="s">
        <v>15</v>
      </c>
      <c r="I899" s="3">
        <v>420</v>
      </c>
      <c r="J899" s="3">
        <v>2262</v>
      </c>
      <c r="K899" s="5">
        <v>44669.458449074074</v>
      </c>
      <c r="L899" s="3" t="s">
        <v>68</v>
      </c>
      <c r="M899" s="6"/>
    </row>
    <row r="900" spans="1:13" ht="15.75" x14ac:dyDescent="0.25">
      <c r="A900" s="3">
        <v>899</v>
      </c>
      <c r="B900" s="3">
        <v>9894788</v>
      </c>
      <c r="C900" s="3" t="s">
        <v>6789</v>
      </c>
      <c r="D900" s="3">
        <v>4</v>
      </c>
      <c r="E900" s="3" t="s">
        <v>64</v>
      </c>
      <c r="F900" s="3" t="s">
        <v>6782</v>
      </c>
      <c r="G900" s="3" t="s">
        <v>486</v>
      </c>
      <c r="H900" s="3" t="s">
        <v>15</v>
      </c>
      <c r="I900" s="3">
        <v>420</v>
      </c>
      <c r="J900" s="3">
        <v>2269</v>
      </c>
      <c r="K900" s="5">
        <v>44669.458344907405</v>
      </c>
      <c r="L900" s="3" t="s">
        <v>68</v>
      </c>
      <c r="M900" s="6"/>
    </row>
    <row r="901" spans="1:13" ht="15.75" x14ac:dyDescent="0.25">
      <c r="A901" s="3">
        <v>900</v>
      </c>
      <c r="B901" s="3">
        <v>9963407</v>
      </c>
      <c r="C901" s="3" t="s">
        <v>3836</v>
      </c>
      <c r="D901" s="3">
        <v>4</v>
      </c>
      <c r="E901" s="3" t="s">
        <v>66</v>
      </c>
      <c r="F901" s="3" t="s">
        <v>3816</v>
      </c>
      <c r="G901" s="3" t="s">
        <v>486</v>
      </c>
      <c r="H901" s="3" t="s">
        <v>15</v>
      </c>
      <c r="I901" s="3">
        <v>420</v>
      </c>
      <c r="J901" s="3">
        <v>2271</v>
      </c>
      <c r="K901" s="5">
        <v>44669.458356481482</v>
      </c>
      <c r="L901" s="3" t="s">
        <v>68</v>
      </c>
      <c r="M901" s="6"/>
    </row>
    <row r="902" spans="1:13" ht="15.75" x14ac:dyDescent="0.25">
      <c r="A902" s="3">
        <v>901</v>
      </c>
      <c r="B902" s="3">
        <v>10149445</v>
      </c>
      <c r="C902" s="3" t="s">
        <v>2129</v>
      </c>
      <c r="D902" s="3">
        <v>4</v>
      </c>
      <c r="E902" s="3" t="s">
        <v>75</v>
      </c>
      <c r="F902" s="3" t="s">
        <v>4949</v>
      </c>
      <c r="G902" s="3" t="s">
        <v>486</v>
      </c>
      <c r="H902" s="3" t="s">
        <v>15</v>
      </c>
      <c r="I902" s="3">
        <v>420</v>
      </c>
      <c r="J902" s="3">
        <v>2278</v>
      </c>
      <c r="K902" s="5">
        <v>44669.458356481482</v>
      </c>
      <c r="L902" s="3" t="s">
        <v>68</v>
      </c>
      <c r="M902" s="6"/>
    </row>
    <row r="903" spans="1:13" ht="15.75" x14ac:dyDescent="0.25">
      <c r="A903" s="3">
        <v>902</v>
      </c>
      <c r="B903" s="3">
        <v>10116333</v>
      </c>
      <c r="C903" s="3" t="s">
        <v>7208</v>
      </c>
      <c r="D903" s="3">
        <v>4</v>
      </c>
      <c r="E903" s="3" t="s">
        <v>62</v>
      </c>
      <c r="F903" s="3" t="s">
        <v>13008</v>
      </c>
      <c r="G903" s="3" t="s">
        <v>486</v>
      </c>
      <c r="H903" s="3" t="s">
        <v>15</v>
      </c>
      <c r="I903" s="3">
        <v>420</v>
      </c>
      <c r="J903" s="3">
        <v>2297</v>
      </c>
      <c r="K903" s="5">
        <v>44669.458414351851</v>
      </c>
      <c r="L903" s="3" t="s">
        <v>68</v>
      </c>
      <c r="M903" s="6"/>
    </row>
    <row r="904" spans="1:13" ht="15.75" x14ac:dyDescent="0.25">
      <c r="A904" s="3">
        <v>903</v>
      </c>
      <c r="B904" s="3">
        <v>8646266</v>
      </c>
      <c r="C904" s="3" t="s">
        <v>8394</v>
      </c>
      <c r="D904" s="3">
        <v>4</v>
      </c>
      <c r="E904" s="3"/>
      <c r="F904" s="3" t="s">
        <v>8377</v>
      </c>
      <c r="G904" s="3" t="s">
        <v>486</v>
      </c>
      <c r="H904" s="3" t="s">
        <v>15</v>
      </c>
      <c r="I904" s="3">
        <v>420</v>
      </c>
      <c r="J904" s="3">
        <v>2388</v>
      </c>
      <c r="K904" s="5">
        <v>44669.458333333336</v>
      </c>
      <c r="L904" s="3" t="s">
        <v>68</v>
      </c>
      <c r="M904" s="6"/>
    </row>
    <row r="905" spans="1:13" ht="15.75" x14ac:dyDescent="0.25">
      <c r="A905" s="3">
        <v>904</v>
      </c>
      <c r="B905" s="3">
        <v>8731876</v>
      </c>
      <c r="C905" s="3" t="s">
        <v>9513</v>
      </c>
      <c r="D905" s="3">
        <v>4</v>
      </c>
      <c r="E905" s="3" t="s">
        <v>75</v>
      </c>
      <c r="F905" s="3" t="s">
        <v>9475</v>
      </c>
      <c r="G905" s="3" t="s">
        <v>486</v>
      </c>
      <c r="H905" s="3" t="s">
        <v>15</v>
      </c>
      <c r="I905" s="3">
        <v>420</v>
      </c>
      <c r="J905" s="3">
        <v>2395</v>
      </c>
      <c r="K905" s="5">
        <v>44669.458402777775</v>
      </c>
      <c r="L905" s="3" t="s">
        <v>68</v>
      </c>
      <c r="M905" s="6"/>
    </row>
    <row r="906" spans="1:13" ht="15.75" x14ac:dyDescent="0.25">
      <c r="A906" s="3">
        <v>905</v>
      </c>
      <c r="B906" s="3">
        <v>8731482</v>
      </c>
      <c r="C906" s="3" t="s">
        <v>1807</v>
      </c>
      <c r="D906" s="3">
        <v>4</v>
      </c>
      <c r="E906" s="3" t="s">
        <v>66</v>
      </c>
      <c r="F906" s="3" t="s">
        <v>3816</v>
      </c>
      <c r="G906" s="3" t="s">
        <v>486</v>
      </c>
      <c r="H906" s="3" t="s">
        <v>15</v>
      </c>
      <c r="I906" s="3">
        <v>420</v>
      </c>
      <c r="J906" s="3">
        <v>2659</v>
      </c>
      <c r="K906" s="5">
        <v>44669.458391203705</v>
      </c>
      <c r="L906" s="3" t="s">
        <v>68</v>
      </c>
      <c r="M906" s="6"/>
    </row>
    <row r="907" spans="1:13" ht="15.75" x14ac:dyDescent="0.25">
      <c r="A907" s="3">
        <v>906</v>
      </c>
      <c r="B907" s="3">
        <v>8650898</v>
      </c>
      <c r="C907" s="3" t="s">
        <v>8395</v>
      </c>
      <c r="D907" s="3">
        <v>4</v>
      </c>
      <c r="E907" s="3"/>
      <c r="F907" s="3" t="s">
        <v>8377</v>
      </c>
      <c r="G907" s="3" t="s">
        <v>486</v>
      </c>
      <c r="H907" s="3" t="s">
        <v>15</v>
      </c>
      <c r="I907" s="3">
        <v>420</v>
      </c>
      <c r="J907" s="3">
        <v>2840</v>
      </c>
      <c r="K907" s="5">
        <v>44669.458402777775</v>
      </c>
      <c r="L907" s="3" t="s">
        <v>68</v>
      </c>
      <c r="M907" s="6"/>
    </row>
    <row r="908" spans="1:13" ht="15.75" x14ac:dyDescent="0.25">
      <c r="A908" s="3">
        <v>907</v>
      </c>
      <c r="B908" s="3">
        <v>10096084</v>
      </c>
      <c r="C908" s="3" t="s">
        <v>698</v>
      </c>
      <c r="D908" s="3">
        <v>4</v>
      </c>
      <c r="E908" s="3" t="s">
        <v>66</v>
      </c>
      <c r="F908" s="3" t="s">
        <v>1742</v>
      </c>
      <c r="G908" s="3" t="s">
        <v>486</v>
      </c>
      <c r="H908" s="3" t="s">
        <v>15</v>
      </c>
      <c r="I908" s="3">
        <v>420</v>
      </c>
      <c r="J908" s="3">
        <v>2852</v>
      </c>
      <c r="K908" s="5">
        <v>44669.458379629628</v>
      </c>
      <c r="L908" s="3" t="s">
        <v>68</v>
      </c>
      <c r="M908" s="6"/>
    </row>
    <row r="909" spans="1:13" ht="15.75" x14ac:dyDescent="0.25">
      <c r="A909" s="3">
        <v>908</v>
      </c>
      <c r="B909" s="3">
        <v>8650165</v>
      </c>
      <c r="C909" s="3" t="s">
        <v>4503</v>
      </c>
      <c r="D909" s="3">
        <v>4</v>
      </c>
      <c r="E909" s="3" t="s">
        <v>66</v>
      </c>
      <c r="F909" s="3" t="s">
        <v>12620</v>
      </c>
      <c r="G909" s="3" t="s">
        <v>486</v>
      </c>
      <c r="H909" s="3" t="s">
        <v>15</v>
      </c>
      <c r="I909" s="3">
        <v>420</v>
      </c>
      <c r="J909" s="3">
        <v>3524</v>
      </c>
      <c r="K909" s="5">
        <v>44669.458865740744</v>
      </c>
      <c r="L909" s="3" t="s">
        <v>68</v>
      </c>
      <c r="M909" s="6"/>
    </row>
    <row r="910" spans="1:13" ht="15.75" x14ac:dyDescent="0.25">
      <c r="A910" s="3">
        <v>909</v>
      </c>
      <c r="B910" s="3">
        <v>9023097</v>
      </c>
      <c r="C910" s="3" t="s">
        <v>1736</v>
      </c>
      <c r="D910" s="3">
        <v>4</v>
      </c>
      <c r="E910" s="3" t="s">
        <v>64</v>
      </c>
      <c r="F910" s="3" t="s">
        <v>1719</v>
      </c>
      <c r="G910" s="3" t="s">
        <v>486</v>
      </c>
      <c r="H910" s="3" t="s">
        <v>15</v>
      </c>
      <c r="I910" s="3">
        <v>410</v>
      </c>
      <c r="J910" s="3">
        <v>1210</v>
      </c>
      <c r="K910" s="5">
        <v>44669.458518518521</v>
      </c>
      <c r="L910" s="3" t="s">
        <v>68</v>
      </c>
      <c r="M910" s="6"/>
    </row>
    <row r="911" spans="1:13" ht="15.75" x14ac:dyDescent="0.25">
      <c r="A911" s="3">
        <v>910</v>
      </c>
      <c r="B911" s="3">
        <v>8604774</v>
      </c>
      <c r="C911" s="3" t="s">
        <v>5220</v>
      </c>
      <c r="D911" s="3">
        <v>4</v>
      </c>
      <c r="E911" s="3" t="s">
        <v>66</v>
      </c>
      <c r="F911" s="3" t="s">
        <v>5163</v>
      </c>
      <c r="G911" s="3" t="s">
        <v>486</v>
      </c>
      <c r="H911" s="3" t="s">
        <v>15</v>
      </c>
      <c r="I911" s="3">
        <v>410</v>
      </c>
      <c r="J911" s="3">
        <v>1648</v>
      </c>
      <c r="K911" s="5">
        <v>44669.458483796298</v>
      </c>
      <c r="L911" s="3" t="s">
        <v>68</v>
      </c>
      <c r="M911" s="6"/>
    </row>
    <row r="912" spans="1:13" ht="15.75" x14ac:dyDescent="0.25">
      <c r="A912" s="3">
        <v>911</v>
      </c>
      <c r="B912" s="3">
        <v>10110532</v>
      </c>
      <c r="C912" s="3" t="s">
        <v>8071</v>
      </c>
      <c r="D912" s="3">
        <v>4</v>
      </c>
      <c r="E912" s="3" t="s">
        <v>64</v>
      </c>
      <c r="F912" s="3" t="s">
        <v>8026</v>
      </c>
      <c r="G912" s="3" t="s">
        <v>486</v>
      </c>
      <c r="H912" s="3" t="s">
        <v>15</v>
      </c>
      <c r="I912" s="3">
        <v>410</v>
      </c>
      <c r="J912" s="3">
        <v>1727</v>
      </c>
      <c r="K912" s="5">
        <v>44669.458402777775</v>
      </c>
      <c r="L912" s="3" t="s">
        <v>68</v>
      </c>
      <c r="M912" s="6"/>
    </row>
    <row r="913" spans="1:13" ht="15.75" x14ac:dyDescent="0.25">
      <c r="A913" s="3">
        <v>912</v>
      </c>
      <c r="B913" s="3">
        <v>9552294</v>
      </c>
      <c r="C913" s="3" t="s">
        <v>2433</v>
      </c>
      <c r="D913" s="3">
        <v>4</v>
      </c>
      <c r="E913" s="3" t="s">
        <v>75</v>
      </c>
      <c r="F913" s="3" t="s">
        <v>11740</v>
      </c>
      <c r="G913" s="3" t="s">
        <v>486</v>
      </c>
      <c r="H913" s="3" t="s">
        <v>15</v>
      </c>
      <c r="I913" s="3">
        <v>410</v>
      </c>
      <c r="J913" s="3">
        <v>1755</v>
      </c>
      <c r="K913" s="5">
        <v>44669.458425925928</v>
      </c>
      <c r="L913" s="3" t="s">
        <v>68</v>
      </c>
      <c r="M913" s="6"/>
    </row>
    <row r="914" spans="1:13" ht="15.75" x14ac:dyDescent="0.25">
      <c r="A914" s="3">
        <v>913</v>
      </c>
      <c r="B914" s="3">
        <v>9843019</v>
      </c>
      <c r="C914" s="3" t="s">
        <v>6207</v>
      </c>
      <c r="D914" s="3">
        <v>4</v>
      </c>
      <c r="E914" s="3" t="s">
        <v>62</v>
      </c>
      <c r="F914" s="3" t="s">
        <v>6095</v>
      </c>
      <c r="G914" s="3" t="s">
        <v>486</v>
      </c>
      <c r="H914" s="3" t="s">
        <v>15</v>
      </c>
      <c r="I914" s="3">
        <v>410</v>
      </c>
      <c r="J914" s="3">
        <v>1768</v>
      </c>
      <c r="K914" s="5">
        <v>44669.458460648151</v>
      </c>
      <c r="L914" s="3" t="s">
        <v>68</v>
      </c>
      <c r="M914" s="6"/>
    </row>
    <row r="915" spans="1:13" ht="15.75" x14ac:dyDescent="0.25">
      <c r="A915" s="3">
        <v>914</v>
      </c>
      <c r="B915" s="3">
        <v>10194619</v>
      </c>
      <c r="C915" s="3" t="s">
        <v>180</v>
      </c>
      <c r="D915" s="3">
        <v>4</v>
      </c>
      <c r="E915" s="3" t="s">
        <v>64</v>
      </c>
      <c r="F915" s="3" t="s">
        <v>9535</v>
      </c>
      <c r="G915" s="3" t="s">
        <v>486</v>
      </c>
      <c r="H915" s="3" t="s">
        <v>15</v>
      </c>
      <c r="I915" s="3">
        <v>410</v>
      </c>
      <c r="J915" s="3">
        <v>1901</v>
      </c>
      <c r="K915" s="5">
        <v>44669.458460648151</v>
      </c>
      <c r="L915" s="3" t="s">
        <v>68</v>
      </c>
      <c r="M915" s="6"/>
    </row>
    <row r="916" spans="1:13" ht="15.75" x14ac:dyDescent="0.25">
      <c r="A916" s="3">
        <v>915</v>
      </c>
      <c r="B916" s="3">
        <v>8693015</v>
      </c>
      <c r="C916" s="3" t="s">
        <v>1465</v>
      </c>
      <c r="D916" s="3">
        <v>4</v>
      </c>
      <c r="E916" s="3" t="s">
        <v>66</v>
      </c>
      <c r="F916" s="3" t="s">
        <v>6095</v>
      </c>
      <c r="G916" s="3" t="s">
        <v>486</v>
      </c>
      <c r="H916" s="3" t="s">
        <v>15</v>
      </c>
      <c r="I916" s="3">
        <v>410</v>
      </c>
      <c r="J916" s="3">
        <v>1946</v>
      </c>
      <c r="K916" s="5">
        <v>44669.458472222221</v>
      </c>
      <c r="L916" s="3" t="s">
        <v>68</v>
      </c>
      <c r="M916" s="6"/>
    </row>
    <row r="917" spans="1:13" ht="15.75" x14ac:dyDescent="0.25">
      <c r="A917" s="3">
        <v>916</v>
      </c>
      <c r="B917" s="3">
        <v>8697731</v>
      </c>
      <c r="C917" s="3" t="s">
        <v>1283</v>
      </c>
      <c r="D917" s="3">
        <v>4</v>
      </c>
      <c r="E917" s="3" t="s">
        <v>66</v>
      </c>
      <c r="F917" s="3" t="s">
        <v>6095</v>
      </c>
      <c r="G917" s="3" t="s">
        <v>486</v>
      </c>
      <c r="H917" s="3" t="s">
        <v>15</v>
      </c>
      <c r="I917" s="3">
        <v>410</v>
      </c>
      <c r="J917" s="3">
        <v>1958</v>
      </c>
      <c r="K917" s="5">
        <v>44669.458368055559</v>
      </c>
      <c r="L917" s="3" t="s">
        <v>68</v>
      </c>
      <c r="M917" s="6"/>
    </row>
    <row r="918" spans="1:13" ht="15.75" x14ac:dyDescent="0.25">
      <c r="A918" s="3">
        <v>917</v>
      </c>
      <c r="B918" s="3">
        <v>1171343</v>
      </c>
      <c r="C918" s="3" t="s">
        <v>5221</v>
      </c>
      <c r="D918" s="3">
        <v>4</v>
      </c>
      <c r="E918" s="3" t="s">
        <v>66</v>
      </c>
      <c r="F918" s="3" t="s">
        <v>5163</v>
      </c>
      <c r="G918" s="3" t="s">
        <v>486</v>
      </c>
      <c r="H918" s="3" t="s">
        <v>15</v>
      </c>
      <c r="I918" s="3">
        <v>410</v>
      </c>
      <c r="J918" s="3">
        <v>1979</v>
      </c>
      <c r="K918" s="5">
        <v>44669.458402777775</v>
      </c>
      <c r="L918" s="3" t="s">
        <v>68</v>
      </c>
      <c r="M918" s="6"/>
    </row>
    <row r="919" spans="1:13" ht="15.75" x14ac:dyDescent="0.25">
      <c r="A919" s="3">
        <v>918</v>
      </c>
      <c r="B919" s="3">
        <v>9850756</v>
      </c>
      <c r="C919" s="3" t="s">
        <v>6208</v>
      </c>
      <c r="D919" s="3">
        <v>4</v>
      </c>
      <c r="E919" s="3" t="s">
        <v>62</v>
      </c>
      <c r="F919" s="3" t="s">
        <v>6095</v>
      </c>
      <c r="G919" s="3" t="s">
        <v>486</v>
      </c>
      <c r="H919" s="3" t="s">
        <v>15</v>
      </c>
      <c r="I919" s="3">
        <v>410</v>
      </c>
      <c r="J919" s="3">
        <v>2019</v>
      </c>
      <c r="K919" s="5">
        <v>44669.458344907405</v>
      </c>
      <c r="L919" s="3" t="s">
        <v>68</v>
      </c>
      <c r="M919" s="6"/>
    </row>
    <row r="920" spans="1:13" ht="15.75" x14ac:dyDescent="0.25">
      <c r="A920" s="3">
        <v>919</v>
      </c>
      <c r="B920" s="3">
        <v>10916907</v>
      </c>
      <c r="C920" s="3" t="s">
        <v>213</v>
      </c>
      <c r="D920" s="3">
        <v>4</v>
      </c>
      <c r="E920" s="3" t="s">
        <v>62</v>
      </c>
      <c r="F920" s="3" t="s">
        <v>13008</v>
      </c>
      <c r="G920" s="3" t="s">
        <v>486</v>
      </c>
      <c r="H920" s="3" t="s">
        <v>15</v>
      </c>
      <c r="I920" s="3">
        <v>410</v>
      </c>
      <c r="J920" s="3">
        <v>2063</v>
      </c>
      <c r="K920" s="5">
        <v>44669.458379629628</v>
      </c>
      <c r="L920" s="3" t="s">
        <v>68</v>
      </c>
      <c r="M920" s="6"/>
    </row>
    <row r="921" spans="1:13" ht="15.75" x14ac:dyDescent="0.25">
      <c r="A921" s="3">
        <v>920</v>
      </c>
      <c r="B921" s="3">
        <v>9719874</v>
      </c>
      <c r="C921" s="3" t="s">
        <v>9514</v>
      </c>
      <c r="D921" s="3">
        <v>4</v>
      </c>
      <c r="E921" s="3" t="s">
        <v>64</v>
      </c>
      <c r="F921" s="3" t="s">
        <v>9475</v>
      </c>
      <c r="G921" s="3" t="s">
        <v>486</v>
      </c>
      <c r="H921" s="3" t="s">
        <v>15</v>
      </c>
      <c r="I921" s="3">
        <v>410</v>
      </c>
      <c r="J921" s="3">
        <v>2089</v>
      </c>
      <c r="K921" s="5">
        <v>44669.459641203706</v>
      </c>
      <c r="L921" s="3" t="s">
        <v>68</v>
      </c>
      <c r="M921" s="6"/>
    </row>
    <row r="922" spans="1:13" ht="15.75" x14ac:dyDescent="0.25">
      <c r="A922" s="3">
        <v>921</v>
      </c>
      <c r="B922" s="3">
        <v>9978554</v>
      </c>
      <c r="C922" s="3" t="s">
        <v>6209</v>
      </c>
      <c r="D922" s="3">
        <v>4</v>
      </c>
      <c r="E922" s="3" t="s">
        <v>143</v>
      </c>
      <c r="F922" s="3" t="s">
        <v>6095</v>
      </c>
      <c r="G922" s="3" t="s">
        <v>486</v>
      </c>
      <c r="H922" s="3" t="s">
        <v>15</v>
      </c>
      <c r="I922" s="3">
        <v>410</v>
      </c>
      <c r="J922" s="3">
        <v>2090</v>
      </c>
      <c r="K922" s="5">
        <v>44669.458460648151</v>
      </c>
      <c r="L922" s="3" t="s">
        <v>68</v>
      </c>
      <c r="M922" s="6"/>
    </row>
    <row r="923" spans="1:13" ht="15.75" x14ac:dyDescent="0.25">
      <c r="A923" s="3">
        <v>922</v>
      </c>
      <c r="B923" s="3">
        <v>9777789</v>
      </c>
      <c r="C923" s="3" t="s">
        <v>7566</v>
      </c>
      <c r="D923" s="3">
        <v>4</v>
      </c>
      <c r="E923" s="3" t="s">
        <v>62</v>
      </c>
      <c r="F923" s="3" t="s">
        <v>9475</v>
      </c>
      <c r="G923" s="3" t="s">
        <v>486</v>
      </c>
      <c r="H923" s="3" t="s">
        <v>15</v>
      </c>
      <c r="I923" s="3">
        <v>410</v>
      </c>
      <c r="J923" s="3">
        <v>2094</v>
      </c>
      <c r="K923" s="5">
        <v>44669.458483796298</v>
      </c>
      <c r="L923" s="3" t="s">
        <v>68</v>
      </c>
      <c r="M923" s="6"/>
    </row>
    <row r="924" spans="1:13" ht="15.75" x14ac:dyDescent="0.25">
      <c r="A924" s="3">
        <v>923</v>
      </c>
      <c r="B924" s="3">
        <v>9791371</v>
      </c>
      <c r="C924" s="3" t="s">
        <v>9515</v>
      </c>
      <c r="D924" s="3">
        <v>4</v>
      </c>
      <c r="E924" s="3" t="s">
        <v>62</v>
      </c>
      <c r="F924" s="3" t="s">
        <v>9475</v>
      </c>
      <c r="G924" s="3" t="s">
        <v>486</v>
      </c>
      <c r="H924" s="3" t="s">
        <v>15</v>
      </c>
      <c r="I924" s="3">
        <v>410</v>
      </c>
      <c r="J924" s="3">
        <v>2150</v>
      </c>
      <c r="K924" s="5">
        <v>44669.458344907405</v>
      </c>
      <c r="L924" s="3" t="s">
        <v>68</v>
      </c>
      <c r="M924" s="6"/>
    </row>
    <row r="925" spans="1:13" ht="15.75" x14ac:dyDescent="0.25">
      <c r="A925" s="3">
        <v>924</v>
      </c>
      <c r="B925" s="3">
        <v>10127184</v>
      </c>
      <c r="C925" s="3" t="s">
        <v>8072</v>
      </c>
      <c r="D925" s="3">
        <v>4</v>
      </c>
      <c r="E925" s="3" t="s">
        <v>62</v>
      </c>
      <c r="F925" s="3" t="s">
        <v>8026</v>
      </c>
      <c r="G925" s="3" t="s">
        <v>486</v>
      </c>
      <c r="H925" s="3" t="s">
        <v>15</v>
      </c>
      <c r="I925" s="3">
        <v>410</v>
      </c>
      <c r="J925" s="3">
        <v>2178</v>
      </c>
      <c r="K925" s="5">
        <v>44669.458402777775</v>
      </c>
      <c r="L925" s="3" t="s">
        <v>68</v>
      </c>
      <c r="M925" s="6"/>
    </row>
    <row r="926" spans="1:13" ht="15.75" x14ac:dyDescent="0.25">
      <c r="A926" s="3">
        <v>925</v>
      </c>
      <c r="B926" s="3">
        <v>9962058</v>
      </c>
      <c r="C926" s="3" t="s">
        <v>737</v>
      </c>
      <c r="D926" s="3">
        <v>4</v>
      </c>
      <c r="E926" s="3" t="s">
        <v>75</v>
      </c>
      <c r="F926" s="3" t="s">
        <v>4949</v>
      </c>
      <c r="G926" s="3" t="s">
        <v>486</v>
      </c>
      <c r="H926" s="3" t="s">
        <v>15</v>
      </c>
      <c r="I926" s="3">
        <v>410</v>
      </c>
      <c r="J926" s="3">
        <v>2258</v>
      </c>
      <c r="K926" s="5">
        <v>44669.458460648151</v>
      </c>
      <c r="L926" s="3" t="s">
        <v>68</v>
      </c>
      <c r="M926" s="6"/>
    </row>
    <row r="927" spans="1:13" ht="15.75" x14ac:dyDescent="0.25">
      <c r="A927" s="3">
        <v>926</v>
      </c>
      <c r="B927" s="3">
        <v>8264802</v>
      </c>
      <c r="C927" s="3" t="s">
        <v>6210</v>
      </c>
      <c r="D927" s="3">
        <v>4</v>
      </c>
      <c r="E927" s="3" t="s">
        <v>64</v>
      </c>
      <c r="F927" s="3" t="s">
        <v>6095</v>
      </c>
      <c r="G927" s="3" t="s">
        <v>486</v>
      </c>
      <c r="H927" s="3" t="s">
        <v>15</v>
      </c>
      <c r="I927" s="3">
        <v>410</v>
      </c>
      <c r="J927" s="3">
        <v>2312</v>
      </c>
      <c r="K927" s="5">
        <v>44669.458368055559</v>
      </c>
      <c r="L927" s="3" t="s">
        <v>68</v>
      </c>
      <c r="M927" s="6"/>
    </row>
    <row r="928" spans="1:13" ht="15.75" x14ac:dyDescent="0.25">
      <c r="A928" s="3">
        <v>927</v>
      </c>
      <c r="B928" s="3">
        <v>10278730</v>
      </c>
      <c r="C928" s="3" t="s">
        <v>1091</v>
      </c>
      <c r="D928" s="3">
        <v>4</v>
      </c>
      <c r="E928" s="3" t="s">
        <v>62</v>
      </c>
      <c r="F928" s="3" t="s">
        <v>8026</v>
      </c>
      <c r="G928" s="3" t="s">
        <v>486</v>
      </c>
      <c r="H928" s="3" t="s">
        <v>15</v>
      </c>
      <c r="I928" s="3">
        <v>410</v>
      </c>
      <c r="J928" s="3">
        <v>2472</v>
      </c>
      <c r="K928" s="5">
        <v>44669.458518518521</v>
      </c>
      <c r="L928" s="3" t="s">
        <v>68</v>
      </c>
      <c r="M928" s="6"/>
    </row>
    <row r="929" spans="1:13" ht="15.75" x14ac:dyDescent="0.25">
      <c r="A929" s="3">
        <v>928</v>
      </c>
      <c r="B929" s="3">
        <v>8753014</v>
      </c>
      <c r="C929" s="3" t="s">
        <v>6398</v>
      </c>
      <c r="D929" s="3">
        <v>4</v>
      </c>
      <c r="E929" s="3" t="s">
        <v>66</v>
      </c>
      <c r="F929" s="3" t="s">
        <v>6360</v>
      </c>
      <c r="G929" s="3" t="s">
        <v>486</v>
      </c>
      <c r="H929" s="3" t="s">
        <v>15</v>
      </c>
      <c r="I929" s="3">
        <v>410</v>
      </c>
      <c r="J929" s="3">
        <v>2674</v>
      </c>
      <c r="K929" s="5">
        <v>44669.458692129629</v>
      </c>
      <c r="L929" s="3" t="s">
        <v>68</v>
      </c>
      <c r="M929" s="6"/>
    </row>
    <row r="930" spans="1:13" ht="15.75" x14ac:dyDescent="0.25">
      <c r="A930" s="3">
        <v>929</v>
      </c>
      <c r="B930" s="3">
        <v>9894867</v>
      </c>
      <c r="C930" s="3" t="s">
        <v>6790</v>
      </c>
      <c r="D930" s="3">
        <v>4</v>
      </c>
      <c r="E930" s="3" t="s">
        <v>64</v>
      </c>
      <c r="F930" s="3" t="s">
        <v>6782</v>
      </c>
      <c r="G930" s="3" t="s">
        <v>486</v>
      </c>
      <c r="H930" s="3" t="s">
        <v>15</v>
      </c>
      <c r="I930" s="3">
        <v>410</v>
      </c>
      <c r="J930" s="3">
        <v>2727</v>
      </c>
      <c r="K930" s="5">
        <v>44669.458425925928</v>
      </c>
      <c r="L930" s="3" t="s">
        <v>68</v>
      </c>
      <c r="M930" s="6"/>
    </row>
    <row r="931" spans="1:13" ht="15.75" x14ac:dyDescent="0.25">
      <c r="A931" s="3">
        <v>930</v>
      </c>
      <c r="B931" s="3">
        <v>10013334</v>
      </c>
      <c r="C931" s="3" t="s">
        <v>6791</v>
      </c>
      <c r="D931" s="3">
        <v>4</v>
      </c>
      <c r="E931" s="3" t="s">
        <v>62</v>
      </c>
      <c r="F931" s="3" t="s">
        <v>6782</v>
      </c>
      <c r="G931" s="3" t="s">
        <v>486</v>
      </c>
      <c r="H931" s="3" t="s">
        <v>15</v>
      </c>
      <c r="I931" s="3">
        <v>410</v>
      </c>
      <c r="J931" s="3">
        <v>2777</v>
      </c>
      <c r="K931" s="5">
        <v>44669.458379629628</v>
      </c>
      <c r="L931" s="3" t="s">
        <v>68</v>
      </c>
      <c r="M931" s="6"/>
    </row>
    <row r="932" spans="1:13" ht="15.75" x14ac:dyDescent="0.25">
      <c r="A932" s="3">
        <v>931</v>
      </c>
      <c r="B932" s="3">
        <v>9663509</v>
      </c>
      <c r="C932" s="3" t="s">
        <v>5222</v>
      </c>
      <c r="D932" s="3">
        <v>4</v>
      </c>
      <c r="E932" s="3" t="s">
        <v>75</v>
      </c>
      <c r="F932" s="3" t="s">
        <v>5163</v>
      </c>
      <c r="G932" s="3" t="s">
        <v>486</v>
      </c>
      <c r="H932" s="3" t="s">
        <v>15</v>
      </c>
      <c r="I932" s="3">
        <v>400</v>
      </c>
      <c r="J932" s="3">
        <v>1355</v>
      </c>
      <c r="K932" s="5">
        <v>44669.458414351851</v>
      </c>
      <c r="L932" s="3" t="s">
        <v>68</v>
      </c>
      <c r="M932" s="6"/>
    </row>
    <row r="933" spans="1:13" ht="15.75" x14ac:dyDescent="0.25">
      <c r="A933" s="3">
        <v>932</v>
      </c>
      <c r="B933" s="3">
        <v>9663478</v>
      </c>
      <c r="C933" s="3" t="s">
        <v>5223</v>
      </c>
      <c r="D933" s="3">
        <v>4</v>
      </c>
      <c r="E933" s="3" t="s">
        <v>75</v>
      </c>
      <c r="F933" s="3" t="s">
        <v>5163</v>
      </c>
      <c r="G933" s="3" t="s">
        <v>486</v>
      </c>
      <c r="H933" s="3" t="s">
        <v>15</v>
      </c>
      <c r="I933" s="3">
        <v>400</v>
      </c>
      <c r="J933" s="3">
        <v>1722</v>
      </c>
      <c r="K933" s="5">
        <v>44669.458414351851</v>
      </c>
      <c r="L933" s="3" t="s">
        <v>68</v>
      </c>
      <c r="M933" s="6"/>
    </row>
    <row r="934" spans="1:13" ht="15.75" x14ac:dyDescent="0.25">
      <c r="A934" s="3">
        <v>933</v>
      </c>
      <c r="B934" s="3">
        <v>1058684</v>
      </c>
      <c r="C934" s="3" t="s">
        <v>11830</v>
      </c>
      <c r="D934" s="3">
        <v>4</v>
      </c>
      <c r="E934" s="3" t="s">
        <v>78</v>
      </c>
      <c r="F934" s="3" t="s">
        <v>11740</v>
      </c>
      <c r="G934" s="3" t="s">
        <v>486</v>
      </c>
      <c r="H934" s="3" t="s">
        <v>15</v>
      </c>
      <c r="I934" s="3">
        <v>400</v>
      </c>
      <c r="J934" s="3">
        <v>1788</v>
      </c>
      <c r="K934" s="5">
        <v>44669.458402777775</v>
      </c>
      <c r="L934" s="3" t="s">
        <v>68</v>
      </c>
      <c r="M934" s="6"/>
    </row>
    <row r="935" spans="1:13" ht="15.75" x14ac:dyDescent="0.25">
      <c r="A935" s="3">
        <v>934</v>
      </c>
      <c r="B935" s="3">
        <v>9036665</v>
      </c>
      <c r="C935" s="3" t="s">
        <v>6211</v>
      </c>
      <c r="D935" s="3">
        <v>4</v>
      </c>
      <c r="E935" s="3" t="s">
        <v>66</v>
      </c>
      <c r="F935" s="3" t="s">
        <v>6095</v>
      </c>
      <c r="G935" s="3" t="s">
        <v>486</v>
      </c>
      <c r="H935" s="3" t="s">
        <v>15</v>
      </c>
      <c r="I935" s="3">
        <v>400</v>
      </c>
      <c r="J935" s="3">
        <v>1811</v>
      </c>
      <c r="K935" s="5">
        <v>44669.458356481482</v>
      </c>
      <c r="L935" s="3" t="s">
        <v>68</v>
      </c>
      <c r="M935" s="6"/>
    </row>
    <row r="936" spans="1:13" ht="15.75" x14ac:dyDescent="0.25">
      <c r="A936" s="3">
        <v>935</v>
      </c>
      <c r="B936" s="3">
        <v>9581609</v>
      </c>
      <c r="C936" s="3" t="s">
        <v>11831</v>
      </c>
      <c r="D936" s="3">
        <v>4</v>
      </c>
      <c r="E936" s="3" t="s">
        <v>62</v>
      </c>
      <c r="F936" s="3" t="s">
        <v>11740</v>
      </c>
      <c r="G936" s="3" t="s">
        <v>486</v>
      </c>
      <c r="H936" s="3" t="s">
        <v>15</v>
      </c>
      <c r="I936" s="3">
        <v>400</v>
      </c>
      <c r="J936" s="3">
        <v>1840</v>
      </c>
      <c r="K936" s="5">
        <v>44669.458414351851</v>
      </c>
      <c r="L936" s="3" t="s">
        <v>68</v>
      </c>
      <c r="M936" s="6"/>
    </row>
    <row r="937" spans="1:13" ht="15.75" x14ac:dyDescent="0.25">
      <c r="A937" s="3">
        <v>936</v>
      </c>
      <c r="B937" s="3">
        <v>9035388</v>
      </c>
      <c r="C937" s="3" t="s">
        <v>1789</v>
      </c>
      <c r="D937" s="3">
        <v>4</v>
      </c>
      <c r="E937" s="3" t="s">
        <v>66</v>
      </c>
      <c r="F937" s="3" t="s">
        <v>1742</v>
      </c>
      <c r="G937" s="3" t="s">
        <v>486</v>
      </c>
      <c r="H937" s="3" t="s">
        <v>15</v>
      </c>
      <c r="I937" s="3">
        <v>400</v>
      </c>
      <c r="J937" s="3">
        <v>1922</v>
      </c>
      <c r="K937" s="5">
        <v>44669.458495370367</v>
      </c>
      <c r="L937" s="3" t="s">
        <v>68</v>
      </c>
      <c r="M937" s="6"/>
    </row>
    <row r="938" spans="1:13" ht="15.75" x14ac:dyDescent="0.25">
      <c r="A938" s="3">
        <v>937</v>
      </c>
      <c r="B938" s="3">
        <v>8782577</v>
      </c>
      <c r="C938" s="3" t="s">
        <v>3063</v>
      </c>
      <c r="D938" s="3">
        <v>4</v>
      </c>
      <c r="E938" s="3" t="s">
        <v>64</v>
      </c>
      <c r="F938" s="3" t="s">
        <v>6095</v>
      </c>
      <c r="G938" s="3" t="s">
        <v>486</v>
      </c>
      <c r="H938" s="3" t="s">
        <v>15</v>
      </c>
      <c r="I938" s="3">
        <v>400</v>
      </c>
      <c r="J938" s="3">
        <v>1989</v>
      </c>
      <c r="K938" s="5">
        <v>44669.458437499998</v>
      </c>
      <c r="L938" s="3" t="s">
        <v>68</v>
      </c>
      <c r="M938" s="6"/>
    </row>
    <row r="939" spans="1:13" ht="15.75" x14ac:dyDescent="0.25">
      <c r="A939" s="3">
        <v>938</v>
      </c>
      <c r="B939" s="3">
        <v>8679134</v>
      </c>
      <c r="C939" s="3" t="s">
        <v>8073</v>
      </c>
      <c r="D939" s="3">
        <v>4</v>
      </c>
      <c r="E939" s="3"/>
      <c r="F939" s="3" t="s">
        <v>8026</v>
      </c>
      <c r="G939" s="3" t="s">
        <v>486</v>
      </c>
      <c r="H939" s="3" t="s">
        <v>15</v>
      </c>
      <c r="I939" s="3">
        <v>400</v>
      </c>
      <c r="J939" s="3">
        <v>1995</v>
      </c>
      <c r="K939" s="5">
        <v>44669.458391203705</v>
      </c>
      <c r="L939" s="3" t="s">
        <v>68</v>
      </c>
      <c r="M939" s="6"/>
    </row>
    <row r="940" spans="1:13" ht="15.75" x14ac:dyDescent="0.25">
      <c r="A940" s="3">
        <v>939</v>
      </c>
      <c r="B940" s="3">
        <v>8698269</v>
      </c>
      <c r="C940" s="3" t="s">
        <v>1975</v>
      </c>
      <c r="D940" s="3">
        <v>4</v>
      </c>
      <c r="E940" s="3"/>
      <c r="F940" s="3" t="s">
        <v>6095</v>
      </c>
      <c r="G940" s="3" t="s">
        <v>486</v>
      </c>
      <c r="H940" s="3" t="s">
        <v>15</v>
      </c>
      <c r="I940" s="3">
        <v>400</v>
      </c>
      <c r="J940" s="3">
        <v>2037</v>
      </c>
      <c r="K940" s="5">
        <v>44669.458541666667</v>
      </c>
      <c r="L940" s="3" t="s">
        <v>68</v>
      </c>
      <c r="M940" s="6"/>
    </row>
    <row r="941" spans="1:13" ht="15.75" x14ac:dyDescent="0.25">
      <c r="A941" s="3">
        <v>940</v>
      </c>
      <c r="B941" s="3">
        <v>10147122</v>
      </c>
      <c r="C941" s="3" t="s">
        <v>13045</v>
      </c>
      <c r="D941" s="3">
        <v>4</v>
      </c>
      <c r="E941" s="3" t="s">
        <v>62</v>
      </c>
      <c r="F941" s="3" t="s">
        <v>13008</v>
      </c>
      <c r="G941" s="3" t="s">
        <v>486</v>
      </c>
      <c r="H941" s="3" t="s">
        <v>15</v>
      </c>
      <c r="I941" s="3">
        <v>400</v>
      </c>
      <c r="J941" s="3">
        <v>2056</v>
      </c>
      <c r="K941" s="5">
        <v>44669.458379629628</v>
      </c>
      <c r="L941" s="3" t="s">
        <v>68</v>
      </c>
      <c r="M941" s="6"/>
    </row>
    <row r="942" spans="1:13" ht="15.75" x14ac:dyDescent="0.25">
      <c r="A942" s="3">
        <v>941</v>
      </c>
      <c r="B942" s="3">
        <v>2499422</v>
      </c>
      <c r="C942" s="3" t="s">
        <v>9516</v>
      </c>
      <c r="D942" s="3">
        <v>4</v>
      </c>
      <c r="E942" s="3" t="s">
        <v>62</v>
      </c>
      <c r="F942" s="3" t="s">
        <v>9475</v>
      </c>
      <c r="G942" s="3" t="s">
        <v>486</v>
      </c>
      <c r="H942" s="3" t="s">
        <v>15</v>
      </c>
      <c r="I942" s="3">
        <v>400</v>
      </c>
      <c r="J942" s="3">
        <v>2152</v>
      </c>
      <c r="K942" s="5">
        <v>44669.458368055559</v>
      </c>
      <c r="L942" s="3" t="s">
        <v>68</v>
      </c>
      <c r="M942" s="6"/>
    </row>
    <row r="943" spans="1:13" ht="15.75" x14ac:dyDescent="0.25">
      <c r="A943" s="3">
        <v>942</v>
      </c>
      <c r="B943" s="3">
        <v>8703503</v>
      </c>
      <c r="C943" s="3" t="s">
        <v>6212</v>
      </c>
      <c r="D943" s="3">
        <v>4</v>
      </c>
      <c r="E943" s="3" t="s">
        <v>66</v>
      </c>
      <c r="F943" s="3" t="s">
        <v>6095</v>
      </c>
      <c r="G943" s="3" t="s">
        <v>486</v>
      </c>
      <c r="H943" s="3" t="s">
        <v>15</v>
      </c>
      <c r="I943" s="3">
        <v>400</v>
      </c>
      <c r="J943" s="3">
        <v>2190</v>
      </c>
      <c r="K943" s="5">
        <v>44669.458402777775</v>
      </c>
      <c r="L943" s="3" t="s">
        <v>68</v>
      </c>
      <c r="M943" s="6"/>
    </row>
    <row r="944" spans="1:13" ht="15.75" x14ac:dyDescent="0.25">
      <c r="A944" s="3">
        <v>943</v>
      </c>
      <c r="B944" s="3">
        <v>10265040</v>
      </c>
      <c r="C944" s="3" t="s">
        <v>6505</v>
      </c>
      <c r="D944" s="3">
        <v>4</v>
      </c>
      <c r="E944" s="3" t="s">
        <v>62</v>
      </c>
      <c r="F944" s="3" t="s">
        <v>6486</v>
      </c>
      <c r="G944" s="3" t="s">
        <v>486</v>
      </c>
      <c r="H944" s="3" t="s">
        <v>15</v>
      </c>
      <c r="I944" s="3">
        <v>400</v>
      </c>
      <c r="J944" s="3">
        <v>2252</v>
      </c>
      <c r="K944" s="5">
        <v>44669.458425925928</v>
      </c>
      <c r="L944" s="3" t="s">
        <v>68</v>
      </c>
      <c r="M944" s="6"/>
    </row>
    <row r="945" spans="1:13" ht="15.75" x14ac:dyDescent="0.25">
      <c r="A945" s="3">
        <v>944</v>
      </c>
      <c r="B945" s="3">
        <v>9928810</v>
      </c>
      <c r="C945" s="3" t="s">
        <v>4967</v>
      </c>
      <c r="D945" s="3">
        <v>4</v>
      </c>
      <c r="E945" s="3" t="s">
        <v>75</v>
      </c>
      <c r="F945" s="3" t="s">
        <v>4949</v>
      </c>
      <c r="G945" s="3" t="s">
        <v>486</v>
      </c>
      <c r="H945" s="3" t="s">
        <v>15</v>
      </c>
      <c r="I945" s="3">
        <v>400</v>
      </c>
      <c r="J945" s="3">
        <v>2393</v>
      </c>
      <c r="K945" s="5">
        <v>44669.458379629628</v>
      </c>
      <c r="L945" s="3" t="s">
        <v>68</v>
      </c>
      <c r="M945" s="6"/>
    </row>
    <row r="946" spans="1:13" ht="15.75" x14ac:dyDescent="0.25">
      <c r="A946" s="3">
        <v>945</v>
      </c>
      <c r="B946" s="3">
        <v>8618365</v>
      </c>
      <c r="C946" s="3" t="s">
        <v>6506</v>
      </c>
      <c r="D946" s="3">
        <v>4</v>
      </c>
      <c r="E946" s="3" t="s">
        <v>64</v>
      </c>
      <c r="F946" s="3" t="s">
        <v>6486</v>
      </c>
      <c r="G946" s="3" t="s">
        <v>486</v>
      </c>
      <c r="H946" s="3" t="s">
        <v>15</v>
      </c>
      <c r="I946" s="3">
        <v>400</v>
      </c>
      <c r="J946" s="3">
        <v>2635</v>
      </c>
      <c r="K946" s="5">
        <v>44669.458368055559</v>
      </c>
      <c r="L946" s="3" t="s">
        <v>68</v>
      </c>
      <c r="M946" s="6"/>
    </row>
    <row r="947" spans="1:13" ht="15.75" x14ac:dyDescent="0.25">
      <c r="A947" s="3">
        <v>946</v>
      </c>
      <c r="B947" s="3">
        <v>9759976</v>
      </c>
      <c r="C947" s="3" t="s">
        <v>4681</v>
      </c>
      <c r="D947" s="3">
        <v>4</v>
      </c>
      <c r="E947" s="3" t="s">
        <v>66</v>
      </c>
      <c r="F947" s="3" t="s">
        <v>9475</v>
      </c>
      <c r="G947" s="3" t="s">
        <v>486</v>
      </c>
      <c r="H947" s="3" t="s">
        <v>15</v>
      </c>
      <c r="I947" s="3">
        <v>400</v>
      </c>
      <c r="J947" s="3">
        <v>2675</v>
      </c>
      <c r="K947" s="5">
        <v>44669.458437499998</v>
      </c>
      <c r="L947" s="3" t="s">
        <v>68</v>
      </c>
      <c r="M947" s="6"/>
    </row>
    <row r="948" spans="1:13" ht="15.75" x14ac:dyDescent="0.25">
      <c r="A948" s="3">
        <v>947</v>
      </c>
      <c r="B948" s="3">
        <v>9940639</v>
      </c>
      <c r="C948" s="3" t="s">
        <v>3036</v>
      </c>
      <c r="D948" s="3">
        <v>4</v>
      </c>
      <c r="E948" s="3" t="s">
        <v>64</v>
      </c>
      <c r="F948" s="3" t="s">
        <v>3007</v>
      </c>
      <c r="G948" s="3" t="s">
        <v>486</v>
      </c>
      <c r="H948" s="3" t="s">
        <v>15</v>
      </c>
      <c r="I948" s="3">
        <v>400</v>
      </c>
      <c r="J948" s="3">
        <v>3577</v>
      </c>
      <c r="K948" s="5">
        <v>44669.458356481482</v>
      </c>
      <c r="L948" s="3" t="s">
        <v>68</v>
      </c>
      <c r="M948" s="6"/>
    </row>
    <row r="949" spans="1:13" ht="15.75" x14ac:dyDescent="0.25">
      <c r="A949" s="3">
        <v>948</v>
      </c>
      <c r="B949" s="3">
        <v>8755693</v>
      </c>
      <c r="C949" s="3" t="s">
        <v>9517</v>
      </c>
      <c r="D949" s="3">
        <v>4</v>
      </c>
      <c r="E949" s="3" t="s">
        <v>66</v>
      </c>
      <c r="F949" s="3" t="s">
        <v>9475</v>
      </c>
      <c r="G949" s="3" t="s">
        <v>486</v>
      </c>
      <c r="H949" s="3" t="s">
        <v>15</v>
      </c>
      <c r="I949" s="3">
        <v>390</v>
      </c>
      <c r="J949" s="3">
        <v>1426</v>
      </c>
      <c r="K949" s="5">
        <v>44669.591249999998</v>
      </c>
      <c r="L949" s="3" t="s">
        <v>562</v>
      </c>
      <c r="M949" s="6"/>
    </row>
    <row r="950" spans="1:13" ht="15.75" x14ac:dyDescent="0.25">
      <c r="A950" s="3">
        <v>949</v>
      </c>
      <c r="B950" s="3">
        <v>10110696</v>
      </c>
      <c r="C950" s="3" t="s">
        <v>8074</v>
      </c>
      <c r="D950" s="3">
        <v>4</v>
      </c>
      <c r="E950" s="3" t="s">
        <v>64</v>
      </c>
      <c r="F950" s="3" t="s">
        <v>8026</v>
      </c>
      <c r="G950" s="3" t="s">
        <v>486</v>
      </c>
      <c r="H950" s="3" t="s">
        <v>15</v>
      </c>
      <c r="I950" s="3">
        <v>390</v>
      </c>
      <c r="J950" s="3">
        <v>1700</v>
      </c>
      <c r="K950" s="5">
        <v>44669.458414351851</v>
      </c>
      <c r="L950" s="3" t="s">
        <v>68</v>
      </c>
      <c r="M950" s="6"/>
    </row>
    <row r="951" spans="1:13" ht="15.75" x14ac:dyDescent="0.25">
      <c r="A951" s="3">
        <v>950</v>
      </c>
      <c r="B951" s="3">
        <v>8708274</v>
      </c>
      <c r="C951" s="3" t="s">
        <v>6213</v>
      </c>
      <c r="D951" s="3">
        <v>4</v>
      </c>
      <c r="E951" s="3" t="s">
        <v>66</v>
      </c>
      <c r="F951" s="3" t="s">
        <v>6095</v>
      </c>
      <c r="G951" s="3" t="s">
        <v>486</v>
      </c>
      <c r="H951" s="3" t="s">
        <v>15</v>
      </c>
      <c r="I951" s="3">
        <v>390</v>
      </c>
      <c r="J951" s="3">
        <v>1929</v>
      </c>
      <c r="K951" s="5">
        <v>44669.458333333336</v>
      </c>
      <c r="L951" s="3" t="s">
        <v>68</v>
      </c>
      <c r="M951" s="6"/>
    </row>
    <row r="952" spans="1:13" ht="15.75" x14ac:dyDescent="0.25">
      <c r="A952" s="3">
        <v>951</v>
      </c>
      <c r="B952" s="3">
        <v>8779990</v>
      </c>
      <c r="C952" s="3" t="s">
        <v>9518</v>
      </c>
      <c r="D952" s="3">
        <v>4</v>
      </c>
      <c r="E952" s="3" t="s">
        <v>62</v>
      </c>
      <c r="F952" s="3" t="s">
        <v>9475</v>
      </c>
      <c r="G952" s="3" t="s">
        <v>486</v>
      </c>
      <c r="H952" s="3" t="s">
        <v>15</v>
      </c>
      <c r="I952" s="3">
        <v>390</v>
      </c>
      <c r="J952" s="3">
        <v>2077</v>
      </c>
      <c r="K952" s="5">
        <v>44669.458402777775</v>
      </c>
      <c r="L952" s="3" t="s">
        <v>68</v>
      </c>
      <c r="M952" s="6"/>
    </row>
    <row r="953" spans="1:13" ht="15.75" x14ac:dyDescent="0.25">
      <c r="A953" s="3">
        <v>952</v>
      </c>
      <c r="B953" s="3">
        <v>8674021</v>
      </c>
      <c r="C953" s="3" t="s">
        <v>8075</v>
      </c>
      <c r="D953" s="3">
        <v>4</v>
      </c>
      <c r="E953" s="3" t="s">
        <v>62</v>
      </c>
      <c r="F953" s="3" t="s">
        <v>8026</v>
      </c>
      <c r="G953" s="3" t="s">
        <v>486</v>
      </c>
      <c r="H953" s="3" t="s">
        <v>15</v>
      </c>
      <c r="I953" s="3">
        <v>390</v>
      </c>
      <c r="J953" s="3">
        <v>2133</v>
      </c>
      <c r="K953" s="5">
        <v>44669.458495370367</v>
      </c>
      <c r="L953" s="3" t="s">
        <v>68</v>
      </c>
      <c r="M953" s="6"/>
    </row>
    <row r="954" spans="1:13" ht="15.75" x14ac:dyDescent="0.25">
      <c r="A954" s="3">
        <v>953</v>
      </c>
      <c r="B954" s="3">
        <v>8274071</v>
      </c>
      <c r="C954" s="3" t="s">
        <v>3038</v>
      </c>
      <c r="D954" s="3">
        <v>4</v>
      </c>
      <c r="E954" s="3" t="s">
        <v>75</v>
      </c>
      <c r="F954" s="3" t="s">
        <v>3007</v>
      </c>
      <c r="G954" s="3" t="s">
        <v>486</v>
      </c>
      <c r="H954" s="3" t="s">
        <v>15</v>
      </c>
      <c r="I954" s="3">
        <v>390</v>
      </c>
      <c r="J954" s="3">
        <v>2155</v>
      </c>
      <c r="K954" s="5">
        <v>44669.584826388891</v>
      </c>
      <c r="L954" s="3" t="s">
        <v>562</v>
      </c>
      <c r="M954" s="6"/>
    </row>
    <row r="955" spans="1:13" ht="15.75" x14ac:dyDescent="0.25">
      <c r="A955" s="3">
        <v>954</v>
      </c>
      <c r="B955" s="3">
        <v>10066686</v>
      </c>
      <c r="C955" s="3" t="s">
        <v>6214</v>
      </c>
      <c r="D955" s="3">
        <v>4</v>
      </c>
      <c r="E955" s="3" t="s">
        <v>66</v>
      </c>
      <c r="F955" s="3" t="s">
        <v>6095</v>
      </c>
      <c r="G955" s="3" t="s">
        <v>486</v>
      </c>
      <c r="H955" s="3" t="s">
        <v>15</v>
      </c>
      <c r="I955" s="3">
        <v>390</v>
      </c>
      <c r="J955" s="3">
        <v>2157</v>
      </c>
      <c r="K955" s="5">
        <v>44669.458379629628</v>
      </c>
      <c r="L955" s="3" t="s">
        <v>68</v>
      </c>
      <c r="M955" s="6"/>
    </row>
    <row r="956" spans="1:13" ht="15.75" x14ac:dyDescent="0.25">
      <c r="A956" s="3">
        <v>955</v>
      </c>
      <c r="B956" s="3">
        <v>10237011</v>
      </c>
      <c r="C956" s="3" t="s">
        <v>13046</v>
      </c>
      <c r="D956" s="3">
        <v>4</v>
      </c>
      <c r="E956" s="3" t="s">
        <v>64</v>
      </c>
      <c r="F956" s="3" t="s">
        <v>13008</v>
      </c>
      <c r="G956" s="3" t="s">
        <v>486</v>
      </c>
      <c r="H956" s="3" t="s">
        <v>15</v>
      </c>
      <c r="I956" s="3">
        <v>390</v>
      </c>
      <c r="J956" s="3">
        <v>2174</v>
      </c>
      <c r="K956" s="5">
        <v>44669.458368055559</v>
      </c>
      <c r="L956" s="3" t="s">
        <v>68</v>
      </c>
      <c r="M956" s="6"/>
    </row>
    <row r="957" spans="1:13" ht="15.75" x14ac:dyDescent="0.25">
      <c r="A957" s="3">
        <v>956</v>
      </c>
      <c r="B957" s="3">
        <v>9719930</v>
      </c>
      <c r="C957" s="3" t="s">
        <v>997</v>
      </c>
      <c r="D957" s="3">
        <v>4</v>
      </c>
      <c r="E957" s="3" t="s">
        <v>64</v>
      </c>
      <c r="F957" s="3" t="s">
        <v>9475</v>
      </c>
      <c r="G957" s="3" t="s">
        <v>486</v>
      </c>
      <c r="H957" s="3" t="s">
        <v>15</v>
      </c>
      <c r="I957" s="3">
        <v>390</v>
      </c>
      <c r="J957" s="3">
        <v>2193</v>
      </c>
      <c r="K957" s="5">
        <v>44669.458437499998</v>
      </c>
      <c r="L957" s="3" t="s">
        <v>68</v>
      </c>
      <c r="M957" s="6"/>
    </row>
    <row r="958" spans="1:13" ht="15.75" x14ac:dyDescent="0.25">
      <c r="A958" s="3">
        <v>957</v>
      </c>
      <c r="B958" s="3">
        <v>10454165</v>
      </c>
      <c r="C958" s="3" t="s">
        <v>180</v>
      </c>
      <c r="D958" s="3">
        <v>4</v>
      </c>
      <c r="E958" s="3" t="s">
        <v>64</v>
      </c>
      <c r="F958" s="3" t="s">
        <v>1742</v>
      </c>
      <c r="G958" s="3" t="s">
        <v>486</v>
      </c>
      <c r="H958" s="3" t="s">
        <v>15</v>
      </c>
      <c r="I958" s="3">
        <v>390</v>
      </c>
      <c r="J958" s="3">
        <v>2214</v>
      </c>
      <c r="K958" s="5">
        <v>44669.458356481482</v>
      </c>
      <c r="L958" s="3" t="s">
        <v>68</v>
      </c>
      <c r="M958" s="6"/>
    </row>
    <row r="959" spans="1:13" ht="15.75" x14ac:dyDescent="0.25">
      <c r="A959" s="3">
        <v>958</v>
      </c>
      <c r="B959" s="3">
        <v>9794457</v>
      </c>
      <c r="C959" s="3" t="s">
        <v>3837</v>
      </c>
      <c r="D959" s="3">
        <v>4</v>
      </c>
      <c r="E959" s="3" t="s">
        <v>64</v>
      </c>
      <c r="F959" s="3" t="s">
        <v>3816</v>
      </c>
      <c r="G959" s="3" t="s">
        <v>486</v>
      </c>
      <c r="H959" s="3" t="s">
        <v>15</v>
      </c>
      <c r="I959" s="3">
        <v>390</v>
      </c>
      <c r="J959" s="3">
        <v>2254</v>
      </c>
      <c r="K959" s="5">
        <v>44669.458564814813</v>
      </c>
      <c r="L959" s="3" t="s">
        <v>68</v>
      </c>
      <c r="M959" s="6"/>
    </row>
    <row r="960" spans="1:13" ht="15.75" x14ac:dyDescent="0.25">
      <c r="A960" s="3">
        <v>959</v>
      </c>
      <c r="B960" s="3">
        <v>10049431</v>
      </c>
      <c r="C960" s="3" t="s">
        <v>13047</v>
      </c>
      <c r="D960" s="3">
        <v>4</v>
      </c>
      <c r="E960" s="3" t="s">
        <v>75</v>
      </c>
      <c r="F960" s="3" t="s">
        <v>13008</v>
      </c>
      <c r="G960" s="3" t="s">
        <v>486</v>
      </c>
      <c r="H960" s="3" t="s">
        <v>15</v>
      </c>
      <c r="I960" s="3">
        <v>390</v>
      </c>
      <c r="J960" s="3">
        <v>2260</v>
      </c>
      <c r="K960" s="5">
        <v>44669.458402777775</v>
      </c>
      <c r="L960" s="3" t="s">
        <v>68</v>
      </c>
      <c r="M960" s="6"/>
    </row>
    <row r="961" spans="1:13" ht="15.75" x14ac:dyDescent="0.25">
      <c r="A961" s="3">
        <v>960</v>
      </c>
      <c r="B961" s="3">
        <v>9766646</v>
      </c>
      <c r="C961" s="3" t="s">
        <v>9519</v>
      </c>
      <c r="D961" s="3">
        <v>4</v>
      </c>
      <c r="E961" s="3" t="s">
        <v>64</v>
      </c>
      <c r="F961" s="3" t="s">
        <v>9475</v>
      </c>
      <c r="G961" s="3" t="s">
        <v>486</v>
      </c>
      <c r="H961" s="3" t="s">
        <v>15</v>
      </c>
      <c r="I961" s="3">
        <v>390</v>
      </c>
      <c r="J961" s="3">
        <v>2331</v>
      </c>
      <c r="K961" s="5">
        <v>44669.458379629628</v>
      </c>
      <c r="L961" s="3" t="s">
        <v>68</v>
      </c>
      <c r="M961" s="6"/>
    </row>
    <row r="962" spans="1:13" ht="15.75" x14ac:dyDescent="0.25">
      <c r="A962" s="3">
        <v>961</v>
      </c>
      <c r="B962" s="3">
        <v>9784047</v>
      </c>
      <c r="C962" s="3" t="s">
        <v>916</v>
      </c>
      <c r="D962" s="3">
        <v>4</v>
      </c>
      <c r="E962" s="3" t="s">
        <v>62</v>
      </c>
      <c r="F962" s="3" t="s">
        <v>9796</v>
      </c>
      <c r="G962" s="3" t="s">
        <v>486</v>
      </c>
      <c r="H962" s="3" t="s">
        <v>15</v>
      </c>
      <c r="I962" s="3">
        <v>390</v>
      </c>
      <c r="J962" s="3">
        <v>2482</v>
      </c>
      <c r="K962" s="5">
        <v>44669.458368055559</v>
      </c>
      <c r="L962" s="3" t="s">
        <v>68</v>
      </c>
      <c r="M962" s="6"/>
    </row>
    <row r="963" spans="1:13" ht="15.75" x14ac:dyDescent="0.25">
      <c r="A963" s="3">
        <v>962</v>
      </c>
      <c r="B963" s="3">
        <v>10351699</v>
      </c>
      <c r="C963" s="3" t="s">
        <v>5483</v>
      </c>
      <c r="D963" s="3">
        <v>4</v>
      </c>
      <c r="E963" s="3" t="s">
        <v>62</v>
      </c>
      <c r="F963" s="3" t="s">
        <v>5467</v>
      </c>
      <c r="G963" s="3" t="s">
        <v>486</v>
      </c>
      <c r="H963" s="3" t="s">
        <v>15</v>
      </c>
      <c r="I963" s="3">
        <v>390</v>
      </c>
      <c r="J963" s="3">
        <v>2533</v>
      </c>
      <c r="K963" s="5">
        <v>44669.458449074074</v>
      </c>
      <c r="L963" s="3" t="s">
        <v>68</v>
      </c>
      <c r="M963" s="6"/>
    </row>
    <row r="964" spans="1:13" ht="15.75" x14ac:dyDescent="0.25">
      <c r="A964" s="3">
        <v>963</v>
      </c>
      <c r="B964" s="3">
        <v>9531552</v>
      </c>
      <c r="C964" s="3" t="s">
        <v>4968</v>
      </c>
      <c r="D964" s="3">
        <v>4</v>
      </c>
      <c r="E964" s="3" t="s">
        <v>66</v>
      </c>
      <c r="F964" s="3" t="s">
        <v>4949</v>
      </c>
      <c r="G964" s="3" t="s">
        <v>486</v>
      </c>
      <c r="H964" s="3" t="s">
        <v>15</v>
      </c>
      <c r="I964" s="3">
        <v>390</v>
      </c>
      <c r="J964" s="3">
        <v>2597</v>
      </c>
      <c r="K964" s="5">
        <v>44669.458414351851</v>
      </c>
      <c r="L964" s="3" t="s">
        <v>68</v>
      </c>
      <c r="M964" s="6"/>
    </row>
    <row r="965" spans="1:13" ht="15.75" x14ac:dyDescent="0.25">
      <c r="A965" s="3">
        <v>964</v>
      </c>
      <c r="B965" s="3">
        <v>10365117</v>
      </c>
      <c r="C965" s="3" t="s">
        <v>5484</v>
      </c>
      <c r="D965" s="3">
        <v>4</v>
      </c>
      <c r="E965" s="3" t="s">
        <v>64</v>
      </c>
      <c r="F965" s="3" t="s">
        <v>5467</v>
      </c>
      <c r="G965" s="3" t="s">
        <v>486</v>
      </c>
      <c r="H965" s="3" t="s">
        <v>15</v>
      </c>
      <c r="I965" s="3">
        <v>390</v>
      </c>
      <c r="J965" s="3">
        <v>2650</v>
      </c>
      <c r="K965" s="5">
        <v>44669.458391203705</v>
      </c>
      <c r="L965" s="3" t="s">
        <v>68</v>
      </c>
      <c r="M965" s="6"/>
    </row>
    <row r="966" spans="1:13" ht="15.75" x14ac:dyDescent="0.25">
      <c r="A966" s="3">
        <v>965</v>
      </c>
      <c r="B966" s="3">
        <v>10784762</v>
      </c>
      <c r="C966" s="3" t="s">
        <v>6399</v>
      </c>
      <c r="D966" s="3">
        <v>4</v>
      </c>
      <c r="E966" s="3" t="s">
        <v>66</v>
      </c>
      <c r="F966" s="3" t="s">
        <v>6360</v>
      </c>
      <c r="G966" s="3" t="s">
        <v>486</v>
      </c>
      <c r="H966" s="3" t="s">
        <v>15</v>
      </c>
      <c r="I966" s="3">
        <v>390</v>
      </c>
      <c r="J966" s="3">
        <v>2771</v>
      </c>
      <c r="K966" s="5">
        <v>44669.458368055559</v>
      </c>
      <c r="L966" s="3" t="s">
        <v>68</v>
      </c>
      <c r="M966" s="6"/>
    </row>
    <row r="967" spans="1:13" ht="15.75" x14ac:dyDescent="0.25">
      <c r="A967" s="3">
        <v>966</v>
      </c>
      <c r="B967" s="3">
        <v>1159589</v>
      </c>
      <c r="C967" s="3" t="s">
        <v>6400</v>
      </c>
      <c r="D967" s="3">
        <v>4</v>
      </c>
      <c r="E967" s="3" t="s">
        <v>62</v>
      </c>
      <c r="F967" s="3" t="s">
        <v>6360</v>
      </c>
      <c r="G967" s="3" t="s">
        <v>486</v>
      </c>
      <c r="H967" s="3" t="s">
        <v>15</v>
      </c>
      <c r="I967" s="3">
        <v>390</v>
      </c>
      <c r="J967" s="3">
        <v>2834</v>
      </c>
      <c r="K967" s="5">
        <v>44669.458414351851</v>
      </c>
      <c r="L967" s="3" t="s">
        <v>68</v>
      </c>
      <c r="M967" s="6"/>
    </row>
    <row r="968" spans="1:13" ht="15.75" x14ac:dyDescent="0.25">
      <c r="A968" s="3">
        <v>967</v>
      </c>
      <c r="B968" s="3">
        <v>10034114</v>
      </c>
      <c r="C968" s="3" t="s">
        <v>8396</v>
      </c>
      <c r="D968" s="3">
        <v>4</v>
      </c>
      <c r="E968" s="3" t="s">
        <v>62</v>
      </c>
      <c r="F968" s="3" t="s">
        <v>8377</v>
      </c>
      <c r="G968" s="3" t="s">
        <v>486</v>
      </c>
      <c r="H968" s="3" t="s">
        <v>15</v>
      </c>
      <c r="I968" s="3">
        <v>390</v>
      </c>
      <c r="J968" s="3">
        <v>2945</v>
      </c>
      <c r="K968" s="5">
        <v>44669.458333333336</v>
      </c>
      <c r="L968" s="3" t="s">
        <v>68</v>
      </c>
      <c r="M968" s="6"/>
    </row>
    <row r="969" spans="1:13" ht="15.75" x14ac:dyDescent="0.25">
      <c r="A969" s="3">
        <v>968</v>
      </c>
      <c r="B969" s="3">
        <v>8768395</v>
      </c>
      <c r="C969" s="3" t="s">
        <v>6081</v>
      </c>
      <c r="D969" s="3">
        <v>4</v>
      </c>
      <c r="E969" s="3"/>
      <c r="F969" s="3" t="s">
        <v>6077</v>
      </c>
      <c r="G969" s="3" t="s">
        <v>486</v>
      </c>
      <c r="H969" s="3" t="s">
        <v>15</v>
      </c>
      <c r="I969" s="3">
        <v>390</v>
      </c>
      <c r="J969" s="3">
        <v>2979</v>
      </c>
      <c r="K969" s="5">
        <v>44669.458425925928</v>
      </c>
      <c r="L969" s="3" t="s">
        <v>68</v>
      </c>
      <c r="M969" s="6"/>
    </row>
    <row r="970" spans="1:13" ht="15.75" x14ac:dyDescent="0.25">
      <c r="A970" s="3">
        <v>969</v>
      </c>
      <c r="B970" s="3">
        <v>10002450</v>
      </c>
      <c r="C970" s="3" t="s">
        <v>6401</v>
      </c>
      <c r="D970" s="3">
        <v>4</v>
      </c>
      <c r="E970" s="3" t="s">
        <v>66</v>
      </c>
      <c r="F970" s="3" t="s">
        <v>6360</v>
      </c>
      <c r="G970" s="3" t="s">
        <v>486</v>
      </c>
      <c r="H970" s="3" t="s">
        <v>15</v>
      </c>
      <c r="I970" s="3">
        <v>390</v>
      </c>
      <c r="J970" s="3">
        <v>3048</v>
      </c>
      <c r="K970" s="5">
        <v>44669.458715277775</v>
      </c>
      <c r="L970" s="3" t="s">
        <v>68</v>
      </c>
      <c r="M970" s="6"/>
    </row>
    <row r="971" spans="1:13" ht="15.75" x14ac:dyDescent="0.25">
      <c r="A971" s="3">
        <v>970</v>
      </c>
      <c r="B971" s="3">
        <v>8770711</v>
      </c>
      <c r="C971" s="3" t="s">
        <v>1243</v>
      </c>
      <c r="D971" s="3">
        <v>4</v>
      </c>
      <c r="E971" s="3" t="s">
        <v>66</v>
      </c>
      <c r="F971" s="3" t="s">
        <v>9475</v>
      </c>
      <c r="G971" s="3" t="s">
        <v>486</v>
      </c>
      <c r="H971" s="3" t="s">
        <v>15</v>
      </c>
      <c r="I971" s="3">
        <v>380</v>
      </c>
      <c r="J971" s="3">
        <v>1304</v>
      </c>
      <c r="K971" s="5">
        <v>44669.591238425928</v>
      </c>
      <c r="L971" s="3" t="s">
        <v>562</v>
      </c>
      <c r="M971" s="6"/>
    </row>
    <row r="972" spans="1:13" ht="15.75" x14ac:dyDescent="0.25">
      <c r="A972" s="3">
        <v>971</v>
      </c>
      <c r="B972" s="3">
        <v>9804172</v>
      </c>
      <c r="C972" s="3" t="s">
        <v>6507</v>
      </c>
      <c r="D972" s="3">
        <v>4</v>
      </c>
      <c r="E972" s="3" t="s">
        <v>62</v>
      </c>
      <c r="F972" s="3" t="s">
        <v>6486</v>
      </c>
      <c r="G972" s="3" t="s">
        <v>486</v>
      </c>
      <c r="H972" s="3" t="s">
        <v>15</v>
      </c>
      <c r="I972" s="3">
        <v>380</v>
      </c>
      <c r="J972" s="3">
        <v>1885</v>
      </c>
      <c r="K972" s="5">
        <v>44669.458506944444</v>
      </c>
      <c r="L972" s="3" t="s">
        <v>68</v>
      </c>
      <c r="M972" s="6"/>
    </row>
    <row r="973" spans="1:13" ht="15.75" x14ac:dyDescent="0.25">
      <c r="A973" s="3">
        <v>972</v>
      </c>
      <c r="B973" s="3">
        <v>9860810</v>
      </c>
      <c r="C973" s="3" t="s">
        <v>6215</v>
      </c>
      <c r="D973" s="3">
        <v>4</v>
      </c>
      <c r="E973" s="3" t="s">
        <v>62</v>
      </c>
      <c r="F973" s="3" t="s">
        <v>6095</v>
      </c>
      <c r="G973" s="3" t="s">
        <v>486</v>
      </c>
      <c r="H973" s="3" t="s">
        <v>15</v>
      </c>
      <c r="I973" s="3">
        <v>380</v>
      </c>
      <c r="J973" s="3">
        <v>1897</v>
      </c>
      <c r="K973" s="5">
        <v>44669.458368055559</v>
      </c>
      <c r="L973" s="3" t="s">
        <v>68</v>
      </c>
      <c r="M973" s="6"/>
    </row>
    <row r="974" spans="1:13" ht="15.75" x14ac:dyDescent="0.25">
      <c r="A974" s="3">
        <v>973</v>
      </c>
      <c r="B974" s="3">
        <v>8678027</v>
      </c>
      <c r="C974" s="3" t="s">
        <v>8076</v>
      </c>
      <c r="D974" s="3">
        <v>4</v>
      </c>
      <c r="E974" s="3" t="s">
        <v>62</v>
      </c>
      <c r="F974" s="3" t="s">
        <v>8026</v>
      </c>
      <c r="G974" s="3" t="s">
        <v>486</v>
      </c>
      <c r="H974" s="3" t="s">
        <v>15</v>
      </c>
      <c r="I974" s="3">
        <v>380</v>
      </c>
      <c r="J974" s="3">
        <v>2263</v>
      </c>
      <c r="K974" s="5">
        <v>44669.458402777775</v>
      </c>
      <c r="L974" s="3" t="s">
        <v>68</v>
      </c>
      <c r="M974" s="6"/>
    </row>
    <row r="975" spans="1:13" ht="15.75" x14ac:dyDescent="0.25">
      <c r="A975" s="3">
        <v>974</v>
      </c>
      <c r="B975" s="3">
        <v>9544159</v>
      </c>
      <c r="C975" s="3" t="s">
        <v>6402</v>
      </c>
      <c r="D975" s="3">
        <v>4</v>
      </c>
      <c r="E975" s="3" t="s">
        <v>62</v>
      </c>
      <c r="F975" s="3" t="s">
        <v>6360</v>
      </c>
      <c r="G975" s="3" t="s">
        <v>486</v>
      </c>
      <c r="H975" s="3" t="s">
        <v>15</v>
      </c>
      <c r="I975" s="3">
        <v>380</v>
      </c>
      <c r="J975" s="3">
        <v>2264</v>
      </c>
      <c r="K975" s="5">
        <v>44669.583414351851</v>
      </c>
      <c r="L975" s="3" t="s">
        <v>562</v>
      </c>
      <c r="M975" s="6"/>
    </row>
    <row r="976" spans="1:13" ht="15.75" x14ac:dyDescent="0.25">
      <c r="A976" s="3">
        <v>975</v>
      </c>
      <c r="B976" s="3">
        <v>10237151</v>
      </c>
      <c r="C976" s="3" t="s">
        <v>6442</v>
      </c>
      <c r="D976" s="3">
        <v>4</v>
      </c>
      <c r="E976" s="3" t="s">
        <v>64</v>
      </c>
      <c r="F976" s="3" t="s">
        <v>13008</v>
      </c>
      <c r="G976" s="3" t="s">
        <v>486</v>
      </c>
      <c r="H976" s="3" t="s">
        <v>15</v>
      </c>
      <c r="I976" s="3">
        <v>380</v>
      </c>
      <c r="J976" s="3">
        <v>2300</v>
      </c>
      <c r="K976" s="5">
        <v>44669.458379629628</v>
      </c>
      <c r="L976" s="3" t="s">
        <v>68</v>
      </c>
      <c r="M976" s="6"/>
    </row>
    <row r="977" spans="1:13" ht="15.75" x14ac:dyDescent="0.25">
      <c r="A977" s="3">
        <v>976</v>
      </c>
      <c r="B977" s="3">
        <v>10147610</v>
      </c>
      <c r="C977" s="3" t="s">
        <v>2567</v>
      </c>
      <c r="D977" s="3">
        <v>4</v>
      </c>
      <c r="E977" s="3" t="s">
        <v>62</v>
      </c>
      <c r="F977" s="3" t="s">
        <v>13008</v>
      </c>
      <c r="G977" s="3" t="s">
        <v>486</v>
      </c>
      <c r="H977" s="3" t="s">
        <v>15</v>
      </c>
      <c r="I977" s="3">
        <v>380</v>
      </c>
      <c r="J977" s="3">
        <v>2428</v>
      </c>
      <c r="K977" s="5">
        <v>44669.458391203705</v>
      </c>
      <c r="L977" s="3" t="s">
        <v>68</v>
      </c>
      <c r="M977" s="6"/>
    </row>
    <row r="978" spans="1:13" ht="15.75" x14ac:dyDescent="0.25">
      <c r="A978" s="3">
        <v>977</v>
      </c>
      <c r="B978" s="3">
        <v>9795776</v>
      </c>
      <c r="C978" s="3" t="s">
        <v>3838</v>
      </c>
      <c r="D978" s="3">
        <v>4</v>
      </c>
      <c r="E978" s="3" t="s">
        <v>64</v>
      </c>
      <c r="F978" s="3" t="s">
        <v>3816</v>
      </c>
      <c r="G978" s="3" t="s">
        <v>486</v>
      </c>
      <c r="H978" s="3" t="s">
        <v>15</v>
      </c>
      <c r="I978" s="3">
        <v>380</v>
      </c>
      <c r="J978" s="3">
        <v>2497</v>
      </c>
      <c r="K978" s="5">
        <v>44669.458483796298</v>
      </c>
      <c r="L978" s="3" t="s">
        <v>68</v>
      </c>
      <c r="M978" s="6"/>
    </row>
    <row r="979" spans="1:13" ht="15.75" x14ac:dyDescent="0.25">
      <c r="A979" s="3">
        <v>978</v>
      </c>
      <c r="B979" s="3">
        <v>10034935</v>
      </c>
      <c r="C979" s="3" t="s">
        <v>1790</v>
      </c>
      <c r="D979" s="3">
        <v>4</v>
      </c>
      <c r="E979" s="3" t="s">
        <v>66</v>
      </c>
      <c r="F979" s="3" t="s">
        <v>1742</v>
      </c>
      <c r="G979" s="3" t="s">
        <v>486</v>
      </c>
      <c r="H979" s="3" t="s">
        <v>15</v>
      </c>
      <c r="I979" s="3">
        <v>380</v>
      </c>
      <c r="J979" s="3">
        <v>2829</v>
      </c>
      <c r="K979" s="5">
        <v>44669.45921296296</v>
      </c>
      <c r="L979" s="3" t="s">
        <v>68</v>
      </c>
      <c r="M979" s="6"/>
    </row>
    <row r="980" spans="1:13" ht="15.75" x14ac:dyDescent="0.25">
      <c r="A980" s="3">
        <v>979</v>
      </c>
      <c r="B980" s="3">
        <v>8752977</v>
      </c>
      <c r="C980" s="3" t="s">
        <v>6403</v>
      </c>
      <c r="D980" s="3">
        <v>4</v>
      </c>
      <c r="E980" s="3" t="s">
        <v>66</v>
      </c>
      <c r="F980" s="3" t="s">
        <v>6360</v>
      </c>
      <c r="G980" s="3" t="s">
        <v>486</v>
      </c>
      <c r="H980" s="3" t="s">
        <v>15</v>
      </c>
      <c r="I980" s="3">
        <v>380</v>
      </c>
      <c r="J980" s="3">
        <v>2978</v>
      </c>
      <c r="K980" s="5">
        <v>44669.583599537036</v>
      </c>
      <c r="L980" s="3" t="s">
        <v>562</v>
      </c>
      <c r="M980" s="6"/>
    </row>
    <row r="981" spans="1:13" ht="15.75" x14ac:dyDescent="0.25">
      <c r="A981" s="3">
        <v>980</v>
      </c>
      <c r="B981" s="3">
        <v>8572087</v>
      </c>
      <c r="C981" s="3" t="s">
        <v>3039</v>
      </c>
      <c r="D981" s="3">
        <v>4</v>
      </c>
      <c r="E981" s="3" t="s">
        <v>62</v>
      </c>
      <c r="F981" s="3" t="s">
        <v>3007</v>
      </c>
      <c r="G981" s="3" t="s">
        <v>486</v>
      </c>
      <c r="H981" s="3" t="s">
        <v>15</v>
      </c>
      <c r="I981" s="3">
        <v>380</v>
      </c>
      <c r="J981" s="3">
        <v>3530</v>
      </c>
      <c r="K981" s="5">
        <v>44669.458402777775</v>
      </c>
      <c r="L981" s="3" t="s">
        <v>68</v>
      </c>
      <c r="M981" s="6"/>
    </row>
    <row r="982" spans="1:13" ht="15.75" x14ac:dyDescent="0.25">
      <c r="A982" s="3">
        <v>981</v>
      </c>
      <c r="B982" s="3">
        <v>8562206</v>
      </c>
      <c r="C982" s="3" t="s">
        <v>3040</v>
      </c>
      <c r="D982" s="3">
        <v>4</v>
      </c>
      <c r="E982" s="3" t="s">
        <v>62</v>
      </c>
      <c r="F982" s="3" t="s">
        <v>3007</v>
      </c>
      <c r="G982" s="3" t="s">
        <v>486</v>
      </c>
      <c r="H982" s="3" t="s">
        <v>15</v>
      </c>
      <c r="I982" s="3">
        <v>380</v>
      </c>
      <c r="J982" s="3">
        <v>3536</v>
      </c>
      <c r="K982" s="5">
        <v>44669.458391203705</v>
      </c>
      <c r="L982" s="3" t="s">
        <v>68</v>
      </c>
      <c r="M982" s="6"/>
    </row>
    <row r="983" spans="1:13" ht="15.75" x14ac:dyDescent="0.25">
      <c r="A983" s="3">
        <v>982</v>
      </c>
      <c r="B983" s="3">
        <v>9576680</v>
      </c>
      <c r="C983" s="3" t="s">
        <v>11308</v>
      </c>
      <c r="D983" s="3">
        <v>4</v>
      </c>
      <c r="E983" s="3" t="s">
        <v>66</v>
      </c>
      <c r="F983" s="3" t="s">
        <v>11740</v>
      </c>
      <c r="G983" s="3" t="s">
        <v>486</v>
      </c>
      <c r="H983" s="3" t="s">
        <v>15</v>
      </c>
      <c r="I983" s="3">
        <v>370</v>
      </c>
      <c r="J983" s="3">
        <v>1505</v>
      </c>
      <c r="K983" s="5">
        <v>44669.458379629628</v>
      </c>
      <c r="L983" s="3" t="s">
        <v>68</v>
      </c>
      <c r="M983" s="6"/>
    </row>
    <row r="984" spans="1:13" ht="15.75" x14ac:dyDescent="0.25">
      <c r="A984" s="3">
        <v>983</v>
      </c>
      <c r="B984" s="3">
        <v>8723736</v>
      </c>
      <c r="C984" s="3" t="s">
        <v>6216</v>
      </c>
      <c r="D984" s="3">
        <v>4</v>
      </c>
      <c r="E984" s="3" t="s">
        <v>66</v>
      </c>
      <c r="F984" s="3" t="s">
        <v>6095</v>
      </c>
      <c r="G984" s="3" t="s">
        <v>486</v>
      </c>
      <c r="H984" s="3" t="s">
        <v>15</v>
      </c>
      <c r="I984" s="3">
        <v>370</v>
      </c>
      <c r="J984" s="3">
        <v>2023</v>
      </c>
      <c r="K984" s="5">
        <v>44669.458368055559</v>
      </c>
      <c r="L984" s="3" t="s">
        <v>68</v>
      </c>
      <c r="M984" s="6"/>
    </row>
    <row r="985" spans="1:13" ht="15.75" x14ac:dyDescent="0.25">
      <c r="A985" s="3">
        <v>984</v>
      </c>
      <c r="B985" s="3">
        <v>9713596</v>
      </c>
      <c r="C985" s="3" t="s">
        <v>9520</v>
      </c>
      <c r="D985" s="3">
        <v>4</v>
      </c>
      <c r="E985" s="3" t="s">
        <v>64</v>
      </c>
      <c r="F985" s="3" t="s">
        <v>9475</v>
      </c>
      <c r="G985" s="3" t="s">
        <v>486</v>
      </c>
      <c r="H985" s="3" t="s">
        <v>15</v>
      </c>
      <c r="I985" s="3">
        <v>370</v>
      </c>
      <c r="J985" s="3">
        <v>2112</v>
      </c>
      <c r="K985" s="5">
        <v>44669.458391203705</v>
      </c>
      <c r="L985" s="3" t="s">
        <v>68</v>
      </c>
      <c r="M985" s="6"/>
    </row>
    <row r="986" spans="1:13" ht="15.75" x14ac:dyDescent="0.25">
      <c r="A986" s="3">
        <v>985</v>
      </c>
      <c r="B986" s="3">
        <v>9719685</v>
      </c>
      <c r="C986" s="3" t="s">
        <v>9521</v>
      </c>
      <c r="D986" s="3">
        <v>4</v>
      </c>
      <c r="E986" s="3" t="s">
        <v>64</v>
      </c>
      <c r="F986" s="3" t="s">
        <v>9475</v>
      </c>
      <c r="G986" s="3" t="s">
        <v>486</v>
      </c>
      <c r="H986" s="3" t="s">
        <v>15</v>
      </c>
      <c r="I986" s="3">
        <v>370</v>
      </c>
      <c r="J986" s="3">
        <v>2124</v>
      </c>
      <c r="K986" s="5">
        <v>44669.458402777775</v>
      </c>
      <c r="L986" s="3" t="s">
        <v>68</v>
      </c>
      <c r="M986" s="6"/>
    </row>
    <row r="987" spans="1:13" ht="15.75" x14ac:dyDescent="0.25">
      <c r="A987" s="3">
        <v>986</v>
      </c>
      <c r="B987" s="3">
        <v>10127354</v>
      </c>
      <c r="C987" s="3" t="s">
        <v>8077</v>
      </c>
      <c r="D987" s="3">
        <v>4</v>
      </c>
      <c r="E987" s="3" t="s">
        <v>62</v>
      </c>
      <c r="F987" s="3" t="s">
        <v>8026</v>
      </c>
      <c r="G987" s="3" t="s">
        <v>486</v>
      </c>
      <c r="H987" s="3" t="s">
        <v>15</v>
      </c>
      <c r="I987" s="3">
        <v>370</v>
      </c>
      <c r="J987" s="3">
        <v>2283</v>
      </c>
      <c r="K987" s="5">
        <v>44669.458356481482</v>
      </c>
      <c r="L987" s="3" t="s">
        <v>68</v>
      </c>
      <c r="M987" s="6"/>
    </row>
    <row r="988" spans="1:13" ht="15.75" x14ac:dyDescent="0.25">
      <c r="A988" s="3">
        <v>987</v>
      </c>
      <c r="B988" s="3">
        <v>9122004</v>
      </c>
      <c r="C988" s="3" t="s">
        <v>3582</v>
      </c>
      <c r="D988" s="3">
        <v>4</v>
      </c>
      <c r="E988" s="3" t="s">
        <v>62</v>
      </c>
      <c r="F988" s="3" t="s">
        <v>6360</v>
      </c>
      <c r="G988" s="3" t="s">
        <v>486</v>
      </c>
      <c r="H988" s="3" t="s">
        <v>15</v>
      </c>
      <c r="I988" s="3">
        <v>370</v>
      </c>
      <c r="J988" s="3">
        <v>2320</v>
      </c>
      <c r="K988" s="5">
        <v>44669.583425925928</v>
      </c>
      <c r="L988" s="3" t="s">
        <v>562</v>
      </c>
      <c r="M988" s="6"/>
    </row>
    <row r="989" spans="1:13" ht="15.75" x14ac:dyDescent="0.25">
      <c r="A989" s="3">
        <v>988</v>
      </c>
      <c r="B989" s="3">
        <v>10100062</v>
      </c>
      <c r="C989" s="3" t="s">
        <v>9556</v>
      </c>
      <c r="D989" s="3">
        <v>4</v>
      </c>
      <c r="E989" s="3" t="s">
        <v>66</v>
      </c>
      <c r="F989" s="3" t="s">
        <v>9535</v>
      </c>
      <c r="G989" s="3" t="s">
        <v>486</v>
      </c>
      <c r="H989" s="3" t="s">
        <v>15</v>
      </c>
      <c r="I989" s="3">
        <v>370</v>
      </c>
      <c r="J989" s="3">
        <v>2330</v>
      </c>
      <c r="K989" s="5">
        <v>44669.458391203705</v>
      </c>
      <c r="L989" s="3" t="s">
        <v>68</v>
      </c>
      <c r="M989" s="6"/>
    </row>
    <row r="990" spans="1:13" ht="15.75" x14ac:dyDescent="0.25">
      <c r="A990" s="3">
        <v>989</v>
      </c>
      <c r="B990" s="3">
        <v>10308168</v>
      </c>
      <c r="C990" s="3" t="s">
        <v>13048</v>
      </c>
      <c r="D990" s="3">
        <v>4</v>
      </c>
      <c r="E990" s="3" t="s">
        <v>66</v>
      </c>
      <c r="F990" s="3" t="s">
        <v>13008</v>
      </c>
      <c r="G990" s="3" t="s">
        <v>486</v>
      </c>
      <c r="H990" s="3" t="s">
        <v>15</v>
      </c>
      <c r="I990" s="3">
        <v>370</v>
      </c>
      <c r="J990" s="3">
        <v>2540</v>
      </c>
      <c r="K990" s="5">
        <v>44669.460810185185</v>
      </c>
      <c r="L990" s="3" t="s">
        <v>68</v>
      </c>
      <c r="M990" s="6"/>
    </row>
    <row r="991" spans="1:13" ht="15.75" x14ac:dyDescent="0.25">
      <c r="A991" s="3">
        <v>990</v>
      </c>
      <c r="B991" s="3">
        <v>1171983</v>
      </c>
      <c r="C991" s="3" t="s">
        <v>3041</v>
      </c>
      <c r="D991" s="3">
        <v>4</v>
      </c>
      <c r="E991" s="3" t="s">
        <v>66</v>
      </c>
      <c r="F991" s="3" t="s">
        <v>3007</v>
      </c>
      <c r="G991" s="3" t="s">
        <v>486</v>
      </c>
      <c r="H991" s="3" t="s">
        <v>15</v>
      </c>
      <c r="I991" s="3">
        <v>370</v>
      </c>
      <c r="J991" s="3">
        <v>3394</v>
      </c>
      <c r="K991" s="5">
        <v>44669.458379629628</v>
      </c>
      <c r="L991" s="3" t="s">
        <v>68</v>
      </c>
      <c r="M991" s="6"/>
    </row>
    <row r="992" spans="1:13" ht="15.75" x14ac:dyDescent="0.25">
      <c r="A992" s="3">
        <v>991</v>
      </c>
      <c r="B992" s="3">
        <v>2257072</v>
      </c>
      <c r="C992" s="3" t="s">
        <v>3171</v>
      </c>
      <c r="D992" s="3">
        <v>4</v>
      </c>
      <c r="E992" s="3" t="s">
        <v>75</v>
      </c>
      <c r="F992" s="3" t="s">
        <v>6095</v>
      </c>
      <c r="G992" s="3" t="s">
        <v>486</v>
      </c>
      <c r="H992" s="3" t="s">
        <v>15</v>
      </c>
      <c r="I992" s="3">
        <v>360</v>
      </c>
      <c r="J992" s="3">
        <v>1847</v>
      </c>
      <c r="K992" s="5">
        <v>44669.458414351851</v>
      </c>
      <c r="L992" s="3" t="s">
        <v>68</v>
      </c>
      <c r="M992" s="6"/>
    </row>
    <row r="993" spans="1:13" ht="15.75" x14ac:dyDescent="0.25">
      <c r="A993" s="3">
        <v>992</v>
      </c>
      <c r="B993" s="3">
        <v>9887389</v>
      </c>
      <c r="C993" s="3" t="s">
        <v>8078</v>
      </c>
      <c r="D993" s="3">
        <v>4</v>
      </c>
      <c r="E993" s="3" t="s">
        <v>75</v>
      </c>
      <c r="F993" s="3" t="s">
        <v>8026</v>
      </c>
      <c r="G993" s="3" t="s">
        <v>486</v>
      </c>
      <c r="H993" s="3" t="s">
        <v>15</v>
      </c>
      <c r="I993" s="3">
        <v>360</v>
      </c>
      <c r="J993" s="3">
        <v>2018</v>
      </c>
      <c r="K993" s="5">
        <v>44669.458414351851</v>
      </c>
      <c r="L993" s="3" t="s">
        <v>68</v>
      </c>
      <c r="M993" s="6"/>
    </row>
    <row r="994" spans="1:13" ht="15.75" x14ac:dyDescent="0.25">
      <c r="A994" s="3">
        <v>993</v>
      </c>
      <c r="B994" s="3">
        <v>10226475</v>
      </c>
      <c r="C994" s="3" t="s">
        <v>1561</v>
      </c>
      <c r="D994" s="3">
        <v>4</v>
      </c>
      <c r="E994" s="3" t="s">
        <v>64</v>
      </c>
      <c r="F994" s="3" t="s">
        <v>1742</v>
      </c>
      <c r="G994" s="3" t="s">
        <v>486</v>
      </c>
      <c r="H994" s="3" t="s">
        <v>15</v>
      </c>
      <c r="I994" s="3">
        <v>360</v>
      </c>
      <c r="J994" s="3">
        <v>2381</v>
      </c>
      <c r="K994" s="5">
        <v>44669.458368055559</v>
      </c>
      <c r="L994" s="3" t="s">
        <v>68</v>
      </c>
      <c r="M994" s="6"/>
    </row>
    <row r="995" spans="1:13" ht="15.75" x14ac:dyDescent="0.25">
      <c r="A995" s="3">
        <v>994</v>
      </c>
      <c r="B995" s="3">
        <v>8947923</v>
      </c>
      <c r="C995" s="3" t="s">
        <v>6404</v>
      </c>
      <c r="D995" s="3">
        <v>4</v>
      </c>
      <c r="E995" s="3" t="s">
        <v>66</v>
      </c>
      <c r="F995" s="3" t="s">
        <v>6360</v>
      </c>
      <c r="G995" s="3" t="s">
        <v>486</v>
      </c>
      <c r="H995" s="3" t="s">
        <v>15</v>
      </c>
      <c r="I995" s="3">
        <v>360</v>
      </c>
      <c r="J995" s="3">
        <v>2420</v>
      </c>
      <c r="K995" s="5">
        <v>44669.583773148152</v>
      </c>
      <c r="L995" s="3" t="s">
        <v>562</v>
      </c>
      <c r="M995" s="6"/>
    </row>
    <row r="996" spans="1:13" ht="15.75" x14ac:dyDescent="0.25">
      <c r="A996" s="3">
        <v>995</v>
      </c>
      <c r="B996" s="3">
        <v>10147049</v>
      </c>
      <c r="C996" s="3" t="s">
        <v>13049</v>
      </c>
      <c r="D996" s="3">
        <v>4</v>
      </c>
      <c r="E996" s="3" t="s">
        <v>62</v>
      </c>
      <c r="F996" s="3" t="s">
        <v>13008</v>
      </c>
      <c r="G996" s="3" t="s">
        <v>486</v>
      </c>
      <c r="H996" s="3" t="s">
        <v>15</v>
      </c>
      <c r="I996" s="3">
        <v>360</v>
      </c>
      <c r="J996" s="3">
        <v>2493</v>
      </c>
      <c r="K996" s="5">
        <v>44669.458460648151</v>
      </c>
      <c r="L996" s="3" t="s">
        <v>68</v>
      </c>
      <c r="M996" s="6"/>
    </row>
    <row r="997" spans="1:13" ht="15.75" x14ac:dyDescent="0.25">
      <c r="A997" s="3">
        <v>996</v>
      </c>
      <c r="B997" s="3">
        <v>8752967</v>
      </c>
      <c r="C997" s="3" t="s">
        <v>6405</v>
      </c>
      <c r="D997" s="3">
        <v>4</v>
      </c>
      <c r="E997" s="3" t="s">
        <v>66</v>
      </c>
      <c r="F997" s="3" t="s">
        <v>6360</v>
      </c>
      <c r="G997" s="3" t="s">
        <v>486</v>
      </c>
      <c r="H997" s="3" t="s">
        <v>15</v>
      </c>
      <c r="I997" s="3">
        <v>360</v>
      </c>
      <c r="J997" s="3">
        <v>2801</v>
      </c>
      <c r="K997" s="5">
        <v>44669.458402777775</v>
      </c>
      <c r="L997" s="3" t="s">
        <v>68</v>
      </c>
      <c r="M997" s="6"/>
    </row>
    <row r="998" spans="1:13" ht="15.75" x14ac:dyDescent="0.25">
      <c r="A998" s="3">
        <v>997</v>
      </c>
      <c r="B998" s="3">
        <v>10308252</v>
      </c>
      <c r="C998" s="3" t="s">
        <v>2690</v>
      </c>
      <c r="D998" s="3">
        <v>4</v>
      </c>
      <c r="E998" s="3" t="s">
        <v>66</v>
      </c>
      <c r="F998" s="3" t="s">
        <v>13008</v>
      </c>
      <c r="G998" s="3" t="s">
        <v>486</v>
      </c>
      <c r="H998" s="3" t="s">
        <v>15</v>
      </c>
      <c r="I998" s="3">
        <v>360</v>
      </c>
      <c r="J998" s="3">
        <v>2835</v>
      </c>
      <c r="K998" s="5">
        <v>44669.458414351851</v>
      </c>
      <c r="L998" s="3" t="s">
        <v>68</v>
      </c>
      <c r="M998" s="6"/>
    </row>
    <row r="999" spans="1:13" ht="15.75" x14ac:dyDescent="0.25">
      <c r="A999" s="3">
        <v>998</v>
      </c>
      <c r="B999" s="3">
        <v>10866844</v>
      </c>
      <c r="C999" s="3" t="s">
        <v>6406</v>
      </c>
      <c r="D999" s="3">
        <v>4</v>
      </c>
      <c r="E999" s="3" t="s">
        <v>66</v>
      </c>
      <c r="F999" s="3" t="s">
        <v>6360</v>
      </c>
      <c r="G999" s="3" t="s">
        <v>486</v>
      </c>
      <c r="H999" s="3" t="s">
        <v>15</v>
      </c>
      <c r="I999" s="3">
        <v>360</v>
      </c>
      <c r="J999" s="3">
        <v>2884</v>
      </c>
      <c r="K999" s="5">
        <v>44669.458414351851</v>
      </c>
      <c r="L999" s="3" t="s">
        <v>68</v>
      </c>
      <c r="M999" s="6"/>
    </row>
    <row r="1000" spans="1:13" ht="15.75" x14ac:dyDescent="0.25">
      <c r="A1000" s="3">
        <v>999</v>
      </c>
      <c r="B1000" s="3">
        <v>8671317</v>
      </c>
      <c r="C1000" s="3" t="s">
        <v>12653</v>
      </c>
      <c r="D1000" s="3">
        <v>4</v>
      </c>
      <c r="E1000" s="3" t="s">
        <v>62</v>
      </c>
      <c r="F1000" s="3" t="s">
        <v>12620</v>
      </c>
      <c r="G1000" s="3" t="s">
        <v>486</v>
      </c>
      <c r="H1000" s="3" t="s">
        <v>15</v>
      </c>
      <c r="I1000" s="3">
        <v>360</v>
      </c>
      <c r="J1000" s="3">
        <v>3490</v>
      </c>
      <c r="K1000" s="5">
        <v>44669.458784722221</v>
      </c>
      <c r="L1000" s="3" t="s">
        <v>68</v>
      </c>
      <c r="M1000" s="6"/>
    </row>
    <row r="1001" spans="1:13" ht="15.75" x14ac:dyDescent="0.25">
      <c r="A1001" s="3">
        <v>1000</v>
      </c>
      <c r="B1001" s="3">
        <v>9794622</v>
      </c>
      <c r="C1001" s="3" t="s">
        <v>2950</v>
      </c>
      <c r="D1001" s="3">
        <v>4</v>
      </c>
      <c r="E1001" s="3" t="s">
        <v>64</v>
      </c>
      <c r="F1001" s="3" t="s">
        <v>3816</v>
      </c>
      <c r="G1001" s="3" t="s">
        <v>486</v>
      </c>
      <c r="H1001" s="3" t="s">
        <v>15</v>
      </c>
      <c r="I1001" s="3">
        <v>350</v>
      </c>
      <c r="J1001" s="3">
        <v>1896</v>
      </c>
      <c r="K1001" s="5">
        <v>44669.458425925928</v>
      </c>
      <c r="L1001" s="3" t="s">
        <v>68</v>
      </c>
      <c r="M1001" s="6"/>
    </row>
    <row r="1002" spans="1:13" ht="15.75" x14ac:dyDescent="0.25">
      <c r="A1002" s="3">
        <v>1001</v>
      </c>
      <c r="B1002" s="3">
        <v>10148757</v>
      </c>
      <c r="C1002" s="3" t="s">
        <v>13050</v>
      </c>
      <c r="D1002" s="3">
        <v>4</v>
      </c>
      <c r="E1002" s="3" t="s">
        <v>62</v>
      </c>
      <c r="F1002" s="3" t="s">
        <v>13008</v>
      </c>
      <c r="G1002" s="3" t="s">
        <v>486</v>
      </c>
      <c r="H1002" s="3" t="s">
        <v>15</v>
      </c>
      <c r="I1002" s="3">
        <v>350</v>
      </c>
      <c r="J1002" s="3">
        <v>2192</v>
      </c>
      <c r="K1002" s="5">
        <v>44669.458379629628</v>
      </c>
      <c r="L1002" s="3" t="s">
        <v>68</v>
      </c>
      <c r="M1002" s="6"/>
    </row>
    <row r="1003" spans="1:13" ht="15.75" x14ac:dyDescent="0.25">
      <c r="A1003" s="3">
        <v>1002</v>
      </c>
      <c r="B1003" s="3">
        <v>10019766</v>
      </c>
      <c r="C1003" s="3" t="s">
        <v>1737</v>
      </c>
      <c r="D1003" s="3">
        <v>4</v>
      </c>
      <c r="E1003" s="3" t="s">
        <v>62</v>
      </c>
      <c r="F1003" s="3" t="s">
        <v>1719</v>
      </c>
      <c r="G1003" s="3" t="s">
        <v>486</v>
      </c>
      <c r="H1003" s="3" t="s">
        <v>15</v>
      </c>
      <c r="I1003" s="3">
        <v>340</v>
      </c>
      <c r="J1003" s="3">
        <v>1554</v>
      </c>
      <c r="K1003" s="5">
        <v>44669.609479166669</v>
      </c>
      <c r="L1003" s="3" t="s">
        <v>562</v>
      </c>
      <c r="M1003" s="6"/>
    </row>
    <row r="1004" spans="1:13" ht="15.75" x14ac:dyDescent="0.25">
      <c r="A1004" s="3">
        <v>1003</v>
      </c>
      <c r="B1004" s="3">
        <v>10118796</v>
      </c>
      <c r="C1004" s="3" t="s">
        <v>6407</v>
      </c>
      <c r="D1004" s="3">
        <v>4</v>
      </c>
      <c r="E1004" s="3" t="s">
        <v>75</v>
      </c>
      <c r="F1004" s="3" t="s">
        <v>6360</v>
      </c>
      <c r="G1004" s="3" t="s">
        <v>486</v>
      </c>
      <c r="H1004" s="3" t="s">
        <v>15</v>
      </c>
      <c r="I1004" s="3">
        <v>340</v>
      </c>
      <c r="J1004" s="3">
        <v>1557</v>
      </c>
      <c r="K1004" s="5">
        <v>44669.477881944447</v>
      </c>
      <c r="L1004" s="3" t="s">
        <v>68</v>
      </c>
      <c r="M1004" s="6"/>
    </row>
    <row r="1005" spans="1:13" ht="15.75" x14ac:dyDescent="0.25">
      <c r="A1005" s="3">
        <v>1004</v>
      </c>
      <c r="B1005" s="3">
        <v>9872214</v>
      </c>
      <c r="C1005" s="3" t="s">
        <v>6217</v>
      </c>
      <c r="D1005" s="3">
        <v>4</v>
      </c>
      <c r="E1005" s="3" t="s">
        <v>62</v>
      </c>
      <c r="F1005" s="3" t="s">
        <v>6095</v>
      </c>
      <c r="G1005" s="3" t="s">
        <v>486</v>
      </c>
      <c r="H1005" s="3" t="s">
        <v>15</v>
      </c>
      <c r="I1005" s="3">
        <v>340</v>
      </c>
      <c r="J1005" s="3">
        <v>1690</v>
      </c>
      <c r="K1005" s="5">
        <v>44669.458391203705</v>
      </c>
      <c r="L1005" s="3" t="s">
        <v>68</v>
      </c>
      <c r="M1005" s="6"/>
    </row>
    <row r="1006" spans="1:13" ht="15.75" x14ac:dyDescent="0.25">
      <c r="A1006" s="3">
        <v>1005</v>
      </c>
      <c r="B1006" s="3">
        <v>1274006</v>
      </c>
      <c r="C1006" s="3" t="s">
        <v>9522</v>
      </c>
      <c r="D1006" s="3">
        <v>4</v>
      </c>
      <c r="E1006" s="3" t="s">
        <v>62</v>
      </c>
      <c r="F1006" s="3" t="s">
        <v>9475</v>
      </c>
      <c r="G1006" s="3" t="s">
        <v>486</v>
      </c>
      <c r="H1006" s="3" t="s">
        <v>15</v>
      </c>
      <c r="I1006" s="3">
        <v>340</v>
      </c>
      <c r="J1006" s="3">
        <v>1821</v>
      </c>
      <c r="K1006" s="5">
        <v>44669.458437499998</v>
      </c>
      <c r="L1006" s="3" t="s">
        <v>68</v>
      </c>
      <c r="M1006" s="6"/>
    </row>
    <row r="1007" spans="1:13" ht="15.75" x14ac:dyDescent="0.25">
      <c r="A1007" s="3">
        <v>1006</v>
      </c>
      <c r="B1007" s="3">
        <v>8671456</v>
      </c>
      <c r="C1007" s="3" t="s">
        <v>12654</v>
      </c>
      <c r="D1007" s="3">
        <v>4</v>
      </c>
      <c r="E1007" s="3" t="s">
        <v>62</v>
      </c>
      <c r="F1007" s="3" t="s">
        <v>12620</v>
      </c>
      <c r="G1007" s="3" t="s">
        <v>486</v>
      </c>
      <c r="H1007" s="3" t="s">
        <v>15</v>
      </c>
      <c r="I1007" s="3">
        <v>340</v>
      </c>
      <c r="J1007" s="3">
        <v>2091</v>
      </c>
      <c r="K1007" s="5">
        <v>44669.458449074074</v>
      </c>
      <c r="L1007" s="3" t="s">
        <v>68</v>
      </c>
      <c r="M1007" s="6"/>
    </row>
    <row r="1008" spans="1:13" ht="15.75" x14ac:dyDescent="0.25">
      <c r="A1008" s="3">
        <v>1007</v>
      </c>
      <c r="B1008" s="3">
        <v>9097459</v>
      </c>
      <c r="C1008" s="3" t="s">
        <v>6408</v>
      </c>
      <c r="D1008" s="3">
        <v>4</v>
      </c>
      <c r="E1008" s="3" t="s">
        <v>62</v>
      </c>
      <c r="F1008" s="3" t="s">
        <v>6360</v>
      </c>
      <c r="G1008" s="3" t="s">
        <v>486</v>
      </c>
      <c r="H1008" s="3" t="s">
        <v>15</v>
      </c>
      <c r="I1008" s="3">
        <v>340</v>
      </c>
      <c r="J1008" s="3">
        <v>2862</v>
      </c>
      <c r="K1008" s="5">
        <v>44669.458368055559</v>
      </c>
      <c r="L1008" s="3" t="s">
        <v>68</v>
      </c>
      <c r="M1008" s="6"/>
    </row>
    <row r="1009" spans="1:13" ht="15.75" x14ac:dyDescent="0.25">
      <c r="A1009" s="3">
        <v>1008</v>
      </c>
      <c r="B1009" s="3">
        <v>8752991</v>
      </c>
      <c r="C1009" s="3" t="s">
        <v>6409</v>
      </c>
      <c r="D1009" s="3">
        <v>4</v>
      </c>
      <c r="E1009" s="3" t="s">
        <v>66</v>
      </c>
      <c r="F1009" s="3" t="s">
        <v>6360</v>
      </c>
      <c r="G1009" s="3" t="s">
        <v>486</v>
      </c>
      <c r="H1009" s="3" t="s">
        <v>15</v>
      </c>
      <c r="I1009" s="3">
        <v>340</v>
      </c>
      <c r="J1009" s="3">
        <v>3014</v>
      </c>
      <c r="K1009" s="5">
        <v>44669.458738425928</v>
      </c>
      <c r="L1009" s="3" t="s">
        <v>68</v>
      </c>
      <c r="M1009" s="6"/>
    </row>
    <row r="1010" spans="1:13" ht="15.75" x14ac:dyDescent="0.25">
      <c r="A1010" s="3">
        <v>1009</v>
      </c>
      <c r="B1010" s="3">
        <v>1218584</v>
      </c>
      <c r="C1010" s="3" t="s">
        <v>9523</v>
      </c>
      <c r="D1010" s="3">
        <v>4</v>
      </c>
      <c r="E1010" s="3" t="s">
        <v>62</v>
      </c>
      <c r="F1010" s="3" t="s">
        <v>9475</v>
      </c>
      <c r="G1010" s="3" t="s">
        <v>486</v>
      </c>
      <c r="H1010" s="3" t="s">
        <v>15</v>
      </c>
      <c r="I1010" s="3">
        <v>330</v>
      </c>
      <c r="J1010" s="3">
        <v>1865</v>
      </c>
      <c r="K1010" s="5">
        <v>44669.458495370367</v>
      </c>
      <c r="L1010" s="3" t="s">
        <v>68</v>
      </c>
      <c r="M1010" s="6"/>
    </row>
    <row r="1011" spans="1:13" ht="15.75" x14ac:dyDescent="0.25">
      <c r="A1011" s="3">
        <v>1010</v>
      </c>
      <c r="B1011" s="3">
        <v>8769667</v>
      </c>
      <c r="C1011" s="3" t="s">
        <v>13051</v>
      </c>
      <c r="D1011" s="3">
        <v>4</v>
      </c>
      <c r="E1011" s="3"/>
      <c r="F1011" s="3" t="s">
        <v>13008</v>
      </c>
      <c r="G1011" s="3" t="s">
        <v>486</v>
      </c>
      <c r="H1011" s="3" t="s">
        <v>15</v>
      </c>
      <c r="I1011" s="3">
        <v>330</v>
      </c>
      <c r="J1011" s="3">
        <v>2375</v>
      </c>
      <c r="K1011" s="5">
        <v>44669.458402777775</v>
      </c>
      <c r="L1011" s="3" t="s">
        <v>68</v>
      </c>
      <c r="M1011" s="6"/>
    </row>
    <row r="1012" spans="1:13" ht="15.75" x14ac:dyDescent="0.25">
      <c r="A1012" s="3">
        <v>1011</v>
      </c>
      <c r="B1012" s="3">
        <v>10025802</v>
      </c>
      <c r="C1012" s="3" t="s">
        <v>4969</v>
      </c>
      <c r="D1012" s="3">
        <v>4</v>
      </c>
      <c r="E1012" s="3" t="s">
        <v>64</v>
      </c>
      <c r="F1012" s="3" t="s">
        <v>4949</v>
      </c>
      <c r="G1012" s="3" t="s">
        <v>486</v>
      </c>
      <c r="H1012" s="3" t="s">
        <v>15</v>
      </c>
      <c r="I1012" s="3">
        <v>330</v>
      </c>
      <c r="J1012" s="3">
        <v>2390</v>
      </c>
      <c r="K1012" s="5">
        <v>44669.458379629628</v>
      </c>
      <c r="L1012" s="3" t="s">
        <v>68</v>
      </c>
      <c r="M1012" s="6"/>
    </row>
    <row r="1013" spans="1:13" ht="15.75" x14ac:dyDescent="0.25">
      <c r="A1013" s="3">
        <v>1012</v>
      </c>
      <c r="B1013" s="3">
        <v>10147415</v>
      </c>
      <c r="C1013" s="3" t="s">
        <v>13052</v>
      </c>
      <c r="D1013" s="3">
        <v>4</v>
      </c>
      <c r="E1013" s="3" t="s">
        <v>62</v>
      </c>
      <c r="F1013" s="3" t="s">
        <v>13008</v>
      </c>
      <c r="G1013" s="3" t="s">
        <v>486</v>
      </c>
      <c r="H1013" s="3" t="s">
        <v>15</v>
      </c>
      <c r="I1013" s="3">
        <v>330</v>
      </c>
      <c r="J1013" s="3">
        <v>2965</v>
      </c>
      <c r="K1013" s="5">
        <v>44669.458425925928</v>
      </c>
      <c r="L1013" s="3" t="s">
        <v>68</v>
      </c>
      <c r="M1013" s="6"/>
    </row>
    <row r="1014" spans="1:13" ht="15.75" x14ac:dyDescent="0.25">
      <c r="A1014" s="3">
        <v>1013</v>
      </c>
      <c r="B1014" s="3">
        <v>10990162</v>
      </c>
      <c r="C1014" s="3" t="s">
        <v>6792</v>
      </c>
      <c r="D1014" s="3">
        <v>4</v>
      </c>
      <c r="E1014" s="3" t="s">
        <v>64</v>
      </c>
      <c r="F1014" s="3" t="s">
        <v>6782</v>
      </c>
      <c r="G1014" s="3" t="s">
        <v>486</v>
      </c>
      <c r="H1014" s="3" t="s">
        <v>15</v>
      </c>
      <c r="I1014" s="3">
        <v>320</v>
      </c>
      <c r="J1014" s="3">
        <v>711</v>
      </c>
      <c r="K1014" s="5">
        <v>44669.462268518517</v>
      </c>
      <c r="L1014" s="3" t="s">
        <v>68</v>
      </c>
      <c r="M1014" s="6"/>
    </row>
    <row r="1015" spans="1:13" ht="15.75" x14ac:dyDescent="0.25">
      <c r="A1015" s="3">
        <v>1014</v>
      </c>
      <c r="B1015" s="3">
        <v>1301472</v>
      </c>
      <c r="C1015" s="3" t="s">
        <v>2847</v>
      </c>
      <c r="D1015" s="3">
        <v>4</v>
      </c>
      <c r="E1015" s="3" t="s">
        <v>62</v>
      </c>
      <c r="F1015" s="3" t="s">
        <v>9475</v>
      </c>
      <c r="G1015" s="3" t="s">
        <v>486</v>
      </c>
      <c r="H1015" s="3" t="s">
        <v>15</v>
      </c>
      <c r="I1015" s="3">
        <v>320</v>
      </c>
      <c r="J1015" s="3">
        <v>1994</v>
      </c>
      <c r="K1015" s="5">
        <v>44669.458402777775</v>
      </c>
      <c r="L1015" s="3" t="s">
        <v>68</v>
      </c>
      <c r="M1015" s="6"/>
    </row>
    <row r="1016" spans="1:13" ht="15.75" x14ac:dyDescent="0.25">
      <c r="A1016" s="3">
        <v>1015</v>
      </c>
      <c r="B1016" s="3">
        <v>10862143</v>
      </c>
      <c r="C1016" s="3" t="s">
        <v>3042</v>
      </c>
      <c r="D1016" s="3">
        <v>4</v>
      </c>
      <c r="E1016" s="3" t="s">
        <v>66</v>
      </c>
      <c r="F1016" s="3" t="s">
        <v>3007</v>
      </c>
      <c r="G1016" s="3" t="s">
        <v>486</v>
      </c>
      <c r="H1016" s="3" t="s">
        <v>15</v>
      </c>
      <c r="I1016" s="3">
        <v>320</v>
      </c>
      <c r="J1016" s="3">
        <v>2025</v>
      </c>
      <c r="K1016" s="5">
        <v>44669.45857638889</v>
      </c>
      <c r="L1016" s="3" t="s">
        <v>68</v>
      </c>
      <c r="M1016" s="6"/>
    </row>
    <row r="1017" spans="1:13" ht="15.75" x14ac:dyDescent="0.25">
      <c r="A1017" s="3">
        <v>1016</v>
      </c>
      <c r="B1017" s="3">
        <v>1310878</v>
      </c>
      <c r="C1017" s="3" t="s">
        <v>3043</v>
      </c>
      <c r="D1017" s="3">
        <v>4</v>
      </c>
      <c r="E1017" s="3" t="s">
        <v>66</v>
      </c>
      <c r="F1017" s="3" t="s">
        <v>3007</v>
      </c>
      <c r="G1017" s="3" t="s">
        <v>486</v>
      </c>
      <c r="H1017" s="3" t="s">
        <v>15</v>
      </c>
      <c r="I1017" s="3">
        <v>320</v>
      </c>
      <c r="J1017" s="3">
        <v>2199</v>
      </c>
      <c r="K1017" s="5">
        <v>44669.585439814815</v>
      </c>
      <c r="L1017" s="3" t="s">
        <v>562</v>
      </c>
      <c r="M1017" s="6"/>
    </row>
    <row r="1018" spans="1:13" ht="15.75" x14ac:dyDescent="0.25">
      <c r="A1018" s="3">
        <v>1017</v>
      </c>
      <c r="B1018" s="3">
        <v>10147234</v>
      </c>
      <c r="C1018" s="3" t="s">
        <v>13053</v>
      </c>
      <c r="D1018" s="3">
        <v>4</v>
      </c>
      <c r="E1018" s="3" t="s">
        <v>62</v>
      </c>
      <c r="F1018" s="3" t="s">
        <v>13008</v>
      </c>
      <c r="G1018" s="3" t="s">
        <v>486</v>
      </c>
      <c r="H1018" s="3" t="s">
        <v>15</v>
      </c>
      <c r="I1018" s="3">
        <v>320</v>
      </c>
      <c r="J1018" s="3">
        <v>2288</v>
      </c>
      <c r="K1018" s="5">
        <v>44669.458391203705</v>
      </c>
      <c r="L1018" s="3" t="s">
        <v>68</v>
      </c>
      <c r="M1018" s="6"/>
    </row>
    <row r="1019" spans="1:13" ht="15.75" x14ac:dyDescent="0.25">
      <c r="A1019" s="3">
        <v>1018</v>
      </c>
      <c r="B1019" s="3">
        <v>8990415</v>
      </c>
      <c r="C1019" s="3" t="s">
        <v>1791</v>
      </c>
      <c r="D1019" s="3">
        <v>4</v>
      </c>
      <c r="E1019" s="3"/>
      <c r="F1019" s="3" t="s">
        <v>1742</v>
      </c>
      <c r="G1019" s="3" t="s">
        <v>486</v>
      </c>
      <c r="H1019" s="3" t="s">
        <v>15</v>
      </c>
      <c r="I1019" s="3">
        <v>320</v>
      </c>
      <c r="J1019" s="3">
        <v>2542</v>
      </c>
      <c r="K1019" s="5">
        <v>44669.459201388891</v>
      </c>
      <c r="L1019" s="3" t="s">
        <v>68</v>
      </c>
      <c r="M1019" s="6"/>
    </row>
    <row r="1020" spans="1:13" ht="15.75" x14ac:dyDescent="0.25">
      <c r="A1020" s="3">
        <v>1019</v>
      </c>
      <c r="B1020" s="3">
        <v>8769710</v>
      </c>
      <c r="C1020" s="3" t="s">
        <v>6980</v>
      </c>
      <c r="D1020" s="3">
        <v>4</v>
      </c>
      <c r="E1020" s="3"/>
      <c r="F1020" s="3" t="s">
        <v>13008</v>
      </c>
      <c r="G1020" s="3" t="s">
        <v>486</v>
      </c>
      <c r="H1020" s="3" t="s">
        <v>15</v>
      </c>
      <c r="I1020" s="3">
        <v>320</v>
      </c>
      <c r="J1020" s="3">
        <v>2760</v>
      </c>
      <c r="K1020" s="5">
        <v>44669.458692129629</v>
      </c>
      <c r="L1020" s="3" t="s">
        <v>68</v>
      </c>
      <c r="M1020" s="6"/>
    </row>
    <row r="1021" spans="1:13" ht="15.75" x14ac:dyDescent="0.25">
      <c r="A1021" s="3">
        <v>1020</v>
      </c>
      <c r="B1021" s="3">
        <v>9810957</v>
      </c>
      <c r="C1021" s="3" t="s">
        <v>9524</v>
      </c>
      <c r="D1021" s="3">
        <v>4</v>
      </c>
      <c r="E1021" s="3" t="s">
        <v>62</v>
      </c>
      <c r="F1021" s="3" t="s">
        <v>9475</v>
      </c>
      <c r="G1021" s="3" t="s">
        <v>486</v>
      </c>
      <c r="H1021" s="3" t="s">
        <v>15</v>
      </c>
      <c r="I1021" s="3">
        <v>310</v>
      </c>
      <c r="J1021" s="3">
        <v>1847</v>
      </c>
      <c r="K1021" s="5">
        <v>44669.458495370367</v>
      </c>
      <c r="L1021" s="3" t="s">
        <v>68</v>
      </c>
      <c r="M1021" s="6"/>
    </row>
    <row r="1022" spans="1:13" ht="15.75" x14ac:dyDescent="0.25">
      <c r="A1022" s="3">
        <v>1021</v>
      </c>
      <c r="B1022" s="3">
        <v>9766395</v>
      </c>
      <c r="C1022" s="3" t="s">
        <v>9207</v>
      </c>
      <c r="D1022" s="3">
        <v>4</v>
      </c>
      <c r="E1022" s="3" t="s">
        <v>64</v>
      </c>
      <c r="F1022" s="3" t="s">
        <v>9475</v>
      </c>
      <c r="G1022" s="3" t="s">
        <v>486</v>
      </c>
      <c r="H1022" s="3" t="s">
        <v>15</v>
      </c>
      <c r="I1022" s="3">
        <v>310</v>
      </c>
      <c r="J1022" s="3">
        <v>2026</v>
      </c>
      <c r="K1022" s="5">
        <v>44669.458437499998</v>
      </c>
      <c r="L1022" s="3" t="s">
        <v>68</v>
      </c>
      <c r="M1022" s="6"/>
    </row>
    <row r="1023" spans="1:13" ht="15.75" x14ac:dyDescent="0.25">
      <c r="A1023" s="3">
        <v>1022</v>
      </c>
      <c r="B1023" s="3">
        <v>10115307</v>
      </c>
      <c r="C1023" s="3" t="s">
        <v>13054</v>
      </c>
      <c r="D1023" s="3">
        <v>4</v>
      </c>
      <c r="E1023" s="3" t="s">
        <v>62</v>
      </c>
      <c r="F1023" s="3" t="s">
        <v>13008</v>
      </c>
      <c r="G1023" s="3" t="s">
        <v>486</v>
      </c>
      <c r="H1023" s="3" t="s">
        <v>15</v>
      </c>
      <c r="I1023" s="3">
        <v>310</v>
      </c>
      <c r="J1023" s="3">
        <v>2628</v>
      </c>
      <c r="K1023" s="5">
        <v>44669.458437499998</v>
      </c>
      <c r="L1023" s="3" t="s">
        <v>68</v>
      </c>
      <c r="M1023" s="6"/>
    </row>
    <row r="1024" spans="1:13" ht="15.75" x14ac:dyDescent="0.25">
      <c r="A1024" s="3">
        <v>1023</v>
      </c>
      <c r="B1024" s="3">
        <v>10035914</v>
      </c>
      <c r="C1024" s="3" t="s">
        <v>61</v>
      </c>
      <c r="D1024" s="3">
        <v>4</v>
      </c>
      <c r="E1024" s="3" t="s">
        <v>62</v>
      </c>
      <c r="F1024" s="3" t="s">
        <v>6486</v>
      </c>
      <c r="G1024" s="3" t="s">
        <v>486</v>
      </c>
      <c r="H1024" s="3" t="s">
        <v>15</v>
      </c>
      <c r="I1024" s="3">
        <v>300</v>
      </c>
      <c r="J1024" s="3">
        <v>2514</v>
      </c>
      <c r="K1024" s="5">
        <v>44669.458472222221</v>
      </c>
      <c r="L1024" s="3" t="s">
        <v>68</v>
      </c>
      <c r="M1024" s="6"/>
    </row>
    <row r="1025" spans="1:13" ht="15.75" x14ac:dyDescent="0.25">
      <c r="A1025" s="3">
        <v>1024</v>
      </c>
      <c r="B1025" s="3">
        <v>10826163</v>
      </c>
      <c r="C1025" s="3" t="s">
        <v>12655</v>
      </c>
      <c r="D1025" s="3">
        <v>4</v>
      </c>
      <c r="E1025" s="3" t="s">
        <v>78</v>
      </c>
      <c r="F1025" s="3" t="s">
        <v>12620</v>
      </c>
      <c r="G1025" s="3" t="s">
        <v>486</v>
      </c>
      <c r="H1025" s="3" t="s">
        <v>15</v>
      </c>
      <c r="I1025" s="3">
        <v>290</v>
      </c>
      <c r="J1025" s="3">
        <v>1317</v>
      </c>
      <c r="K1025" s="5">
        <v>44669.458831018521</v>
      </c>
      <c r="L1025" s="3" t="s">
        <v>68</v>
      </c>
      <c r="M1025" s="6"/>
    </row>
    <row r="1026" spans="1:13" ht="15.75" x14ac:dyDescent="0.25">
      <c r="A1026" s="3">
        <v>1025</v>
      </c>
      <c r="B1026" s="3">
        <v>10797364</v>
      </c>
      <c r="C1026" s="3" t="s">
        <v>5485</v>
      </c>
      <c r="D1026" s="3">
        <v>4</v>
      </c>
      <c r="E1026" s="3" t="s">
        <v>64</v>
      </c>
      <c r="F1026" s="3" t="s">
        <v>5467</v>
      </c>
      <c r="G1026" s="3" t="s">
        <v>486</v>
      </c>
      <c r="H1026" s="3" t="s">
        <v>15</v>
      </c>
      <c r="I1026" s="3">
        <v>290</v>
      </c>
      <c r="J1026" s="3">
        <v>2785</v>
      </c>
      <c r="K1026" s="5">
        <v>44669.458622685182</v>
      </c>
      <c r="L1026" s="3" t="s">
        <v>68</v>
      </c>
      <c r="M1026" s="6"/>
    </row>
    <row r="1027" spans="1:13" ht="15.75" x14ac:dyDescent="0.25">
      <c r="A1027" s="3">
        <v>1026</v>
      </c>
      <c r="B1027" s="3">
        <v>10101937</v>
      </c>
      <c r="C1027" s="3" t="s">
        <v>1792</v>
      </c>
      <c r="D1027" s="3">
        <v>4</v>
      </c>
      <c r="E1027" s="3" t="s">
        <v>66</v>
      </c>
      <c r="F1027" s="3" t="s">
        <v>1742</v>
      </c>
      <c r="G1027" s="3" t="s">
        <v>486</v>
      </c>
      <c r="H1027" s="3" t="s">
        <v>15</v>
      </c>
      <c r="I1027" s="3">
        <v>270</v>
      </c>
      <c r="J1027" s="3">
        <v>1566</v>
      </c>
      <c r="K1027" s="5">
        <v>44669.483460648145</v>
      </c>
      <c r="L1027" s="3" t="s">
        <v>68</v>
      </c>
      <c r="M1027" s="6"/>
    </row>
    <row r="1028" spans="1:13" ht="15.75" x14ac:dyDescent="0.25">
      <c r="A1028" s="3">
        <v>1027</v>
      </c>
      <c r="B1028" s="3">
        <v>10237505</v>
      </c>
      <c r="C1028" s="3" t="s">
        <v>13055</v>
      </c>
      <c r="D1028" s="3">
        <v>4</v>
      </c>
      <c r="E1028" s="3" t="s">
        <v>64</v>
      </c>
      <c r="F1028" s="3" t="s">
        <v>13008</v>
      </c>
      <c r="G1028" s="3" t="s">
        <v>486</v>
      </c>
      <c r="H1028" s="3" t="s">
        <v>15</v>
      </c>
      <c r="I1028" s="3">
        <v>270</v>
      </c>
      <c r="J1028" s="3">
        <v>2446</v>
      </c>
      <c r="K1028" s="5">
        <v>44669.458391203705</v>
      </c>
      <c r="L1028" s="3" t="s">
        <v>68</v>
      </c>
      <c r="M1028" s="6"/>
    </row>
    <row r="1029" spans="1:13" ht="15.75" x14ac:dyDescent="0.25">
      <c r="A1029" s="3">
        <v>1028</v>
      </c>
      <c r="B1029" s="3">
        <v>10249103</v>
      </c>
      <c r="C1029" s="3" t="s">
        <v>13056</v>
      </c>
      <c r="D1029" s="3">
        <v>4</v>
      </c>
      <c r="E1029" s="3" t="s">
        <v>64</v>
      </c>
      <c r="F1029" s="3" t="s">
        <v>13008</v>
      </c>
      <c r="G1029" s="3" t="s">
        <v>486</v>
      </c>
      <c r="H1029" s="3" t="s">
        <v>15</v>
      </c>
      <c r="I1029" s="3">
        <v>270</v>
      </c>
      <c r="J1029" s="3">
        <v>2461</v>
      </c>
      <c r="K1029" s="5">
        <v>44669.458449074074</v>
      </c>
      <c r="L1029" s="3" t="s">
        <v>68</v>
      </c>
      <c r="M1029" s="6"/>
    </row>
    <row r="1030" spans="1:13" ht="15.75" x14ac:dyDescent="0.25">
      <c r="A1030" s="3">
        <v>1029</v>
      </c>
      <c r="B1030" s="3">
        <v>10199432</v>
      </c>
      <c r="C1030" s="3" t="s">
        <v>6082</v>
      </c>
      <c r="D1030" s="3">
        <v>4</v>
      </c>
      <c r="E1030" s="3" t="s">
        <v>62</v>
      </c>
      <c r="F1030" s="3" t="s">
        <v>6077</v>
      </c>
      <c r="G1030" s="3" t="s">
        <v>486</v>
      </c>
      <c r="H1030" s="3" t="s">
        <v>15</v>
      </c>
      <c r="I1030" s="3">
        <v>270</v>
      </c>
      <c r="J1030" s="3">
        <v>2703</v>
      </c>
      <c r="K1030" s="5">
        <v>44669.458356481482</v>
      </c>
      <c r="L1030" s="3" t="s">
        <v>68</v>
      </c>
      <c r="M1030" s="6"/>
    </row>
    <row r="1031" spans="1:13" ht="15.75" x14ac:dyDescent="0.25">
      <c r="A1031" s="3">
        <v>1030</v>
      </c>
      <c r="B1031" s="3">
        <v>10776040</v>
      </c>
      <c r="C1031" s="3" t="s">
        <v>1581</v>
      </c>
      <c r="D1031" s="3">
        <v>4</v>
      </c>
      <c r="E1031" s="3" t="s">
        <v>64</v>
      </c>
      <c r="F1031" s="3" t="s">
        <v>6360</v>
      </c>
      <c r="G1031" s="3" t="s">
        <v>486</v>
      </c>
      <c r="H1031" s="3" t="s">
        <v>15</v>
      </c>
      <c r="I1031" s="3">
        <v>260</v>
      </c>
      <c r="J1031" s="3">
        <v>1168</v>
      </c>
      <c r="K1031" s="5">
        <v>44669.665856481479</v>
      </c>
      <c r="L1031" s="3" t="s">
        <v>562</v>
      </c>
      <c r="M1031" s="6"/>
    </row>
    <row r="1032" spans="1:13" ht="15.75" x14ac:dyDescent="0.25">
      <c r="A1032" s="3">
        <v>1031</v>
      </c>
      <c r="B1032" s="3">
        <v>9863840</v>
      </c>
      <c r="C1032" s="3" t="s">
        <v>12656</v>
      </c>
      <c r="D1032" s="3">
        <v>4</v>
      </c>
      <c r="E1032" s="3" t="s">
        <v>64</v>
      </c>
      <c r="F1032" s="3" t="s">
        <v>12620</v>
      </c>
      <c r="G1032" s="3" t="s">
        <v>486</v>
      </c>
      <c r="H1032" s="3" t="s">
        <v>15</v>
      </c>
      <c r="I1032" s="3">
        <v>250</v>
      </c>
      <c r="J1032" s="3">
        <v>2246</v>
      </c>
      <c r="K1032" s="5">
        <v>44669.458726851852</v>
      </c>
      <c r="L1032" s="3" t="s">
        <v>68</v>
      </c>
      <c r="M1032" s="6"/>
    </row>
    <row r="1033" spans="1:13" ht="15.75" x14ac:dyDescent="0.25">
      <c r="A1033" s="3">
        <v>1032</v>
      </c>
      <c r="B1033" s="3">
        <v>8588262</v>
      </c>
      <c r="C1033" s="3" t="s">
        <v>648</v>
      </c>
      <c r="D1033" s="3">
        <v>4</v>
      </c>
      <c r="E1033" s="3" t="s">
        <v>75</v>
      </c>
      <c r="F1033" s="3" t="s">
        <v>3007</v>
      </c>
      <c r="G1033" s="3" t="s">
        <v>486</v>
      </c>
      <c r="H1033" s="3" t="s">
        <v>15</v>
      </c>
      <c r="I1033" s="3">
        <v>250</v>
      </c>
      <c r="J1033" s="3">
        <v>2673</v>
      </c>
      <c r="K1033" s="5">
        <v>44669.458379629628</v>
      </c>
      <c r="L1033" s="3" t="s">
        <v>68</v>
      </c>
      <c r="M1033" s="6"/>
    </row>
    <row r="1034" spans="1:13" ht="15.75" x14ac:dyDescent="0.25">
      <c r="A1034" s="3">
        <v>1033</v>
      </c>
      <c r="B1034" s="3">
        <v>10199348</v>
      </c>
      <c r="C1034" s="3" t="s">
        <v>6083</v>
      </c>
      <c r="D1034" s="3">
        <v>4</v>
      </c>
      <c r="E1034" s="3" t="s">
        <v>62</v>
      </c>
      <c r="F1034" s="3" t="s">
        <v>6077</v>
      </c>
      <c r="G1034" s="3" t="s">
        <v>486</v>
      </c>
      <c r="H1034" s="3" t="s">
        <v>15</v>
      </c>
      <c r="I1034" s="3">
        <v>250</v>
      </c>
      <c r="J1034" s="3">
        <v>2715</v>
      </c>
      <c r="K1034" s="5">
        <v>44669.458356481482</v>
      </c>
      <c r="L1034" s="3" t="s">
        <v>68</v>
      </c>
      <c r="M1034" s="6"/>
    </row>
    <row r="1035" spans="1:13" ht="15.75" x14ac:dyDescent="0.25">
      <c r="A1035" s="3">
        <v>1034</v>
      </c>
      <c r="B1035" s="3">
        <v>8984757</v>
      </c>
      <c r="C1035" s="3" t="s">
        <v>1793</v>
      </c>
      <c r="D1035" s="3">
        <v>4</v>
      </c>
      <c r="E1035" s="3" t="s">
        <v>66</v>
      </c>
      <c r="F1035" s="3" t="s">
        <v>1742</v>
      </c>
      <c r="G1035" s="3" t="s">
        <v>486</v>
      </c>
      <c r="H1035" s="3" t="s">
        <v>15</v>
      </c>
      <c r="I1035" s="3">
        <v>240</v>
      </c>
      <c r="J1035" s="3">
        <v>1878</v>
      </c>
      <c r="K1035" s="5">
        <v>44669.478946759256</v>
      </c>
      <c r="L1035" s="3" t="s">
        <v>68</v>
      </c>
      <c r="M1035" s="6"/>
    </row>
    <row r="1036" spans="1:13" ht="15.75" x14ac:dyDescent="0.25">
      <c r="A1036" s="3">
        <v>1035</v>
      </c>
      <c r="B1036" s="3">
        <v>9988317</v>
      </c>
      <c r="C1036" s="3" t="s">
        <v>493</v>
      </c>
      <c r="D1036" s="3">
        <v>4</v>
      </c>
      <c r="E1036" s="3" t="s">
        <v>62</v>
      </c>
      <c r="F1036" s="3" t="s">
        <v>485</v>
      </c>
      <c r="G1036" s="3" t="s">
        <v>486</v>
      </c>
      <c r="H1036" s="3" t="s">
        <v>15</v>
      </c>
      <c r="I1036" s="3">
        <v>230</v>
      </c>
      <c r="J1036" s="3">
        <v>2237</v>
      </c>
      <c r="K1036" s="5">
        <v>44669.458449074074</v>
      </c>
      <c r="L1036" s="3" t="s">
        <v>68</v>
      </c>
      <c r="M1036" s="6"/>
    </row>
    <row r="1037" spans="1:13" ht="15.75" x14ac:dyDescent="0.25">
      <c r="A1037" s="3">
        <v>1036</v>
      </c>
      <c r="B1037" s="3">
        <v>8770740</v>
      </c>
      <c r="C1037" s="3" t="s">
        <v>501</v>
      </c>
      <c r="D1037" s="3">
        <v>4</v>
      </c>
      <c r="E1037" s="3" t="s">
        <v>75</v>
      </c>
      <c r="F1037" s="3" t="s">
        <v>6077</v>
      </c>
      <c r="G1037" s="3" t="s">
        <v>486</v>
      </c>
      <c r="H1037" s="3" t="s">
        <v>15</v>
      </c>
      <c r="I1037" s="3">
        <v>230</v>
      </c>
      <c r="J1037" s="3">
        <v>2761</v>
      </c>
      <c r="K1037" s="5">
        <v>44669.458379629628</v>
      </c>
      <c r="L1037" s="3" t="s">
        <v>68</v>
      </c>
      <c r="M1037" s="6"/>
    </row>
    <row r="1038" spans="1:13" ht="15.75" x14ac:dyDescent="0.25">
      <c r="A1038" s="3">
        <v>1037</v>
      </c>
      <c r="B1038" s="3">
        <v>10781924</v>
      </c>
      <c r="C1038" s="3" t="s">
        <v>3044</v>
      </c>
      <c r="D1038" s="3">
        <v>4</v>
      </c>
      <c r="E1038" s="3" t="s">
        <v>66</v>
      </c>
      <c r="F1038" s="3" t="s">
        <v>3007</v>
      </c>
      <c r="G1038" s="3" t="s">
        <v>486</v>
      </c>
      <c r="H1038" s="3" t="s">
        <v>15</v>
      </c>
      <c r="I1038" s="3">
        <v>230</v>
      </c>
      <c r="J1038" s="3">
        <v>3596</v>
      </c>
      <c r="K1038" s="5">
        <v>44669.458379629628</v>
      </c>
      <c r="L1038" s="3" t="s">
        <v>68</v>
      </c>
      <c r="M1038" s="6"/>
    </row>
    <row r="1039" spans="1:13" ht="15.75" x14ac:dyDescent="0.25">
      <c r="A1039" s="3">
        <v>1038</v>
      </c>
      <c r="B1039" s="3">
        <v>8699036</v>
      </c>
      <c r="C1039" s="3" t="s">
        <v>3045</v>
      </c>
      <c r="D1039" s="3">
        <v>4</v>
      </c>
      <c r="E1039" s="3" t="s">
        <v>75</v>
      </c>
      <c r="F1039" s="3" t="s">
        <v>3007</v>
      </c>
      <c r="G1039" s="3" t="s">
        <v>486</v>
      </c>
      <c r="H1039" s="3" t="s">
        <v>15</v>
      </c>
      <c r="I1039" s="3">
        <v>190</v>
      </c>
      <c r="J1039" s="3">
        <v>1210</v>
      </c>
      <c r="K1039" s="5">
        <v>44669.585613425923</v>
      </c>
      <c r="L1039" s="3" t="s">
        <v>562</v>
      </c>
      <c r="M1039" s="6"/>
    </row>
    <row r="1040" spans="1:13" ht="15.75" x14ac:dyDescent="0.25">
      <c r="A1040" s="3">
        <v>1039</v>
      </c>
      <c r="B1040" s="3">
        <v>10776715</v>
      </c>
      <c r="C1040" s="3" t="s">
        <v>1036</v>
      </c>
      <c r="D1040" s="3">
        <v>5</v>
      </c>
      <c r="E1040" s="3" t="s">
        <v>84</v>
      </c>
      <c r="F1040" s="3" t="s">
        <v>6095</v>
      </c>
      <c r="G1040" s="3" t="s">
        <v>486</v>
      </c>
      <c r="H1040" s="3" t="s">
        <v>15</v>
      </c>
      <c r="I1040" s="3">
        <v>470</v>
      </c>
      <c r="J1040" s="3">
        <v>710</v>
      </c>
      <c r="K1040" s="5">
        <v>44669.663055555553</v>
      </c>
      <c r="L1040" s="3" t="s">
        <v>242</v>
      </c>
      <c r="M1040" s="6" t="s">
        <v>13884</v>
      </c>
    </row>
    <row r="1041" spans="1:13" ht="15.75" x14ac:dyDescent="0.25">
      <c r="A1041" s="3">
        <v>1040</v>
      </c>
      <c r="B1041" s="3">
        <v>1081698</v>
      </c>
      <c r="C1041" s="3" t="s">
        <v>6218</v>
      </c>
      <c r="D1041" s="3">
        <v>5</v>
      </c>
      <c r="E1041" s="3" t="s">
        <v>84</v>
      </c>
      <c r="F1041" s="3" t="s">
        <v>6095</v>
      </c>
      <c r="G1041" s="3" t="s">
        <v>486</v>
      </c>
      <c r="H1041" s="3" t="s">
        <v>15</v>
      </c>
      <c r="I1041" s="3">
        <v>470</v>
      </c>
      <c r="J1041" s="3">
        <v>751</v>
      </c>
      <c r="K1041" s="5">
        <v>44669.662465277775</v>
      </c>
      <c r="L1041" s="3" t="s">
        <v>242</v>
      </c>
      <c r="M1041" s="6" t="s">
        <v>13884</v>
      </c>
    </row>
    <row r="1042" spans="1:13" ht="15.75" x14ac:dyDescent="0.25">
      <c r="A1042" s="3">
        <v>1041</v>
      </c>
      <c r="B1042" s="3">
        <v>2542092</v>
      </c>
      <c r="C1042" s="3" t="s">
        <v>6219</v>
      </c>
      <c r="D1042" s="3">
        <v>5</v>
      </c>
      <c r="E1042" s="3" t="s">
        <v>99</v>
      </c>
      <c r="F1042" s="3" t="s">
        <v>6095</v>
      </c>
      <c r="G1042" s="3" t="s">
        <v>486</v>
      </c>
      <c r="H1042" s="3" t="s">
        <v>15</v>
      </c>
      <c r="I1042" s="3">
        <v>470</v>
      </c>
      <c r="J1042" s="3">
        <v>819</v>
      </c>
      <c r="K1042" s="5">
        <v>44669.71534722222</v>
      </c>
      <c r="L1042" s="3" t="s">
        <v>242</v>
      </c>
      <c r="M1042" s="6" t="s">
        <v>13884</v>
      </c>
    </row>
    <row r="1043" spans="1:13" ht="15.75" x14ac:dyDescent="0.25">
      <c r="A1043" s="3">
        <v>1042</v>
      </c>
      <c r="B1043" s="3">
        <v>9730479</v>
      </c>
      <c r="C1043" s="3" t="s">
        <v>1572</v>
      </c>
      <c r="D1043" s="3">
        <v>5</v>
      </c>
      <c r="E1043" s="3" t="s">
        <v>84</v>
      </c>
      <c r="F1043" s="3" t="s">
        <v>5163</v>
      </c>
      <c r="G1043" s="3" t="s">
        <v>486</v>
      </c>
      <c r="H1043" s="3" t="s">
        <v>15</v>
      </c>
      <c r="I1043" s="3">
        <v>470</v>
      </c>
      <c r="J1043" s="3">
        <v>1176</v>
      </c>
      <c r="K1043" s="5">
        <v>44669.583564814813</v>
      </c>
      <c r="L1043" s="3" t="s">
        <v>242</v>
      </c>
      <c r="M1043" s="6" t="s">
        <v>13884</v>
      </c>
    </row>
    <row r="1044" spans="1:13" ht="15.75" x14ac:dyDescent="0.25">
      <c r="A1044" s="3">
        <v>1043</v>
      </c>
      <c r="B1044" s="3">
        <v>9690744</v>
      </c>
      <c r="C1044" s="3" t="s">
        <v>11832</v>
      </c>
      <c r="D1044" s="3">
        <v>5</v>
      </c>
      <c r="E1044" s="3" t="s">
        <v>99</v>
      </c>
      <c r="F1044" s="3" t="s">
        <v>11740</v>
      </c>
      <c r="G1044" s="3" t="s">
        <v>486</v>
      </c>
      <c r="H1044" s="3" t="s">
        <v>15</v>
      </c>
      <c r="I1044" s="3">
        <v>470</v>
      </c>
      <c r="J1044" s="3">
        <v>1966</v>
      </c>
      <c r="K1044" s="5">
        <v>44669.291678240741</v>
      </c>
      <c r="L1044" s="3" t="s">
        <v>210</v>
      </c>
      <c r="M1044" s="6" t="s">
        <v>13884</v>
      </c>
    </row>
    <row r="1045" spans="1:13" ht="15.75" x14ac:dyDescent="0.25">
      <c r="A1045" s="3">
        <v>1044</v>
      </c>
      <c r="B1045" s="3">
        <v>9736564</v>
      </c>
      <c r="C1045" s="3" t="s">
        <v>8023</v>
      </c>
      <c r="D1045" s="3">
        <v>5</v>
      </c>
      <c r="E1045" s="3" t="s">
        <v>560</v>
      </c>
      <c r="F1045" s="3" t="s">
        <v>8019</v>
      </c>
      <c r="G1045" s="3" t="s">
        <v>486</v>
      </c>
      <c r="H1045" s="3" t="s">
        <v>15</v>
      </c>
      <c r="I1045" s="3">
        <v>470</v>
      </c>
      <c r="J1045" s="3">
        <v>2063</v>
      </c>
      <c r="K1045" s="5">
        <v>44669.583368055559</v>
      </c>
      <c r="L1045" s="3" t="s">
        <v>242</v>
      </c>
      <c r="M1045" s="6" t="s">
        <v>13884</v>
      </c>
    </row>
    <row r="1046" spans="1:13" ht="15.75" x14ac:dyDescent="0.25">
      <c r="A1046" s="3">
        <v>1045</v>
      </c>
      <c r="B1046" s="3">
        <v>8688316</v>
      </c>
      <c r="C1046" s="3" t="s">
        <v>6220</v>
      </c>
      <c r="D1046" s="3">
        <v>5</v>
      </c>
      <c r="E1046" s="3" t="s">
        <v>93</v>
      </c>
      <c r="F1046" s="3" t="s">
        <v>6095</v>
      </c>
      <c r="G1046" s="3" t="s">
        <v>486</v>
      </c>
      <c r="H1046" s="3" t="s">
        <v>15</v>
      </c>
      <c r="I1046" s="3">
        <v>470</v>
      </c>
      <c r="J1046" s="3">
        <v>2105</v>
      </c>
      <c r="K1046" s="5">
        <v>44669.594965277778</v>
      </c>
      <c r="L1046" s="3" t="s">
        <v>242</v>
      </c>
      <c r="M1046" s="6" t="s">
        <v>13884</v>
      </c>
    </row>
    <row r="1047" spans="1:13" ht="15.75" x14ac:dyDescent="0.25">
      <c r="A1047" s="3">
        <v>1046</v>
      </c>
      <c r="B1047" s="3">
        <v>8847644</v>
      </c>
      <c r="C1047" s="3" t="s">
        <v>6221</v>
      </c>
      <c r="D1047" s="3">
        <v>5</v>
      </c>
      <c r="E1047" s="3" t="s">
        <v>93</v>
      </c>
      <c r="F1047" s="3" t="s">
        <v>6095</v>
      </c>
      <c r="G1047" s="3" t="s">
        <v>486</v>
      </c>
      <c r="H1047" s="3" t="s">
        <v>15</v>
      </c>
      <c r="I1047" s="3">
        <v>470</v>
      </c>
      <c r="J1047" s="3">
        <v>2606</v>
      </c>
      <c r="K1047" s="5">
        <v>44669.291712962964</v>
      </c>
      <c r="L1047" s="3" t="s">
        <v>210</v>
      </c>
      <c r="M1047" s="6" t="s">
        <v>13884</v>
      </c>
    </row>
    <row r="1048" spans="1:13" ht="15.75" x14ac:dyDescent="0.25">
      <c r="A1048" s="3">
        <v>1047</v>
      </c>
      <c r="B1048" s="3">
        <v>10787975</v>
      </c>
      <c r="C1048" s="3" t="s">
        <v>157</v>
      </c>
      <c r="D1048" s="3">
        <v>5</v>
      </c>
      <c r="E1048" s="3" t="s">
        <v>99</v>
      </c>
      <c r="F1048" s="3" t="s">
        <v>5163</v>
      </c>
      <c r="G1048" s="3" t="s">
        <v>486</v>
      </c>
      <c r="H1048" s="3" t="s">
        <v>15</v>
      </c>
      <c r="I1048" s="3">
        <v>470</v>
      </c>
      <c r="J1048" s="3">
        <v>2983</v>
      </c>
      <c r="K1048" s="5">
        <v>44669.292141203703</v>
      </c>
      <c r="L1048" s="3" t="s">
        <v>210</v>
      </c>
      <c r="M1048" s="6" t="s">
        <v>13884</v>
      </c>
    </row>
    <row r="1049" spans="1:13" ht="15.75" x14ac:dyDescent="0.25">
      <c r="A1049" s="3">
        <v>1048</v>
      </c>
      <c r="B1049" s="3">
        <v>8734805</v>
      </c>
      <c r="C1049" s="3" t="s">
        <v>6222</v>
      </c>
      <c r="D1049" s="3">
        <v>5</v>
      </c>
      <c r="E1049" s="3" t="s">
        <v>84</v>
      </c>
      <c r="F1049" s="3" t="s">
        <v>6095</v>
      </c>
      <c r="G1049" s="3" t="s">
        <v>486</v>
      </c>
      <c r="H1049" s="3" t="s">
        <v>15</v>
      </c>
      <c r="I1049" s="3">
        <v>460</v>
      </c>
      <c r="J1049" s="3">
        <v>813</v>
      </c>
      <c r="K1049" s="5">
        <v>44669.594583333332</v>
      </c>
      <c r="L1049" s="3" t="s">
        <v>242</v>
      </c>
      <c r="M1049" s="6" t="s">
        <v>13884</v>
      </c>
    </row>
    <row r="1050" spans="1:13" ht="15.75" x14ac:dyDescent="0.25">
      <c r="A1050" s="3">
        <v>1049</v>
      </c>
      <c r="B1050" s="3">
        <v>8244368</v>
      </c>
      <c r="C1050" s="3" t="s">
        <v>6223</v>
      </c>
      <c r="D1050" s="3">
        <v>5</v>
      </c>
      <c r="E1050" s="3" t="s">
        <v>84</v>
      </c>
      <c r="F1050" s="3" t="s">
        <v>6095</v>
      </c>
      <c r="G1050" s="3" t="s">
        <v>486</v>
      </c>
      <c r="H1050" s="3" t="s">
        <v>15</v>
      </c>
      <c r="I1050" s="3">
        <v>460</v>
      </c>
      <c r="J1050" s="3">
        <v>850</v>
      </c>
      <c r="K1050" s="5">
        <v>44669.666967592595</v>
      </c>
      <c r="L1050" s="3" t="s">
        <v>242</v>
      </c>
      <c r="M1050" s="6" t="s">
        <v>13884</v>
      </c>
    </row>
    <row r="1051" spans="1:13" ht="15.75" x14ac:dyDescent="0.25">
      <c r="A1051" s="3">
        <v>1050</v>
      </c>
      <c r="B1051" s="3">
        <v>8617386</v>
      </c>
      <c r="C1051" s="3" t="s">
        <v>1674</v>
      </c>
      <c r="D1051" s="3">
        <v>5</v>
      </c>
      <c r="E1051" s="3" t="s">
        <v>104</v>
      </c>
      <c r="F1051" s="3" t="s">
        <v>11740</v>
      </c>
      <c r="G1051" s="3" t="s">
        <v>486</v>
      </c>
      <c r="H1051" s="3" t="s">
        <v>15</v>
      </c>
      <c r="I1051" s="3">
        <v>460</v>
      </c>
      <c r="J1051" s="3">
        <v>1919</v>
      </c>
      <c r="K1051" s="5">
        <v>44669.291689814818</v>
      </c>
      <c r="L1051" s="3" t="s">
        <v>210</v>
      </c>
      <c r="M1051" s="6" t="s">
        <v>13884</v>
      </c>
    </row>
    <row r="1052" spans="1:13" ht="15.75" x14ac:dyDescent="0.25">
      <c r="A1052" s="3">
        <v>1051</v>
      </c>
      <c r="B1052" s="3">
        <v>2501136</v>
      </c>
      <c r="C1052" s="3" t="s">
        <v>6224</v>
      </c>
      <c r="D1052" s="3">
        <v>5</v>
      </c>
      <c r="E1052" s="3" t="s">
        <v>93</v>
      </c>
      <c r="F1052" s="3" t="s">
        <v>6095</v>
      </c>
      <c r="G1052" s="3" t="s">
        <v>486</v>
      </c>
      <c r="H1052" s="3" t="s">
        <v>15</v>
      </c>
      <c r="I1052" s="3">
        <v>460</v>
      </c>
      <c r="J1052" s="3">
        <v>1986</v>
      </c>
      <c r="K1052" s="5">
        <v>44669.306087962963</v>
      </c>
      <c r="L1052" s="3" t="s">
        <v>210</v>
      </c>
      <c r="M1052" s="6" t="s">
        <v>13884</v>
      </c>
    </row>
    <row r="1053" spans="1:13" ht="15.75" x14ac:dyDescent="0.25">
      <c r="A1053" s="3">
        <v>1052</v>
      </c>
      <c r="B1053" s="3">
        <v>8657457</v>
      </c>
      <c r="C1053" s="3" t="s">
        <v>11833</v>
      </c>
      <c r="D1053" s="3">
        <v>5</v>
      </c>
      <c r="E1053" s="3" t="s">
        <v>104</v>
      </c>
      <c r="F1053" s="3" t="s">
        <v>11740</v>
      </c>
      <c r="G1053" s="3" t="s">
        <v>486</v>
      </c>
      <c r="H1053" s="3" t="s">
        <v>15</v>
      </c>
      <c r="I1053" s="3">
        <v>460</v>
      </c>
      <c r="J1053" s="3">
        <v>2258</v>
      </c>
      <c r="K1053" s="5">
        <v>44669.291678240741</v>
      </c>
      <c r="L1053" s="3" t="s">
        <v>210</v>
      </c>
      <c r="M1053" s="6" t="s">
        <v>13884</v>
      </c>
    </row>
    <row r="1054" spans="1:13" ht="15.75" x14ac:dyDescent="0.25">
      <c r="A1054" s="3">
        <v>1053</v>
      </c>
      <c r="B1054" s="3">
        <v>8719654</v>
      </c>
      <c r="C1054" s="3" t="s">
        <v>6225</v>
      </c>
      <c r="D1054" s="3">
        <v>5</v>
      </c>
      <c r="E1054" s="3" t="s">
        <v>93</v>
      </c>
      <c r="F1054" s="3" t="s">
        <v>6095</v>
      </c>
      <c r="G1054" s="3" t="s">
        <v>486</v>
      </c>
      <c r="H1054" s="3" t="s">
        <v>15</v>
      </c>
      <c r="I1054" s="3">
        <v>450</v>
      </c>
      <c r="J1054" s="3">
        <v>716</v>
      </c>
      <c r="K1054" s="5">
        <v>44669.663784722223</v>
      </c>
      <c r="L1054" s="3" t="s">
        <v>242</v>
      </c>
      <c r="M1054" s="6" t="s">
        <v>13885</v>
      </c>
    </row>
    <row r="1055" spans="1:13" ht="15.75" x14ac:dyDescent="0.25">
      <c r="A1055" s="3">
        <v>1054</v>
      </c>
      <c r="B1055" s="3">
        <v>10079167</v>
      </c>
      <c r="C1055" s="3" t="s">
        <v>3721</v>
      </c>
      <c r="D1055" s="3">
        <v>5</v>
      </c>
      <c r="E1055" s="3" t="s">
        <v>104</v>
      </c>
      <c r="F1055" s="3" t="s">
        <v>13008</v>
      </c>
      <c r="G1055" s="3" t="s">
        <v>486</v>
      </c>
      <c r="H1055" s="3" t="s">
        <v>15</v>
      </c>
      <c r="I1055" s="3">
        <v>450</v>
      </c>
      <c r="J1055" s="3">
        <v>888</v>
      </c>
      <c r="K1055" s="5">
        <v>44669.672175925924</v>
      </c>
      <c r="L1055" s="3" t="s">
        <v>242</v>
      </c>
      <c r="M1055" s="6" t="s">
        <v>13885</v>
      </c>
    </row>
    <row r="1056" spans="1:13" ht="15.75" x14ac:dyDescent="0.25">
      <c r="A1056" s="3">
        <v>1055</v>
      </c>
      <c r="B1056" s="3">
        <v>8393430</v>
      </c>
      <c r="C1056" s="3" t="s">
        <v>6226</v>
      </c>
      <c r="D1056" s="3">
        <v>5</v>
      </c>
      <c r="E1056" s="3" t="s">
        <v>99</v>
      </c>
      <c r="F1056" s="3" t="s">
        <v>6095</v>
      </c>
      <c r="G1056" s="3" t="s">
        <v>486</v>
      </c>
      <c r="H1056" s="3" t="s">
        <v>15</v>
      </c>
      <c r="I1056" s="3">
        <v>450</v>
      </c>
      <c r="J1056" s="3">
        <v>1040</v>
      </c>
      <c r="K1056" s="5">
        <v>44669.593819444446</v>
      </c>
      <c r="L1056" s="3" t="s">
        <v>242</v>
      </c>
      <c r="M1056" s="6" t="s">
        <v>13885</v>
      </c>
    </row>
    <row r="1057" spans="1:13" ht="15.75" x14ac:dyDescent="0.25">
      <c r="A1057" s="3">
        <v>1056</v>
      </c>
      <c r="B1057" s="3">
        <v>8636170</v>
      </c>
      <c r="C1057" s="3" t="s">
        <v>11834</v>
      </c>
      <c r="D1057" s="3">
        <v>5</v>
      </c>
      <c r="E1057" s="3" t="s">
        <v>93</v>
      </c>
      <c r="F1057" s="3" t="s">
        <v>11740</v>
      </c>
      <c r="G1057" s="3" t="s">
        <v>486</v>
      </c>
      <c r="H1057" s="3" t="s">
        <v>15</v>
      </c>
      <c r="I1057" s="3">
        <v>450</v>
      </c>
      <c r="J1057" s="3">
        <v>1915</v>
      </c>
      <c r="K1057" s="5">
        <v>44669.291689814818</v>
      </c>
      <c r="L1057" s="3" t="s">
        <v>210</v>
      </c>
      <c r="M1057" s="6" t="s">
        <v>13885</v>
      </c>
    </row>
    <row r="1058" spans="1:13" ht="15.75" x14ac:dyDescent="0.25">
      <c r="A1058" s="3">
        <v>1057</v>
      </c>
      <c r="B1058" s="3">
        <v>9682418</v>
      </c>
      <c r="C1058" s="3" t="s">
        <v>11835</v>
      </c>
      <c r="D1058" s="3">
        <v>5</v>
      </c>
      <c r="E1058" s="3" t="s">
        <v>84</v>
      </c>
      <c r="F1058" s="3" t="s">
        <v>11740</v>
      </c>
      <c r="G1058" s="3" t="s">
        <v>486</v>
      </c>
      <c r="H1058" s="3" t="s">
        <v>15</v>
      </c>
      <c r="I1058" s="3">
        <v>450</v>
      </c>
      <c r="J1058" s="3">
        <v>2019</v>
      </c>
      <c r="K1058" s="5">
        <v>44669.291689814818</v>
      </c>
      <c r="L1058" s="3" t="s">
        <v>210</v>
      </c>
      <c r="M1058" s="6" t="s">
        <v>13885</v>
      </c>
    </row>
    <row r="1059" spans="1:13" ht="15.75" x14ac:dyDescent="0.25">
      <c r="A1059" s="3">
        <v>1058</v>
      </c>
      <c r="B1059" s="3">
        <v>1042650</v>
      </c>
      <c r="C1059" s="3" t="s">
        <v>6227</v>
      </c>
      <c r="D1059" s="3">
        <v>5</v>
      </c>
      <c r="E1059" s="3" t="s">
        <v>84</v>
      </c>
      <c r="F1059" s="3" t="s">
        <v>6095</v>
      </c>
      <c r="G1059" s="3" t="s">
        <v>486</v>
      </c>
      <c r="H1059" s="3" t="s">
        <v>15</v>
      </c>
      <c r="I1059" s="3">
        <v>450</v>
      </c>
      <c r="J1059" s="3">
        <v>3178</v>
      </c>
      <c r="K1059" s="5">
        <v>44669.292361111111</v>
      </c>
      <c r="L1059" s="3" t="s">
        <v>210</v>
      </c>
      <c r="M1059" s="6" t="s">
        <v>13885</v>
      </c>
    </row>
    <row r="1060" spans="1:13" ht="15.75" x14ac:dyDescent="0.25">
      <c r="A1060" s="3">
        <v>1059</v>
      </c>
      <c r="B1060" s="3">
        <v>9784653</v>
      </c>
      <c r="C1060" s="3" t="s">
        <v>9051</v>
      </c>
      <c r="D1060" s="3">
        <v>5</v>
      </c>
      <c r="E1060" s="3" t="s">
        <v>84</v>
      </c>
      <c r="F1060" s="3" t="s">
        <v>9796</v>
      </c>
      <c r="G1060" s="3" t="s">
        <v>486</v>
      </c>
      <c r="H1060" s="3" t="s">
        <v>15</v>
      </c>
      <c r="I1060" s="3">
        <v>450</v>
      </c>
      <c r="J1060" s="3">
        <v>3302</v>
      </c>
      <c r="K1060" s="5">
        <v>44669.587094907409</v>
      </c>
      <c r="L1060" s="3" t="s">
        <v>242</v>
      </c>
      <c r="M1060" s="6" t="s">
        <v>13885</v>
      </c>
    </row>
    <row r="1061" spans="1:13" ht="15.75" x14ac:dyDescent="0.25">
      <c r="A1061" s="3">
        <v>1060</v>
      </c>
      <c r="B1061" s="3">
        <v>8136383</v>
      </c>
      <c r="C1061" s="3" t="s">
        <v>8079</v>
      </c>
      <c r="D1061" s="3">
        <v>5</v>
      </c>
      <c r="E1061" s="3" t="s">
        <v>93</v>
      </c>
      <c r="F1061" s="3" t="s">
        <v>8026</v>
      </c>
      <c r="G1061" s="3" t="s">
        <v>486</v>
      </c>
      <c r="H1061" s="3" t="s">
        <v>15</v>
      </c>
      <c r="I1061" s="3">
        <v>450</v>
      </c>
      <c r="J1061" s="3">
        <v>3561</v>
      </c>
      <c r="K1061" s="5">
        <v>44669.291863425926</v>
      </c>
      <c r="L1061" s="3" t="s">
        <v>210</v>
      </c>
      <c r="M1061" s="6" t="s">
        <v>13885</v>
      </c>
    </row>
    <row r="1062" spans="1:13" ht="15.75" x14ac:dyDescent="0.25">
      <c r="A1062" s="3">
        <v>1061</v>
      </c>
      <c r="B1062" s="3">
        <v>10877696</v>
      </c>
      <c r="C1062" s="3" t="s">
        <v>1794</v>
      </c>
      <c r="D1062" s="3">
        <v>5</v>
      </c>
      <c r="E1062" s="3" t="s">
        <v>93</v>
      </c>
      <c r="F1062" s="3" t="s">
        <v>1742</v>
      </c>
      <c r="G1062" s="3" t="s">
        <v>486</v>
      </c>
      <c r="H1062" s="3" t="s">
        <v>15</v>
      </c>
      <c r="I1062" s="3">
        <v>440</v>
      </c>
      <c r="J1062" s="3">
        <v>943</v>
      </c>
      <c r="K1062" s="5">
        <v>44669.66479166667</v>
      </c>
      <c r="L1062" s="3" t="s">
        <v>242</v>
      </c>
      <c r="M1062" s="6" t="s">
        <v>13885</v>
      </c>
    </row>
    <row r="1063" spans="1:13" ht="15.75" x14ac:dyDescent="0.25">
      <c r="A1063" s="3">
        <v>1062</v>
      </c>
      <c r="B1063" s="3">
        <v>9727800</v>
      </c>
      <c r="C1063" s="3" t="s">
        <v>13057</v>
      </c>
      <c r="D1063" s="3">
        <v>5</v>
      </c>
      <c r="E1063" s="3" t="s">
        <v>84</v>
      </c>
      <c r="F1063" s="3" t="s">
        <v>13008</v>
      </c>
      <c r="G1063" s="3" t="s">
        <v>486</v>
      </c>
      <c r="H1063" s="3" t="s">
        <v>15</v>
      </c>
      <c r="I1063" s="3">
        <v>440</v>
      </c>
      <c r="J1063" s="3">
        <v>1886</v>
      </c>
      <c r="K1063" s="5">
        <v>44669.583402777775</v>
      </c>
      <c r="L1063" s="3" t="s">
        <v>242</v>
      </c>
      <c r="M1063" s="6" t="s">
        <v>13885</v>
      </c>
    </row>
    <row r="1064" spans="1:13" ht="15.75" x14ac:dyDescent="0.25">
      <c r="A1064" s="3">
        <v>1063</v>
      </c>
      <c r="B1064" s="3">
        <v>9667288</v>
      </c>
      <c r="C1064" s="3" t="s">
        <v>11836</v>
      </c>
      <c r="D1064" s="3">
        <v>5</v>
      </c>
      <c r="E1064" s="3" t="s">
        <v>93</v>
      </c>
      <c r="F1064" s="3" t="s">
        <v>11740</v>
      </c>
      <c r="G1064" s="3" t="s">
        <v>486</v>
      </c>
      <c r="H1064" s="3" t="s">
        <v>15</v>
      </c>
      <c r="I1064" s="3">
        <v>440</v>
      </c>
      <c r="J1064" s="3">
        <v>1994</v>
      </c>
      <c r="K1064" s="5">
        <v>44669.291712962964</v>
      </c>
      <c r="L1064" s="3" t="s">
        <v>210</v>
      </c>
      <c r="M1064" s="6" t="s">
        <v>13885</v>
      </c>
    </row>
    <row r="1065" spans="1:13" ht="15.75" x14ac:dyDescent="0.25">
      <c r="A1065" s="3">
        <v>1064</v>
      </c>
      <c r="B1065" s="3">
        <v>9640765</v>
      </c>
      <c r="C1065" s="3" t="s">
        <v>11837</v>
      </c>
      <c r="D1065" s="3">
        <v>5</v>
      </c>
      <c r="E1065" s="3" t="s">
        <v>104</v>
      </c>
      <c r="F1065" s="3" t="s">
        <v>11740</v>
      </c>
      <c r="G1065" s="3" t="s">
        <v>486</v>
      </c>
      <c r="H1065" s="3" t="s">
        <v>15</v>
      </c>
      <c r="I1065" s="3">
        <v>440</v>
      </c>
      <c r="J1065" s="3">
        <v>2126</v>
      </c>
      <c r="K1065" s="5">
        <v>44669.291701388887</v>
      </c>
      <c r="L1065" s="3" t="s">
        <v>210</v>
      </c>
      <c r="M1065" s="6" t="s">
        <v>13885</v>
      </c>
    </row>
    <row r="1066" spans="1:13" ht="15.75" x14ac:dyDescent="0.25">
      <c r="A1066" s="3">
        <v>1065</v>
      </c>
      <c r="B1066" s="3">
        <v>8606461</v>
      </c>
      <c r="C1066" s="3" t="s">
        <v>2486</v>
      </c>
      <c r="D1066" s="3">
        <v>5</v>
      </c>
      <c r="E1066" s="3" t="s">
        <v>84</v>
      </c>
      <c r="F1066" s="3" t="s">
        <v>11740</v>
      </c>
      <c r="G1066" s="3" t="s">
        <v>486</v>
      </c>
      <c r="H1066" s="3" t="s">
        <v>15</v>
      </c>
      <c r="I1066" s="3">
        <v>440</v>
      </c>
      <c r="J1066" s="3">
        <v>2151</v>
      </c>
      <c r="K1066" s="5">
        <v>44669.291666666664</v>
      </c>
      <c r="L1066" s="3" t="s">
        <v>210</v>
      </c>
      <c r="M1066" s="6" t="s">
        <v>13885</v>
      </c>
    </row>
    <row r="1067" spans="1:13" ht="15.75" x14ac:dyDescent="0.25">
      <c r="A1067" s="3">
        <v>1066</v>
      </c>
      <c r="B1067" s="3">
        <v>9691049</v>
      </c>
      <c r="C1067" s="3" t="s">
        <v>11838</v>
      </c>
      <c r="D1067" s="3">
        <v>5</v>
      </c>
      <c r="E1067" s="3" t="s">
        <v>84</v>
      </c>
      <c r="F1067" s="3" t="s">
        <v>11740</v>
      </c>
      <c r="G1067" s="3" t="s">
        <v>486</v>
      </c>
      <c r="H1067" s="3" t="s">
        <v>15</v>
      </c>
      <c r="I1067" s="3">
        <v>440</v>
      </c>
      <c r="J1067" s="3">
        <v>2243</v>
      </c>
      <c r="K1067" s="5">
        <v>44669.291712962964</v>
      </c>
      <c r="L1067" s="3" t="s">
        <v>210</v>
      </c>
      <c r="M1067" s="6" t="s">
        <v>13885</v>
      </c>
    </row>
    <row r="1068" spans="1:13" ht="15.75" x14ac:dyDescent="0.25">
      <c r="A1068" s="3">
        <v>1067</v>
      </c>
      <c r="B1068" s="3">
        <v>10243738</v>
      </c>
      <c r="C1068" s="3" t="s">
        <v>13058</v>
      </c>
      <c r="D1068" s="3">
        <v>5</v>
      </c>
      <c r="E1068" s="3" t="s">
        <v>99</v>
      </c>
      <c r="F1068" s="3" t="s">
        <v>13008</v>
      </c>
      <c r="G1068" s="3" t="s">
        <v>486</v>
      </c>
      <c r="H1068" s="3" t="s">
        <v>15</v>
      </c>
      <c r="I1068" s="3">
        <v>440</v>
      </c>
      <c r="J1068" s="3">
        <v>2293</v>
      </c>
      <c r="K1068" s="5">
        <v>44669.583402777775</v>
      </c>
      <c r="L1068" s="3" t="s">
        <v>242</v>
      </c>
      <c r="M1068" s="6" t="s">
        <v>13885</v>
      </c>
    </row>
    <row r="1069" spans="1:13" ht="15.75" x14ac:dyDescent="0.25">
      <c r="A1069" s="3">
        <v>1068</v>
      </c>
      <c r="B1069" s="3">
        <v>8621113</v>
      </c>
      <c r="C1069" s="3" t="s">
        <v>6228</v>
      </c>
      <c r="D1069" s="3">
        <v>5</v>
      </c>
      <c r="E1069" s="3" t="s">
        <v>84</v>
      </c>
      <c r="F1069" s="3" t="s">
        <v>6095</v>
      </c>
      <c r="G1069" s="3" t="s">
        <v>486</v>
      </c>
      <c r="H1069" s="3" t="s">
        <v>15</v>
      </c>
      <c r="I1069" s="3">
        <v>440</v>
      </c>
      <c r="J1069" s="3">
        <v>2745</v>
      </c>
      <c r="K1069" s="5">
        <v>44669.294953703706</v>
      </c>
      <c r="L1069" s="3" t="s">
        <v>210</v>
      </c>
      <c r="M1069" s="6" t="s">
        <v>13885</v>
      </c>
    </row>
    <row r="1070" spans="1:13" ht="15.75" x14ac:dyDescent="0.25">
      <c r="A1070" s="3">
        <v>1069</v>
      </c>
      <c r="B1070" s="3">
        <v>10143608</v>
      </c>
      <c r="C1070" s="3" t="s">
        <v>1795</v>
      </c>
      <c r="D1070" s="3">
        <v>5</v>
      </c>
      <c r="E1070" s="3" t="s">
        <v>84</v>
      </c>
      <c r="F1070" s="3" t="s">
        <v>1742</v>
      </c>
      <c r="G1070" s="3" t="s">
        <v>486</v>
      </c>
      <c r="H1070" s="3" t="s">
        <v>15</v>
      </c>
      <c r="I1070" s="3">
        <v>440</v>
      </c>
      <c r="J1070" s="3">
        <v>2842</v>
      </c>
      <c r="K1070" s="5">
        <v>44669.583391203705</v>
      </c>
      <c r="L1070" s="3" t="s">
        <v>242</v>
      </c>
      <c r="M1070" s="6" t="s">
        <v>13885</v>
      </c>
    </row>
    <row r="1071" spans="1:13" ht="15.75" x14ac:dyDescent="0.25">
      <c r="A1071" s="3">
        <v>1070</v>
      </c>
      <c r="B1071" s="3">
        <v>9684052</v>
      </c>
      <c r="C1071" s="3" t="s">
        <v>1079</v>
      </c>
      <c r="D1071" s="3">
        <v>5</v>
      </c>
      <c r="E1071" s="3" t="s">
        <v>104</v>
      </c>
      <c r="F1071" s="3" t="s">
        <v>1742</v>
      </c>
      <c r="G1071" s="3" t="s">
        <v>486</v>
      </c>
      <c r="H1071" s="3" t="s">
        <v>15</v>
      </c>
      <c r="I1071" s="3">
        <v>440</v>
      </c>
      <c r="J1071" s="3">
        <v>2935</v>
      </c>
      <c r="K1071" s="5">
        <v>44669.291979166665</v>
      </c>
      <c r="L1071" s="3" t="s">
        <v>210</v>
      </c>
      <c r="M1071" s="6" t="s">
        <v>13885</v>
      </c>
    </row>
    <row r="1072" spans="1:13" ht="15.75" x14ac:dyDescent="0.25">
      <c r="A1072" s="3">
        <v>1071</v>
      </c>
      <c r="B1072" s="3">
        <v>8674933</v>
      </c>
      <c r="C1072" s="3" t="s">
        <v>4891</v>
      </c>
      <c r="D1072" s="3">
        <v>5</v>
      </c>
      <c r="E1072" s="3"/>
      <c r="F1072" s="3" t="s">
        <v>8026</v>
      </c>
      <c r="G1072" s="3" t="s">
        <v>486</v>
      </c>
      <c r="H1072" s="3" t="s">
        <v>15</v>
      </c>
      <c r="I1072" s="3">
        <v>440</v>
      </c>
      <c r="J1072" s="3">
        <v>3488</v>
      </c>
      <c r="K1072" s="5">
        <v>44669.29184027778</v>
      </c>
      <c r="L1072" s="3" t="s">
        <v>210</v>
      </c>
      <c r="M1072" s="6" t="s">
        <v>13885</v>
      </c>
    </row>
    <row r="1073" spans="1:13" ht="15.75" x14ac:dyDescent="0.25">
      <c r="A1073" s="3">
        <v>1072</v>
      </c>
      <c r="B1073" s="3">
        <v>8675170</v>
      </c>
      <c r="C1073" s="3" t="s">
        <v>8080</v>
      </c>
      <c r="D1073" s="3">
        <v>5</v>
      </c>
      <c r="E1073" s="3" t="s">
        <v>104</v>
      </c>
      <c r="F1073" s="3" t="s">
        <v>8026</v>
      </c>
      <c r="G1073" s="3" t="s">
        <v>486</v>
      </c>
      <c r="H1073" s="3" t="s">
        <v>15</v>
      </c>
      <c r="I1073" s="3">
        <v>440</v>
      </c>
      <c r="J1073" s="3">
        <v>3558</v>
      </c>
      <c r="K1073" s="5">
        <v>44669.291944444441</v>
      </c>
      <c r="L1073" s="3" t="s">
        <v>210</v>
      </c>
      <c r="M1073" s="6" t="s">
        <v>13885</v>
      </c>
    </row>
    <row r="1074" spans="1:13" ht="15.75" x14ac:dyDescent="0.25">
      <c r="A1074" s="3">
        <v>1073</v>
      </c>
      <c r="B1074" s="3">
        <v>10370371</v>
      </c>
      <c r="C1074" s="3" t="s">
        <v>878</v>
      </c>
      <c r="D1074" s="3">
        <v>5</v>
      </c>
      <c r="E1074" s="3" t="s">
        <v>93</v>
      </c>
      <c r="F1074" s="3" t="s">
        <v>6095</v>
      </c>
      <c r="G1074" s="3" t="s">
        <v>486</v>
      </c>
      <c r="H1074" s="3" t="s">
        <v>15</v>
      </c>
      <c r="I1074" s="3">
        <v>430</v>
      </c>
      <c r="J1074" s="3">
        <v>676</v>
      </c>
      <c r="K1074" s="5">
        <v>44669.672789351855</v>
      </c>
      <c r="L1074" s="3" t="s">
        <v>242</v>
      </c>
      <c r="M1074" s="6" t="s">
        <v>13886</v>
      </c>
    </row>
    <row r="1075" spans="1:13" ht="15.75" x14ac:dyDescent="0.25">
      <c r="A1075" s="3">
        <v>1074</v>
      </c>
      <c r="B1075" s="3">
        <v>10078996</v>
      </c>
      <c r="C1075" s="3" t="s">
        <v>13059</v>
      </c>
      <c r="D1075" s="3">
        <v>5</v>
      </c>
      <c r="E1075" s="3" t="s">
        <v>104</v>
      </c>
      <c r="F1075" s="3" t="s">
        <v>13008</v>
      </c>
      <c r="G1075" s="3" t="s">
        <v>486</v>
      </c>
      <c r="H1075" s="3" t="s">
        <v>15</v>
      </c>
      <c r="I1075" s="3">
        <v>430</v>
      </c>
      <c r="J1075" s="3">
        <v>1064</v>
      </c>
      <c r="K1075" s="5">
        <v>44669.718877314815</v>
      </c>
      <c r="L1075" s="3" t="s">
        <v>242</v>
      </c>
      <c r="M1075" s="6" t="s">
        <v>13886</v>
      </c>
    </row>
    <row r="1076" spans="1:13" ht="15.75" x14ac:dyDescent="0.25">
      <c r="A1076" s="3">
        <v>1075</v>
      </c>
      <c r="B1076" s="3">
        <v>8800096</v>
      </c>
      <c r="C1076" s="3" t="s">
        <v>5389</v>
      </c>
      <c r="D1076" s="3">
        <v>5</v>
      </c>
      <c r="E1076" s="3" t="s">
        <v>99</v>
      </c>
      <c r="F1076" s="3" t="s">
        <v>11740</v>
      </c>
      <c r="G1076" s="3" t="s">
        <v>486</v>
      </c>
      <c r="H1076" s="3" t="s">
        <v>15</v>
      </c>
      <c r="I1076" s="3">
        <v>430</v>
      </c>
      <c r="J1076" s="3">
        <v>1781</v>
      </c>
      <c r="K1076" s="5">
        <v>44669.291724537034</v>
      </c>
      <c r="L1076" s="3" t="s">
        <v>210</v>
      </c>
      <c r="M1076" s="6" t="s">
        <v>13886</v>
      </c>
    </row>
    <row r="1077" spans="1:13" ht="15.75" x14ac:dyDescent="0.25">
      <c r="A1077" s="3">
        <v>1076</v>
      </c>
      <c r="B1077" s="3">
        <v>10790278</v>
      </c>
      <c r="C1077" s="3" t="s">
        <v>6229</v>
      </c>
      <c r="D1077" s="3">
        <v>5</v>
      </c>
      <c r="E1077" s="3" t="s">
        <v>93</v>
      </c>
      <c r="F1077" s="3" t="s">
        <v>6095</v>
      </c>
      <c r="G1077" s="3" t="s">
        <v>486</v>
      </c>
      <c r="H1077" s="3" t="s">
        <v>15</v>
      </c>
      <c r="I1077" s="3">
        <v>430</v>
      </c>
      <c r="J1077" s="3">
        <v>1838</v>
      </c>
      <c r="K1077" s="5">
        <v>44669.594976851855</v>
      </c>
      <c r="L1077" s="3" t="s">
        <v>242</v>
      </c>
      <c r="M1077" s="6" t="s">
        <v>13886</v>
      </c>
    </row>
    <row r="1078" spans="1:13" ht="15.75" x14ac:dyDescent="0.25">
      <c r="A1078" s="3">
        <v>1077</v>
      </c>
      <c r="B1078" s="3">
        <v>9727933</v>
      </c>
      <c r="C1078" s="3" t="s">
        <v>13060</v>
      </c>
      <c r="D1078" s="3">
        <v>5</v>
      </c>
      <c r="E1078" s="3" t="s">
        <v>84</v>
      </c>
      <c r="F1078" s="3" t="s">
        <v>13008</v>
      </c>
      <c r="G1078" s="3" t="s">
        <v>486</v>
      </c>
      <c r="H1078" s="3" t="s">
        <v>15</v>
      </c>
      <c r="I1078" s="3">
        <v>430</v>
      </c>
      <c r="J1078" s="3">
        <v>1952</v>
      </c>
      <c r="K1078" s="5">
        <v>44669.583414351851</v>
      </c>
      <c r="L1078" s="3" t="s">
        <v>242</v>
      </c>
      <c r="M1078" s="6" t="s">
        <v>13886</v>
      </c>
    </row>
    <row r="1079" spans="1:13" ht="15.75" x14ac:dyDescent="0.25">
      <c r="A1079" s="3">
        <v>1078</v>
      </c>
      <c r="B1079" s="3">
        <v>9850954</v>
      </c>
      <c r="C1079" s="3" t="s">
        <v>1796</v>
      </c>
      <c r="D1079" s="3">
        <v>5</v>
      </c>
      <c r="E1079" s="3" t="s">
        <v>93</v>
      </c>
      <c r="F1079" s="3" t="s">
        <v>1742</v>
      </c>
      <c r="G1079" s="3" t="s">
        <v>486</v>
      </c>
      <c r="H1079" s="3" t="s">
        <v>15</v>
      </c>
      <c r="I1079" s="3">
        <v>430</v>
      </c>
      <c r="J1079" s="3">
        <v>2016</v>
      </c>
      <c r="K1079" s="5">
        <v>44669.583703703705</v>
      </c>
      <c r="L1079" s="3" t="s">
        <v>242</v>
      </c>
      <c r="M1079" s="6" t="s">
        <v>13886</v>
      </c>
    </row>
    <row r="1080" spans="1:13" ht="15.75" x14ac:dyDescent="0.25">
      <c r="A1080" s="3">
        <v>1079</v>
      </c>
      <c r="B1080" s="3">
        <v>9690829</v>
      </c>
      <c r="C1080" s="3" t="s">
        <v>4179</v>
      </c>
      <c r="D1080" s="3">
        <v>5</v>
      </c>
      <c r="E1080" s="3" t="s">
        <v>99</v>
      </c>
      <c r="F1080" s="3" t="s">
        <v>11740</v>
      </c>
      <c r="G1080" s="3" t="s">
        <v>486</v>
      </c>
      <c r="H1080" s="3" t="s">
        <v>15</v>
      </c>
      <c r="I1080" s="3">
        <v>430</v>
      </c>
      <c r="J1080" s="3">
        <v>2020</v>
      </c>
      <c r="K1080" s="5">
        <v>44669.291724537034</v>
      </c>
      <c r="L1080" s="3" t="s">
        <v>210</v>
      </c>
      <c r="M1080" s="6" t="s">
        <v>13886</v>
      </c>
    </row>
    <row r="1081" spans="1:13" ht="15.75" x14ac:dyDescent="0.25">
      <c r="A1081" s="3">
        <v>1080</v>
      </c>
      <c r="B1081" s="3">
        <v>10144655</v>
      </c>
      <c r="C1081" s="3" t="s">
        <v>1797</v>
      </c>
      <c r="D1081" s="3">
        <v>5</v>
      </c>
      <c r="E1081" s="3" t="s">
        <v>84</v>
      </c>
      <c r="F1081" s="3" t="s">
        <v>1742</v>
      </c>
      <c r="G1081" s="3" t="s">
        <v>486</v>
      </c>
      <c r="H1081" s="3" t="s">
        <v>15</v>
      </c>
      <c r="I1081" s="3">
        <v>430</v>
      </c>
      <c r="J1081" s="3">
        <v>2501</v>
      </c>
      <c r="K1081" s="5">
        <v>44669.588645833333</v>
      </c>
      <c r="L1081" s="3" t="s">
        <v>242</v>
      </c>
      <c r="M1081" s="6" t="s">
        <v>13886</v>
      </c>
    </row>
    <row r="1082" spans="1:13" ht="15.75" x14ac:dyDescent="0.25">
      <c r="A1082" s="3">
        <v>1081</v>
      </c>
      <c r="B1082" s="3">
        <v>1175057</v>
      </c>
      <c r="C1082" s="3" t="s">
        <v>3839</v>
      </c>
      <c r="D1082" s="3">
        <v>5</v>
      </c>
      <c r="E1082" s="3" t="s">
        <v>84</v>
      </c>
      <c r="F1082" s="3" t="s">
        <v>3816</v>
      </c>
      <c r="G1082" s="3" t="s">
        <v>486</v>
      </c>
      <c r="H1082" s="3" t="s">
        <v>15</v>
      </c>
      <c r="I1082" s="3">
        <v>430</v>
      </c>
      <c r="J1082" s="3">
        <v>2549</v>
      </c>
      <c r="K1082" s="5">
        <v>44669.29173611111</v>
      </c>
      <c r="L1082" s="3" t="s">
        <v>210</v>
      </c>
      <c r="M1082" s="6" t="s">
        <v>13886</v>
      </c>
    </row>
    <row r="1083" spans="1:13" ht="15.75" x14ac:dyDescent="0.25">
      <c r="A1083" s="3">
        <v>1082</v>
      </c>
      <c r="B1083" s="3">
        <v>8301025</v>
      </c>
      <c r="C1083" s="3" t="s">
        <v>3840</v>
      </c>
      <c r="D1083" s="3">
        <v>5</v>
      </c>
      <c r="E1083" s="3" t="s">
        <v>84</v>
      </c>
      <c r="F1083" s="3" t="s">
        <v>3816</v>
      </c>
      <c r="G1083" s="3" t="s">
        <v>486</v>
      </c>
      <c r="H1083" s="3" t="s">
        <v>15</v>
      </c>
      <c r="I1083" s="3">
        <v>430</v>
      </c>
      <c r="J1083" s="3">
        <v>2736</v>
      </c>
      <c r="K1083" s="5">
        <v>44669.291724537034</v>
      </c>
      <c r="L1083" s="3" t="s">
        <v>210</v>
      </c>
      <c r="M1083" s="6" t="s">
        <v>13886</v>
      </c>
    </row>
    <row r="1084" spans="1:13" ht="15.75" x14ac:dyDescent="0.25">
      <c r="A1084" s="3">
        <v>1083</v>
      </c>
      <c r="B1084" s="3">
        <v>8701897</v>
      </c>
      <c r="C1084" s="3" t="s">
        <v>5224</v>
      </c>
      <c r="D1084" s="3">
        <v>5</v>
      </c>
      <c r="E1084" s="3" t="s">
        <v>93</v>
      </c>
      <c r="F1084" s="3" t="s">
        <v>5163</v>
      </c>
      <c r="G1084" s="3" t="s">
        <v>486</v>
      </c>
      <c r="H1084" s="3" t="s">
        <v>15</v>
      </c>
      <c r="I1084" s="3">
        <v>430</v>
      </c>
      <c r="J1084" s="3">
        <v>3011</v>
      </c>
      <c r="K1084" s="5">
        <v>44669.292291666665</v>
      </c>
      <c r="L1084" s="3" t="s">
        <v>210</v>
      </c>
      <c r="M1084" s="6" t="s">
        <v>13886</v>
      </c>
    </row>
    <row r="1085" spans="1:13" ht="15.75" x14ac:dyDescent="0.25">
      <c r="A1085" s="3">
        <v>1084</v>
      </c>
      <c r="B1085" s="3">
        <v>9807065</v>
      </c>
      <c r="C1085" s="3" t="s">
        <v>3412</v>
      </c>
      <c r="D1085" s="3">
        <v>5</v>
      </c>
      <c r="E1085" s="3" t="s">
        <v>104</v>
      </c>
      <c r="F1085" s="3" t="s">
        <v>6782</v>
      </c>
      <c r="G1085" s="3" t="s">
        <v>486</v>
      </c>
      <c r="H1085" s="3" t="s">
        <v>15</v>
      </c>
      <c r="I1085" s="3">
        <v>430</v>
      </c>
      <c r="J1085" s="3">
        <v>3434</v>
      </c>
      <c r="K1085" s="5">
        <v>44669.292627314811</v>
      </c>
      <c r="L1085" s="3" t="s">
        <v>210</v>
      </c>
      <c r="M1085" s="6" t="s">
        <v>13886</v>
      </c>
    </row>
    <row r="1086" spans="1:13" ht="15.75" x14ac:dyDescent="0.25">
      <c r="A1086" s="3">
        <v>1085</v>
      </c>
      <c r="B1086" s="3">
        <v>9808136</v>
      </c>
      <c r="C1086" s="3" t="s">
        <v>8081</v>
      </c>
      <c r="D1086" s="3">
        <v>5</v>
      </c>
      <c r="E1086" s="3" t="s">
        <v>93</v>
      </c>
      <c r="F1086" s="3" t="s">
        <v>8026</v>
      </c>
      <c r="G1086" s="3" t="s">
        <v>486</v>
      </c>
      <c r="H1086" s="3" t="s">
        <v>15</v>
      </c>
      <c r="I1086" s="3">
        <v>430</v>
      </c>
      <c r="J1086" s="3">
        <v>3486</v>
      </c>
      <c r="K1086" s="5">
        <v>44669.291875000003</v>
      </c>
      <c r="L1086" s="3" t="s">
        <v>210</v>
      </c>
      <c r="M1086" s="6" t="s">
        <v>13886</v>
      </c>
    </row>
    <row r="1087" spans="1:13" ht="15.75" x14ac:dyDescent="0.25">
      <c r="A1087" s="3">
        <v>1086</v>
      </c>
      <c r="B1087" s="3">
        <v>9785004</v>
      </c>
      <c r="C1087" s="3" t="s">
        <v>8082</v>
      </c>
      <c r="D1087" s="3">
        <v>5</v>
      </c>
      <c r="E1087" s="3" t="s">
        <v>84</v>
      </c>
      <c r="F1087" s="3" t="s">
        <v>8026</v>
      </c>
      <c r="G1087" s="3" t="s">
        <v>486</v>
      </c>
      <c r="H1087" s="3" t="s">
        <v>15</v>
      </c>
      <c r="I1087" s="3">
        <v>430</v>
      </c>
      <c r="J1087" s="3">
        <v>3539</v>
      </c>
      <c r="K1087" s="5">
        <v>44669.291921296295</v>
      </c>
      <c r="L1087" s="3" t="s">
        <v>210</v>
      </c>
      <c r="M1087" s="6" t="s">
        <v>13886</v>
      </c>
    </row>
    <row r="1088" spans="1:13" ht="15.75" x14ac:dyDescent="0.25">
      <c r="A1088" s="3">
        <v>1087</v>
      </c>
      <c r="B1088" s="3">
        <v>9566715</v>
      </c>
      <c r="C1088" s="3" t="s">
        <v>205</v>
      </c>
      <c r="D1088" s="3">
        <v>5</v>
      </c>
      <c r="E1088" s="3" t="s">
        <v>93</v>
      </c>
      <c r="F1088" s="3" t="s">
        <v>6095</v>
      </c>
      <c r="G1088" s="3" t="s">
        <v>486</v>
      </c>
      <c r="H1088" s="3" t="s">
        <v>15</v>
      </c>
      <c r="I1088" s="3">
        <v>420</v>
      </c>
      <c r="J1088" s="3">
        <v>580</v>
      </c>
      <c r="K1088" s="5">
        <v>44669.664652777778</v>
      </c>
      <c r="L1088" s="3" t="s">
        <v>242</v>
      </c>
      <c r="M1088" s="6" t="s">
        <v>13886</v>
      </c>
    </row>
    <row r="1089" spans="1:13" ht="15.75" x14ac:dyDescent="0.25">
      <c r="A1089" s="3">
        <v>1088</v>
      </c>
      <c r="B1089" s="3">
        <v>9886027</v>
      </c>
      <c r="C1089" s="3" t="s">
        <v>6230</v>
      </c>
      <c r="D1089" s="3">
        <v>5</v>
      </c>
      <c r="E1089" s="3" t="s">
        <v>81</v>
      </c>
      <c r="F1089" s="3" t="s">
        <v>6095</v>
      </c>
      <c r="G1089" s="3" t="s">
        <v>486</v>
      </c>
      <c r="H1089" s="3" t="s">
        <v>15</v>
      </c>
      <c r="I1089" s="3">
        <v>420</v>
      </c>
      <c r="J1089" s="3">
        <v>969</v>
      </c>
      <c r="K1089" s="5">
        <v>44669.654537037037</v>
      </c>
      <c r="L1089" s="3" t="s">
        <v>242</v>
      </c>
      <c r="M1089" s="6" t="s">
        <v>13886</v>
      </c>
    </row>
    <row r="1090" spans="1:13" ht="15.75" x14ac:dyDescent="0.25">
      <c r="A1090" s="3">
        <v>1089</v>
      </c>
      <c r="B1090" s="3">
        <v>10079236</v>
      </c>
      <c r="C1090" s="3" t="s">
        <v>13061</v>
      </c>
      <c r="D1090" s="3">
        <v>5</v>
      </c>
      <c r="E1090" s="3" t="s">
        <v>104</v>
      </c>
      <c r="F1090" s="3" t="s">
        <v>13008</v>
      </c>
      <c r="G1090" s="3" t="s">
        <v>486</v>
      </c>
      <c r="H1090" s="3" t="s">
        <v>15</v>
      </c>
      <c r="I1090" s="3">
        <v>420</v>
      </c>
      <c r="J1090" s="3">
        <v>1140</v>
      </c>
      <c r="K1090" s="5">
        <v>44669.718888888892</v>
      </c>
      <c r="L1090" s="3" t="s">
        <v>242</v>
      </c>
      <c r="M1090" s="6" t="s">
        <v>13886</v>
      </c>
    </row>
    <row r="1091" spans="1:13" ht="15.75" x14ac:dyDescent="0.25">
      <c r="A1091" s="3">
        <v>1090</v>
      </c>
      <c r="B1091" s="3">
        <v>9679262</v>
      </c>
      <c r="C1091" s="3" t="s">
        <v>6231</v>
      </c>
      <c r="D1091" s="3">
        <v>5</v>
      </c>
      <c r="E1091" s="3" t="s">
        <v>104</v>
      </c>
      <c r="F1091" s="3" t="s">
        <v>6095</v>
      </c>
      <c r="G1091" s="3" t="s">
        <v>486</v>
      </c>
      <c r="H1091" s="3" t="s">
        <v>15</v>
      </c>
      <c r="I1091" s="3">
        <v>420</v>
      </c>
      <c r="J1091" s="3">
        <v>1271</v>
      </c>
      <c r="K1091" s="5">
        <v>44669.318194444444</v>
      </c>
      <c r="L1091" s="3" t="s">
        <v>210</v>
      </c>
      <c r="M1091" s="6" t="s">
        <v>13886</v>
      </c>
    </row>
    <row r="1092" spans="1:13" ht="15.75" x14ac:dyDescent="0.25">
      <c r="A1092" s="3">
        <v>1091</v>
      </c>
      <c r="B1092" s="3">
        <v>9722443</v>
      </c>
      <c r="C1092" s="3" t="s">
        <v>4970</v>
      </c>
      <c r="D1092" s="3">
        <v>5</v>
      </c>
      <c r="E1092" s="3" t="s">
        <v>84</v>
      </c>
      <c r="F1092" s="3" t="s">
        <v>4949</v>
      </c>
      <c r="G1092" s="3" t="s">
        <v>486</v>
      </c>
      <c r="H1092" s="3" t="s">
        <v>15</v>
      </c>
      <c r="I1092" s="3">
        <v>420</v>
      </c>
      <c r="J1092" s="3">
        <v>1576</v>
      </c>
      <c r="K1092" s="5">
        <v>44669.624467592592</v>
      </c>
      <c r="L1092" s="3" t="s">
        <v>242</v>
      </c>
      <c r="M1092" s="6" t="s">
        <v>13886</v>
      </c>
    </row>
    <row r="1093" spans="1:13" ht="15.75" x14ac:dyDescent="0.25">
      <c r="A1093" s="3">
        <v>1092</v>
      </c>
      <c r="B1093" s="3">
        <v>9722523</v>
      </c>
      <c r="C1093" s="3" t="s">
        <v>4971</v>
      </c>
      <c r="D1093" s="3">
        <v>5</v>
      </c>
      <c r="E1093" s="3" t="s">
        <v>84</v>
      </c>
      <c r="F1093" s="3" t="s">
        <v>4949</v>
      </c>
      <c r="G1093" s="3" t="s">
        <v>486</v>
      </c>
      <c r="H1093" s="3" t="s">
        <v>15</v>
      </c>
      <c r="I1093" s="3">
        <v>420</v>
      </c>
      <c r="J1093" s="3">
        <v>1658</v>
      </c>
      <c r="K1093" s="5">
        <v>44669.62462962963</v>
      </c>
      <c r="L1093" s="3" t="s">
        <v>242</v>
      </c>
      <c r="M1093" s="6" t="s">
        <v>13886</v>
      </c>
    </row>
    <row r="1094" spans="1:13" ht="15.75" x14ac:dyDescent="0.25">
      <c r="A1094" s="3">
        <v>1093</v>
      </c>
      <c r="B1094" s="3">
        <v>8726825</v>
      </c>
      <c r="C1094" s="3" t="s">
        <v>6232</v>
      </c>
      <c r="D1094" s="3">
        <v>5</v>
      </c>
      <c r="E1094" s="3" t="s">
        <v>93</v>
      </c>
      <c r="F1094" s="3" t="s">
        <v>6095</v>
      </c>
      <c r="G1094" s="3" t="s">
        <v>486</v>
      </c>
      <c r="H1094" s="3" t="s">
        <v>15</v>
      </c>
      <c r="I1094" s="3">
        <v>420</v>
      </c>
      <c r="J1094" s="3">
        <v>1769</v>
      </c>
      <c r="K1094" s="5">
        <v>44669.594930555555</v>
      </c>
      <c r="L1094" s="3" t="s">
        <v>242</v>
      </c>
      <c r="M1094" s="6" t="s">
        <v>13886</v>
      </c>
    </row>
    <row r="1095" spans="1:13" ht="15.75" x14ac:dyDescent="0.25">
      <c r="A1095" s="3">
        <v>1094</v>
      </c>
      <c r="B1095" s="3">
        <v>9727836</v>
      </c>
      <c r="C1095" s="3" t="s">
        <v>13062</v>
      </c>
      <c r="D1095" s="3">
        <v>5</v>
      </c>
      <c r="E1095" s="3" t="s">
        <v>84</v>
      </c>
      <c r="F1095" s="3" t="s">
        <v>13008</v>
      </c>
      <c r="G1095" s="3" t="s">
        <v>486</v>
      </c>
      <c r="H1095" s="3" t="s">
        <v>15</v>
      </c>
      <c r="I1095" s="3">
        <v>420</v>
      </c>
      <c r="J1095" s="3">
        <v>1813</v>
      </c>
      <c r="K1095" s="5">
        <v>44669.583402777775</v>
      </c>
      <c r="L1095" s="3" t="s">
        <v>242</v>
      </c>
      <c r="M1095" s="6" t="s">
        <v>13886</v>
      </c>
    </row>
    <row r="1096" spans="1:13" ht="15.75" x14ac:dyDescent="0.25">
      <c r="A1096" s="3">
        <v>1095</v>
      </c>
      <c r="B1096" s="3">
        <v>9727816</v>
      </c>
      <c r="C1096" s="3" t="s">
        <v>497</v>
      </c>
      <c r="D1096" s="3">
        <v>5</v>
      </c>
      <c r="E1096" s="3" t="s">
        <v>84</v>
      </c>
      <c r="F1096" s="3" t="s">
        <v>13008</v>
      </c>
      <c r="G1096" s="3" t="s">
        <v>486</v>
      </c>
      <c r="H1096" s="3" t="s">
        <v>15</v>
      </c>
      <c r="I1096" s="3">
        <v>420</v>
      </c>
      <c r="J1096" s="3">
        <v>1835</v>
      </c>
      <c r="K1096" s="5">
        <v>44669.583449074074</v>
      </c>
      <c r="L1096" s="3" t="s">
        <v>242</v>
      </c>
      <c r="M1096" s="6" t="s">
        <v>13886</v>
      </c>
    </row>
    <row r="1097" spans="1:13" ht="15.75" x14ac:dyDescent="0.25">
      <c r="A1097" s="3">
        <v>1096</v>
      </c>
      <c r="B1097" s="3">
        <v>10251990</v>
      </c>
      <c r="C1097" s="3" t="s">
        <v>1798</v>
      </c>
      <c r="D1097" s="3">
        <v>5</v>
      </c>
      <c r="E1097" s="3" t="s">
        <v>93</v>
      </c>
      <c r="F1097" s="3" t="s">
        <v>1742</v>
      </c>
      <c r="G1097" s="3" t="s">
        <v>486</v>
      </c>
      <c r="H1097" s="3" t="s">
        <v>15</v>
      </c>
      <c r="I1097" s="3">
        <v>420</v>
      </c>
      <c r="J1097" s="3">
        <v>1932</v>
      </c>
      <c r="K1097" s="5">
        <v>44669.584236111114</v>
      </c>
      <c r="L1097" s="3" t="s">
        <v>242</v>
      </c>
      <c r="M1097" s="6" t="s">
        <v>13886</v>
      </c>
    </row>
    <row r="1098" spans="1:13" ht="15.75" x14ac:dyDescent="0.25">
      <c r="A1098" s="3">
        <v>1097</v>
      </c>
      <c r="B1098" s="3">
        <v>8706398</v>
      </c>
      <c r="C1098" s="3" t="s">
        <v>11839</v>
      </c>
      <c r="D1098" s="3">
        <v>5</v>
      </c>
      <c r="E1098" s="3" t="s">
        <v>84</v>
      </c>
      <c r="F1098" s="3" t="s">
        <v>11740</v>
      </c>
      <c r="G1098" s="3" t="s">
        <v>486</v>
      </c>
      <c r="H1098" s="3" t="s">
        <v>15</v>
      </c>
      <c r="I1098" s="3">
        <v>420</v>
      </c>
      <c r="J1098" s="3">
        <v>1938</v>
      </c>
      <c r="K1098" s="5">
        <v>44669.291689814818</v>
      </c>
      <c r="L1098" s="3" t="s">
        <v>210</v>
      </c>
      <c r="M1098" s="6" t="s">
        <v>13886</v>
      </c>
    </row>
    <row r="1099" spans="1:13" ht="15.75" x14ac:dyDescent="0.25">
      <c r="A1099" s="3">
        <v>1098</v>
      </c>
      <c r="B1099" s="3">
        <v>9889135</v>
      </c>
      <c r="C1099" s="3" t="s">
        <v>8024</v>
      </c>
      <c r="D1099" s="3">
        <v>5</v>
      </c>
      <c r="E1099" s="3" t="s">
        <v>560</v>
      </c>
      <c r="F1099" s="3" t="s">
        <v>8019</v>
      </c>
      <c r="G1099" s="3" t="s">
        <v>486</v>
      </c>
      <c r="H1099" s="3" t="s">
        <v>15</v>
      </c>
      <c r="I1099" s="3">
        <v>420</v>
      </c>
      <c r="J1099" s="3">
        <v>1949</v>
      </c>
      <c r="K1099" s="5">
        <v>44669.309710648151</v>
      </c>
      <c r="L1099" s="3" t="s">
        <v>210</v>
      </c>
      <c r="M1099" s="6" t="s">
        <v>13886</v>
      </c>
    </row>
    <row r="1100" spans="1:13" ht="15.75" x14ac:dyDescent="0.25">
      <c r="A1100" s="3">
        <v>1099</v>
      </c>
      <c r="B1100" s="3">
        <v>10539637</v>
      </c>
      <c r="C1100" s="3" t="s">
        <v>1443</v>
      </c>
      <c r="D1100" s="3">
        <v>5</v>
      </c>
      <c r="E1100" s="3" t="s">
        <v>84</v>
      </c>
      <c r="F1100" s="3" t="s">
        <v>6360</v>
      </c>
      <c r="G1100" s="3" t="s">
        <v>486</v>
      </c>
      <c r="H1100" s="3" t="s">
        <v>15</v>
      </c>
      <c r="I1100" s="3">
        <v>420</v>
      </c>
      <c r="J1100" s="3">
        <v>2747</v>
      </c>
      <c r="K1100" s="5">
        <v>44669.299050925925</v>
      </c>
      <c r="L1100" s="3" t="s">
        <v>210</v>
      </c>
      <c r="M1100" s="6" t="s">
        <v>13886</v>
      </c>
    </row>
    <row r="1101" spans="1:13" ht="15.75" x14ac:dyDescent="0.25">
      <c r="A1101" s="3">
        <v>1100</v>
      </c>
      <c r="B1101" s="3">
        <v>9730530</v>
      </c>
      <c r="C1101" s="3" t="s">
        <v>5225</v>
      </c>
      <c r="D1101" s="3">
        <v>5</v>
      </c>
      <c r="E1101" s="3" t="s">
        <v>84</v>
      </c>
      <c r="F1101" s="3" t="s">
        <v>5163</v>
      </c>
      <c r="G1101" s="3" t="s">
        <v>486</v>
      </c>
      <c r="H1101" s="3" t="s">
        <v>15</v>
      </c>
      <c r="I1101" s="3">
        <v>420</v>
      </c>
      <c r="J1101" s="3">
        <v>2991</v>
      </c>
      <c r="K1101" s="5">
        <v>44669.292453703703</v>
      </c>
      <c r="L1101" s="3" t="s">
        <v>210</v>
      </c>
      <c r="M1101" s="6" t="s">
        <v>13886</v>
      </c>
    </row>
    <row r="1102" spans="1:13" ht="15.75" x14ac:dyDescent="0.25">
      <c r="A1102" s="3">
        <v>1101</v>
      </c>
      <c r="B1102" s="3">
        <v>8675305</v>
      </c>
      <c r="C1102" s="3" t="s">
        <v>8083</v>
      </c>
      <c r="D1102" s="3">
        <v>5</v>
      </c>
      <c r="E1102" s="3" t="s">
        <v>84</v>
      </c>
      <c r="F1102" s="3" t="s">
        <v>8026</v>
      </c>
      <c r="G1102" s="3" t="s">
        <v>486</v>
      </c>
      <c r="H1102" s="3" t="s">
        <v>15</v>
      </c>
      <c r="I1102" s="3">
        <v>420</v>
      </c>
      <c r="J1102" s="3">
        <v>3497</v>
      </c>
      <c r="K1102" s="5">
        <v>44669.29178240741</v>
      </c>
      <c r="L1102" s="3" t="s">
        <v>210</v>
      </c>
      <c r="M1102" s="6" t="s">
        <v>13886</v>
      </c>
    </row>
    <row r="1103" spans="1:13" ht="15.75" x14ac:dyDescent="0.25">
      <c r="A1103" s="3">
        <v>1102</v>
      </c>
      <c r="B1103" s="3">
        <v>8674635</v>
      </c>
      <c r="C1103" s="3" t="s">
        <v>8084</v>
      </c>
      <c r="D1103" s="3">
        <v>5</v>
      </c>
      <c r="E1103" s="3" t="s">
        <v>104</v>
      </c>
      <c r="F1103" s="3" t="s">
        <v>8026</v>
      </c>
      <c r="G1103" s="3" t="s">
        <v>486</v>
      </c>
      <c r="H1103" s="3" t="s">
        <v>15</v>
      </c>
      <c r="I1103" s="3">
        <v>420</v>
      </c>
      <c r="J1103" s="3">
        <v>3545</v>
      </c>
      <c r="K1103" s="5">
        <v>44669.291886574072</v>
      </c>
      <c r="L1103" s="3" t="s">
        <v>210</v>
      </c>
      <c r="M1103" s="6" t="s">
        <v>13886</v>
      </c>
    </row>
    <row r="1104" spans="1:13" ht="15.75" x14ac:dyDescent="0.25">
      <c r="A1104" s="3">
        <v>1103</v>
      </c>
      <c r="B1104" s="3">
        <v>10238469</v>
      </c>
      <c r="C1104" s="3" t="s">
        <v>13063</v>
      </c>
      <c r="D1104" s="3">
        <v>5</v>
      </c>
      <c r="E1104" s="3" t="s">
        <v>93</v>
      </c>
      <c r="F1104" s="3" t="s">
        <v>13008</v>
      </c>
      <c r="G1104" s="3" t="s">
        <v>486</v>
      </c>
      <c r="H1104" s="3" t="s">
        <v>15</v>
      </c>
      <c r="I1104" s="3">
        <v>410</v>
      </c>
      <c r="J1104" s="3">
        <v>1225</v>
      </c>
      <c r="K1104" s="5">
        <v>44669.68068287037</v>
      </c>
      <c r="L1104" s="3" t="s">
        <v>242</v>
      </c>
      <c r="M1104" s="6" t="s">
        <v>13887</v>
      </c>
    </row>
    <row r="1105" spans="1:13" ht="15.75" x14ac:dyDescent="0.25">
      <c r="A1105" s="3">
        <v>1104</v>
      </c>
      <c r="B1105" s="3">
        <v>10236384</v>
      </c>
      <c r="C1105" s="3" t="s">
        <v>10175</v>
      </c>
      <c r="D1105" s="3">
        <v>5</v>
      </c>
      <c r="E1105" s="3" t="s">
        <v>93</v>
      </c>
      <c r="F1105" s="3" t="s">
        <v>13008</v>
      </c>
      <c r="G1105" s="3" t="s">
        <v>486</v>
      </c>
      <c r="H1105" s="3" t="s">
        <v>15</v>
      </c>
      <c r="I1105" s="3">
        <v>410</v>
      </c>
      <c r="J1105" s="3">
        <v>1407</v>
      </c>
      <c r="K1105" s="5">
        <v>44669.680393518516</v>
      </c>
      <c r="L1105" s="3" t="s">
        <v>242</v>
      </c>
      <c r="M1105" s="6" t="s">
        <v>13887</v>
      </c>
    </row>
    <row r="1106" spans="1:13" ht="15.75" x14ac:dyDescent="0.25">
      <c r="A1106" s="3">
        <v>1105</v>
      </c>
      <c r="B1106" s="3">
        <v>9856206</v>
      </c>
      <c r="C1106" s="3" t="s">
        <v>1799</v>
      </c>
      <c r="D1106" s="3">
        <v>5</v>
      </c>
      <c r="E1106" s="3" t="s">
        <v>93</v>
      </c>
      <c r="F1106" s="3" t="s">
        <v>1742</v>
      </c>
      <c r="G1106" s="3" t="s">
        <v>486</v>
      </c>
      <c r="H1106" s="3" t="s">
        <v>15</v>
      </c>
      <c r="I1106" s="3">
        <v>410</v>
      </c>
      <c r="J1106" s="3">
        <v>1616</v>
      </c>
      <c r="K1106" s="5">
        <v>44669.585532407407</v>
      </c>
      <c r="L1106" s="3" t="s">
        <v>242</v>
      </c>
      <c r="M1106" s="6" t="s">
        <v>13887</v>
      </c>
    </row>
    <row r="1107" spans="1:13" ht="15.75" x14ac:dyDescent="0.25">
      <c r="A1107" s="3">
        <v>1106</v>
      </c>
      <c r="B1107" s="3">
        <v>10873864</v>
      </c>
      <c r="C1107" s="3" t="s">
        <v>1800</v>
      </c>
      <c r="D1107" s="3">
        <v>5</v>
      </c>
      <c r="E1107" s="3" t="s">
        <v>93</v>
      </c>
      <c r="F1107" s="3" t="s">
        <v>1742</v>
      </c>
      <c r="G1107" s="3" t="s">
        <v>486</v>
      </c>
      <c r="H1107" s="3" t="s">
        <v>15</v>
      </c>
      <c r="I1107" s="3">
        <v>410</v>
      </c>
      <c r="J1107" s="3">
        <v>1948</v>
      </c>
      <c r="K1107" s="5">
        <v>44669.583541666667</v>
      </c>
      <c r="L1107" s="3" t="s">
        <v>242</v>
      </c>
      <c r="M1107" s="6" t="s">
        <v>13887</v>
      </c>
    </row>
    <row r="1108" spans="1:13" ht="15.75" x14ac:dyDescent="0.25">
      <c r="A1108" s="3">
        <v>1107</v>
      </c>
      <c r="B1108" s="3">
        <v>11126152</v>
      </c>
      <c r="C1108" s="3" t="s">
        <v>11839</v>
      </c>
      <c r="D1108" s="3">
        <v>5</v>
      </c>
      <c r="E1108" s="3" t="s">
        <v>84</v>
      </c>
      <c r="F1108" s="3" t="s">
        <v>11740</v>
      </c>
      <c r="G1108" s="3" t="s">
        <v>486</v>
      </c>
      <c r="H1108" s="3" t="s">
        <v>15</v>
      </c>
      <c r="I1108" s="3">
        <v>410</v>
      </c>
      <c r="J1108" s="3">
        <v>2081</v>
      </c>
      <c r="K1108" s="5">
        <v>44669.291701388887</v>
      </c>
      <c r="L1108" s="3" t="s">
        <v>210</v>
      </c>
      <c r="M1108" s="6" t="s">
        <v>13887</v>
      </c>
    </row>
    <row r="1109" spans="1:13" ht="15.75" x14ac:dyDescent="0.25">
      <c r="A1109" s="3">
        <v>1108</v>
      </c>
      <c r="B1109" s="3">
        <v>8600269</v>
      </c>
      <c r="C1109" s="3" t="s">
        <v>6508</v>
      </c>
      <c r="D1109" s="3">
        <v>5</v>
      </c>
      <c r="E1109" s="3" t="s">
        <v>84</v>
      </c>
      <c r="F1109" s="3" t="s">
        <v>6486</v>
      </c>
      <c r="G1109" s="3" t="s">
        <v>486</v>
      </c>
      <c r="H1109" s="3" t="s">
        <v>15</v>
      </c>
      <c r="I1109" s="3">
        <v>410</v>
      </c>
      <c r="J1109" s="3">
        <v>2417</v>
      </c>
      <c r="K1109" s="5">
        <v>44669.294942129629</v>
      </c>
      <c r="L1109" s="3" t="s">
        <v>210</v>
      </c>
      <c r="M1109" s="6" t="s">
        <v>13887</v>
      </c>
    </row>
    <row r="1110" spans="1:13" ht="15.75" x14ac:dyDescent="0.25">
      <c r="A1110" s="3">
        <v>1109</v>
      </c>
      <c r="B1110" s="3">
        <v>9743355</v>
      </c>
      <c r="C1110" s="3" t="s">
        <v>5226</v>
      </c>
      <c r="D1110" s="3">
        <v>5</v>
      </c>
      <c r="E1110" s="3" t="s">
        <v>93</v>
      </c>
      <c r="F1110" s="3" t="s">
        <v>5163</v>
      </c>
      <c r="G1110" s="3" t="s">
        <v>486</v>
      </c>
      <c r="H1110" s="3" t="s">
        <v>15</v>
      </c>
      <c r="I1110" s="3">
        <v>410</v>
      </c>
      <c r="J1110" s="3">
        <v>2461</v>
      </c>
      <c r="K1110" s="5">
        <v>44669.292407407411</v>
      </c>
      <c r="L1110" s="3" t="s">
        <v>210</v>
      </c>
      <c r="M1110" s="6" t="s">
        <v>13887</v>
      </c>
    </row>
    <row r="1111" spans="1:13" ht="15.75" x14ac:dyDescent="0.25">
      <c r="A1111" s="3">
        <v>1110</v>
      </c>
      <c r="B1111" s="3">
        <v>9801695</v>
      </c>
      <c r="C1111" s="3" t="s">
        <v>3841</v>
      </c>
      <c r="D1111" s="3">
        <v>5</v>
      </c>
      <c r="E1111" s="3" t="s">
        <v>84</v>
      </c>
      <c r="F1111" s="3" t="s">
        <v>3816</v>
      </c>
      <c r="G1111" s="3" t="s">
        <v>486</v>
      </c>
      <c r="H1111" s="3" t="s">
        <v>15</v>
      </c>
      <c r="I1111" s="3">
        <v>410</v>
      </c>
      <c r="J1111" s="3">
        <v>2497</v>
      </c>
      <c r="K1111" s="5">
        <v>44669.291724537034</v>
      </c>
      <c r="L1111" s="3" t="s">
        <v>210</v>
      </c>
      <c r="M1111" s="6" t="s">
        <v>13887</v>
      </c>
    </row>
    <row r="1112" spans="1:13" ht="15.75" x14ac:dyDescent="0.25">
      <c r="A1112" s="3">
        <v>1111</v>
      </c>
      <c r="B1112" s="3">
        <v>9871146</v>
      </c>
      <c r="C1112" s="3" t="s">
        <v>3510</v>
      </c>
      <c r="D1112" s="3">
        <v>5</v>
      </c>
      <c r="E1112" s="3" t="s">
        <v>99</v>
      </c>
      <c r="F1112" s="3" t="s">
        <v>6095</v>
      </c>
      <c r="G1112" s="3" t="s">
        <v>486</v>
      </c>
      <c r="H1112" s="3" t="s">
        <v>15</v>
      </c>
      <c r="I1112" s="3">
        <v>410</v>
      </c>
      <c r="J1112" s="3">
        <v>2965</v>
      </c>
      <c r="K1112" s="5">
        <v>44669.29483796296</v>
      </c>
      <c r="L1112" s="3" t="s">
        <v>210</v>
      </c>
      <c r="M1112" s="6" t="s">
        <v>13887</v>
      </c>
    </row>
    <row r="1113" spans="1:13" ht="15.75" x14ac:dyDescent="0.25">
      <c r="A1113" s="3">
        <v>1112</v>
      </c>
      <c r="B1113" s="3">
        <v>1189681</v>
      </c>
      <c r="C1113" s="3" t="s">
        <v>8085</v>
      </c>
      <c r="D1113" s="3">
        <v>5</v>
      </c>
      <c r="E1113" s="3" t="s">
        <v>104</v>
      </c>
      <c r="F1113" s="3" t="s">
        <v>8026</v>
      </c>
      <c r="G1113" s="3" t="s">
        <v>486</v>
      </c>
      <c r="H1113" s="3" t="s">
        <v>15</v>
      </c>
      <c r="I1113" s="3">
        <v>410</v>
      </c>
      <c r="J1113" s="3">
        <v>3481</v>
      </c>
      <c r="K1113" s="5">
        <v>44669.291875000003</v>
      </c>
      <c r="L1113" s="3" t="s">
        <v>210</v>
      </c>
      <c r="M1113" s="6" t="s">
        <v>13887</v>
      </c>
    </row>
    <row r="1114" spans="1:13" ht="15.75" x14ac:dyDescent="0.25">
      <c r="A1114" s="3">
        <v>1113</v>
      </c>
      <c r="B1114" s="3">
        <v>1243854</v>
      </c>
      <c r="C1114" s="3" t="s">
        <v>4301</v>
      </c>
      <c r="D1114" s="3">
        <v>5</v>
      </c>
      <c r="E1114" s="3" t="s">
        <v>104</v>
      </c>
      <c r="F1114" s="3" t="s">
        <v>9475</v>
      </c>
      <c r="G1114" s="3" t="s">
        <v>486</v>
      </c>
      <c r="H1114" s="3" t="s">
        <v>15</v>
      </c>
      <c r="I1114" s="3">
        <v>410</v>
      </c>
      <c r="J1114" s="3">
        <v>3523</v>
      </c>
      <c r="K1114" s="5">
        <v>44669.293113425927</v>
      </c>
      <c r="L1114" s="3" t="s">
        <v>210</v>
      </c>
      <c r="M1114" s="6" t="s">
        <v>13887</v>
      </c>
    </row>
    <row r="1115" spans="1:13" ht="15.75" x14ac:dyDescent="0.25">
      <c r="A1115" s="3">
        <v>1114</v>
      </c>
      <c r="B1115" s="3">
        <v>1084396</v>
      </c>
      <c r="C1115" s="3" t="s">
        <v>8086</v>
      </c>
      <c r="D1115" s="3">
        <v>5</v>
      </c>
      <c r="E1115" s="3" t="s">
        <v>104</v>
      </c>
      <c r="F1115" s="3" t="s">
        <v>8026</v>
      </c>
      <c r="G1115" s="3" t="s">
        <v>486</v>
      </c>
      <c r="H1115" s="3" t="s">
        <v>15</v>
      </c>
      <c r="I1115" s="3">
        <v>410</v>
      </c>
      <c r="J1115" s="3">
        <v>3528</v>
      </c>
      <c r="K1115" s="5">
        <v>44669.292673611111</v>
      </c>
      <c r="L1115" s="3" t="s">
        <v>210</v>
      </c>
      <c r="M1115" s="6" t="s">
        <v>13887</v>
      </c>
    </row>
    <row r="1116" spans="1:13" ht="15.75" x14ac:dyDescent="0.25">
      <c r="A1116" s="3">
        <v>1115</v>
      </c>
      <c r="B1116" s="3">
        <v>10141258</v>
      </c>
      <c r="C1116" s="3" t="s">
        <v>6509</v>
      </c>
      <c r="D1116" s="3">
        <v>5</v>
      </c>
      <c r="E1116" s="3" t="s">
        <v>104</v>
      </c>
      <c r="F1116" s="3" t="s">
        <v>6486</v>
      </c>
      <c r="G1116" s="3" t="s">
        <v>486</v>
      </c>
      <c r="H1116" s="3" t="s">
        <v>15</v>
      </c>
      <c r="I1116" s="3">
        <v>400</v>
      </c>
      <c r="J1116" s="3">
        <v>689</v>
      </c>
      <c r="K1116" s="5">
        <v>44669.654652777775</v>
      </c>
      <c r="L1116" s="3" t="s">
        <v>242</v>
      </c>
      <c r="M1116" s="6" t="s">
        <v>13887</v>
      </c>
    </row>
    <row r="1117" spans="1:13" ht="15.75" x14ac:dyDescent="0.25">
      <c r="A1117" s="3">
        <v>1116</v>
      </c>
      <c r="B1117" s="3">
        <v>9700176</v>
      </c>
      <c r="C1117" s="3" t="s">
        <v>1801</v>
      </c>
      <c r="D1117" s="3">
        <v>5</v>
      </c>
      <c r="E1117" s="3" t="s">
        <v>104</v>
      </c>
      <c r="F1117" s="3" t="s">
        <v>1742</v>
      </c>
      <c r="G1117" s="3" t="s">
        <v>486</v>
      </c>
      <c r="H1117" s="3" t="s">
        <v>15</v>
      </c>
      <c r="I1117" s="3">
        <v>400</v>
      </c>
      <c r="J1117" s="3">
        <v>949</v>
      </c>
      <c r="K1117" s="5">
        <v>44669.664675925924</v>
      </c>
      <c r="L1117" s="3" t="s">
        <v>242</v>
      </c>
      <c r="M1117" s="6" t="s">
        <v>13887</v>
      </c>
    </row>
    <row r="1118" spans="1:13" ht="15.75" x14ac:dyDescent="0.25">
      <c r="A1118" s="3">
        <v>1117</v>
      </c>
      <c r="B1118" s="3">
        <v>10030263</v>
      </c>
      <c r="C1118" s="3" t="s">
        <v>4972</v>
      </c>
      <c r="D1118" s="3">
        <v>5</v>
      </c>
      <c r="E1118" s="3" t="s">
        <v>104</v>
      </c>
      <c r="F1118" s="3" t="s">
        <v>4949</v>
      </c>
      <c r="G1118" s="3" t="s">
        <v>486</v>
      </c>
      <c r="H1118" s="3" t="s">
        <v>15</v>
      </c>
      <c r="I1118" s="3">
        <v>400</v>
      </c>
      <c r="J1118" s="3">
        <v>1339</v>
      </c>
      <c r="K1118" s="5">
        <v>44669.630532407406</v>
      </c>
      <c r="L1118" s="3" t="s">
        <v>242</v>
      </c>
      <c r="M1118" s="6" t="s">
        <v>13887</v>
      </c>
    </row>
    <row r="1119" spans="1:13" ht="15.75" x14ac:dyDescent="0.25">
      <c r="A1119" s="3">
        <v>1118</v>
      </c>
      <c r="B1119" s="3">
        <v>9722580</v>
      </c>
      <c r="C1119" s="3" t="s">
        <v>4973</v>
      </c>
      <c r="D1119" s="3">
        <v>5</v>
      </c>
      <c r="E1119" s="3" t="s">
        <v>84</v>
      </c>
      <c r="F1119" s="3" t="s">
        <v>4949</v>
      </c>
      <c r="G1119" s="3" t="s">
        <v>486</v>
      </c>
      <c r="H1119" s="3" t="s">
        <v>15</v>
      </c>
      <c r="I1119" s="3">
        <v>400</v>
      </c>
      <c r="J1119" s="3">
        <v>2135</v>
      </c>
      <c r="K1119" s="5">
        <v>44669.294398148151</v>
      </c>
      <c r="L1119" s="3" t="s">
        <v>210</v>
      </c>
      <c r="M1119" s="6" t="s">
        <v>13887</v>
      </c>
    </row>
    <row r="1120" spans="1:13" ht="15.75" x14ac:dyDescent="0.25">
      <c r="A1120" s="3">
        <v>1119</v>
      </c>
      <c r="B1120" s="3">
        <v>1193133</v>
      </c>
      <c r="C1120" s="3" t="s">
        <v>3842</v>
      </c>
      <c r="D1120" s="3">
        <v>5</v>
      </c>
      <c r="E1120" s="3" t="s">
        <v>84</v>
      </c>
      <c r="F1120" s="3" t="s">
        <v>3816</v>
      </c>
      <c r="G1120" s="3" t="s">
        <v>486</v>
      </c>
      <c r="H1120" s="3" t="s">
        <v>15</v>
      </c>
      <c r="I1120" s="3">
        <v>400</v>
      </c>
      <c r="J1120" s="3">
        <v>2230</v>
      </c>
      <c r="K1120" s="5">
        <v>44669.29173611111</v>
      </c>
      <c r="L1120" s="3" t="s">
        <v>210</v>
      </c>
      <c r="M1120" s="6" t="s">
        <v>13887</v>
      </c>
    </row>
    <row r="1121" spans="1:13" ht="15.75" x14ac:dyDescent="0.25">
      <c r="A1121" s="3">
        <v>1120</v>
      </c>
      <c r="B1121" s="3">
        <v>10251794</v>
      </c>
      <c r="C1121" s="3" t="s">
        <v>3358</v>
      </c>
      <c r="D1121" s="3">
        <v>5</v>
      </c>
      <c r="E1121" s="3" t="s">
        <v>99</v>
      </c>
      <c r="F1121" s="3" t="s">
        <v>13008</v>
      </c>
      <c r="G1121" s="3" t="s">
        <v>486</v>
      </c>
      <c r="H1121" s="3" t="s">
        <v>15</v>
      </c>
      <c r="I1121" s="3">
        <v>400</v>
      </c>
      <c r="J1121" s="3">
        <v>2232</v>
      </c>
      <c r="K1121" s="5">
        <v>44669.583368055559</v>
      </c>
      <c r="L1121" s="3" t="s">
        <v>242</v>
      </c>
      <c r="M1121" s="6" t="s">
        <v>13887</v>
      </c>
    </row>
    <row r="1122" spans="1:13" ht="15.75" x14ac:dyDescent="0.25">
      <c r="A1122" s="3">
        <v>1121</v>
      </c>
      <c r="B1122" s="3">
        <v>9691259</v>
      </c>
      <c r="C1122" s="3" t="s">
        <v>11840</v>
      </c>
      <c r="D1122" s="3">
        <v>5</v>
      </c>
      <c r="E1122" s="3" t="s">
        <v>99</v>
      </c>
      <c r="F1122" s="3" t="s">
        <v>11740</v>
      </c>
      <c r="G1122" s="3" t="s">
        <v>486</v>
      </c>
      <c r="H1122" s="3" t="s">
        <v>15</v>
      </c>
      <c r="I1122" s="3">
        <v>400</v>
      </c>
      <c r="J1122" s="3">
        <v>2265</v>
      </c>
      <c r="K1122" s="5">
        <v>44669.29173611111</v>
      </c>
      <c r="L1122" s="3" t="s">
        <v>210</v>
      </c>
      <c r="M1122" s="6" t="s">
        <v>13887</v>
      </c>
    </row>
    <row r="1123" spans="1:13" ht="15.75" x14ac:dyDescent="0.25">
      <c r="A1123" s="3">
        <v>1122</v>
      </c>
      <c r="B1123" s="3">
        <v>1168289</v>
      </c>
      <c r="C1123" s="3" t="s">
        <v>3843</v>
      </c>
      <c r="D1123" s="3">
        <v>5</v>
      </c>
      <c r="E1123" s="3" t="s">
        <v>84</v>
      </c>
      <c r="F1123" s="3" t="s">
        <v>3816</v>
      </c>
      <c r="G1123" s="3" t="s">
        <v>486</v>
      </c>
      <c r="H1123" s="3" t="s">
        <v>15</v>
      </c>
      <c r="I1123" s="3">
        <v>400</v>
      </c>
      <c r="J1123" s="3">
        <v>2492</v>
      </c>
      <c r="K1123" s="5">
        <v>44669.291724537034</v>
      </c>
      <c r="L1123" s="3" t="s">
        <v>210</v>
      </c>
      <c r="M1123" s="6" t="s">
        <v>13887</v>
      </c>
    </row>
    <row r="1124" spans="1:13" ht="15.75" x14ac:dyDescent="0.25">
      <c r="A1124" s="3">
        <v>1123</v>
      </c>
      <c r="B1124" s="3">
        <v>8789806</v>
      </c>
      <c r="C1124" s="3" t="s">
        <v>6233</v>
      </c>
      <c r="D1124" s="3">
        <v>5</v>
      </c>
      <c r="E1124" s="3" t="s">
        <v>81</v>
      </c>
      <c r="F1124" s="3" t="s">
        <v>6095</v>
      </c>
      <c r="G1124" s="3" t="s">
        <v>486</v>
      </c>
      <c r="H1124" s="3" t="s">
        <v>15</v>
      </c>
      <c r="I1124" s="3">
        <v>400</v>
      </c>
      <c r="J1124" s="3">
        <v>2602</v>
      </c>
      <c r="K1124" s="5">
        <v>44669.299907407411</v>
      </c>
      <c r="L1124" s="3" t="s">
        <v>210</v>
      </c>
      <c r="M1124" s="6" t="s">
        <v>13887</v>
      </c>
    </row>
    <row r="1125" spans="1:13" ht="15.75" x14ac:dyDescent="0.25">
      <c r="A1125" s="3">
        <v>1124</v>
      </c>
      <c r="B1125" s="3">
        <v>10813634</v>
      </c>
      <c r="C1125" s="3" t="s">
        <v>702</v>
      </c>
      <c r="D1125" s="3">
        <v>5</v>
      </c>
      <c r="E1125" s="3" t="s">
        <v>104</v>
      </c>
      <c r="F1125" s="3" t="s">
        <v>6486</v>
      </c>
      <c r="G1125" s="3" t="s">
        <v>486</v>
      </c>
      <c r="H1125" s="3" t="s">
        <v>15</v>
      </c>
      <c r="I1125" s="3">
        <v>400</v>
      </c>
      <c r="J1125" s="3">
        <v>2880</v>
      </c>
      <c r="K1125" s="5">
        <v>44669.291724537034</v>
      </c>
      <c r="L1125" s="3" t="s">
        <v>210</v>
      </c>
      <c r="M1125" s="6" t="s">
        <v>13887</v>
      </c>
    </row>
    <row r="1126" spans="1:13" ht="15.75" x14ac:dyDescent="0.25">
      <c r="A1126" s="3">
        <v>1125</v>
      </c>
      <c r="B1126" s="3">
        <v>10455234</v>
      </c>
      <c r="C1126" s="3" t="s">
        <v>1802</v>
      </c>
      <c r="D1126" s="3">
        <v>5</v>
      </c>
      <c r="E1126" s="3" t="s">
        <v>84</v>
      </c>
      <c r="F1126" s="3" t="s">
        <v>1742</v>
      </c>
      <c r="G1126" s="3" t="s">
        <v>486</v>
      </c>
      <c r="H1126" s="3" t="s">
        <v>15</v>
      </c>
      <c r="I1126" s="3">
        <v>400</v>
      </c>
      <c r="J1126" s="3">
        <v>3062</v>
      </c>
      <c r="K1126" s="5">
        <v>44669.584293981483</v>
      </c>
      <c r="L1126" s="3" t="s">
        <v>242</v>
      </c>
      <c r="M1126" s="6" t="s">
        <v>13887</v>
      </c>
    </row>
    <row r="1127" spans="1:13" ht="15.75" x14ac:dyDescent="0.25">
      <c r="A1127" s="3">
        <v>1126</v>
      </c>
      <c r="B1127" s="3">
        <v>10313529</v>
      </c>
      <c r="C1127" s="3" t="s">
        <v>6510</v>
      </c>
      <c r="D1127" s="3">
        <v>5</v>
      </c>
      <c r="E1127" s="3" t="s">
        <v>104</v>
      </c>
      <c r="F1127" s="3" t="s">
        <v>6486</v>
      </c>
      <c r="G1127" s="3" t="s">
        <v>486</v>
      </c>
      <c r="H1127" s="3" t="s">
        <v>15</v>
      </c>
      <c r="I1127" s="3">
        <v>400</v>
      </c>
      <c r="J1127" s="3">
        <v>3267</v>
      </c>
      <c r="K1127" s="5">
        <v>44669.291712962964</v>
      </c>
      <c r="L1127" s="3" t="s">
        <v>210</v>
      </c>
      <c r="M1127" s="6" t="s">
        <v>13887</v>
      </c>
    </row>
    <row r="1128" spans="1:13" ht="15.75" x14ac:dyDescent="0.25">
      <c r="A1128" s="3">
        <v>1127</v>
      </c>
      <c r="B1128" s="3">
        <v>8601165</v>
      </c>
      <c r="C1128" s="3" t="s">
        <v>2725</v>
      </c>
      <c r="D1128" s="3">
        <v>5</v>
      </c>
      <c r="E1128" s="3" t="s">
        <v>93</v>
      </c>
      <c r="F1128" s="3" t="s">
        <v>5163</v>
      </c>
      <c r="G1128" s="3" t="s">
        <v>486</v>
      </c>
      <c r="H1128" s="3" t="s">
        <v>15</v>
      </c>
      <c r="I1128" s="3">
        <v>400</v>
      </c>
      <c r="J1128" s="3">
        <v>3290</v>
      </c>
      <c r="K1128" s="5">
        <v>44669.291724537034</v>
      </c>
      <c r="L1128" s="3" t="s">
        <v>210</v>
      </c>
      <c r="M1128" s="6" t="s">
        <v>13887</v>
      </c>
    </row>
    <row r="1129" spans="1:13" ht="15.75" x14ac:dyDescent="0.25">
      <c r="A1129" s="3">
        <v>1128</v>
      </c>
      <c r="B1129" s="3">
        <v>9855036</v>
      </c>
      <c r="C1129" s="3" t="s">
        <v>6084</v>
      </c>
      <c r="D1129" s="3">
        <v>5</v>
      </c>
      <c r="E1129" s="3" t="s">
        <v>104</v>
      </c>
      <c r="F1129" s="3" t="s">
        <v>6077</v>
      </c>
      <c r="G1129" s="3" t="s">
        <v>486</v>
      </c>
      <c r="H1129" s="3" t="s">
        <v>15</v>
      </c>
      <c r="I1129" s="3">
        <v>400</v>
      </c>
      <c r="J1129" s="3">
        <v>3440</v>
      </c>
      <c r="K1129" s="5">
        <v>44669.291828703703</v>
      </c>
      <c r="L1129" s="3" t="s">
        <v>210</v>
      </c>
      <c r="M1129" s="6" t="s">
        <v>13887</v>
      </c>
    </row>
    <row r="1130" spans="1:13" ht="15.75" x14ac:dyDescent="0.25">
      <c r="A1130" s="3">
        <v>1129</v>
      </c>
      <c r="B1130" s="3">
        <v>8671845</v>
      </c>
      <c r="C1130" s="3" t="s">
        <v>3017</v>
      </c>
      <c r="D1130" s="3">
        <v>5</v>
      </c>
      <c r="E1130" s="3" t="s">
        <v>93</v>
      </c>
      <c r="F1130" s="3" t="s">
        <v>8026</v>
      </c>
      <c r="G1130" s="3" t="s">
        <v>486</v>
      </c>
      <c r="H1130" s="3" t="s">
        <v>15</v>
      </c>
      <c r="I1130" s="3">
        <v>400</v>
      </c>
      <c r="J1130" s="3">
        <v>3600</v>
      </c>
      <c r="K1130" s="5">
        <v>44669.291932870372</v>
      </c>
      <c r="L1130" s="3" t="s">
        <v>210</v>
      </c>
      <c r="M1130" s="6" t="s">
        <v>13887</v>
      </c>
    </row>
    <row r="1131" spans="1:13" ht="15.75" x14ac:dyDescent="0.25">
      <c r="A1131" s="3">
        <v>1130</v>
      </c>
      <c r="B1131" s="3">
        <v>10824399</v>
      </c>
      <c r="C1131" s="3" t="s">
        <v>6511</v>
      </c>
      <c r="D1131" s="3">
        <v>5</v>
      </c>
      <c r="E1131" s="3" t="s">
        <v>104</v>
      </c>
      <c r="F1131" s="3" t="s">
        <v>6486</v>
      </c>
      <c r="G1131" s="3" t="s">
        <v>486</v>
      </c>
      <c r="H1131" s="3" t="s">
        <v>15</v>
      </c>
      <c r="I1131" s="3">
        <v>390</v>
      </c>
      <c r="J1131" s="3">
        <v>830</v>
      </c>
      <c r="K1131" s="5">
        <v>44669.654733796298</v>
      </c>
      <c r="L1131" s="3" t="s">
        <v>242</v>
      </c>
      <c r="M1131" s="6"/>
    </row>
    <row r="1132" spans="1:13" ht="15.75" x14ac:dyDescent="0.25">
      <c r="A1132" s="3">
        <v>1131</v>
      </c>
      <c r="B1132" s="3">
        <v>10230262</v>
      </c>
      <c r="C1132" s="3" t="s">
        <v>6512</v>
      </c>
      <c r="D1132" s="3">
        <v>5</v>
      </c>
      <c r="E1132" s="3" t="s">
        <v>104</v>
      </c>
      <c r="F1132" s="3" t="s">
        <v>6486</v>
      </c>
      <c r="G1132" s="3" t="s">
        <v>486</v>
      </c>
      <c r="H1132" s="3" t="s">
        <v>15</v>
      </c>
      <c r="I1132" s="3">
        <v>390</v>
      </c>
      <c r="J1132" s="3">
        <v>923</v>
      </c>
      <c r="K1132" s="5">
        <v>44669.656828703701</v>
      </c>
      <c r="L1132" s="3" t="s">
        <v>242</v>
      </c>
      <c r="M1132" s="6"/>
    </row>
    <row r="1133" spans="1:13" ht="15.75" x14ac:dyDescent="0.25">
      <c r="A1133" s="3">
        <v>1132</v>
      </c>
      <c r="B1133" s="3">
        <v>10156481</v>
      </c>
      <c r="C1133" s="3" t="s">
        <v>4974</v>
      </c>
      <c r="D1133" s="3">
        <v>5</v>
      </c>
      <c r="E1133" s="3" t="s">
        <v>84</v>
      </c>
      <c r="F1133" s="3" t="s">
        <v>4949</v>
      </c>
      <c r="G1133" s="3" t="s">
        <v>486</v>
      </c>
      <c r="H1133" s="3" t="s">
        <v>15</v>
      </c>
      <c r="I1133" s="3">
        <v>390</v>
      </c>
      <c r="J1133" s="3">
        <v>1318</v>
      </c>
      <c r="K1133" s="5">
        <v>44669.314560185187</v>
      </c>
      <c r="L1133" s="3" t="s">
        <v>210</v>
      </c>
      <c r="M1133" s="6"/>
    </row>
    <row r="1134" spans="1:13" ht="15.75" x14ac:dyDescent="0.25">
      <c r="A1134" s="3">
        <v>1133</v>
      </c>
      <c r="B1134" s="3">
        <v>9064891</v>
      </c>
      <c r="C1134" s="3" t="s">
        <v>11841</v>
      </c>
      <c r="D1134" s="3">
        <v>5</v>
      </c>
      <c r="E1134" s="3" t="s">
        <v>84</v>
      </c>
      <c r="F1134" s="3" t="s">
        <v>11740</v>
      </c>
      <c r="G1134" s="3" t="s">
        <v>486</v>
      </c>
      <c r="H1134" s="3" t="s">
        <v>15</v>
      </c>
      <c r="I1134" s="3">
        <v>390</v>
      </c>
      <c r="J1134" s="3">
        <v>2191</v>
      </c>
      <c r="K1134" s="5">
        <v>44669.291701388887</v>
      </c>
      <c r="L1134" s="3" t="s">
        <v>210</v>
      </c>
      <c r="M1134" s="6"/>
    </row>
    <row r="1135" spans="1:13" ht="15.75" x14ac:dyDescent="0.25">
      <c r="A1135" s="3">
        <v>1134</v>
      </c>
      <c r="B1135" s="3">
        <v>9839607</v>
      </c>
      <c r="C1135" s="3" t="s">
        <v>6410</v>
      </c>
      <c r="D1135" s="3">
        <v>5</v>
      </c>
      <c r="E1135" s="3" t="s">
        <v>93</v>
      </c>
      <c r="F1135" s="3" t="s">
        <v>6360</v>
      </c>
      <c r="G1135" s="3" t="s">
        <v>486</v>
      </c>
      <c r="H1135" s="3" t="s">
        <v>15</v>
      </c>
      <c r="I1135" s="3">
        <v>390</v>
      </c>
      <c r="J1135" s="3">
        <v>2246</v>
      </c>
      <c r="K1135" s="5">
        <v>44669.608715277776</v>
      </c>
      <c r="L1135" s="3" t="s">
        <v>242</v>
      </c>
      <c r="M1135" s="6"/>
    </row>
    <row r="1136" spans="1:13" ht="15.75" x14ac:dyDescent="0.25">
      <c r="A1136" s="3">
        <v>1135</v>
      </c>
      <c r="B1136" s="3">
        <v>9691182</v>
      </c>
      <c r="C1136" s="3" t="s">
        <v>48</v>
      </c>
      <c r="D1136" s="3">
        <v>5</v>
      </c>
      <c r="E1136" s="3" t="s">
        <v>99</v>
      </c>
      <c r="F1136" s="3" t="s">
        <v>11740</v>
      </c>
      <c r="G1136" s="3" t="s">
        <v>486</v>
      </c>
      <c r="H1136" s="3" t="s">
        <v>15</v>
      </c>
      <c r="I1136" s="3">
        <v>390</v>
      </c>
      <c r="J1136" s="3">
        <v>2309</v>
      </c>
      <c r="K1136" s="5">
        <v>44669.29173611111</v>
      </c>
      <c r="L1136" s="3" t="s">
        <v>210</v>
      </c>
      <c r="M1136" s="6"/>
    </row>
    <row r="1137" spans="1:13" ht="15.75" x14ac:dyDescent="0.25">
      <c r="A1137" s="3">
        <v>1136</v>
      </c>
      <c r="B1137" s="3">
        <v>8726770</v>
      </c>
      <c r="C1137" s="3" t="s">
        <v>9525</v>
      </c>
      <c r="D1137" s="3">
        <v>5</v>
      </c>
      <c r="E1137" s="3" t="s">
        <v>93</v>
      </c>
      <c r="F1137" s="3" t="s">
        <v>9475</v>
      </c>
      <c r="G1137" s="3" t="s">
        <v>486</v>
      </c>
      <c r="H1137" s="3" t="s">
        <v>15</v>
      </c>
      <c r="I1137" s="3">
        <v>390</v>
      </c>
      <c r="J1137" s="3">
        <v>2505</v>
      </c>
      <c r="K1137" s="5">
        <v>44669.298692129632</v>
      </c>
      <c r="L1137" s="3" t="s">
        <v>210</v>
      </c>
      <c r="M1137" s="6"/>
    </row>
    <row r="1138" spans="1:13" ht="15.75" x14ac:dyDescent="0.25">
      <c r="A1138" s="3">
        <v>1137</v>
      </c>
      <c r="B1138" s="3">
        <v>9839982</v>
      </c>
      <c r="C1138" s="3" t="s">
        <v>6411</v>
      </c>
      <c r="D1138" s="3">
        <v>5</v>
      </c>
      <c r="E1138" s="3" t="s">
        <v>93</v>
      </c>
      <c r="F1138" s="3" t="s">
        <v>6360</v>
      </c>
      <c r="G1138" s="3" t="s">
        <v>486</v>
      </c>
      <c r="H1138" s="3" t="s">
        <v>15</v>
      </c>
      <c r="I1138" s="3">
        <v>390</v>
      </c>
      <c r="J1138" s="3">
        <v>2794</v>
      </c>
      <c r="K1138" s="5">
        <v>44669.298981481479</v>
      </c>
      <c r="L1138" s="3" t="s">
        <v>210</v>
      </c>
      <c r="M1138" s="6"/>
    </row>
    <row r="1139" spans="1:13" ht="15.75" x14ac:dyDescent="0.25">
      <c r="A1139" s="3">
        <v>1138</v>
      </c>
      <c r="B1139" s="3">
        <v>9849394</v>
      </c>
      <c r="C1139" s="3" t="s">
        <v>6085</v>
      </c>
      <c r="D1139" s="3">
        <v>5</v>
      </c>
      <c r="E1139" s="3" t="s">
        <v>104</v>
      </c>
      <c r="F1139" s="3" t="s">
        <v>6077</v>
      </c>
      <c r="G1139" s="3" t="s">
        <v>486</v>
      </c>
      <c r="H1139" s="3" t="s">
        <v>15</v>
      </c>
      <c r="I1139" s="3">
        <v>390</v>
      </c>
      <c r="J1139" s="3">
        <v>3371</v>
      </c>
      <c r="K1139" s="5">
        <v>44669.291851851849</v>
      </c>
      <c r="L1139" s="3" t="s">
        <v>210</v>
      </c>
      <c r="M1139" s="6"/>
    </row>
    <row r="1140" spans="1:13" ht="15.75" x14ac:dyDescent="0.25">
      <c r="A1140" s="3">
        <v>1139</v>
      </c>
      <c r="B1140" s="3">
        <v>8674441</v>
      </c>
      <c r="C1140" s="3" t="s">
        <v>8087</v>
      </c>
      <c r="D1140" s="3">
        <v>5</v>
      </c>
      <c r="E1140" s="3" t="s">
        <v>104</v>
      </c>
      <c r="F1140" s="3" t="s">
        <v>8026</v>
      </c>
      <c r="G1140" s="3" t="s">
        <v>486</v>
      </c>
      <c r="H1140" s="3" t="s">
        <v>15</v>
      </c>
      <c r="I1140" s="3">
        <v>390</v>
      </c>
      <c r="J1140" s="3">
        <v>3488</v>
      </c>
      <c r="K1140" s="5">
        <v>44669.291909722226</v>
      </c>
      <c r="L1140" s="3" t="s">
        <v>210</v>
      </c>
      <c r="M1140" s="6"/>
    </row>
    <row r="1141" spans="1:13" ht="15.75" x14ac:dyDescent="0.25">
      <c r="A1141" s="3">
        <v>1140</v>
      </c>
      <c r="B1141" s="3">
        <v>8584637</v>
      </c>
      <c r="C1141" s="3" t="s">
        <v>8088</v>
      </c>
      <c r="D1141" s="3">
        <v>5</v>
      </c>
      <c r="E1141" s="3" t="s">
        <v>93</v>
      </c>
      <c r="F1141" s="3" t="s">
        <v>8026</v>
      </c>
      <c r="G1141" s="3" t="s">
        <v>486</v>
      </c>
      <c r="H1141" s="3" t="s">
        <v>15</v>
      </c>
      <c r="I1141" s="3">
        <v>390</v>
      </c>
      <c r="J1141" s="3">
        <v>3600</v>
      </c>
      <c r="K1141" s="5">
        <v>44669.291875000003</v>
      </c>
      <c r="L1141" s="3" t="s">
        <v>210</v>
      </c>
      <c r="M1141" s="6"/>
    </row>
    <row r="1142" spans="1:13" ht="15.75" x14ac:dyDescent="0.25">
      <c r="A1142" s="3">
        <v>1141</v>
      </c>
      <c r="B1142" s="3">
        <v>10005043</v>
      </c>
      <c r="C1142" s="3" t="s">
        <v>1246</v>
      </c>
      <c r="D1142" s="3">
        <v>5</v>
      </c>
      <c r="E1142" s="3" t="s">
        <v>81</v>
      </c>
      <c r="F1142" s="3" t="s">
        <v>6095</v>
      </c>
      <c r="G1142" s="3" t="s">
        <v>486</v>
      </c>
      <c r="H1142" s="3" t="s">
        <v>15</v>
      </c>
      <c r="I1142" s="3">
        <v>380</v>
      </c>
      <c r="J1142" s="3">
        <v>1731</v>
      </c>
      <c r="K1142" s="5">
        <v>44669.673333333332</v>
      </c>
      <c r="L1142" s="3" t="s">
        <v>242</v>
      </c>
      <c r="M1142" s="6"/>
    </row>
    <row r="1143" spans="1:13" ht="15.75" x14ac:dyDescent="0.25">
      <c r="A1143" s="3">
        <v>1142</v>
      </c>
      <c r="B1143" s="3">
        <v>10216714</v>
      </c>
      <c r="C1143" s="3" t="s">
        <v>11842</v>
      </c>
      <c r="D1143" s="3">
        <v>5</v>
      </c>
      <c r="E1143" s="3" t="s">
        <v>84</v>
      </c>
      <c r="F1143" s="3" t="s">
        <v>11740</v>
      </c>
      <c r="G1143" s="3" t="s">
        <v>486</v>
      </c>
      <c r="H1143" s="3" t="s">
        <v>15</v>
      </c>
      <c r="I1143" s="3">
        <v>380</v>
      </c>
      <c r="J1143" s="3">
        <v>2215</v>
      </c>
      <c r="K1143" s="5">
        <v>44669.291759259257</v>
      </c>
      <c r="L1143" s="3" t="s">
        <v>210</v>
      </c>
      <c r="M1143" s="6"/>
    </row>
    <row r="1144" spans="1:13" ht="15.75" x14ac:dyDescent="0.25">
      <c r="A1144" s="3">
        <v>1143</v>
      </c>
      <c r="B1144" s="3">
        <v>9684646</v>
      </c>
      <c r="C1144" s="3" t="s">
        <v>11843</v>
      </c>
      <c r="D1144" s="3">
        <v>5</v>
      </c>
      <c r="E1144" s="3" t="s">
        <v>84</v>
      </c>
      <c r="F1144" s="3" t="s">
        <v>11740</v>
      </c>
      <c r="G1144" s="3" t="s">
        <v>486</v>
      </c>
      <c r="H1144" s="3" t="s">
        <v>15</v>
      </c>
      <c r="I1144" s="3">
        <v>380</v>
      </c>
      <c r="J1144" s="3">
        <v>2232</v>
      </c>
      <c r="K1144" s="5">
        <v>44669.29173611111</v>
      </c>
      <c r="L1144" s="3" t="s">
        <v>210</v>
      </c>
      <c r="M1144" s="6"/>
    </row>
    <row r="1145" spans="1:13" ht="15.75" x14ac:dyDescent="0.25">
      <c r="A1145" s="3">
        <v>1144</v>
      </c>
      <c r="B1145" s="3">
        <v>9544457</v>
      </c>
      <c r="C1145" s="3" t="s">
        <v>5486</v>
      </c>
      <c r="D1145" s="3">
        <v>5</v>
      </c>
      <c r="E1145" s="3" t="s">
        <v>84</v>
      </c>
      <c r="F1145" s="3" t="s">
        <v>5467</v>
      </c>
      <c r="G1145" s="3" t="s">
        <v>486</v>
      </c>
      <c r="H1145" s="3" t="s">
        <v>15</v>
      </c>
      <c r="I1145" s="3">
        <v>380</v>
      </c>
      <c r="J1145" s="3">
        <v>2358</v>
      </c>
      <c r="K1145" s="5">
        <v>44669.292245370372</v>
      </c>
      <c r="L1145" s="3" t="s">
        <v>210</v>
      </c>
      <c r="M1145" s="6"/>
    </row>
    <row r="1146" spans="1:13" ht="15.75" x14ac:dyDescent="0.25">
      <c r="A1146" s="3">
        <v>1145</v>
      </c>
      <c r="B1146" s="3">
        <v>1170738</v>
      </c>
      <c r="C1146" s="3" t="s">
        <v>3046</v>
      </c>
      <c r="D1146" s="3">
        <v>5</v>
      </c>
      <c r="E1146" s="3" t="s">
        <v>104</v>
      </c>
      <c r="F1146" s="3" t="s">
        <v>3007</v>
      </c>
      <c r="G1146" s="3" t="s">
        <v>486</v>
      </c>
      <c r="H1146" s="3" t="s">
        <v>15</v>
      </c>
      <c r="I1146" s="3">
        <v>380</v>
      </c>
      <c r="J1146" s="3">
        <v>3014</v>
      </c>
      <c r="K1146" s="5">
        <v>44669.29179398148</v>
      </c>
      <c r="L1146" s="3" t="s">
        <v>210</v>
      </c>
      <c r="M1146" s="6"/>
    </row>
    <row r="1147" spans="1:13" ht="15.75" x14ac:dyDescent="0.25">
      <c r="A1147" s="3">
        <v>1146</v>
      </c>
      <c r="B1147" s="3">
        <v>8621529</v>
      </c>
      <c r="C1147" s="3" t="s">
        <v>8089</v>
      </c>
      <c r="D1147" s="3">
        <v>5</v>
      </c>
      <c r="E1147" s="3" t="s">
        <v>93</v>
      </c>
      <c r="F1147" s="3" t="s">
        <v>8026</v>
      </c>
      <c r="G1147" s="3" t="s">
        <v>486</v>
      </c>
      <c r="H1147" s="3" t="s">
        <v>15</v>
      </c>
      <c r="I1147" s="3">
        <v>380</v>
      </c>
      <c r="J1147" s="3">
        <v>3196</v>
      </c>
      <c r="K1147" s="5">
        <v>44669.291932870372</v>
      </c>
      <c r="L1147" s="3" t="s">
        <v>210</v>
      </c>
      <c r="M1147" s="6"/>
    </row>
    <row r="1148" spans="1:13" ht="15.75" x14ac:dyDescent="0.25">
      <c r="A1148" s="3">
        <v>1147</v>
      </c>
      <c r="B1148" s="3">
        <v>10291551</v>
      </c>
      <c r="C1148" s="3" t="s">
        <v>8090</v>
      </c>
      <c r="D1148" s="3">
        <v>5</v>
      </c>
      <c r="E1148" s="3" t="s">
        <v>84</v>
      </c>
      <c r="F1148" s="3" t="s">
        <v>8026</v>
      </c>
      <c r="G1148" s="3" t="s">
        <v>486</v>
      </c>
      <c r="H1148" s="3" t="s">
        <v>15</v>
      </c>
      <c r="I1148" s="3">
        <v>380</v>
      </c>
      <c r="J1148" s="3">
        <v>3316</v>
      </c>
      <c r="K1148" s="5">
        <v>44669.294641203705</v>
      </c>
      <c r="L1148" s="3" t="s">
        <v>210</v>
      </c>
      <c r="M1148" s="6"/>
    </row>
    <row r="1149" spans="1:13" ht="15.75" x14ac:dyDescent="0.25">
      <c r="A1149" s="3">
        <v>1148</v>
      </c>
      <c r="B1149" s="3">
        <v>8584700</v>
      </c>
      <c r="C1149" s="3" t="s">
        <v>8091</v>
      </c>
      <c r="D1149" s="3">
        <v>5</v>
      </c>
      <c r="E1149" s="3" t="s">
        <v>93</v>
      </c>
      <c r="F1149" s="3" t="s">
        <v>8026</v>
      </c>
      <c r="G1149" s="3" t="s">
        <v>486</v>
      </c>
      <c r="H1149" s="3" t="s">
        <v>15</v>
      </c>
      <c r="I1149" s="3">
        <v>380</v>
      </c>
      <c r="J1149" s="3">
        <v>3554</v>
      </c>
      <c r="K1149" s="5">
        <v>44669.291770833333</v>
      </c>
      <c r="L1149" s="3" t="s">
        <v>210</v>
      </c>
      <c r="M1149" s="6"/>
    </row>
    <row r="1150" spans="1:13" ht="15.75" x14ac:dyDescent="0.25">
      <c r="A1150" s="3">
        <v>1149</v>
      </c>
      <c r="B1150" s="3">
        <v>1155766</v>
      </c>
      <c r="C1150" s="3" t="s">
        <v>6234</v>
      </c>
      <c r="D1150" s="3">
        <v>5</v>
      </c>
      <c r="E1150" s="3" t="s">
        <v>93</v>
      </c>
      <c r="F1150" s="3" t="s">
        <v>6095</v>
      </c>
      <c r="G1150" s="3" t="s">
        <v>486</v>
      </c>
      <c r="H1150" s="3" t="s">
        <v>15</v>
      </c>
      <c r="I1150" s="3">
        <v>370</v>
      </c>
      <c r="J1150" s="3">
        <v>1621</v>
      </c>
      <c r="K1150" s="5">
        <v>44669.594652777778</v>
      </c>
      <c r="L1150" s="3" t="s">
        <v>242</v>
      </c>
      <c r="M1150" s="6"/>
    </row>
    <row r="1151" spans="1:13" ht="15.75" x14ac:dyDescent="0.25">
      <c r="A1151" s="3">
        <v>1150</v>
      </c>
      <c r="B1151" s="3">
        <v>9727872</v>
      </c>
      <c r="C1151" s="3" t="s">
        <v>13064</v>
      </c>
      <c r="D1151" s="3">
        <v>5</v>
      </c>
      <c r="E1151" s="3" t="s">
        <v>84</v>
      </c>
      <c r="F1151" s="3" t="s">
        <v>13008</v>
      </c>
      <c r="G1151" s="3" t="s">
        <v>486</v>
      </c>
      <c r="H1151" s="3" t="s">
        <v>15</v>
      </c>
      <c r="I1151" s="3">
        <v>370</v>
      </c>
      <c r="J1151" s="3">
        <v>1628</v>
      </c>
      <c r="K1151" s="5">
        <v>44669.583402777775</v>
      </c>
      <c r="L1151" s="3" t="s">
        <v>242</v>
      </c>
      <c r="M1151" s="6"/>
    </row>
    <row r="1152" spans="1:13" ht="15.75" x14ac:dyDescent="0.25">
      <c r="A1152" s="3">
        <v>1151</v>
      </c>
      <c r="B1152" s="3">
        <v>8761421</v>
      </c>
      <c r="C1152" s="3" t="s">
        <v>3844</v>
      </c>
      <c r="D1152" s="3">
        <v>5</v>
      </c>
      <c r="E1152" s="3" t="s">
        <v>93</v>
      </c>
      <c r="F1152" s="3" t="s">
        <v>3816</v>
      </c>
      <c r="G1152" s="3" t="s">
        <v>486</v>
      </c>
      <c r="H1152" s="3" t="s">
        <v>15</v>
      </c>
      <c r="I1152" s="3">
        <v>370</v>
      </c>
      <c r="J1152" s="3">
        <v>2307</v>
      </c>
      <c r="K1152" s="5">
        <v>44669.29173611111</v>
      </c>
      <c r="L1152" s="3" t="s">
        <v>210</v>
      </c>
      <c r="M1152" s="6"/>
    </row>
    <row r="1153" spans="1:13" ht="15.75" x14ac:dyDescent="0.25">
      <c r="A1153" s="3">
        <v>1152</v>
      </c>
      <c r="B1153" s="3">
        <v>10079618</v>
      </c>
      <c r="C1153" s="3" t="s">
        <v>13065</v>
      </c>
      <c r="D1153" s="3">
        <v>5</v>
      </c>
      <c r="E1153" s="3" t="s">
        <v>104</v>
      </c>
      <c r="F1153" s="3" t="s">
        <v>13008</v>
      </c>
      <c r="G1153" s="3" t="s">
        <v>486</v>
      </c>
      <c r="H1153" s="3" t="s">
        <v>15</v>
      </c>
      <c r="I1153" s="3">
        <v>370</v>
      </c>
      <c r="J1153" s="3">
        <v>2443</v>
      </c>
      <c r="K1153" s="5">
        <v>44669.583587962959</v>
      </c>
      <c r="L1153" s="3" t="s">
        <v>242</v>
      </c>
      <c r="M1153" s="6"/>
    </row>
    <row r="1154" spans="1:13" ht="15.75" x14ac:dyDescent="0.25">
      <c r="A1154" s="3">
        <v>1153</v>
      </c>
      <c r="B1154" s="3">
        <v>8858083</v>
      </c>
      <c r="C1154" s="3" t="s">
        <v>5227</v>
      </c>
      <c r="D1154" s="3">
        <v>5</v>
      </c>
      <c r="E1154" s="3" t="s">
        <v>93</v>
      </c>
      <c r="F1154" s="3" t="s">
        <v>5163</v>
      </c>
      <c r="G1154" s="3" t="s">
        <v>486</v>
      </c>
      <c r="H1154" s="3" t="s">
        <v>15</v>
      </c>
      <c r="I1154" s="3">
        <v>370</v>
      </c>
      <c r="J1154" s="3">
        <v>2574</v>
      </c>
      <c r="K1154" s="5">
        <v>44669.292430555557</v>
      </c>
      <c r="L1154" s="3" t="s">
        <v>210</v>
      </c>
      <c r="M1154" s="6"/>
    </row>
    <row r="1155" spans="1:13" ht="15.75" x14ac:dyDescent="0.25">
      <c r="A1155" s="3">
        <v>1154</v>
      </c>
      <c r="B1155" s="3">
        <v>8692354</v>
      </c>
      <c r="C1155" s="3" t="s">
        <v>9526</v>
      </c>
      <c r="D1155" s="3">
        <v>5</v>
      </c>
      <c r="E1155" s="3" t="s">
        <v>93</v>
      </c>
      <c r="F1155" s="3" t="s">
        <v>9475</v>
      </c>
      <c r="G1155" s="3" t="s">
        <v>486</v>
      </c>
      <c r="H1155" s="3" t="s">
        <v>15</v>
      </c>
      <c r="I1155" s="3">
        <v>370</v>
      </c>
      <c r="J1155" s="3">
        <v>2713</v>
      </c>
      <c r="K1155" s="5">
        <v>44669.298657407409</v>
      </c>
      <c r="L1155" s="3" t="s">
        <v>210</v>
      </c>
      <c r="M1155" s="6"/>
    </row>
    <row r="1156" spans="1:13" ht="15.75" x14ac:dyDescent="0.25">
      <c r="A1156" s="3">
        <v>1155</v>
      </c>
      <c r="B1156" s="3">
        <v>10015004</v>
      </c>
      <c r="C1156" s="3" t="s">
        <v>6412</v>
      </c>
      <c r="D1156" s="3">
        <v>5</v>
      </c>
      <c r="E1156" s="3" t="s">
        <v>93</v>
      </c>
      <c r="F1156" s="3" t="s">
        <v>6360</v>
      </c>
      <c r="G1156" s="3" t="s">
        <v>486</v>
      </c>
      <c r="H1156" s="3" t="s">
        <v>15</v>
      </c>
      <c r="I1156" s="3">
        <v>370</v>
      </c>
      <c r="J1156" s="3">
        <v>2883</v>
      </c>
      <c r="K1156" s="5">
        <v>44669.298090277778</v>
      </c>
      <c r="L1156" s="3" t="s">
        <v>210</v>
      </c>
      <c r="M1156" s="6"/>
    </row>
    <row r="1157" spans="1:13" ht="15.75" x14ac:dyDescent="0.25">
      <c r="A1157" s="3">
        <v>1156</v>
      </c>
      <c r="B1157" s="3">
        <v>8704935</v>
      </c>
      <c r="C1157" s="3" t="s">
        <v>6235</v>
      </c>
      <c r="D1157" s="3">
        <v>5</v>
      </c>
      <c r="E1157" s="3" t="s">
        <v>93</v>
      </c>
      <c r="F1157" s="3" t="s">
        <v>6095</v>
      </c>
      <c r="G1157" s="3" t="s">
        <v>486</v>
      </c>
      <c r="H1157" s="3" t="s">
        <v>15</v>
      </c>
      <c r="I1157" s="3">
        <v>370</v>
      </c>
      <c r="J1157" s="3">
        <v>2951</v>
      </c>
      <c r="K1157" s="5">
        <v>44669.294490740744</v>
      </c>
      <c r="L1157" s="3" t="s">
        <v>210</v>
      </c>
      <c r="M1157" s="6"/>
    </row>
    <row r="1158" spans="1:13" ht="15.75" x14ac:dyDescent="0.25">
      <c r="A1158" s="3">
        <v>1157</v>
      </c>
      <c r="B1158" s="3">
        <v>10408897</v>
      </c>
      <c r="C1158" s="3" t="s">
        <v>6413</v>
      </c>
      <c r="D1158" s="3">
        <v>5</v>
      </c>
      <c r="E1158" s="3" t="s">
        <v>84</v>
      </c>
      <c r="F1158" s="3" t="s">
        <v>6360</v>
      </c>
      <c r="G1158" s="3" t="s">
        <v>486</v>
      </c>
      <c r="H1158" s="3" t="s">
        <v>15</v>
      </c>
      <c r="I1158" s="3">
        <v>370</v>
      </c>
      <c r="J1158" s="3">
        <v>3045</v>
      </c>
      <c r="K1158" s="5">
        <v>44669.29619212963</v>
      </c>
      <c r="L1158" s="3" t="s">
        <v>210</v>
      </c>
      <c r="M1158" s="6"/>
    </row>
    <row r="1159" spans="1:13" ht="15.75" x14ac:dyDescent="0.25">
      <c r="A1159" s="3">
        <v>1158</v>
      </c>
      <c r="B1159" s="3">
        <v>9805956</v>
      </c>
      <c r="C1159" s="3" t="s">
        <v>8092</v>
      </c>
      <c r="D1159" s="3">
        <v>5</v>
      </c>
      <c r="E1159" s="3" t="s">
        <v>93</v>
      </c>
      <c r="F1159" s="3" t="s">
        <v>8026</v>
      </c>
      <c r="G1159" s="3" t="s">
        <v>486</v>
      </c>
      <c r="H1159" s="3" t="s">
        <v>15</v>
      </c>
      <c r="I1159" s="3">
        <v>370</v>
      </c>
      <c r="J1159" s="3">
        <v>3357</v>
      </c>
      <c r="K1159" s="5">
        <v>44669.291759259257</v>
      </c>
      <c r="L1159" s="3" t="s">
        <v>210</v>
      </c>
      <c r="M1159" s="6"/>
    </row>
    <row r="1160" spans="1:13" ht="15.75" x14ac:dyDescent="0.25">
      <c r="A1160" s="3">
        <v>1159</v>
      </c>
      <c r="B1160" s="3">
        <v>9848844</v>
      </c>
      <c r="C1160" s="3" t="s">
        <v>9557</v>
      </c>
      <c r="D1160" s="3">
        <v>5</v>
      </c>
      <c r="E1160" s="3" t="s">
        <v>84</v>
      </c>
      <c r="F1160" s="3" t="s">
        <v>9535</v>
      </c>
      <c r="G1160" s="3" t="s">
        <v>486</v>
      </c>
      <c r="H1160" s="3" t="s">
        <v>15</v>
      </c>
      <c r="I1160" s="3">
        <v>370</v>
      </c>
      <c r="J1160" s="3">
        <v>3600</v>
      </c>
      <c r="K1160" s="5">
        <v>44669.291898148149</v>
      </c>
      <c r="L1160" s="3" t="s">
        <v>210</v>
      </c>
      <c r="M1160" s="6"/>
    </row>
    <row r="1161" spans="1:13" ht="15.75" x14ac:dyDescent="0.25">
      <c r="A1161" s="3">
        <v>1160</v>
      </c>
      <c r="B1161" s="3">
        <v>9916713</v>
      </c>
      <c r="C1161" s="3" t="s">
        <v>6414</v>
      </c>
      <c r="D1161" s="3">
        <v>5</v>
      </c>
      <c r="E1161" s="3" t="s">
        <v>104</v>
      </c>
      <c r="F1161" s="3" t="s">
        <v>6360</v>
      </c>
      <c r="G1161" s="3" t="s">
        <v>486</v>
      </c>
      <c r="H1161" s="3" t="s">
        <v>15</v>
      </c>
      <c r="I1161" s="3">
        <v>360</v>
      </c>
      <c r="J1161" s="3">
        <v>1044</v>
      </c>
      <c r="K1161" s="5">
        <v>44669.617210648146</v>
      </c>
      <c r="L1161" s="3" t="s">
        <v>242</v>
      </c>
      <c r="M1161" s="6"/>
    </row>
    <row r="1162" spans="1:13" ht="15.75" x14ac:dyDescent="0.25">
      <c r="A1162" s="3">
        <v>1161</v>
      </c>
      <c r="B1162" s="3">
        <v>10852134</v>
      </c>
      <c r="C1162" s="3" t="s">
        <v>13066</v>
      </c>
      <c r="D1162" s="3">
        <v>5</v>
      </c>
      <c r="E1162" s="3" t="s">
        <v>93</v>
      </c>
      <c r="F1162" s="3" t="s">
        <v>13008</v>
      </c>
      <c r="G1162" s="3" t="s">
        <v>486</v>
      </c>
      <c r="H1162" s="3" t="s">
        <v>15</v>
      </c>
      <c r="I1162" s="3">
        <v>360</v>
      </c>
      <c r="J1162" s="3">
        <v>1454</v>
      </c>
      <c r="K1162" s="5">
        <v>44669.680428240739</v>
      </c>
      <c r="L1162" s="3" t="s">
        <v>242</v>
      </c>
      <c r="M1162" s="6"/>
    </row>
    <row r="1163" spans="1:13" ht="15.75" x14ac:dyDescent="0.25">
      <c r="A1163" s="3">
        <v>1162</v>
      </c>
      <c r="B1163" s="3">
        <v>8646616</v>
      </c>
      <c r="C1163" s="3" t="s">
        <v>8397</v>
      </c>
      <c r="D1163" s="3">
        <v>5</v>
      </c>
      <c r="E1163" s="3"/>
      <c r="F1163" s="3" t="s">
        <v>8377</v>
      </c>
      <c r="G1163" s="3" t="s">
        <v>486</v>
      </c>
      <c r="H1163" s="3" t="s">
        <v>15</v>
      </c>
      <c r="I1163" s="3">
        <v>360</v>
      </c>
      <c r="J1163" s="3">
        <v>1957</v>
      </c>
      <c r="K1163" s="5">
        <v>44669.307928240742</v>
      </c>
      <c r="L1163" s="3" t="s">
        <v>210</v>
      </c>
      <c r="M1163" s="6"/>
    </row>
    <row r="1164" spans="1:13" ht="15.75" x14ac:dyDescent="0.25">
      <c r="A1164" s="3">
        <v>1163</v>
      </c>
      <c r="B1164" s="3">
        <v>10115411</v>
      </c>
      <c r="C1164" s="3" t="s">
        <v>1803</v>
      </c>
      <c r="D1164" s="3">
        <v>5</v>
      </c>
      <c r="E1164" s="3" t="s">
        <v>104</v>
      </c>
      <c r="F1164" s="3" t="s">
        <v>1742</v>
      </c>
      <c r="G1164" s="3" t="s">
        <v>486</v>
      </c>
      <c r="H1164" s="3" t="s">
        <v>15</v>
      </c>
      <c r="I1164" s="3">
        <v>360</v>
      </c>
      <c r="J1164" s="3">
        <v>2467</v>
      </c>
      <c r="K1164" s="5">
        <v>44669.583715277775</v>
      </c>
      <c r="L1164" s="3" t="s">
        <v>242</v>
      </c>
      <c r="M1164" s="6"/>
    </row>
    <row r="1165" spans="1:13" ht="15.75" x14ac:dyDescent="0.25">
      <c r="A1165" s="3">
        <v>1164</v>
      </c>
      <c r="B1165" s="3">
        <v>10016274</v>
      </c>
      <c r="C1165" s="3" t="s">
        <v>9558</v>
      </c>
      <c r="D1165" s="3">
        <v>5</v>
      </c>
      <c r="E1165" s="3" t="s">
        <v>104</v>
      </c>
      <c r="F1165" s="3" t="s">
        <v>9535</v>
      </c>
      <c r="G1165" s="3" t="s">
        <v>486</v>
      </c>
      <c r="H1165" s="3" t="s">
        <v>15</v>
      </c>
      <c r="I1165" s="3">
        <v>360</v>
      </c>
      <c r="J1165" s="3">
        <v>3280</v>
      </c>
      <c r="K1165" s="5">
        <v>44669.294675925928</v>
      </c>
      <c r="L1165" s="3" t="s">
        <v>210</v>
      </c>
      <c r="M1165" s="6"/>
    </row>
    <row r="1166" spans="1:13" ht="15.75" x14ac:dyDescent="0.25">
      <c r="A1166" s="3">
        <v>1165</v>
      </c>
      <c r="B1166" s="3">
        <v>9805624</v>
      </c>
      <c r="C1166" s="3" t="s">
        <v>8093</v>
      </c>
      <c r="D1166" s="3">
        <v>5</v>
      </c>
      <c r="E1166" s="3" t="s">
        <v>93</v>
      </c>
      <c r="F1166" s="3" t="s">
        <v>8026</v>
      </c>
      <c r="G1166" s="3" t="s">
        <v>486</v>
      </c>
      <c r="H1166" s="3" t="s">
        <v>15</v>
      </c>
      <c r="I1166" s="3">
        <v>360</v>
      </c>
      <c r="J1166" s="3">
        <v>3345</v>
      </c>
      <c r="K1166" s="5">
        <v>44669.292141203703</v>
      </c>
      <c r="L1166" s="3" t="s">
        <v>210</v>
      </c>
      <c r="M1166" s="6"/>
    </row>
    <row r="1167" spans="1:13" ht="15.75" x14ac:dyDescent="0.25">
      <c r="A1167" s="3">
        <v>1166</v>
      </c>
      <c r="B1167" s="3">
        <v>8674855</v>
      </c>
      <c r="C1167" s="3" t="s">
        <v>8094</v>
      </c>
      <c r="D1167" s="3">
        <v>5</v>
      </c>
      <c r="E1167" s="3" t="s">
        <v>93</v>
      </c>
      <c r="F1167" s="3" t="s">
        <v>8026</v>
      </c>
      <c r="G1167" s="3" t="s">
        <v>486</v>
      </c>
      <c r="H1167" s="3" t="s">
        <v>15</v>
      </c>
      <c r="I1167" s="3">
        <v>360</v>
      </c>
      <c r="J1167" s="3">
        <v>3592</v>
      </c>
      <c r="K1167" s="5">
        <v>44669.29179398148</v>
      </c>
      <c r="L1167" s="3" t="s">
        <v>210</v>
      </c>
      <c r="M1167" s="6"/>
    </row>
    <row r="1168" spans="1:13" ht="15.75" x14ac:dyDescent="0.25">
      <c r="A1168" s="3">
        <v>1167</v>
      </c>
      <c r="B1168" s="3">
        <v>9857058</v>
      </c>
      <c r="C1168" s="3" t="s">
        <v>9559</v>
      </c>
      <c r="D1168" s="3">
        <v>5</v>
      </c>
      <c r="E1168" s="3" t="s">
        <v>93</v>
      </c>
      <c r="F1168" s="3" t="s">
        <v>9535</v>
      </c>
      <c r="G1168" s="3" t="s">
        <v>486</v>
      </c>
      <c r="H1168" s="3" t="s">
        <v>15</v>
      </c>
      <c r="I1168" s="3">
        <v>360</v>
      </c>
      <c r="J1168" s="3">
        <v>3627</v>
      </c>
      <c r="K1168" s="5">
        <v>44669.291828703703</v>
      </c>
      <c r="L1168" s="3" t="s">
        <v>210</v>
      </c>
      <c r="M1168" s="6"/>
    </row>
    <row r="1169" spans="1:13" ht="15.75" x14ac:dyDescent="0.25">
      <c r="A1169" s="3">
        <v>1168</v>
      </c>
      <c r="B1169" s="3">
        <v>10080728</v>
      </c>
      <c r="C1169" s="3" t="s">
        <v>8095</v>
      </c>
      <c r="D1169" s="3">
        <v>5</v>
      </c>
      <c r="E1169" s="3" t="s">
        <v>104</v>
      </c>
      <c r="F1169" s="3" t="s">
        <v>8026</v>
      </c>
      <c r="G1169" s="3" t="s">
        <v>486</v>
      </c>
      <c r="H1169" s="3" t="s">
        <v>15</v>
      </c>
      <c r="I1169" s="3">
        <v>350</v>
      </c>
      <c r="J1169" s="3">
        <v>1264</v>
      </c>
      <c r="K1169" s="5">
        <v>44669.610081018516</v>
      </c>
      <c r="L1169" s="3" t="s">
        <v>242</v>
      </c>
      <c r="M1169" s="6"/>
    </row>
    <row r="1170" spans="1:13" ht="15.75" x14ac:dyDescent="0.25">
      <c r="A1170" s="3">
        <v>1169</v>
      </c>
      <c r="B1170" s="3">
        <v>1022703</v>
      </c>
      <c r="C1170" s="3" t="s">
        <v>6236</v>
      </c>
      <c r="D1170" s="3">
        <v>5</v>
      </c>
      <c r="E1170" s="3" t="s">
        <v>104</v>
      </c>
      <c r="F1170" s="3" t="s">
        <v>6095</v>
      </c>
      <c r="G1170" s="3" t="s">
        <v>486</v>
      </c>
      <c r="H1170" s="3" t="s">
        <v>15</v>
      </c>
      <c r="I1170" s="3">
        <v>350</v>
      </c>
      <c r="J1170" s="3">
        <v>1455</v>
      </c>
      <c r="K1170" s="5">
        <v>44669.294479166667</v>
      </c>
      <c r="L1170" s="3" t="s">
        <v>210</v>
      </c>
      <c r="M1170" s="6"/>
    </row>
    <row r="1171" spans="1:13" ht="15.75" x14ac:dyDescent="0.25">
      <c r="A1171" s="3">
        <v>1170</v>
      </c>
      <c r="B1171" s="3">
        <v>9806646</v>
      </c>
      <c r="C1171" s="3" t="s">
        <v>3753</v>
      </c>
      <c r="D1171" s="3">
        <v>5</v>
      </c>
      <c r="E1171" s="3" t="s">
        <v>93</v>
      </c>
      <c r="F1171" s="3" t="s">
        <v>8026</v>
      </c>
      <c r="G1171" s="3" t="s">
        <v>486</v>
      </c>
      <c r="H1171" s="3" t="s">
        <v>15</v>
      </c>
      <c r="I1171" s="3">
        <v>350</v>
      </c>
      <c r="J1171" s="3">
        <v>2064</v>
      </c>
      <c r="K1171" s="5">
        <v>44669.610266203701</v>
      </c>
      <c r="L1171" s="3" t="s">
        <v>242</v>
      </c>
      <c r="M1171" s="6"/>
    </row>
    <row r="1172" spans="1:13" ht="15.75" x14ac:dyDescent="0.25">
      <c r="A1172" s="3">
        <v>1171</v>
      </c>
      <c r="B1172" s="3">
        <v>8694955</v>
      </c>
      <c r="C1172" s="3" t="s">
        <v>3845</v>
      </c>
      <c r="D1172" s="3">
        <v>5</v>
      </c>
      <c r="E1172" s="3" t="s">
        <v>84</v>
      </c>
      <c r="F1172" s="3" t="s">
        <v>3816</v>
      </c>
      <c r="G1172" s="3" t="s">
        <v>486</v>
      </c>
      <c r="H1172" s="3" t="s">
        <v>15</v>
      </c>
      <c r="I1172" s="3">
        <v>350</v>
      </c>
      <c r="J1172" s="3">
        <v>2164</v>
      </c>
      <c r="K1172" s="5">
        <v>44669.291724537034</v>
      </c>
      <c r="L1172" s="3" t="s">
        <v>210</v>
      </c>
      <c r="M1172" s="6"/>
    </row>
    <row r="1173" spans="1:13" ht="15.75" x14ac:dyDescent="0.25">
      <c r="A1173" s="3">
        <v>1172</v>
      </c>
      <c r="B1173" s="3">
        <v>8768953</v>
      </c>
      <c r="C1173" s="3" t="s">
        <v>228</v>
      </c>
      <c r="D1173" s="3">
        <v>5</v>
      </c>
      <c r="E1173" s="3" t="s">
        <v>93</v>
      </c>
      <c r="F1173" s="3" t="s">
        <v>11740</v>
      </c>
      <c r="G1173" s="3" t="s">
        <v>486</v>
      </c>
      <c r="H1173" s="3" t="s">
        <v>15</v>
      </c>
      <c r="I1173" s="3">
        <v>350</v>
      </c>
      <c r="J1173" s="3">
        <v>2221</v>
      </c>
      <c r="K1173" s="5">
        <v>44669.29173611111</v>
      </c>
      <c r="L1173" s="3" t="s">
        <v>210</v>
      </c>
      <c r="M1173" s="6"/>
    </row>
    <row r="1174" spans="1:13" ht="15.75" x14ac:dyDescent="0.25">
      <c r="A1174" s="3">
        <v>1173</v>
      </c>
      <c r="B1174" s="3">
        <v>8788300</v>
      </c>
      <c r="C1174" s="3" t="s">
        <v>11844</v>
      </c>
      <c r="D1174" s="3">
        <v>5</v>
      </c>
      <c r="E1174" s="3" t="s">
        <v>93</v>
      </c>
      <c r="F1174" s="3" t="s">
        <v>11740</v>
      </c>
      <c r="G1174" s="3" t="s">
        <v>486</v>
      </c>
      <c r="H1174" s="3" t="s">
        <v>15</v>
      </c>
      <c r="I1174" s="3">
        <v>350</v>
      </c>
      <c r="J1174" s="3">
        <v>3146</v>
      </c>
      <c r="K1174" s="5">
        <v>44669.291701388887</v>
      </c>
      <c r="L1174" s="3" t="s">
        <v>210</v>
      </c>
      <c r="M1174" s="6"/>
    </row>
    <row r="1175" spans="1:13" ht="15.75" x14ac:dyDescent="0.25">
      <c r="A1175" s="3">
        <v>1174</v>
      </c>
      <c r="B1175" s="3">
        <v>1155039</v>
      </c>
      <c r="C1175" s="3" t="s">
        <v>6237</v>
      </c>
      <c r="D1175" s="3">
        <v>5</v>
      </c>
      <c r="E1175" s="3" t="s">
        <v>93</v>
      </c>
      <c r="F1175" s="3" t="s">
        <v>6095</v>
      </c>
      <c r="G1175" s="3" t="s">
        <v>486</v>
      </c>
      <c r="H1175" s="3" t="s">
        <v>15</v>
      </c>
      <c r="I1175" s="3">
        <v>340</v>
      </c>
      <c r="J1175" s="3">
        <v>750</v>
      </c>
      <c r="K1175" s="5">
        <v>44669.618078703701</v>
      </c>
      <c r="L1175" s="3" t="s">
        <v>242</v>
      </c>
      <c r="M1175" s="6"/>
    </row>
    <row r="1176" spans="1:13" ht="15.75" x14ac:dyDescent="0.25">
      <c r="A1176" s="3">
        <v>1175</v>
      </c>
      <c r="B1176" s="3">
        <v>9759933</v>
      </c>
      <c r="C1176" s="3" t="s">
        <v>11845</v>
      </c>
      <c r="D1176" s="3">
        <v>5</v>
      </c>
      <c r="E1176" s="3" t="s">
        <v>93</v>
      </c>
      <c r="F1176" s="3" t="s">
        <v>11740</v>
      </c>
      <c r="G1176" s="3" t="s">
        <v>486</v>
      </c>
      <c r="H1176" s="3" t="s">
        <v>15</v>
      </c>
      <c r="I1176" s="3">
        <v>340</v>
      </c>
      <c r="J1176" s="3">
        <v>2101</v>
      </c>
      <c r="K1176" s="5">
        <v>44669.292199074072</v>
      </c>
      <c r="L1176" s="3" t="s">
        <v>210</v>
      </c>
      <c r="M1176" s="6"/>
    </row>
    <row r="1177" spans="1:13" ht="15.75" x14ac:dyDescent="0.25">
      <c r="A1177" s="3">
        <v>1176</v>
      </c>
      <c r="B1177" s="3">
        <v>10065503</v>
      </c>
      <c r="C1177" s="3" t="s">
        <v>9527</v>
      </c>
      <c r="D1177" s="3">
        <v>5</v>
      </c>
      <c r="E1177" s="3" t="s">
        <v>84</v>
      </c>
      <c r="F1177" s="3" t="s">
        <v>9475</v>
      </c>
      <c r="G1177" s="3" t="s">
        <v>486</v>
      </c>
      <c r="H1177" s="3" t="s">
        <v>15</v>
      </c>
      <c r="I1177" s="3">
        <v>340</v>
      </c>
      <c r="J1177" s="3">
        <v>2508</v>
      </c>
      <c r="K1177" s="5">
        <v>44669.588645833333</v>
      </c>
      <c r="L1177" s="3" t="s">
        <v>242</v>
      </c>
      <c r="M1177" s="6"/>
    </row>
    <row r="1178" spans="1:13" ht="15.75" x14ac:dyDescent="0.25">
      <c r="A1178" s="3">
        <v>1177</v>
      </c>
      <c r="B1178" s="3">
        <v>8791760</v>
      </c>
      <c r="C1178" s="3" t="s">
        <v>832</v>
      </c>
      <c r="D1178" s="3">
        <v>5</v>
      </c>
      <c r="E1178" s="3" t="s">
        <v>81</v>
      </c>
      <c r="F1178" s="3" t="s">
        <v>6095</v>
      </c>
      <c r="G1178" s="3" t="s">
        <v>486</v>
      </c>
      <c r="H1178" s="3" t="s">
        <v>15</v>
      </c>
      <c r="I1178" s="3">
        <v>340</v>
      </c>
      <c r="J1178" s="3">
        <v>2528</v>
      </c>
      <c r="K1178" s="5">
        <v>44669.296111111114</v>
      </c>
      <c r="L1178" s="3" t="s">
        <v>210</v>
      </c>
      <c r="M1178" s="6"/>
    </row>
    <row r="1179" spans="1:13" ht="15.75" x14ac:dyDescent="0.25">
      <c r="A1179" s="3">
        <v>1178</v>
      </c>
      <c r="B1179" s="3">
        <v>8584790</v>
      </c>
      <c r="C1179" s="3" t="s">
        <v>8096</v>
      </c>
      <c r="D1179" s="3">
        <v>5</v>
      </c>
      <c r="E1179" s="3" t="s">
        <v>93</v>
      </c>
      <c r="F1179" s="3" t="s">
        <v>8026</v>
      </c>
      <c r="G1179" s="3" t="s">
        <v>486</v>
      </c>
      <c r="H1179" s="3" t="s">
        <v>15</v>
      </c>
      <c r="I1179" s="3">
        <v>340</v>
      </c>
      <c r="J1179" s="3">
        <v>2884</v>
      </c>
      <c r="K1179" s="5">
        <v>44669.291759259257</v>
      </c>
      <c r="L1179" s="3" t="s">
        <v>210</v>
      </c>
      <c r="M1179" s="6"/>
    </row>
    <row r="1180" spans="1:13" ht="15.75" x14ac:dyDescent="0.25">
      <c r="A1180" s="3">
        <v>1179</v>
      </c>
      <c r="B1180" s="3">
        <v>1155943</v>
      </c>
      <c r="C1180" s="3" t="s">
        <v>3047</v>
      </c>
      <c r="D1180" s="3">
        <v>5</v>
      </c>
      <c r="E1180" s="3" t="s">
        <v>104</v>
      </c>
      <c r="F1180" s="3" t="s">
        <v>3007</v>
      </c>
      <c r="G1180" s="3" t="s">
        <v>486</v>
      </c>
      <c r="H1180" s="3" t="s">
        <v>15</v>
      </c>
      <c r="I1180" s="3">
        <v>340</v>
      </c>
      <c r="J1180" s="3">
        <v>2913</v>
      </c>
      <c r="K1180" s="5">
        <v>44669.291747685187</v>
      </c>
      <c r="L1180" s="3" t="s">
        <v>210</v>
      </c>
      <c r="M1180" s="6"/>
    </row>
    <row r="1181" spans="1:13" ht="15.75" x14ac:dyDescent="0.25">
      <c r="A1181" s="3">
        <v>1180</v>
      </c>
      <c r="B1181" s="3">
        <v>9722015</v>
      </c>
      <c r="C1181" s="3" t="s">
        <v>9528</v>
      </c>
      <c r="D1181" s="3">
        <v>5</v>
      </c>
      <c r="E1181" s="3" t="s">
        <v>93</v>
      </c>
      <c r="F1181" s="3" t="s">
        <v>9475</v>
      </c>
      <c r="G1181" s="3" t="s">
        <v>486</v>
      </c>
      <c r="H1181" s="3" t="s">
        <v>15</v>
      </c>
      <c r="I1181" s="3">
        <v>340</v>
      </c>
      <c r="J1181" s="3">
        <v>2997</v>
      </c>
      <c r="K1181" s="5">
        <v>44669.298981481479</v>
      </c>
      <c r="L1181" s="3" t="s">
        <v>210</v>
      </c>
      <c r="M1181" s="6"/>
    </row>
    <row r="1182" spans="1:13" ht="15.75" x14ac:dyDescent="0.25">
      <c r="A1182" s="3">
        <v>1181</v>
      </c>
      <c r="B1182" s="3">
        <v>9541136</v>
      </c>
      <c r="C1182" s="3" t="s">
        <v>6415</v>
      </c>
      <c r="D1182" s="3">
        <v>5</v>
      </c>
      <c r="E1182" s="3" t="s">
        <v>104</v>
      </c>
      <c r="F1182" s="3" t="s">
        <v>6360</v>
      </c>
      <c r="G1182" s="3" t="s">
        <v>486</v>
      </c>
      <c r="H1182" s="3" t="s">
        <v>15</v>
      </c>
      <c r="I1182" s="3">
        <v>340</v>
      </c>
      <c r="J1182" s="3">
        <v>3045</v>
      </c>
      <c r="K1182" s="5">
        <v>44669.296215277776</v>
      </c>
      <c r="L1182" s="3" t="s">
        <v>210</v>
      </c>
      <c r="M1182" s="6"/>
    </row>
    <row r="1183" spans="1:13" ht="15.75" x14ac:dyDescent="0.25">
      <c r="A1183" s="3">
        <v>1182</v>
      </c>
      <c r="B1183" s="3">
        <v>8584316</v>
      </c>
      <c r="C1183" s="3" t="s">
        <v>8097</v>
      </c>
      <c r="D1183" s="3">
        <v>5</v>
      </c>
      <c r="E1183" s="3" t="s">
        <v>93</v>
      </c>
      <c r="F1183" s="3" t="s">
        <v>8026</v>
      </c>
      <c r="G1183" s="3" t="s">
        <v>486</v>
      </c>
      <c r="H1183" s="3" t="s">
        <v>15</v>
      </c>
      <c r="I1183" s="3">
        <v>340</v>
      </c>
      <c r="J1183" s="3">
        <v>3335</v>
      </c>
      <c r="K1183" s="5">
        <v>44669.291944444441</v>
      </c>
      <c r="L1183" s="3" t="s">
        <v>210</v>
      </c>
      <c r="M1183" s="6"/>
    </row>
    <row r="1184" spans="1:13" ht="15.75" x14ac:dyDescent="0.25">
      <c r="A1184" s="3">
        <v>1183</v>
      </c>
      <c r="B1184" s="3">
        <v>8352637</v>
      </c>
      <c r="C1184" s="3" t="s">
        <v>1804</v>
      </c>
      <c r="D1184" s="3">
        <v>5</v>
      </c>
      <c r="E1184" s="3" t="s">
        <v>84</v>
      </c>
      <c r="F1184" s="3" t="s">
        <v>1742</v>
      </c>
      <c r="G1184" s="3" t="s">
        <v>486</v>
      </c>
      <c r="H1184" s="3" t="s">
        <v>15</v>
      </c>
      <c r="I1184" s="3">
        <v>340</v>
      </c>
      <c r="J1184" s="3">
        <v>3600</v>
      </c>
      <c r="K1184" s="5">
        <v>44669.583391203705</v>
      </c>
      <c r="L1184" s="3" t="s">
        <v>242</v>
      </c>
      <c r="M1184" s="6"/>
    </row>
    <row r="1185" spans="1:13" ht="15.75" x14ac:dyDescent="0.25">
      <c r="A1185" s="3">
        <v>1184</v>
      </c>
      <c r="B1185" s="3">
        <v>9978777</v>
      </c>
      <c r="C1185" s="3" t="s">
        <v>6416</v>
      </c>
      <c r="D1185" s="3">
        <v>5</v>
      </c>
      <c r="E1185" s="3" t="s">
        <v>93</v>
      </c>
      <c r="F1185" s="3" t="s">
        <v>6360</v>
      </c>
      <c r="G1185" s="3" t="s">
        <v>486</v>
      </c>
      <c r="H1185" s="3" t="s">
        <v>15</v>
      </c>
      <c r="I1185" s="3">
        <v>330</v>
      </c>
      <c r="J1185" s="3">
        <v>1140</v>
      </c>
      <c r="K1185" s="5">
        <v>44669.617175925923</v>
      </c>
      <c r="L1185" s="3" t="s">
        <v>242</v>
      </c>
      <c r="M1185" s="6"/>
    </row>
    <row r="1186" spans="1:13" ht="15.75" x14ac:dyDescent="0.25">
      <c r="A1186" s="3">
        <v>1185</v>
      </c>
      <c r="B1186" s="3">
        <v>10021210</v>
      </c>
      <c r="C1186" s="3" t="s">
        <v>6417</v>
      </c>
      <c r="D1186" s="3">
        <v>5</v>
      </c>
      <c r="E1186" s="3" t="s">
        <v>84</v>
      </c>
      <c r="F1186" s="3" t="s">
        <v>6360</v>
      </c>
      <c r="G1186" s="3" t="s">
        <v>486</v>
      </c>
      <c r="H1186" s="3" t="s">
        <v>15</v>
      </c>
      <c r="I1186" s="3">
        <v>330</v>
      </c>
      <c r="J1186" s="3">
        <v>2064</v>
      </c>
      <c r="K1186" s="5">
        <v>44669.616539351853</v>
      </c>
      <c r="L1186" s="3" t="s">
        <v>242</v>
      </c>
      <c r="M1186" s="6"/>
    </row>
    <row r="1187" spans="1:13" ht="15.75" x14ac:dyDescent="0.25">
      <c r="A1187" s="3">
        <v>1186</v>
      </c>
      <c r="B1187" s="3">
        <v>10015095</v>
      </c>
      <c r="C1187" s="3" t="s">
        <v>6418</v>
      </c>
      <c r="D1187" s="3">
        <v>5</v>
      </c>
      <c r="E1187" s="3" t="s">
        <v>93</v>
      </c>
      <c r="F1187" s="3" t="s">
        <v>6360</v>
      </c>
      <c r="G1187" s="3" t="s">
        <v>486</v>
      </c>
      <c r="H1187" s="3" t="s">
        <v>15</v>
      </c>
      <c r="I1187" s="3">
        <v>330</v>
      </c>
      <c r="J1187" s="3">
        <v>2251</v>
      </c>
      <c r="K1187" s="5">
        <v>44669.684328703705</v>
      </c>
      <c r="L1187" s="3" t="s">
        <v>242</v>
      </c>
      <c r="M1187" s="6"/>
    </row>
    <row r="1188" spans="1:13" ht="15.75" x14ac:dyDescent="0.25">
      <c r="A1188" s="3">
        <v>1187</v>
      </c>
      <c r="B1188" s="3">
        <v>8194008</v>
      </c>
      <c r="C1188" s="3" t="s">
        <v>3048</v>
      </c>
      <c r="D1188" s="3">
        <v>5</v>
      </c>
      <c r="E1188" s="3" t="s">
        <v>104</v>
      </c>
      <c r="F1188" s="3" t="s">
        <v>3007</v>
      </c>
      <c r="G1188" s="3" t="s">
        <v>486</v>
      </c>
      <c r="H1188" s="3" t="s">
        <v>15</v>
      </c>
      <c r="I1188" s="3">
        <v>330</v>
      </c>
      <c r="J1188" s="3">
        <v>3035</v>
      </c>
      <c r="K1188" s="5">
        <v>44669.291747685187</v>
      </c>
      <c r="L1188" s="3" t="s">
        <v>210</v>
      </c>
      <c r="M1188" s="6"/>
    </row>
    <row r="1189" spans="1:13" ht="15.75" x14ac:dyDescent="0.25">
      <c r="A1189" s="3">
        <v>1188</v>
      </c>
      <c r="B1189" s="3">
        <v>1141466</v>
      </c>
      <c r="C1189" s="3" t="s">
        <v>9529</v>
      </c>
      <c r="D1189" s="3">
        <v>5</v>
      </c>
      <c r="E1189" s="3"/>
      <c r="F1189" s="3" t="s">
        <v>9475</v>
      </c>
      <c r="G1189" s="3" t="s">
        <v>486</v>
      </c>
      <c r="H1189" s="3" t="s">
        <v>15</v>
      </c>
      <c r="I1189" s="3">
        <v>330</v>
      </c>
      <c r="J1189" s="3">
        <v>3611</v>
      </c>
      <c r="K1189" s="5">
        <v>44669.292094907411</v>
      </c>
      <c r="L1189" s="3" t="s">
        <v>210</v>
      </c>
      <c r="M1189" s="6"/>
    </row>
    <row r="1190" spans="1:13" ht="15.75" x14ac:dyDescent="0.25">
      <c r="A1190" s="3">
        <v>1189</v>
      </c>
      <c r="B1190" s="3">
        <v>10482321</v>
      </c>
      <c r="C1190" s="3" t="s">
        <v>6238</v>
      </c>
      <c r="D1190" s="3">
        <v>5</v>
      </c>
      <c r="E1190" s="3" t="s">
        <v>104</v>
      </c>
      <c r="F1190" s="3" t="s">
        <v>6095</v>
      </c>
      <c r="G1190" s="3" t="s">
        <v>486</v>
      </c>
      <c r="H1190" s="3" t="s">
        <v>15</v>
      </c>
      <c r="I1190" s="3">
        <v>320</v>
      </c>
      <c r="J1190" s="3">
        <v>1287</v>
      </c>
      <c r="K1190" s="5">
        <v>44669.31958333333</v>
      </c>
      <c r="L1190" s="3" t="s">
        <v>210</v>
      </c>
      <c r="M1190" s="6"/>
    </row>
    <row r="1191" spans="1:13" ht="15.75" x14ac:dyDescent="0.25">
      <c r="A1191" s="3">
        <v>1190</v>
      </c>
      <c r="B1191" s="3">
        <v>10180992</v>
      </c>
      <c r="C1191" s="3" t="s">
        <v>6239</v>
      </c>
      <c r="D1191" s="3">
        <v>5</v>
      </c>
      <c r="E1191" s="3" t="s">
        <v>104</v>
      </c>
      <c r="F1191" s="3" t="s">
        <v>6095</v>
      </c>
      <c r="G1191" s="3" t="s">
        <v>486</v>
      </c>
      <c r="H1191" s="3" t="s">
        <v>15</v>
      </c>
      <c r="I1191" s="3">
        <v>320</v>
      </c>
      <c r="J1191" s="3">
        <v>1374</v>
      </c>
      <c r="K1191" s="5">
        <v>44669.302233796298</v>
      </c>
      <c r="L1191" s="3" t="s">
        <v>210</v>
      </c>
      <c r="M1191" s="6"/>
    </row>
    <row r="1192" spans="1:13" ht="15.75" x14ac:dyDescent="0.25">
      <c r="A1192" s="3">
        <v>1191</v>
      </c>
      <c r="B1192" s="3">
        <v>10275679</v>
      </c>
      <c r="C1192" s="3" t="s">
        <v>1463</v>
      </c>
      <c r="D1192" s="3">
        <v>5</v>
      </c>
      <c r="E1192" s="3" t="s">
        <v>104</v>
      </c>
      <c r="F1192" s="3" t="s">
        <v>6360</v>
      </c>
      <c r="G1192" s="3" t="s">
        <v>486</v>
      </c>
      <c r="H1192" s="3" t="s">
        <v>15</v>
      </c>
      <c r="I1192" s="3">
        <v>320</v>
      </c>
      <c r="J1192" s="3">
        <v>1555</v>
      </c>
      <c r="K1192" s="5">
        <v>44669.617858796293</v>
      </c>
      <c r="L1192" s="3" t="s">
        <v>242</v>
      </c>
      <c r="M1192" s="6"/>
    </row>
    <row r="1193" spans="1:13" ht="15.75" x14ac:dyDescent="0.25">
      <c r="A1193" s="3">
        <v>1192</v>
      </c>
      <c r="B1193" s="3">
        <v>9037156</v>
      </c>
      <c r="C1193" s="3" t="s">
        <v>3962</v>
      </c>
      <c r="D1193" s="3">
        <v>5</v>
      </c>
      <c r="E1193" s="3" t="s">
        <v>84</v>
      </c>
      <c r="F1193" s="3" t="s">
        <v>4949</v>
      </c>
      <c r="G1193" s="3" t="s">
        <v>486</v>
      </c>
      <c r="H1193" s="3" t="s">
        <v>15</v>
      </c>
      <c r="I1193" s="3">
        <v>320</v>
      </c>
      <c r="J1193" s="3">
        <v>2013</v>
      </c>
      <c r="K1193" s="5">
        <v>44669.303495370368</v>
      </c>
      <c r="L1193" s="3" t="s">
        <v>210</v>
      </c>
      <c r="M1193" s="6"/>
    </row>
    <row r="1194" spans="1:13" ht="15.75" x14ac:dyDescent="0.25">
      <c r="A1194" s="3">
        <v>1193</v>
      </c>
      <c r="B1194" s="3">
        <v>10096754</v>
      </c>
      <c r="C1194" s="3" t="s">
        <v>1267</v>
      </c>
      <c r="D1194" s="3">
        <v>5</v>
      </c>
      <c r="E1194" s="3" t="s">
        <v>104</v>
      </c>
      <c r="F1194" s="3" t="s">
        <v>1742</v>
      </c>
      <c r="G1194" s="3" t="s">
        <v>486</v>
      </c>
      <c r="H1194" s="3" t="s">
        <v>15</v>
      </c>
      <c r="I1194" s="3">
        <v>320</v>
      </c>
      <c r="J1194" s="3">
        <v>2302</v>
      </c>
      <c r="K1194" s="5">
        <v>44669.585509259261</v>
      </c>
      <c r="L1194" s="3" t="s">
        <v>242</v>
      </c>
      <c r="M1194" s="6"/>
    </row>
    <row r="1195" spans="1:13" ht="15.75" x14ac:dyDescent="0.25">
      <c r="A1195" s="3">
        <v>1194</v>
      </c>
      <c r="B1195" s="3">
        <v>1199716</v>
      </c>
      <c r="C1195" s="3" t="s">
        <v>6513</v>
      </c>
      <c r="D1195" s="3">
        <v>5</v>
      </c>
      <c r="E1195" s="3" t="s">
        <v>104</v>
      </c>
      <c r="F1195" s="3" t="s">
        <v>6486</v>
      </c>
      <c r="G1195" s="3" t="s">
        <v>486</v>
      </c>
      <c r="H1195" s="3" t="s">
        <v>15</v>
      </c>
      <c r="I1195" s="3">
        <v>320</v>
      </c>
      <c r="J1195" s="3">
        <v>3378</v>
      </c>
      <c r="K1195" s="5">
        <v>44669.291747685187</v>
      </c>
      <c r="L1195" s="3" t="s">
        <v>210</v>
      </c>
      <c r="M1195" s="6"/>
    </row>
    <row r="1196" spans="1:13" ht="15.75" x14ac:dyDescent="0.25">
      <c r="A1196" s="3">
        <v>1195</v>
      </c>
      <c r="B1196" s="3">
        <v>8679207</v>
      </c>
      <c r="C1196" s="3" t="s">
        <v>8098</v>
      </c>
      <c r="D1196" s="3">
        <v>5</v>
      </c>
      <c r="E1196" s="3" t="s">
        <v>93</v>
      </c>
      <c r="F1196" s="3" t="s">
        <v>8026</v>
      </c>
      <c r="G1196" s="3" t="s">
        <v>486</v>
      </c>
      <c r="H1196" s="3" t="s">
        <v>15</v>
      </c>
      <c r="I1196" s="3">
        <v>320</v>
      </c>
      <c r="J1196" s="3">
        <v>3484</v>
      </c>
      <c r="K1196" s="5">
        <v>44669.291863425926</v>
      </c>
      <c r="L1196" s="3" t="s">
        <v>210</v>
      </c>
      <c r="M1196" s="6"/>
    </row>
    <row r="1197" spans="1:13" ht="15.75" x14ac:dyDescent="0.25">
      <c r="A1197" s="3">
        <v>1196</v>
      </c>
      <c r="B1197" s="3">
        <v>10065559</v>
      </c>
      <c r="C1197" s="3" t="s">
        <v>9530</v>
      </c>
      <c r="D1197" s="3">
        <v>5</v>
      </c>
      <c r="E1197" s="3" t="s">
        <v>84</v>
      </c>
      <c r="F1197" s="3" t="s">
        <v>9475</v>
      </c>
      <c r="G1197" s="3" t="s">
        <v>486</v>
      </c>
      <c r="H1197" s="3" t="s">
        <v>15</v>
      </c>
      <c r="I1197" s="3">
        <v>320</v>
      </c>
      <c r="J1197" s="3">
        <v>3600</v>
      </c>
      <c r="K1197" s="5">
        <v>44669.291990740741</v>
      </c>
      <c r="L1197" s="3" t="s">
        <v>210</v>
      </c>
      <c r="M1197" s="6"/>
    </row>
    <row r="1198" spans="1:13" ht="15.75" x14ac:dyDescent="0.25">
      <c r="A1198" s="3">
        <v>1197</v>
      </c>
      <c r="B1198" s="3">
        <v>9784716</v>
      </c>
      <c r="C1198" s="3" t="s">
        <v>9809</v>
      </c>
      <c r="D1198" s="3">
        <v>5</v>
      </c>
      <c r="E1198" s="3" t="s">
        <v>84</v>
      </c>
      <c r="F1198" s="3" t="s">
        <v>9796</v>
      </c>
      <c r="G1198" s="3" t="s">
        <v>486</v>
      </c>
      <c r="H1198" s="3" t="s">
        <v>15</v>
      </c>
      <c r="I1198" s="3">
        <v>320</v>
      </c>
      <c r="J1198" s="3">
        <v>3601</v>
      </c>
      <c r="K1198" s="5">
        <v>44669.583368055559</v>
      </c>
      <c r="L1198" s="3" t="s">
        <v>242</v>
      </c>
      <c r="M1198" s="6"/>
    </row>
    <row r="1199" spans="1:13" ht="15.75" x14ac:dyDescent="0.25">
      <c r="A1199" s="3">
        <v>1198</v>
      </c>
      <c r="B1199" s="3">
        <v>10079092</v>
      </c>
      <c r="C1199" s="3" t="s">
        <v>702</v>
      </c>
      <c r="D1199" s="3">
        <v>5</v>
      </c>
      <c r="E1199" s="3" t="s">
        <v>104</v>
      </c>
      <c r="F1199" s="3" t="s">
        <v>13008</v>
      </c>
      <c r="G1199" s="3" t="s">
        <v>486</v>
      </c>
      <c r="H1199" s="3" t="s">
        <v>15</v>
      </c>
      <c r="I1199" s="3">
        <v>310</v>
      </c>
      <c r="J1199" s="3">
        <v>2172</v>
      </c>
      <c r="K1199" s="5">
        <v>44669.583402777775</v>
      </c>
      <c r="L1199" s="3" t="s">
        <v>242</v>
      </c>
      <c r="M1199" s="6"/>
    </row>
    <row r="1200" spans="1:13" ht="15.75" x14ac:dyDescent="0.25">
      <c r="A1200" s="3">
        <v>1199</v>
      </c>
      <c r="B1200" s="3">
        <v>2477020</v>
      </c>
      <c r="C1200" s="3" t="s">
        <v>6514</v>
      </c>
      <c r="D1200" s="3">
        <v>5</v>
      </c>
      <c r="E1200" s="3" t="s">
        <v>84</v>
      </c>
      <c r="F1200" s="3" t="s">
        <v>6486</v>
      </c>
      <c r="G1200" s="3" t="s">
        <v>486</v>
      </c>
      <c r="H1200" s="3" t="s">
        <v>15</v>
      </c>
      <c r="I1200" s="3">
        <v>310</v>
      </c>
      <c r="J1200" s="3">
        <v>2508</v>
      </c>
      <c r="K1200" s="5">
        <v>44669.295590277776</v>
      </c>
      <c r="L1200" s="3" t="s">
        <v>210</v>
      </c>
      <c r="M1200" s="6"/>
    </row>
    <row r="1201" spans="1:13" ht="15.75" x14ac:dyDescent="0.25">
      <c r="A1201" s="3">
        <v>1200</v>
      </c>
      <c r="B1201" s="3">
        <v>10125400</v>
      </c>
      <c r="C1201" s="3" t="s">
        <v>8099</v>
      </c>
      <c r="D1201" s="3">
        <v>5</v>
      </c>
      <c r="E1201" s="3" t="s">
        <v>84</v>
      </c>
      <c r="F1201" s="3" t="s">
        <v>8026</v>
      </c>
      <c r="G1201" s="3" t="s">
        <v>486</v>
      </c>
      <c r="H1201" s="3" t="s">
        <v>15</v>
      </c>
      <c r="I1201" s="3">
        <v>310</v>
      </c>
      <c r="J1201" s="3">
        <v>3600</v>
      </c>
      <c r="K1201" s="5">
        <v>44669.291863425926</v>
      </c>
      <c r="L1201" s="3" t="s">
        <v>210</v>
      </c>
      <c r="M1201" s="6"/>
    </row>
    <row r="1202" spans="1:13" ht="15.75" x14ac:dyDescent="0.25">
      <c r="A1202" s="3">
        <v>1201</v>
      </c>
      <c r="B1202" s="3">
        <v>8644758</v>
      </c>
      <c r="C1202" s="3" t="s">
        <v>6515</v>
      </c>
      <c r="D1202" s="3">
        <v>5</v>
      </c>
      <c r="E1202" s="3" t="s">
        <v>84</v>
      </c>
      <c r="F1202" s="3" t="s">
        <v>6486</v>
      </c>
      <c r="G1202" s="3" t="s">
        <v>486</v>
      </c>
      <c r="H1202" s="3" t="s">
        <v>15</v>
      </c>
      <c r="I1202" s="3">
        <v>300</v>
      </c>
      <c r="J1202" s="3">
        <v>1940</v>
      </c>
      <c r="K1202" s="5">
        <v>44669.308032407411</v>
      </c>
      <c r="L1202" s="3" t="s">
        <v>210</v>
      </c>
      <c r="M1202" s="6"/>
    </row>
    <row r="1203" spans="1:13" ht="15.75" x14ac:dyDescent="0.25">
      <c r="A1203" s="3">
        <v>1202</v>
      </c>
      <c r="B1203" s="3">
        <v>1170903</v>
      </c>
      <c r="C1203" s="3" t="s">
        <v>3049</v>
      </c>
      <c r="D1203" s="3">
        <v>5</v>
      </c>
      <c r="E1203" s="3" t="s">
        <v>104</v>
      </c>
      <c r="F1203" s="3" t="s">
        <v>3007</v>
      </c>
      <c r="G1203" s="3" t="s">
        <v>486</v>
      </c>
      <c r="H1203" s="3" t="s">
        <v>15</v>
      </c>
      <c r="I1203" s="3">
        <v>300</v>
      </c>
      <c r="J1203" s="3">
        <v>2698</v>
      </c>
      <c r="K1203" s="5">
        <v>44669.291759259257</v>
      </c>
      <c r="L1203" s="3" t="s">
        <v>210</v>
      </c>
      <c r="M1203" s="6"/>
    </row>
    <row r="1204" spans="1:13" ht="15.75" x14ac:dyDescent="0.25">
      <c r="A1204" s="3">
        <v>1203</v>
      </c>
      <c r="B1204" s="3">
        <v>8619053</v>
      </c>
      <c r="C1204" s="3" t="s">
        <v>1738</v>
      </c>
      <c r="D1204" s="3">
        <v>5</v>
      </c>
      <c r="E1204" s="3" t="s">
        <v>81</v>
      </c>
      <c r="F1204" s="3" t="s">
        <v>1719</v>
      </c>
      <c r="G1204" s="3" t="s">
        <v>486</v>
      </c>
      <c r="H1204" s="3" t="s">
        <v>15</v>
      </c>
      <c r="I1204" s="3">
        <v>290</v>
      </c>
      <c r="J1204" s="3">
        <v>2121</v>
      </c>
      <c r="K1204" s="5">
        <v>44669.292048611111</v>
      </c>
      <c r="L1204" s="3" t="s">
        <v>210</v>
      </c>
      <c r="M1204" s="6"/>
    </row>
    <row r="1205" spans="1:13" ht="15.75" x14ac:dyDescent="0.25">
      <c r="A1205" s="3">
        <v>1204</v>
      </c>
      <c r="B1205" s="3">
        <v>8757502</v>
      </c>
      <c r="C1205" s="3" t="s">
        <v>8398</v>
      </c>
      <c r="D1205" s="3">
        <v>5</v>
      </c>
      <c r="E1205" s="3"/>
      <c r="F1205" s="3" t="s">
        <v>8377</v>
      </c>
      <c r="G1205" s="3" t="s">
        <v>486</v>
      </c>
      <c r="H1205" s="3" t="s">
        <v>15</v>
      </c>
      <c r="I1205" s="3">
        <v>290</v>
      </c>
      <c r="J1205" s="3">
        <v>2430</v>
      </c>
      <c r="K1205" s="5">
        <v>44669.307303240741</v>
      </c>
      <c r="L1205" s="3" t="s">
        <v>210</v>
      </c>
      <c r="M1205" s="6"/>
    </row>
    <row r="1206" spans="1:13" ht="15.75" x14ac:dyDescent="0.25">
      <c r="A1206" s="3">
        <v>1205</v>
      </c>
      <c r="B1206" s="3">
        <v>9037150</v>
      </c>
      <c r="C1206" s="3" t="s">
        <v>4858</v>
      </c>
      <c r="D1206" s="3">
        <v>5</v>
      </c>
      <c r="E1206" s="3" t="s">
        <v>84</v>
      </c>
      <c r="F1206" s="3" t="s">
        <v>4949</v>
      </c>
      <c r="G1206" s="3" t="s">
        <v>486</v>
      </c>
      <c r="H1206" s="3" t="s">
        <v>15</v>
      </c>
      <c r="I1206" s="3">
        <v>290</v>
      </c>
      <c r="J1206" s="3">
        <v>2453</v>
      </c>
      <c r="K1206" s="5">
        <v>44669.306261574071</v>
      </c>
      <c r="L1206" s="3" t="s">
        <v>210</v>
      </c>
      <c r="M1206" s="6"/>
    </row>
    <row r="1207" spans="1:13" ht="15.75" x14ac:dyDescent="0.25">
      <c r="A1207" s="3">
        <v>1206</v>
      </c>
      <c r="B1207" s="3">
        <v>8605509</v>
      </c>
      <c r="C1207" s="3" t="s">
        <v>1739</v>
      </c>
      <c r="D1207" s="3">
        <v>5</v>
      </c>
      <c r="E1207" s="3" t="s">
        <v>93</v>
      </c>
      <c r="F1207" s="3" t="s">
        <v>1719</v>
      </c>
      <c r="G1207" s="3" t="s">
        <v>486</v>
      </c>
      <c r="H1207" s="3" t="s">
        <v>15</v>
      </c>
      <c r="I1207" s="3">
        <v>280</v>
      </c>
      <c r="J1207" s="3">
        <v>2576</v>
      </c>
      <c r="K1207" s="5">
        <v>44669.292060185187</v>
      </c>
      <c r="L1207" s="3" t="s">
        <v>210</v>
      </c>
      <c r="M1207" s="6"/>
    </row>
    <row r="1208" spans="1:13" ht="15.75" x14ac:dyDescent="0.25">
      <c r="A1208" s="3">
        <v>1207</v>
      </c>
      <c r="B1208" s="3">
        <v>10369042</v>
      </c>
      <c r="C1208" s="3" t="s">
        <v>1666</v>
      </c>
      <c r="D1208" s="3">
        <v>5</v>
      </c>
      <c r="E1208" s="3" t="s">
        <v>84</v>
      </c>
      <c r="F1208" s="3" t="s">
        <v>4949</v>
      </c>
      <c r="G1208" s="3" t="s">
        <v>486</v>
      </c>
      <c r="H1208" s="3" t="s">
        <v>15</v>
      </c>
      <c r="I1208" s="3">
        <v>280</v>
      </c>
      <c r="J1208" s="3">
        <v>2643</v>
      </c>
      <c r="K1208" s="5">
        <v>44669.301921296297</v>
      </c>
      <c r="L1208" s="3" t="s">
        <v>210</v>
      </c>
      <c r="M1208" s="6"/>
    </row>
    <row r="1209" spans="1:13" ht="15.75" x14ac:dyDescent="0.25">
      <c r="A1209" s="3">
        <v>1208</v>
      </c>
      <c r="B1209" s="3">
        <v>1310746</v>
      </c>
      <c r="C1209" s="3" t="s">
        <v>3050</v>
      </c>
      <c r="D1209" s="3">
        <v>5</v>
      </c>
      <c r="E1209" s="3" t="s">
        <v>93</v>
      </c>
      <c r="F1209" s="3" t="s">
        <v>3007</v>
      </c>
      <c r="G1209" s="3" t="s">
        <v>486</v>
      </c>
      <c r="H1209" s="3" t="s">
        <v>15</v>
      </c>
      <c r="I1209" s="3">
        <v>280</v>
      </c>
      <c r="J1209" s="3">
        <v>2946</v>
      </c>
      <c r="K1209" s="5">
        <v>44669.291712962964</v>
      </c>
      <c r="L1209" s="3" t="s">
        <v>210</v>
      </c>
      <c r="M1209" s="6"/>
    </row>
    <row r="1210" spans="1:13" ht="15.75" x14ac:dyDescent="0.25">
      <c r="A1210" s="3">
        <v>1209</v>
      </c>
      <c r="B1210" s="3">
        <v>9037154</v>
      </c>
      <c r="C1210" s="3" t="s">
        <v>1561</v>
      </c>
      <c r="D1210" s="3">
        <v>5</v>
      </c>
      <c r="E1210" s="3" t="s">
        <v>84</v>
      </c>
      <c r="F1210" s="3" t="s">
        <v>4949</v>
      </c>
      <c r="G1210" s="3" t="s">
        <v>486</v>
      </c>
      <c r="H1210" s="3" t="s">
        <v>15</v>
      </c>
      <c r="I1210" s="3">
        <v>280</v>
      </c>
      <c r="J1210" s="3">
        <v>2990</v>
      </c>
      <c r="K1210" s="5">
        <v>44669.30841435185</v>
      </c>
      <c r="L1210" s="3" t="s">
        <v>210</v>
      </c>
      <c r="M1210" s="6"/>
    </row>
    <row r="1211" spans="1:13" ht="15.75" x14ac:dyDescent="0.25">
      <c r="A1211" s="3">
        <v>1210</v>
      </c>
      <c r="B1211" s="3">
        <v>9873119</v>
      </c>
      <c r="C1211" s="3" t="s">
        <v>12657</v>
      </c>
      <c r="D1211" s="3">
        <v>5</v>
      </c>
      <c r="E1211" s="3" t="s">
        <v>93</v>
      </c>
      <c r="F1211" s="3" t="s">
        <v>12620</v>
      </c>
      <c r="G1211" s="3" t="s">
        <v>486</v>
      </c>
      <c r="H1211" s="3" t="s">
        <v>15</v>
      </c>
      <c r="I1211" s="3">
        <v>280</v>
      </c>
      <c r="J1211" s="3">
        <v>3518</v>
      </c>
      <c r="K1211" s="5">
        <v>44669.294988425929</v>
      </c>
      <c r="L1211" s="3" t="s">
        <v>210</v>
      </c>
      <c r="M1211" s="6"/>
    </row>
    <row r="1212" spans="1:13" ht="15.75" x14ac:dyDescent="0.25">
      <c r="A1212" s="3">
        <v>1211</v>
      </c>
      <c r="B1212" s="3">
        <v>9721953</v>
      </c>
      <c r="C1212" s="3" t="s">
        <v>9531</v>
      </c>
      <c r="D1212" s="3">
        <v>5</v>
      </c>
      <c r="E1212" s="3" t="s">
        <v>93</v>
      </c>
      <c r="F1212" s="3" t="s">
        <v>9475</v>
      </c>
      <c r="G1212" s="3" t="s">
        <v>486</v>
      </c>
      <c r="H1212" s="3" t="s">
        <v>15</v>
      </c>
      <c r="I1212" s="3">
        <v>270</v>
      </c>
      <c r="J1212" s="3">
        <v>2738</v>
      </c>
      <c r="K1212" s="5">
        <v>44669.299004629633</v>
      </c>
      <c r="L1212" s="3" t="s">
        <v>210</v>
      </c>
      <c r="M1212" s="6"/>
    </row>
    <row r="1213" spans="1:13" ht="15.75" x14ac:dyDescent="0.25">
      <c r="A1213" s="3">
        <v>1212</v>
      </c>
      <c r="B1213" s="3">
        <v>9721504</v>
      </c>
      <c r="C1213" s="3" t="s">
        <v>9532</v>
      </c>
      <c r="D1213" s="3">
        <v>5</v>
      </c>
      <c r="E1213" s="3" t="s">
        <v>93</v>
      </c>
      <c r="F1213" s="3" t="s">
        <v>9475</v>
      </c>
      <c r="G1213" s="3" t="s">
        <v>486</v>
      </c>
      <c r="H1213" s="3" t="s">
        <v>15</v>
      </c>
      <c r="I1213" s="3">
        <v>260</v>
      </c>
      <c r="J1213" s="3">
        <v>2872</v>
      </c>
      <c r="K1213" s="5">
        <v>44669.299525462964</v>
      </c>
      <c r="L1213" s="3" t="s">
        <v>210</v>
      </c>
      <c r="M1213" s="6"/>
    </row>
    <row r="1214" spans="1:13" ht="15.75" x14ac:dyDescent="0.25">
      <c r="A1214" s="3">
        <v>1213</v>
      </c>
      <c r="B1214" s="3">
        <v>8670680</v>
      </c>
      <c r="C1214" s="3" t="s">
        <v>12658</v>
      </c>
      <c r="D1214" s="3">
        <v>5</v>
      </c>
      <c r="E1214" s="3" t="s">
        <v>84</v>
      </c>
      <c r="F1214" s="3" t="s">
        <v>12620</v>
      </c>
      <c r="G1214" s="3" t="s">
        <v>486</v>
      </c>
      <c r="H1214" s="3" t="s">
        <v>15</v>
      </c>
      <c r="I1214" s="3">
        <v>260</v>
      </c>
      <c r="J1214" s="3">
        <v>3095</v>
      </c>
      <c r="K1214" s="5">
        <v>44669.294999999998</v>
      </c>
      <c r="L1214" s="3" t="s">
        <v>210</v>
      </c>
      <c r="M1214" s="6"/>
    </row>
    <row r="1215" spans="1:13" ht="15.75" x14ac:dyDescent="0.25">
      <c r="A1215" s="3">
        <v>1214</v>
      </c>
      <c r="B1215" s="3">
        <v>8643256</v>
      </c>
      <c r="C1215" s="3" t="s">
        <v>9560</v>
      </c>
      <c r="D1215" s="3">
        <v>5</v>
      </c>
      <c r="E1215" s="3"/>
      <c r="F1215" s="3" t="s">
        <v>9535</v>
      </c>
      <c r="G1215" s="3" t="s">
        <v>486</v>
      </c>
      <c r="H1215" s="3" t="s">
        <v>15</v>
      </c>
      <c r="I1215" s="3">
        <v>260</v>
      </c>
      <c r="J1215" s="3">
        <v>3277</v>
      </c>
      <c r="K1215" s="5">
        <v>44669.295393518521</v>
      </c>
      <c r="L1215" s="3" t="s">
        <v>210</v>
      </c>
      <c r="M1215" s="6"/>
    </row>
    <row r="1216" spans="1:13" ht="15.75" x14ac:dyDescent="0.25">
      <c r="A1216" s="3">
        <v>1215</v>
      </c>
      <c r="B1216" s="3">
        <v>8661713</v>
      </c>
      <c r="C1216" s="3" t="s">
        <v>9561</v>
      </c>
      <c r="D1216" s="3">
        <v>5</v>
      </c>
      <c r="E1216" s="3" t="s">
        <v>84</v>
      </c>
      <c r="F1216" s="3" t="s">
        <v>9535</v>
      </c>
      <c r="G1216" s="3" t="s">
        <v>486</v>
      </c>
      <c r="H1216" s="3" t="s">
        <v>15</v>
      </c>
      <c r="I1216" s="3">
        <v>260</v>
      </c>
      <c r="J1216" s="3">
        <v>3490</v>
      </c>
      <c r="K1216" s="5">
        <v>44669.292974537035</v>
      </c>
      <c r="L1216" s="3" t="s">
        <v>210</v>
      </c>
      <c r="M1216" s="6"/>
    </row>
    <row r="1217" spans="1:13" ht="15.75" x14ac:dyDescent="0.25">
      <c r="A1217" s="3">
        <v>1216</v>
      </c>
      <c r="B1217" s="3">
        <v>9550051</v>
      </c>
      <c r="C1217" s="3" t="s">
        <v>6419</v>
      </c>
      <c r="D1217" s="3">
        <v>5</v>
      </c>
      <c r="E1217" s="3" t="s">
        <v>104</v>
      </c>
      <c r="F1217" s="3" t="s">
        <v>6360</v>
      </c>
      <c r="G1217" s="3" t="s">
        <v>486</v>
      </c>
      <c r="H1217" s="3" t="s">
        <v>15</v>
      </c>
      <c r="I1217" s="3">
        <v>250</v>
      </c>
      <c r="J1217" s="3">
        <v>1805</v>
      </c>
      <c r="K1217" s="5">
        <v>44669.617395833331</v>
      </c>
      <c r="L1217" s="3" t="s">
        <v>242</v>
      </c>
      <c r="M1217" s="6"/>
    </row>
    <row r="1218" spans="1:13" ht="15.75" x14ac:dyDescent="0.25">
      <c r="A1218" s="3">
        <v>1217</v>
      </c>
      <c r="B1218" s="3">
        <v>10183211</v>
      </c>
      <c r="C1218" s="3" t="s">
        <v>13067</v>
      </c>
      <c r="D1218" s="3">
        <v>5</v>
      </c>
      <c r="E1218" s="3" t="s">
        <v>104</v>
      </c>
      <c r="F1218" s="3" t="s">
        <v>13008</v>
      </c>
      <c r="G1218" s="3" t="s">
        <v>486</v>
      </c>
      <c r="H1218" s="3" t="s">
        <v>15</v>
      </c>
      <c r="I1218" s="3">
        <v>250</v>
      </c>
      <c r="J1218" s="3">
        <v>2386</v>
      </c>
      <c r="K1218" s="5">
        <v>44669.583379629628</v>
      </c>
      <c r="L1218" s="3" t="s">
        <v>242</v>
      </c>
      <c r="M1218" s="6"/>
    </row>
    <row r="1219" spans="1:13" ht="15.75" x14ac:dyDescent="0.25">
      <c r="A1219" s="3">
        <v>1218</v>
      </c>
      <c r="B1219" s="3">
        <v>8192042</v>
      </c>
      <c r="C1219" s="3" t="s">
        <v>6516</v>
      </c>
      <c r="D1219" s="3">
        <v>5</v>
      </c>
      <c r="E1219" s="3" t="s">
        <v>84</v>
      </c>
      <c r="F1219" s="3" t="s">
        <v>6486</v>
      </c>
      <c r="G1219" s="3" t="s">
        <v>486</v>
      </c>
      <c r="H1219" s="3" t="s">
        <v>15</v>
      </c>
      <c r="I1219" s="3">
        <v>250</v>
      </c>
      <c r="J1219" s="3">
        <v>2862</v>
      </c>
      <c r="K1219" s="5">
        <v>44669.291712962964</v>
      </c>
      <c r="L1219" s="3" t="s">
        <v>210</v>
      </c>
      <c r="M1219" s="6"/>
    </row>
    <row r="1220" spans="1:13" ht="15.75" x14ac:dyDescent="0.25">
      <c r="A1220" s="3">
        <v>1219</v>
      </c>
      <c r="B1220" s="3">
        <v>10850750</v>
      </c>
      <c r="C1220" s="3" t="s">
        <v>6086</v>
      </c>
      <c r="D1220" s="3">
        <v>5</v>
      </c>
      <c r="E1220" s="3" t="s">
        <v>84</v>
      </c>
      <c r="F1220" s="3" t="s">
        <v>6077</v>
      </c>
      <c r="G1220" s="3" t="s">
        <v>486</v>
      </c>
      <c r="H1220" s="3" t="s">
        <v>15</v>
      </c>
      <c r="I1220" s="3">
        <v>250</v>
      </c>
      <c r="J1220" s="3">
        <v>3551</v>
      </c>
      <c r="K1220" s="5">
        <v>44669.292511574073</v>
      </c>
      <c r="L1220" s="3" t="s">
        <v>210</v>
      </c>
      <c r="M1220" s="6"/>
    </row>
    <row r="1221" spans="1:13" ht="15.75" x14ac:dyDescent="0.25">
      <c r="A1221" s="3">
        <v>1220</v>
      </c>
      <c r="B1221" s="3">
        <v>1176913</v>
      </c>
      <c r="C1221" s="3" t="s">
        <v>3051</v>
      </c>
      <c r="D1221" s="3">
        <v>5</v>
      </c>
      <c r="E1221" s="3" t="s">
        <v>84</v>
      </c>
      <c r="F1221" s="3" t="s">
        <v>3007</v>
      </c>
      <c r="G1221" s="3" t="s">
        <v>486</v>
      </c>
      <c r="H1221" s="3" t="s">
        <v>15</v>
      </c>
      <c r="I1221" s="3">
        <v>240</v>
      </c>
      <c r="J1221" s="3">
        <v>3177</v>
      </c>
      <c r="K1221" s="5">
        <v>44669.293819444443</v>
      </c>
      <c r="L1221" s="3" t="s">
        <v>210</v>
      </c>
      <c r="M1221" s="6"/>
    </row>
    <row r="1222" spans="1:13" ht="15.75" x14ac:dyDescent="0.25">
      <c r="A1222" s="3">
        <v>1221</v>
      </c>
      <c r="B1222" s="3">
        <v>9897735</v>
      </c>
      <c r="C1222" s="3" t="s">
        <v>9562</v>
      </c>
      <c r="D1222" s="3">
        <v>5</v>
      </c>
      <c r="E1222" s="3" t="s">
        <v>93</v>
      </c>
      <c r="F1222" s="3" t="s">
        <v>9535</v>
      </c>
      <c r="G1222" s="3" t="s">
        <v>486</v>
      </c>
      <c r="H1222" s="3" t="s">
        <v>15</v>
      </c>
      <c r="I1222" s="3">
        <v>240</v>
      </c>
      <c r="J1222" s="3">
        <v>3425</v>
      </c>
      <c r="K1222" s="5">
        <v>44669.294710648152</v>
      </c>
      <c r="L1222" s="3" t="s">
        <v>210</v>
      </c>
      <c r="M1222" s="6"/>
    </row>
    <row r="1223" spans="1:13" ht="15.75" x14ac:dyDescent="0.25">
      <c r="A1223" s="3">
        <v>1222</v>
      </c>
      <c r="B1223" s="3">
        <v>1208831</v>
      </c>
      <c r="C1223" s="3" t="s">
        <v>6517</v>
      </c>
      <c r="D1223" s="3">
        <v>5</v>
      </c>
      <c r="E1223" s="3" t="s">
        <v>104</v>
      </c>
      <c r="F1223" s="3" t="s">
        <v>6486</v>
      </c>
      <c r="G1223" s="3" t="s">
        <v>486</v>
      </c>
      <c r="H1223" s="3" t="s">
        <v>15</v>
      </c>
      <c r="I1223" s="3">
        <v>230</v>
      </c>
      <c r="J1223" s="3">
        <v>2633</v>
      </c>
      <c r="K1223" s="5">
        <v>44669.303055555552</v>
      </c>
      <c r="L1223" s="3" t="s">
        <v>210</v>
      </c>
      <c r="M1223" s="6"/>
    </row>
    <row r="1224" spans="1:13" ht="15.75" x14ac:dyDescent="0.25">
      <c r="A1224" s="3">
        <v>1223</v>
      </c>
      <c r="B1224" s="3">
        <v>10179337</v>
      </c>
      <c r="C1224" s="3" t="s">
        <v>12659</v>
      </c>
      <c r="D1224" s="3">
        <v>5</v>
      </c>
      <c r="E1224" s="3" t="s">
        <v>104</v>
      </c>
      <c r="F1224" s="3" t="s">
        <v>12620</v>
      </c>
      <c r="G1224" s="3" t="s">
        <v>486</v>
      </c>
      <c r="H1224" s="3" t="s">
        <v>15</v>
      </c>
      <c r="I1224" s="3">
        <v>220</v>
      </c>
      <c r="J1224" s="3">
        <v>2981</v>
      </c>
      <c r="K1224" s="5">
        <v>44669.294999999998</v>
      </c>
      <c r="L1224" s="3" t="s">
        <v>210</v>
      </c>
      <c r="M1224" s="6"/>
    </row>
    <row r="1225" spans="1:13" ht="15.75" x14ac:dyDescent="0.25">
      <c r="A1225" s="3">
        <v>1224</v>
      </c>
      <c r="B1225" s="3">
        <v>9925119</v>
      </c>
      <c r="C1225" s="3" t="s">
        <v>12660</v>
      </c>
      <c r="D1225" s="3">
        <v>5</v>
      </c>
      <c r="E1225" s="3" t="s">
        <v>84</v>
      </c>
      <c r="F1225" s="3" t="s">
        <v>12620</v>
      </c>
      <c r="G1225" s="3" t="s">
        <v>486</v>
      </c>
      <c r="H1225" s="3" t="s">
        <v>15</v>
      </c>
      <c r="I1225" s="3">
        <v>220</v>
      </c>
      <c r="J1225" s="3">
        <v>3287</v>
      </c>
      <c r="K1225" s="5">
        <v>44669.294999999998</v>
      </c>
      <c r="L1225" s="3" t="s">
        <v>210</v>
      </c>
      <c r="M1225" s="6"/>
    </row>
    <row r="1226" spans="1:13" ht="15.75" x14ac:dyDescent="0.25">
      <c r="A1226" s="3">
        <v>1225</v>
      </c>
      <c r="B1226" s="3">
        <v>9892593</v>
      </c>
      <c r="C1226" s="3" t="s">
        <v>12661</v>
      </c>
      <c r="D1226" s="3">
        <v>5</v>
      </c>
      <c r="E1226" s="3" t="s">
        <v>93</v>
      </c>
      <c r="F1226" s="3" t="s">
        <v>12620</v>
      </c>
      <c r="G1226" s="3" t="s">
        <v>486</v>
      </c>
      <c r="H1226" s="3" t="s">
        <v>15</v>
      </c>
      <c r="I1226" s="3">
        <v>220</v>
      </c>
      <c r="J1226" s="3">
        <v>3442</v>
      </c>
      <c r="K1226" s="5">
        <v>44669.295023148145</v>
      </c>
      <c r="L1226" s="3" t="s">
        <v>210</v>
      </c>
      <c r="M1226" s="6"/>
    </row>
    <row r="1227" spans="1:13" ht="15.75" x14ac:dyDescent="0.25">
      <c r="A1227" s="3">
        <v>1226</v>
      </c>
      <c r="B1227" s="3">
        <v>1233752</v>
      </c>
      <c r="C1227" s="3" t="s">
        <v>9533</v>
      </c>
      <c r="D1227" s="3">
        <v>5</v>
      </c>
      <c r="E1227" s="3" t="s">
        <v>104</v>
      </c>
      <c r="F1227" s="3" t="s">
        <v>9475</v>
      </c>
      <c r="G1227" s="3" t="s">
        <v>486</v>
      </c>
      <c r="H1227" s="3" t="s">
        <v>15</v>
      </c>
      <c r="I1227" s="3">
        <v>220</v>
      </c>
      <c r="J1227" s="3">
        <v>3554</v>
      </c>
      <c r="K1227" s="5">
        <v>44669.293541666666</v>
      </c>
      <c r="L1227" s="3" t="s">
        <v>210</v>
      </c>
      <c r="M1227" s="6"/>
    </row>
    <row r="1228" spans="1:13" ht="15.75" x14ac:dyDescent="0.25">
      <c r="A1228" s="3">
        <v>1227</v>
      </c>
      <c r="B1228" s="3">
        <v>10082123</v>
      </c>
      <c r="C1228" s="3" t="s">
        <v>13068</v>
      </c>
      <c r="D1228" s="3">
        <v>5</v>
      </c>
      <c r="E1228" s="3" t="s">
        <v>104</v>
      </c>
      <c r="F1228" s="3" t="s">
        <v>13008</v>
      </c>
      <c r="G1228" s="3" t="s">
        <v>486</v>
      </c>
      <c r="H1228" s="3" t="s">
        <v>15</v>
      </c>
      <c r="I1228" s="3">
        <v>210</v>
      </c>
      <c r="J1228" s="3">
        <v>2776</v>
      </c>
      <c r="K1228" s="5">
        <v>44669.297812500001</v>
      </c>
      <c r="L1228" s="3" t="s">
        <v>210</v>
      </c>
      <c r="M1228" s="6"/>
    </row>
    <row r="1229" spans="1:13" ht="15.75" x14ac:dyDescent="0.25">
      <c r="A1229" s="3">
        <v>1228</v>
      </c>
      <c r="B1229" s="3">
        <v>9862658</v>
      </c>
      <c r="C1229" s="3" t="s">
        <v>494</v>
      </c>
      <c r="D1229" s="3">
        <v>5</v>
      </c>
      <c r="E1229" s="3" t="s">
        <v>84</v>
      </c>
      <c r="F1229" s="3" t="s">
        <v>485</v>
      </c>
      <c r="G1229" s="3" t="s">
        <v>486</v>
      </c>
      <c r="H1229" s="3" t="s">
        <v>15</v>
      </c>
      <c r="I1229" s="3">
        <v>200</v>
      </c>
      <c r="J1229" s="3">
        <v>2814</v>
      </c>
      <c r="K1229" s="5">
        <v>44669.294398148151</v>
      </c>
      <c r="L1229" s="3" t="s">
        <v>210</v>
      </c>
      <c r="M1229" s="6"/>
    </row>
    <row r="1230" spans="1:13" ht="15.75" x14ac:dyDescent="0.25">
      <c r="A1230" s="3">
        <v>1229</v>
      </c>
      <c r="B1230" s="3">
        <v>8584596</v>
      </c>
      <c r="C1230" s="3" t="s">
        <v>8100</v>
      </c>
      <c r="D1230" s="3">
        <v>5</v>
      </c>
      <c r="E1230" s="3" t="s">
        <v>93</v>
      </c>
      <c r="F1230" s="3" t="s">
        <v>8026</v>
      </c>
      <c r="G1230" s="3" t="s">
        <v>486</v>
      </c>
      <c r="H1230" s="3" t="s">
        <v>15</v>
      </c>
      <c r="I1230" s="3">
        <v>200</v>
      </c>
      <c r="J1230" s="3">
        <v>3362</v>
      </c>
      <c r="K1230" s="5">
        <v>44669.295347222222</v>
      </c>
      <c r="L1230" s="3" t="s">
        <v>210</v>
      </c>
      <c r="M1230" s="6"/>
    </row>
    <row r="1231" spans="1:13" ht="15.75" x14ac:dyDescent="0.25">
      <c r="A1231" s="3">
        <v>1230</v>
      </c>
      <c r="B1231" s="3">
        <v>9862908</v>
      </c>
      <c r="C1231" s="3" t="s">
        <v>495</v>
      </c>
      <c r="D1231" s="3">
        <v>5</v>
      </c>
      <c r="E1231" s="3" t="s">
        <v>84</v>
      </c>
      <c r="F1231" s="3" t="s">
        <v>485</v>
      </c>
      <c r="G1231" s="3" t="s">
        <v>486</v>
      </c>
      <c r="H1231" s="3" t="s">
        <v>15</v>
      </c>
      <c r="I1231" s="3">
        <v>190</v>
      </c>
      <c r="J1231" s="3">
        <v>2132</v>
      </c>
      <c r="K1231" s="5">
        <v>44669.692048611112</v>
      </c>
      <c r="L1231" s="3" t="s">
        <v>242</v>
      </c>
      <c r="M1231" s="6"/>
    </row>
    <row r="1232" spans="1:13" ht="15.75" x14ac:dyDescent="0.25">
      <c r="A1232" s="3">
        <v>1231</v>
      </c>
      <c r="B1232" s="3">
        <v>1257833</v>
      </c>
      <c r="C1232" s="3" t="s">
        <v>3052</v>
      </c>
      <c r="D1232" s="3">
        <v>5</v>
      </c>
      <c r="E1232" s="3" t="s">
        <v>93</v>
      </c>
      <c r="F1232" s="3" t="s">
        <v>3007</v>
      </c>
      <c r="G1232" s="3" t="s">
        <v>486</v>
      </c>
      <c r="H1232" s="3" t="s">
        <v>15</v>
      </c>
      <c r="I1232" s="3">
        <v>180</v>
      </c>
      <c r="J1232" s="3">
        <v>2127</v>
      </c>
      <c r="K1232" s="5">
        <v>44669.299189814818</v>
      </c>
      <c r="L1232" s="3" t="s">
        <v>210</v>
      </c>
      <c r="M1232" s="6"/>
    </row>
    <row r="1233" spans="1:13" ht="15.75" x14ac:dyDescent="0.25">
      <c r="A1233" s="3">
        <v>1232</v>
      </c>
      <c r="B1233" s="3">
        <v>1068540</v>
      </c>
      <c r="C1233" s="3" t="s">
        <v>1740</v>
      </c>
      <c r="D1233" s="3">
        <v>5</v>
      </c>
      <c r="E1233" s="3" t="s">
        <v>99</v>
      </c>
      <c r="F1233" s="3" t="s">
        <v>1719</v>
      </c>
      <c r="G1233" s="3" t="s">
        <v>486</v>
      </c>
      <c r="H1233" s="3" t="s">
        <v>15</v>
      </c>
      <c r="I1233" s="3">
        <v>180</v>
      </c>
      <c r="J1233" s="3">
        <v>2279</v>
      </c>
      <c r="K1233" s="5">
        <v>44669.291990740741</v>
      </c>
      <c r="L1233" s="3" t="s">
        <v>210</v>
      </c>
      <c r="M1233" s="6"/>
    </row>
    <row r="1234" spans="1:13" ht="15.75" x14ac:dyDescent="0.25">
      <c r="A1234" s="3">
        <v>1233</v>
      </c>
      <c r="B1234" s="3">
        <v>9942152</v>
      </c>
      <c r="C1234" s="3" t="s">
        <v>3053</v>
      </c>
      <c r="D1234" s="3">
        <v>5</v>
      </c>
      <c r="E1234" s="3" t="s">
        <v>104</v>
      </c>
      <c r="F1234" s="3" t="s">
        <v>3007</v>
      </c>
      <c r="G1234" s="3" t="s">
        <v>486</v>
      </c>
      <c r="H1234" s="3" t="s">
        <v>15</v>
      </c>
      <c r="I1234" s="3">
        <v>180</v>
      </c>
      <c r="J1234" s="3">
        <v>3125</v>
      </c>
      <c r="K1234" s="5">
        <v>44669.291689814818</v>
      </c>
      <c r="L1234" s="3" t="s">
        <v>210</v>
      </c>
      <c r="M1234" s="6"/>
    </row>
    <row r="1235" spans="1:13" ht="15.75" x14ac:dyDescent="0.25">
      <c r="A1235" s="3">
        <v>1234</v>
      </c>
      <c r="B1235" s="3">
        <v>8164054</v>
      </c>
      <c r="C1235" s="3" t="s">
        <v>6518</v>
      </c>
      <c r="D1235" s="3">
        <v>5</v>
      </c>
      <c r="E1235" s="3" t="s">
        <v>93</v>
      </c>
      <c r="F1235" s="3" t="s">
        <v>6486</v>
      </c>
      <c r="G1235" s="3" t="s">
        <v>486</v>
      </c>
      <c r="H1235" s="3" t="s">
        <v>15</v>
      </c>
      <c r="I1235" s="3">
        <v>160</v>
      </c>
      <c r="J1235" s="3">
        <v>2088</v>
      </c>
      <c r="K1235" s="5">
        <v>44669.312557870369</v>
      </c>
      <c r="L1235" s="3" t="s">
        <v>210</v>
      </c>
      <c r="M1235" s="6"/>
    </row>
    <row r="1236" spans="1:13" ht="15.75" x14ac:dyDescent="0.25">
      <c r="A1236" s="3">
        <v>1235</v>
      </c>
      <c r="B1236" s="3">
        <v>9758962</v>
      </c>
      <c r="C1236" s="3" t="s">
        <v>8399</v>
      </c>
      <c r="D1236" s="3">
        <v>5</v>
      </c>
      <c r="E1236" s="3" t="s">
        <v>84</v>
      </c>
      <c r="F1236" s="3" t="s">
        <v>8377</v>
      </c>
      <c r="G1236" s="3" t="s">
        <v>486</v>
      </c>
      <c r="H1236" s="3" t="s">
        <v>15</v>
      </c>
      <c r="I1236" s="3">
        <v>160</v>
      </c>
      <c r="J1236" s="3">
        <v>2580</v>
      </c>
      <c r="K1236" s="5">
        <v>44669.309537037036</v>
      </c>
      <c r="L1236" s="3" t="s">
        <v>210</v>
      </c>
      <c r="M1236" s="6"/>
    </row>
    <row r="1237" spans="1:13" ht="15.75" x14ac:dyDescent="0.25">
      <c r="A1237" s="3">
        <v>1236</v>
      </c>
      <c r="B1237" s="3">
        <v>10752906</v>
      </c>
      <c r="C1237" s="3" t="s">
        <v>12662</v>
      </c>
      <c r="D1237" s="3">
        <v>5</v>
      </c>
      <c r="E1237" s="3" t="s">
        <v>93</v>
      </c>
      <c r="F1237" s="3" t="s">
        <v>12620</v>
      </c>
      <c r="G1237" s="3" t="s">
        <v>486</v>
      </c>
      <c r="H1237" s="3" t="s">
        <v>15</v>
      </c>
      <c r="I1237" s="3">
        <v>160</v>
      </c>
      <c r="J1237" s="3">
        <v>3522</v>
      </c>
      <c r="K1237" s="5">
        <v>44669.294976851852</v>
      </c>
      <c r="L1237" s="3" t="s">
        <v>210</v>
      </c>
      <c r="M1237" s="6"/>
    </row>
    <row r="1238" spans="1:13" ht="15.75" x14ac:dyDescent="0.25">
      <c r="A1238" s="3">
        <v>1237</v>
      </c>
      <c r="B1238" s="3">
        <v>10070150</v>
      </c>
      <c r="C1238" s="3" t="s">
        <v>496</v>
      </c>
      <c r="D1238" s="3">
        <v>5</v>
      </c>
      <c r="E1238" s="3" t="s">
        <v>104</v>
      </c>
      <c r="F1238" s="3" t="s">
        <v>485</v>
      </c>
      <c r="G1238" s="3" t="s">
        <v>486</v>
      </c>
      <c r="H1238" s="3" t="s">
        <v>15</v>
      </c>
      <c r="I1238" s="3">
        <v>150</v>
      </c>
      <c r="J1238" s="3">
        <v>2085</v>
      </c>
      <c r="K1238" s="5">
        <v>44669.297696759262</v>
      </c>
      <c r="L1238" s="3" t="s">
        <v>210</v>
      </c>
      <c r="M1238" s="6"/>
    </row>
    <row r="1239" spans="1:13" ht="15.75" x14ac:dyDescent="0.25">
      <c r="A1239" s="3">
        <v>1238</v>
      </c>
      <c r="B1239" s="3">
        <v>1310759</v>
      </c>
      <c r="C1239" s="3" t="s">
        <v>3054</v>
      </c>
      <c r="D1239" s="3">
        <v>5</v>
      </c>
      <c r="E1239" s="3" t="s">
        <v>93</v>
      </c>
      <c r="F1239" s="3" t="s">
        <v>3007</v>
      </c>
      <c r="G1239" s="3" t="s">
        <v>486</v>
      </c>
      <c r="H1239" s="3" t="s">
        <v>15</v>
      </c>
      <c r="I1239" s="3">
        <v>150</v>
      </c>
      <c r="J1239" s="3">
        <v>3060</v>
      </c>
      <c r="K1239" s="5">
        <v>44669.291770833333</v>
      </c>
      <c r="L1239" s="3" t="s">
        <v>210</v>
      </c>
      <c r="M1239" s="6"/>
    </row>
    <row r="1240" spans="1:13" ht="15.75" x14ac:dyDescent="0.25">
      <c r="A1240" s="3">
        <v>1239</v>
      </c>
      <c r="B1240" s="3">
        <v>10026716</v>
      </c>
      <c r="C1240" s="3" t="s">
        <v>497</v>
      </c>
      <c r="D1240" s="3">
        <v>5</v>
      </c>
      <c r="E1240" s="3" t="s">
        <v>93</v>
      </c>
      <c r="F1240" s="3" t="s">
        <v>485</v>
      </c>
      <c r="G1240" s="3" t="s">
        <v>486</v>
      </c>
      <c r="H1240" s="3" t="s">
        <v>15</v>
      </c>
      <c r="I1240" s="3">
        <v>140</v>
      </c>
      <c r="J1240" s="3">
        <v>2813</v>
      </c>
      <c r="K1240" s="5">
        <v>44669.296516203707</v>
      </c>
      <c r="L1240" s="3" t="s">
        <v>210</v>
      </c>
      <c r="M1240" s="6"/>
    </row>
    <row r="1241" spans="1:13" ht="15.75" x14ac:dyDescent="0.25">
      <c r="A1241" s="3">
        <v>1240</v>
      </c>
      <c r="B1241" s="3">
        <v>10026664</v>
      </c>
      <c r="C1241" s="3" t="s">
        <v>498</v>
      </c>
      <c r="D1241" s="3">
        <v>5</v>
      </c>
      <c r="E1241" s="3" t="s">
        <v>93</v>
      </c>
      <c r="F1241" s="3" t="s">
        <v>485</v>
      </c>
      <c r="G1241" s="3" t="s">
        <v>486</v>
      </c>
      <c r="H1241" s="3" t="s">
        <v>15</v>
      </c>
      <c r="I1241" s="3">
        <v>130</v>
      </c>
      <c r="J1241" s="3">
        <v>2768</v>
      </c>
      <c r="K1241" s="5">
        <v>44669.296377314815</v>
      </c>
      <c r="L1241" s="3" t="s">
        <v>210</v>
      </c>
      <c r="M1241" s="6"/>
    </row>
    <row r="1242" spans="1:13" ht="15.75" x14ac:dyDescent="0.25">
      <c r="A1242" s="3">
        <v>1241</v>
      </c>
      <c r="B1242" s="3">
        <v>1257894</v>
      </c>
      <c r="C1242" s="3" t="s">
        <v>3055</v>
      </c>
      <c r="D1242" s="3">
        <v>5</v>
      </c>
      <c r="E1242" s="3" t="s">
        <v>93</v>
      </c>
      <c r="F1242" s="3" t="s">
        <v>3007</v>
      </c>
      <c r="G1242" s="3" t="s">
        <v>486</v>
      </c>
      <c r="H1242" s="3" t="s">
        <v>15</v>
      </c>
      <c r="I1242" s="3">
        <v>120</v>
      </c>
      <c r="J1242" s="3">
        <v>2845</v>
      </c>
      <c r="K1242" s="5">
        <v>44669.292060185187</v>
      </c>
      <c r="L1242" s="3" t="s">
        <v>210</v>
      </c>
      <c r="M1242" s="6"/>
    </row>
    <row r="1243" spans="1:13" ht="15.75" x14ac:dyDescent="0.25">
      <c r="A1243" s="3">
        <v>1242</v>
      </c>
      <c r="B1243" s="3">
        <v>10238896</v>
      </c>
      <c r="C1243" s="3" t="s">
        <v>4417</v>
      </c>
      <c r="D1243" s="3">
        <v>5</v>
      </c>
      <c r="E1243" s="3" t="s">
        <v>93</v>
      </c>
      <c r="F1243" s="3" t="s">
        <v>13008</v>
      </c>
      <c r="G1243" s="3" t="s">
        <v>486</v>
      </c>
      <c r="H1243" s="3" t="s">
        <v>15</v>
      </c>
      <c r="I1243" s="3">
        <v>120</v>
      </c>
      <c r="J1243" s="3">
        <v>2957</v>
      </c>
      <c r="K1243" s="5">
        <v>44669.297337962962</v>
      </c>
      <c r="L1243" s="3" t="s">
        <v>210</v>
      </c>
      <c r="M1243" s="18"/>
    </row>
    <row r="1244" spans="1:13" ht="15.75" x14ac:dyDescent="0.25">
      <c r="A1244" s="3">
        <v>1243</v>
      </c>
      <c r="B1244" s="3">
        <v>9780138</v>
      </c>
      <c r="C1244" s="3" t="s">
        <v>8400</v>
      </c>
      <c r="D1244" s="3">
        <v>5</v>
      </c>
      <c r="E1244" s="3" t="s">
        <v>84</v>
      </c>
      <c r="F1244" s="3" t="s">
        <v>8377</v>
      </c>
      <c r="G1244" s="3" t="s">
        <v>486</v>
      </c>
      <c r="H1244" s="3" t="s">
        <v>15</v>
      </c>
      <c r="I1244" s="3">
        <v>110</v>
      </c>
      <c r="J1244" s="3">
        <v>2573</v>
      </c>
      <c r="K1244" s="5">
        <v>44669.307627314818</v>
      </c>
      <c r="L1244" s="3" t="s">
        <v>210</v>
      </c>
      <c r="M1244" s="18"/>
    </row>
    <row r="1245" spans="1:13" ht="15.75" x14ac:dyDescent="0.25">
      <c r="A1245" s="3">
        <v>1244</v>
      </c>
      <c r="B1245" s="3">
        <v>9880864</v>
      </c>
      <c r="C1245" s="3" t="s">
        <v>499</v>
      </c>
      <c r="D1245" s="3">
        <v>5</v>
      </c>
      <c r="E1245" s="3" t="s">
        <v>84</v>
      </c>
      <c r="F1245" s="3" t="s">
        <v>485</v>
      </c>
      <c r="G1245" s="3" t="s">
        <v>486</v>
      </c>
      <c r="H1245" s="3" t="s">
        <v>15</v>
      </c>
      <c r="I1245" s="3">
        <v>110</v>
      </c>
      <c r="J1245" s="3">
        <v>2939</v>
      </c>
      <c r="K1245" s="5">
        <v>44669.294386574074</v>
      </c>
      <c r="L1245" s="3" t="s">
        <v>210</v>
      </c>
      <c r="M1245" s="18"/>
    </row>
    <row r="1246" spans="1:13" ht="15.75" x14ac:dyDescent="0.25">
      <c r="A1246" s="3">
        <v>1245</v>
      </c>
      <c r="B1246" s="3">
        <v>10070181</v>
      </c>
      <c r="C1246" s="3" t="s">
        <v>500</v>
      </c>
      <c r="D1246" s="3">
        <v>5</v>
      </c>
      <c r="E1246" s="3" t="s">
        <v>104</v>
      </c>
      <c r="F1246" s="3" t="s">
        <v>485</v>
      </c>
      <c r="G1246" s="3" t="s">
        <v>486</v>
      </c>
      <c r="H1246" s="3" t="s">
        <v>15</v>
      </c>
      <c r="I1246" s="3">
        <v>90</v>
      </c>
      <c r="J1246" s="3">
        <v>1823</v>
      </c>
      <c r="K1246" s="5">
        <v>44669.297280092593</v>
      </c>
      <c r="L1246" s="3" t="s">
        <v>210</v>
      </c>
      <c r="M1246" s="18"/>
    </row>
    <row r="1247" spans="1:13" ht="15.75" x14ac:dyDescent="0.25">
      <c r="A1247" s="3">
        <v>1246</v>
      </c>
      <c r="B1247" s="3">
        <v>10026838</v>
      </c>
      <c r="C1247" s="3" t="s">
        <v>501</v>
      </c>
      <c r="D1247" s="3">
        <v>5</v>
      </c>
      <c r="E1247" s="3" t="s">
        <v>93</v>
      </c>
      <c r="F1247" s="3" t="s">
        <v>485</v>
      </c>
      <c r="G1247" s="3" t="s">
        <v>486</v>
      </c>
      <c r="H1247" s="3" t="s">
        <v>15</v>
      </c>
      <c r="I1247" s="3">
        <v>80</v>
      </c>
      <c r="J1247" s="3">
        <v>1971</v>
      </c>
      <c r="K1247" s="5">
        <v>44669.300752314812</v>
      </c>
      <c r="L1247" s="3" t="s">
        <v>210</v>
      </c>
      <c r="M1247" s="18"/>
    </row>
    <row r="1248" spans="1:13" ht="15.75" x14ac:dyDescent="0.25">
      <c r="A1248" s="3">
        <v>1247</v>
      </c>
      <c r="B1248" s="3">
        <v>10026757</v>
      </c>
      <c r="C1248" s="3" t="s">
        <v>502</v>
      </c>
      <c r="D1248" s="3">
        <v>5</v>
      </c>
      <c r="E1248" s="3" t="s">
        <v>93</v>
      </c>
      <c r="F1248" s="3" t="s">
        <v>485</v>
      </c>
      <c r="G1248" s="3" t="s">
        <v>486</v>
      </c>
      <c r="H1248" s="3" t="s">
        <v>15</v>
      </c>
      <c r="I1248" s="3">
        <v>80</v>
      </c>
      <c r="J1248" s="3">
        <v>2168</v>
      </c>
      <c r="K1248" s="5">
        <v>44669.29824074074</v>
      </c>
      <c r="L1248" s="3" t="s">
        <v>210</v>
      </c>
      <c r="M1248" s="18"/>
    </row>
    <row r="1249" spans="1:13" ht="15.75" x14ac:dyDescent="0.25">
      <c r="A1249" s="3">
        <v>1248</v>
      </c>
      <c r="B1249" s="3">
        <v>10026806</v>
      </c>
      <c r="C1249" s="3" t="s">
        <v>503</v>
      </c>
      <c r="D1249" s="3">
        <v>5</v>
      </c>
      <c r="E1249" s="3" t="s">
        <v>93</v>
      </c>
      <c r="F1249" s="3" t="s">
        <v>485</v>
      </c>
      <c r="G1249" s="3" t="s">
        <v>486</v>
      </c>
      <c r="H1249" s="3" t="s">
        <v>15</v>
      </c>
      <c r="I1249" s="3">
        <v>80</v>
      </c>
      <c r="J1249" s="3">
        <v>2223</v>
      </c>
      <c r="K1249" s="5">
        <v>44669.301493055558</v>
      </c>
      <c r="L1249" s="3" t="s">
        <v>210</v>
      </c>
      <c r="M1249" s="18"/>
    </row>
    <row r="1250" spans="1:13" ht="15.75" x14ac:dyDescent="0.25">
      <c r="A1250" s="3">
        <v>1249</v>
      </c>
      <c r="B1250" s="3">
        <v>9086757</v>
      </c>
      <c r="C1250" s="3" t="s">
        <v>8401</v>
      </c>
      <c r="D1250" s="3">
        <v>5</v>
      </c>
      <c r="E1250" s="3" t="s">
        <v>104</v>
      </c>
      <c r="F1250" s="3" t="s">
        <v>8377</v>
      </c>
      <c r="G1250" s="3" t="s">
        <v>486</v>
      </c>
      <c r="H1250" s="3" t="s">
        <v>15</v>
      </c>
      <c r="I1250" s="3">
        <v>80</v>
      </c>
      <c r="J1250" s="3">
        <v>2246</v>
      </c>
      <c r="K1250" s="5">
        <v>44669.308946759258</v>
      </c>
      <c r="L1250" s="3" t="s">
        <v>210</v>
      </c>
      <c r="M1250" s="18"/>
    </row>
    <row r="1251" spans="1:13" ht="15.75" x14ac:dyDescent="0.25">
      <c r="A1251" s="3">
        <v>1250</v>
      </c>
      <c r="B1251" s="3">
        <v>10079684</v>
      </c>
      <c r="C1251" s="3" t="s">
        <v>13069</v>
      </c>
      <c r="D1251" s="3">
        <v>5</v>
      </c>
      <c r="E1251" s="3" t="s">
        <v>104</v>
      </c>
      <c r="F1251" s="3" t="s">
        <v>13008</v>
      </c>
      <c r="G1251" s="3" t="s">
        <v>486</v>
      </c>
      <c r="H1251" s="3" t="s">
        <v>15</v>
      </c>
      <c r="I1251" s="3">
        <v>80</v>
      </c>
      <c r="J1251" s="3">
        <v>3414</v>
      </c>
      <c r="K1251" s="5">
        <v>44669.298252314817</v>
      </c>
      <c r="L1251" s="3" t="s">
        <v>210</v>
      </c>
      <c r="M1251" s="18"/>
    </row>
    <row r="1252" spans="1:13" ht="15.75" x14ac:dyDescent="0.25">
      <c r="A1252" s="3">
        <v>1251</v>
      </c>
      <c r="B1252" s="3">
        <v>10037612</v>
      </c>
      <c r="C1252" s="3" t="s">
        <v>504</v>
      </c>
      <c r="D1252" s="3">
        <v>5</v>
      </c>
      <c r="E1252" s="3" t="s">
        <v>84</v>
      </c>
      <c r="F1252" s="3" t="s">
        <v>485</v>
      </c>
      <c r="G1252" s="3" t="s">
        <v>486</v>
      </c>
      <c r="H1252" s="3" t="s">
        <v>15</v>
      </c>
      <c r="I1252" s="3">
        <v>70</v>
      </c>
      <c r="J1252" s="3">
        <v>2799</v>
      </c>
      <c r="K1252" s="5">
        <v>44669.294421296298</v>
      </c>
      <c r="L1252" s="3" t="s">
        <v>210</v>
      </c>
      <c r="M1252" s="18"/>
    </row>
    <row r="1253" spans="1:13" ht="15.75" x14ac:dyDescent="0.25">
      <c r="A1253" s="3">
        <v>1252</v>
      </c>
      <c r="B1253" s="3">
        <v>8693764</v>
      </c>
      <c r="C1253" s="3" t="s">
        <v>6519</v>
      </c>
      <c r="D1253" s="3">
        <v>5</v>
      </c>
      <c r="E1253" s="3"/>
      <c r="F1253" s="3" t="s">
        <v>6486</v>
      </c>
      <c r="G1253" s="3" t="s">
        <v>486</v>
      </c>
      <c r="H1253" s="3" t="s">
        <v>15</v>
      </c>
      <c r="I1253" s="3">
        <v>70</v>
      </c>
      <c r="J1253" s="3">
        <v>2836</v>
      </c>
      <c r="K1253" s="5">
        <v>44669.300509259258</v>
      </c>
      <c r="L1253" s="3" t="s">
        <v>210</v>
      </c>
      <c r="M1253" s="18"/>
    </row>
    <row r="1254" spans="1:13" ht="15.75" x14ac:dyDescent="0.25">
      <c r="A1254" s="3">
        <v>1253</v>
      </c>
      <c r="B1254" s="3">
        <v>10085689</v>
      </c>
      <c r="C1254" s="3" t="s">
        <v>505</v>
      </c>
      <c r="D1254" s="3">
        <v>5</v>
      </c>
      <c r="E1254" s="3" t="s">
        <v>104</v>
      </c>
      <c r="F1254" s="3" t="s">
        <v>485</v>
      </c>
      <c r="G1254" s="3" t="s">
        <v>486</v>
      </c>
      <c r="H1254" s="3" t="s">
        <v>15</v>
      </c>
      <c r="I1254" s="3">
        <v>60</v>
      </c>
      <c r="J1254" s="3">
        <v>1438</v>
      </c>
      <c r="K1254" s="5">
        <v>44669.299212962964</v>
      </c>
      <c r="L1254" s="3" t="s">
        <v>210</v>
      </c>
      <c r="M1254" s="18"/>
    </row>
    <row r="1255" spans="1:13" ht="15.75" x14ac:dyDescent="0.25">
      <c r="A1255" s="3">
        <v>1254</v>
      </c>
      <c r="B1255" s="3">
        <v>10070239</v>
      </c>
      <c r="C1255" s="3" t="s">
        <v>506</v>
      </c>
      <c r="D1255" s="3">
        <v>5</v>
      </c>
      <c r="E1255" s="3" t="s">
        <v>104</v>
      </c>
      <c r="F1255" s="3" t="s">
        <v>485</v>
      </c>
      <c r="G1255" s="3" t="s">
        <v>486</v>
      </c>
      <c r="H1255" s="3" t="s">
        <v>15</v>
      </c>
      <c r="I1255" s="3">
        <v>60</v>
      </c>
      <c r="J1255" s="3">
        <v>1758</v>
      </c>
      <c r="K1255" s="5">
        <v>44669.302222222221</v>
      </c>
      <c r="L1255" s="3" t="s">
        <v>210</v>
      </c>
      <c r="M1255" s="18"/>
    </row>
  </sheetData>
  <autoFilter ref="A1:M1255" xr:uid="{4BB31AA9-59B7-48F8-87BA-0FE6174F1D80}"/>
  <sortState xmlns:xlrd2="http://schemas.microsoft.com/office/spreadsheetml/2017/richdata2" ref="A2:M1255">
    <sortCondition ref="D2:D1255"/>
    <sortCondition descending="1" ref="I2:I1255"/>
    <sortCondition ref="J2:J1255"/>
  </sortState>
  <phoneticPr fontId="5" type="noConversion"/>
  <conditionalFormatting sqref="B1:B299 B301:B1048576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8F87C-2401-479B-82C2-39537CBC1737}">
  <dimension ref="A1:M700"/>
  <sheetViews>
    <sheetView workbookViewId="0">
      <selection sqref="A1:M700"/>
    </sheetView>
  </sheetViews>
  <sheetFormatPr defaultRowHeight="15" x14ac:dyDescent="0.25"/>
  <cols>
    <col min="1" max="1" width="5.85546875" customWidth="1"/>
    <col min="2" max="2" width="17.7109375" customWidth="1"/>
    <col min="3" max="3" width="25.7109375" customWidth="1"/>
    <col min="6" max="6" width="22.5703125" customWidth="1"/>
    <col min="7" max="7" width="13.5703125" customWidth="1"/>
    <col min="8" max="8" width="12.7109375" customWidth="1"/>
    <col min="10" max="10" width="14.85546875" customWidth="1"/>
    <col min="11" max="11" width="21.5703125" customWidth="1"/>
    <col min="12" max="12" width="15.140625" customWidth="1"/>
    <col min="13" max="13" width="17.140625" customWidth="1"/>
  </cols>
  <sheetData>
    <row r="1" spans="1:13" ht="15.75" x14ac:dyDescent="0.25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13883</v>
      </c>
    </row>
    <row r="2" spans="1:13" ht="15.75" x14ac:dyDescent="0.25">
      <c r="A2" s="9">
        <v>1</v>
      </c>
      <c r="B2" s="9">
        <v>9750525</v>
      </c>
      <c r="C2" s="9" t="s">
        <v>9066</v>
      </c>
      <c r="D2" s="9">
        <v>1</v>
      </c>
      <c r="E2" s="9" t="s">
        <v>12</v>
      </c>
      <c r="F2" s="9" t="s">
        <v>9067</v>
      </c>
      <c r="G2" s="9" t="s">
        <v>127</v>
      </c>
      <c r="H2" s="9" t="s">
        <v>15</v>
      </c>
      <c r="I2" s="9">
        <v>500</v>
      </c>
      <c r="J2" s="9">
        <v>239</v>
      </c>
      <c r="K2" s="10">
        <v>44658.354791666665</v>
      </c>
      <c r="L2" s="9" t="s">
        <v>18</v>
      </c>
      <c r="M2" s="11" t="s">
        <v>13884</v>
      </c>
    </row>
    <row r="3" spans="1:13" ht="15.75" x14ac:dyDescent="0.25">
      <c r="A3" s="9">
        <v>2</v>
      </c>
      <c r="B3" s="9">
        <v>9883093</v>
      </c>
      <c r="C3" s="9" t="s">
        <v>9068</v>
      </c>
      <c r="D3" s="9">
        <v>1</v>
      </c>
      <c r="E3" s="9" t="s">
        <v>22</v>
      </c>
      <c r="F3" s="9" t="s">
        <v>9067</v>
      </c>
      <c r="G3" s="9" t="s">
        <v>127</v>
      </c>
      <c r="H3" s="9" t="s">
        <v>15</v>
      </c>
      <c r="I3" s="9">
        <v>500</v>
      </c>
      <c r="J3" s="9">
        <v>255</v>
      </c>
      <c r="K3" s="10">
        <v>44658.362233796295</v>
      </c>
      <c r="L3" s="9" t="s">
        <v>18</v>
      </c>
      <c r="M3" s="11" t="s">
        <v>13884</v>
      </c>
    </row>
    <row r="4" spans="1:13" ht="15.75" x14ac:dyDescent="0.25">
      <c r="A4" s="9">
        <v>3</v>
      </c>
      <c r="B4" s="9">
        <v>9750457</v>
      </c>
      <c r="C4" s="9" t="s">
        <v>9069</v>
      </c>
      <c r="D4" s="9">
        <v>1</v>
      </c>
      <c r="E4" s="9" t="s">
        <v>12</v>
      </c>
      <c r="F4" s="9" t="s">
        <v>9067</v>
      </c>
      <c r="G4" s="9" t="s">
        <v>127</v>
      </c>
      <c r="H4" s="9" t="s">
        <v>15</v>
      </c>
      <c r="I4" s="9">
        <v>500</v>
      </c>
      <c r="J4" s="9">
        <v>269</v>
      </c>
      <c r="K4" s="10">
        <v>44658.350902777776</v>
      </c>
      <c r="L4" s="9" t="s">
        <v>18</v>
      </c>
      <c r="M4" s="11" t="s">
        <v>13884</v>
      </c>
    </row>
    <row r="5" spans="1:13" ht="15.75" x14ac:dyDescent="0.25">
      <c r="A5" s="9">
        <v>4</v>
      </c>
      <c r="B5" s="9">
        <v>9811562</v>
      </c>
      <c r="C5" s="9" t="s">
        <v>2723</v>
      </c>
      <c r="D5" s="9">
        <v>1</v>
      </c>
      <c r="E5" s="9" t="s">
        <v>22</v>
      </c>
      <c r="F5" s="9" t="s">
        <v>2724</v>
      </c>
      <c r="G5" s="9" t="s">
        <v>127</v>
      </c>
      <c r="H5" s="9" t="s">
        <v>15</v>
      </c>
      <c r="I5" s="9">
        <v>500</v>
      </c>
      <c r="J5" s="9">
        <v>273</v>
      </c>
      <c r="K5" s="10">
        <v>44658.355821759258</v>
      </c>
      <c r="L5" s="9" t="s">
        <v>18</v>
      </c>
      <c r="M5" s="11" t="s">
        <v>13884</v>
      </c>
    </row>
    <row r="6" spans="1:13" ht="15.75" x14ac:dyDescent="0.25">
      <c r="A6" s="9">
        <v>5</v>
      </c>
      <c r="B6" s="9">
        <v>9773888</v>
      </c>
      <c r="C6" s="9" t="s">
        <v>2725</v>
      </c>
      <c r="D6" s="9">
        <v>1</v>
      </c>
      <c r="E6" s="9" t="s">
        <v>22</v>
      </c>
      <c r="F6" s="9" t="s">
        <v>2724</v>
      </c>
      <c r="G6" s="9" t="s">
        <v>127</v>
      </c>
      <c r="H6" s="9" t="s">
        <v>15</v>
      </c>
      <c r="I6" s="9">
        <v>500</v>
      </c>
      <c r="J6" s="9">
        <v>294</v>
      </c>
      <c r="K6" s="10">
        <v>44658.358587962961</v>
      </c>
      <c r="L6" s="9" t="s">
        <v>18</v>
      </c>
      <c r="M6" s="11" t="s">
        <v>13884</v>
      </c>
    </row>
    <row r="7" spans="1:13" ht="15.75" x14ac:dyDescent="0.25">
      <c r="A7" s="9">
        <v>6</v>
      </c>
      <c r="B7" s="9">
        <v>10824439</v>
      </c>
      <c r="C7" s="9" t="s">
        <v>9070</v>
      </c>
      <c r="D7" s="9">
        <v>1</v>
      </c>
      <c r="E7" s="9" t="s">
        <v>22</v>
      </c>
      <c r="F7" s="9" t="s">
        <v>9067</v>
      </c>
      <c r="G7" s="9" t="s">
        <v>127</v>
      </c>
      <c r="H7" s="9" t="s">
        <v>15</v>
      </c>
      <c r="I7" s="9">
        <v>500</v>
      </c>
      <c r="J7" s="9">
        <v>307</v>
      </c>
      <c r="K7" s="10">
        <v>44658.355578703704</v>
      </c>
      <c r="L7" s="9" t="s">
        <v>18</v>
      </c>
      <c r="M7" s="11" t="s">
        <v>13884</v>
      </c>
    </row>
    <row r="8" spans="1:13" ht="15.75" x14ac:dyDescent="0.25">
      <c r="A8" s="9">
        <v>7</v>
      </c>
      <c r="B8" s="9">
        <v>9811852</v>
      </c>
      <c r="C8" s="9" t="s">
        <v>2726</v>
      </c>
      <c r="D8" s="9">
        <v>1</v>
      </c>
      <c r="E8" s="9" t="s">
        <v>22</v>
      </c>
      <c r="F8" s="9" t="s">
        <v>2724</v>
      </c>
      <c r="G8" s="9" t="s">
        <v>127</v>
      </c>
      <c r="H8" s="9" t="s">
        <v>15</v>
      </c>
      <c r="I8" s="9">
        <v>500</v>
      </c>
      <c r="J8" s="9">
        <v>338</v>
      </c>
      <c r="K8" s="10">
        <v>44658.352858796294</v>
      </c>
      <c r="L8" s="9" t="s">
        <v>18</v>
      </c>
      <c r="M8" s="11" t="s">
        <v>13885</v>
      </c>
    </row>
    <row r="9" spans="1:13" ht="15.75" x14ac:dyDescent="0.25">
      <c r="A9" s="9">
        <v>8</v>
      </c>
      <c r="B9" s="9">
        <v>9565300</v>
      </c>
      <c r="C9" s="9" t="s">
        <v>5280</v>
      </c>
      <c r="D9" s="9">
        <v>1</v>
      </c>
      <c r="E9" s="9" t="s">
        <v>17</v>
      </c>
      <c r="F9" s="9" t="s">
        <v>5281</v>
      </c>
      <c r="G9" s="9" t="s">
        <v>127</v>
      </c>
      <c r="H9" s="9" t="s">
        <v>15</v>
      </c>
      <c r="I9" s="9">
        <v>500</v>
      </c>
      <c r="J9" s="9">
        <v>363</v>
      </c>
      <c r="K9" s="10">
        <v>44658.35193287037</v>
      </c>
      <c r="L9" s="9" t="s">
        <v>18</v>
      </c>
      <c r="M9" s="11" t="s">
        <v>13885</v>
      </c>
    </row>
    <row r="10" spans="1:13" ht="15.75" x14ac:dyDescent="0.25">
      <c r="A10" s="9">
        <v>9</v>
      </c>
      <c r="B10" s="9">
        <v>10051180</v>
      </c>
      <c r="C10" s="9" t="s">
        <v>5282</v>
      </c>
      <c r="D10" s="9">
        <v>1</v>
      </c>
      <c r="E10" s="9" t="s">
        <v>12</v>
      </c>
      <c r="F10" s="9" t="s">
        <v>5281</v>
      </c>
      <c r="G10" s="9" t="s">
        <v>127</v>
      </c>
      <c r="H10" s="9" t="s">
        <v>15</v>
      </c>
      <c r="I10" s="9">
        <v>500</v>
      </c>
      <c r="J10" s="9">
        <v>468</v>
      </c>
      <c r="K10" s="10">
        <v>44658.350266203706</v>
      </c>
      <c r="L10" s="9" t="s">
        <v>18</v>
      </c>
      <c r="M10" s="11" t="s">
        <v>13885</v>
      </c>
    </row>
    <row r="11" spans="1:13" ht="15.75" x14ac:dyDescent="0.25">
      <c r="A11" s="9">
        <v>10</v>
      </c>
      <c r="B11" s="9">
        <v>10295046</v>
      </c>
      <c r="C11" s="9" t="s">
        <v>9071</v>
      </c>
      <c r="D11" s="9">
        <v>1</v>
      </c>
      <c r="E11" s="9" t="s">
        <v>22</v>
      </c>
      <c r="F11" s="9" t="s">
        <v>9067</v>
      </c>
      <c r="G11" s="9" t="s">
        <v>127</v>
      </c>
      <c r="H11" s="9" t="s">
        <v>15</v>
      </c>
      <c r="I11" s="9">
        <v>500</v>
      </c>
      <c r="J11" s="9">
        <v>477</v>
      </c>
      <c r="K11" s="10">
        <v>44658.348923611113</v>
      </c>
      <c r="L11" s="9" t="s">
        <v>18</v>
      </c>
      <c r="M11" s="11" t="s">
        <v>13885</v>
      </c>
    </row>
    <row r="12" spans="1:13" ht="15.75" x14ac:dyDescent="0.25">
      <c r="A12" s="9">
        <v>11</v>
      </c>
      <c r="B12" s="9">
        <v>9564574</v>
      </c>
      <c r="C12" s="9" t="s">
        <v>5283</v>
      </c>
      <c r="D12" s="9">
        <v>1</v>
      </c>
      <c r="E12" s="9" t="s">
        <v>17</v>
      </c>
      <c r="F12" s="9" t="s">
        <v>5281</v>
      </c>
      <c r="G12" s="9" t="s">
        <v>127</v>
      </c>
      <c r="H12" s="9" t="s">
        <v>15</v>
      </c>
      <c r="I12" s="9">
        <v>500</v>
      </c>
      <c r="J12" s="9">
        <v>500</v>
      </c>
      <c r="K12" s="10">
        <v>44658.345960648148</v>
      </c>
      <c r="L12" s="9" t="s">
        <v>18</v>
      </c>
      <c r="M12" s="11" t="s">
        <v>13885</v>
      </c>
    </row>
    <row r="13" spans="1:13" ht="15.75" x14ac:dyDescent="0.25">
      <c r="A13" s="9">
        <v>12</v>
      </c>
      <c r="B13" s="9">
        <v>10051129</v>
      </c>
      <c r="C13" s="9" t="s">
        <v>5284</v>
      </c>
      <c r="D13" s="9">
        <v>1</v>
      </c>
      <c r="E13" s="9" t="s">
        <v>12</v>
      </c>
      <c r="F13" s="9" t="s">
        <v>5281</v>
      </c>
      <c r="G13" s="9" t="s">
        <v>127</v>
      </c>
      <c r="H13" s="9" t="s">
        <v>15</v>
      </c>
      <c r="I13" s="9">
        <v>500</v>
      </c>
      <c r="J13" s="9">
        <v>503</v>
      </c>
      <c r="K13" s="10">
        <v>44658.35050925926</v>
      </c>
      <c r="L13" s="9" t="s">
        <v>18</v>
      </c>
      <c r="M13" s="11" t="s">
        <v>13885</v>
      </c>
    </row>
    <row r="14" spans="1:13" ht="15.75" x14ac:dyDescent="0.25">
      <c r="A14" s="9">
        <v>13</v>
      </c>
      <c r="B14" s="9">
        <v>9667673</v>
      </c>
      <c r="C14" s="9" t="s">
        <v>5487</v>
      </c>
      <c r="D14" s="9">
        <v>1</v>
      </c>
      <c r="E14" s="9" t="s">
        <v>12</v>
      </c>
      <c r="F14" s="9" t="s">
        <v>9123</v>
      </c>
      <c r="G14" s="9" t="s">
        <v>127</v>
      </c>
      <c r="H14" s="9" t="s">
        <v>15</v>
      </c>
      <c r="I14" s="9">
        <v>500</v>
      </c>
      <c r="J14" s="9">
        <v>524</v>
      </c>
      <c r="K14" s="10">
        <v>44669.352893518517</v>
      </c>
      <c r="L14" s="9" t="s">
        <v>118</v>
      </c>
      <c r="M14" s="11" t="s">
        <v>13885</v>
      </c>
    </row>
    <row r="15" spans="1:13" ht="15.75" x14ac:dyDescent="0.25">
      <c r="A15" s="9">
        <v>14</v>
      </c>
      <c r="B15" s="9">
        <v>9812614</v>
      </c>
      <c r="C15" s="9" t="s">
        <v>2727</v>
      </c>
      <c r="D15" s="9">
        <v>1</v>
      </c>
      <c r="E15" s="9" t="s">
        <v>12</v>
      </c>
      <c r="F15" s="9" t="s">
        <v>2724</v>
      </c>
      <c r="G15" s="9" t="s">
        <v>127</v>
      </c>
      <c r="H15" s="9" t="s">
        <v>15</v>
      </c>
      <c r="I15" s="9">
        <v>500</v>
      </c>
      <c r="J15" s="9">
        <v>536</v>
      </c>
      <c r="K15" s="10">
        <v>44658.355798611112</v>
      </c>
      <c r="L15" s="9" t="s">
        <v>18</v>
      </c>
      <c r="M15" s="11" t="s">
        <v>13885</v>
      </c>
    </row>
    <row r="16" spans="1:13" ht="15.75" x14ac:dyDescent="0.25">
      <c r="A16" s="9">
        <v>15</v>
      </c>
      <c r="B16" s="9">
        <v>9564546</v>
      </c>
      <c r="C16" s="9" t="s">
        <v>5285</v>
      </c>
      <c r="D16" s="9">
        <v>1</v>
      </c>
      <c r="E16" s="9" t="s">
        <v>17</v>
      </c>
      <c r="F16" s="9" t="s">
        <v>5281</v>
      </c>
      <c r="G16" s="9" t="s">
        <v>127</v>
      </c>
      <c r="H16" s="9" t="s">
        <v>15</v>
      </c>
      <c r="I16" s="9">
        <v>500</v>
      </c>
      <c r="J16" s="9">
        <v>686</v>
      </c>
      <c r="K16" s="10">
        <v>44658.342789351853</v>
      </c>
      <c r="L16" s="9" t="s">
        <v>18</v>
      </c>
      <c r="M16" s="11" t="s">
        <v>13885</v>
      </c>
    </row>
    <row r="17" spans="1:13" ht="15.75" x14ac:dyDescent="0.25">
      <c r="A17" s="9">
        <v>16</v>
      </c>
      <c r="B17" s="9">
        <v>10097825</v>
      </c>
      <c r="C17" s="9" t="s">
        <v>8322</v>
      </c>
      <c r="D17" s="9">
        <v>1</v>
      </c>
      <c r="E17" s="9" t="s">
        <v>12</v>
      </c>
      <c r="F17" s="9" t="s">
        <v>8323</v>
      </c>
      <c r="G17" s="9" t="s">
        <v>127</v>
      </c>
      <c r="H17" s="9" t="s">
        <v>15</v>
      </c>
      <c r="I17" s="9">
        <v>500</v>
      </c>
      <c r="J17" s="9">
        <v>1193</v>
      </c>
      <c r="K17" s="10">
        <v>44658.33630787037</v>
      </c>
      <c r="L17" s="9" t="s">
        <v>18</v>
      </c>
      <c r="M17" s="11" t="s">
        <v>13885</v>
      </c>
    </row>
    <row r="18" spans="1:13" ht="15.75" x14ac:dyDescent="0.25">
      <c r="A18" s="9">
        <v>17</v>
      </c>
      <c r="B18" s="9">
        <v>9566701</v>
      </c>
      <c r="C18" s="9" t="s">
        <v>5286</v>
      </c>
      <c r="D18" s="9">
        <v>1</v>
      </c>
      <c r="E18" s="9" t="s">
        <v>12</v>
      </c>
      <c r="F18" s="9" t="s">
        <v>5281</v>
      </c>
      <c r="G18" s="9" t="s">
        <v>127</v>
      </c>
      <c r="H18" s="9" t="s">
        <v>15</v>
      </c>
      <c r="I18" s="9">
        <v>500</v>
      </c>
      <c r="J18" s="9">
        <v>1373</v>
      </c>
      <c r="K18" s="10">
        <v>44658.333402777775</v>
      </c>
      <c r="L18" s="9" t="s">
        <v>18</v>
      </c>
      <c r="M18" s="11" t="s">
        <v>13885</v>
      </c>
    </row>
    <row r="19" spans="1:13" ht="15.75" x14ac:dyDescent="0.25">
      <c r="A19" s="9">
        <v>18</v>
      </c>
      <c r="B19" s="9">
        <v>10764173</v>
      </c>
      <c r="C19" s="9" t="s">
        <v>3306</v>
      </c>
      <c r="D19" s="9">
        <v>1</v>
      </c>
      <c r="E19" s="9" t="s">
        <v>3307</v>
      </c>
      <c r="F19" s="9" t="s">
        <v>3308</v>
      </c>
      <c r="G19" s="9" t="s">
        <v>127</v>
      </c>
      <c r="H19" s="9" t="s">
        <v>15</v>
      </c>
      <c r="I19" s="9">
        <v>490</v>
      </c>
      <c r="J19" s="9">
        <v>342</v>
      </c>
      <c r="K19" s="10">
        <v>44658.349826388891</v>
      </c>
      <c r="L19" s="9" t="s">
        <v>18</v>
      </c>
      <c r="M19" s="11" t="s">
        <v>13885</v>
      </c>
    </row>
    <row r="20" spans="1:13" ht="15.75" x14ac:dyDescent="0.25">
      <c r="A20" s="9">
        <v>19</v>
      </c>
      <c r="B20" s="9">
        <v>9614902</v>
      </c>
      <c r="C20" s="9" t="s">
        <v>9072</v>
      </c>
      <c r="D20" s="9">
        <v>1</v>
      </c>
      <c r="E20" s="9" t="s">
        <v>17</v>
      </c>
      <c r="F20" s="9" t="s">
        <v>9067</v>
      </c>
      <c r="G20" s="9" t="s">
        <v>127</v>
      </c>
      <c r="H20" s="9" t="s">
        <v>15</v>
      </c>
      <c r="I20" s="9">
        <v>490</v>
      </c>
      <c r="J20" s="9">
        <v>345</v>
      </c>
      <c r="K20" s="10">
        <v>44658.347581018519</v>
      </c>
      <c r="L20" s="9" t="s">
        <v>18</v>
      </c>
      <c r="M20" s="11" t="s">
        <v>13886</v>
      </c>
    </row>
    <row r="21" spans="1:13" ht="15.75" x14ac:dyDescent="0.25">
      <c r="A21" s="9">
        <v>20</v>
      </c>
      <c r="B21" s="9">
        <v>9565546</v>
      </c>
      <c r="C21" s="9" t="s">
        <v>5287</v>
      </c>
      <c r="D21" s="9">
        <v>1</v>
      </c>
      <c r="E21" s="9" t="s">
        <v>22</v>
      </c>
      <c r="F21" s="9" t="s">
        <v>5281</v>
      </c>
      <c r="G21" s="9" t="s">
        <v>127</v>
      </c>
      <c r="H21" s="9" t="s">
        <v>15</v>
      </c>
      <c r="I21" s="9">
        <v>490</v>
      </c>
      <c r="J21" s="9">
        <v>407</v>
      </c>
      <c r="K21" s="10">
        <v>44658.348379629628</v>
      </c>
      <c r="L21" s="9" t="s">
        <v>18</v>
      </c>
      <c r="M21" s="11" t="s">
        <v>13886</v>
      </c>
    </row>
    <row r="22" spans="1:13" ht="15.75" x14ac:dyDescent="0.25">
      <c r="A22" s="9">
        <v>21</v>
      </c>
      <c r="B22" s="9">
        <v>9793969</v>
      </c>
      <c r="C22" s="9" t="s">
        <v>2728</v>
      </c>
      <c r="D22" s="9">
        <v>1</v>
      </c>
      <c r="E22" s="9" t="s">
        <v>22</v>
      </c>
      <c r="F22" s="9" t="s">
        <v>2724</v>
      </c>
      <c r="G22" s="9" t="s">
        <v>127</v>
      </c>
      <c r="H22" s="9" t="s">
        <v>15</v>
      </c>
      <c r="I22" s="9">
        <v>490</v>
      </c>
      <c r="J22" s="9">
        <v>413</v>
      </c>
      <c r="K22" s="10">
        <v>44658.355023148149</v>
      </c>
      <c r="L22" s="9" t="s">
        <v>18</v>
      </c>
      <c r="M22" s="11" t="s">
        <v>13886</v>
      </c>
    </row>
    <row r="23" spans="1:13" ht="15.75" x14ac:dyDescent="0.25">
      <c r="A23" s="9">
        <v>22</v>
      </c>
      <c r="B23" s="9">
        <v>9545915</v>
      </c>
      <c r="C23" s="9" t="s">
        <v>5288</v>
      </c>
      <c r="D23" s="9">
        <v>1</v>
      </c>
      <c r="E23" s="9" t="s">
        <v>22</v>
      </c>
      <c r="F23" s="9" t="s">
        <v>5281</v>
      </c>
      <c r="G23" s="9" t="s">
        <v>127</v>
      </c>
      <c r="H23" s="9" t="s">
        <v>15</v>
      </c>
      <c r="I23" s="9">
        <v>490</v>
      </c>
      <c r="J23" s="9">
        <v>435</v>
      </c>
      <c r="K23" s="10">
        <v>44658.344710648147</v>
      </c>
      <c r="L23" s="9" t="s">
        <v>18</v>
      </c>
      <c r="M23" s="11" t="s">
        <v>13886</v>
      </c>
    </row>
    <row r="24" spans="1:13" ht="15.75" x14ac:dyDescent="0.25">
      <c r="A24" s="9">
        <v>23</v>
      </c>
      <c r="B24" s="9">
        <v>9812450</v>
      </c>
      <c r="C24" s="9" t="s">
        <v>2729</v>
      </c>
      <c r="D24" s="9">
        <v>1</v>
      </c>
      <c r="E24" s="9" t="s">
        <v>12</v>
      </c>
      <c r="F24" s="9" t="s">
        <v>2724</v>
      </c>
      <c r="G24" s="9" t="s">
        <v>127</v>
      </c>
      <c r="H24" s="9" t="s">
        <v>15</v>
      </c>
      <c r="I24" s="9">
        <v>490</v>
      </c>
      <c r="J24" s="9">
        <v>437</v>
      </c>
      <c r="K24" s="10">
        <v>44658.348067129627</v>
      </c>
      <c r="L24" s="9" t="s">
        <v>18</v>
      </c>
      <c r="M24" s="11" t="s">
        <v>13886</v>
      </c>
    </row>
    <row r="25" spans="1:13" ht="15.75" x14ac:dyDescent="0.25">
      <c r="A25" s="9">
        <v>24</v>
      </c>
      <c r="B25" s="9">
        <v>9545891</v>
      </c>
      <c r="C25" s="9" t="s">
        <v>5289</v>
      </c>
      <c r="D25" s="9">
        <v>1</v>
      </c>
      <c r="E25" s="9" t="s">
        <v>22</v>
      </c>
      <c r="F25" s="9" t="s">
        <v>5281</v>
      </c>
      <c r="G25" s="9" t="s">
        <v>127</v>
      </c>
      <c r="H25" s="9" t="s">
        <v>15</v>
      </c>
      <c r="I25" s="9">
        <v>490</v>
      </c>
      <c r="J25" s="9">
        <v>468</v>
      </c>
      <c r="K25" s="10">
        <v>44658.348576388889</v>
      </c>
      <c r="L25" s="9" t="s">
        <v>18</v>
      </c>
      <c r="M25" s="11" t="s">
        <v>13886</v>
      </c>
    </row>
    <row r="26" spans="1:13" ht="15.75" x14ac:dyDescent="0.25">
      <c r="A26" s="9">
        <v>25</v>
      </c>
      <c r="B26" s="9">
        <v>9750499</v>
      </c>
      <c r="C26" s="9" t="s">
        <v>2437</v>
      </c>
      <c r="D26" s="9">
        <v>1</v>
      </c>
      <c r="E26" s="9" t="s">
        <v>12</v>
      </c>
      <c r="F26" s="9" t="s">
        <v>9067</v>
      </c>
      <c r="G26" s="9" t="s">
        <v>127</v>
      </c>
      <c r="H26" s="9" t="s">
        <v>15</v>
      </c>
      <c r="I26" s="9">
        <v>490</v>
      </c>
      <c r="J26" s="9">
        <v>498</v>
      </c>
      <c r="K26" s="10">
        <v>44658.34447916667</v>
      </c>
      <c r="L26" s="9" t="s">
        <v>18</v>
      </c>
      <c r="M26" s="11" t="s">
        <v>13886</v>
      </c>
    </row>
    <row r="27" spans="1:13" ht="15.75" x14ac:dyDescent="0.25">
      <c r="A27" s="9">
        <v>26</v>
      </c>
      <c r="B27" s="9">
        <v>9614817</v>
      </c>
      <c r="C27" s="9" t="s">
        <v>9073</v>
      </c>
      <c r="D27" s="9">
        <v>1</v>
      </c>
      <c r="E27" s="9" t="s">
        <v>17</v>
      </c>
      <c r="F27" s="9" t="s">
        <v>9067</v>
      </c>
      <c r="G27" s="9" t="s">
        <v>127</v>
      </c>
      <c r="H27" s="9" t="s">
        <v>15</v>
      </c>
      <c r="I27" s="9">
        <v>490</v>
      </c>
      <c r="J27" s="9">
        <v>629</v>
      </c>
      <c r="K27" s="10">
        <v>44658.339282407411</v>
      </c>
      <c r="L27" s="9" t="s">
        <v>18</v>
      </c>
      <c r="M27" s="11" t="s">
        <v>13886</v>
      </c>
    </row>
    <row r="28" spans="1:13" ht="15.75" x14ac:dyDescent="0.25">
      <c r="A28" s="9">
        <v>27</v>
      </c>
      <c r="B28" s="9">
        <v>9862689</v>
      </c>
      <c r="C28" s="9" t="s">
        <v>2730</v>
      </c>
      <c r="D28" s="9">
        <v>1</v>
      </c>
      <c r="E28" s="9" t="s">
        <v>12</v>
      </c>
      <c r="F28" s="9" t="s">
        <v>2724</v>
      </c>
      <c r="G28" s="9" t="s">
        <v>127</v>
      </c>
      <c r="H28" s="9" t="s">
        <v>15</v>
      </c>
      <c r="I28" s="9">
        <v>490</v>
      </c>
      <c r="J28" s="9">
        <v>633</v>
      </c>
      <c r="K28" s="10">
        <v>44658.343425925923</v>
      </c>
      <c r="L28" s="9" t="s">
        <v>18</v>
      </c>
      <c r="M28" s="11" t="s">
        <v>13886</v>
      </c>
    </row>
    <row r="29" spans="1:13" ht="15.75" x14ac:dyDescent="0.25">
      <c r="A29" s="9">
        <v>28</v>
      </c>
      <c r="B29" s="9">
        <v>9950890</v>
      </c>
      <c r="C29" s="9" t="s">
        <v>5290</v>
      </c>
      <c r="D29" s="9">
        <v>1</v>
      </c>
      <c r="E29" s="9" t="s">
        <v>17</v>
      </c>
      <c r="F29" s="9" t="s">
        <v>5281</v>
      </c>
      <c r="G29" s="9" t="s">
        <v>127</v>
      </c>
      <c r="H29" s="9" t="s">
        <v>15</v>
      </c>
      <c r="I29" s="9">
        <v>490</v>
      </c>
      <c r="J29" s="9">
        <v>681</v>
      </c>
      <c r="K29" s="10">
        <v>44658.337314814817</v>
      </c>
      <c r="L29" s="9" t="s">
        <v>18</v>
      </c>
      <c r="M29" s="11" t="s">
        <v>13886</v>
      </c>
    </row>
    <row r="30" spans="1:13" ht="15.75" x14ac:dyDescent="0.25">
      <c r="A30" s="9">
        <v>29</v>
      </c>
      <c r="B30" s="9">
        <v>9612592</v>
      </c>
      <c r="C30" s="9" t="s">
        <v>9124</v>
      </c>
      <c r="D30" s="9">
        <v>1</v>
      </c>
      <c r="E30" s="9" t="s">
        <v>12</v>
      </c>
      <c r="F30" s="9" t="s">
        <v>9123</v>
      </c>
      <c r="G30" s="9" t="s">
        <v>127</v>
      </c>
      <c r="H30" s="9" t="s">
        <v>15</v>
      </c>
      <c r="I30" s="9">
        <v>490</v>
      </c>
      <c r="J30" s="9">
        <v>904</v>
      </c>
      <c r="K30" s="10">
        <v>44669.33357638889</v>
      </c>
      <c r="L30" s="9" t="s">
        <v>118</v>
      </c>
      <c r="M30" s="11" t="s">
        <v>13886</v>
      </c>
    </row>
    <row r="31" spans="1:13" ht="15.75" x14ac:dyDescent="0.25">
      <c r="A31" s="9">
        <v>30</v>
      </c>
      <c r="B31" s="9">
        <v>9566519</v>
      </c>
      <c r="C31" s="9" t="s">
        <v>5291</v>
      </c>
      <c r="D31" s="9">
        <v>1</v>
      </c>
      <c r="E31" s="9" t="s">
        <v>23</v>
      </c>
      <c r="F31" s="9" t="s">
        <v>5281</v>
      </c>
      <c r="G31" s="9" t="s">
        <v>127</v>
      </c>
      <c r="H31" s="9" t="s">
        <v>15</v>
      </c>
      <c r="I31" s="9">
        <v>490</v>
      </c>
      <c r="J31" s="9">
        <v>952</v>
      </c>
      <c r="K31" s="10">
        <v>44658.334062499998</v>
      </c>
      <c r="L31" s="9" t="s">
        <v>18</v>
      </c>
      <c r="M31" s="11" t="s">
        <v>13886</v>
      </c>
    </row>
    <row r="32" spans="1:13" ht="15.75" x14ac:dyDescent="0.25">
      <c r="A32" s="9">
        <v>31</v>
      </c>
      <c r="B32" s="9">
        <v>9955433</v>
      </c>
      <c r="C32" s="9" t="s">
        <v>10625</v>
      </c>
      <c r="D32" s="9">
        <v>1</v>
      </c>
      <c r="E32" s="9" t="s">
        <v>17</v>
      </c>
      <c r="F32" s="9" t="s">
        <v>10626</v>
      </c>
      <c r="G32" s="9" t="s">
        <v>127</v>
      </c>
      <c r="H32" s="9" t="s">
        <v>15</v>
      </c>
      <c r="I32" s="9">
        <v>490</v>
      </c>
      <c r="J32" s="9">
        <v>956</v>
      </c>
      <c r="K32" s="10">
        <v>44658.333437499998</v>
      </c>
      <c r="L32" s="9" t="s">
        <v>18</v>
      </c>
      <c r="M32" s="11" t="s">
        <v>13886</v>
      </c>
    </row>
    <row r="33" spans="1:13" ht="15.75" x14ac:dyDescent="0.25">
      <c r="A33" s="9">
        <v>32</v>
      </c>
      <c r="B33" s="9">
        <v>9544592</v>
      </c>
      <c r="C33" s="9" t="s">
        <v>5292</v>
      </c>
      <c r="D33" s="9">
        <v>1</v>
      </c>
      <c r="E33" s="9" t="s">
        <v>23</v>
      </c>
      <c r="F33" s="9" t="s">
        <v>5281</v>
      </c>
      <c r="G33" s="9" t="s">
        <v>127</v>
      </c>
      <c r="H33" s="9" t="s">
        <v>15</v>
      </c>
      <c r="I33" s="9">
        <v>490</v>
      </c>
      <c r="J33" s="9">
        <v>972</v>
      </c>
      <c r="K33" s="10">
        <v>44658.333379629628</v>
      </c>
      <c r="L33" s="9" t="s">
        <v>18</v>
      </c>
      <c r="M33" s="11" t="s">
        <v>13886</v>
      </c>
    </row>
    <row r="34" spans="1:13" ht="15.75" x14ac:dyDescent="0.25">
      <c r="A34" s="9">
        <v>33</v>
      </c>
      <c r="B34" s="9">
        <v>9971371</v>
      </c>
      <c r="C34" s="9" t="s">
        <v>5293</v>
      </c>
      <c r="D34" s="9">
        <v>1</v>
      </c>
      <c r="E34" s="9" t="s">
        <v>22</v>
      </c>
      <c r="F34" s="9" t="s">
        <v>5281</v>
      </c>
      <c r="G34" s="9" t="s">
        <v>127</v>
      </c>
      <c r="H34" s="9" t="s">
        <v>15</v>
      </c>
      <c r="I34" s="9">
        <v>490</v>
      </c>
      <c r="J34" s="9">
        <v>1095</v>
      </c>
      <c r="K34" s="10">
        <v>44658.334606481483</v>
      </c>
      <c r="L34" s="9" t="s">
        <v>18</v>
      </c>
      <c r="M34" s="11" t="s">
        <v>13886</v>
      </c>
    </row>
    <row r="35" spans="1:13" ht="15.75" x14ac:dyDescent="0.25">
      <c r="A35" s="9">
        <v>34</v>
      </c>
      <c r="B35" s="9">
        <v>10097590</v>
      </c>
      <c r="C35" s="9" t="s">
        <v>8324</v>
      </c>
      <c r="D35" s="9">
        <v>1</v>
      </c>
      <c r="E35" s="9" t="s">
        <v>12</v>
      </c>
      <c r="F35" s="9" t="s">
        <v>8323</v>
      </c>
      <c r="G35" s="9" t="s">
        <v>127</v>
      </c>
      <c r="H35" s="9" t="s">
        <v>15</v>
      </c>
      <c r="I35" s="9">
        <v>490</v>
      </c>
      <c r="J35" s="9">
        <v>1162</v>
      </c>
      <c r="K35" s="10">
        <v>44658.337118055555</v>
      </c>
      <c r="L35" s="9" t="s">
        <v>18</v>
      </c>
      <c r="M35" s="11" t="s">
        <v>13886</v>
      </c>
    </row>
    <row r="36" spans="1:13" ht="15.75" x14ac:dyDescent="0.25">
      <c r="A36" s="9">
        <v>35</v>
      </c>
      <c r="B36" s="9">
        <v>10051076</v>
      </c>
      <c r="C36" s="9" t="s">
        <v>2553</v>
      </c>
      <c r="D36" s="9">
        <v>1</v>
      </c>
      <c r="E36" s="9" t="s">
        <v>12</v>
      </c>
      <c r="F36" s="9" t="s">
        <v>5281</v>
      </c>
      <c r="G36" s="9" t="s">
        <v>127</v>
      </c>
      <c r="H36" s="9" t="s">
        <v>15</v>
      </c>
      <c r="I36" s="9">
        <v>490</v>
      </c>
      <c r="J36" s="9">
        <v>1183</v>
      </c>
      <c r="K36" s="10">
        <v>44658.336458333331</v>
      </c>
      <c r="L36" s="9" t="s">
        <v>18</v>
      </c>
      <c r="M36" s="11" t="s">
        <v>13886</v>
      </c>
    </row>
    <row r="37" spans="1:13" ht="15.75" x14ac:dyDescent="0.25">
      <c r="A37" s="9">
        <v>36</v>
      </c>
      <c r="B37" s="9">
        <v>9611781</v>
      </c>
      <c r="C37" s="9" t="s">
        <v>6889</v>
      </c>
      <c r="D37" s="9">
        <v>1</v>
      </c>
      <c r="E37" s="9" t="s">
        <v>4722</v>
      </c>
      <c r="F37" s="9" t="s">
        <v>7776</v>
      </c>
      <c r="G37" s="9" t="s">
        <v>127</v>
      </c>
      <c r="H37" s="9" t="s">
        <v>15</v>
      </c>
      <c r="I37" s="9">
        <v>490</v>
      </c>
      <c r="J37" s="9">
        <v>1221</v>
      </c>
      <c r="K37" s="10">
        <v>44658.333391203705</v>
      </c>
      <c r="L37" s="9" t="s">
        <v>18</v>
      </c>
      <c r="M37" s="11" t="s">
        <v>13886</v>
      </c>
    </row>
    <row r="38" spans="1:13" ht="15.75" x14ac:dyDescent="0.25">
      <c r="A38" s="9">
        <v>37</v>
      </c>
      <c r="B38" s="9">
        <v>9865876</v>
      </c>
      <c r="C38" s="9" t="s">
        <v>659</v>
      </c>
      <c r="D38" s="9">
        <v>1</v>
      </c>
      <c r="E38" s="9" t="s">
        <v>12</v>
      </c>
      <c r="F38" s="9" t="s">
        <v>2724</v>
      </c>
      <c r="G38" s="9" t="s">
        <v>127</v>
      </c>
      <c r="H38" s="9" t="s">
        <v>15</v>
      </c>
      <c r="I38" s="9">
        <v>490</v>
      </c>
      <c r="J38" s="9">
        <v>1267</v>
      </c>
      <c r="K38" s="10">
        <v>44658.333981481483</v>
      </c>
      <c r="L38" s="9" t="s">
        <v>18</v>
      </c>
      <c r="M38" s="11" t="s">
        <v>13886</v>
      </c>
    </row>
    <row r="39" spans="1:13" ht="15.75" x14ac:dyDescent="0.25">
      <c r="A39" s="9">
        <v>38</v>
      </c>
      <c r="B39" s="9">
        <v>9750350</v>
      </c>
      <c r="C39" s="9" t="s">
        <v>9074</v>
      </c>
      <c r="D39" s="9">
        <v>1</v>
      </c>
      <c r="E39" s="9" t="s">
        <v>12</v>
      </c>
      <c r="F39" s="9" t="s">
        <v>9067</v>
      </c>
      <c r="G39" s="9" t="s">
        <v>127</v>
      </c>
      <c r="H39" s="9" t="s">
        <v>15</v>
      </c>
      <c r="I39" s="9">
        <v>480</v>
      </c>
      <c r="J39" s="9">
        <v>237</v>
      </c>
      <c r="K39" s="10">
        <v>44658.35837962963</v>
      </c>
      <c r="L39" s="9" t="s">
        <v>18</v>
      </c>
      <c r="M39" s="11" t="s">
        <v>13887</v>
      </c>
    </row>
    <row r="40" spans="1:13" ht="15.75" x14ac:dyDescent="0.25">
      <c r="A40" s="9">
        <v>39</v>
      </c>
      <c r="B40" s="9">
        <v>9566723</v>
      </c>
      <c r="C40" s="9" t="s">
        <v>5294</v>
      </c>
      <c r="D40" s="9">
        <v>1</v>
      </c>
      <c r="E40" s="9" t="s">
        <v>12</v>
      </c>
      <c r="F40" s="9" t="s">
        <v>5281</v>
      </c>
      <c r="G40" s="9" t="s">
        <v>127</v>
      </c>
      <c r="H40" s="9" t="s">
        <v>15</v>
      </c>
      <c r="I40" s="9">
        <v>480</v>
      </c>
      <c r="J40" s="9">
        <v>421</v>
      </c>
      <c r="K40" s="10">
        <v>44658.350752314815</v>
      </c>
      <c r="L40" s="9" t="s">
        <v>18</v>
      </c>
      <c r="M40" s="11" t="s">
        <v>13887</v>
      </c>
    </row>
    <row r="41" spans="1:13" ht="15.75" x14ac:dyDescent="0.25">
      <c r="A41" s="9">
        <v>40</v>
      </c>
      <c r="B41" s="9">
        <v>9862785</v>
      </c>
      <c r="C41" s="9" t="s">
        <v>2731</v>
      </c>
      <c r="D41" s="9">
        <v>1</v>
      </c>
      <c r="E41" s="9" t="s">
        <v>22</v>
      </c>
      <c r="F41" s="9" t="s">
        <v>2724</v>
      </c>
      <c r="G41" s="9" t="s">
        <v>127</v>
      </c>
      <c r="H41" s="9" t="s">
        <v>15</v>
      </c>
      <c r="I41" s="9">
        <v>480</v>
      </c>
      <c r="J41" s="9">
        <v>452</v>
      </c>
      <c r="K41" s="10">
        <v>44658.358541666668</v>
      </c>
      <c r="L41" s="9" t="s">
        <v>18</v>
      </c>
      <c r="M41" s="11" t="s">
        <v>13887</v>
      </c>
    </row>
    <row r="42" spans="1:13" ht="15.75" x14ac:dyDescent="0.25">
      <c r="A42" s="9">
        <v>41</v>
      </c>
      <c r="B42" s="9">
        <v>9813013</v>
      </c>
      <c r="C42" s="9" t="s">
        <v>2732</v>
      </c>
      <c r="D42" s="9">
        <v>1</v>
      </c>
      <c r="E42" s="9" t="s">
        <v>12</v>
      </c>
      <c r="F42" s="9" t="s">
        <v>2724</v>
      </c>
      <c r="G42" s="9" t="s">
        <v>127</v>
      </c>
      <c r="H42" s="9" t="s">
        <v>15</v>
      </c>
      <c r="I42" s="9">
        <v>480</v>
      </c>
      <c r="J42" s="9">
        <v>488</v>
      </c>
      <c r="K42" s="10">
        <v>44658.34814814815</v>
      </c>
      <c r="L42" s="9" t="s">
        <v>18</v>
      </c>
      <c r="M42" s="11" t="s">
        <v>13887</v>
      </c>
    </row>
    <row r="43" spans="1:13" ht="15.75" x14ac:dyDescent="0.25">
      <c r="A43" s="9">
        <v>42</v>
      </c>
      <c r="B43" s="9">
        <v>9566714</v>
      </c>
      <c r="C43" s="9" t="s">
        <v>777</v>
      </c>
      <c r="D43" s="9">
        <v>1</v>
      </c>
      <c r="E43" s="9" t="s">
        <v>12</v>
      </c>
      <c r="F43" s="9" t="s">
        <v>5281</v>
      </c>
      <c r="G43" s="9" t="s">
        <v>127</v>
      </c>
      <c r="H43" s="9" t="s">
        <v>15</v>
      </c>
      <c r="I43" s="9">
        <v>480</v>
      </c>
      <c r="J43" s="9">
        <v>534</v>
      </c>
      <c r="K43" s="10">
        <v>44658.348599537036</v>
      </c>
      <c r="L43" s="9" t="s">
        <v>18</v>
      </c>
      <c r="M43" s="11" t="s">
        <v>13887</v>
      </c>
    </row>
    <row r="44" spans="1:13" ht="15.75" x14ac:dyDescent="0.25">
      <c r="A44" s="9">
        <v>43</v>
      </c>
      <c r="B44" s="9">
        <v>9810687</v>
      </c>
      <c r="C44" s="9" t="s">
        <v>2733</v>
      </c>
      <c r="D44" s="9">
        <v>1</v>
      </c>
      <c r="E44" s="9" t="s">
        <v>12</v>
      </c>
      <c r="F44" s="9" t="s">
        <v>2724</v>
      </c>
      <c r="G44" s="9" t="s">
        <v>127</v>
      </c>
      <c r="H44" s="9" t="s">
        <v>15</v>
      </c>
      <c r="I44" s="9">
        <v>480</v>
      </c>
      <c r="J44" s="9">
        <v>554</v>
      </c>
      <c r="K44" s="10">
        <v>44658.352118055554</v>
      </c>
      <c r="L44" s="9" t="s">
        <v>18</v>
      </c>
      <c r="M44" s="11" t="s">
        <v>13887</v>
      </c>
    </row>
    <row r="45" spans="1:13" ht="15.75" x14ac:dyDescent="0.25">
      <c r="A45" s="9">
        <v>44</v>
      </c>
      <c r="B45" s="9">
        <v>9544673</v>
      </c>
      <c r="C45" s="9" t="s">
        <v>1671</v>
      </c>
      <c r="D45" s="9">
        <v>1</v>
      </c>
      <c r="E45" s="9" t="s">
        <v>23</v>
      </c>
      <c r="F45" s="9" t="s">
        <v>5281</v>
      </c>
      <c r="G45" s="9" t="s">
        <v>127</v>
      </c>
      <c r="H45" s="9" t="s">
        <v>15</v>
      </c>
      <c r="I45" s="9">
        <v>480</v>
      </c>
      <c r="J45" s="9">
        <v>1038</v>
      </c>
      <c r="K45" s="10">
        <v>44658.333356481482</v>
      </c>
      <c r="L45" s="9" t="s">
        <v>18</v>
      </c>
      <c r="M45" s="11" t="s">
        <v>13887</v>
      </c>
    </row>
    <row r="46" spans="1:13" ht="15.75" x14ac:dyDescent="0.25">
      <c r="A46" s="9">
        <v>45</v>
      </c>
      <c r="B46" s="9">
        <v>10158940</v>
      </c>
      <c r="C46" s="9" t="s">
        <v>7777</v>
      </c>
      <c r="D46" s="9">
        <v>1</v>
      </c>
      <c r="E46" s="9" t="s">
        <v>4722</v>
      </c>
      <c r="F46" s="9" t="s">
        <v>7776</v>
      </c>
      <c r="G46" s="9" t="s">
        <v>127</v>
      </c>
      <c r="H46" s="9" t="s">
        <v>15</v>
      </c>
      <c r="I46" s="9">
        <v>480</v>
      </c>
      <c r="J46" s="9">
        <v>1087</v>
      </c>
      <c r="K46" s="10">
        <v>44658.354710648149</v>
      </c>
      <c r="L46" s="9" t="s">
        <v>18</v>
      </c>
      <c r="M46" s="11" t="s">
        <v>13887</v>
      </c>
    </row>
    <row r="47" spans="1:13" ht="15.75" x14ac:dyDescent="0.25">
      <c r="A47" s="9">
        <v>46</v>
      </c>
      <c r="B47" s="9">
        <v>10867856</v>
      </c>
      <c r="C47" s="9" t="s">
        <v>9125</v>
      </c>
      <c r="D47" s="9">
        <v>1</v>
      </c>
      <c r="E47" s="9" t="s">
        <v>22</v>
      </c>
      <c r="F47" s="9" t="s">
        <v>9123</v>
      </c>
      <c r="G47" s="9" t="s">
        <v>127</v>
      </c>
      <c r="H47" s="9" t="s">
        <v>15</v>
      </c>
      <c r="I47" s="9">
        <v>480</v>
      </c>
      <c r="J47" s="9">
        <v>1145</v>
      </c>
      <c r="K47" s="10">
        <v>44669.333402777775</v>
      </c>
      <c r="L47" s="9" t="s">
        <v>118</v>
      </c>
      <c r="M47" s="11" t="s">
        <v>13887</v>
      </c>
    </row>
    <row r="48" spans="1:13" ht="15.75" x14ac:dyDescent="0.25">
      <c r="A48" s="9">
        <v>47</v>
      </c>
      <c r="B48" s="9">
        <v>9566752</v>
      </c>
      <c r="C48" s="9" t="s">
        <v>5295</v>
      </c>
      <c r="D48" s="9">
        <v>1</v>
      </c>
      <c r="E48" s="9" t="s">
        <v>12</v>
      </c>
      <c r="F48" s="9" t="s">
        <v>5281</v>
      </c>
      <c r="G48" s="9" t="s">
        <v>127</v>
      </c>
      <c r="H48" s="9" t="s">
        <v>15</v>
      </c>
      <c r="I48" s="9">
        <v>480</v>
      </c>
      <c r="J48" s="9">
        <v>1227</v>
      </c>
      <c r="K48" s="10">
        <v>44658.333379629628</v>
      </c>
      <c r="L48" s="9" t="s">
        <v>18</v>
      </c>
      <c r="M48" s="11" t="s">
        <v>13887</v>
      </c>
    </row>
    <row r="49" spans="1:13" ht="15.75" x14ac:dyDescent="0.25">
      <c r="A49" s="9">
        <v>48</v>
      </c>
      <c r="B49" s="9">
        <v>9807721</v>
      </c>
      <c r="C49" s="9" t="s">
        <v>1127</v>
      </c>
      <c r="D49" s="9">
        <v>1</v>
      </c>
      <c r="E49" s="9" t="s">
        <v>12</v>
      </c>
      <c r="F49" s="9" t="s">
        <v>1128</v>
      </c>
      <c r="G49" s="9" t="s">
        <v>127</v>
      </c>
      <c r="H49" s="9" t="s">
        <v>15</v>
      </c>
      <c r="I49" s="9">
        <v>480</v>
      </c>
      <c r="J49" s="9">
        <v>1287</v>
      </c>
      <c r="K49" s="10">
        <v>44658.334918981483</v>
      </c>
      <c r="L49" s="9" t="s">
        <v>18</v>
      </c>
      <c r="M49" s="11" t="s">
        <v>13887</v>
      </c>
    </row>
    <row r="50" spans="1:13" ht="15.75" x14ac:dyDescent="0.25">
      <c r="A50" s="9">
        <v>49</v>
      </c>
      <c r="B50" s="9">
        <v>9604556</v>
      </c>
      <c r="C50" s="9" t="s">
        <v>1305</v>
      </c>
      <c r="D50" s="9">
        <v>1</v>
      </c>
      <c r="E50" s="9" t="s">
        <v>12</v>
      </c>
      <c r="F50" s="9" t="s">
        <v>1306</v>
      </c>
      <c r="G50" s="9" t="s">
        <v>127</v>
      </c>
      <c r="H50" s="9" t="s">
        <v>15</v>
      </c>
      <c r="I50" s="9">
        <v>480</v>
      </c>
      <c r="J50" s="9">
        <v>1398</v>
      </c>
      <c r="K50" s="10">
        <v>44658.333425925928</v>
      </c>
      <c r="L50" s="9" t="s">
        <v>18</v>
      </c>
      <c r="M50" s="11" t="s">
        <v>13887</v>
      </c>
    </row>
    <row r="51" spans="1:13" ht="15.75" x14ac:dyDescent="0.25">
      <c r="A51" s="9">
        <v>50</v>
      </c>
      <c r="B51" s="9">
        <v>10983631</v>
      </c>
      <c r="C51" s="9" t="s">
        <v>507</v>
      </c>
      <c r="D51" s="9">
        <v>1</v>
      </c>
      <c r="E51" s="9" t="s">
        <v>12</v>
      </c>
      <c r="F51" s="9" t="s">
        <v>508</v>
      </c>
      <c r="G51" s="9" t="s">
        <v>127</v>
      </c>
      <c r="H51" s="9" t="s">
        <v>15</v>
      </c>
      <c r="I51" s="9">
        <v>480</v>
      </c>
      <c r="J51" s="9">
        <v>1409</v>
      </c>
      <c r="K51" s="10">
        <v>44658.334293981483</v>
      </c>
      <c r="L51" s="9" t="s">
        <v>18</v>
      </c>
      <c r="M51" s="11" t="s">
        <v>13887</v>
      </c>
    </row>
    <row r="52" spans="1:13" ht="15.75" x14ac:dyDescent="0.25">
      <c r="A52" s="9">
        <v>51</v>
      </c>
      <c r="B52" s="9">
        <v>9619644</v>
      </c>
      <c r="C52" s="9" t="s">
        <v>9126</v>
      </c>
      <c r="D52" s="9">
        <v>1</v>
      </c>
      <c r="E52" s="9" t="s">
        <v>12</v>
      </c>
      <c r="F52" s="9" t="s">
        <v>9123</v>
      </c>
      <c r="G52" s="9" t="s">
        <v>127</v>
      </c>
      <c r="H52" s="9" t="s">
        <v>15</v>
      </c>
      <c r="I52" s="9">
        <v>480</v>
      </c>
      <c r="J52" s="9">
        <v>1481</v>
      </c>
      <c r="K52" s="10">
        <v>44658.333668981482</v>
      </c>
      <c r="L52" s="9" t="s">
        <v>18</v>
      </c>
      <c r="M52" s="11" t="s">
        <v>13887</v>
      </c>
    </row>
    <row r="53" spans="1:13" ht="15.75" x14ac:dyDescent="0.25">
      <c r="A53" s="9">
        <v>52</v>
      </c>
      <c r="B53" s="9">
        <v>9719126</v>
      </c>
      <c r="C53" s="9" t="s">
        <v>1307</v>
      </c>
      <c r="D53" s="9">
        <v>1</v>
      </c>
      <c r="E53" s="9" t="s">
        <v>17</v>
      </c>
      <c r="F53" s="9" t="s">
        <v>1306</v>
      </c>
      <c r="G53" s="9" t="s">
        <v>127</v>
      </c>
      <c r="H53" s="9" t="s">
        <v>15</v>
      </c>
      <c r="I53" s="9">
        <v>480</v>
      </c>
      <c r="J53" s="9">
        <v>1730</v>
      </c>
      <c r="K53" s="10">
        <v>44658.334305555552</v>
      </c>
      <c r="L53" s="9" t="s">
        <v>18</v>
      </c>
      <c r="M53" s="11" t="s">
        <v>13887</v>
      </c>
    </row>
    <row r="54" spans="1:13" ht="15.75" x14ac:dyDescent="0.25">
      <c r="A54" s="9">
        <v>53</v>
      </c>
      <c r="B54" s="9">
        <v>9615615</v>
      </c>
      <c r="C54" s="9" t="s">
        <v>9127</v>
      </c>
      <c r="D54" s="9">
        <v>1</v>
      </c>
      <c r="E54" s="9" t="s">
        <v>12</v>
      </c>
      <c r="F54" s="9" t="s">
        <v>9123</v>
      </c>
      <c r="G54" s="9" t="s">
        <v>127</v>
      </c>
      <c r="H54" s="9" t="s">
        <v>15</v>
      </c>
      <c r="I54" s="9">
        <v>480</v>
      </c>
      <c r="J54" s="9">
        <v>1893</v>
      </c>
      <c r="K54" s="10">
        <v>44658.333749999998</v>
      </c>
      <c r="L54" s="9" t="s">
        <v>18</v>
      </c>
      <c r="M54" s="11" t="s">
        <v>13887</v>
      </c>
    </row>
    <row r="55" spans="1:13" ht="15.75" x14ac:dyDescent="0.25">
      <c r="A55" s="9">
        <v>54</v>
      </c>
      <c r="B55" s="9">
        <v>10835226</v>
      </c>
      <c r="C55" s="9" t="s">
        <v>3309</v>
      </c>
      <c r="D55" s="9">
        <v>1</v>
      </c>
      <c r="E55" s="9" t="s">
        <v>631</v>
      </c>
      <c r="F55" s="9" t="s">
        <v>3308</v>
      </c>
      <c r="G55" s="9" t="s">
        <v>127</v>
      </c>
      <c r="H55" s="9" t="s">
        <v>15</v>
      </c>
      <c r="I55" s="9">
        <v>470</v>
      </c>
      <c r="J55" s="9">
        <v>311</v>
      </c>
      <c r="K55" s="10">
        <v>44658.342951388891</v>
      </c>
      <c r="L55" s="9" t="s">
        <v>18</v>
      </c>
      <c r="M55" s="11" t="s">
        <v>13887</v>
      </c>
    </row>
    <row r="56" spans="1:13" ht="15.75" x14ac:dyDescent="0.25">
      <c r="A56" s="9">
        <v>55</v>
      </c>
      <c r="B56" s="9">
        <v>9794038</v>
      </c>
      <c r="C56" s="9" t="s">
        <v>2734</v>
      </c>
      <c r="D56" s="9">
        <v>1</v>
      </c>
      <c r="E56" s="9" t="s">
        <v>22</v>
      </c>
      <c r="F56" s="9" t="s">
        <v>2724</v>
      </c>
      <c r="G56" s="9" t="s">
        <v>127</v>
      </c>
      <c r="H56" s="9" t="s">
        <v>15</v>
      </c>
      <c r="I56" s="9">
        <v>470</v>
      </c>
      <c r="J56" s="9">
        <v>514</v>
      </c>
      <c r="K56" s="10">
        <v>44658.350752314815</v>
      </c>
      <c r="L56" s="9" t="s">
        <v>18</v>
      </c>
      <c r="M56" s="11" t="s">
        <v>13887</v>
      </c>
    </row>
    <row r="57" spans="1:13" ht="15.75" x14ac:dyDescent="0.25">
      <c r="A57" s="9">
        <v>56</v>
      </c>
      <c r="B57" s="9">
        <v>10762862</v>
      </c>
      <c r="C57" s="9" t="s">
        <v>3310</v>
      </c>
      <c r="D57" s="9">
        <v>1</v>
      </c>
      <c r="E57" s="9" t="s">
        <v>3307</v>
      </c>
      <c r="F57" s="9" t="s">
        <v>3308</v>
      </c>
      <c r="G57" s="9" t="s">
        <v>127</v>
      </c>
      <c r="H57" s="9" t="s">
        <v>15</v>
      </c>
      <c r="I57" s="9">
        <v>470</v>
      </c>
      <c r="J57" s="9">
        <v>559</v>
      </c>
      <c r="K57" s="10">
        <v>44658.342407407406</v>
      </c>
      <c r="L57" s="9" t="s">
        <v>18</v>
      </c>
      <c r="M57" s="11"/>
    </row>
    <row r="58" spans="1:13" ht="15.75" x14ac:dyDescent="0.25">
      <c r="A58" s="9">
        <v>57</v>
      </c>
      <c r="B58" s="9">
        <v>9565337</v>
      </c>
      <c r="C58" s="9" t="s">
        <v>5296</v>
      </c>
      <c r="D58" s="9">
        <v>1</v>
      </c>
      <c r="E58" s="9" t="s">
        <v>17</v>
      </c>
      <c r="F58" s="9" t="s">
        <v>5281</v>
      </c>
      <c r="G58" s="9" t="s">
        <v>127</v>
      </c>
      <c r="H58" s="9" t="s">
        <v>15</v>
      </c>
      <c r="I58" s="9">
        <v>470</v>
      </c>
      <c r="J58" s="9">
        <v>653</v>
      </c>
      <c r="K58" s="10">
        <v>44669.334780092591</v>
      </c>
      <c r="L58" s="9" t="s">
        <v>118</v>
      </c>
      <c r="M58" s="11"/>
    </row>
    <row r="59" spans="1:13" ht="15.75" x14ac:dyDescent="0.25">
      <c r="A59" s="9">
        <v>58</v>
      </c>
      <c r="B59" s="9">
        <v>10875027</v>
      </c>
      <c r="C59" s="9" t="s">
        <v>9128</v>
      </c>
      <c r="D59" s="9">
        <v>1</v>
      </c>
      <c r="E59" s="9" t="s">
        <v>17</v>
      </c>
      <c r="F59" s="9" t="s">
        <v>9123</v>
      </c>
      <c r="G59" s="9" t="s">
        <v>127</v>
      </c>
      <c r="H59" s="9" t="s">
        <v>15</v>
      </c>
      <c r="I59" s="9">
        <v>470</v>
      </c>
      <c r="J59" s="9">
        <v>815</v>
      </c>
      <c r="K59" s="10">
        <v>44669.339479166665</v>
      </c>
      <c r="L59" s="9" t="s">
        <v>118</v>
      </c>
      <c r="M59" s="11"/>
    </row>
    <row r="60" spans="1:13" ht="15.75" x14ac:dyDescent="0.25">
      <c r="A60" s="9">
        <v>59</v>
      </c>
      <c r="B60" s="9">
        <v>9560469</v>
      </c>
      <c r="C60" s="9" t="s">
        <v>5297</v>
      </c>
      <c r="D60" s="9">
        <v>1</v>
      </c>
      <c r="E60" s="9" t="s">
        <v>22</v>
      </c>
      <c r="F60" s="9" t="s">
        <v>5281</v>
      </c>
      <c r="G60" s="9" t="s">
        <v>127</v>
      </c>
      <c r="H60" s="9" t="s">
        <v>15</v>
      </c>
      <c r="I60" s="9">
        <v>470</v>
      </c>
      <c r="J60" s="9">
        <v>853</v>
      </c>
      <c r="K60" s="10">
        <v>44658.333379629628</v>
      </c>
      <c r="L60" s="9" t="s">
        <v>18</v>
      </c>
      <c r="M60" s="11"/>
    </row>
    <row r="61" spans="1:13" ht="15.75" x14ac:dyDescent="0.25">
      <c r="A61" s="9">
        <v>60</v>
      </c>
      <c r="B61" s="9">
        <v>9750555</v>
      </c>
      <c r="C61" s="9" t="s">
        <v>9075</v>
      </c>
      <c r="D61" s="9">
        <v>1</v>
      </c>
      <c r="E61" s="9" t="s">
        <v>12</v>
      </c>
      <c r="F61" s="9" t="s">
        <v>9067</v>
      </c>
      <c r="G61" s="9" t="s">
        <v>127</v>
      </c>
      <c r="H61" s="9" t="s">
        <v>15</v>
      </c>
      <c r="I61" s="9">
        <v>470</v>
      </c>
      <c r="J61" s="9">
        <v>871</v>
      </c>
      <c r="K61" s="10">
        <v>44658.333391203705</v>
      </c>
      <c r="L61" s="9" t="s">
        <v>18</v>
      </c>
      <c r="M61" s="11"/>
    </row>
    <row r="62" spans="1:13" ht="15.75" x14ac:dyDescent="0.25">
      <c r="A62" s="9">
        <v>61</v>
      </c>
      <c r="B62" s="9">
        <v>9966387</v>
      </c>
      <c r="C62" s="9" t="s">
        <v>5298</v>
      </c>
      <c r="D62" s="9">
        <v>1</v>
      </c>
      <c r="E62" s="9" t="s">
        <v>23</v>
      </c>
      <c r="F62" s="9" t="s">
        <v>5281</v>
      </c>
      <c r="G62" s="9" t="s">
        <v>127</v>
      </c>
      <c r="H62" s="9" t="s">
        <v>15</v>
      </c>
      <c r="I62" s="9">
        <v>470</v>
      </c>
      <c r="J62" s="9">
        <v>945</v>
      </c>
      <c r="K62" s="10">
        <v>44658.333391203705</v>
      </c>
      <c r="L62" s="9" t="s">
        <v>18</v>
      </c>
      <c r="M62" s="11"/>
    </row>
    <row r="63" spans="1:13" ht="15.75" x14ac:dyDescent="0.25">
      <c r="A63" s="9">
        <v>62</v>
      </c>
      <c r="B63" s="9">
        <v>10148702</v>
      </c>
      <c r="C63" s="9" t="s">
        <v>875</v>
      </c>
      <c r="D63" s="9">
        <v>1</v>
      </c>
      <c r="E63" s="9" t="s">
        <v>4722</v>
      </c>
      <c r="F63" s="9" t="s">
        <v>7776</v>
      </c>
      <c r="G63" s="9" t="s">
        <v>127</v>
      </c>
      <c r="H63" s="9" t="s">
        <v>15</v>
      </c>
      <c r="I63" s="9">
        <v>470</v>
      </c>
      <c r="J63" s="9">
        <v>1002</v>
      </c>
      <c r="K63" s="10">
        <v>44658.348796296297</v>
      </c>
      <c r="L63" s="9" t="s">
        <v>18</v>
      </c>
      <c r="M63" s="11"/>
    </row>
    <row r="64" spans="1:13" ht="15.75" x14ac:dyDescent="0.25">
      <c r="A64" s="9">
        <v>63</v>
      </c>
      <c r="B64" s="9">
        <v>10737467</v>
      </c>
      <c r="C64" s="9" t="s">
        <v>3311</v>
      </c>
      <c r="D64" s="9">
        <v>1</v>
      </c>
      <c r="E64" s="9" t="s">
        <v>3307</v>
      </c>
      <c r="F64" s="9" t="s">
        <v>3308</v>
      </c>
      <c r="G64" s="9" t="s">
        <v>127</v>
      </c>
      <c r="H64" s="9" t="s">
        <v>15</v>
      </c>
      <c r="I64" s="9">
        <v>470</v>
      </c>
      <c r="J64" s="9">
        <v>1014</v>
      </c>
      <c r="K64" s="10">
        <v>44658.333460648151</v>
      </c>
      <c r="L64" s="9" t="s">
        <v>18</v>
      </c>
      <c r="M64" s="11"/>
    </row>
    <row r="65" spans="1:13" ht="15.75" x14ac:dyDescent="0.25">
      <c r="A65" s="9">
        <v>64</v>
      </c>
      <c r="B65" s="9">
        <v>9811032</v>
      </c>
      <c r="C65" s="9" t="s">
        <v>2735</v>
      </c>
      <c r="D65" s="9">
        <v>1</v>
      </c>
      <c r="E65" s="9" t="s">
        <v>12</v>
      </c>
      <c r="F65" s="9" t="s">
        <v>2724</v>
      </c>
      <c r="G65" s="9" t="s">
        <v>127</v>
      </c>
      <c r="H65" s="9" t="s">
        <v>15</v>
      </c>
      <c r="I65" s="9">
        <v>470</v>
      </c>
      <c r="J65" s="9">
        <v>1017</v>
      </c>
      <c r="K65" s="10">
        <v>44658.336585648147</v>
      </c>
      <c r="L65" s="9" t="s">
        <v>18</v>
      </c>
      <c r="M65" s="11"/>
    </row>
    <row r="66" spans="1:13" ht="15.75" x14ac:dyDescent="0.25">
      <c r="A66" s="9">
        <v>65</v>
      </c>
      <c r="B66" s="9">
        <v>10097677</v>
      </c>
      <c r="C66" s="9" t="s">
        <v>8325</v>
      </c>
      <c r="D66" s="9">
        <v>1</v>
      </c>
      <c r="E66" s="9" t="s">
        <v>12</v>
      </c>
      <c r="F66" s="9" t="s">
        <v>8323</v>
      </c>
      <c r="G66" s="9" t="s">
        <v>127</v>
      </c>
      <c r="H66" s="9" t="s">
        <v>15</v>
      </c>
      <c r="I66" s="9">
        <v>470</v>
      </c>
      <c r="J66" s="9">
        <v>1111</v>
      </c>
      <c r="K66" s="10">
        <v>44658.3362037037</v>
      </c>
      <c r="L66" s="9" t="s">
        <v>18</v>
      </c>
      <c r="M66" s="11"/>
    </row>
    <row r="67" spans="1:13" ht="15.75" x14ac:dyDescent="0.25">
      <c r="A67" s="9">
        <v>66</v>
      </c>
      <c r="B67" s="9">
        <v>9970958</v>
      </c>
      <c r="C67" s="9" t="s">
        <v>5299</v>
      </c>
      <c r="D67" s="9">
        <v>1</v>
      </c>
      <c r="E67" s="9" t="s">
        <v>22</v>
      </c>
      <c r="F67" s="9" t="s">
        <v>5281</v>
      </c>
      <c r="G67" s="9" t="s">
        <v>127</v>
      </c>
      <c r="H67" s="9" t="s">
        <v>15</v>
      </c>
      <c r="I67" s="9">
        <v>470</v>
      </c>
      <c r="J67" s="9">
        <v>1194</v>
      </c>
      <c r="K67" s="10">
        <v>44658.333414351851</v>
      </c>
      <c r="L67" s="9" t="s">
        <v>18</v>
      </c>
      <c r="M67" s="11"/>
    </row>
    <row r="68" spans="1:13" ht="15.75" x14ac:dyDescent="0.25">
      <c r="A68" s="9">
        <v>67</v>
      </c>
      <c r="B68" s="9">
        <v>9834179</v>
      </c>
      <c r="C68" s="9" t="s">
        <v>1129</v>
      </c>
      <c r="D68" s="9">
        <v>1</v>
      </c>
      <c r="E68" s="9" t="s">
        <v>22</v>
      </c>
      <c r="F68" s="9" t="s">
        <v>1128</v>
      </c>
      <c r="G68" s="9" t="s">
        <v>127</v>
      </c>
      <c r="H68" s="9" t="s">
        <v>15</v>
      </c>
      <c r="I68" s="9">
        <v>470</v>
      </c>
      <c r="J68" s="9">
        <v>1280</v>
      </c>
      <c r="K68" s="10">
        <v>44658.33494212963</v>
      </c>
      <c r="L68" s="9" t="s">
        <v>18</v>
      </c>
      <c r="M68" s="11"/>
    </row>
    <row r="69" spans="1:13" ht="15.75" x14ac:dyDescent="0.25">
      <c r="A69" s="9">
        <v>68</v>
      </c>
      <c r="B69" s="9">
        <v>9566710</v>
      </c>
      <c r="C69" s="9" t="s">
        <v>5300</v>
      </c>
      <c r="D69" s="9">
        <v>1</v>
      </c>
      <c r="E69" s="9" t="s">
        <v>12</v>
      </c>
      <c r="F69" s="9" t="s">
        <v>5281</v>
      </c>
      <c r="G69" s="9" t="s">
        <v>127</v>
      </c>
      <c r="H69" s="9" t="s">
        <v>15</v>
      </c>
      <c r="I69" s="9">
        <v>470</v>
      </c>
      <c r="J69" s="9">
        <v>1348</v>
      </c>
      <c r="K69" s="10">
        <v>44658.333368055559</v>
      </c>
      <c r="L69" s="9" t="s">
        <v>18</v>
      </c>
      <c r="M69" s="11"/>
    </row>
    <row r="70" spans="1:13" ht="15.75" x14ac:dyDescent="0.25">
      <c r="A70" s="9">
        <v>69</v>
      </c>
      <c r="B70" s="9">
        <v>9885302</v>
      </c>
      <c r="C70" s="9" t="s">
        <v>1366</v>
      </c>
      <c r="D70" s="9">
        <v>1</v>
      </c>
      <c r="E70" s="9" t="s">
        <v>12</v>
      </c>
      <c r="F70" s="9" t="s">
        <v>2724</v>
      </c>
      <c r="G70" s="9" t="s">
        <v>127</v>
      </c>
      <c r="H70" s="9" t="s">
        <v>15</v>
      </c>
      <c r="I70" s="9">
        <v>470</v>
      </c>
      <c r="J70" s="9">
        <v>1384</v>
      </c>
      <c r="K70" s="10">
        <v>44658.336053240739</v>
      </c>
      <c r="L70" s="9" t="s">
        <v>18</v>
      </c>
      <c r="M70" s="11"/>
    </row>
    <row r="71" spans="1:13" ht="15.75" x14ac:dyDescent="0.25">
      <c r="A71" s="9">
        <v>70</v>
      </c>
      <c r="B71" s="9">
        <v>10371294</v>
      </c>
      <c r="C71" s="9" t="s">
        <v>9129</v>
      </c>
      <c r="D71" s="9">
        <v>1</v>
      </c>
      <c r="E71" s="9" t="s">
        <v>22</v>
      </c>
      <c r="F71" s="9" t="s">
        <v>9123</v>
      </c>
      <c r="G71" s="9" t="s">
        <v>127</v>
      </c>
      <c r="H71" s="9" t="s">
        <v>15</v>
      </c>
      <c r="I71" s="9">
        <v>470</v>
      </c>
      <c r="J71" s="9">
        <v>1412</v>
      </c>
      <c r="K71" s="10">
        <v>44658.33384259259</v>
      </c>
      <c r="L71" s="9" t="s">
        <v>18</v>
      </c>
      <c r="M71" s="11"/>
    </row>
    <row r="72" spans="1:13" ht="15.75" x14ac:dyDescent="0.25">
      <c r="A72" s="9">
        <v>71</v>
      </c>
      <c r="B72" s="9">
        <v>9544430</v>
      </c>
      <c r="C72" s="9" t="s">
        <v>1308</v>
      </c>
      <c r="D72" s="9">
        <v>1</v>
      </c>
      <c r="E72" s="9" t="s">
        <v>22</v>
      </c>
      <c r="F72" s="9" t="s">
        <v>1306</v>
      </c>
      <c r="G72" s="9" t="s">
        <v>127</v>
      </c>
      <c r="H72" s="9" t="s">
        <v>15</v>
      </c>
      <c r="I72" s="9">
        <v>470</v>
      </c>
      <c r="J72" s="9">
        <v>1454</v>
      </c>
      <c r="K72" s="10">
        <v>44658.333518518521</v>
      </c>
      <c r="L72" s="9" t="s">
        <v>18</v>
      </c>
      <c r="M72" s="11"/>
    </row>
    <row r="73" spans="1:13" ht="15.75" x14ac:dyDescent="0.25">
      <c r="A73" s="9">
        <v>72</v>
      </c>
      <c r="B73" s="9">
        <v>10873808</v>
      </c>
      <c r="C73" s="9" t="s">
        <v>9130</v>
      </c>
      <c r="D73" s="9">
        <v>1</v>
      </c>
      <c r="E73" s="9" t="s">
        <v>17</v>
      </c>
      <c r="F73" s="9" t="s">
        <v>9123</v>
      </c>
      <c r="G73" s="9" t="s">
        <v>127</v>
      </c>
      <c r="H73" s="9" t="s">
        <v>15</v>
      </c>
      <c r="I73" s="9">
        <v>470</v>
      </c>
      <c r="J73" s="9">
        <v>1988</v>
      </c>
      <c r="K73" s="10">
        <v>44658.334432870368</v>
      </c>
      <c r="L73" s="9" t="s">
        <v>18</v>
      </c>
      <c r="M73" s="11"/>
    </row>
    <row r="74" spans="1:13" ht="15.75" x14ac:dyDescent="0.25">
      <c r="A74" s="9">
        <v>73</v>
      </c>
      <c r="B74" s="9">
        <v>10151685</v>
      </c>
      <c r="C74" s="9" t="s">
        <v>3312</v>
      </c>
      <c r="D74" s="9">
        <v>1</v>
      </c>
      <c r="E74" s="9" t="s">
        <v>3313</v>
      </c>
      <c r="F74" s="9" t="s">
        <v>3308</v>
      </c>
      <c r="G74" s="9" t="s">
        <v>127</v>
      </c>
      <c r="H74" s="9" t="s">
        <v>15</v>
      </c>
      <c r="I74" s="9">
        <v>460</v>
      </c>
      <c r="J74" s="9">
        <v>340</v>
      </c>
      <c r="K74" s="10">
        <v>44658.362060185187</v>
      </c>
      <c r="L74" s="9" t="s">
        <v>18</v>
      </c>
      <c r="M74" s="11"/>
    </row>
    <row r="75" spans="1:13" ht="15.75" x14ac:dyDescent="0.25">
      <c r="A75" s="9">
        <v>74</v>
      </c>
      <c r="B75" s="9">
        <v>9590922</v>
      </c>
      <c r="C75" s="9" t="s">
        <v>3314</v>
      </c>
      <c r="D75" s="9">
        <v>1</v>
      </c>
      <c r="E75" s="9" t="s">
        <v>635</v>
      </c>
      <c r="F75" s="9" t="s">
        <v>3308</v>
      </c>
      <c r="G75" s="9" t="s">
        <v>127</v>
      </c>
      <c r="H75" s="9" t="s">
        <v>15</v>
      </c>
      <c r="I75" s="9">
        <v>460</v>
      </c>
      <c r="J75" s="9">
        <v>353</v>
      </c>
      <c r="K75" s="10">
        <v>44658.347569444442</v>
      </c>
      <c r="L75" s="9" t="s">
        <v>18</v>
      </c>
      <c r="M75" s="11"/>
    </row>
    <row r="76" spans="1:13" ht="15.75" x14ac:dyDescent="0.25">
      <c r="A76" s="9">
        <v>75</v>
      </c>
      <c r="B76" s="9">
        <v>10151746</v>
      </c>
      <c r="C76" s="9" t="s">
        <v>3315</v>
      </c>
      <c r="D76" s="9">
        <v>1</v>
      </c>
      <c r="E76" s="9" t="s">
        <v>3313</v>
      </c>
      <c r="F76" s="9" t="s">
        <v>3308</v>
      </c>
      <c r="G76" s="9" t="s">
        <v>127</v>
      </c>
      <c r="H76" s="9" t="s">
        <v>15</v>
      </c>
      <c r="I76" s="9">
        <v>460</v>
      </c>
      <c r="J76" s="9">
        <v>450</v>
      </c>
      <c r="K76" s="10">
        <v>44658.356273148151</v>
      </c>
      <c r="L76" s="9" t="s">
        <v>18</v>
      </c>
      <c r="M76" s="11"/>
    </row>
    <row r="77" spans="1:13" ht="15.75" x14ac:dyDescent="0.25">
      <c r="A77" s="9">
        <v>76</v>
      </c>
      <c r="B77" s="9">
        <v>10738217</v>
      </c>
      <c r="C77" s="9" t="s">
        <v>3316</v>
      </c>
      <c r="D77" s="9">
        <v>1</v>
      </c>
      <c r="E77" s="9" t="s">
        <v>3307</v>
      </c>
      <c r="F77" s="9" t="s">
        <v>3308</v>
      </c>
      <c r="G77" s="9" t="s">
        <v>127</v>
      </c>
      <c r="H77" s="9" t="s">
        <v>15</v>
      </c>
      <c r="I77" s="9">
        <v>460</v>
      </c>
      <c r="J77" s="9">
        <v>725</v>
      </c>
      <c r="K77" s="10">
        <v>44658.333356481482</v>
      </c>
      <c r="L77" s="9" t="s">
        <v>18</v>
      </c>
      <c r="M77" s="11"/>
    </row>
    <row r="78" spans="1:13" ht="15.75" x14ac:dyDescent="0.25">
      <c r="A78" s="9">
        <v>77</v>
      </c>
      <c r="B78" s="9">
        <v>9546073</v>
      </c>
      <c r="C78" s="9" t="s">
        <v>4056</v>
      </c>
      <c r="D78" s="9">
        <v>1</v>
      </c>
      <c r="E78" s="9" t="s">
        <v>12</v>
      </c>
      <c r="F78" s="9" t="s">
        <v>4057</v>
      </c>
      <c r="G78" s="9" t="s">
        <v>127</v>
      </c>
      <c r="H78" s="9" t="s">
        <v>15</v>
      </c>
      <c r="I78" s="9">
        <v>460</v>
      </c>
      <c r="J78" s="9">
        <v>2736</v>
      </c>
      <c r="K78" s="10">
        <v>44658.336006944446</v>
      </c>
      <c r="L78" s="9" t="s">
        <v>18</v>
      </c>
      <c r="M78" s="11"/>
    </row>
    <row r="79" spans="1:13" ht="15.75" x14ac:dyDescent="0.25">
      <c r="A79" s="9">
        <v>78</v>
      </c>
      <c r="B79" s="9">
        <v>9568478</v>
      </c>
      <c r="C79" s="9" t="s">
        <v>8163</v>
      </c>
      <c r="D79" s="9">
        <v>1</v>
      </c>
      <c r="E79" s="9" t="s">
        <v>635</v>
      </c>
      <c r="F79" s="9" t="s">
        <v>8164</v>
      </c>
      <c r="G79" s="9" t="s">
        <v>127</v>
      </c>
      <c r="H79" s="9" t="s">
        <v>15</v>
      </c>
      <c r="I79" s="9">
        <v>460</v>
      </c>
      <c r="J79" s="9">
        <v>2738</v>
      </c>
      <c r="K79" s="10">
        <v>44658.335046296299</v>
      </c>
      <c r="L79" s="9" t="s">
        <v>18</v>
      </c>
      <c r="M79" s="11"/>
    </row>
    <row r="80" spans="1:13" ht="15.75" x14ac:dyDescent="0.25">
      <c r="A80" s="9">
        <v>79</v>
      </c>
      <c r="B80" s="9">
        <v>10151931</v>
      </c>
      <c r="C80" s="9" t="s">
        <v>3317</v>
      </c>
      <c r="D80" s="9">
        <v>1</v>
      </c>
      <c r="E80" s="9" t="s">
        <v>3313</v>
      </c>
      <c r="F80" s="9" t="s">
        <v>3308</v>
      </c>
      <c r="G80" s="9" t="s">
        <v>127</v>
      </c>
      <c r="H80" s="9" t="s">
        <v>15</v>
      </c>
      <c r="I80" s="9">
        <v>450</v>
      </c>
      <c r="J80" s="9">
        <v>739</v>
      </c>
      <c r="K80" s="10">
        <v>44658.346412037034</v>
      </c>
      <c r="L80" s="9" t="s">
        <v>18</v>
      </c>
      <c r="M80" s="11"/>
    </row>
    <row r="81" spans="1:13" ht="15.75" x14ac:dyDescent="0.25">
      <c r="A81" s="9">
        <v>80</v>
      </c>
      <c r="B81" s="9">
        <v>10749263</v>
      </c>
      <c r="C81" s="9" t="s">
        <v>3318</v>
      </c>
      <c r="D81" s="9">
        <v>1</v>
      </c>
      <c r="E81" s="9" t="s">
        <v>3307</v>
      </c>
      <c r="F81" s="9" t="s">
        <v>3308</v>
      </c>
      <c r="G81" s="9" t="s">
        <v>127</v>
      </c>
      <c r="H81" s="9" t="s">
        <v>15</v>
      </c>
      <c r="I81" s="9">
        <v>450</v>
      </c>
      <c r="J81" s="9">
        <v>819</v>
      </c>
      <c r="K81" s="10">
        <v>44658.333391203705</v>
      </c>
      <c r="L81" s="9" t="s">
        <v>18</v>
      </c>
      <c r="M81" s="11"/>
    </row>
    <row r="82" spans="1:13" ht="15.75" x14ac:dyDescent="0.25">
      <c r="A82" s="9">
        <v>81</v>
      </c>
      <c r="B82" s="9">
        <v>9880800</v>
      </c>
      <c r="C82" s="9" t="s">
        <v>9076</v>
      </c>
      <c r="D82" s="9">
        <v>1</v>
      </c>
      <c r="E82" s="9" t="s">
        <v>22</v>
      </c>
      <c r="F82" s="9" t="s">
        <v>9067</v>
      </c>
      <c r="G82" s="9" t="s">
        <v>127</v>
      </c>
      <c r="H82" s="9" t="s">
        <v>15</v>
      </c>
      <c r="I82" s="9">
        <v>450</v>
      </c>
      <c r="J82" s="9">
        <v>916</v>
      </c>
      <c r="K82" s="10">
        <v>44658.337199074071</v>
      </c>
      <c r="L82" s="9" t="s">
        <v>18</v>
      </c>
      <c r="M82" s="11"/>
    </row>
    <row r="83" spans="1:13" ht="15.75" x14ac:dyDescent="0.25">
      <c r="A83" s="9">
        <v>82</v>
      </c>
      <c r="B83" s="9">
        <v>9812211</v>
      </c>
      <c r="C83" s="9" t="s">
        <v>2736</v>
      </c>
      <c r="D83" s="9">
        <v>1</v>
      </c>
      <c r="E83" s="9" t="s">
        <v>12</v>
      </c>
      <c r="F83" s="9" t="s">
        <v>2724</v>
      </c>
      <c r="G83" s="9" t="s">
        <v>127</v>
      </c>
      <c r="H83" s="9" t="s">
        <v>15</v>
      </c>
      <c r="I83" s="9">
        <v>450</v>
      </c>
      <c r="J83" s="9">
        <v>1089</v>
      </c>
      <c r="K83" s="10">
        <v>44658.333645833336</v>
      </c>
      <c r="L83" s="9" t="s">
        <v>18</v>
      </c>
      <c r="M83" s="11"/>
    </row>
    <row r="84" spans="1:13" ht="15.75" x14ac:dyDescent="0.25">
      <c r="A84" s="9">
        <v>83</v>
      </c>
      <c r="B84" s="9">
        <v>9811353</v>
      </c>
      <c r="C84" s="9" t="s">
        <v>2737</v>
      </c>
      <c r="D84" s="9">
        <v>1</v>
      </c>
      <c r="E84" s="9" t="s">
        <v>12</v>
      </c>
      <c r="F84" s="9" t="s">
        <v>2724</v>
      </c>
      <c r="G84" s="9" t="s">
        <v>127</v>
      </c>
      <c r="H84" s="9" t="s">
        <v>15</v>
      </c>
      <c r="I84" s="9">
        <v>450</v>
      </c>
      <c r="J84" s="9">
        <v>1134</v>
      </c>
      <c r="K84" s="10">
        <v>44658.333634259259</v>
      </c>
      <c r="L84" s="9" t="s">
        <v>18</v>
      </c>
      <c r="M84" s="11"/>
    </row>
    <row r="85" spans="1:13" ht="15.75" x14ac:dyDescent="0.25">
      <c r="A85" s="9">
        <v>84</v>
      </c>
      <c r="B85" s="9">
        <v>10983547</v>
      </c>
      <c r="C85" s="9" t="s">
        <v>509</v>
      </c>
      <c r="D85" s="9">
        <v>1</v>
      </c>
      <c r="E85" s="9" t="s">
        <v>12</v>
      </c>
      <c r="F85" s="9" t="s">
        <v>508</v>
      </c>
      <c r="G85" s="9" t="s">
        <v>127</v>
      </c>
      <c r="H85" s="9" t="s">
        <v>15</v>
      </c>
      <c r="I85" s="9">
        <v>450</v>
      </c>
      <c r="J85" s="9">
        <v>1161</v>
      </c>
      <c r="K85" s="10">
        <v>44669.33734953704</v>
      </c>
      <c r="L85" s="9" t="s">
        <v>118</v>
      </c>
      <c r="M85" s="11"/>
    </row>
    <row r="86" spans="1:13" ht="15.75" x14ac:dyDescent="0.25">
      <c r="A86" s="9">
        <v>85</v>
      </c>
      <c r="B86" s="9">
        <v>9805582</v>
      </c>
      <c r="C86" s="9" t="s">
        <v>7778</v>
      </c>
      <c r="D86" s="9">
        <v>1</v>
      </c>
      <c r="E86" s="9" t="s">
        <v>17</v>
      </c>
      <c r="F86" s="9" t="s">
        <v>7776</v>
      </c>
      <c r="G86" s="9" t="s">
        <v>127</v>
      </c>
      <c r="H86" s="9" t="s">
        <v>15</v>
      </c>
      <c r="I86" s="9">
        <v>450</v>
      </c>
      <c r="J86" s="9">
        <v>1304</v>
      </c>
      <c r="K86" s="10">
        <v>44658.353379629632</v>
      </c>
      <c r="L86" s="9" t="s">
        <v>18</v>
      </c>
      <c r="M86" s="11"/>
    </row>
    <row r="87" spans="1:13" ht="15.75" x14ac:dyDescent="0.25">
      <c r="A87" s="9">
        <v>86</v>
      </c>
      <c r="B87" s="9">
        <v>9600036</v>
      </c>
      <c r="C87" s="9" t="s">
        <v>1309</v>
      </c>
      <c r="D87" s="9">
        <v>1</v>
      </c>
      <c r="E87" s="9" t="s">
        <v>12</v>
      </c>
      <c r="F87" s="9" t="s">
        <v>1306</v>
      </c>
      <c r="G87" s="9" t="s">
        <v>127</v>
      </c>
      <c r="H87" s="9" t="s">
        <v>15</v>
      </c>
      <c r="I87" s="9">
        <v>450</v>
      </c>
      <c r="J87" s="9">
        <v>1685</v>
      </c>
      <c r="K87" s="10">
        <v>44658.333425925928</v>
      </c>
      <c r="L87" s="9" t="s">
        <v>18</v>
      </c>
      <c r="M87" s="11"/>
    </row>
    <row r="88" spans="1:13" ht="15.75" x14ac:dyDescent="0.25">
      <c r="A88" s="9">
        <v>87</v>
      </c>
      <c r="B88" s="9">
        <v>9813199</v>
      </c>
      <c r="C88" s="9" t="s">
        <v>2738</v>
      </c>
      <c r="D88" s="9">
        <v>1</v>
      </c>
      <c r="E88" s="9" t="s">
        <v>22</v>
      </c>
      <c r="F88" s="9" t="s">
        <v>2724</v>
      </c>
      <c r="G88" s="9" t="s">
        <v>127</v>
      </c>
      <c r="H88" s="9" t="s">
        <v>15</v>
      </c>
      <c r="I88" s="9">
        <v>440</v>
      </c>
      <c r="J88" s="9">
        <v>445</v>
      </c>
      <c r="K88" s="10">
        <v>44658.360011574077</v>
      </c>
      <c r="L88" s="9" t="s">
        <v>18</v>
      </c>
      <c r="M88" s="11"/>
    </row>
    <row r="89" spans="1:13" ht="15.75" x14ac:dyDescent="0.25">
      <c r="A89" s="9">
        <v>88</v>
      </c>
      <c r="B89" s="9">
        <v>10983431</v>
      </c>
      <c r="C89" s="9" t="s">
        <v>510</v>
      </c>
      <c r="D89" s="9">
        <v>1</v>
      </c>
      <c r="E89" s="9" t="s">
        <v>12</v>
      </c>
      <c r="F89" s="9" t="s">
        <v>508</v>
      </c>
      <c r="G89" s="9" t="s">
        <v>127</v>
      </c>
      <c r="H89" s="9" t="s">
        <v>15</v>
      </c>
      <c r="I89" s="9">
        <v>440</v>
      </c>
      <c r="J89" s="9">
        <v>1137</v>
      </c>
      <c r="K89" s="10">
        <v>44669.338553240741</v>
      </c>
      <c r="L89" s="9" t="s">
        <v>118</v>
      </c>
      <c r="M89" s="11"/>
    </row>
    <row r="90" spans="1:13" ht="15.75" x14ac:dyDescent="0.25">
      <c r="A90" s="9">
        <v>89</v>
      </c>
      <c r="B90" s="9">
        <v>9606266</v>
      </c>
      <c r="C90" s="9" t="s">
        <v>1310</v>
      </c>
      <c r="D90" s="9">
        <v>1</v>
      </c>
      <c r="E90" s="9" t="s">
        <v>12</v>
      </c>
      <c r="F90" s="9" t="s">
        <v>1306</v>
      </c>
      <c r="G90" s="9" t="s">
        <v>127</v>
      </c>
      <c r="H90" s="9" t="s">
        <v>15</v>
      </c>
      <c r="I90" s="9">
        <v>420</v>
      </c>
      <c r="J90" s="9">
        <v>648</v>
      </c>
      <c r="K90" s="10">
        <v>44658.356874999998</v>
      </c>
      <c r="L90" s="9" t="s">
        <v>18</v>
      </c>
      <c r="M90" s="11"/>
    </row>
    <row r="91" spans="1:13" ht="15.75" x14ac:dyDescent="0.25">
      <c r="A91" s="9">
        <v>90</v>
      </c>
      <c r="B91" s="9">
        <v>9602845</v>
      </c>
      <c r="C91" s="9" t="s">
        <v>1311</v>
      </c>
      <c r="D91" s="9">
        <v>1</v>
      </c>
      <c r="E91" s="9" t="s">
        <v>12</v>
      </c>
      <c r="F91" s="9" t="s">
        <v>1306</v>
      </c>
      <c r="G91" s="9" t="s">
        <v>127</v>
      </c>
      <c r="H91" s="9" t="s">
        <v>15</v>
      </c>
      <c r="I91" s="9">
        <v>410</v>
      </c>
      <c r="J91" s="9">
        <v>741</v>
      </c>
      <c r="K91" s="10">
        <v>44658.352812500001</v>
      </c>
      <c r="L91" s="9" t="s">
        <v>18</v>
      </c>
      <c r="M91" s="11"/>
    </row>
    <row r="92" spans="1:13" ht="15.75" x14ac:dyDescent="0.25">
      <c r="A92" s="9">
        <v>91</v>
      </c>
      <c r="B92" s="9">
        <v>9589018</v>
      </c>
      <c r="C92" s="9" t="s">
        <v>10627</v>
      </c>
      <c r="D92" s="9">
        <v>1</v>
      </c>
      <c r="E92" s="9" t="s">
        <v>22</v>
      </c>
      <c r="F92" s="9" t="s">
        <v>10626</v>
      </c>
      <c r="G92" s="9" t="s">
        <v>127</v>
      </c>
      <c r="H92" s="9" t="s">
        <v>15</v>
      </c>
      <c r="I92" s="9">
        <v>400</v>
      </c>
      <c r="J92" s="9">
        <v>911</v>
      </c>
      <c r="K92" s="10">
        <v>44658.334236111114</v>
      </c>
      <c r="L92" s="9" t="s">
        <v>18</v>
      </c>
      <c r="M92" s="11"/>
    </row>
    <row r="93" spans="1:13" ht="15.75" x14ac:dyDescent="0.25">
      <c r="A93" s="9">
        <v>92</v>
      </c>
      <c r="B93" s="9">
        <v>9875380</v>
      </c>
      <c r="C93" s="9" t="s">
        <v>10628</v>
      </c>
      <c r="D93" s="9">
        <v>1</v>
      </c>
      <c r="E93" s="9" t="s">
        <v>12</v>
      </c>
      <c r="F93" s="9" t="s">
        <v>10626</v>
      </c>
      <c r="G93" s="9" t="s">
        <v>127</v>
      </c>
      <c r="H93" s="9" t="s">
        <v>15</v>
      </c>
      <c r="I93" s="9">
        <v>400</v>
      </c>
      <c r="J93" s="9">
        <v>2017</v>
      </c>
      <c r="K93" s="10">
        <v>44658.333553240744</v>
      </c>
      <c r="L93" s="9" t="s">
        <v>18</v>
      </c>
      <c r="M93" s="11"/>
    </row>
    <row r="94" spans="1:13" ht="15.75" x14ac:dyDescent="0.25">
      <c r="A94" s="9">
        <v>93</v>
      </c>
      <c r="B94" s="9">
        <v>9837346</v>
      </c>
      <c r="C94" s="9" t="s">
        <v>1130</v>
      </c>
      <c r="D94" s="9">
        <v>1</v>
      </c>
      <c r="E94" s="9" t="s">
        <v>22</v>
      </c>
      <c r="F94" s="9" t="s">
        <v>1128</v>
      </c>
      <c r="G94" s="9" t="s">
        <v>127</v>
      </c>
      <c r="H94" s="9" t="s">
        <v>15</v>
      </c>
      <c r="I94" s="9">
        <v>380</v>
      </c>
      <c r="J94" s="9">
        <v>1464</v>
      </c>
      <c r="K94" s="10">
        <v>44658.335011574076</v>
      </c>
      <c r="L94" s="9" t="s">
        <v>18</v>
      </c>
      <c r="M94" s="11"/>
    </row>
    <row r="95" spans="1:13" ht="15.75" x14ac:dyDescent="0.25">
      <c r="A95" s="9">
        <v>94</v>
      </c>
      <c r="B95" s="9">
        <v>9908154</v>
      </c>
      <c r="C95" s="9" t="s">
        <v>10629</v>
      </c>
      <c r="D95" s="9">
        <v>1</v>
      </c>
      <c r="E95" s="9" t="s">
        <v>12</v>
      </c>
      <c r="F95" s="9" t="s">
        <v>10626</v>
      </c>
      <c r="G95" s="9" t="s">
        <v>127</v>
      </c>
      <c r="H95" s="9" t="s">
        <v>15</v>
      </c>
      <c r="I95" s="9">
        <v>380</v>
      </c>
      <c r="J95" s="9">
        <v>1834</v>
      </c>
      <c r="K95" s="10">
        <v>44658.333541666667</v>
      </c>
      <c r="L95" s="9" t="s">
        <v>18</v>
      </c>
      <c r="M95" s="11"/>
    </row>
    <row r="96" spans="1:13" ht="15.75" x14ac:dyDescent="0.25">
      <c r="A96" s="9">
        <v>95</v>
      </c>
      <c r="B96" s="9">
        <v>9750829</v>
      </c>
      <c r="C96" s="9" t="s">
        <v>8165</v>
      </c>
      <c r="D96" s="9">
        <v>1</v>
      </c>
      <c r="E96" s="9" t="s">
        <v>635</v>
      </c>
      <c r="F96" s="9" t="s">
        <v>8164</v>
      </c>
      <c r="G96" s="9" t="s">
        <v>127</v>
      </c>
      <c r="H96" s="9" t="s">
        <v>15</v>
      </c>
      <c r="I96" s="9">
        <v>380</v>
      </c>
      <c r="J96" s="9">
        <v>2421</v>
      </c>
      <c r="K96" s="10">
        <v>44669.340833333335</v>
      </c>
      <c r="L96" s="9" t="s">
        <v>118</v>
      </c>
      <c r="M96" s="11"/>
    </row>
    <row r="97" spans="1:13" ht="15.75" x14ac:dyDescent="0.25">
      <c r="A97" s="9">
        <v>96</v>
      </c>
      <c r="B97" s="9">
        <v>10875031</v>
      </c>
      <c r="C97" s="9" t="s">
        <v>9131</v>
      </c>
      <c r="D97" s="9">
        <v>1</v>
      </c>
      <c r="E97" s="9" t="s">
        <v>22</v>
      </c>
      <c r="F97" s="9" t="s">
        <v>9123</v>
      </c>
      <c r="G97" s="9" t="s">
        <v>127</v>
      </c>
      <c r="H97" s="9" t="s">
        <v>15</v>
      </c>
      <c r="I97" s="9">
        <v>370</v>
      </c>
      <c r="J97" s="9">
        <v>1839</v>
      </c>
      <c r="K97" s="10">
        <v>44658.333796296298</v>
      </c>
      <c r="L97" s="9" t="s">
        <v>18</v>
      </c>
      <c r="M97" s="11"/>
    </row>
    <row r="98" spans="1:13" ht="15.75" x14ac:dyDescent="0.25">
      <c r="A98" s="9">
        <v>97</v>
      </c>
      <c r="B98" s="9">
        <v>10542492</v>
      </c>
      <c r="C98" s="9" t="s">
        <v>1312</v>
      </c>
      <c r="D98" s="9">
        <v>1</v>
      </c>
      <c r="E98" s="9" t="s">
        <v>12</v>
      </c>
      <c r="F98" s="9" t="s">
        <v>1306</v>
      </c>
      <c r="G98" s="9" t="s">
        <v>127</v>
      </c>
      <c r="H98" s="9" t="s">
        <v>15</v>
      </c>
      <c r="I98" s="9">
        <v>360</v>
      </c>
      <c r="J98" s="9">
        <v>2021</v>
      </c>
      <c r="K98" s="10">
        <v>44658.333749999998</v>
      </c>
      <c r="L98" s="9" t="s">
        <v>18</v>
      </c>
      <c r="M98" s="11"/>
    </row>
    <row r="99" spans="1:13" ht="15.75" x14ac:dyDescent="0.25">
      <c r="A99" s="9">
        <v>98</v>
      </c>
      <c r="B99" s="9">
        <v>10175513</v>
      </c>
      <c r="C99" s="9" t="s">
        <v>1313</v>
      </c>
      <c r="D99" s="9">
        <v>1</v>
      </c>
      <c r="E99" s="9" t="s">
        <v>12</v>
      </c>
      <c r="F99" s="9" t="s">
        <v>1306</v>
      </c>
      <c r="G99" s="9" t="s">
        <v>127</v>
      </c>
      <c r="H99" s="9" t="s">
        <v>15</v>
      </c>
      <c r="I99" s="9">
        <v>350</v>
      </c>
      <c r="J99" s="9">
        <v>577</v>
      </c>
      <c r="K99" s="10">
        <v>44658.352222222224</v>
      </c>
      <c r="L99" s="9" t="s">
        <v>18</v>
      </c>
      <c r="M99" s="11"/>
    </row>
    <row r="100" spans="1:13" ht="15.75" x14ac:dyDescent="0.25">
      <c r="A100" s="9">
        <v>99</v>
      </c>
      <c r="B100" s="9">
        <v>9746420</v>
      </c>
      <c r="C100" s="9" t="s">
        <v>8166</v>
      </c>
      <c r="D100" s="9">
        <v>1</v>
      </c>
      <c r="E100" s="9" t="s">
        <v>631</v>
      </c>
      <c r="F100" s="9" t="s">
        <v>8164</v>
      </c>
      <c r="G100" s="9" t="s">
        <v>127</v>
      </c>
      <c r="H100" s="9" t="s">
        <v>15</v>
      </c>
      <c r="I100" s="9">
        <v>350</v>
      </c>
      <c r="J100" s="9">
        <v>3466</v>
      </c>
      <c r="K100" s="10">
        <v>44669.335682870369</v>
      </c>
      <c r="L100" s="9" t="s">
        <v>118</v>
      </c>
      <c r="M100" s="11"/>
    </row>
    <row r="101" spans="1:13" ht="15.75" x14ac:dyDescent="0.25">
      <c r="A101" s="9">
        <v>100</v>
      </c>
      <c r="B101" s="9">
        <v>9588987</v>
      </c>
      <c r="C101" s="9" t="s">
        <v>10630</v>
      </c>
      <c r="D101" s="9">
        <v>1</v>
      </c>
      <c r="E101" s="9" t="s">
        <v>22</v>
      </c>
      <c r="F101" s="9" t="s">
        <v>10626</v>
      </c>
      <c r="G101" s="9" t="s">
        <v>127</v>
      </c>
      <c r="H101" s="9" t="s">
        <v>15</v>
      </c>
      <c r="I101" s="9">
        <v>340</v>
      </c>
      <c r="J101" s="9">
        <v>1177</v>
      </c>
      <c r="K101" s="10">
        <v>44658.334131944444</v>
      </c>
      <c r="L101" s="9" t="s">
        <v>18</v>
      </c>
      <c r="M101" s="11"/>
    </row>
    <row r="102" spans="1:13" ht="15.75" x14ac:dyDescent="0.25">
      <c r="A102" s="9">
        <v>101</v>
      </c>
      <c r="B102" s="9">
        <v>9674180</v>
      </c>
      <c r="C102" s="9" t="s">
        <v>1314</v>
      </c>
      <c r="D102" s="9">
        <v>1</v>
      </c>
      <c r="E102" s="9" t="s">
        <v>22</v>
      </c>
      <c r="F102" s="9" t="s">
        <v>1306</v>
      </c>
      <c r="G102" s="9" t="s">
        <v>127</v>
      </c>
      <c r="H102" s="9" t="s">
        <v>15</v>
      </c>
      <c r="I102" s="9">
        <v>340</v>
      </c>
      <c r="J102" s="9">
        <v>2137</v>
      </c>
      <c r="K102" s="10">
        <v>44658.333796296298</v>
      </c>
      <c r="L102" s="9" t="s">
        <v>18</v>
      </c>
      <c r="M102" s="11"/>
    </row>
    <row r="103" spans="1:13" ht="15.75" x14ac:dyDescent="0.25">
      <c r="A103" s="9">
        <v>102</v>
      </c>
      <c r="B103" s="9">
        <v>9749760</v>
      </c>
      <c r="C103" s="9" t="s">
        <v>1505</v>
      </c>
      <c r="D103" s="9">
        <v>1</v>
      </c>
      <c r="E103" s="9" t="s">
        <v>635</v>
      </c>
      <c r="F103" s="9" t="s">
        <v>8164</v>
      </c>
      <c r="G103" s="9" t="s">
        <v>127</v>
      </c>
      <c r="H103" s="9" t="s">
        <v>15</v>
      </c>
      <c r="I103" s="9">
        <v>340</v>
      </c>
      <c r="J103" s="9">
        <v>2770</v>
      </c>
      <c r="K103" s="10">
        <v>44669.339895833335</v>
      </c>
      <c r="L103" s="9" t="s">
        <v>118</v>
      </c>
      <c r="M103" s="11"/>
    </row>
    <row r="104" spans="1:13" ht="15.75" x14ac:dyDescent="0.25">
      <c r="A104" s="9">
        <v>103</v>
      </c>
      <c r="B104" s="9">
        <v>9930933</v>
      </c>
      <c r="C104" s="9" t="s">
        <v>8167</v>
      </c>
      <c r="D104" s="9">
        <v>1</v>
      </c>
      <c r="E104" s="9" t="s">
        <v>3313</v>
      </c>
      <c r="F104" s="9" t="s">
        <v>8164</v>
      </c>
      <c r="G104" s="9" t="s">
        <v>127</v>
      </c>
      <c r="H104" s="9" t="s">
        <v>15</v>
      </c>
      <c r="I104" s="9">
        <v>310</v>
      </c>
      <c r="J104" s="9">
        <v>2859</v>
      </c>
      <c r="K104" s="10">
        <v>44669.590937499997</v>
      </c>
      <c r="L104" s="9" t="s">
        <v>1253</v>
      </c>
      <c r="M104" s="11"/>
    </row>
    <row r="105" spans="1:13" ht="15.75" x14ac:dyDescent="0.25">
      <c r="A105" s="9">
        <v>104</v>
      </c>
      <c r="B105" s="9">
        <v>9951050</v>
      </c>
      <c r="C105" s="9" t="s">
        <v>5301</v>
      </c>
      <c r="D105" s="9">
        <v>1</v>
      </c>
      <c r="E105" s="9" t="s">
        <v>17</v>
      </c>
      <c r="F105" s="9" t="s">
        <v>5281</v>
      </c>
      <c r="G105" s="9" t="s">
        <v>127</v>
      </c>
      <c r="H105" s="9" t="s">
        <v>15</v>
      </c>
      <c r="I105" s="9">
        <v>300</v>
      </c>
      <c r="J105" s="9">
        <v>649</v>
      </c>
      <c r="K105" s="10">
        <v>44658.333437499998</v>
      </c>
      <c r="L105" s="9" t="s">
        <v>18</v>
      </c>
      <c r="M105" s="11"/>
    </row>
    <row r="106" spans="1:13" ht="15.75" x14ac:dyDescent="0.25">
      <c r="A106" s="9">
        <v>105</v>
      </c>
      <c r="B106" s="9">
        <v>10393235</v>
      </c>
      <c r="C106" s="9" t="s">
        <v>1315</v>
      </c>
      <c r="D106" s="9">
        <v>1</v>
      </c>
      <c r="E106" s="9" t="s">
        <v>12</v>
      </c>
      <c r="F106" s="9" t="s">
        <v>1306</v>
      </c>
      <c r="G106" s="9" t="s">
        <v>127</v>
      </c>
      <c r="H106" s="9" t="s">
        <v>15</v>
      </c>
      <c r="I106" s="9">
        <v>260</v>
      </c>
      <c r="J106" s="9">
        <v>2295</v>
      </c>
      <c r="K106" s="10">
        <v>44658.333541666667</v>
      </c>
      <c r="L106" s="9" t="s">
        <v>18</v>
      </c>
      <c r="M106" s="11"/>
    </row>
    <row r="107" spans="1:13" ht="15.75" x14ac:dyDescent="0.25">
      <c r="A107" s="9">
        <v>106</v>
      </c>
      <c r="B107" s="9">
        <v>9750222</v>
      </c>
      <c r="C107" s="9" t="s">
        <v>8168</v>
      </c>
      <c r="D107" s="9">
        <v>1</v>
      </c>
      <c r="E107" s="9" t="s">
        <v>635</v>
      </c>
      <c r="F107" s="9" t="s">
        <v>8164</v>
      </c>
      <c r="G107" s="9" t="s">
        <v>127</v>
      </c>
      <c r="H107" s="9" t="s">
        <v>15</v>
      </c>
      <c r="I107" s="9">
        <v>260</v>
      </c>
      <c r="J107" s="9">
        <v>2601</v>
      </c>
      <c r="K107" s="10">
        <v>44669.339722222219</v>
      </c>
      <c r="L107" s="9" t="s">
        <v>118</v>
      </c>
      <c r="M107" s="11"/>
    </row>
    <row r="108" spans="1:13" ht="15.75" x14ac:dyDescent="0.25">
      <c r="A108" s="9">
        <v>107</v>
      </c>
      <c r="B108" s="9">
        <v>9621901</v>
      </c>
      <c r="C108" s="9" t="s">
        <v>9132</v>
      </c>
      <c r="D108" s="9">
        <v>1</v>
      </c>
      <c r="E108" s="9" t="s">
        <v>12</v>
      </c>
      <c r="F108" s="9" t="s">
        <v>9123</v>
      </c>
      <c r="G108" s="9" t="s">
        <v>127</v>
      </c>
      <c r="H108" s="9" t="s">
        <v>15</v>
      </c>
      <c r="I108" s="9">
        <v>240</v>
      </c>
      <c r="J108" s="9">
        <v>1528</v>
      </c>
      <c r="K108" s="10">
        <v>44658.33390046296</v>
      </c>
      <c r="L108" s="9" t="s">
        <v>18</v>
      </c>
      <c r="M108" s="11"/>
    </row>
    <row r="109" spans="1:13" ht="15.75" x14ac:dyDescent="0.25">
      <c r="A109" s="9">
        <v>108</v>
      </c>
      <c r="B109" s="9">
        <v>10880223</v>
      </c>
      <c r="C109" s="9" t="s">
        <v>9133</v>
      </c>
      <c r="D109" s="9">
        <v>1</v>
      </c>
      <c r="E109" s="9" t="s">
        <v>17</v>
      </c>
      <c r="F109" s="9" t="s">
        <v>9123</v>
      </c>
      <c r="G109" s="9" t="s">
        <v>127</v>
      </c>
      <c r="H109" s="9" t="s">
        <v>15</v>
      </c>
      <c r="I109" s="9">
        <v>240</v>
      </c>
      <c r="J109" s="9">
        <v>2102</v>
      </c>
      <c r="K109" s="10">
        <v>44658.334062499998</v>
      </c>
      <c r="L109" s="9" t="s">
        <v>18</v>
      </c>
      <c r="M109" s="11"/>
    </row>
    <row r="110" spans="1:13" ht="15.75" x14ac:dyDescent="0.25">
      <c r="A110" s="9">
        <v>109</v>
      </c>
      <c r="B110" s="9">
        <v>9781116</v>
      </c>
      <c r="C110" s="9" t="s">
        <v>8169</v>
      </c>
      <c r="D110" s="9">
        <v>1</v>
      </c>
      <c r="E110" s="9" t="s">
        <v>631</v>
      </c>
      <c r="F110" s="9" t="s">
        <v>8164</v>
      </c>
      <c r="G110" s="9" t="s">
        <v>127</v>
      </c>
      <c r="H110" s="9" t="s">
        <v>15</v>
      </c>
      <c r="I110" s="9">
        <v>240</v>
      </c>
      <c r="J110" s="9">
        <v>2659</v>
      </c>
      <c r="K110" s="10">
        <v>44669.341979166667</v>
      </c>
      <c r="L110" s="9" t="s">
        <v>118</v>
      </c>
      <c r="M110" s="11"/>
    </row>
    <row r="111" spans="1:13" ht="15.75" x14ac:dyDescent="0.25">
      <c r="A111" s="9">
        <v>110</v>
      </c>
      <c r="B111" s="9">
        <v>9752046</v>
      </c>
      <c r="C111" s="9" t="s">
        <v>8170</v>
      </c>
      <c r="D111" s="9">
        <v>1</v>
      </c>
      <c r="E111" s="9" t="s">
        <v>635</v>
      </c>
      <c r="F111" s="9" t="s">
        <v>8164</v>
      </c>
      <c r="G111" s="9" t="s">
        <v>127</v>
      </c>
      <c r="H111" s="9" t="s">
        <v>15</v>
      </c>
      <c r="I111" s="9">
        <v>230</v>
      </c>
      <c r="J111" s="9">
        <v>3029</v>
      </c>
      <c r="K111" s="10">
        <v>44669.340266203704</v>
      </c>
      <c r="L111" s="9" t="s">
        <v>118</v>
      </c>
      <c r="M111" s="11"/>
    </row>
    <row r="112" spans="1:13" ht="15.75" x14ac:dyDescent="0.25">
      <c r="A112" s="9">
        <v>111</v>
      </c>
      <c r="B112" s="9">
        <v>9865929</v>
      </c>
      <c r="C112" s="9" t="s">
        <v>2739</v>
      </c>
      <c r="D112" s="9">
        <v>1</v>
      </c>
      <c r="E112" s="9" t="s">
        <v>12</v>
      </c>
      <c r="F112" s="9" t="s">
        <v>2724</v>
      </c>
      <c r="G112" s="9" t="s">
        <v>127</v>
      </c>
      <c r="H112" s="9" t="s">
        <v>15</v>
      </c>
      <c r="I112" s="9">
        <v>220</v>
      </c>
      <c r="J112" s="9">
        <v>593</v>
      </c>
      <c r="K112" s="10">
        <v>44658.335300925923</v>
      </c>
      <c r="L112" s="9" t="s">
        <v>18</v>
      </c>
      <c r="M112" s="11"/>
    </row>
    <row r="113" spans="1:13" ht="15.75" x14ac:dyDescent="0.25">
      <c r="A113" s="9">
        <v>112</v>
      </c>
      <c r="B113" s="9">
        <v>9752590</v>
      </c>
      <c r="C113" s="9" t="s">
        <v>8171</v>
      </c>
      <c r="D113" s="9">
        <v>1</v>
      </c>
      <c r="E113" s="9" t="s">
        <v>635</v>
      </c>
      <c r="F113" s="9" t="s">
        <v>8164</v>
      </c>
      <c r="G113" s="9" t="s">
        <v>127</v>
      </c>
      <c r="H113" s="9" t="s">
        <v>15</v>
      </c>
      <c r="I113" s="9">
        <v>220</v>
      </c>
      <c r="J113" s="9">
        <v>1383</v>
      </c>
      <c r="K113" s="10">
        <v>44669.359872685185</v>
      </c>
      <c r="L113" s="9" t="s">
        <v>118</v>
      </c>
      <c r="M113" s="11"/>
    </row>
    <row r="114" spans="1:13" ht="15.75" x14ac:dyDescent="0.25">
      <c r="A114" s="9">
        <v>113</v>
      </c>
      <c r="B114" s="9">
        <v>9928435</v>
      </c>
      <c r="C114" s="9" t="s">
        <v>8172</v>
      </c>
      <c r="D114" s="9">
        <v>1</v>
      </c>
      <c r="E114" s="9" t="s">
        <v>3313</v>
      </c>
      <c r="F114" s="9" t="s">
        <v>8164</v>
      </c>
      <c r="G114" s="9" t="s">
        <v>127</v>
      </c>
      <c r="H114" s="9" t="s">
        <v>15</v>
      </c>
      <c r="I114" s="9">
        <v>200</v>
      </c>
      <c r="J114" s="9">
        <v>2337</v>
      </c>
      <c r="K114" s="10">
        <v>44669.590046296296</v>
      </c>
      <c r="L114" s="9" t="s">
        <v>1253</v>
      </c>
      <c r="M114" s="11"/>
    </row>
    <row r="115" spans="1:13" ht="15.75" x14ac:dyDescent="0.25">
      <c r="A115" s="9">
        <v>114</v>
      </c>
      <c r="B115" s="9">
        <v>9645776</v>
      </c>
      <c r="C115" s="9" t="s">
        <v>4671</v>
      </c>
      <c r="D115" s="9">
        <v>1</v>
      </c>
      <c r="E115" s="9" t="s">
        <v>635</v>
      </c>
      <c r="F115" s="9" t="s">
        <v>8164</v>
      </c>
      <c r="G115" s="9" t="s">
        <v>127</v>
      </c>
      <c r="H115" s="9" t="s">
        <v>15</v>
      </c>
      <c r="I115" s="9">
        <v>190</v>
      </c>
      <c r="J115" s="9">
        <v>1856</v>
      </c>
      <c r="K115" s="10">
        <v>44669.344270833331</v>
      </c>
      <c r="L115" s="9" t="s">
        <v>118</v>
      </c>
      <c r="M115" s="11"/>
    </row>
    <row r="116" spans="1:13" ht="15.75" x14ac:dyDescent="0.25">
      <c r="A116" s="9">
        <v>115</v>
      </c>
      <c r="B116" s="9">
        <v>9750416</v>
      </c>
      <c r="C116" s="9" t="s">
        <v>5755</v>
      </c>
      <c r="D116" s="9">
        <v>1</v>
      </c>
      <c r="E116" s="9" t="s">
        <v>635</v>
      </c>
      <c r="F116" s="9" t="s">
        <v>8164</v>
      </c>
      <c r="G116" s="9" t="s">
        <v>127</v>
      </c>
      <c r="H116" s="9" t="s">
        <v>15</v>
      </c>
      <c r="I116" s="9">
        <v>190</v>
      </c>
      <c r="J116" s="9">
        <v>3018</v>
      </c>
      <c r="K116" s="10">
        <v>44669.340497685182</v>
      </c>
      <c r="L116" s="9" t="s">
        <v>118</v>
      </c>
      <c r="M116" s="11"/>
    </row>
    <row r="117" spans="1:13" ht="15.75" x14ac:dyDescent="0.25">
      <c r="A117" s="9">
        <v>116</v>
      </c>
      <c r="B117" s="9">
        <v>9567047</v>
      </c>
      <c r="C117" s="9" t="s">
        <v>8173</v>
      </c>
      <c r="D117" s="9">
        <v>1</v>
      </c>
      <c r="E117" s="9" t="s">
        <v>631</v>
      </c>
      <c r="F117" s="9" t="s">
        <v>8164</v>
      </c>
      <c r="G117" s="9" t="s">
        <v>127</v>
      </c>
      <c r="H117" s="9" t="s">
        <v>15</v>
      </c>
      <c r="I117" s="9">
        <v>180</v>
      </c>
      <c r="J117" s="9">
        <v>1899</v>
      </c>
      <c r="K117" s="10">
        <v>44669.34039351852</v>
      </c>
      <c r="L117" s="9" t="s">
        <v>118</v>
      </c>
      <c r="M117" s="11"/>
    </row>
    <row r="118" spans="1:13" ht="15.75" x14ac:dyDescent="0.25">
      <c r="A118" s="9">
        <v>117</v>
      </c>
      <c r="B118" s="9">
        <v>9752000</v>
      </c>
      <c r="C118" s="9" t="s">
        <v>8174</v>
      </c>
      <c r="D118" s="9">
        <v>1</v>
      </c>
      <c r="E118" s="9" t="s">
        <v>635</v>
      </c>
      <c r="F118" s="9" t="s">
        <v>8164</v>
      </c>
      <c r="G118" s="9" t="s">
        <v>127</v>
      </c>
      <c r="H118" s="9" t="s">
        <v>15</v>
      </c>
      <c r="I118" s="9">
        <v>160</v>
      </c>
      <c r="J118" s="9">
        <v>1539</v>
      </c>
      <c r="K118" s="10">
        <v>44669.342951388891</v>
      </c>
      <c r="L118" s="9" t="s">
        <v>118</v>
      </c>
      <c r="M118" s="11"/>
    </row>
    <row r="119" spans="1:13" ht="15.75" x14ac:dyDescent="0.25">
      <c r="A119" s="9">
        <v>118</v>
      </c>
      <c r="B119" s="9">
        <v>9559377</v>
      </c>
      <c r="C119" s="9" t="s">
        <v>8175</v>
      </c>
      <c r="D119" s="9">
        <v>1</v>
      </c>
      <c r="E119" s="9" t="s">
        <v>635</v>
      </c>
      <c r="F119" s="9" t="s">
        <v>8164</v>
      </c>
      <c r="G119" s="9" t="s">
        <v>127</v>
      </c>
      <c r="H119" s="9" t="s">
        <v>15</v>
      </c>
      <c r="I119" s="9">
        <v>130</v>
      </c>
      <c r="J119" s="9">
        <v>2044</v>
      </c>
      <c r="K119" s="10">
        <v>44669.342800925922</v>
      </c>
      <c r="L119" s="9" t="s">
        <v>118</v>
      </c>
      <c r="M119" s="11"/>
    </row>
    <row r="120" spans="1:13" ht="15.75" x14ac:dyDescent="0.25">
      <c r="A120" s="9">
        <v>119</v>
      </c>
      <c r="B120" s="9">
        <v>9756808</v>
      </c>
      <c r="C120" s="9" t="s">
        <v>4690</v>
      </c>
      <c r="D120" s="9">
        <v>1</v>
      </c>
      <c r="E120" s="9" t="s">
        <v>3307</v>
      </c>
      <c r="F120" s="9" t="s">
        <v>8164</v>
      </c>
      <c r="G120" s="9" t="s">
        <v>127</v>
      </c>
      <c r="H120" s="9" t="s">
        <v>15</v>
      </c>
      <c r="I120" s="9">
        <v>130</v>
      </c>
      <c r="J120" s="9">
        <v>3299</v>
      </c>
      <c r="K120" s="10">
        <v>44669.341597222221</v>
      </c>
      <c r="L120" s="9" t="s">
        <v>118</v>
      </c>
      <c r="M120" s="11"/>
    </row>
    <row r="121" spans="1:13" ht="15.75" x14ac:dyDescent="0.25">
      <c r="A121" s="9">
        <v>120</v>
      </c>
      <c r="B121" s="9">
        <v>8538679</v>
      </c>
      <c r="C121" s="9" t="s">
        <v>5302</v>
      </c>
      <c r="D121" s="9">
        <v>2</v>
      </c>
      <c r="E121" s="9" t="s">
        <v>38</v>
      </c>
      <c r="F121" s="9" t="s">
        <v>5281</v>
      </c>
      <c r="G121" s="9" t="s">
        <v>127</v>
      </c>
      <c r="H121" s="9" t="s">
        <v>15</v>
      </c>
      <c r="I121" s="9">
        <v>500</v>
      </c>
      <c r="J121" s="9">
        <v>232</v>
      </c>
      <c r="K121" s="10">
        <v>44658.416805555556</v>
      </c>
      <c r="L121" s="9" t="s">
        <v>45</v>
      </c>
      <c r="M121" s="11" t="s">
        <v>13884</v>
      </c>
    </row>
    <row r="122" spans="1:13" ht="15.75" x14ac:dyDescent="0.25">
      <c r="A122" s="9">
        <v>121</v>
      </c>
      <c r="B122" s="9">
        <v>10619333</v>
      </c>
      <c r="C122" s="9" t="s">
        <v>5303</v>
      </c>
      <c r="D122" s="9">
        <v>2</v>
      </c>
      <c r="E122" s="9" t="s">
        <v>38</v>
      </c>
      <c r="F122" s="9" t="s">
        <v>5281</v>
      </c>
      <c r="G122" s="9" t="s">
        <v>127</v>
      </c>
      <c r="H122" s="9" t="s">
        <v>15</v>
      </c>
      <c r="I122" s="9">
        <v>500</v>
      </c>
      <c r="J122" s="9">
        <v>239</v>
      </c>
      <c r="K122" s="10">
        <v>44658.413472222222</v>
      </c>
      <c r="L122" s="9" t="s">
        <v>45</v>
      </c>
      <c r="M122" s="11" t="s">
        <v>13884</v>
      </c>
    </row>
    <row r="123" spans="1:13" ht="15.75" x14ac:dyDescent="0.25">
      <c r="A123" s="9">
        <v>122</v>
      </c>
      <c r="B123" s="9">
        <v>8537141</v>
      </c>
      <c r="C123" s="9" t="s">
        <v>5304</v>
      </c>
      <c r="D123" s="9">
        <v>2</v>
      </c>
      <c r="E123" s="9" t="s">
        <v>37</v>
      </c>
      <c r="F123" s="9" t="s">
        <v>5281</v>
      </c>
      <c r="G123" s="9" t="s">
        <v>127</v>
      </c>
      <c r="H123" s="9" t="s">
        <v>15</v>
      </c>
      <c r="I123" s="9">
        <v>500</v>
      </c>
      <c r="J123" s="9">
        <v>245</v>
      </c>
      <c r="K123" s="10">
        <v>44658.420104166667</v>
      </c>
      <c r="L123" s="9" t="s">
        <v>45</v>
      </c>
      <c r="M123" s="11" t="s">
        <v>13884</v>
      </c>
    </row>
    <row r="124" spans="1:13" ht="15.75" x14ac:dyDescent="0.25">
      <c r="A124" s="9">
        <v>123</v>
      </c>
      <c r="B124" s="9">
        <v>9723097</v>
      </c>
      <c r="C124" s="9" t="s">
        <v>2740</v>
      </c>
      <c r="D124" s="9">
        <v>2</v>
      </c>
      <c r="E124" s="9" t="s">
        <v>37</v>
      </c>
      <c r="F124" s="9" t="s">
        <v>2724</v>
      </c>
      <c r="G124" s="9" t="s">
        <v>127</v>
      </c>
      <c r="H124" s="9" t="s">
        <v>15</v>
      </c>
      <c r="I124" s="9">
        <v>500</v>
      </c>
      <c r="J124" s="9">
        <v>347</v>
      </c>
      <c r="K124" s="10">
        <v>44669.390243055554</v>
      </c>
      <c r="L124" s="9" t="s">
        <v>113</v>
      </c>
      <c r="M124" s="11" t="s">
        <v>13884</v>
      </c>
    </row>
    <row r="125" spans="1:13" ht="15.75" x14ac:dyDescent="0.25">
      <c r="A125" s="9">
        <v>124</v>
      </c>
      <c r="B125" s="9">
        <v>9872037</v>
      </c>
      <c r="C125" s="9" t="s">
        <v>2741</v>
      </c>
      <c r="D125" s="9">
        <v>2</v>
      </c>
      <c r="E125" s="9" t="s">
        <v>37</v>
      </c>
      <c r="F125" s="9" t="s">
        <v>2724</v>
      </c>
      <c r="G125" s="9" t="s">
        <v>127</v>
      </c>
      <c r="H125" s="9" t="s">
        <v>15</v>
      </c>
      <c r="I125" s="9">
        <v>500</v>
      </c>
      <c r="J125" s="9">
        <v>351</v>
      </c>
      <c r="K125" s="10">
        <v>44658.419050925928</v>
      </c>
      <c r="L125" s="9" t="s">
        <v>45</v>
      </c>
      <c r="M125" s="11" t="s">
        <v>13884</v>
      </c>
    </row>
    <row r="126" spans="1:13" ht="15.75" x14ac:dyDescent="0.25">
      <c r="A126" s="9">
        <v>125</v>
      </c>
      <c r="B126" s="9">
        <v>9872210</v>
      </c>
      <c r="C126" s="9" t="s">
        <v>2742</v>
      </c>
      <c r="D126" s="9">
        <v>2</v>
      </c>
      <c r="E126" s="9" t="s">
        <v>37</v>
      </c>
      <c r="F126" s="9" t="s">
        <v>2724</v>
      </c>
      <c r="G126" s="9" t="s">
        <v>127</v>
      </c>
      <c r="H126" s="9" t="s">
        <v>15</v>
      </c>
      <c r="I126" s="9">
        <v>500</v>
      </c>
      <c r="J126" s="9">
        <v>366</v>
      </c>
      <c r="K126" s="10">
        <v>44658.413969907408</v>
      </c>
      <c r="L126" s="9" t="s">
        <v>45</v>
      </c>
      <c r="M126" s="11" t="s">
        <v>13884</v>
      </c>
    </row>
    <row r="127" spans="1:13" ht="15.75" x14ac:dyDescent="0.25">
      <c r="A127" s="9">
        <v>126</v>
      </c>
      <c r="B127" s="9">
        <v>8538550</v>
      </c>
      <c r="C127" s="9" t="s">
        <v>9077</v>
      </c>
      <c r="D127" s="9">
        <v>2</v>
      </c>
      <c r="E127" s="9" t="s">
        <v>36</v>
      </c>
      <c r="F127" s="9" t="s">
        <v>9067</v>
      </c>
      <c r="G127" s="9" t="s">
        <v>127</v>
      </c>
      <c r="H127" s="9" t="s">
        <v>15</v>
      </c>
      <c r="I127" s="9">
        <v>500</v>
      </c>
      <c r="J127" s="9">
        <v>368</v>
      </c>
      <c r="K127" s="10">
        <v>44669.394201388888</v>
      </c>
      <c r="L127" s="9" t="s">
        <v>113</v>
      </c>
      <c r="M127" s="11" t="s">
        <v>13884</v>
      </c>
    </row>
    <row r="128" spans="1:13" ht="15.75" x14ac:dyDescent="0.25">
      <c r="A128" s="9">
        <v>127</v>
      </c>
      <c r="B128" s="9">
        <v>10277943</v>
      </c>
      <c r="C128" s="9" t="s">
        <v>4681</v>
      </c>
      <c r="D128" s="9">
        <v>2</v>
      </c>
      <c r="E128" s="9" t="s">
        <v>37</v>
      </c>
      <c r="F128" s="9" t="s">
        <v>5281</v>
      </c>
      <c r="G128" s="9" t="s">
        <v>127</v>
      </c>
      <c r="H128" s="9" t="s">
        <v>15</v>
      </c>
      <c r="I128" s="9">
        <v>500</v>
      </c>
      <c r="J128" s="9">
        <v>384</v>
      </c>
      <c r="K128" s="10">
        <v>44658.40824074074</v>
      </c>
      <c r="L128" s="9" t="s">
        <v>45</v>
      </c>
      <c r="M128" s="11" t="s">
        <v>13884</v>
      </c>
    </row>
    <row r="129" spans="1:13" ht="15.75" x14ac:dyDescent="0.25">
      <c r="A129" s="9">
        <v>128</v>
      </c>
      <c r="B129" s="9">
        <v>10266894</v>
      </c>
      <c r="C129" s="9" t="s">
        <v>5305</v>
      </c>
      <c r="D129" s="9">
        <v>2</v>
      </c>
      <c r="E129" s="9" t="s">
        <v>37</v>
      </c>
      <c r="F129" s="9" t="s">
        <v>5281</v>
      </c>
      <c r="G129" s="9" t="s">
        <v>127</v>
      </c>
      <c r="H129" s="9" t="s">
        <v>15</v>
      </c>
      <c r="I129" s="9">
        <v>500</v>
      </c>
      <c r="J129" s="9">
        <v>421</v>
      </c>
      <c r="K129" s="10">
        <v>44658.412870370368</v>
      </c>
      <c r="L129" s="9" t="s">
        <v>45</v>
      </c>
      <c r="M129" s="11" t="s">
        <v>13885</v>
      </c>
    </row>
    <row r="130" spans="1:13" ht="15.75" x14ac:dyDescent="0.25">
      <c r="A130" s="9">
        <v>129</v>
      </c>
      <c r="B130" s="9">
        <v>9872359</v>
      </c>
      <c r="C130" s="9" t="s">
        <v>2743</v>
      </c>
      <c r="D130" s="9">
        <v>2</v>
      </c>
      <c r="E130" s="9" t="s">
        <v>37</v>
      </c>
      <c r="F130" s="9" t="s">
        <v>2724</v>
      </c>
      <c r="G130" s="9" t="s">
        <v>127</v>
      </c>
      <c r="H130" s="9" t="s">
        <v>15</v>
      </c>
      <c r="I130" s="9">
        <v>500</v>
      </c>
      <c r="J130" s="9">
        <v>435</v>
      </c>
      <c r="K130" s="10">
        <v>44669.387418981481</v>
      </c>
      <c r="L130" s="9" t="s">
        <v>113</v>
      </c>
      <c r="M130" s="11" t="s">
        <v>13885</v>
      </c>
    </row>
    <row r="131" spans="1:13" ht="15.75" x14ac:dyDescent="0.25">
      <c r="A131" s="9">
        <v>130</v>
      </c>
      <c r="B131" s="9">
        <v>8545265</v>
      </c>
      <c r="C131" s="9" t="s">
        <v>9078</v>
      </c>
      <c r="D131" s="9">
        <v>2</v>
      </c>
      <c r="E131" s="9" t="s">
        <v>36</v>
      </c>
      <c r="F131" s="9" t="s">
        <v>9067</v>
      </c>
      <c r="G131" s="9" t="s">
        <v>127</v>
      </c>
      <c r="H131" s="9" t="s">
        <v>15</v>
      </c>
      <c r="I131" s="9">
        <v>500</v>
      </c>
      <c r="J131" s="9">
        <v>453</v>
      </c>
      <c r="K131" s="10">
        <v>44669.388321759259</v>
      </c>
      <c r="L131" s="9" t="s">
        <v>113</v>
      </c>
      <c r="M131" s="11" t="s">
        <v>13885</v>
      </c>
    </row>
    <row r="132" spans="1:13" ht="15.75" x14ac:dyDescent="0.25">
      <c r="A132" s="9">
        <v>131</v>
      </c>
      <c r="B132" s="9">
        <v>9117752</v>
      </c>
      <c r="C132" s="9" t="s">
        <v>2744</v>
      </c>
      <c r="D132" s="9">
        <v>2</v>
      </c>
      <c r="E132" s="9" t="s">
        <v>38</v>
      </c>
      <c r="F132" s="9" t="s">
        <v>2724</v>
      </c>
      <c r="G132" s="9" t="s">
        <v>127</v>
      </c>
      <c r="H132" s="9" t="s">
        <v>15</v>
      </c>
      <c r="I132" s="9">
        <v>500</v>
      </c>
      <c r="J132" s="9">
        <v>478</v>
      </c>
      <c r="K132" s="10">
        <v>44658.413564814815</v>
      </c>
      <c r="L132" s="9" t="s">
        <v>45</v>
      </c>
      <c r="M132" s="11" t="s">
        <v>13885</v>
      </c>
    </row>
    <row r="133" spans="1:13" ht="15.75" x14ac:dyDescent="0.25">
      <c r="A133" s="9">
        <v>132</v>
      </c>
      <c r="B133" s="9">
        <v>9730726</v>
      </c>
      <c r="C133" s="9" t="s">
        <v>2745</v>
      </c>
      <c r="D133" s="9">
        <v>2</v>
      </c>
      <c r="E133" s="9" t="s">
        <v>36</v>
      </c>
      <c r="F133" s="9" t="s">
        <v>2724</v>
      </c>
      <c r="G133" s="9" t="s">
        <v>127</v>
      </c>
      <c r="H133" s="9" t="s">
        <v>15</v>
      </c>
      <c r="I133" s="9">
        <v>500</v>
      </c>
      <c r="J133" s="9">
        <v>759</v>
      </c>
      <c r="K133" s="10">
        <v>44669.375810185185</v>
      </c>
      <c r="L133" s="9" t="s">
        <v>113</v>
      </c>
      <c r="M133" s="11" t="s">
        <v>13885</v>
      </c>
    </row>
    <row r="134" spans="1:13" ht="15.75" x14ac:dyDescent="0.25">
      <c r="A134" s="9">
        <v>133</v>
      </c>
      <c r="B134" s="9">
        <v>9553047</v>
      </c>
      <c r="C134" s="9" t="s">
        <v>5306</v>
      </c>
      <c r="D134" s="9">
        <v>2</v>
      </c>
      <c r="E134" s="9" t="s">
        <v>41</v>
      </c>
      <c r="F134" s="9" t="s">
        <v>5281</v>
      </c>
      <c r="G134" s="9" t="s">
        <v>127</v>
      </c>
      <c r="H134" s="9" t="s">
        <v>15</v>
      </c>
      <c r="I134" s="9">
        <v>500</v>
      </c>
      <c r="J134" s="9">
        <v>796</v>
      </c>
      <c r="K134" s="10">
        <v>44669.376122685186</v>
      </c>
      <c r="L134" s="9" t="s">
        <v>113</v>
      </c>
      <c r="M134" s="11" t="s">
        <v>13885</v>
      </c>
    </row>
    <row r="135" spans="1:13" ht="15.75" x14ac:dyDescent="0.25">
      <c r="A135" s="9">
        <v>134</v>
      </c>
      <c r="B135" s="9">
        <v>9112550</v>
      </c>
      <c r="C135" s="9" t="s">
        <v>2746</v>
      </c>
      <c r="D135" s="9">
        <v>2</v>
      </c>
      <c r="E135" s="9" t="s">
        <v>38</v>
      </c>
      <c r="F135" s="9" t="s">
        <v>2724</v>
      </c>
      <c r="G135" s="9" t="s">
        <v>127</v>
      </c>
      <c r="H135" s="9" t="s">
        <v>15</v>
      </c>
      <c r="I135" s="9">
        <v>500</v>
      </c>
      <c r="J135" s="9">
        <v>832</v>
      </c>
      <c r="K135" s="10">
        <v>44669.375868055555</v>
      </c>
      <c r="L135" s="9" t="s">
        <v>113</v>
      </c>
      <c r="M135" s="11" t="s">
        <v>13885</v>
      </c>
    </row>
    <row r="136" spans="1:13" ht="15.75" x14ac:dyDescent="0.25">
      <c r="A136" s="9">
        <v>135</v>
      </c>
      <c r="B136" s="9">
        <v>8537383</v>
      </c>
      <c r="C136" s="9" t="s">
        <v>1757</v>
      </c>
      <c r="D136" s="9">
        <v>2</v>
      </c>
      <c r="E136" s="9"/>
      <c r="F136" s="9" t="s">
        <v>5281</v>
      </c>
      <c r="G136" s="9" t="s">
        <v>127</v>
      </c>
      <c r="H136" s="9" t="s">
        <v>15</v>
      </c>
      <c r="I136" s="9">
        <v>500</v>
      </c>
      <c r="J136" s="9">
        <v>894</v>
      </c>
      <c r="K136" s="10">
        <v>44669.376111111109</v>
      </c>
      <c r="L136" s="9" t="s">
        <v>113</v>
      </c>
      <c r="M136" s="11" t="s">
        <v>13885</v>
      </c>
    </row>
    <row r="137" spans="1:13" ht="15.75" x14ac:dyDescent="0.25">
      <c r="A137" s="9">
        <v>136</v>
      </c>
      <c r="B137" s="9">
        <v>1099714</v>
      </c>
      <c r="C137" s="9" t="s">
        <v>5307</v>
      </c>
      <c r="D137" s="9">
        <v>2</v>
      </c>
      <c r="E137" s="9" t="s">
        <v>36</v>
      </c>
      <c r="F137" s="9" t="s">
        <v>5281</v>
      </c>
      <c r="G137" s="9" t="s">
        <v>127</v>
      </c>
      <c r="H137" s="9" t="s">
        <v>15</v>
      </c>
      <c r="I137" s="9">
        <v>500</v>
      </c>
      <c r="J137" s="9">
        <v>908</v>
      </c>
      <c r="K137" s="10">
        <v>44669.375127314815</v>
      </c>
      <c r="L137" s="9" t="s">
        <v>113</v>
      </c>
      <c r="M137" s="11" t="s">
        <v>13885</v>
      </c>
    </row>
    <row r="138" spans="1:13" ht="15.75" x14ac:dyDescent="0.25">
      <c r="A138" s="9">
        <v>137</v>
      </c>
      <c r="B138" s="9">
        <v>8537345</v>
      </c>
      <c r="C138" s="9" t="s">
        <v>5308</v>
      </c>
      <c r="D138" s="9">
        <v>2</v>
      </c>
      <c r="E138" s="9" t="s">
        <v>37</v>
      </c>
      <c r="F138" s="9" t="s">
        <v>5281</v>
      </c>
      <c r="G138" s="9" t="s">
        <v>127</v>
      </c>
      <c r="H138" s="9" t="s">
        <v>15</v>
      </c>
      <c r="I138" s="9">
        <v>500</v>
      </c>
      <c r="J138" s="9">
        <v>993</v>
      </c>
      <c r="K138" s="10">
        <v>44669.375173611108</v>
      </c>
      <c r="L138" s="9" t="s">
        <v>113</v>
      </c>
      <c r="M138" s="11" t="s">
        <v>13885</v>
      </c>
    </row>
    <row r="139" spans="1:13" ht="15.75" x14ac:dyDescent="0.25">
      <c r="A139" s="9">
        <v>138</v>
      </c>
      <c r="B139" s="9">
        <v>9635652</v>
      </c>
      <c r="C139" s="9" t="s">
        <v>10631</v>
      </c>
      <c r="D139" s="9">
        <v>2</v>
      </c>
      <c r="E139" s="9" t="s">
        <v>36</v>
      </c>
      <c r="F139" s="9" t="s">
        <v>10626</v>
      </c>
      <c r="G139" s="9" t="s">
        <v>127</v>
      </c>
      <c r="H139" s="9" t="s">
        <v>15</v>
      </c>
      <c r="I139" s="9">
        <v>500</v>
      </c>
      <c r="J139" s="9">
        <v>1432</v>
      </c>
      <c r="K139" s="10">
        <v>44669.375104166669</v>
      </c>
      <c r="L139" s="9" t="s">
        <v>113</v>
      </c>
      <c r="M139" s="11" t="s">
        <v>13885</v>
      </c>
    </row>
    <row r="140" spans="1:13" ht="15.75" x14ac:dyDescent="0.25">
      <c r="A140" s="9">
        <v>139</v>
      </c>
      <c r="B140" s="9">
        <v>8518391</v>
      </c>
      <c r="C140" s="9" t="s">
        <v>1316</v>
      </c>
      <c r="D140" s="9">
        <v>2</v>
      </c>
      <c r="E140" s="9" t="s">
        <v>38</v>
      </c>
      <c r="F140" s="9" t="s">
        <v>1306</v>
      </c>
      <c r="G140" s="9" t="s">
        <v>127</v>
      </c>
      <c r="H140" s="9" t="s">
        <v>15</v>
      </c>
      <c r="I140" s="9">
        <v>500</v>
      </c>
      <c r="J140" s="9">
        <v>1859</v>
      </c>
      <c r="K140" s="10">
        <v>44669.376122685186</v>
      </c>
      <c r="L140" s="9" t="s">
        <v>113</v>
      </c>
      <c r="M140" s="11" t="s">
        <v>13885</v>
      </c>
    </row>
    <row r="141" spans="1:13" ht="15.75" x14ac:dyDescent="0.25">
      <c r="A141" s="9">
        <v>140</v>
      </c>
      <c r="B141" s="9">
        <v>10609963</v>
      </c>
      <c r="C141" s="9" t="s">
        <v>8326</v>
      </c>
      <c r="D141" s="9">
        <v>2</v>
      </c>
      <c r="E141" s="9" t="s">
        <v>41</v>
      </c>
      <c r="F141" s="9" t="s">
        <v>8323</v>
      </c>
      <c r="G141" s="9" t="s">
        <v>127</v>
      </c>
      <c r="H141" s="9" t="s">
        <v>15</v>
      </c>
      <c r="I141" s="9">
        <v>500</v>
      </c>
      <c r="J141" s="9">
        <v>2017</v>
      </c>
      <c r="K141" s="10">
        <v>44669.380289351851</v>
      </c>
      <c r="L141" s="9" t="s">
        <v>113</v>
      </c>
      <c r="M141" s="11" t="s">
        <v>13885</v>
      </c>
    </row>
    <row r="142" spans="1:13" ht="15.75" x14ac:dyDescent="0.25">
      <c r="A142" s="9">
        <v>141</v>
      </c>
      <c r="B142" s="9">
        <v>10335495</v>
      </c>
      <c r="C142" s="9" t="s">
        <v>2747</v>
      </c>
      <c r="D142" s="9">
        <v>2</v>
      </c>
      <c r="E142" s="9" t="s">
        <v>37</v>
      </c>
      <c r="F142" s="9" t="s">
        <v>2724</v>
      </c>
      <c r="G142" s="9" t="s">
        <v>127</v>
      </c>
      <c r="H142" s="9" t="s">
        <v>15</v>
      </c>
      <c r="I142" s="9">
        <v>500</v>
      </c>
      <c r="J142" s="9">
        <v>3074</v>
      </c>
      <c r="K142" s="10">
        <v>44658.386724537035</v>
      </c>
      <c r="L142" s="9" t="s">
        <v>45</v>
      </c>
      <c r="M142" s="11" t="s">
        <v>13885</v>
      </c>
    </row>
    <row r="143" spans="1:13" ht="15.75" x14ac:dyDescent="0.25">
      <c r="A143" s="9">
        <v>142</v>
      </c>
      <c r="B143" s="9">
        <v>9600480</v>
      </c>
      <c r="C143" s="9" t="s">
        <v>9079</v>
      </c>
      <c r="D143" s="9">
        <v>2</v>
      </c>
      <c r="E143" s="9" t="s">
        <v>37</v>
      </c>
      <c r="F143" s="9" t="s">
        <v>9067</v>
      </c>
      <c r="G143" s="9" t="s">
        <v>127</v>
      </c>
      <c r="H143" s="9" t="s">
        <v>15</v>
      </c>
      <c r="I143" s="9">
        <v>490</v>
      </c>
      <c r="J143" s="9">
        <v>330</v>
      </c>
      <c r="K143" s="10">
        <v>44658.412037037036</v>
      </c>
      <c r="L143" s="9" t="s">
        <v>45</v>
      </c>
      <c r="M143" s="11" t="s">
        <v>13886</v>
      </c>
    </row>
    <row r="144" spans="1:13" ht="15.75" x14ac:dyDescent="0.25">
      <c r="A144" s="9">
        <v>143</v>
      </c>
      <c r="B144" s="9">
        <v>9722881</v>
      </c>
      <c r="C144" s="9" t="s">
        <v>2748</v>
      </c>
      <c r="D144" s="9">
        <v>2</v>
      </c>
      <c r="E144" s="9" t="s">
        <v>37</v>
      </c>
      <c r="F144" s="9" t="s">
        <v>2724</v>
      </c>
      <c r="G144" s="9" t="s">
        <v>127</v>
      </c>
      <c r="H144" s="9" t="s">
        <v>15</v>
      </c>
      <c r="I144" s="9">
        <v>490</v>
      </c>
      <c r="J144" s="9">
        <v>386</v>
      </c>
      <c r="K144" s="10">
        <v>44669.389409722222</v>
      </c>
      <c r="L144" s="9" t="s">
        <v>113</v>
      </c>
      <c r="M144" s="11" t="s">
        <v>13886</v>
      </c>
    </row>
    <row r="145" spans="1:13" ht="15.75" x14ac:dyDescent="0.25">
      <c r="A145" s="9">
        <v>144</v>
      </c>
      <c r="B145" s="9">
        <v>9565388</v>
      </c>
      <c r="C145" s="9" t="s">
        <v>3319</v>
      </c>
      <c r="D145" s="9">
        <v>2</v>
      </c>
      <c r="E145" s="9" t="s">
        <v>453</v>
      </c>
      <c r="F145" s="9" t="s">
        <v>3308</v>
      </c>
      <c r="G145" s="9" t="s">
        <v>127</v>
      </c>
      <c r="H145" s="9" t="s">
        <v>15</v>
      </c>
      <c r="I145" s="9">
        <v>490</v>
      </c>
      <c r="J145" s="9">
        <v>435</v>
      </c>
      <c r="K145" s="10">
        <v>44669.388483796298</v>
      </c>
      <c r="L145" s="9" t="s">
        <v>113</v>
      </c>
      <c r="M145" s="11" t="s">
        <v>13886</v>
      </c>
    </row>
    <row r="146" spans="1:13" ht="15.75" x14ac:dyDescent="0.25">
      <c r="A146" s="9">
        <v>145</v>
      </c>
      <c r="B146" s="9">
        <v>9722747</v>
      </c>
      <c r="C146" s="9" t="s">
        <v>2749</v>
      </c>
      <c r="D146" s="9">
        <v>2</v>
      </c>
      <c r="E146" s="9" t="s">
        <v>37</v>
      </c>
      <c r="F146" s="9" t="s">
        <v>2724</v>
      </c>
      <c r="G146" s="9" t="s">
        <v>127</v>
      </c>
      <c r="H146" s="9" t="s">
        <v>15</v>
      </c>
      <c r="I146" s="9">
        <v>490</v>
      </c>
      <c r="J146" s="9">
        <v>454</v>
      </c>
      <c r="K146" s="10">
        <v>44658.421539351853</v>
      </c>
      <c r="L146" s="9" t="s">
        <v>45</v>
      </c>
      <c r="M146" s="11" t="s">
        <v>13886</v>
      </c>
    </row>
    <row r="147" spans="1:13" ht="15.75" x14ac:dyDescent="0.25">
      <c r="A147" s="9">
        <v>146</v>
      </c>
      <c r="B147" s="9">
        <v>9600886</v>
      </c>
      <c r="C147" s="9" t="s">
        <v>9080</v>
      </c>
      <c r="D147" s="9">
        <v>2</v>
      </c>
      <c r="E147" s="9" t="s">
        <v>37</v>
      </c>
      <c r="F147" s="9" t="s">
        <v>9067</v>
      </c>
      <c r="G147" s="9" t="s">
        <v>127</v>
      </c>
      <c r="H147" s="9" t="s">
        <v>15</v>
      </c>
      <c r="I147" s="9">
        <v>490</v>
      </c>
      <c r="J147" s="9">
        <v>532</v>
      </c>
      <c r="K147" s="10">
        <v>44669.383842592593</v>
      </c>
      <c r="L147" s="9" t="s">
        <v>113</v>
      </c>
      <c r="M147" s="11" t="s">
        <v>13886</v>
      </c>
    </row>
    <row r="148" spans="1:13" ht="15.75" x14ac:dyDescent="0.25">
      <c r="A148" s="9">
        <v>147</v>
      </c>
      <c r="B148" s="9">
        <v>9800875</v>
      </c>
      <c r="C148" s="9" t="s">
        <v>1131</v>
      </c>
      <c r="D148" s="9">
        <v>2</v>
      </c>
      <c r="E148" s="9" t="s">
        <v>37</v>
      </c>
      <c r="F148" s="9" t="s">
        <v>1128</v>
      </c>
      <c r="G148" s="9" t="s">
        <v>127</v>
      </c>
      <c r="H148" s="9" t="s">
        <v>15</v>
      </c>
      <c r="I148" s="9">
        <v>490</v>
      </c>
      <c r="J148" s="9">
        <v>579</v>
      </c>
      <c r="K148" s="10">
        <v>44658.415335648147</v>
      </c>
      <c r="L148" s="9" t="s">
        <v>45</v>
      </c>
      <c r="M148" s="11" t="s">
        <v>13886</v>
      </c>
    </row>
    <row r="149" spans="1:13" ht="15.75" x14ac:dyDescent="0.25">
      <c r="A149" s="9">
        <v>148</v>
      </c>
      <c r="B149" s="9">
        <v>8537203</v>
      </c>
      <c r="C149" s="9" t="s">
        <v>5309</v>
      </c>
      <c r="D149" s="9">
        <v>2</v>
      </c>
      <c r="E149" s="9"/>
      <c r="F149" s="9" t="s">
        <v>5281</v>
      </c>
      <c r="G149" s="9" t="s">
        <v>127</v>
      </c>
      <c r="H149" s="9" t="s">
        <v>15</v>
      </c>
      <c r="I149" s="9">
        <v>490</v>
      </c>
      <c r="J149" s="9">
        <v>767</v>
      </c>
      <c r="K149" s="10">
        <v>44658.401863425926</v>
      </c>
      <c r="L149" s="9" t="s">
        <v>45</v>
      </c>
      <c r="M149" s="11" t="s">
        <v>13886</v>
      </c>
    </row>
    <row r="150" spans="1:13" ht="15.75" x14ac:dyDescent="0.25">
      <c r="A150" s="9">
        <v>149</v>
      </c>
      <c r="B150" s="9">
        <v>9672771</v>
      </c>
      <c r="C150" s="9" t="s">
        <v>5310</v>
      </c>
      <c r="D150" s="9">
        <v>2</v>
      </c>
      <c r="E150" s="9" t="s">
        <v>41</v>
      </c>
      <c r="F150" s="9" t="s">
        <v>5281</v>
      </c>
      <c r="G150" s="9" t="s">
        <v>127</v>
      </c>
      <c r="H150" s="9" t="s">
        <v>15</v>
      </c>
      <c r="I150" s="9">
        <v>490</v>
      </c>
      <c r="J150" s="9">
        <v>780</v>
      </c>
      <c r="K150" s="10">
        <v>44669.377291666664</v>
      </c>
      <c r="L150" s="9" t="s">
        <v>113</v>
      </c>
      <c r="M150" s="11" t="s">
        <v>13886</v>
      </c>
    </row>
    <row r="151" spans="1:13" ht="15.75" x14ac:dyDescent="0.25">
      <c r="A151" s="9">
        <v>150</v>
      </c>
      <c r="B151" s="9">
        <v>9723181</v>
      </c>
      <c r="C151" s="9" t="s">
        <v>2750</v>
      </c>
      <c r="D151" s="9">
        <v>2</v>
      </c>
      <c r="E151" s="9" t="s">
        <v>37</v>
      </c>
      <c r="F151" s="9" t="s">
        <v>2724</v>
      </c>
      <c r="G151" s="9" t="s">
        <v>127</v>
      </c>
      <c r="H151" s="9" t="s">
        <v>15</v>
      </c>
      <c r="I151" s="9">
        <v>490</v>
      </c>
      <c r="J151" s="9">
        <v>914</v>
      </c>
      <c r="K151" s="10">
        <v>44658.402465277781</v>
      </c>
      <c r="L151" s="9" t="s">
        <v>45</v>
      </c>
      <c r="M151" s="11" t="s">
        <v>13886</v>
      </c>
    </row>
    <row r="152" spans="1:13" ht="15.75" x14ac:dyDescent="0.25">
      <c r="A152" s="9">
        <v>151</v>
      </c>
      <c r="B152" s="9">
        <v>8604428</v>
      </c>
      <c r="C152" s="9" t="s">
        <v>2751</v>
      </c>
      <c r="D152" s="9">
        <v>2</v>
      </c>
      <c r="E152" s="9" t="s">
        <v>38</v>
      </c>
      <c r="F152" s="9" t="s">
        <v>2724</v>
      </c>
      <c r="G152" s="9" t="s">
        <v>127</v>
      </c>
      <c r="H152" s="9" t="s">
        <v>15</v>
      </c>
      <c r="I152" s="9">
        <v>490</v>
      </c>
      <c r="J152" s="9">
        <v>915</v>
      </c>
      <c r="K152" s="10">
        <v>44669.376099537039</v>
      </c>
      <c r="L152" s="9" t="s">
        <v>113</v>
      </c>
      <c r="M152" s="11" t="s">
        <v>13886</v>
      </c>
    </row>
    <row r="153" spans="1:13" ht="15.75" x14ac:dyDescent="0.25">
      <c r="A153" s="9">
        <v>152</v>
      </c>
      <c r="B153" s="9">
        <v>9801364</v>
      </c>
      <c r="C153" s="9" t="s">
        <v>1132</v>
      </c>
      <c r="D153" s="9">
        <v>2</v>
      </c>
      <c r="E153" s="9" t="s">
        <v>38</v>
      </c>
      <c r="F153" s="9" t="s">
        <v>1128</v>
      </c>
      <c r="G153" s="9" t="s">
        <v>127</v>
      </c>
      <c r="H153" s="9" t="s">
        <v>15</v>
      </c>
      <c r="I153" s="9">
        <v>490</v>
      </c>
      <c r="J153" s="9">
        <v>931</v>
      </c>
      <c r="K153" s="10">
        <v>44669.584374999999</v>
      </c>
      <c r="L153" s="9" t="s">
        <v>128</v>
      </c>
      <c r="M153" s="11" t="s">
        <v>13886</v>
      </c>
    </row>
    <row r="154" spans="1:13" ht="15.75" x14ac:dyDescent="0.25">
      <c r="A154" s="9">
        <v>153</v>
      </c>
      <c r="B154" s="9">
        <v>9722788</v>
      </c>
      <c r="C154" s="9" t="s">
        <v>2752</v>
      </c>
      <c r="D154" s="9">
        <v>2</v>
      </c>
      <c r="E154" s="9" t="s">
        <v>37</v>
      </c>
      <c r="F154" s="9" t="s">
        <v>2724</v>
      </c>
      <c r="G154" s="9" t="s">
        <v>127</v>
      </c>
      <c r="H154" s="9" t="s">
        <v>15</v>
      </c>
      <c r="I154" s="9">
        <v>490</v>
      </c>
      <c r="J154" s="9">
        <v>931</v>
      </c>
      <c r="K154" s="10">
        <v>44669.375775462962</v>
      </c>
      <c r="L154" s="9" t="s">
        <v>113</v>
      </c>
      <c r="M154" s="11" t="s">
        <v>13886</v>
      </c>
    </row>
    <row r="155" spans="1:13" ht="15.75" x14ac:dyDescent="0.25">
      <c r="A155" s="9">
        <v>154</v>
      </c>
      <c r="B155" s="9">
        <v>8498146</v>
      </c>
      <c r="C155" s="9" t="s">
        <v>1036</v>
      </c>
      <c r="D155" s="9">
        <v>2</v>
      </c>
      <c r="E155" s="9" t="s">
        <v>453</v>
      </c>
      <c r="F155" s="9" t="s">
        <v>8164</v>
      </c>
      <c r="G155" s="9" t="s">
        <v>127</v>
      </c>
      <c r="H155" s="9" t="s">
        <v>15</v>
      </c>
      <c r="I155" s="9">
        <v>490</v>
      </c>
      <c r="J155" s="9">
        <v>950</v>
      </c>
      <c r="K155" s="10">
        <v>44669.593958333331</v>
      </c>
      <c r="L155" s="9" t="s">
        <v>128</v>
      </c>
      <c r="M155" s="11" t="s">
        <v>13886</v>
      </c>
    </row>
    <row r="156" spans="1:13" ht="15.75" x14ac:dyDescent="0.25">
      <c r="A156" s="9">
        <v>155</v>
      </c>
      <c r="B156" s="9">
        <v>9661406</v>
      </c>
      <c r="C156" s="9" t="s">
        <v>10632</v>
      </c>
      <c r="D156" s="9">
        <v>2</v>
      </c>
      <c r="E156" s="9" t="s">
        <v>38</v>
      </c>
      <c r="F156" s="9" t="s">
        <v>10626</v>
      </c>
      <c r="G156" s="9" t="s">
        <v>127</v>
      </c>
      <c r="H156" s="9" t="s">
        <v>15</v>
      </c>
      <c r="I156" s="9">
        <v>490</v>
      </c>
      <c r="J156" s="9">
        <v>950</v>
      </c>
      <c r="K156" s="10">
        <v>44669.375856481478</v>
      </c>
      <c r="L156" s="9" t="s">
        <v>113</v>
      </c>
      <c r="M156" s="11" t="s">
        <v>13886</v>
      </c>
    </row>
    <row r="157" spans="1:13" ht="15.75" x14ac:dyDescent="0.25">
      <c r="A157" s="9">
        <v>156</v>
      </c>
      <c r="B157" s="9">
        <v>10225063</v>
      </c>
      <c r="C157" s="9" t="s">
        <v>2753</v>
      </c>
      <c r="D157" s="9">
        <v>2</v>
      </c>
      <c r="E157" s="9" t="s">
        <v>37</v>
      </c>
      <c r="F157" s="9" t="s">
        <v>2724</v>
      </c>
      <c r="G157" s="9" t="s">
        <v>127</v>
      </c>
      <c r="H157" s="9" t="s">
        <v>15</v>
      </c>
      <c r="I157" s="9">
        <v>490</v>
      </c>
      <c r="J157" s="9">
        <v>969</v>
      </c>
      <c r="K157" s="10">
        <v>44669.378819444442</v>
      </c>
      <c r="L157" s="9" t="s">
        <v>113</v>
      </c>
      <c r="M157" s="11" t="s">
        <v>13886</v>
      </c>
    </row>
    <row r="158" spans="1:13" ht="15.75" x14ac:dyDescent="0.25">
      <c r="A158" s="9">
        <v>157</v>
      </c>
      <c r="B158" s="9">
        <v>8544068</v>
      </c>
      <c r="C158" s="9" t="s">
        <v>9081</v>
      </c>
      <c r="D158" s="9">
        <v>2</v>
      </c>
      <c r="E158" s="9" t="s">
        <v>36</v>
      </c>
      <c r="F158" s="9" t="s">
        <v>9067</v>
      </c>
      <c r="G158" s="9" t="s">
        <v>127</v>
      </c>
      <c r="H158" s="9" t="s">
        <v>15</v>
      </c>
      <c r="I158" s="9">
        <v>490</v>
      </c>
      <c r="J158" s="9">
        <v>989</v>
      </c>
      <c r="K158" s="10">
        <v>44669.375358796293</v>
      </c>
      <c r="L158" s="9" t="s">
        <v>113</v>
      </c>
      <c r="M158" s="11" t="s">
        <v>13886</v>
      </c>
    </row>
    <row r="159" spans="1:13" ht="15.75" x14ac:dyDescent="0.25">
      <c r="A159" s="9">
        <v>158</v>
      </c>
      <c r="B159" s="9">
        <v>8596772</v>
      </c>
      <c r="C159" s="9" t="s">
        <v>820</v>
      </c>
      <c r="D159" s="9">
        <v>2</v>
      </c>
      <c r="E159" s="9"/>
      <c r="F159" s="9" t="s">
        <v>2724</v>
      </c>
      <c r="G159" s="9" t="s">
        <v>127</v>
      </c>
      <c r="H159" s="9" t="s">
        <v>15</v>
      </c>
      <c r="I159" s="9">
        <v>490</v>
      </c>
      <c r="J159" s="9">
        <v>1082</v>
      </c>
      <c r="K159" s="10">
        <v>44669.376840277779</v>
      </c>
      <c r="L159" s="9" t="s">
        <v>113</v>
      </c>
      <c r="M159" s="11" t="s">
        <v>13886</v>
      </c>
    </row>
    <row r="160" spans="1:13" ht="15.75" x14ac:dyDescent="0.25">
      <c r="A160" s="9">
        <v>159</v>
      </c>
      <c r="B160" s="9">
        <v>8886391</v>
      </c>
      <c r="C160" s="9" t="s">
        <v>8176</v>
      </c>
      <c r="D160" s="9">
        <v>2</v>
      </c>
      <c r="E160" s="9" t="s">
        <v>236</v>
      </c>
      <c r="F160" s="9" t="s">
        <v>8164</v>
      </c>
      <c r="G160" s="9" t="s">
        <v>127</v>
      </c>
      <c r="H160" s="9" t="s">
        <v>15</v>
      </c>
      <c r="I160" s="9">
        <v>490</v>
      </c>
      <c r="J160" s="9">
        <v>1101</v>
      </c>
      <c r="K160" s="10">
        <v>44669.622777777775</v>
      </c>
      <c r="L160" s="9" t="s">
        <v>128</v>
      </c>
      <c r="M160" s="11" t="s">
        <v>13886</v>
      </c>
    </row>
    <row r="161" spans="1:13" ht="15.75" x14ac:dyDescent="0.25">
      <c r="A161" s="9">
        <v>160</v>
      </c>
      <c r="B161" s="9">
        <v>8597757</v>
      </c>
      <c r="C161" s="9" t="s">
        <v>1310</v>
      </c>
      <c r="D161" s="9">
        <v>2</v>
      </c>
      <c r="E161" s="9" t="s">
        <v>38</v>
      </c>
      <c r="F161" s="9" t="s">
        <v>10626</v>
      </c>
      <c r="G161" s="9" t="s">
        <v>127</v>
      </c>
      <c r="H161" s="9" t="s">
        <v>15</v>
      </c>
      <c r="I161" s="9">
        <v>490</v>
      </c>
      <c r="J161" s="9">
        <v>1169</v>
      </c>
      <c r="K161" s="10">
        <v>44669.375196759262</v>
      </c>
      <c r="L161" s="9" t="s">
        <v>113</v>
      </c>
      <c r="M161" s="11" t="s">
        <v>13886</v>
      </c>
    </row>
    <row r="162" spans="1:13" ht="15.75" x14ac:dyDescent="0.25">
      <c r="A162" s="9">
        <v>161</v>
      </c>
      <c r="B162" s="9">
        <v>9677432</v>
      </c>
      <c r="C162" s="9" t="s">
        <v>8327</v>
      </c>
      <c r="D162" s="9">
        <v>2</v>
      </c>
      <c r="E162" s="9" t="s">
        <v>37</v>
      </c>
      <c r="F162" s="9" t="s">
        <v>8323</v>
      </c>
      <c r="G162" s="9" t="s">
        <v>127</v>
      </c>
      <c r="H162" s="9" t="s">
        <v>15</v>
      </c>
      <c r="I162" s="9">
        <v>490</v>
      </c>
      <c r="J162" s="9">
        <v>1537</v>
      </c>
      <c r="K162" s="10">
        <v>44669.590555555558</v>
      </c>
      <c r="L162" s="9" t="s">
        <v>128</v>
      </c>
      <c r="M162" s="11" t="s">
        <v>13886</v>
      </c>
    </row>
    <row r="163" spans="1:13" ht="15.75" x14ac:dyDescent="0.25">
      <c r="A163" s="9">
        <v>162</v>
      </c>
      <c r="B163" s="9">
        <v>9565542</v>
      </c>
      <c r="C163" s="9" t="s">
        <v>5311</v>
      </c>
      <c r="D163" s="9">
        <v>2</v>
      </c>
      <c r="E163" s="9" t="s">
        <v>37</v>
      </c>
      <c r="F163" s="9" t="s">
        <v>5281</v>
      </c>
      <c r="G163" s="9" t="s">
        <v>127</v>
      </c>
      <c r="H163" s="9" t="s">
        <v>15</v>
      </c>
      <c r="I163" s="9">
        <v>490</v>
      </c>
      <c r="J163" s="9">
        <v>2166</v>
      </c>
      <c r="K163" s="10">
        <v>44658.38685185185</v>
      </c>
      <c r="L163" s="9" t="s">
        <v>45</v>
      </c>
      <c r="M163" s="11" t="s">
        <v>13886</v>
      </c>
    </row>
    <row r="164" spans="1:13" ht="15.75" x14ac:dyDescent="0.25">
      <c r="A164" s="9">
        <v>163</v>
      </c>
      <c r="B164" s="9">
        <v>8476219</v>
      </c>
      <c r="C164" s="9" t="s">
        <v>8177</v>
      </c>
      <c r="D164" s="9">
        <v>2</v>
      </c>
      <c r="E164" s="9" t="s">
        <v>453</v>
      </c>
      <c r="F164" s="9" t="s">
        <v>8164</v>
      </c>
      <c r="G164" s="9" t="s">
        <v>127</v>
      </c>
      <c r="H164" s="9" t="s">
        <v>15</v>
      </c>
      <c r="I164" s="9">
        <v>490</v>
      </c>
      <c r="J164" s="9">
        <v>2616</v>
      </c>
      <c r="K164" s="10">
        <v>44669.381030092591</v>
      </c>
      <c r="L164" s="9" t="s">
        <v>113</v>
      </c>
      <c r="M164" s="11" t="s">
        <v>13886</v>
      </c>
    </row>
    <row r="165" spans="1:13" ht="15.75" x14ac:dyDescent="0.25">
      <c r="A165" s="9">
        <v>164</v>
      </c>
      <c r="B165" s="9">
        <v>9600016</v>
      </c>
      <c r="C165" s="9" t="s">
        <v>9082</v>
      </c>
      <c r="D165" s="9">
        <v>2</v>
      </c>
      <c r="E165" s="9" t="s">
        <v>37</v>
      </c>
      <c r="F165" s="9" t="s">
        <v>9067</v>
      </c>
      <c r="G165" s="9" t="s">
        <v>127</v>
      </c>
      <c r="H165" s="9" t="s">
        <v>15</v>
      </c>
      <c r="I165" s="9">
        <v>480</v>
      </c>
      <c r="J165" s="9">
        <v>285</v>
      </c>
      <c r="K165" s="10">
        <v>44658.408148148148</v>
      </c>
      <c r="L165" s="9" t="s">
        <v>45</v>
      </c>
      <c r="M165" s="11" t="s">
        <v>13887</v>
      </c>
    </row>
    <row r="166" spans="1:13" ht="15.75" x14ac:dyDescent="0.25">
      <c r="A166" s="9">
        <v>165</v>
      </c>
      <c r="B166" s="9">
        <v>8546249</v>
      </c>
      <c r="C166" s="9" t="s">
        <v>9083</v>
      </c>
      <c r="D166" s="9">
        <v>2</v>
      </c>
      <c r="E166" s="9" t="s">
        <v>37</v>
      </c>
      <c r="F166" s="9" t="s">
        <v>9067</v>
      </c>
      <c r="G166" s="9" t="s">
        <v>127</v>
      </c>
      <c r="H166" s="9" t="s">
        <v>15</v>
      </c>
      <c r="I166" s="9">
        <v>480</v>
      </c>
      <c r="J166" s="9">
        <v>307</v>
      </c>
      <c r="K166" s="10">
        <v>44669.39199074074</v>
      </c>
      <c r="L166" s="9" t="s">
        <v>113</v>
      </c>
      <c r="M166" s="11" t="s">
        <v>13887</v>
      </c>
    </row>
    <row r="167" spans="1:13" ht="15.75" x14ac:dyDescent="0.25">
      <c r="A167" s="9">
        <v>166</v>
      </c>
      <c r="B167" s="9">
        <v>9644642</v>
      </c>
      <c r="C167" s="9" t="s">
        <v>9084</v>
      </c>
      <c r="D167" s="9">
        <v>2</v>
      </c>
      <c r="E167" s="9" t="s">
        <v>38</v>
      </c>
      <c r="F167" s="9" t="s">
        <v>9067</v>
      </c>
      <c r="G167" s="9" t="s">
        <v>127</v>
      </c>
      <c r="H167" s="9" t="s">
        <v>15</v>
      </c>
      <c r="I167" s="9">
        <v>480</v>
      </c>
      <c r="J167" s="9">
        <v>311</v>
      </c>
      <c r="K167" s="10">
        <v>44658.413726851853</v>
      </c>
      <c r="L167" s="9" t="s">
        <v>45</v>
      </c>
      <c r="M167" s="11" t="s">
        <v>13887</v>
      </c>
    </row>
    <row r="168" spans="1:13" ht="15.75" x14ac:dyDescent="0.25">
      <c r="A168" s="9">
        <v>167</v>
      </c>
      <c r="B168" s="9">
        <v>9646478</v>
      </c>
      <c r="C168" s="9" t="s">
        <v>9085</v>
      </c>
      <c r="D168" s="9">
        <v>2</v>
      </c>
      <c r="E168" s="9" t="s">
        <v>38</v>
      </c>
      <c r="F168" s="9" t="s">
        <v>9067</v>
      </c>
      <c r="G168" s="9" t="s">
        <v>127</v>
      </c>
      <c r="H168" s="9" t="s">
        <v>15</v>
      </c>
      <c r="I168" s="9">
        <v>480</v>
      </c>
      <c r="J168" s="9">
        <v>352</v>
      </c>
      <c r="K168" s="10">
        <v>44658.408506944441</v>
      </c>
      <c r="L168" s="9" t="s">
        <v>45</v>
      </c>
      <c r="M168" s="11" t="s">
        <v>13887</v>
      </c>
    </row>
    <row r="169" spans="1:13" ht="15.75" x14ac:dyDescent="0.25">
      <c r="A169" s="9">
        <v>168</v>
      </c>
      <c r="B169" s="9">
        <v>10180345</v>
      </c>
      <c r="C169" s="9" t="s">
        <v>3320</v>
      </c>
      <c r="D169" s="9">
        <v>2</v>
      </c>
      <c r="E169" s="9" t="s">
        <v>236</v>
      </c>
      <c r="F169" s="9" t="s">
        <v>3308</v>
      </c>
      <c r="G169" s="9" t="s">
        <v>127</v>
      </c>
      <c r="H169" s="9" t="s">
        <v>15</v>
      </c>
      <c r="I169" s="9">
        <v>480</v>
      </c>
      <c r="J169" s="9">
        <v>377</v>
      </c>
      <c r="K169" s="10">
        <v>44669.384664351855</v>
      </c>
      <c r="L169" s="9" t="s">
        <v>113</v>
      </c>
      <c r="M169" s="11" t="s">
        <v>13887</v>
      </c>
    </row>
    <row r="170" spans="1:13" ht="15.75" x14ac:dyDescent="0.25">
      <c r="A170" s="9">
        <v>169</v>
      </c>
      <c r="B170" s="9">
        <v>9060592</v>
      </c>
      <c r="C170" s="9" t="s">
        <v>2418</v>
      </c>
      <c r="D170" s="9">
        <v>2</v>
      </c>
      <c r="E170" s="9" t="s">
        <v>453</v>
      </c>
      <c r="F170" s="9" t="s">
        <v>3308</v>
      </c>
      <c r="G170" s="9" t="s">
        <v>127</v>
      </c>
      <c r="H170" s="9" t="s">
        <v>15</v>
      </c>
      <c r="I170" s="9">
        <v>480</v>
      </c>
      <c r="J170" s="9">
        <v>393</v>
      </c>
      <c r="K170" s="10">
        <v>44669.394606481481</v>
      </c>
      <c r="L170" s="9" t="s">
        <v>113</v>
      </c>
      <c r="M170" s="11" t="s">
        <v>13887</v>
      </c>
    </row>
    <row r="171" spans="1:13" ht="15.75" x14ac:dyDescent="0.25">
      <c r="A171" s="9">
        <v>170</v>
      </c>
      <c r="B171" s="9">
        <v>10434884</v>
      </c>
      <c r="C171" s="9" t="s">
        <v>3321</v>
      </c>
      <c r="D171" s="9">
        <v>2</v>
      </c>
      <c r="E171" s="9" t="s">
        <v>236</v>
      </c>
      <c r="F171" s="9" t="s">
        <v>3308</v>
      </c>
      <c r="G171" s="9" t="s">
        <v>127</v>
      </c>
      <c r="H171" s="9" t="s">
        <v>15</v>
      </c>
      <c r="I171" s="9">
        <v>480</v>
      </c>
      <c r="J171" s="9">
        <v>473</v>
      </c>
      <c r="K171" s="10">
        <v>44669.382962962962</v>
      </c>
      <c r="L171" s="9" t="s">
        <v>113</v>
      </c>
      <c r="M171" s="11" t="s">
        <v>13887</v>
      </c>
    </row>
    <row r="172" spans="1:13" ht="15.75" x14ac:dyDescent="0.25">
      <c r="A172" s="9">
        <v>171</v>
      </c>
      <c r="B172" s="9">
        <v>9723045</v>
      </c>
      <c r="C172" s="9" t="s">
        <v>2754</v>
      </c>
      <c r="D172" s="9">
        <v>2</v>
      </c>
      <c r="E172" s="9" t="s">
        <v>37</v>
      </c>
      <c r="F172" s="9" t="s">
        <v>2724</v>
      </c>
      <c r="G172" s="9" t="s">
        <v>127</v>
      </c>
      <c r="H172" s="9" t="s">
        <v>15</v>
      </c>
      <c r="I172" s="9">
        <v>480</v>
      </c>
      <c r="J172" s="9">
        <v>554</v>
      </c>
      <c r="K172" s="10">
        <v>44658.414097222223</v>
      </c>
      <c r="L172" s="9" t="s">
        <v>45</v>
      </c>
      <c r="M172" s="11" t="s">
        <v>13887</v>
      </c>
    </row>
    <row r="173" spans="1:13" ht="15.75" x14ac:dyDescent="0.25">
      <c r="A173" s="9">
        <v>172</v>
      </c>
      <c r="B173" s="9">
        <v>9722969</v>
      </c>
      <c r="C173" s="9" t="s">
        <v>2755</v>
      </c>
      <c r="D173" s="9">
        <v>2</v>
      </c>
      <c r="E173" s="9" t="s">
        <v>37</v>
      </c>
      <c r="F173" s="9" t="s">
        <v>2724</v>
      </c>
      <c r="G173" s="9" t="s">
        <v>127</v>
      </c>
      <c r="H173" s="9" t="s">
        <v>15</v>
      </c>
      <c r="I173" s="9">
        <v>480</v>
      </c>
      <c r="J173" s="9">
        <v>935</v>
      </c>
      <c r="K173" s="10">
        <v>44669.37572916667</v>
      </c>
      <c r="L173" s="9" t="s">
        <v>113</v>
      </c>
      <c r="M173" s="11" t="s">
        <v>13887</v>
      </c>
    </row>
    <row r="174" spans="1:13" ht="15.75" x14ac:dyDescent="0.25">
      <c r="A174" s="9">
        <v>173</v>
      </c>
      <c r="B174" s="9">
        <v>9847051</v>
      </c>
      <c r="C174" s="9" t="s">
        <v>1133</v>
      </c>
      <c r="D174" s="9">
        <v>2</v>
      </c>
      <c r="E174" s="9" t="s">
        <v>38</v>
      </c>
      <c r="F174" s="9" t="s">
        <v>1128</v>
      </c>
      <c r="G174" s="9" t="s">
        <v>127</v>
      </c>
      <c r="H174" s="9" t="s">
        <v>15</v>
      </c>
      <c r="I174" s="9">
        <v>480</v>
      </c>
      <c r="J174" s="9">
        <v>970</v>
      </c>
      <c r="K174" s="10">
        <v>44669.584340277775</v>
      </c>
      <c r="L174" s="9" t="s">
        <v>128</v>
      </c>
      <c r="M174" s="11" t="s">
        <v>13887</v>
      </c>
    </row>
    <row r="175" spans="1:13" ht="15.75" x14ac:dyDescent="0.25">
      <c r="A175" s="9">
        <v>174</v>
      </c>
      <c r="B175" s="9">
        <v>9685269</v>
      </c>
      <c r="C175" s="9" t="s">
        <v>3322</v>
      </c>
      <c r="D175" s="9">
        <v>2</v>
      </c>
      <c r="E175" s="9" t="s">
        <v>453</v>
      </c>
      <c r="F175" s="9" t="s">
        <v>3308</v>
      </c>
      <c r="G175" s="9" t="s">
        <v>127</v>
      </c>
      <c r="H175" s="9" t="s">
        <v>15</v>
      </c>
      <c r="I175" s="9">
        <v>480</v>
      </c>
      <c r="J175" s="9">
        <v>1034</v>
      </c>
      <c r="K175" s="10">
        <v>44669.375034722223</v>
      </c>
      <c r="L175" s="9" t="s">
        <v>113</v>
      </c>
      <c r="M175" s="11" t="s">
        <v>13887</v>
      </c>
    </row>
    <row r="176" spans="1:13" ht="15.75" x14ac:dyDescent="0.25">
      <c r="A176" s="9">
        <v>175</v>
      </c>
      <c r="B176" s="9">
        <v>9589731</v>
      </c>
      <c r="C176" s="9" t="s">
        <v>10633</v>
      </c>
      <c r="D176" s="9">
        <v>2</v>
      </c>
      <c r="E176" s="9" t="s">
        <v>41</v>
      </c>
      <c r="F176" s="9" t="s">
        <v>10626</v>
      </c>
      <c r="G176" s="9" t="s">
        <v>127</v>
      </c>
      <c r="H176" s="9" t="s">
        <v>15</v>
      </c>
      <c r="I176" s="9">
        <v>480</v>
      </c>
      <c r="J176" s="9">
        <v>1043</v>
      </c>
      <c r="K176" s="10">
        <v>44669.585127314815</v>
      </c>
      <c r="L176" s="9" t="s">
        <v>128</v>
      </c>
      <c r="M176" s="11" t="s">
        <v>13887</v>
      </c>
    </row>
    <row r="177" spans="1:13" ht="15.75" x14ac:dyDescent="0.25">
      <c r="A177" s="9">
        <v>176</v>
      </c>
      <c r="B177" s="9">
        <v>10372175</v>
      </c>
      <c r="C177" s="9" t="s">
        <v>4474</v>
      </c>
      <c r="D177" s="9">
        <v>2</v>
      </c>
      <c r="E177" s="9">
        <v>2</v>
      </c>
      <c r="F177" s="9" t="s">
        <v>4475</v>
      </c>
      <c r="G177" s="9" t="s">
        <v>127</v>
      </c>
      <c r="H177" s="9" t="s">
        <v>15</v>
      </c>
      <c r="I177" s="9">
        <v>480</v>
      </c>
      <c r="J177" s="9">
        <v>1167</v>
      </c>
      <c r="K177" s="10">
        <v>44669.583449074074</v>
      </c>
      <c r="L177" s="9" t="s">
        <v>128</v>
      </c>
      <c r="M177" s="11" t="s">
        <v>13887</v>
      </c>
    </row>
    <row r="178" spans="1:13" ht="15.75" x14ac:dyDescent="0.25">
      <c r="A178" s="9">
        <v>177</v>
      </c>
      <c r="B178" s="9">
        <v>8477253</v>
      </c>
      <c r="C178" s="9" t="s">
        <v>614</v>
      </c>
      <c r="D178" s="9">
        <v>2</v>
      </c>
      <c r="E178" s="9" t="s">
        <v>236</v>
      </c>
      <c r="F178" s="9" t="s">
        <v>8164</v>
      </c>
      <c r="G178" s="9" t="s">
        <v>127</v>
      </c>
      <c r="H178" s="9" t="s">
        <v>15</v>
      </c>
      <c r="I178" s="9">
        <v>480</v>
      </c>
      <c r="J178" s="9">
        <v>1324</v>
      </c>
      <c r="K178" s="10">
        <v>44669.377430555556</v>
      </c>
      <c r="L178" s="9" t="s">
        <v>113</v>
      </c>
      <c r="M178" s="11" t="s">
        <v>13887</v>
      </c>
    </row>
    <row r="179" spans="1:13" ht="15.75" x14ac:dyDescent="0.25">
      <c r="A179" s="9">
        <v>178</v>
      </c>
      <c r="B179" s="9">
        <v>9563832</v>
      </c>
      <c r="C179" s="9" t="s">
        <v>511</v>
      </c>
      <c r="D179" s="9">
        <v>2</v>
      </c>
      <c r="E179" s="9" t="s">
        <v>38</v>
      </c>
      <c r="F179" s="9" t="s">
        <v>508</v>
      </c>
      <c r="G179" s="9" t="s">
        <v>127</v>
      </c>
      <c r="H179" s="9" t="s">
        <v>15</v>
      </c>
      <c r="I179" s="9">
        <v>480</v>
      </c>
      <c r="J179" s="9">
        <v>1332</v>
      </c>
      <c r="K179" s="10">
        <v>44669.375405092593</v>
      </c>
      <c r="L179" s="9" t="s">
        <v>113</v>
      </c>
      <c r="M179" s="11" t="s">
        <v>13887</v>
      </c>
    </row>
    <row r="180" spans="1:13" ht="15.75" x14ac:dyDescent="0.25">
      <c r="A180" s="9">
        <v>179</v>
      </c>
      <c r="B180" s="9">
        <v>9607921</v>
      </c>
      <c r="C180" s="9" t="s">
        <v>8178</v>
      </c>
      <c r="D180" s="9">
        <v>2</v>
      </c>
      <c r="E180" s="9" t="s">
        <v>5046</v>
      </c>
      <c r="F180" s="9" t="s">
        <v>8164</v>
      </c>
      <c r="G180" s="9" t="s">
        <v>127</v>
      </c>
      <c r="H180" s="9" t="s">
        <v>15</v>
      </c>
      <c r="I180" s="9">
        <v>480</v>
      </c>
      <c r="J180" s="9">
        <v>1593</v>
      </c>
      <c r="K180" s="10">
        <v>44669.652002314811</v>
      </c>
      <c r="L180" s="9" t="s">
        <v>128</v>
      </c>
      <c r="M180" s="11" t="s">
        <v>13887</v>
      </c>
    </row>
    <row r="181" spans="1:13" ht="15.75" x14ac:dyDescent="0.25">
      <c r="A181" s="9">
        <v>180</v>
      </c>
      <c r="B181" s="9">
        <v>9889643</v>
      </c>
      <c r="C181" s="9" t="s">
        <v>1134</v>
      </c>
      <c r="D181" s="9">
        <v>2</v>
      </c>
      <c r="E181" s="9" t="s">
        <v>36</v>
      </c>
      <c r="F181" s="9" t="s">
        <v>1128</v>
      </c>
      <c r="G181" s="9" t="s">
        <v>127</v>
      </c>
      <c r="H181" s="9" t="s">
        <v>15</v>
      </c>
      <c r="I181" s="9">
        <v>480</v>
      </c>
      <c r="J181" s="9">
        <v>1702</v>
      </c>
      <c r="K181" s="10">
        <v>44669.378333333334</v>
      </c>
      <c r="L181" s="9" t="s">
        <v>113</v>
      </c>
      <c r="M181" s="11" t="s">
        <v>13887</v>
      </c>
    </row>
    <row r="182" spans="1:13" ht="15.75" x14ac:dyDescent="0.25">
      <c r="A182" s="9">
        <v>181</v>
      </c>
      <c r="B182" s="9">
        <v>8552992</v>
      </c>
      <c r="C182" s="9" t="s">
        <v>7779</v>
      </c>
      <c r="D182" s="9">
        <v>2</v>
      </c>
      <c r="E182" s="9" t="s">
        <v>7780</v>
      </c>
      <c r="F182" s="9" t="s">
        <v>7776</v>
      </c>
      <c r="G182" s="9" t="s">
        <v>127</v>
      </c>
      <c r="H182" s="9" t="s">
        <v>15</v>
      </c>
      <c r="I182" s="9">
        <v>480</v>
      </c>
      <c r="J182" s="9">
        <v>2212</v>
      </c>
      <c r="K182" s="10">
        <v>44669.375173611108</v>
      </c>
      <c r="L182" s="9" t="s">
        <v>113</v>
      </c>
      <c r="M182" s="11" t="s">
        <v>13887</v>
      </c>
    </row>
    <row r="183" spans="1:13" ht="15.75" x14ac:dyDescent="0.25">
      <c r="A183" s="9">
        <v>182</v>
      </c>
      <c r="B183" s="9">
        <v>8516574</v>
      </c>
      <c r="C183" s="9" t="s">
        <v>8179</v>
      </c>
      <c r="D183" s="9">
        <v>2</v>
      </c>
      <c r="E183" s="9" t="s">
        <v>5046</v>
      </c>
      <c r="F183" s="9" t="s">
        <v>8164</v>
      </c>
      <c r="G183" s="9" t="s">
        <v>127</v>
      </c>
      <c r="H183" s="9" t="s">
        <v>15</v>
      </c>
      <c r="I183" s="9">
        <v>480</v>
      </c>
      <c r="J183" s="9">
        <v>2380</v>
      </c>
      <c r="K183" s="10">
        <v>44669.59574074074</v>
      </c>
      <c r="L183" s="9" t="s">
        <v>128</v>
      </c>
      <c r="M183" s="11" t="s">
        <v>13887</v>
      </c>
    </row>
    <row r="184" spans="1:13" ht="15.75" x14ac:dyDescent="0.25">
      <c r="A184" s="9">
        <v>183</v>
      </c>
      <c r="B184" s="9">
        <v>8521473</v>
      </c>
      <c r="C184" s="9" t="s">
        <v>3323</v>
      </c>
      <c r="D184" s="9">
        <v>2</v>
      </c>
      <c r="E184" s="9" t="s">
        <v>453</v>
      </c>
      <c r="F184" s="9" t="s">
        <v>3308</v>
      </c>
      <c r="G184" s="9" t="s">
        <v>127</v>
      </c>
      <c r="H184" s="9" t="s">
        <v>15</v>
      </c>
      <c r="I184" s="9">
        <v>470</v>
      </c>
      <c r="J184" s="9">
        <v>290</v>
      </c>
      <c r="K184" s="10">
        <v>44669.399826388886</v>
      </c>
      <c r="L184" s="9" t="s">
        <v>113</v>
      </c>
      <c r="M184" s="11" t="s">
        <v>13887</v>
      </c>
    </row>
    <row r="185" spans="1:13" ht="15.75" x14ac:dyDescent="0.25">
      <c r="A185" s="9">
        <v>184</v>
      </c>
      <c r="B185" s="9">
        <v>10434866</v>
      </c>
      <c r="C185" s="9" t="s">
        <v>802</v>
      </c>
      <c r="D185" s="9">
        <v>2</v>
      </c>
      <c r="E185" s="9" t="s">
        <v>236</v>
      </c>
      <c r="F185" s="9" t="s">
        <v>3308</v>
      </c>
      <c r="G185" s="9" t="s">
        <v>127</v>
      </c>
      <c r="H185" s="9" t="s">
        <v>15</v>
      </c>
      <c r="I185" s="9">
        <v>470</v>
      </c>
      <c r="J185" s="9">
        <v>632</v>
      </c>
      <c r="K185" s="10">
        <v>44669.375034722223</v>
      </c>
      <c r="L185" s="9" t="s">
        <v>113</v>
      </c>
      <c r="M185" s="11" t="s">
        <v>13887</v>
      </c>
    </row>
    <row r="186" spans="1:13" ht="15.75" x14ac:dyDescent="0.25">
      <c r="A186" s="9">
        <v>185</v>
      </c>
      <c r="B186" s="9">
        <v>9600758</v>
      </c>
      <c r="C186" s="9" t="s">
        <v>9086</v>
      </c>
      <c r="D186" s="9">
        <v>2</v>
      </c>
      <c r="E186" s="9" t="s">
        <v>37</v>
      </c>
      <c r="F186" s="9" t="s">
        <v>9067</v>
      </c>
      <c r="G186" s="9" t="s">
        <v>127</v>
      </c>
      <c r="H186" s="9" t="s">
        <v>15</v>
      </c>
      <c r="I186" s="9">
        <v>470</v>
      </c>
      <c r="J186" s="9">
        <v>716</v>
      </c>
      <c r="K186" s="10">
        <v>44669.375057870369</v>
      </c>
      <c r="L186" s="9" t="s">
        <v>113</v>
      </c>
      <c r="M186" s="11"/>
    </row>
    <row r="187" spans="1:13" ht="15.75" x14ac:dyDescent="0.25">
      <c r="A187" s="9">
        <v>186</v>
      </c>
      <c r="B187" s="9">
        <v>9801021</v>
      </c>
      <c r="C187" s="9" t="s">
        <v>1135</v>
      </c>
      <c r="D187" s="9">
        <v>2</v>
      </c>
      <c r="E187" s="9" t="s">
        <v>37</v>
      </c>
      <c r="F187" s="9" t="s">
        <v>1128</v>
      </c>
      <c r="G187" s="9" t="s">
        <v>127</v>
      </c>
      <c r="H187" s="9" t="s">
        <v>15</v>
      </c>
      <c r="I187" s="9">
        <v>470</v>
      </c>
      <c r="J187" s="9">
        <v>761</v>
      </c>
      <c r="K187" s="10">
        <v>44658.411516203705</v>
      </c>
      <c r="L187" s="9" t="s">
        <v>45</v>
      </c>
      <c r="M187" s="11"/>
    </row>
    <row r="188" spans="1:13" ht="15.75" x14ac:dyDescent="0.25">
      <c r="A188" s="9">
        <v>187</v>
      </c>
      <c r="B188" s="9">
        <v>9667856</v>
      </c>
      <c r="C188" s="9" t="s">
        <v>7781</v>
      </c>
      <c r="D188" s="9">
        <v>2</v>
      </c>
      <c r="E188" s="9" t="s">
        <v>37</v>
      </c>
      <c r="F188" s="9" t="s">
        <v>7776</v>
      </c>
      <c r="G188" s="9" t="s">
        <v>127</v>
      </c>
      <c r="H188" s="9" t="s">
        <v>15</v>
      </c>
      <c r="I188" s="9">
        <v>470</v>
      </c>
      <c r="J188" s="9">
        <v>825</v>
      </c>
      <c r="K188" s="10">
        <v>44669.391608796293</v>
      </c>
      <c r="L188" s="9" t="s">
        <v>113</v>
      </c>
      <c r="M188" s="11"/>
    </row>
    <row r="189" spans="1:13" ht="15.75" x14ac:dyDescent="0.25">
      <c r="A189" s="9">
        <v>188</v>
      </c>
      <c r="B189" s="9">
        <v>10085656</v>
      </c>
      <c r="C189" s="9" t="s">
        <v>1317</v>
      </c>
      <c r="D189" s="9">
        <v>2</v>
      </c>
      <c r="E189" s="9" t="s">
        <v>41</v>
      </c>
      <c r="F189" s="9" t="s">
        <v>1306</v>
      </c>
      <c r="G189" s="9" t="s">
        <v>127</v>
      </c>
      <c r="H189" s="9" t="s">
        <v>15</v>
      </c>
      <c r="I189" s="9">
        <v>470</v>
      </c>
      <c r="J189" s="9">
        <v>918</v>
      </c>
      <c r="K189" s="10">
        <v>44669.399652777778</v>
      </c>
      <c r="L189" s="9" t="s">
        <v>113</v>
      </c>
      <c r="M189" s="11"/>
    </row>
    <row r="190" spans="1:13" ht="15.75" x14ac:dyDescent="0.25">
      <c r="A190" s="9">
        <v>189</v>
      </c>
      <c r="B190" s="9">
        <v>9784342</v>
      </c>
      <c r="C190" s="9" t="s">
        <v>10634</v>
      </c>
      <c r="D190" s="9">
        <v>2</v>
      </c>
      <c r="E190" s="9" t="s">
        <v>38</v>
      </c>
      <c r="F190" s="9" t="s">
        <v>10626</v>
      </c>
      <c r="G190" s="9" t="s">
        <v>127</v>
      </c>
      <c r="H190" s="9" t="s">
        <v>15</v>
      </c>
      <c r="I190" s="9">
        <v>470</v>
      </c>
      <c r="J190" s="9">
        <v>1109</v>
      </c>
      <c r="K190" s="10">
        <v>44669.375405092593</v>
      </c>
      <c r="L190" s="9" t="s">
        <v>113</v>
      </c>
      <c r="M190" s="11"/>
    </row>
    <row r="191" spans="1:13" ht="15.75" x14ac:dyDescent="0.25">
      <c r="A191" s="9">
        <v>190</v>
      </c>
      <c r="B191" s="9">
        <v>10812066</v>
      </c>
      <c r="C191" s="9" t="s">
        <v>512</v>
      </c>
      <c r="D191" s="9">
        <v>2</v>
      </c>
      <c r="E191" s="9" t="s">
        <v>38</v>
      </c>
      <c r="F191" s="9" t="s">
        <v>508</v>
      </c>
      <c r="G191" s="9" t="s">
        <v>127</v>
      </c>
      <c r="H191" s="9" t="s">
        <v>15</v>
      </c>
      <c r="I191" s="9">
        <v>470</v>
      </c>
      <c r="J191" s="9">
        <v>1167</v>
      </c>
      <c r="K191" s="10">
        <v>44669.375173611108</v>
      </c>
      <c r="L191" s="9" t="s">
        <v>113</v>
      </c>
      <c r="M191" s="11"/>
    </row>
    <row r="192" spans="1:13" ht="15.75" x14ac:dyDescent="0.25">
      <c r="A192" s="9">
        <v>191</v>
      </c>
      <c r="B192" s="9">
        <v>9845519</v>
      </c>
      <c r="C192" s="9" t="s">
        <v>2756</v>
      </c>
      <c r="D192" s="9">
        <v>2</v>
      </c>
      <c r="E192" s="9" t="s">
        <v>41</v>
      </c>
      <c r="F192" s="9" t="s">
        <v>2724</v>
      </c>
      <c r="G192" s="9" t="s">
        <v>127</v>
      </c>
      <c r="H192" s="9" t="s">
        <v>15</v>
      </c>
      <c r="I192" s="9">
        <v>470</v>
      </c>
      <c r="J192" s="9">
        <v>1262</v>
      </c>
      <c r="K192" s="10">
        <v>44669.614490740743</v>
      </c>
      <c r="L192" s="9" t="s">
        <v>128</v>
      </c>
      <c r="M192" s="11"/>
    </row>
    <row r="193" spans="1:13" ht="15.75" x14ac:dyDescent="0.25">
      <c r="A193" s="9">
        <v>192</v>
      </c>
      <c r="B193" s="9">
        <v>8526435</v>
      </c>
      <c r="C193" s="9" t="s">
        <v>1318</v>
      </c>
      <c r="D193" s="9">
        <v>2</v>
      </c>
      <c r="E193" s="9"/>
      <c r="F193" s="9" t="s">
        <v>1306</v>
      </c>
      <c r="G193" s="9" t="s">
        <v>127</v>
      </c>
      <c r="H193" s="9" t="s">
        <v>15</v>
      </c>
      <c r="I193" s="9">
        <v>470</v>
      </c>
      <c r="J193" s="9">
        <v>1410</v>
      </c>
      <c r="K193" s="10">
        <v>44669.382291666669</v>
      </c>
      <c r="L193" s="9" t="s">
        <v>113</v>
      </c>
      <c r="M193" s="11"/>
    </row>
    <row r="194" spans="1:13" ht="15.75" x14ac:dyDescent="0.25">
      <c r="A194" s="9">
        <v>193</v>
      </c>
      <c r="B194" s="9">
        <v>9766248</v>
      </c>
      <c r="C194" s="9" t="s">
        <v>9134</v>
      </c>
      <c r="D194" s="9">
        <v>2</v>
      </c>
      <c r="E194" s="9" t="s">
        <v>41</v>
      </c>
      <c r="F194" s="9" t="s">
        <v>9123</v>
      </c>
      <c r="G194" s="9" t="s">
        <v>127</v>
      </c>
      <c r="H194" s="9" t="s">
        <v>15</v>
      </c>
      <c r="I194" s="9">
        <v>470</v>
      </c>
      <c r="J194" s="9">
        <v>1448</v>
      </c>
      <c r="K194" s="10">
        <v>44669.375081018516</v>
      </c>
      <c r="L194" s="9" t="s">
        <v>113</v>
      </c>
      <c r="M194" s="11"/>
    </row>
    <row r="195" spans="1:13" ht="15.75" x14ac:dyDescent="0.25">
      <c r="A195" s="9">
        <v>194</v>
      </c>
      <c r="B195" s="9">
        <v>9567444</v>
      </c>
      <c r="C195" s="9" t="s">
        <v>513</v>
      </c>
      <c r="D195" s="9">
        <v>2</v>
      </c>
      <c r="E195" s="9" t="s">
        <v>38</v>
      </c>
      <c r="F195" s="9" t="s">
        <v>508</v>
      </c>
      <c r="G195" s="9" t="s">
        <v>127</v>
      </c>
      <c r="H195" s="9" t="s">
        <v>15</v>
      </c>
      <c r="I195" s="9">
        <v>470</v>
      </c>
      <c r="J195" s="9">
        <v>1584</v>
      </c>
      <c r="K195" s="10">
        <v>44669.375347222223</v>
      </c>
      <c r="L195" s="9" t="s">
        <v>113</v>
      </c>
      <c r="M195" s="11"/>
    </row>
    <row r="196" spans="1:13" ht="15.75" x14ac:dyDescent="0.25">
      <c r="A196" s="9">
        <v>195</v>
      </c>
      <c r="B196" s="9">
        <v>9677421</v>
      </c>
      <c r="C196" s="9" t="s">
        <v>8328</v>
      </c>
      <c r="D196" s="9">
        <v>2</v>
      </c>
      <c r="E196" s="9" t="s">
        <v>38</v>
      </c>
      <c r="F196" s="9" t="s">
        <v>8323</v>
      </c>
      <c r="G196" s="9" t="s">
        <v>127</v>
      </c>
      <c r="H196" s="9" t="s">
        <v>15</v>
      </c>
      <c r="I196" s="9">
        <v>470</v>
      </c>
      <c r="J196" s="9">
        <v>1880</v>
      </c>
      <c r="K196" s="10">
        <v>44658.393692129626</v>
      </c>
      <c r="L196" s="9" t="s">
        <v>45</v>
      </c>
      <c r="M196" s="11"/>
    </row>
    <row r="197" spans="1:13" ht="15.75" x14ac:dyDescent="0.25">
      <c r="A197" s="9">
        <v>196</v>
      </c>
      <c r="B197" s="9">
        <v>8481493</v>
      </c>
      <c r="C197" s="9" t="s">
        <v>8180</v>
      </c>
      <c r="D197" s="9">
        <v>2</v>
      </c>
      <c r="E197" s="9" t="s">
        <v>453</v>
      </c>
      <c r="F197" s="9" t="s">
        <v>8164</v>
      </c>
      <c r="G197" s="9" t="s">
        <v>127</v>
      </c>
      <c r="H197" s="9" t="s">
        <v>15</v>
      </c>
      <c r="I197" s="9">
        <v>470</v>
      </c>
      <c r="J197" s="9">
        <v>2098</v>
      </c>
      <c r="K197" s="10">
        <v>44669.378831018519</v>
      </c>
      <c r="L197" s="9" t="s">
        <v>113</v>
      </c>
      <c r="M197" s="11"/>
    </row>
    <row r="198" spans="1:13" ht="15.75" x14ac:dyDescent="0.25">
      <c r="A198" s="9">
        <v>197</v>
      </c>
      <c r="B198" s="9">
        <v>9775683</v>
      </c>
      <c r="C198" s="9" t="s">
        <v>125</v>
      </c>
      <c r="D198" s="9">
        <v>2</v>
      </c>
      <c r="E198" s="9" t="s">
        <v>37</v>
      </c>
      <c r="F198" s="9" t="s">
        <v>126</v>
      </c>
      <c r="G198" s="9" t="s">
        <v>127</v>
      </c>
      <c r="H198" s="9" t="s">
        <v>15</v>
      </c>
      <c r="I198" s="9">
        <v>470</v>
      </c>
      <c r="J198" s="9">
        <v>2346</v>
      </c>
      <c r="K198" s="10">
        <v>44669.583449074074</v>
      </c>
      <c r="L198" s="9" t="s">
        <v>128</v>
      </c>
      <c r="M198" s="11"/>
    </row>
    <row r="199" spans="1:13" ht="15.75" x14ac:dyDescent="0.25">
      <c r="A199" s="9">
        <v>198</v>
      </c>
      <c r="B199" s="9">
        <v>8475746</v>
      </c>
      <c r="C199" s="9" t="s">
        <v>8181</v>
      </c>
      <c r="D199" s="9">
        <v>2</v>
      </c>
      <c r="E199" s="9" t="s">
        <v>453</v>
      </c>
      <c r="F199" s="9" t="s">
        <v>8164</v>
      </c>
      <c r="G199" s="9" t="s">
        <v>127</v>
      </c>
      <c r="H199" s="9" t="s">
        <v>15</v>
      </c>
      <c r="I199" s="9">
        <v>470</v>
      </c>
      <c r="J199" s="9">
        <v>2559</v>
      </c>
      <c r="K199" s="10">
        <v>44669.383391203701</v>
      </c>
      <c r="L199" s="9" t="s">
        <v>113</v>
      </c>
      <c r="M199" s="11"/>
    </row>
    <row r="200" spans="1:13" ht="15.75" x14ac:dyDescent="0.25">
      <c r="A200" s="9">
        <v>199</v>
      </c>
      <c r="B200" s="9">
        <v>8569007</v>
      </c>
      <c r="C200" s="9" t="s">
        <v>5312</v>
      </c>
      <c r="D200" s="9">
        <v>2</v>
      </c>
      <c r="E200" s="9" t="s">
        <v>38</v>
      </c>
      <c r="F200" s="9" t="s">
        <v>5281</v>
      </c>
      <c r="G200" s="9" t="s">
        <v>127</v>
      </c>
      <c r="H200" s="9" t="s">
        <v>15</v>
      </c>
      <c r="I200" s="9">
        <v>460</v>
      </c>
      <c r="J200" s="9">
        <v>829</v>
      </c>
      <c r="K200" s="10">
        <v>44669.376712962963</v>
      </c>
      <c r="L200" s="9" t="s">
        <v>113</v>
      </c>
      <c r="M200" s="11"/>
    </row>
    <row r="201" spans="1:13" ht="15.75" x14ac:dyDescent="0.25">
      <c r="A201" s="9">
        <v>200</v>
      </c>
      <c r="B201" s="9">
        <v>9838275</v>
      </c>
      <c r="C201" s="9" t="s">
        <v>1319</v>
      </c>
      <c r="D201" s="9">
        <v>2</v>
      </c>
      <c r="E201" s="9" t="s">
        <v>41</v>
      </c>
      <c r="F201" s="9" t="s">
        <v>1306</v>
      </c>
      <c r="G201" s="9" t="s">
        <v>127</v>
      </c>
      <c r="H201" s="9" t="s">
        <v>15</v>
      </c>
      <c r="I201" s="9">
        <v>460</v>
      </c>
      <c r="J201" s="9">
        <v>898</v>
      </c>
      <c r="K201" s="10">
        <v>44669.392604166664</v>
      </c>
      <c r="L201" s="9" t="s">
        <v>113</v>
      </c>
      <c r="M201" s="11"/>
    </row>
    <row r="202" spans="1:13" ht="15.75" x14ac:dyDescent="0.25">
      <c r="A202" s="9">
        <v>201</v>
      </c>
      <c r="B202" s="9">
        <v>9838153</v>
      </c>
      <c r="C202" s="9" t="s">
        <v>1320</v>
      </c>
      <c r="D202" s="9">
        <v>2</v>
      </c>
      <c r="E202" s="9" t="s">
        <v>41</v>
      </c>
      <c r="F202" s="9" t="s">
        <v>1306</v>
      </c>
      <c r="G202" s="9" t="s">
        <v>127</v>
      </c>
      <c r="H202" s="9" t="s">
        <v>15</v>
      </c>
      <c r="I202" s="9">
        <v>460</v>
      </c>
      <c r="J202" s="9">
        <v>1181</v>
      </c>
      <c r="K202" s="10">
        <v>44669.376770833333</v>
      </c>
      <c r="L202" s="9" t="s">
        <v>113</v>
      </c>
      <c r="M202" s="11"/>
    </row>
    <row r="203" spans="1:13" ht="15.75" x14ac:dyDescent="0.25">
      <c r="A203" s="9">
        <v>202</v>
      </c>
      <c r="B203" s="9">
        <v>9667738</v>
      </c>
      <c r="C203" s="9" t="s">
        <v>7782</v>
      </c>
      <c r="D203" s="9">
        <v>2</v>
      </c>
      <c r="E203" s="9" t="s">
        <v>37</v>
      </c>
      <c r="F203" s="9" t="s">
        <v>7776</v>
      </c>
      <c r="G203" s="9" t="s">
        <v>127</v>
      </c>
      <c r="H203" s="9" t="s">
        <v>15</v>
      </c>
      <c r="I203" s="9">
        <v>460</v>
      </c>
      <c r="J203" s="9">
        <v>1358</v>
      </c>
      <c r="K203" s="10">
        <v>44669.375104166669</v>
      </c>
      <c r="L203" s="9" t="s">
        <v>113</v>
      </c>
      <c r="M203" s="11"/>
    </row>
    <row r="204" spans="1:13" ht="15.75" x14ac:dyDescent="0.25">
      <c r="A204" s="9">
        <v>203</v>
      </c>
      <c r="B204" s="9">
        <v>9757343</v>
      </c>
      <c r="C204" s="9" t="s">
        <v>77</v>
      </c>
      <c r="D204" s="9">
        <v>2</v>
      </c>
      <c r="E204" s="9" t="s">
        <v>38</v>
      </c>
      <c r="F204" s="9" t="s">
        <v>7776</v>
      </c>
      <c r="G204" s="9" t="s">
        <v>127</v>
      </c>
      <c r="H204" s="9" t="s">
        <v>15</v>
      </c>
      <c r="I204" s="9">
        <v>460</v>
      </c>
      <c r="J204" s="9">
        <v>1574</v>
      </c>
      <c r="K204" s="10">
        <v>44660.38553240741</v>
      </c>
      <c r="L204" s="9" t="s">
        <v>33</v>
      </c>
      <c r="M204" s="11"/>
    </row>
    <row r="205" spans="1:13" ht="15.75" x14ac:dyDescent="0.25">
      <c r="A205" s="9">
        <v>204</v>
      </c>
      <c r="B205" s="9">
        <v>8516119</v>
      </c>
      <c r="C205" s="9" t="s">
        <v>1321</v>
      </c>
      <c r="D205" s="9">
        <v>2</v>
      </c>
      <c r="E205" s="9" t="s">
        <v>38</v>
      </c>
      <c r="F205" s="9" t="s">
        <v>1306</v>
      </c>
      <c r="G205" s="9" t="s">
        <v>127</v>
      </c>
      <c r="H205" s="9" t="s">
        <v>15</v>
      </c>
      <c r="I205" s="9">
        <v>460</v>
      </c>
      <c r="J205" s="9">
        <v>1652</v>
      </c>
      <c r="K205" s="10">
        <v>44669.377210648148</v>
      </c>
      <c r="L205" s="9" t="s">
        <v>113</v>
      </c>
      <c r="M205" s="11"/>
    </row>
    <row r="206" spans="1:13" ht="15.75" x14ac:dyDescent="0.25">
      <c r="A206" s="9">
        <v>205</v>
      </c>
      <c r="B206" s="9">
        <v>8615820</v>
      </c>
      <c r="C206" s="9" t="s">
        <v>129</v>
      </c>
      <c r="D206" s="9">
        <v>2</v>
      </c>
      <c r="E206" s="9" t="s">
        <v>38</v>
      </c>
      <c r="F206" s="9" t="s">
        <v>126</v>
      </c>
      <c r="G206" s="9" t="s">
        <v>127</v>
      </c>
      <c r="H206" s="9" t="s">
        <v>15</v>
      </c>
      <c r="I206" s="9">
        <v>460</v>
      </c>
      <c r="J206" s="9">
        <v>1666</v>
      </c>
      <c r="K206" s="10">
        <v>44669.375405092593</v>
      </c>
      <c r="L206" s="9" t="s">
        <v>113</v>
      </c>
      <c r="M206" s="11"/>
    </row>
    <row r="207" spans="1:13" ht="15.75" x14ac:dyDescent="0.25">
      <c r="A207" s="9">
        <v>206</v>
      </c>
      <c r="B207" s="9">
        <v>8615864</v>
      </c>
      <c r="C207" s="9" t="s">
        <v>7783</v>
      </c>
      <c r="D207" s="9">
        <v>2</v>
      </c>
      <c r="E207" s="9" t="s">
        <v>38</v>
      </c>
      <c r="F207" s="9" t="s">
        <v>7776</v>
      </c>
      <c r="G207" s="9" t="s">
        <v>127</v>
      </c>
      <c r="H207" s="9" t="s">
        <v>15</v>
      </c>
      <c r="I207" s="9">
        <v>460</v>
      </c>
      <c r="J207" s="9">
        <v>1720</v>
      </c>
      <c r="K207" s="10">
        <v>44669.375138888892</v>
      </c>
      <c r="L207" s="9" t="s">
        <v>113</v>
      </c>
      <c r="M207" s="11"/>
    </row>
    <row r="208" spans="1:13" ht="15.75" x14ac:dyDescent="0.25">
      <c r="A208" s="9">
        <v>207</v>
      </c>
      <c r="B208" s="9">
        <v>8476185</v>
      </c>
      <c r="C208" s="9" t="s">
        <v>8182</v>
      </c>
      <c r="D208" s="9">
        <v>2</v>
      </c>
      <c r="E208" s="9" t="s">
        <v>236</v>
      </c>
      <c r="F208" s="9" t="s">
        <v>8164</v>
      </c>
      <c r="G208" s="9" t="s">
        <v>127</v>
      </c>
      <c r="H208" s="9" t="s">
        <v>15</v>
      </c>
      <c r="I208" s="9">
        <v>460</v>
      </c>
      <c r="J208" s="9">
        <v>2200</v>
      </c>
      <c r="K208" s="10">
        <v>44669.378263888888</v>
      </c>
      <c r="L208" s="9" t="s">
        <v>113</v>
      </c>
      <c r="M208" s="11"/>
    </row>
    <row r="209" spans="1:13" ht="15.75" x14ac:dyDescent="0.25">
      <c r="A209" s="9">
        <v>208</v>
      </c>
      <c r="B209" s="9">
        <v>8475150</v>
      </c>
      <c r="C209" s="9" t="s">
        <v>7784</v>
      </c>
      <c r="D209" s="9">
        <v>2</v>
      </c>
      <c r="E209" s="9" t="s">
        <v>38</v>
      </c>
      <c r="F209" s="9" t="s">
        <v>7776</v>
      </c>
      <c r="G209" s="9" t="s">
        <v>127</v>
      </c>
      <c r="H209" s="9" t="s">
        <v>15</v>
      </c>
      <c r="I209" s="9">
        <v>450</v>
      </c>
      <c r="J209" s="9">
        <v>1269</v>
      </c>
      <c r="K209" s="10">
        <v>44669.375104166669</v>
      </c>
      <c r="L209" s="9" t="s">
        <v>113</v>
      </c>
      <c r="M209" s="11"/>
    </row>
    <row r="210" spans="1:13" ht="15.75" x14ac:dyDescent="0.25">
      <c r="A210" s="9">
        <v>209</v>
      </c>
      <c r="B210" s="9">
        <v>9661018</v>
      </c>
      <c r="C210" s="9" t="s">
        <v>514</v>
      </c>
      <c r="D210" s="9">
        <v>2</v>
      </c>
      <c r="E210" s="9" t="s">
        <v>37</v>
      </c>
      <c r="F210" s="9" t="s">
        <v>508</v>
      </c>
      <c r="G210" s="9" t="s">
        <v>127</v>
      </c>
      <c r="H210" s="9" t="s">
        <v>15</v>
      </c>
      <c r="I210" s="9">
        <v>450</v>
      </c>
      <c r="J210" s="9">
        <v>1278</v>
      </c>
      <c r="K210" s="10">
        <v>44669.376516203702</v>
      </c>
      <c r="L210" s="9" t="s">
        <v>113</v>
      </c>
      <c r="M210" s="11"/>
    </row>
    <row r="211" spans="1:13" ht="15.75" x14ac:dyDescent="0.25">
      <c r="A211" s="9">
        <v>210</v>
      </c>
      <c r="B211" s="9">
        <v>8588020</v>
      </c>
      <c r="C211" s="9" t="s">
        <v>9135</v>
      </c>
      <c r="D211" s="9">
        <v>2</v>
      </c>
      <c r="E211" s="9" t="s">
        <v>37</v>
      </c>
      <c r="F211" s="9" t="s">
        <v>9123</v>
      </c>
      <c r="G211" s="9" t="s">
        <v>127</v>
      </c>
      <c r="H211" s="9" t="s">
        <v>15</v>
      </c>
      <c r="I211" s="9">
        <v>450</v>
      </c>
      <c r="J211" s="9">
        <v>1430</v>
      </c>
      <c r="K211" s="10">
        <v>44669.375115740739</v>
      </c>
      <c r="L211" s="9" t="s">
        <v>113</v>
      </c>
      <c r="M211" s="11"/>
    </row>
    <row r="212" spans="1:13" ht="15.75" x14ac:dyDescent="0.25">
      <c r="A212" s="9">
        <v>211</v>
      </c>
      <c r="B212" s="9">
        <v>10196728</v>
      </c>
      <c r="C212" s="9" t="s">
        <v>515</v>
      </c>
      <c r="D212" s="9">
        <v>2</v>
      </c>
      <c r="E212" s="9" t="s">
        <v>38</v>
      </c>
      <c r="F212" s="9" t="s">
        <v>508</v>
      </c>
      <c r="G212" s="9" t="s">
        <v>127</v>
      </c>
      <c r="H212" s="9" t="s">
        <v>15</v>
      </c>
      <c r="I212" s="9">
        <v>450</v>
      </c>
      <c r="J212" s="9">
        <v>1434</v>
      </c>
      <c r="K212" s="10">
        <v>44669.375428240739</v>
      </c>
      <c r="L212" s="9" t="s">
        <v>113</v>
      </c>
      <c r="M212" s="11"/>
    </row>
    <row r="213" spans="1:13" ht="15.75" x14ac:dyDescent="0.25">
      <c r="A213" s="9">
        <v>212</v>
      </c>
      <c r="B213" s="9">
        <v>8535680</v>
      </c>
      <c r="C213" s="9" t="s">
        <v>1861</v>
      </c>
      <c r="D213" s="9">
        <v>2</v>
      </c>
      <c r="E213" s="9" t="s">
        <v>5046</v>
      </c>
      <c r="F213" s="9" t="s">
        <v>8164</v>
      </c>
      <c r="G213" s="9" t="s">
        <v>127</v>
      </c>
      <c r="H213" s="9" t="s">
        <v>15</v>
      </c>
      <c r="I213" s="9">
        <v>450</v>
      </c>
      <c r="J213" s="9">
        <v>1842</v>
      </c>
      <c r="K213" s="10">
        <v>44669.599074074074</v>
      </c>
      <c r="L213" s="9" t="s">
        <v>128</v>
      </c>
      <c r="M213" s="11"/>
    </row>
    <row r="214" spans="1:13" ht="15.75" x14ac:dyDescent="0.25">
      <c r="A214" s="9">
        <v>213</v>
      </c>
      <c r="B214" s="9">
        <v>8514044</v>
      </c>
      <c r="C214" s="9" t="s">
        <v>1322</v>
      </c>
      <c r="D214" s="9">
        <v>2</v>
      </c>
      <c r="E214" s="9" t="s">
        <v>37</v>
      </c>
      <c r="F214" s="9" t="s">
        <v>1306</v>
      </c>
      <c r="G214" s="9" t="s">
        <v>127</v>
      </c>
      <c r="H214" s="9" t="s">
        <v>15</v>
      </c>
      <c r="I214" s="9">
        <v>450</v>
      </c>
      <c r="J214" s="9">
        <v>1875</v>
      </c>
      <c r="K214" s="10">
        <v>44669.375879629632</v>
      </c>
      <c r="L214" s="9" t="s">
        <v>113</v>
      </c>
      <c r="M214" s="11"/>
    </row>
    <row r="215" spans="1:13" ht="15.75" x14ac:dyDescent="0.25">
      <c r="A215" s="9">
        <v>214</v>
      </c>
      <c r="B215" s="9">
        <v>8992285</v>
      </c>
      <c r="C215" s="9" t="s">
        <v>7785</v>
      </c>
      <c r="D215" s="9">
        <v>2</v>
      </c>
      <c r="E215" s="9" t="s">
        <v>38</v>
      </c>
      <c r="F215" s="9" t="s">
        <v>7776</v>
      </c>
      <c r="G215" s="9" t="s">
        <v>127</v>
      </c>
      <c r="H215" s="9" t="s">
        <v>15</v>
      </c>
      <c r="I215" s="9">
        <v>450</v>
      </c>
      <c r="J215" s="9">
        <v>1951</v>
      </c>
      <c r="K215" s="10">
        <v>44669.375092592592</v>
      </c>
      <c r="L215" s="9" t="s">
        <v>113</v>
      </c>
      <c r="M215" s="11"/>
    </row>
    <row r="216" spans="1:13" ht="15.75" x14ac:dyDescent="0.25">
      <c r="A216" s="9">
        <v>215</v>
      </c>
      <c r="B216" s="9">
        <v>8483724</v>
      </c>
      <c r="C216" s="9" t="s">
        <v>3801</v>
      </c>
      <c r="D216" s="9">
        <v>2</v>
      </c>
      <c r="E216" s="9" t="s">
        <v>38</v>
      </c>
      <c r="F216" s="9" t="s">
        <v>7776</v>
      </c>
      <c r="G216" s="9" t="s">
        <v>127</v>
      </c>
      <c r="H216" s="9" t="s">
        <v>15</v>
      </c>
      <c r="I216" s="9">
        <v>440</v>
      </c>
      <c r="J216" s="9">
        <v>852</v>
      </c>
      <c r="K216" s="10">
        <v>44669.404641203706</v>
      </c>
      <c r="L216" s="9" t="s">
        <v>113</v>
      </c>
      <c r="M216" s="11"/>
    </row>
    <row r="217" spans="1:13" ht="15.75" x14ac:dyDescent="0.25">
      <c r="A217" s="9">
        <v>216</v>
      </c>
      <c r="B217" s="9">
        <v>9621998</v>
      </c>
      <c r="C217" s="9" t="s">
        <v>7786</v>
      </c>
      <c r="D217" s="9">
        <v>2</v>
      </c>
      <c r="E217" s="9" t="s">
        <v>38</v>
      </c>
      <c r="F217" s="9" t="s">
        <v>7776</v>
      </c>
      <c r="G217" s="9" t="s">
        <v>127</v>
      </c>
      <c r="H217" s="9" t="s">
        <v>15</v>
      </c>
      <c r="I217" s="9">
        <v>440</v>
      </c>
      <c r="J217" s="9">
        <v>928</v>
      </c>
      <c r="K217" s="10">
        <v>44669.392592592594</v>
      </c>
      <c r="L217" s="9" t="s">
        <v>113</v>
      </c>
      <c r="M217" s="11"/>
    </row>
    <row r="218" spans="1:13" ht="15.75" x14ac:dyDescent="0.25">
      <c r="A218" s="9">
        <v>217</v>
      </c>
      <c r="B218" s="9">
        <v>9782097</v>
      </c>
      <c r="C218" s="9" t="s">
        <v>72</v>
      </c>
      <c r="D218" s="9">
        <v>2</v>
      </c>
      <c r="E218" s="9" t="s">
        <v>236</v>
      </c>
      <c r="F218" s="9" t="s">
        <v>8164</v>
      </c>
      <c r="G218" s="9" t="s">
        <v>127</v>
      </c>
      <c r="H218" s="9" t="s">
        <v>15</v>
      </c>
      <c r="I218" s="9">
        <v>440</v>
      </c>
      <c r="J218" s="9">
        <v>1506</v>
      </c>
      <c r="K218" s="10">
        <v>44669.380810185183</v>
      </c>
      <c r="L218" s="9" t="s">
        <v>113</v>
      </c>
      <c r="M218" s="11"/>
    </row>
    <row r="219" spans="1:13" ht="15.75" x14ac:dyDescent="0.25">
      <c r="A219" s="9">
        <v>218</v>
      </c>
      <c r="B219" s="9">
        <v>8535512</v>
      </c>
      <c r="C219" s="9" t="s">
        <v>9136</v>
      </c>
      <c r="D219" s="9">
        <v>2</v>
      </c>
      <c r="E219" s="9" t="s">
        <v>38</v>
      </c>
      <c r="F219" s="9" t="s">
        <v>9123</v>
      </c>
      <c r="G219" s="9" t="s">
        <v>127</v>
      </c>
      <c r="H219" s="9" t="s">
        <v>15</v>
      </c>
      <c r="I219" s="9">
        <v>440</v>
      </c>
      <c r="J219" s="9">
        <v>1640</v>
      </c>
      <c r="K219" s="10">
        <v>44669.375104166669</v>
      </c>
      <c r="L219" s="9" t="s">
        <v>113</v>
      </c>
      <c r="M219" s="11"/>
    </row>
    <row r="220" spans="1:13" ht="15.75" x14ac:dyDescent="0.25">
      <c r="A220" s="9">
        <v>219</v>
      </c>
      <c r="B220" s="9">
        <v>8474731</v>
      </c>
      <c r="C220" s="9" t="s">
        <v>8183</v>
      </c>
      <c r="D220" s="9">
        <v>2</v>
      </c>
      <c r="E220" s="9" t="s">
        <v>453</v>
      </c>
      <c r="F220" s="9" t="s">
        <v>8164</v>
      </c>
      <c r="G220" s="9" t="s">
        <v>127</v>
      </c>
      <c r="H220" s="9" t="s">
        <v>15</v>
      </c>
      <c r="I220" s="9">
        <v>440</v>
      </c>
      <c r="J220" s="9">
        <v>1748</v>
      </c>
      <c r="K220" s="10">
        <v>44669.379826388889</v>
      </c>
      <c r="L220" s="9" t="s">
        <v>113</v>
      </c>
      <c r="M220" s="11"/>
    </row>
    <row r="221" spans="1:13" ht="15.75" x14ac:dyDescent="0.25">
      <c r="A221" s="9">
        <v>220</v>
      </c>
      <c r="B221" s="9">
        <v>8518017</v>
      </c>
      <c r="C221" s="9" t="s">
        <v>7787</v>
      </c>
      <c r="D221" s="9">
        <v>2</v>
      </c>
      <c r="E221" s="9" t="s">
        <v>38</v>
      </c>
      <c r="F221" s="9" t="s">
        <v>7776</v>
      </c>
      <c r="G221" s="9" t="s">
        <v>127</v>
      </c>
      <c r="H221" s="9" t="s">
        <v>15</v>
      </c>
      <c r="I221" s="9">
        <v>440</v>
      </c>
      <c r="J221" s="9">
        <v>1877</v>
      </c>
      <c r="K221" s="10">
        <v>44658.386238425926</v>
      </c>
      <c r="L221" s="9" t="s">
        <v>45</v>
      </c>
      <c r="M221" s="11"/>
    </row>
    <row r="222" spans="1:13" ht="15.75" x14ac:dyDescent="0.25">
      <c r="A222" s="9">
        <v>221</v>
      </c>
      <c r="B222" s="9">
        <v>8576578</v>
      </c>
      <c r="C222" s="9" t="s">
        <v>2377</v>
      </c>
      <c r="D222" s="9">
        <v>2</v>
      </c>
      <c r="E222" s="9" t="s">
        <v>38</v>
      </c>
      <c r="F222" s="9" t="s">
        <v>7776</v>
      </c>
      <c r="G222" s="9" t="s">
        <v>127</v>
      </c>
      <c r="H222" s="9" t="s">
        <v>15</v>
      </c>
      <c r="I222" s="9">
        <v>440</v>
      </c>
      <c r="J222" s="9">
        <v>1907</v>
      </c>
      <c r="K222" s="10">
        <v>44669.375069444446</v>
      </c>
      <c r="L222" s="9" t="s">
        <v>113</v>
      </c>
      <c r="M222" s="11"/>
    </row>
    <row r="223" spans="1:13" ht="15.75" x14ac:dyDescent="0.25">
      <c r="A223" s="9">
        <v>222</v>
      </c>
      <c r="B223" s="9">
        <v>89986790</v>
      </c>
      <c r="C223" s="9" t="s">
        <v>7788</v>
      </c>
      <c r="D223" s="9">
        <v>2</v>
      </c>
      <c r="E223" s="9" t="s">
        <v>38</v>
      </c>
      <c r="F223" s="9" t="s">
        <v>7776</v>
      </c>
      <c r="G223" s="9" t="s">
        <v>127</v>
      </c>
      <c r="H223" s="9" t="s">
        <v>15</v>
      </c>
      <c r="I223" s="9">
        <v>440</v>
      </c>
      <c r="J223" s="9">
        <v>2039</v>
      </c>
      <c r="K223" s="10">
        <v>44669.375</v>
      </c>
      <c r="L223" s="9" t="s">
        <v>113</v>
      </c>
      <c r="M223" s="11"/>
    </row>
    <row r="224" spans="1:13" ht="15.75" x14ac:dyDescent="0.25">
      <c r="A224" s="9">
        <v>223</v>
      </c>
      <c r="B224" s="9">
        <v>8538781</v>
      </c>
      <c r="C224" s="9" t="s">
        <v>8184</v>
      </c>
      <c r="D224" s="9">
        <v>2</v>
      </c>
      <c r="E224" s="9" t="s">
        <v>1164</v>
      </c>
      <c r="F224" s="9" t="s">
        <v>8164</v>
      </c>
      <c r="G224" s="9" t="s">
        <v>127</v>
      </c>
      <c r="H224" s="9" t="s">
        <v>15</v>
      </c>
      <c r="I224" s="9">
        <v>440</v>
      </c>
      <c r="J224" s="9">
        <v>2158</v>
      </c>
      <c r="K224" s="10">
        <v>44669.377523148149</v>
      </c>
      <c r="L224" s="9" t="s">
        <v>113</v>
      </c>
      <c r="M224" s="11"/>
    </row>
    <row r="225" spans="1:13" ht="15.75" x14ac:dyDescent="0.25">
      <c r="A225" s="9">
        <v>224</v>
      </c>
      <c r="B225" s="9">
        <v>10372253</v>
      </c>
      <c r="C225" s="9" t="s">
        <v>4476</v>
      </c>
      <c r="D225" s="9">
        <v>2</v>
      </c>
      <c r="E225" s="9">
        <v>2</v>
      </c>
      <c r="F225" s="9" t="s">
        <v>4475</v>
      </c>
      <c r="G225" s="9" t="s">
        <v>127</v>
      </c>
      <c r="H225" s="9" t="s">
        <v>15</v>
      </c>
      <c r="I225" s="9">
        <v>430</v>
      </c>
      <c r="J225" s="9">
        <v>1154</v>
      </c>
      <c r="K225" s="10">
        <v>44669.375208333331</v>
      </c>
      <c r="L225" s="9" t="s">
        <v>113</v>
      </c>
      <c r="M225" s="11"/>
    </row>
    <row r="226" spans="1:13" ht="15.75" x14ac:dyDescent="0.25">
      <c r="A226" s="9">
        <v>225</v>
      </c>
      <c r="B226" s="9">
        <v>8606272</v>
      </c>
      <c r="C226" s="9" t="s">
        <v>9137</v>
      </c>
      <c r="D226" s="9">
        <v>2</v>
      </c>
      <c r="E226" s="9" t="s">
        <v>38</v>
      </c>
      <c r="F226" s="9" t="s">
        <v>9123</v>
      </c>
      <c r="G226" s="9" t="s">
        <v>127</v>
      </c>
      <c r="H226" s="9" t="s">
        <v>15</v>
      </c>
      <c r="I226" s="9">
        <v>430</v>
      </c>
      <c r="J226" s="9">
        <v>1614</v>
      </c>
      <c r="K226" s="10">
        <v>44669.375081018516</v>
      </c>
      <c r="L226" s="9" t="s">
        <v>113</v>
      </c>
      <c r="M226" s="11"/>
    </row>
    <row r="227" spans="1:13" ht="15.75" x14ac:dyDescent="0.25">
      <c r="A227" s="9">
        <v>226</v>
      </c>
      <c r="B227" s="9">
        <v>9611277</v>
      </c>
      <c r="C227" s="9" t="s">
        <v>130</v>
      </c>
      <c r="D227" s="9">
        <v>2</v>
      </c>
      <c r="E227" s="9" t="s">
        <v>37</v>
      </c>
      <c r="F227" s="9" t="s">
        <v>126</v>
      </c>
      <c r="G227" s="9" t="s">
        <v>127</v>
      </c>
      <c r="H227" s="9" t="s">
        <v>15</v>
      </c>
      <c r="I227" s="9">
        <v>430</v>
      </c>
      <c r="J227" s="9">
        <v>1745</v>
      </c>
      <c r="K227" s="10">
        <v>44669.583414351851</v>
      </c>
      <c r="L227" s="9" t="s">
        <v>128</v>
      </c>
      <c r="M227" s="11"/>
    </row>
    <row r="228" spans="1:13" ht="15.75" x14ac:dyDescent="0.25">
      <c r="A228" s="9">
        <v>227</v>
      </c>
      <c r="B228" s="9">
        <v>8615926</v>
      </c>
      <c r="C228" s="9" t="s">
        <v>7789</v>
      </c>
      <c r="D228" s="9">
        <v>2</v>
      </c>
      <c r="E228" s="9" t="s">
        <v>38</v>
      </c>
      <c r="F228" s="9" t="s">
        <v>7776</v>
      </c>
      <c r="G228" s="9" t="s">
        <v>127</v>
      </c>
      <c r="H228" s="9" t="s">
        <v>15</v>
      </c>
      <c r="I228" s="9">
        <v>430</v>
      </c>
      <c r="J228" s="9">
        <v>2064</v>
      </c>
      <c r="K228" s="10">
        <v>44669.375023148146</v>
      </c>
      <c r="L228" s="9" t="s">
        <v>113</v>
      </c>
      <c r="M228" s="11"/>
    </row>
    <row r="229" spans="1:13" ht="15.75" x14ac:dyDescent="0.25">
      <c r="A229" s="9">
        <v>228</v>
      </c>
      <c r="B229" s="9">
        <v>8975203</v>
      </c>
      <c r="C229" s="9" t="s">
        <v>8185</v>
      </c>
      <c r="D229" s="9">
        <v>2</v>
      </c>
      <c r="E229" s="9" t="s">
        <v>5046</v>
      </c>
      <c r="F229" s="9" t="s">
        <v>8164</v>
      </c>
      <c r="G229" s="9" t="s">
        <v>127</v>
      </c>
      <c r="H229" s="9" t="s">
        <v>15</v>
      </c>
      <c r="I229" s="9">
        <v>430</v>
      </c>
      <c r="J229" s="9">
        <v>2091</v>
      </c>
      <c r="K229" s="10">
        <v>44669.65347222222</v>
      </c>
      <c r="L229" s="9" t="s">
        <v>128</v>
      </c>
      <c r="M229" s="11"/>
    </row>
    <row r="230" spans="1:13" ht="15.75" x14ac:dyDescent="0.25">
      <c r="A230" s="9">
        <v>229</v>
      </c>
      <c r="B230" s="9">
        <v>8992622</v>
      </c>
      <c r="C230" s="9" t="s">
        <v>7790</v>
      </c>
      <c r="D230" s="9">
        <v>2</v>
      </c>
      <c r="E230" s="9" t="s">
        <v>38</v>
      </c>
      <c r="F230" s="9" t="s">
        <v>7776</v>
      </c>
      <c r="G230" s="9" t="s">
        <v>127</v>
      </c>
      <c r="H230" s="9" t="s">
        <v>15</v>
      </c>
      <c r="I230" s="9">
        <v>420</v>
      </c>
      <c r="J230" s="9">
        <v>2871</v>
      </c>
      <c r="K230" s="10">
        <v>44658.385509259257</v>
      </c>
      <c r="L230" s="9" t="s">
        <v>45</v>
      </c>
      <c r="M230" s="11"/>
    </row>
    <row r="231" spans="1:13" ht="15.75" x14ac:dyDescent="0.25">
      <c r="A231" s="9">
        <v>230</v>
      </c>
      <c r="B231" s="9">
        <v>10353878</v>
      </c>
      <c r="C231" s="9" t="s">
        <v>4477</v>
      </c>
      <c r="D231" s="9">
        <v>2</v>
      </c>
      <c r="E231" s="9">
        <v>2</v>
      </c>
      <c r="F231" s="9" t="s">
        <v>4475</v>
      </c>
      <c r="G231" s="9" t="s">
        <v>127</v>
      </c>
      <c r="H231" s="9" t="s">
        <v>15</v>
      </c>
      <c r="I231" s="9">
        <v>410</v>
      </c>
      <c r="J231" s="9">
        <v>1305</v>
      </c>
      <c r="K231" s="10">
        <v>44669.375196759262</v>
      </c>
      <c r="L231" s="9" t="s">
        <v>113</v>
      </c>
      <c r="M231" s="11"/>
    </row>
    <row r="232" spans="1:13" ht="15.75" x14ac:dyDescent="0.25">
      <c r="A232" s="9">
        <v>231</v>
      </c>
      <c r="B232" s="9">
        <v>10349670</v>
      </c>
      <c r="C232" s="9" t="s">
        <v>8186</v>
      </c>
      <c r="D232" s="9">
        <v>2</v>
      </c>
      <c r="E232" s="9" t="s">
        <v>1164</v>
      </c>
      <c r="F232" s="9" t="s">
        <v>8164</v>
      </c>
      <c r="G232" s="9" t="s">
        <v>127</v>
      </c>
      <c r="H232" s="9" t="s">
        <v>15</v>
      </c>
      <c r="I232" s="9">
        <v>400</v>
      </c>
      <c r="J232" s="9">
        <v>1872</v>
      </c>
      <c r="K232" s="10">
        <v>44669.37945601852</v>
      </c>
      <c r="L232" s="9" t="s">
        <v>113</v>
      </c>
      <c r="M232" s="11"/>
    </row>
    <row r="233" spans="1:13" ht="15.75" x14ac:dyDescent="0.25">
      <c r="A233" s="9">
        <v>232</v>
      </c>
      <c r="B233" s="9">
        <v>8475799</v>
      </c>
      <c r="C233" s="9" t="s">
        <v>8187</v>
      </c>
      <c r="D233" s="9">
        <v>2</v>
      </c>
      <c r="E233" s="9" t="s">
        <v>453</v>
      </c>
      <c r="F233" s="9" t="s">
        <v>8164</v>
      </c>
      <c r="G233" s="9" t="s">
        <v>127</v>
      </c>
      <c r="H233" s="9" t="s">
        <v>15</v>
      </c>
      <c r="I233" s="9">
        <v>400</v>
      </c>
      <c r="J233" s="9">
        <v>2283</v>
      </c>
      <c r="K233" s="10">
        <v>44669.381886574076</v>
      </c>
      <c r="L233" s="9" t="s">
        <v>113</v>
      </c>
      <c r="M233" s="11"/>
    </row>
    <row r="234" spans="1:13" ht="15.75" x14ac:dyDescent="0.25">
      <c r="A234" s="9">
        <v>233</v>
      </c>
      <c r="B234" s="9">
        <v>9598173</v>
      </c>
      <c r="C234" s="9" t="s">
        <v>1310</v>
      </c>
      <c r="D234" s="9">
        <v>2</v>
      </c>
      <c r="E234" s="9" t="s">
        <v>38</v>
      </c>
      <c r="F234" s="9" t="s">
        <v>5281</v>
      </c>
      <c r="G234" s="9" t="s">
        <v>127</v>
      </c>
      <c r="H234" s="9" t="s">
        <v>15</v>
      </c>
      <c r="I234" s="9">
        <v>390</v>
      </c>
      <c r="J234" s="9">
        <v>527</v>
      </c>
      <c r="K234" s="10">
        <v>44658.401493055557</v>
      </c>
      <c r="L234" s="9" t="s">
        <v>45</v>
      </c>
      <c r="M234" s="11"/>
    </row>
    <row r="235" spans="1:13" ht="15.75" x14ac:dyDescent="0.25">
      <c r="A235" s="9">
        <v>234</v>
      </c>
      <c r="B235" s="9">
        <v>8535382</v>
      </c>
      <c r="C235" s="9" t="s">
        <v>5313</v>
      </c>
      <c r="D235" s="9">
        <v>2</v>
      </c>
      <c r="E235" s="9" t="s">
        <v>41</v>
      </c>
      <c r="F235" s="9" t="s">
        <v>5281</v>
      </c>
      <c r="G235" s="9" t="s">
        <v>127</v>
      </c>
      <c r="H235" s="9" t="s">
        <v>15</v>
      </c>
      <c r="I235" s="9">
        <v>390</v>
      </c>
      <c r="J235" s="9">
        <v>3594</v>
      </c>
      <c r="K235" s="10">
        <v>44658.38548611111</v>
      </c>
      <c r="L235" s="9" t="s">
        <v>45</v>
      </c>
      <c r="M235" s="11"/>
    </row>
    <row r="236" spans="1:13" ht="15.75" x14ac:dyDescent="0.25">
      <c r="A236" s="9">
        <v>235</v>
      </c>
      <c r="B236" s="9">
        <v>10370982</v>
      </c>
      <c r="C236" s="9" t="s">
        <v>9138</v>
      </c>
      <c r="D236" s="9">
        <v>2</v>
      </c>
      <c r="E236" s="9" t="s">
        <v>41</v>
      </c>
      <c r="F236" s="9" t="s">
        <v>9123</v>
      </c>
      <c r="G236" s="9" t="s">
        <v>127</v>
      </c>
      <c r="H236" s="9" t="s">
        <v>15</v>
      </c>
      <c r="I236" s="9">
        <v>370</v>
      </c>
      <c r="J236" s="9">
        <v>940</v>
      </c>
      <c r="K236" s="10">
        <v>44669.396168981482</v>
      </c>
      <c r="L236" s="9" t="s">
        <v>113</v>
      </c>
      <c r="M236" s="11"/>
    </row>
    <row r="237" spans="1:13" ht="15.75" x14ac:dyDescent="0.25">
      <c r="A237" s="9">
        <v>236</v>
      </c>
      <c r="B237" s="9">
        <v>8556728</v>
      </c>
      <c r="C237" s="9" t="s">
        <v>2553</v>
      </c>
      <c r="D237" s="9">
        <v>2</v>
      </c>
      <c r="E237" s="9" t="s">
        <v>38</v>
      </c>
      <c r="F237" s="9" t="s">
        <v>2724</v>
      </c>
      <c r="G237" s="9" t="s">
        <v>127</v>
      </c>
      <c r="H237" s="9" t="s">
        <v>15</v>
      </c>
      <c r="I237" s="9">
        <v>370</v>
      </c>
      <c r="J237" s="9">
        <v>1310</v>
      </c>
      <c r="K237" s="10">
        <v>44658.386064814818</v>
      </c>
      <c r="L237" s="9" t="s">
        <v>45</v>
      </c>
      <c r="M237" s="11"/>
    </row>
    <row r="238" spans="1:13" ht="15.75" x14ac:dyDescent="0.25">
      <c r="A238" s="9">
        <v>237</v>
      </c>
      <c r="B238" s="9">
        <v>8534768</v>
      </c>
      <c r="C238" s="9" t="s">
        <v>5314</v>
      </c>
      <c r="D238" s="9">
        <v>2</v>
      </c>
      <c r="E238" s="9"/>
      <c r="F238" s="9" t="s">
        <v>5281</v>
      </c>
      <c r="G238" s="9" t="s">
        <v>127</v>
      </c>
      <c r="H238" s="9" t="s">
        <v>15</v>
      </c>
      <c r="I238" s="9">
        <v>370</v>
      </c>
      <c r="J238" s="9">
        <v>1336</v>
      </c>
      <c r="K238" s="10">
        <v>44658.385439814818</v>
      </c>
      <c r="L238" s="9" t="s">
        <v>45</v>
      </c>
      <c r="M238" s="11"/>
    </row>
    <row r="239" spans="1:13" ht="15.75" x14ac:dyDescent="0.25">
      <c r="A239" s="9">
        <v>238</v>
      </c>
      <c r="B239" s="9">
        <v>10868352</v>
      </c>
      <c r="C239" s="9" t="s">
        <v>9139</v>
      </c>
      <c r="D239" s="9">
        <v>2</v>
      </c>
      <c r="E239" s="9" t="s">
        <v>41</v>
      </c>
      <c r="F239" s="9" t="s">
        <v>9123</v>
      </c>
      <c r="G239" s="9" t="s">
        <v>127</v>
      </c>
      <c r="H239" s="9" t="s">
        <v>15</v>
      </c>
      <c r="I239" s="9">
        <v>370</v>
      </c>
      <c r="J239" s="9">
        <v>2715</v>
      </c>
      <c r="K239" s="10">
        <v>44669.376979166664</v>
      </c>
      <c r="L239" s="9" t="s">
        <v>113</v>
      </c>
      <c r="M239" s="11"/>
    </row>
    <row r="240" spans="1:13" ht="15.75" x14ac:dyDescent="0.25">
      <c r="A240" s="9">
        <v>239</v>
      </c>
      <c r="B240" s="9">
        <v>10270296</v>
      </c>
      <c r="C240" s="9" t="s">
        <v>5315</v>
      </c>
      <c r="D240" s="9">
        <v>2</v>
      </c>
      <c r="E240" s="9" t="s">
        <v>37</v>
      </c>
      <c r="F240" s="9" t="s">
        <v>5281</v>
      </c>
      <c r="G240" s="9" t="s">
        <v>127</v>
      </c>
      <c r="H240" s="9" t="s">
        <v>15</v>
      </c>
      <c r="I240" s="9">
        <v>360</v>
      </c>
      <c r="J240" s="9">
        <v>899</v>
      </c>
      <c r="K240" s="10">
        <v>44658.38548611111</v>
      </c>
      <c r="L240" s="9" t="s">
        <v>45</v>
      </c>
      <c r="M240" s="11"/>
    </row>
    <row r="241" spans="1:13" ht="15.75" x14ac:dyDescent="0.25">
      <c r="A241" s="9">
        <v>240</v>
      </c>
      <c r="B241" s="9">
        <v>9005508</v>
      </c>
      <c r="C241" s="9" t="s">
        <v>7791</v>
      </c>
      <c r="D241" s="9">
        <v>2</v>
      </c>
      <c r="E241" s="9" t="s">
        <v>38</v>
      </c>
      <c r="F241" s="9" t="s">
        <v>7776</v>
      </c>
      <c r="G241" s="9" t="s">
        <v>127</v>
      </c>
      <c r="H241" s="9" t="s">
        <v>15</v>
      </c>
      <c r="I241" s="9">
        <v>320</v>
      </c>
      <c r="J241" s="9">
        <v>1679</v>
      </c>
      <c r="K241" s="10">
        <v>44669.375081018516</v>
      </c>
      <c r="L241" s="9" t="s">
        <v>113</v>
      </c>
      <c r="M241" s="11"/>
    </row>
    <row r="242" spans="1:13" ht="15.75" x14ac:dyDescent="0.25">
      <c r="A242" s="9">
        <v>241</v>
      </c>
      <c r="B242" s="9">
        <v>8606177</v>
      </c>
      <c r="C242" s="9" t="s">
        <v>5983</v>
      </c>
      <c r="D242" s="9">
        <v>2</v>
      </c>
      <c r="E242" s="9" t="s">
        <v>38</v>
      </c>
      <c r="F242" s="9" t="s">
        <v>9123</v>
      </c>
      <c r="G242" s="9" t="s">
        <v>127</v>
      </c>
      <c r="H242" s="9" t="s">
        <v>15</v>
      </c>
      <c r="I242" s="9">
        <v>310</v>
      </c>
      <c r="J242" s="9">
        <v>2790</v>
      </c>
      <c r="K242" s="10">
        <v>44669.375555555554</v>
      </c>
      <c r="L242" s="9" t="s">
        <v>113</v>
      </c>
      <c r="M242" s="11"/>
    </row>
    <row r="243" spans="1:13" ht="15.75" x14ac:dyDescent="0.25">
      <c r="A243" s="9">
        <v>242</v>
      </c>
      <c r="B243" s="9">
        <v>8535008</v>
      </c>
      <c r="C243" s="9" t="s">
        <v>5316</v>
      </c>
      <c r="D243" s="9">
        <v>2</v>
      </c>
      <c r="E243" s="9"/>
      <c r="F243" s="9" t="s">
        <v>5281</v>
      </c>
      <c r="G243" s="9" t="s">
        <v>127</v>
      </c>
      <c r="H243" s="9" t="s">
        <v>15</v>
      </c>
      <c r="I243" s="9">
        <v>310</v>
      </c>
      <c r="J243" s="9">
        <v>3581</v>
      </c>
      <c r="K243" s="10">
        <v>44658.385636574072</v>
      </c>
      <c r="L243" s="9" t="s">
        <v>45</v>
      </c>
      <c r="M243" s="11"/>
    </row>
    <row r="244" spans="1:13" ht="15.75" x14ac:dyDescent="0.25">
      <c r="A244" s="9">
        <v>243</v>
      </c>
      <c r="B244" s="9">
        <v>10398546</v>
      </c>
      <c r="C244" s="9" t="s">
        <v>7792</v>
      </c>
      <c r="D244" s="9">
        <v>2</v>
      </c>
      <c r="E244" s="9" t="s">
        <v>38</v>
      </c>
      <c r="F244" s="9" t="s">
        <v>7776</v>
      </c>
      <c r="G244" s="9" t="s">
        <v>127</v>
      </c>
      <c r="H244" s="9" t="s">
        <v>15</v>
      </c>
      <c r="I244" s="9">
        <v>290</v>
      </c>
      <c r="J244" s="9">
        <v>2299</v>
      </c>
      <c r="K244" s="10">
        <v>44658.385520833333</v>
      </c>
      <c r="L244" s="9" t="s">
        <v>45</v>
      </c>
      <c r="M244" s="11"/>
    </row>
    <row r="245" spans="1:13" ht="15.75" x14ac:dyDescent="0.25">
      <c r="A245" s="9">
        <v>244</v>
      </c>
      <c r="B245" s="9">
        <v>8537179</v>
      </c>
      <c r="C245" s="9" t="s">
        <v>5317</v>
      </c>
      <c r="D245" s="9">
        <v>2</v>
      </c>
      <c r="E245" s="9"/>
      <c r="F245" s="9" t="s">
        <v>5281</v>
      </c>
      <c r="G245" s="9" t="s">
        <v>127</v>
      </c>
      <c r="H245" s="9" t="s">
        <v>15</v>
      </c>
      <c r="I245" s="9">
        <v>280</v>
      </c>
      <c r="J245" s="9">
        <v>729</v>
      </c>
      <c r="K245" s="10">
        <v>44658.38559027778</v>
      </c>
      <c r="L245" s="9" t="s">
        <v>45</v>
      </c>
      <c r="M245" s="11"/>
    </row>
    <row r="246" spans="1:13" ht="15.75" x14ac:dyDescent="0.25">
      <c r="A246" s="9">
        <v>245</v>
      </c>
      <c r="B246" s="9">
        <v>9661310</v>
      </c>
      <c r="C246" s="9" t="s">
        <v>516</v>
      </c>
      <c r="D246" s="9">
        <v>2</v>
      </c>
      <c r="E246" s="9" t="s">
        <v>37</v>
      </c>
      <c r="F246" s="9" t="s">
        <v>508</v>
      </c>
      <c r="G246" s="9" t="s">
        <v>127</v>
      </c>
      <c r="H246" s="9" t="s">
        <v>15</v>
      </c>
      <c r="I246" s="9">
        <v>280</v>
      </c>
      <c r="J246" s="9">
        <v>1387</v>
      </c>
      <c r="K246" s="10">
        <v>44658.386388888888</v>
      </c>
      <c r="L246" s="9" t="s">
        <v>45</v>
      </c>
      <c r="M246" s="11"/>
    </row>
    <row r="247" spans="1:13" ht="15.75" x14ac:dyDescent="0.25">
      <c r="A247" s="9">
        <v>246</v>
      </c>
      <c r="B247" s="9">
        <v>8226348</v>
      </c>
      <c r="C247" s="9" t="s">
        <v>5318</v>
      </c>
      <c r="D247" s="9">
        <v>2</v>
      </c>
      <c r="E247" s="9" t="s">
        <v>37</v>
      </c>
      <c r="F247" s="9" t="s">
        <v>5281</v>
      </c>
      <c r="G247" s="9" t="s">
        <v>127</v>
      </c>
      <c r="H247" s="9" t="s">
        <v>15</v>
      </c>
      <c r="I247" s="9">
        <v>250</v>
      </c>
      <c r="J247" s="9">
        <v>3561</v>
      </c>
      <c r="K247" s="10">
        <v>44658.385868055557</v>
      </c>
      <c r="L247" s="9" t="s">
        <v>45</v>
      </c>
      <c r="M247" s="11"/>
    </row>
    <row r="248" spans="1:13" ht="15.75" x14ac:dyDescent="0.25">
      <c r="A248" s="9">
        <v>247</v>
      </c>
      <c r="B248" s="9">
        <v>8576012</v>
      </c>
      <c r="C248" s="9" t="s">
        <v>805</v>
      </c>
      <c r="D248" s="9">
        <v>2</v>
      </c>
      <c r="E248" s="9" t="s">
        <v>38</v>
      </c>
      <c r="F248" s="9" t="s">
        <v>7776</v>
      </c>
      <c r="G248" s="9" t="s">
        <v>127</v>
      </c>
      <c r="H248" s="9" t="s">
        <v>15</v>
      </c>
      <c r="I248" s="9">
        <v>250</v>
      </c>
      <c r="J248" s="9">
        <v>3588</v>
      </c>
      <c r="K248" s="10">
        <v>44669.375138888892</v>
      </c>
      <c r="L248" s="9" t="s">
        <v>113</v>
      </c>
      <c r="M248" s="11"/>
    </row>
    <row r="249" spans="1:13" ht="15.75" x14ac:dyDescent="0.25">
      <c r="A249" s="9">
        <v>248</v>
      </c>
      <c r="B249" s="9">
        <v>8475383</v>
      </c>
      <c r="C249" s="9" t="s">
        <v>8188</v>
      </c>
      <c r="D249" s="9">
        <v>2</v>
      </c>
      <c r="E249" s="9" t="s">
        <v>453</v>
      </c>
      <c r="F249" s="9" t="s">
        <v>8164</v>
      </c>
      <c r="G249" s="9" t="s">
        <v>127</v>
      </c>
      <c r="H249" s="9" t="s">
        <v>15</v>
      </c>
      <c r="I249" s="9">
        <v>220</v>
      </c>
      <c r="J249" s="9">
        <v>2743</v>
      </c>
      <c r="K249" s="10">
        <v>44669.381203703706</v>
      </c>
      <c r="L249" s="9" t="s">
        <v>113</v>
      </c>
      <c r="M249" s="11"/>
    </row>
    <row r="250" spans="1:13" ht="15.75" x14ac:dyDescent="0.25">
      <c r="A250" s="9">
        <v>249</v>
      </c>
      <c r="B250" s="9">
        <v>9838509</v>
      </c>
      <c r="C250" s="9" t="s">
        <v>1323</v>
      </c>
      <c r="D250" s="9">
        <v>2</v>
      </c>
      <c r="E250" s="9" t="s">
        <v>41</v>
      </c>
      <c r="F250" s="9" t="s">
        <v>1306</v>
      </c>
      <c r="G250" s="9" t="s">
        <v>127</v>
      </c>
      <c r="H250" s="9" t="s">
        <v>15</v>
      </c>
      <c r="I250" s="9">
        <v>210</v>
      </c>
      <c r="J250" s="9">
        <v>2041</v>
      </c>
      <c r="K250" s="10">
        <v>44669.393043981479</v>
      </c>
      <c r="L250" s="9" t="s">
        <v>113</v>
      </c>
      <c r="M250" s="11"/>
    </row>
    <row r="251" spans="1:13" ht="15.75" x14ac:dyDescent="0.25">
      <c r="A251" s="9">
        <v>250</v>
      </c>
      <c r="B251" s="9">
        <v>8535153</v>
      </c>
      <c r="C251" s="9" t="s">
        <v>9140</v>
      </c>
      <c r="D251" s="9">
        <v>2</v>
      </c>
      <c r="E251" s="9" t="s">
        <v>38</v>
      </c>
      <c r="F251" s="9" t="s">
        <v>9123</v>
      </c>
      <c r="G251" s="9" t="s">
        <v>127</v>
      </c>
      <c r="H251" s="9" t="s">
        <v>15</v>
      </c>
      <c r="I251" s="9">
        <v>180</v>
      </c>
      <c r="J251" s="9">
        <v>2131</v>
      </c>
      <c r="K251" s="10">
        <v>44669.375671296293</v>
      </c>
      <c r="L251" s="9" t="s">
        <v>113</v>
      </c>
      <c r="M251" s="11"/>
    </row>
    <row r="252" spans="1:13" ht="15.75" x14ac:dyDescent="0.25">
      <c r="A252" s="9">
        <v>251</v>
      </c>
      <c r="B252" s="9">
        <v>10338630</v>
      </c>
      <c r="C252" s="9" t="s">
        <v>9141</v>
      </c>
      <c r="D252" s="9">
        <v>2</v>
      </c>
      <c r="E252" s="9" t="s">
        <v>38</v>
      </c>
      <c r="F252" s="9" t="s">
        <v>9123</v>
      </c>
      <c r="G252" s="9" t="s">
        <v>127</v>
      </c>
      <c r="H252" s="9" t="s">
        <v>15</v>
      </c>
      <c r="I252" s="9">
        <v>100</v>
      </c>
      <c r="J252" s="9">
        <v>1363</v>
      </c>
      <c r="K252" s="10">
        <v>44669.384988425925</v>
      </c>
      <c r="L252" s="9" t="s">
        <v>113</v>
      </c>
      <c r="M252" s="11"/>
    </row>
    <row r="253" spans="1:13" ht="15.75" x14ac:dyDescent="0.25">
      <c r="A253" s="9">
        <v>252</v>
      </c>
      <c r="B253" s="9">
        <v>8518527</v>
      </c>
      <c r="C253" s="9" t="s">
        <v>1324</v>
      </c>
      <c r="D253" s="9">
        <v>2</v>
      </c>
      <c r="E253" s="9" t="s">
        <v>38</v>
      </c>
      <c r="F253" s="9" t="s">
        <v>1306</v>
      </c>
      <c r="G253" s="9" t="s">
        <v>127</v>
      </c>
      <c r="H253" s="9" t="s">
        <v>15</v>
      </c>
      <c r="I253" s="9">
        <v>100</v>
      </c>
      <c r="J253" s="9">
        <v>2884</v>
      </c>
      <c r="K253" s="10">
        <v>44669.383287037039</v>
      </c>
      <c r="L253" s="9" t="s">
        <v>113</v>
      </c>
      <c r="M253" s="11"/>
    </row>
    <row r="254" spans="1:13" ht="15.75" x14ac:dyDescent="0.25">
      <c r="A254" s="9">
        <v>253</v>
      </c>
      <c r="B254" s="9">
        <v>9621256</v>
      </c>
      <c r="C254" s="9" t="s">
        <v>788</v>
      </c>
      <c r="D254" s="9">
        <v>2</v>
      </c>
      <c r="E254" s="9" t="s">
        <v>37</v>
      </c>
      <c r="F254" s="9" t="s">
        <v>10626</v>
      </c>
      <c r="G254" s="9" t="s">
        <v>127</v>
      </c>
      <c r="H254" s="9" t="s">
        <v>15</v>
      </c>
      <c r="I254" s="9">
        <v>40</v>
      </c>
      <c r="J254" s="9">
        <v>12492</v>
      </c>
      <c r="K254" s="10">
        <v>44669.584583333337</v>
      </c>
      <c r="L254" s="9" t="s">
        <v>128</v>
      </c>
      <c r="M254" s="11"/>
    </row>
    <row r="255" spans="1:13" ht="15.75" x14ac:dyDescent="0.25">
      <c r="A255" s="9">
        <v>254</v>
      </c>
      <c r="B255" s="9">
        <v>8606272</v>
      </c>
      <c r="C255" s="9" t="s">
        <v>9137</v>
      </c>
      <c r="D255" s="9">
        <v>2</v>
      </c>
      <c r="E255" s="9" t="s">
        <v>38</v>
      </c>
      <c r="F255" s="9" t="s">
        <v>9123</v>
      </c>
      <c r="G255" s="9" t="s">
        <v>127</v>
      </c>
      <c r="H255" s="9" t="s">
        <v>15</v>
      </c>
      <c r="I255" s="9">
        <v>0</v>
      </c>
      <c r="J255" s="9">
        <v>3420</v>
      </c>
      <c r="K255" s="10">
        <v>44669.377083333333</v>
      </c>
      <c r="L255" s="9" t="s">
        <v>113</v>
      </c>
      <c r="M255" s="11"/>
    </row>
    <row r="256" spans="1:13" ht="15.75" x14ac:dyDescent="0.25">
      <c r="A256" s="9">
        <v>255</v>
      </c>
      <c r="B256" s="9">
        <v>8562427</v>
      </c>
      <c r="C256" s="9" t="s">
        <v>9142</v>
      </c>
      <c r="D256" s="9">
        <v>3</v>
      </c>
      <c r="E256" s="9" t="s">
        <v>50</v>
      </c>
      <c r="F256" s="9" t="s">
        <v>9123</v>
      </c>
      <c r="G256" s="9" t="s">
        <v>127</v>
      </c>
      <c r="H256" s="9" t="s">
        <v>15</v>
      </c>
      <c r="I256" s="9">
        <v>500</v>
      </c>
      <c r="J256" s="9">
        <v>1689</v>
      </c>
      <c r="K256" s="10">
        <v>44669.41673611111</v>
      </c>
      <c r="L256" s="9" t="s">
        <v>123</v>
      </c>
      <c r="M256" s="11" t="s">
        <v>13884</v>
      </c>
    </row>
    <row r="257" spans="1:13" ht="15.75" x14ac:dyDescent="0.25">
      <c r="A257" s="9">
        <v>256</v>
      </c>
      <c r="B257" s="9">
        <v>8562384</v>
      </c>
      <c r="C257" s="9" t="s">
        <v>9143</v>
      </c>
      <c r="D257" s="9">
        <v>3</v>
      </c>
      <c r="E257" s="9" t="s">
        <v>50</v>
      </c>
      <c r="F257" s="9" t="s">
        <v>9123</v>
      </c>
      <c r="G257" s="9" t="s">
        <v>127</v>
      </c>
      <c r="H257" s="9" t="s">
        <v>15</v>
      </c>
      <c r="I257" s="9">
        <v>500</v>
      </c>
      <c r="J257" s="9">
        <v>1744</v>
      </c>
      <c r="K257" s="10">
        <v>44669.416805555556</v>
      </c>
      <c r="L257" s="9" t="s">
        <v>123</v>
      </c>
      <c r="M257" s="11" t="s">
        <v>13884</v>
      </c>
    </row>
    <row r="258" spans="1:13" ht="15.75" x14ac:dyDescent="0.25">
      <c r="A258" s="9">
        <v>257</v>
      </c>
      <c r="B258" s="9">
        <v>8540296</v>
      </c>
      <c r="C258" s="9" t="s">
        <v>9087</v>
      </c>
      <c r="D258" s="9">
        <v>3</v>
      </c>
      <c r="E258" s="9" t="s">
        <v>50</v>
      </c>
      <c r="F258" s="9" t="s">
        <v>9067</v>
      </c>
      <c r="G258" s="9" t="s">
        <v>127</v>
      </c>
      <c r="H258" s="9" t="s">
        <v>15</v>
      </c>
      <c r="I258" s="9">
        <v>490</v>
      </c>
      <c r="J258" s="9">
        <v>259</v>
      </c>
      <c r="K258" s="10">
        <v>44669.441747685189</v>
      </c>
      <c r="L258" s="9" t="s">
        <v>123</v>
      </c>
      <c r="M258" s="11" t="s">
        <v>13884</v>
      </c>
    </row>
    <row r="259" spans="1:13" ht="15.75" x14ac:dyDescent="0.25">
      <c r="A259" s="9">
        <v>258</v>
      </c>
      <c r="B259" s="9">
        <v>1066247</v>
      </c>
      <c r="C259" s="9" t="s">
        <v>5319</v>
      </c>
      <c r="D259" s="9">
        <v>3</v>
      </c>
      <c r="E259" s="9" t="s">
        <v>53</v>
      </c>
      <c r="F259" s="9" t="s">
        <v>5281</v>
      </c>
      <c r="G259" s="9" t="s">
        <v>127</v>
      </c>
      <c r="H259" s="9" t="s">
        <v>15</v>
      </c>
      <c r="I259" s="9">
        <v>490</v>
      </c>
      <c r="J259" s="9">
        <v>268</v>
      </c>
      <c r="K259" s="10">
        <v>44658.474583333336</v>
      </c>
      <c r="L259" s="9" t="s">
        <v>59</v>
      </c>
      <c r="M259" s="11" t="s">
        <v>13884</v>
      </c>
    </row>
    <row r="260" spans="1:13" ht="15.75" x14ac:dyDescent="0.25">
      <c r="A260" s="9">
        <v>259</v>
      </c>
      <c r="B260" s="9">
        <v>8547300</v>
      </c>
      <c r="C260" s="9" t="s">
        <v>5320</v>
      </c>
      <c r="D260" s="9">
        <v>3</v>
      </c>
      <c r="E260" s="9" t="s">
        <v>46</v>
      </c>
      <c r="F260" s="9" t="s">
        <v>5281</v>
      </c>
      <c r="G260" s="9" t="s">
        <v>127</v>
      </c>
      <c r="H260" s="9" t="s">
        <v>15</v>
      </c>
      <c r="I260" s="9">
        <v>490</v>
      </c>
      <c r="J260" s="9">
        <v>295</v>
      </c>
      <c r="K260" s="10">
        <v>44658.47016203704</v>
      </c>
      <c r="L260" s="9" t="s">
        <v>59</v>
      </c>
      <c r="M260" s="11" t="s">
        <v>13884</v>
      </c>
    </row>
    <row r="261" spans="1:13" ht="15.75" x14ac:dyDescent="0.25">
      <c r="A261" s="9">
        <v>260</v>
      </c>
      <c r="B261" s="9">
        <v>9913887</v>
      </c>
      <c r="C261" s="9" t="s">
        <v>9088</v>
      </c>
      <c r="D261" s="9">
        <v>3</v>
      </c>
      <c r="E261" s="9" t="s">
        <v>50</v>
      </c>
      <c r="F261" s="9" t="s">
        <v>9067</v>
      </c>
      <c r="G261" s="9" t="s">
        <v>127</v>
      </c>
      <c r="H261" s="9" t="s">
        <v>15</v>
      </c>
      <c r="I261" s="9">
        <v>490</v>
      </c>
      <c r="J261" s="9">
        <v>324</v>
      </c>
      <c r="K261" s="10">
        <v>44669.437175925923</v>
      </c>
      <c r="L261" s="9" t="s">
        <v>123</v>
      </c>
      <c r="M261" s="11" t="s">
        <v>13884</v>
      </c>
    </row>
    <row r="262" spans="1:13" ht="15.75" x14ac:dyDescent="0.25">
      <c r="A262" s="9">
        <v>261</v>
      </c>
      <c r="B262" s="9">
        <v>9805927</v>
      </c>
      <c r="C262" s="9" t="s">
        <v>9089</v>
      </c>
      <c r="D262" s="9">
        <v>3</v>
      </c>
      <c r="E262" s="9" t="s">
        <v>50</v>
      </c>
      <c r="F262" s="9" t="s">
        <v>9067</v>
      </c>
      <c r="G262" s="9" t="s">
        <v>127</v>
      </c>
      <c r="H262" s="9" t="s">
        <v>15</v>
      </c>
      <c r="I262" s="9">
        <v>490</v>
      </c>
      <c r="J262" s="9">
        <v>412</v>
      </c>
      <c r="K262" s="10">
        <v>44669.604247685187</v>
      </c>
      <c r="L262" s="9" t="s">
        <v>555</v>
      </c>
      <c r="M262" s="11" t="s">
        <v>13884</v>
      </c>
    </row>
    <row r="263" spans="1:13" ht="15.75" x14ac:dyDescent="0.25">
      <c r="A263" s="9">
        <v>262</v>
      </c>
      <c r="B263" s="9">
        <v>10159128</v>
      </c>
      <c r="C263" s="9" t="s">
        <v>9090</v>
      </c>
      <c r="D263" s="9">
        <v>3</v>
      </c>
      <c r="E263" s="9" t="s">
        <v>49</v>
      </c>
      <c r="F263" s="9" t="s">
        <v>9067</v>
      </c>
      <c r="G263" s="9" t="s">
        <v>127</v>
      </c>
      <c r="H263" s="9" t="s">
        <v>15</v>
      </c>
      <c r="I263" s="9">
        <v>490</v>
      </c>
      <c r="J263" s="9">
        <v>430</v>
      </c>
      <c r="K263" s="10">
        <v>44669.446782407409</v>
      </c>
      <c r="L263" s="9" t="s">
        <v>123</v>
      </c>
      <c r="M263" s="11" t="s">
        <v>13884</v>
      </c>
    </row>
    <row r="264" spans="1:13" ht="15.75" x14ac:dyDescent="0.25">
      <c r="A264" s="9">
        <v>263</v>
      </c>
      <c r="B264" s="9">
        <v>10225116</v>
      </c>
      <c r="C264" s="9" t="s">
        <v>2757</v>
      </c>
      <c r="D264" s="9">
        <v>3</v>
      </c>
      <c r="E264" s="9" t="s">
        <v>46</v>
      </c>
      <c r="F264" s="9" t="s">
        <v>2724</v>
      </c>
      <c r="G264" s="9" t="s">
        <v>127</v>
      </c>
      <c r="H264" s="9" t="s">
        <v>15</v>
      </c>
      <c r="I264" s="9">
        <v>490</v>
      </c>
      <c r="J264" s="9">
        <v>461</v>
      </c>
      <c r="K264" s="10">
        <v>44658.471539351849</v>
      </c>
      <c r="L264" s="9" t="s">
        <v>59</v>
      </c>
      <c r="M264" s="11" t="s">
        <v>13884</v>
      </c>
    </row>
    <row r="265" spans="1:13" ht="15.75" x14ac:dyDescent="0.25">
      <c r="A265" s="9">
        <v>264</v>
      </c>
      <c r="B265" s="9">
        <v>10775869</v>
      </c>
      <c r="C265" s="9" t="s">
        <v>5321</v>
      </c>
      <c r="D265" s="9">
        <v>3</v>
      </c>
      <c r="E265" s="9" t="s">
        <v>49</v>
      </c>
      <c r="F265" s="9" t="s">
        <v>5281</v>
      </c>
      <c r="G265" s="9" t="s">
        <v>127</v>
      </c>
      <c r="H265" s="9" t="s">
        <v>15</v>
      </c>
      <c r="I265" s="9">
        <v>490</v>
      </c>
      <c r="J265" s="9">
        <v>462</v>
      </c>
      <c r="K265" s="10">
        <v>44669.428483796299</v>
      </c>
      <c r="L265" s="9" t="s">
        <v>123</v>
      </c>
      <c r="M265" s="11" t="s">
        <v>13885</v>
      </c>
    </row>
    <row r="266" spans="1:13" ht="15.75" x14ac:dyDescent="0.25">
      <c r="A266" s="9">
        <v>265</v>
      </c>
      <c r="B266" s="9">
        <v>9592600</v>
      </c>
      <c r="C266" s="9" t="s">
        <v>9091</v>
      </c>
      <c r="D266" s="9">
        <v>3</v>
      </c>
      <c r="E266" s="9" t="s">
        <v>53</v>
      </c>
      <c r="F266" s="9" t="s">
        <v>9067</v>
      </c>
      <c r="G266" s="9" t="s">
        <v>127</v>
      </c>
      <c r="H266" s="9" t="s">
        <v>15</v>
      </c>
      <c r="I266" s="9">
        <v>490</v>
      </c>
      <c r="J266" s="9">
        <v>608</v>
      </c>
      <c r="K266" s="10">
        <v>44658.466307870367</v>
      </c>
      <c r="L266" s="9" t="s">
        <v>59</v>
      </c>
      <c r="M266" s="11" t="s">
        <v>13885</v>
      </c>
    </row>
    <row r="267" spans="1:13" ht="15.75" x14ac:dyDescent="0.25">
      <c r="A267" s="9">
        <v>266</v>
      </c>
      <c r="B267" s="9">
        <v>9805810</v>
      </c>
      <c r="C267" s="9" t="s">
        <v>9092</v>
      </c>
      <c r="D267" s="9">
        <v>3</v>
      </c>
      <c r="E267" s="9" t="s">
        <v>50</v>
      </c>
      <c r="F267" s="9" t="s">
        <v>9067</v>
      </c>
      <c r="G267" s="9" t="s">
        <v>127</v>
      </c>
      <c r="H267" s="9" t="s">
        <v>15</v>
      </c>
      <c r="I267" s="9">
        <v>490</v>
      </c>
      <c r="J267" s="9">
        <v>660</v>
      </c>
      <c r="K267" s="10">
        <v>44669.428344907406</v>
      </c>
      <c r="L267" s="9" t="s">
        <v>123</v>
      </c>
      <c r="M267" s="11" t="s">
        <v>13885</v>
      </c>
    </row>
    <row r="268" spans="1:13" ht="15.75" x14ac:dyDescent="0.25">
      <c r="A268" s="9">
        <v>267</v>
      </c>
      <c r="B268" s="9">
        <v>10224421</v>
      </c>
      <c r="C268" s="9" t="s">
        <v>2758</v>
      </c>
      <c r="D268" s="9">
        <v>3</v>
      </c>
      <c r="E268" s="9" t="s">
        <v>46</v>
      </c>
      <c r="F268" s="9" t="s">
        <v>2724</v>
      </c>
      <c r="G268" s="9" t="s">
        <v>127</v>
      </c>
      <c r="H268" s="9" t="s">
        <v>15</v>
      </c>
      <c r="I268" s="9">
        <v>490</v>
      </c>
      <c r="J268" s="9">
        <v>663</v>
      </c>
      <c r="K268" s="10">
        <v>44669.429872685185</v>
      </c>
      <c r="L268" s="9" t="s">
        <v>123</v>
      </c>
      <c r="M268" s="11" t="s">
        <v>13885</v>
      </c>
    </row>
    <row r="269" spans="1:13" ht="15.75" x14ac:dyDescent="0.25">
      <c r="A269" s="9">
        <v>268</v>
      </c>
      <c r="B269" s="9">
        <v>9546139</v>
      </c>
      <c r="C269" s="9" t="s">
        <v>2759</v>
      </c>
      <c r="D269" s="9">
        <v>3</v>
      </c>
      <c r="E269" s="9" t="s">
        <v>46</v>
      </c>
      <c r="F269" s="9" t="s">
        <v>2724</v>
      </c>
      <c r="G269" s="9" t="s">
        <v>127</v>
      </c>
      <c r="H269" s="9" t="s">
        <v>15</v>
      </c>
      <c r="I269" s="9">
        <v>490</v>
      </c>
      <c r="J269" s="9">
        <v>705</v>
      </c>
      <c r="K269" s="10">
        <v>44669.425555555557</v>
      </c>
      <c r="L269" s="9" t="s">
        <v>123</v>
      </c>
      <c r="M269" s="11" t="s">
        <v>13885</v>
      </c>
    </row>
    <row r="270" spans="1:13" ht="15.75" x14ac:dyDescent="0.25">
      <c r="A270" s="9">
        <v>269</v>
      </c>
      <c r="B270" s="9">
        <v>8552354</v>
      </c>
      <c r="C270" s="9" t="s">
        <v>5322</v>
      </c>
      <c r="D270" s="9">
        <v>3</v>
      </c>
      <c r="E270" s="9" t="s">
        <v>46</v>
      </c>
      <c r="F270" s="9" t="s">
        <v>5281</v>
      </c>
      <c r="G270" s="9" t="s">
        <v>127</v>
      </c>
      <c r="H270" s="9" t="s">
        <v>15</v>
      </c>
      <c r="I270" s="9">
        <v>490</v>
      </c>
      <c r="J270" s="9">
        <v>770</v>
      </c>
      <c r="K270" s="10">
        <v>44658.462025462963</v>
      </c>
      <c r="L270" s="9" t="s">
        <v>59</v>
      </c>
      <c r="M270" s="11" t="s">
        <v>13885</v>
      </c>
    </row>
    <row r="271" spans="1:13" ht="15.75" x14ac:dyDescent="0.25">
      <c r="A271" s="9">
        <v>270</v>
      </c>
      <c r="B271" s="9">
        <v>8549391</v>
      </c>
      <c r="C271" s="9" t="s">
        <v>5323</v>
      </c>
      <c r="D271" s="9">
        <v>3</v>
      </c>
      <c r="E271" s="9" t="s">
        <v>46</v>
      </c>
      <c r="F271" s="9" t="s">
        <v>5281</v>
      </c>
      <c r="G271" s="9" t="s">
        <v>127</v>
      </c>
      <c r="H271" s="9" t="s">
        <v>15</v>
      </c>
      <c r="I271" s="9">
        <v>490</v>
      </c>
      <c r="J271" s="9">
        <v>777</v>
      </c>
      <c r="K271" s="10">
        <v>44658.462951388887</v>
      </c>
      <c r="L271" s="9" t="s">
        <v>59</v>
      </c>
      <c r="M271" s="11" t="s">
        <v>13885</v>
      </c>
    </row>
    <row r="272" spans="1:13" ht="15.75" x14ac:dyDescent="0.25">
      <c r="A272" s="9">
        <v>271</v>
      </c>
      <c r="B272" s="9">
        <v>9557706</v>
      </c>
      <c r="C272" s="9" t="s">
        <v>2760</v>
      </c>
      <c r="D272" s="9">
        <v>3</v>
      </c>
      <c r="E272" s="9" t="s">
        <v>50</v>
      </c>
      <c r="F272" s="9" t="s">
        <v>2724</v>
      </c>
      <c r="G272" s="9" t="s">
        <v>127</v>
      </c>
      <c r="H272" s="9" t="s">
        <v>15</v>
      </c>
      <c r="I272" s="9">
        <v>490</v>
      </c>
      <c r="J272" s="9">
        <v>849</v>
      </c>
      <c r="K272" s="10">
        <v>44658.4606712963</v>
      </c>
      <c r="L272" s="9" t="s">
        <v>59</v>
      </c>
      <c r="M272" s="11" t="s">
        <v>13885</v>
      </c>
    </row>
    <row r="273" spans="1:13" ht="15.75" x14ac:dyDescent="0.25">
      <c r="A273" s="9">
        <v>272</v>
      </c>
      <c r="B273" s="9">
        <v>9557629</v>
      </c>
      <c r="C273" s="9" t="s">
        <v>2761</v>
      </c>
      <c r="D273" s="9">
        <v>3</v>
      </c>
      <c r="E273" s="9" t="s">
        <v>50</v>
      </c>
      <c r="F273" s="9" t="s">
        <v>2724</v>
      </c>
      <c r="G273" s="9" t="s">
        <v>127</v>
      </c>
      <c r="H273" s="9" t="s">
        <v>15</v>
      </c>
      <c r="I273" s="9">
        <v>490</v>
      </c>
      <c r="J273" s="9">
        <v>860</v>
      </c>
      <c r="K273" s="10">
        <v>44658.464131944442</v>
      </c>
      <c r="L273" s="9" t="s">
        <v>59</v>
      </c>
      <c r="M273" s="11" t="s">
        <v>13885</v>
      </c>
    </row>
    <row r="274" spans="1:13" ht="15.75" x14ac:dyDescent="0.25">
      <c r="A274" s="9">
        <v>273</v>
      </c>
      <c r="B274" s="9">
        <v>8541962</v>
      </c>
      <c r="C274" s="9" t="s">
        <v>9093</v>
      </c>
      <c r="D274" s="9">
        <v>3</v>
      </c>
      <c r="E274" s="9" t="s">
        <v>46</v>
      </c>
      <c r="F274" s="9" t="s">
        <v>9067</v>
      </c>
      <c r="G274" s="9" t="s">
        <v>127</v>
      </c>
      <c r="H274" s="9" t="s">
        <v>15</v>
      </c>
      <c r="I274" s="9">
        <v>490</v>
      </c>
      <c r="J274" s="9">
        <v>878</v>
      </c>
      <c r="K274" s="10">
        <v>44669.442662037036</v>
      </c>
      <c r="L274" s="9" t="s">
        <v>123</v>
      </c>
      <c r="M274" s="11" t="s">
        <v>13885</v>
      </c>
    </row>
    <row r="275" spans="1:13" ht="15.75" x14ac:dyDescent="0.25">
      <c r="A275" s="9">
        <v>274</v>
      </c>
      <c r="B275" s="9">
        <v>1163669</v>
      </c>
      <c r="C275" s="9" t="s">
        <v>5324</v>
      </c>
      <c r="D275" s="9">
        <v>3</v>
      </c>
      <c r="E275" s="9" t="s">
        <v>53</v>
      </c>
      <c r="F275" s="9" t="s">
        <v>5281</v>
      </c>
      <c r="G275" s="9" t="s">
        <v>127</v>
      </c>
      <c r="H275" s="9" t="s">
        <v>15</v>
      </c>
      <c r="I275" s="9">
        <v>490</v>
      </c>
      <c r="J275" s="9">
        <v>879</v>
      </c>
      <c r="K275" s="10">
        <v>44658.459780092591</v>
      </c>
      <c r="L275" s="9" t="s">
        <v>59</v>
      </c>
      <c r="M275" s="11" t="s">
        <v>13885</v>
      </c>
    </row>
    <row r="276" spans="1:13" ht="15.75" x14ac:dyDescent="0.25">
      <c r="A276" s="9">
        <v>275</v>
      </c>
      <c r="B276" s="9">
        <v>8425655</v>
      </c>
      <c r="C276" s="9" t="s">
        <v>8189</v>
      </c>
      <c r="D276" s="9">
        <v>3</v>
      </c>
      <c r="E276" s="9" t="s">
        <v>1173</v>
      </c>
      <c r="F276" s="9" t="s">
        <v>8164</v>
      </c>
      <c r="G276" s="9" t="s">
        <v>127</v>
      </c>
      <c r="H276" s="9" t="s">
        <v>15</v>
      </c>
      <c r="I276" s="9">
        <v>490</v>
      </c>
      <c r="J276" s="9">
        <v>916</v>
      </c>
      <c r="K276" s="10">
        <v>44669.589409722219</v>
      </c>
      <c r="L276" s="9" t="s">
        <v>555</v>
      </c>
      <c r="M276" s="11" t="s">
        <v>13885</v>
      </c>
    </row>
    <row r="277" spans="1:13" ht="15.75" x14ac:dyDescent="0.25">
      <c r="A277" s="9">
        <v>276</v>
      </c>
      <c r="B277" s="9">
        <v>10484713</v>
      </c>
      <c r="C277" s="9" t="s">
        <v>2762</v>
      </c>
      <c r="D277" s="9">
        <v>3</v>
      </c>
      <c r="E277" s="9" t="s">
        <v>50</v>
      </c>
      <c r="F277" s="9" t="s">
        <v>2724</v>
      </c>
      <c r="G277" s="9" t="s">
        <v>127</v>
      </c>
      <c r="H277" s="9" t="s">
        <v>15</v>
      </c>
      <c r="I277" s="9">
        <v>490</v>
      </c>
      <c r="J277" s="9">
        <v>966</v>
      </c>
      <c r="K277" s="10">
        <v>44669.416909722226</v>
      </c>
      <c r="L277" s="9" t="s">
        <v>123</v>
      </c>
      <c r="M277" s="11" t="s">
        <v>13885</v>
      </c>
    </row>
    <row r="278" spans="1:13" ht="15.75" x14ac:dyDescent="0.25">
      <c r="A278" s="9">
        <v>277</v>
      </c>
      <c r="B278" s="9">
        <v>9871971</v>
      </c>
      <c r="C278" s="9" t="s">
        <v>1136</v>
      </c>
      <c r="D278" s="9">
        <v>3</v>
      </c>
      <c r="E278" s="9" t="s">
        <v>46</v>
      </c>
      <c r="F278" s="9" t="s">
        <v>1128</v>
      </c>
      <c r="G278" s="9" t="s">
        <v>127</v>
      </c>
      <c r="H278" s="9" t="s">
        <v>15</v>
      </c>
      <c r="I278" s="9">
        <v>490</v>
      </c>
      <c r="J278" s="9">
        <v>991</v>
      </c>
      <c r="K278" s="10">
        <v>44669.604548611111</v>
      </c>
      <c r="L278" s="9" t="s">
        <v>555</v>
      </c>
      <c r="M278" s="11" t="s">
        <v>13885</v>
      </c>
    </row>
    <row r="279" spans="1:13" ht="15.75" x14ac:dyDescent="0.25">
      <c r="A279" s="9">
        <v>278</v>
      </c>
      <c r="B279" s="9">
        <v>8540367</v>
      </c>
      <c r="C279" s="9" t="s">
        <v>5325</v>
      </c>
      <c r="D279" s="9">
        <v>3</v>
      </c>
      <c r="E279" s="9" t="s">
        <v>49</v>
      </c>
      <c r="F279" s="9" t="s">
        <v>5281</v>
      </c>
      <c r="G279" s="9" t="s">
        <v>127</v>
      </c>
      <c r="H279" s="9" t="s">
        <v>15</v>
      </c>
      <c r="I279" s="9">
        <v>490</v>
      </c>
      <c r="J279" s="9">
        <v>1000</v>
      </c>
      <c r="K279" s="10">
        <v>44669.416678240741</v>
      </c>
      <c r="L279" s="9" t="s">
        <v>123</v>
      </c>
      <c r="M279" s="11" t="s">
        <v>13885</v>
      </c>
    </row>
    <row r="280" spans="1:13" ht="15.75" x14ac:dyDescent="0.25">
      <c r="A280" s="9">
        <v>279</v>
      </c>
      <c r="B280" s="9">
        <v>9871872</v>
      </c>
      <c r="C280" s="9" t="s">
        <v>1137</v>
      </c>
      <c r="D280" s="9">
        <v>3</v>
      </c>
      <c r="E280" s="9" t="s">
        <v>46</v>
      </c>
      <c r="F280" s="9" t="s">
        <v>1128</v>
      </c>
      <c r="G280" s="9" t="s">
        <v>127</v>
      </c>
      <c r="H280" s="9" t="s">
        <v>15</v>
      </c>
      <c r="I280" s="9">
        <v>490</v>
      </c>
      <c r="J280" s="9">
        <v>1018</v>
      </c>
      <c r="K280" s="10">
        <v>44669.603807870371</v>
      </c>
      <c r="L280" s="9" t="s">
        <v>555</v>
      </c>
      <c r="M280" s="11" t="s">
        <v>13885</v>
      </c>
    </row>
    <row r="281" spans="1:13" ht="15.75" x14ac:dyDescent="0.25">
      <c r="A281" s="9">
        <v>280</v>
      </c>
      <c r="B281" s="9">
        <v>9551644</v>
      </c>
      <c r="C281" s="9" t="s">
        <v>6151</v>
      </c>
      <c r="D281" s="9">
        <v>3</v>
      </c>
      <c r="E281" s="9" t="s">
        <v>1171</v>
      </c>
      <c r="F281" s="9" t="s">
        <v>8164</v>
      </c>
      <c r="G281" s="9" t="s">
        <v>127</v>
      </c>
      <c r="H281" s="9" t="s">
        <v>15</v>
      </c>
      <c r="I281" s="9">
        <v>490</v>
      </c>
      <c r="J281" s="9">
        <v>1106</v>
      </c>
      <c r="K281" s="10">
        <v>44669.59039351852</v>
      </c>
      <c r="L281" s="9" t="s">
        <v>555</v>
      </c>
      <c r="M281" s="11" t="s">
        <v>13885</v>
      </c>
    </row>
    <row r="282" spans="1:13" ht="15.75" x14ac:dyDescent="0.25">
      <c r="A282" s="9">
        <v>281</v>
      </c>
      <c r="B282" s="9">
        <v>9567006</v>
      </c>
      <c r="C282" s="9" t="s">
        <v>5326</v>
      </c>
      <c r="D282" s="9">
        <v>3</v>
      </c>
      <c r="E282" s="9" t="s">
        <v>50</v>
      </c>
      <c r="F282" s="9" t="s">
        <v>5281</v>
      </c>
      <c r="G282" s="9" t="s">
        <v>127</v>
      </c>
      <c r="H282" s="9" t="s">
        <v>15</v>
      </c>
      <c r="I282" s="9">
        <v>490</v>
      </c>
      <c r="J282" s="9">
        <v>1143</v>
      </c>
      <c r="K282" s="10">
        <v>44669.416724537034</v>
      </c>
      <c r="L282" s="9" t="s">
        <v>123</v>
      </c>
      <c r="M282" s="11" t="s">
        <v>13886</v>
      </c>
    </row>
    <row r="283" spans="1:13" ht="15.75" x14ac:dyDescent="0.25">
      <c r="A283" s="9">
        <v>282</v>
      </c>
      <c r="B283" s="9">
        <v>1046668</v>
      </c>
      <c r="C283" s="9" t="s">
        <v>5327</v>
      </c>
      <c r="D283" s="9">
        <v>3</v>
      </c>
      <c r="E283" s="9" t="s">
        <v>53</v>
      </c>
      <c r="F283" s="9" t="s">
        <v>5281</v>
      </c>
      <c r="G283" s="9" t="s">
        <v>127</v>
      </c>
      <c r="H283" s="9" t="s">
        <v>15</v>
      </c>
      <c r="I283" s="9">
        <v>490</v>
      </c>
      <c r="J283" s="9">
        <v>1150</v>
      </c>
      <c r="K283" s="10">
        <v>44669.417118055557</v>
      </c>
      <c r="L283" s="9" t="s">
        <v>123</v>
      </c>
      <c r="M283" s="11" t="s">
        <v>13886</v>
      </c>
    </row>
    <row r="284" spans="1:13" ht="15.75" x14ac:dyDescent="0.25">
      <c r="A284" s="9">
        <v>283</v>
      </c>
      <c r="B284" s="9">
        <v>8550403</v>
      </c>
      <c r="C284" s="9" t="s">
        <v>5328</v>
      </c>
      <c r="D284" s="9">
        <v>3</v>
      </c>
      <c r="E284" s="9" t="s">
        <v>53</v>
      </c>
      <c r="F284" s="9" t="s">
        <v>5281</v>
      </c>
      <c r="G284" s="9" t="s">
        <v>127</v>
      </c>
      <c r="H284" s="9" t="s">
        <v>15</v>
      </c>
      <c r="I284" s="9">
        <v>490</v>
      </c>
      <c r="J284" s="9">
        <v>1196</v>
      </c>
      <c r="K284" s="10">
        <v>44669.416747685187</v>
      </c>
      <c r="L284" s="9" t="s">
        <v>123</v>
      </c>
      <c r="M284" s="11" t="s">
        <v>13886</v>
      </c>
    </row>
    <row r="285" spans="1:13" ht="15.75" x14ac:dyDescent="0.25">
      <c r="A285" s="9">
        <v>284</v>
      </c>
      <c r="B285" s="9">
        <v>9557220</v>
      </c>
      <c r="C285" s="9" t="s">
        <v>2763</v>
      </c>
      <c r="D285" s="9">
        <v>3</v>
      </c>
      <c r="E285" s="9" t="s">
        <v>49</v>
      </c>
      <c r="F285" s="9" t="s">
        <v>2724</v>
      </c>
      <c r="G285" s="9" t="s">
        <v>127</v>
      </c>
      <c r="H285" s="9" t="s">
        <v>15</v>
      </c>
      <c r="I285" s="9">
        <v>490</v>
      </c>
      <c r="J285" s="9">
        <v>1252</v>
      </c>
      <c r="K285" s="10">
        <v>44669.416932870372</v>
      </c>
      <c r="L285" s="9" t="s">
        <v>123</v>
      </c>
      <c r="M285" s="11" t="s">
        <v>13886</v>
      </c>
    </row>
    <row r="286" spans="1:13" ht="15.75" x14ac:dyDescent="0.25">
      <c r="A286" s="9">
        <v>285</v>
      </c>
      <c r="B286" s="9">
        <v>9565894</v>
      </c>
      <c r="C286" s="9" t="s">
        <v>1295</v>
      </c>
      <c r="D286" s="9">
        <v>3</v>
      </c>
      <c r="E286" s="9" t="s">
        <v>46</v>
      </c>
      <c r="F286" s="9" t="s">
        <v>5281</v>
      </c>
      <c r="G286" s="9" t="s">
        <v>127</v>
      </c>
      <c r="H286" s="9" t="s">
        <v>15</v>
      </c>
      <c r="I286" s="9">
        <v>490</v>
      </c>
      <c r="J286" s="9">
        <v>1253</v>
      </c>
      <c r="K286" s="10">
        <v>44669.417118055557</v>
      </c>
      <c r="L286" s="9" t="s">
        <v>123</v>
      </c>
      <c r="M286" s="11" t="s">
        <v>13886</v>
      </c>
    </row>
    <row r="287" spans="1:13" ht="15.75" x14ac:dyDescent="0.25">
      <c r="A287" s="9">
        <v>286</v>
      </c>
      <c r="B287" s="9">
        <v>10410978</v>
      </c>
      <c r="C287" s="9" t="s">
        <v>4478</v>
      </c>
      <c r="D287" s="9">
        <v>3</v>
      </c>
      <c r="E287" s="9">
        <v>3</v>
      </c>
      <c r="F287" s="9" t="s">
        <v>4475</v>
      </c>
      <c r="G287" s="9" t="s">
        <v>127</v>
      </c>
      <c r="H287" s="9" t="s">
        <v>15</v>
      </c>
      <c r="I287" s="9">
        <v>490</v>
      </c>
      <c r="J287" s="9">
        <v>1266</v>
      </c>
      <c r="K287" s="10">
        <v>44669.41684027778</v>
      </c>
      <c r="L287" s="9" t="s">
        <v>123</v>
      </c>
      <c r="M287" s="11" t="s">
        <v>13886</v>
      </c>
    </row>
    <row r="288" spans="1:13" ht="15.75" x14ac:dyDescent="0.25">
      <c r="A288" s="9">
        <v>287</v>
      </c>
      <c r="B288" s="9">
        <v>10778269</v>
      </c>
      <c r="C288" s="9" t="s">
        <v>5329</v>
      </c>
      <c r="D288" s="9">
        <v>3</v>
      </c>
      <c r="E288" s="9" t="s">
        <v>49</v>
      </c>
      <c r="F288" s="9" t="s">
        <v>5281</v>
      </c>
      <c r="G288" s="9" t="s">
        <v>127</v>
      </c>
      <c r="H288" s="9" t="s">
        <v>15</v>
      </c>
      <c r="I288" s="9">
        <v>490</v>
      </c>
      <c r="J288" s="9">
        <v>1269</v>
      </c>
      <c r="K288" s="10">
        <v>44669.416724537034</v>
      </c>
      <c r="L288" s="9" t="s">
        <v>123</v>
      </c>
      <c r="M288" s="11" t="s">
        <v>13886</v>
      </c>
    </row>
    <row r="289" spans="1:13" ht="15.75" x14ac:dyDescent="0.25">
      <c r="A289" s="9">
        <v>288</v>
      </c>
      <c r="B289" s="9">
        <v>8197421</v>
      </c>
      <c r="C289" s="9" t="s">
        <v>8190</v>
      </c>
      <c r="D289" s="9">
        <v>3</v>
      </c>
      <c r="E289" s="9" t="s">
        <v>1173</v>
      </c>
      <c r="F289" s="9" t="s">
        <v>8164</v>
      </c>
      <c r="G289" s="9" t="s">
        <v>127</v>
      </c>
      <c r="H289" s="9" t="s">
        <v>15</v>
      </c>
      <c r="I289" s="9">
        <v>490</v>
      </c>
      <c r="J289" s="9">
        <v>1283</v>
      </c>
      <c r="K289" s="10">
        <v>44669.421620370369</v>
      </c>
      <c r="L289" s="9" t="s">
        <v>123</v>
      </c>
      <c r="M289" s="11" t="s">
        <v>13886</v>
      </c>
    </row>
    <row r="290" spans="1:13" ht="15.75" x14ac:dyDescent="0.25">
      <c r="A290" s="9">
        <v>289</v>
      </c>
      <c r="B290" s="9">
        <v>9567140</v>
      </c>
      <c r="C290" s="9" t="s">
        <v>5330</v>
      </c>
      <c r="D290" s="9">
        <v>3</v>
      </c>
      <c r="E290" s="9" t="s">
        <v>50</v>
      </c>
      <c r="F290" s="9" t="s">
        <v>5281</v>
      </c>
      <c r="G290" s="9" t="s">
        <v>127</v>
      </c>
      <c r="H290" s="9" t="s">
        <v>15</v>
      </c>
      <c r="I290" s="9">
        <v>490</v>
      </c>
      <c r="J290" s="9">
        <v>1292</v>
      </c>
      <c r="K290" s="10">
        <v>44669.416747685187</v>
      </c>
      <c r="L290" s="9" t="s">
        <v>123</v>
      </c>
      <c r="M290" s="11" t="s">
        <v>13886</v>
      </c>
    </row>
    <row r="291" spans="1:13" ht="15.75" x14ac:dyDescent="0.25">
      <c r="A291" s="9">
        <v>290</v>
      </c>
      <c r="B291" s="9">
        <v>9546891</v>
      </c>
      <c r="C291" s="9" t="s">
        <v>8191</v>
      </c>
      <c r="D291" s="9">
        <v>3</v>
      </c>
      <c r="E291" s="9" t="s">
        <v>1171</v>
      </c>
      <c r="F291" s="9" t="s">
        <v>8164</v>
      </c>
      <c r="G291" s="9" t="s">
        <v>127</v>
      </c>
      <c r="H291" s="9" t="s">
        <v>15</v>
      </c>
      <c r="I291" s="9">
        <v>490</v>
      </c>
      <c r="J291" s="9">
        <v>1323</v>
      </c>
      <c r="K291" s="10">
        <v>44669.589247685188</v>
      </c>
      <c r="L291" s="9" t="s">
        <v>555</v>
      </c>
      <c r="M291" s="11" t="s">
        <v>13886</v>
      </c>
    </row>
    <row r="292" spans="1:13" ht="15.75" x14ac:dyDescent="0.25">
      <c r="A292" s="9">
        <v>291</v>
      </c>
      <c r="B292" s="9">
        <v>8471138</v>
      </c>
      <c r="C292" s="9" t="s">
        <v>4058</v>
      </c>
      <c r="D292" s="9">
        <v>3</v>
      </c>
      <c r="E292" s="9" t="s">
        <v>46</v>
      </c>
      <c r="F292" s="9" t="s">
        <v>4057</v>
      </c>
      <c r="G292" s="9" t="s">
        <v>127</v>
      </c>
      <c r="H292" s="9" t="s">
        <v>15</v>
      </c>
      <c r="I292" s="9">
        <v>490</v>
      </c>
      <c r="J292" s="9">
        <v>1380</v>
      </c>
      <c r="K292" s="10">
        <v>44669.41678240741</v>
      </c>
      <c r="L292" s="9" t="s">
        <v>123</v>
      </c>
      <c r="M292" s="11" t="s">
        <v>13886</v>
      </c>
    </row>
    <row r="293" spans="1:13" ht="15.75" x14ac:dyDescent="0.25">
      <c r="A293" s="9">
        <v>292</v>
      </c>
      <c r="B293" s="9">
        <v>1171993</v>
      </c>
      <c r="C293" s="9" t="s">
        <v>1325</v>
      </c>
      <c r="D293" s="9">
        <v>3</v>
      </c>
      <c r="E293" s="9" t="s">
        <v>46</v>
      </c>
      <c r="F293" s="9" t="s">
        <v>1306</v>
      </c>
      <c r="G293" s="9" t="s">
        <v>127</v>
      </c>
      <c r="H293" s="9" t="s">
        <v>15</v>
      </c>
      <c r="I293" s="9">
        <v>490</v>
      </c>
      <c r="J293" s="9">
        <v>1730</v>
      </c>
      <c r="K293" s="10">
        <v>44669.41673611111</v>
      </c>
      <c r="L293" s="9" t="s">
        <v>123</v>
      </c>
      <c r="M293" s="11" t="s">
        <v>13886</v>
      </c>
    </row>
    <row r="294" spans="1:13" ht="15.75" x14ac:dyDescent="0.25">
      <c r="A294" s="9">
        <v>293</v>
      </c>
      <c r="B294" s="9">
        <v>10338779</v>
      </c>
      <c r="C294" s="9" t="s">
        <v>9144</v>
      </c>
      <c r="D294" s="9">
        <v>3</v>
      </c>
      <c r="E294" s="9" t="s">
        <v>50</v>
      </c>
      <c r="F294" s="9" t="s">
        <v>9123</v>
      </c>
      <c r="G294" s="9" t="s">
        <v>127</v>
      </c>
      <c r="H294" s="9" t="s">
        <v>15</v>
      </c>
      <c r="I294" s="9">
        <v>490</v>
      </c>
      <c r="J294" s="9">
        <v>1761</v>
      </c>
      <c r="K294" s="10">
        <v>44669.41678240741</v>
      </c>
      <c r="L294" s="9" t="s">
        <v>123</v>
      </c>
      <c r="M294" s="11" t="s">
        <v>13886</v>
      </c>
    </row>
    <row r="295" spans="1:13" ht="15.75" x14ac:dyDescent="0.25">
      <c r="A295" s="9">
        <v>294</v>
      </c>
      <c r="B295" s="9">
        <v>8546503</v>
      </c>
      <c r="C295" s="9" t="s">
        <v>9145</v>
      </c>
      <c r="D295" s="9">
        <v>3</v>
      </c>
      <c r="E295" s="9" t="s">
        <v>46</v>
      </c>
      <c r="F295" s="9" t="s">
        <v>9123</v>
      </c>
      <c r="G295" s="9" t="s">
        <v>127</v>
      </c>
      <c r="H295" s="9" t="s">
        <v>15</v>
      </c>
      <c r="I295" s="9">
        <v>490</v>
      </c>
      <c r="J295" s="9">
        <v>1811</v>
      </c>
      <c r="K295" s="10">
        <v>44669.416712962964</v>
      </c>
      <c r="L295" s="9" t="s">
        <v>123</v>
      </c>
      <c r="M295" s="11" t="s">
        <v>13886</v>
      </c>
    </row>
    <row r="296" spans="1:13" ht="15.75" x14ac:dyDescent="0.25">
      <c r="A296" s="9">
        <v>295</v>
      </c>
      <c r="B296" s="9">
        <v>9564975</v>
      </c>
      <c r="C296" s="9" t="s">
        <v>517</v>
      </c>
      <c r="D296" s="9">
        <v>3</v>
      </c>
      <c r="E296" s="9" t="s">
        <v>46</v>
      </c>
      <c r="F296" s="9" t="s">
        <v>508</v>
      </c>
      <c r="G296" s="9" t="s">
        <v>127</v>
      </c>
      <c r="H296" s="9" t="s">
        <v>15</v>
      </c>
      <c r="I296" s="9">
        <v>490</v>
      </c>
      <c r="J296" s="9">
        <v>2159</v>
      </c>
      <c r="K296" s="10">
        <v>44669.41679398148</v>
      </c>
      <c r="L296" s="9" t="s">
        <v>123</v>
      </c>
      <c r="M296" s="11" t="s">
        <v>13886</v>
      </c>
    </row>
    <row r="297" spans="1:13" ht="15.75" x14ac:dyDescent="0.25">
      <c r="A297" s="9">
        <v>296</v>
      </c>
      <c r="B297" s="9">
        <v>10693825</v>
      </c>
      <c r="C297" s="9" t="s">
        <v>9094</v>
      </c>
      <c r="D297" s="9">
        <v>3</v>
      </c>
      <c r="E297" s="9" t="s">
        <v>50</v>
      </c>
      <c r="F297" s="9" t="s">
        <v>9067</v>
      </c>
      <c r="G297" s="9" t="s">
        <v>127</v>
      </c>
      <c r="H297" s="9" t="s">
        <v>15</v>
      </c>
      <c r="I297" s="9">
        <v>480</v>
      </c>
      <c r="J297" s="9">
        <v>264</v>
      </c>
      <c r="K297" s="10">
        <v>44669.453587962962</v>
      </c>
      <c r="L297" s="9" t="s">
        <v>123</v>
      </c>
      <c r="M297" s="11" t="s">
        <v>13886</v>
      </c>
    </row>
    <row r="298" spans="1:13" ht="15.75" x14ac:dyDescent="0.25">
      <c r="A298" s="9">
        <v>297</v>
      </c>
      <c r="B298" s="9">
        <v>9805872</v>
      </c>
      <c r="C298" s="9" t="s">
        <v>9095</v>
      </c>
      <c r="D298" s="9">
        <v>3</v>
      </c>
      <c r="E298" s="9" t="s">
        <v>50</v>
      </c>
      <c r="F298" s="9" t="s">
        <v>9067</v>
      </c>
      <c r="G298" s="9" t="s">
        <v>127</v>
      </c>
      <c r="H298" s="9" t="s">
        <v>15</v>
      </c>
      <c r="I298" s="9">
        <v>480</v>
      </c>
      <c r="J298" s="9">
        <v>277</v>
      </c>
      <c r="K298" s="10">
        <v>44669.449155092596</v>
      </c>
      <c r="L298" s="9" t="s">
        <v>123</v>
      </c>
      <c r="M298" s="11" t="s">
        <v>13886</v>
      </c>
    </row>
    <row r="299" spans="1:13" ht="15.75" x14ac:dyDescent="0.25">
      <c r="A299" s="9">
        <v>298</v>
      </c>
      <c r="B299" s="9">
        <v>9896235</v>
      </c>
      <c r="C299" s="9" t="s">
        <v>9096</v>
      </c>
      <c r="D299" s="9">
        <v>3</v>
      </c>
      <c r="E299" s="9" t="s">
        <v>50</v>
      </c>
      <c r="F299" s="9" t="s">
        <v>9067</v>
      </c>
      <c r="G299" s="9" t="s">
        <v>127</v>
      </c>
      <c r="H299" s="9" t="s">
        <v>15</v>
      </c>
      <c r="I299" s="9">
        <v>480</v>
      </c>
      <c r="J299" s="9">
        <v>278</v>
      </c>
      <c r="K299" s="10">
        <v>44669.445254629631</v>
      </c>
      <c r="L299" s="9" t="s">
        <v>123</v>
      </c>
      <c r="M299" s="11" t="s">
        <v>13886</v>
      </c>
    </row>
    <row r="300" spans="1:13" ht="15.75" x14ac:dyDescent="0.25">
      <c r="A300" s="9">
        <v>299</v>
      </c>
      <c r="B300" s="9">
        <v>9592542</v>
      </c>
      <c r="C300" s="9" t="s">
        <v>9097</v>
      </c>
      <c r="D300" s="9">
        <v>3</v>
      </c>
      <c r="E300" s="9" t="s">
        <v>53</v>
      </c>
      <c r="F300" s="9" t="s">
        <v>9067</v>
      </c>
      <c r="G300" s="9" t="s">
        <v>127</v>
      </c>
      <c r="H300" s="9" t="s">
        <v>15</v>
      </c>
      <c r="I300" s="9">
        <v>480</v>
      </c>
      <c r="J300" s="9">
        <v>325</v>
      </c>
      <c r="K300" s="10">
        <v>44658.474363425928</v>
      </c>
      <c r="L300" s="9" t="s">
        <v>59</v>
      </c>
      <c r="M300" s="11" t="s">
        <v>13886</v>
      </c>
    </row>
    <row r="301" spans="1:13" ht="15.75" x14ac:dyDescent="0.25">
      <c r="A301" s="9">
        <v>300</v>
      </c>
      <c r="B301" s="9">
        <v>9593922</v>
      </c>
      <c r="C301" s="9" t="s">
        <v>9098</v>
      </c>
      <c r="D301" s="9">
        <v>3</v>
      </c>
      <c r="E301" s="9" t="s">
        <v>53</v>
      </c>
      <c r="F301" s="9" t="s">
        <v>9067</v>
      </c>
      <c r="G301" s="9" t="s">
        <v>127</v>
      </c>
      <c r="H301" s="9" t="s">
        <v>15</v>
      </c>
      <c r="I301" s="9">
        <v>480</v>
      </c>
      <c r="J301" s="9">
        <v>389</v>
      </c>
      <c r="K301" s="10">
        <v>44658.471770833334</v>
      </c>
      <c r="L301" s="9" t="s">
        <v>59</v>
      </c>
      <c r="M301" s="11" t="s">
        <v>13886</v>
      </c>
    </row>
    <row r="302" spans="1:13" ht="15.75" x14ac:dyDescent="0.25">
      <c r="A302" s="9">
        <v>301</v>
      </c>
      <c r="B302" s="9">
        <v>8551166</v>
      </c>
      <c r="C302" s="9" t="s">
        <v>3992</v>
      </c>
      <c r="D302" s="9">
        <v>3</v>
      </c>
      <c r="E302" s="9" t="s">
        <v>46</v>
      </c>
      <c r="F302" s="9" t="s">
        <v>5281</v>
      </c>
      <c r="G302" s="9" t="s">
        <v>127</v>
      </c>
      <c r="H302" s="9" t="s">
        <v>15</v>
      </c>
      <c r="I302" s="9">
        <v>480</v>
      </c>
      <c r="J302" s="9">
        <v>427</v>
      </c>
      <c r="K302" s="10">
        <v>44658.464594907404</v>
      </c>
      <c r="L302" s="9" t="s">
        <v>59</v>
      </c>
      <c r="M302" s="11" t="s">
        <v>13886</v>
      </c>
    </row>
    <row r="303" spans="1:13" ht="15.75" x14ac:dyDescent="0.25">
      <c r="A303" s="9">
        <v>302</v>
      </c>
      <c r="B303" s="9">
        <v>10047131</v>
      </c>
      <c r="C303" s="9" t="s">
        <v>3324</v>
      </c>
      <c r="D303" s="9">
        <v>3</v>
      </c>
      <c r="E303" s="9" t="s">
        <v>1179</v>
      </c>
      <c r="F303" s="9" t="s">
        <v>3308</v>
      </c>
      <c r="G303" s="9" t="s">
        <v>127</v>
      </c>
      <c r="H303" s="9" t="s">
        <v>15</v>
      </c>
      <c r="I303" s="9">
        <v>480</v>
      </c>
      <c r="J303" s="9">
        <v>475</v>
      </c>
      <c r="K303" s="10">
        <v>44669.440081018518</v>
      </c>
      <c r="L303" s="9" t="s">
        <v>123</v>
      </c>
      <c r="M303" s="11" t="s">
        <v>13886</v>
      </c>
    </row>
    <row r="304" spans="1:13" ht="15.75" x14ac:dyDescent="0.25">
      <c r="A304" s="9">
        <v>303</v>
      </c>
      <c r="B304" s="9">
        <v>1170834</v>
      </c>
      <c r="C304" s="9" t="s">
        <v>1326</v>
      </c>
      <c r="D304" s="9">
        <v>3</v>
      </c>
      <c r="E304" s="9" t="s">
        <v>46</v>
      </c>
      <c r="F304" s="9" t="s">
        <v>1306</v>
      </c>
      <c r="G304" s="9" t="s">
        <v>127</v>
      </c>
      <c r="H304" s="9" t="s">
        <v>15</v>
      </c>
      <c r="I304" s="9">
        <v>480</v>
      </c>
      <c r="J304" s="9">
        <v>486</v>
      </c>
      <c r="K304" s="10">
        <v>44658.468726851854</v>
      </c>
      <c r="L304" s="9" t="s">
        <v>59</v>
      </c>
      <c r="M304" s="11" t="s">
        <v>13886</v>
      </c>
    </row>
    <row r="305" spans="1:13" ht="15.75" x14ac:dyDescent="0.25">
      <c r="A305" s="9">
        <v>304</v>
      </c>
      <c r="B305" s="9">
        <v>9557913</v>
      </c>
      <c r="C305" s="9" t="s">
        <v>2764</v>
      </c>
      <c r="D305" s="9">
        <v>3</v>
      </c>
      <c r="E305" s="9" t="s">
        <v>46</v>
      </c>
      <c r="F305" s="9" t="s">
        <v>2724</v>
      </c>
      <c r="G305" s="9" t="s">
        <v>127</v>
      </c>
      <c r="H305" s="9" t="s">
        <v>15</v>
      </c>
      <c r="I305" s="9">
        <v>480</v>
      </c>
      <c r="J305" s="9">
        <v>564</v>
      </c>
      <c r="K305" s="10">
        <v>44658.465775462966</v>
      </c>
      <c r="L305" s="9" t="s">
        <v>59</v>
      </c>
      <c r="M305" s="11" t="s">
        <v>13886</v>
      </c>
    </row>
    <row r="306" spans="1:13" ht="15.75" x14ac:dyDescent="0.25">
      <c r="A306" s="9">
        <v>305</v>
      </c>
      <c r="B306" s="9">
        <v>10159767</v>
      </c>
      <c r="C306" s="9" t="s">
        <v>9099</v>
      </c>
      <c r="D306" s="9">
        <v>3</v>
      </c>
      <c r="E306" s="9" t="s">
        <v>49</v>
      </c>
      <c r="F306" s="9" t="s">
        <v>9067</v>
      </c>
      <c r="G306" s="9" t="s">
        <v>127</v>
      </c>
      <c r="H306" s="9" t="s">
        <v>15</v>
      </c>
      <c r="I306" s="9">
        <v>480</v>
      </c>
      <c r="J306" s="9">
        <v>775</v>
      </c>
      <c r="K306" s="10">
        <v>44658.462233796294</v>
      </c>
      <c r="L306" s="9" t="s">
        <v>59</v>
      </c>
      <c r="M306" s="11" t="s">
        <v>13886</v>
      </c>
    </row>
    <row r="307" spans="1:13" ht="15.75" x14ac:dyDescent="0.25">
      <c r="A307" s="9">
        <v>306</v>
      </c>
      <c r="B307" s="9">
        <v>9913745</v>
      </c>
      <c r="C307" s="9" t="s">
        <v>9100</v>
      </c>
      <c r="D307" s="9">
        <v>3</v>
      </c>
      <c r="E307" s="9" t="s">
        <v>50</v>
      </c>
      <c r="F307" s="9" t="s">
        <v>9067</v>
      </c>
      <c r="G307" s="9" t="s">
        <v>127</v>
      </c>
      <c r="H307" s="9" t="s">
        <v>15</v>
      </c>
      <c r="I307" s="9">
        <v>480</v>
      </c>
      <c r="J307" s="9">
        <v>887</v>
      </c>
      <c r="K307" s="10">
        <v>44669.416724537034</v>
      </c>
      <c r="L307" s="9" t="s">
        <v>123</v>
      </c>
      <c r="M307" s="11" t="s">
        <v>13887</v>
      </c>
    </row>
    <row r="308" spans="1:13" ht="15.75" x14ac:dyDescent="0.25">
      <c r="A308" s="9">
        <v>307</v>
      </c>
      <c r="B308" s="9">
        <v>8288473</v>
      </c>
      <c r="C308" s="9" t="s">
        <v>875</v>
      </c>
      <c r="D308" s="9">
        <v>3</v>
      </c>
      <c r="E308" s="9" t="s">
        <v>1173</v>
      </c>
      <c r="F308" s="9" t="s">
        <v>8164</v>
      </c>
      <c r="G308" s="9" t="s">
        <v>127</v>
      </c>
      <c r="H308" s="9" t="s">
        <v>15</v>
      </c>
      <c r="I308" s="9">
        <v>480</v>
      </c>
      <c r="J308" s="9">
        <v>932</v>
      </c>
      <c r="K308" s="10">
        <v>44669.599965277775</v>
      </c>
      <c r="L308" s="9" t="s">
        <v>555</v>
      </c>
      <c r="M308" s="11" t="s">
        <v>13887</v>
      </c>
    </row>
    <row r="309" spans="1:13" ht="15.75" x14ac:dyDescent="0.25">
      <c r="A309" s="9">
        <v>308</v>
      </c>
      <c r="B309" s="9">
        <v>10981809</v>
      </c>
      <c r="C309" s="9" t="s">
        <v>5331</v>
      </c>
      <c r="D309" s="9">
        <v>3</v>
      </c>
      <c r="E309" s="9" t="s">
        <v>49</v>
      </c>
      <c r="F309" s="9" t="s">
        <v>5281</v>
      </c>
      <c r="G309" s="9" t="s">
        <v>127</v>
      </c>
      <c r="H309" s="9" t="s">
        <v>15</v>
      </c>
      <c r="I309" s="9">
        <v>480</v>
      </c>
      <c r="J309" s="9">
        <v>935</v>
      </c>
      <c r="K309" s="10">
        <v>44669.416770833333</v>
      </c>
      <c r="L309" s="9" t="s">
        <v>123</v>
      </c>
      <c r="M309" s="11" t="s">
        <v>13887</v>
      </c>
    </row>
    <row r="310" spans="1:13" ht="15.75" x14ac:dyDescent="0.25">
      <c r="A310" s="9">
        <v>309</v>
      </c>
      <c r="B310" s="9">
        <v>9569207</v>
      </c>
      <c r="C310" s="9" t="s">
        <v>2465</v>
      </c>
      <c r="D310" s="9">
        <v>3</v>
      </c>
      <c r="E310" s="9" t="s">
        <v>46</v>
      </c>
      <c r="F310" s="9" t="s">
        <v>2724</v>
      </c>
      <c r="G310" s="9" t="s">
        <v>127</v>
      </c>
      <c r="H310" s="9" t="s">
        <v>15</v>
      </c>
      <c r="I310" s="9">
        <v>480</v>
      </c>
      <c r="J310" s="9">
        <v>973</v>
      </c>
      <c r="K310" s="10">
        <v>44669.417233796295</v>
      </c>
      <c r="L310" s="9" t="s">
        <v>123</v>
      </c>
      <c r="M310" s="11" t="s">
        <v>13887</v>
      </c>
    </row>
    <row r="311" spans="1:13" ht="15.75" x14ac:dyDescent="0.25">
      <c r="A311" s="9">
        <v>310</v>
      </c>
      <c r="B311" s="9">
        <v>9872202</v>
      </c>
      <c r="C311" s="9" t="s">
        <v>1138</v>
      </c>
      <c r="D311" s="9">
        <v>3</v>
      </c>
      <c r="E311" s="9" t="s">
        <v>46</v>
      </c>
      <c r="F311" s="9" t="s">
        <v>1128</v>
      </c>
      <c r="G311" s="9" t="s">
        <v>127</v>
      </c>
      <c r="H311" s="9" t="s">
        <v>15</v>
      </c>
      <c r="I311" s="9">
        <v>480</v>
      </c>
      <c r="J311" s="9">
        <v>1035</v>
      </c>
      <c r="K311" s="10">
        <v>44669.604432870372</v>
      </c>
      <c r="L311" s="9" t="s">
        <v>555</v>
      </c>
      <c r="M311" s="11" t="s">
        <v>13887</v>
      </c>
    </row>
    <row r="312" spans="1:13" ht="15.75" x14ac:dyDescent="0.25">
      <c r="A312" s="9">
        <v>311</v>
      </c>
      <c r="B312" s="9">
        <v>8536013</v>
      </c>
      <c r="C312" s="9" t="s">
        <v>8192</v>
      </c>
      <c r="D312" s="9">
        <v>3</v>
      </c>
      <c r="E312" s="9" t="s">
        <v>1173</v>
      </c>
      <c r="F312" s="9" t="s">
        <v>8164</v>
      </c>
      <c r="G312" s="9" t="s">
        <v>127</v>
      </c>
      <c r="H312" s="9" t="s">
        <v>15</v>
      </c>
      <c r="I312" s="9">
        <v>480</v>
      </c>
      <c r="J312" s="9">
        <v>1063</v>
      </c>
      <c r="K312" s="10">
        <v>44669.615081018521</v>
      </c>
      <c r="L312" s="9" t="s">
        <v>555</v>
      </c>
      <c r="M312" s="11" t="s">
        <v>13887</v>
      </c>
    </row>
    <row r="313" spans="1:13" ht="15.75" x14ac:dyDescent="0.25">
      <c r="A313" s="9">
        <v>312</v>
      </c>
      <c r="B313" s="9">
        <v>9872137</v>
      </c>
      <c r="C313" s="9" t="s">
        <v>1139</v>
      </c>
      <c r="D313" s="9">
        <v>3</v>
      </c>
      <c r="E313" s="9" t="s">
        <v>46</v>
      </c>
      <c r="F313" s="9" t="s">
        <v>1128</v>
      </c>
      <c r="G313" s="9" t="s">
        <v>127</v>
      </c>
      <c r="H313" s="9" t="s">
        <v>15</v>
      </c>
      <c r="I313" s="9">
        <v>480</v>
      </c>
      <c r="J313" s="9">
        <v>1083</v>
      </c>
      <c r="K313" s="10">
        <v>44669.603715277779</v>
      </c>
      <c r="L313" s="9" t="s">
        <v>555</v>
      </c>
      <c r="M313" s="11" t="s">
        <v>13887</v>
      </c>
    </row>
    <row r="314" spans="1:13" ht="15.75" x14ac:dyDescent="0.25">
      <c r="A314" s="9">
        <v>313</v>
      </c>
      <c r="B314" s="9">
        <v>9567116</v>
      </c>
      <c r="C314" s="9" t="s">
        <v>5332</v>
      </c>
      <c r="D314" s="9">
        <v>3</v>
      </c>
      <c r="E314" s="9" t="s">
        <v>50</v>
      </c>
      <c r="F314" s="9" t="s">
        <v>5281</v>
      </c>
      <c r="G314" s="9" t="s">
        <v>127</v>
      </c>
      <c r="H314" s="9" t="s">
        <v>15</v>
      </c>
      <c r="I314" s="9">
        <v>480</v>
      </c>
      <c r="J314" s="9">
        <v>1092</v>
      </c>
      <c r="K314" s="10">
        <v>44669.41851851852</v>
      </c>
      <c r="L314" s="9" t="s">
        <v>123</v>
      </c>
      <c r="M314" s="11" t="s">
        <v>13887</v>
      </c>
    </row>
    <row r="315" spans="1:13" ht="15.75" x14ac:dyDescent="0.25">
      <c r="A315" s="9">
        <v>314</v>
      </c>
      <c r="B315" s="9">
        <v>10010141</v>
      </c>
      <c r="C315" s="9" t="s">
        <v>3325</v>
      </c>
      <c r="D315" s="9">
        <v>3</v>
      </c>
      <c r="E315" s="9" t="s">
        <v>1173</v>
      </c>
      <c r="F315" s="9" t="s">
        <v>3308</v>
      </c>
      <c r="G315" s="9" t="s">
        <v>127</v>
      </c>
      <c r="H315" s="9" t="s">
        <v>15</v>
      </c>
      <c r="I315" s="9">
        <v>480</v>
      </c>
      <c r="J315" s="9">
        <v>1097</v>
      </c>
      <c r="K315" s="10">
        <v>44669.418310185189</v>
      </c>
      <c r="L315" s="9" t="s">
        <v>123</v>
      </c>
      <c r="M315" s="11" t="s">
        <v>13887</v>
      </c>
    </row>
    <row r="316" spans="1:13" ht="15.75" x14ac:dyDescent="0.25">
      <c r="A316" s="9">
        <v>315</v>
      </c>
      <c r="B316" s="9">
        <v>9816179</v>
      </c>
      <c r="C316" s="9" t="s">
        <v>1140</v>
      </c>
      <c r="D316" s="9">
        <v>3</v>
      </c>
      <c r="E316" s="9" t="s">
        <v>46</v>
      </c>
      <c r="F316" s="9" t="s">
        <v>1128</v>
      </c>
      <c r="G316" s="9" t="s">
        <v>127</v>
      </c>
      <c r="H316" s="9" t="s">
        <v>15</v>
      </c>
      <c r="I316" s="9">
        <v>480</v>
      </c>
      <c r="J316" s="9">
        <v>1133</v>
      </c>
      <c r="K316" s="10">
        <v>44669.603634259256</v>
      </c>
      <c r="L316" s="9" t="s">
        <v>555</v>
      </c>
      <c r="M316" s="11" t="s">
        <v>13887</v>
      </c>
    </row>
    <row r="317" spans="1:13" ht="15.75" x14ac:dyDescent="0.25">
      <c r="A317" s="9">
        <v>316</v>
      </c>
      <c r="B317" s="9">
        <v>10484758</v>
      </c>
      <c r="C317" s="9" t="s">
        <v>2765</v>
      </c>
      <c r="D317" s="9">
        <v>3</v>
      </c>
      <c r="E317" s="9" t="s">
        <v>50</v>
      </c>
      <c r="F317" s="9" t="s">
        <v>2724</v>
      </c>
      <c r="G317" s="9" t="s">
        <v>127</v>
      </c>
      <c r="H317" s="9" t="s">
        <v>15</v>
      </c>
      <c r="I317" s="9">
        <v>480</v>
      </c>
      <c r="J317" s="9">
        <v>1223</v>
      </c>
      <c r="K317" s="10">
        <v>44669.43478009259</v>
      </c>
      <c r="L317" s="9" t="s">
        <v>123</v>
      </c>
      <c r="M317" s="11" t="s">
        <v>13887</v>
      </c>
    </row>
    <row r="318" spans="1:13" ht="15.75" x14ac:dyDescent="0.25">
      <c r="A318" s="9">
        <v>317</v>
      </c>
      <c r="B318" s="9">
        <v>9567052</v>
      </c>
      <c r="C318" s="9" t="s">
        <v>5333</v>
      </c>
      <c r="D318" s="9">
        <v>3</v>
      </c>
      <c r="E318" s="9" t="s">
        <v>50</v>
      </c>
      <c r="F318" s="9" t="s">
        <v>5281</v>
      </c>
      <c r="G318" s="9" t="s">
        <v>127</v>
      </c>
      <c r="H318" s="9" t="s">
        <v>15</v>
      </c>
      <c r="I318" s="9">
        <v>480</v>
      </c>
      <c r="J318" s="9">
        <v>1347</v>
      </c>
      <c r="K318" s="10">
        <v>44669.416747685187</v>
      </c>
      <c r="L318" s="9" t="s">
        <v>123</v>
      </c>
      <c r="M318" s="11" t="s">
        <v>13887</v>
      </c>
    </row>
    <row r="319" spans="1:13" ht="15.75" x14ac:dyDescent="0.25">
      <c r="A319" s="9">
        <v>318</v>
      </c>
      <c r="B319" s="9">
        <v>9816255</v>
      </c>
      <c r="C319" s="9" t="s">
        <v>1141</v>
      </c>
      <c r="D319" s="9">
        <v>3</v>
      </c>
      <c r="E319" s="9" t="s">
        <v>46</v>
      </c>
      <c r="F319" s="9" t="s">
        <v>1128</v>
      </c>
      <c r="G319" s="9" t="s">
        <v>127</v>
      </c>
      <c r="H319" s="9" t="s">
        <v>15</v>
      </c>
      <c r="I319" s="9">
        <v>480</v>
      </c>
      <c r="J319" s="9">
        <v>1351</v>
      </c>
      <c r="K319" s="10">
        <v>44669.417164351849</v>
      </c>
      <c r="L319" s="9" t="s">
        <v>123</v>
      </c>
      <c r="M319" s="11" t="s">
        <v>13887</v>
      </c>
    </row>
    <row r="320" spans="1:13" ht="15.75" x14ac:dyDescent="0.25">
      <c r="A320" s="9">
        <v>319</v>
      </c>
      <c r="B320" s="9">
        <v>8276555</v>
      </c>
      <c r="C320" s="9" t="s">
        <v>8193</v>
      </c>
      <c r="D320" s="9">
        <v>3</v>
      </c>
      <c r="E320" s="9" t="s">
        <v>1173</v>
      </c>
      <c r="F320" s="9" t="s">
        <v>8164</v>
      </c>
      <c r="G320" s="9" t="s">
        <v>127</v>
      </c>
      <c r="H320" s="9" t="s">
        <v>15</v>
      </c>
      <c r="I320" s="9">
        <v>480</v>
      </c>
      <c r="J320" s="9">
        <v>1401</v>
      </c>
      <c r="K320" s="10">
        <v>44669.421655092592</v>
      </c>
      <c r="L320" s="9" t="s">
        <v>123</v>
      </c>
      <c r="M320" s="11" t="s">
        <v>13887</v>
      </c>
    </row>
    <row r="321" spans="1:13" ht="15.75" x14ac:dyDescent="0.25">
      <c r="A321" s="9">
        <v>320</v>
      </c>
      <c r="B321" s="9">
        <v>8540775</v>
      </c>
      <c r="C321" s="9" t="s">
        <v>8194</v>
      </c>
      <c r="D321" s="9">
        <v>3</v>
      </c>
      <c r="E321" s="9" t="s">
        <v>1173</v>
      </c>
      <c r="F321" s="9" t="s">
        <v>8164</v>
      </c>
      <c r="G321" s="9" t="s">
        <v>127</v>
      </c>
      <c r="H321" s="9" t="s">
        <v>15</v>
      </c>
      <c r="I321" s="9">
        <v>480</v>
      </c>
      <c r="J321" s="9">
        <v>1500</v>
      </c>
      <c r="K321" s="10">
        <v>44669.428078703706</v>
      </c>
      <c r="L321" s="9" t="s">
        <v>123</v>
      </c>
      <c r="M321" s="11" t="s">
        <v>13887</v>
      </c>
    </row>
    <row r="322" spans="1:13" ht="15.75" x14ac:dyDescent="0.25">
      <c r="A322" s="9">
        <v>321</v>
      </c>
      <c r="B322" s="9">
        <v>8624869</v>
      </c>
      <c r="C322" s="9" t="s">
        <v>9146</v>
      </c>
      <c r="D322" s="9">
        <v>3</v>
      </c>
      <c r="E322" s="9" t="s">
        <v>46</v>
      </c>
      <c r="F322" s="9" t="s">
        <v>9123</v>
      </c>
      <c r="G322" s="9" t="s">
        <v>127</v>
      </c>
      <c r="H322" s="9" t="s">
        <v>15</v>
      </c>
      <c r="I322" s="9">
        <v>480</v>
      </c>
      <c r="J322" s="9">
        <v>1851</v>
      </c>
      <c r="K322" s="10">
        <v>44669.416851851849</v>
      </c>
      <c r="L322" s="9" t="s">
        <v>123</v>
      </c>
      <c r="M322" s="11" t="s">
        <v>13887</v>
      </c>
    </row>
    <row r="323" spans="1:13" ht="15.75" x14ac:dyDescent="0.25">
      <c r="A323" s="9">
        <v>322</v>
      </c>
      <c r="B323" s="9">
        <v>8641652</v>
      </c>
      <c r="C323" s="9" t="s">
        <v>6883</v>
      </c>
      <c r="D323" s="9">
        <v>3</v>
      </c>
      <c r="E323" s="9" t="s">
        <v>46</v>
      </c>
      <c r="F323" s="9" t="s">
        <v>6884</v>
      </c>
      <c r="G323" s="9" t="s">
        <v>127</v>
      </c>
      <c r="H323" s="9" t="s">
        <v>15</v>
      </c>
      <c r="I323" s="9">
        <v>480</v>
      </c>
      <c r="J323" s="9">
        <v>1910</v>
      </c>
      <c r="K323" s="10">
        <v>44660.437650462962</v>
      </c>
      <c r="L323" s="9" t="s">
        <v>47</v>
      </c>
      <c r="M323" s="11" t="s">
        <v>13887</v>
      </c>
    </row>
    <row r="324" spans="1:13" ht="15.75" x14ac:dyDescent="0.25">
      <c r="A324" s="9">
        <v>323</v>
      </c>
      <c r="B324" s="9">
        <v>10329985</v>
      </c>
      <c r="C324" s="9" t="s">
        <v>7793</v>
      </c>
      <c r="D324" s="9">
        <v>3</v>
      </c>
      <c r="E324" s="9" t="s">
        <v>50</v>
      </c>
      <c r="F324" s="9" t="s">
        <v>7776</v>
      </c>
      <c r="G324" s="9" t="s">
        <v>127</v>
      </c>
      <c r="H324" s="9" t="s">
        <v>15</v>
      </c>
      <c r="I324" s="9">
        <v>480</v>
      </c>
      <c r="J324" s="9">
        <v>1963</v>
      </c>
      <c r="K324" s="10">
        <v>44669.41684027778</v>
      </c>
      <c r="L324" s="9" t="s">
        <v>123</v>
      </c>
      <c r="M324" s="11" t="s">
        <v>13887</v>
      </c>
    </row>
    <row r="325" spans="1:13" ht="15.75" x14ac:dyDescent="0.25">
      <c r="A325" s="9">
        <v>324</v>
      </c>
      <c r="B325" s="9">
        <v>10100156</v>
      </c>
      <c r="C325" s="9" t="s">
        <v>9101</v>
      </c>
      <c r="D325" s="9">
        <v>3</v>
      </c>
      <c r="E325" s="9" t="s">
        <v>46</v>
      </c>
      <c r="F325" s="9" t="s">
        <v>9067</v>
      </c>
      <c r="G325" s="9" t="s">
        <v>127</v>
      </c>
      <c r="H325" s="9" t="s">
        <v>15</v>
      </c>
      <c r="I325" s="9">
        <v>480</v>
      </c>
      <c r="J325" s="9">
        <v>2094</v>
      </c>
      <c r="K325" s="10">
        <v>44669.416759259257</v>
      </c>
      <c r="L325" s="9" t="s">
        <v>123</v>
      </c>
      <c r="M325" s="11" t="s">
        <v>13887</v>
      </c>
    </row>
    <row r="326" spans="1:13" ht="15.75" x14ac:dyDescent="0.25">
      <c r="A326" s="9">
        <v>325</v>
      </c>
      <c r="B326" s="9">
        <v>9871590</v>
      </c>
      <c r="C326" s="9" t="s">
        <v>1142</v>
      </c>
      <c r="D326" s="9">
        <v>3</v>
      </c>
      <c r="E326" s="9" t="s">
        <v>46</v>
      </c>
      <c r="F326" s="9" t="s">
        <v>1128</v>
      </c>
      <c r="G326" s="9" t="s">
        <v>127</v>
      </c>
      <c r="H326" s="9" t="s">
        <v>15</v>
      </c>
      <c r="I326" s="9">
        <v>470</v>
      </c>
      <c r="J326" s="9">
        <v>684</v>
      </c>
      <c r="K326" s="10">
        <v>44658.469293981485</v>
      </c>
      <c r="L326" s="9" t="s">
        <v>59</v>
      </c>
      <c r="M326" s="11" t="s">
        <v>13887</v>
      </c>
    </row>
    <row r="327" spans="1:13" ht="15.75" x14ac:dyDescent="0.25">
      <c r="A327" s="9">
        <v>326</v>
      </c>
      <c r="B327" s="9">
        <v>8846192</v>
      </c>
      <c r="C327" s="9" t="s">
        <v>9102</v>
      </c>
      <c r="D327" s="9">
        <v>3</v>
      </c>
      <c r="E327" s="9" t="s">
        <v>46</v>
      </c>
      <c r="F327" s="9" t="s">
        <v>9067</v>
      </c>
      <c r="G327" s="9" t="s">
        <v>127</v>
      </c>
      <c r="H327" s="9" t="s">
        <v>15</v>
      </c>
      <c r="I327" s="9">
        <v>470</v>
      </c>
      <c r="J327" s="9">
        <v>871</v>
      </c>
      <c r="K327" s="10">
        <v>44658.462199074071</v>
      </c>
      <c r="L327" s="9" t="s">
        <v>59</v>
      </c>
      <c r="M327" s="11" t="s">
        <v>13887</v>
      </c>
    </row>
    <row r="328" spans="1:13" ht="15.75" x14ac:dyDescent="0.25">
      <c r="A328" s="9">
        <v>327</v>
      </c>
      <c r="B328" s="9">
        <v>9546813</v>
      </c>
      <c r="C328" s="9" t="s">
        <v>5334</v>
      </c>
      <c r="D328" s="9">
        <v>3</v>
      </c>
      <c r="E328" s="9" t="s">
        <v>53</v>
      </c>
      <c r="F328" s="9" t="s">
        <v>5281</v>
      </c>
      <c r="G328" s="9" t="s">
        <v>127</v>
      </c>
      <c r="H328" s="9" t="s">
        <v>15</v>
      </c>
      <c r="I328" s="9">
        <v>470</v>
      </c>
      <c r="J328" s="9">
        <v>878</v>
      </c>
      <c r="K328" s="10">
        <v>44658.464629629627</v>
      </c>
      <c r="L328" s="9" t="s">
        <v>59</v>
      </c>
      <c r="M328" s="11" t="s">
        <v>13887</v>
      </c>
    </row>
    <row r="329" spans="1:13" ht="15.75" x14ac:dyDescent="0.25">
      <c r="A329" s="9">
        <v>328</v>
      </c>
      <c r="B329" s="9">
        <v>10049868</v>
      </c>
      <c r="C329" s="9" t="s">
        <v>3326</v>
      </c>
      <c r="D329" s="9">
        <v>3</v>
      </c>
      <c r="E329" s="9" t="s">
        <v>1179</v>
      </c>
      <c r="F329" s="9" t="s">
        <v>3308</v>
      </c>
      <c r="G329" s="9" t="s">
        <v>127</v>
      </c>
      <c r="H329" s="9" t="s">
        <v>15</v>
      </c>
      <c r="I329" s="9">
        <v>470</v>
      </c>
      <c r="J329" s="9">
        <v>903</v>
      </c>
      <c r="K329" s="10">
        <v>44669.418668981481</v>
      </c>
      <c r="L329" s="9" t="s">
        <v>123</v>
      </c>
      <c r="M329" s="11" t="s">
        <v>13887</v>
      </c>
    </row>
    <row r="330" spans="1:13" ht="15.75" x14ac:dyDescent="0.25">
      <c r="A330" s="9">
        <v>329</v>
      </c>
      <c r="B330" s="9">
        <v>9623902</v>
      </c>
      <c r="C330" s="9" t="s">
        <v>10635</v>
      </c>
      <c r="D330" s="9">
        <v>3</v>
      </c>
      <c r="E330" s="9" t="s">
        <v>46</v>
      </c>
      <c r="F330" s="9" t="s">
        <v>10626</v>
      </c>
      <c r="G330" s="9" t="s">
        <v>127</v>
      </c>
      <c r="H330" s="9" t="s">
        <v>15</v>
      </c>
      <c r="I330" s="9">
        <v>470</v>
      </c>
      <c r="J330" s="9">
        <v>976</v>
      </c>
      <c r="K330" s="10">
        <v>44669.416932870372</v>
      </c>
      <c r="L330" s="9" t="s">
        <v>123</v>
      </c>
      <c r="M330" s="11" t="s">
        <v>13887</v>
      </c>
    </row>
    <row r="331" spans="1:13" ht="15.75" x14ac:dyDescent="0.25">
      <c r="A331" s="9">
        <v>330</v>
      </c>
      <c r="B331" s="9">
        <v>9700952</v>
      </c>
      <c r="C331" s="9" t="s">
        <v>2766</v>
      </c>
      <c r="D331" s="9">
        <v>3</v>
      </c>
      <c r="E331" s="9" t="s">
        <v>46</v>
      </c>
      <c r="F331" s="9" t="s">
        <v>2724</v>
      </c>
      <c r="G331" s="9" t="s">
        <v>127</v>
      </c>
      <c r="H331" s="9" t="s">
        <v>15</v>
      </c>
      <c r="I331" s="9">
        <v>470</v>
      </c>
      <c r="J331" s="9">
        <v>1161</v>
      </c>
      <c r="K331" s="10">
        <v>44669.417361111111</v>
      </c>
      <c r="L331" s="9" t="s">
        <v>123</v>
      </c>
      <c r="M331" s="11" t="s">
        <v>13887</v>
      </c>
    </row>
    <row r="332" spans="1:13" ht="15.75" x14ac:dyDescent="0.25">
      <c r="A332" s="9">
        <v>331</v>
      </c>
      <c r="B332" s="9">
        <v>8281879</v>
      </c>
      <c r="C332" s="9" t="s">
        <v>8195</v>
      </c>
      <c r="D332" s="9">
        <v>3</v>
      </c>
      <c r="E332" s="9" t="s">
        <v>1173</v>
      </c>
      <c r="F332" s="9" t="s">
        <v>8164</v>
      </c>
      <c r="G332" s="9" t="s">
        <v>127</v>
      </c>
      <c r="H332" s="9" t="s">
        <v>15</v>
      </c>
      <c r="I332" s="9">
        <v>470</v>
      </c>
      <c r="J332" s="9">
        <v>1518</v>
      </c>
      <c r="K332" s="10">
        <v>44669.4216087963</v>
      </c>
      <c r="L332" s="9" t="s">
        <v>123</v>
      </c>
      <c r="M332" s="11"/>
    </row>
    <row r="333" spans="1:13" ht="15.75" x14ac:dyDescent="0.25">
      <c r="A333" s="9">
        <v>332</v>
      </c>
      <c r="B333" s="9">
        <v>9734147</v>
      </c>
      <c r="C333" s="9" t="s">
        <v>8196</v>
      </c>
      <c r="D333" s="9">
        <v>3</v>
      </c>
      <c r="E333" s="9" t="s">
        <v>1168</v>
      </c>
      <c r="F333" s="9" t="s">
        <v>8164</v>
      </c>
      <c r="G333" s="9" t="s">
        <v>127</v>
      </c>
      <c r="H333" s="9" t="s">
        <v>15</v>
      </c>
      <c r="I333" s="9">
        <v>470</v>
      </c>
      <c r="J333" s="9">
        <v>1538</v>
      </c>
      <c r="K333" s="10">
        <v>44669.423587962963</v>
      </c>
      <c r="L333" s="9" t="s">
        <v>123</v>
      </c>
      <c r="M333" s="11"/>
    </row>
    <row r="334" spans="1:13" ht="15.75" x14ac:dyDescent="0.25">
      <c r="A334" s="9">
        <v>333</v>
      </c>
      <c r="B334" s="9">
        <v>8341905</v>
      </c>
      <c r="C334" s="9" t="s">
        <v>1327</v>
      </c>
      <c r="D334" s="9">
        <v>3</v>
      </c>
      <c r="E334" s="9"/>
      <c r="F334" s="9" t="s">
        <v>1306</v>
      </c>
      <c r="G334" s="9" t="s">
        <v>127</v>
      </c>
      <c r="H334" s="9" t="s">
        <v>15</v>
      </c>
      <c r="I334" s="9">
        <v>470</v>
      </c>
      <c r="J334" s="9">
        <v>1753</v>
      </c>
      <c r="K334" s="10">
        <v>44669.416863425926</v>
      </c>
      <c r="L334" s="9" t="s">
        <v>123</v>
      </c>
      <c r="M334" s="11"/>
    </row>
    <row r="335" spans="1:13" ht="15.75" x14ac:dyDescent="0.25">
      <c r="A335" s="9">
        <v>334</v>
      </c>
      <c r="B335" s="9">
        <v>8308436</v>
      </c>
      <c r="C335" s="9" t="s">
        <v>7794</v>
      </c>
      <c r="D335" s="9">
        <v>3</v>
      </c>
      <c r="E335" s="9" t="s">
        <v>46</v>
      </c>
      <c r="F335" s="9" t="s">
        <v>7776</v>
      </c>
      <c r="G335" s="9" t="s">
        <v>127</v>
      </c>
      <c r="H335" s="9" t="s">
        <v>15</v>
      </c>
      <c r="I335" s="9">
        <v>470</v>
      </c>
      <c r="J335" s="9">
        <v>1997</v>
      </c>
      <c r="K335" s="10">
        <v>44669.417233796295</v>
      </c>
      <c r="L335" s="9" t="s">
        <v>123</v>
      </c>
      <c r="M335" s="11"/>
    </row>
    <row r="336" spans="1:13" ht="15.75" x14ac:dyDescent="0.25">
      <c r="A336" s="9">
        <v>335</v>
      </c>
      <c r="B336" s="9">
        <v>9640112</v>
      </c>
      <c r="C336" s="9" t="s">
        <v>518</v>
      </c>
      <c r="D336" s="9">
        <v>3</v>
      </c>
      <c r="E336" s="9" t="s">
        <v>46</v>
      </c>
      <c r="F336" s="9" t="s">
        <v>508</v>
      </c>
      <c r="G336" s="9" t="s">
        <v>127</v>
      </c>
      <c r="H336" s="9" t="s">
        <v>15</v>
      </c>
      <c r="I336" s="9">
        <v>470</v>
      </c>
      <c r="J336" s="9">
        <v>2343</v>
      </c>
      <c r="K336" s="10">
        <v>44669.416817129626</v>
      </c>
      <c r="L336" s="9" t="s">
        <v>123</v>
      </c>
      <c r="M336" s="11"/>
    </row>
    <row r="337" spans="1:13" ht="15.75" x14ac:dyDescent="0.25">
      <c r="A337" s="9">
        <v>336</v>
      </c>
      <c r="B337" s="9">
        <v>10046320</v>
      </c>
      <c r="C337" s="9" t="s">
        <v>3327</v>
      </c>
      <c r="D337" s="9">
        <v>3</v>
      </c>
      <c r="E337" s="9" t="s">
        <v>1179</v>
      </c>
      <c r="F337" s="9" t="s">
        <v>3308</v>
      </c>
      <c r="G337" s="9" t="s">
        <v>127</v>
      </c>
      <c r="H337" s="9" t="s">
        <v>15</v>
      </c>
      <c r="I337" s="9">
        <v>460</v>
      </c>
      <c r="J337" s="9">
        <v>525</v>
      </c>
      <c r="K337" s="10">
        <v>44669.432141203702</v>
      </c>
      <c r="L337" s="9" t="s">
        <v>123</v>
      </c>
      <c r="M337" s="11"/>
    </row>
    <row r="338" spans="1:13" ht="15.75" x14ac:dyDescent="0.25">
      <c r="A338" s="9">
        <v>337</v>
      </c>
      <c r="B338" s="9">
        <v>10159721</v>
      </c>
      <c r="C338" s="9" t="s">
        <v>9103</v>
      </c>
      <c r="D338" s="9">
        <v>3</v>
      </c>
      <c r="E338" s="9" t="s">
        <v>49</v>
      </c>
      <c r="F338" s="9" t="s">
        <v>9067</v>
      </c>
      <c r="G338" s="9" t="s">
        <v>127</v>
      </c>
      <c r="H338" s="9" t="s">
        <v>15</v>
      </c>
      <c r="I338" s="9">
        <v>460</v>
      </c>
      <c r="J338" s="9">
        <v>651</v>
      </c>
      <c r="K338" s="10">
        <v>44669.42796296296</v>
      </c>
      <c r="L338" s="9" t="s">
        <v>123</v>
      </c>
      <c r="M338" s="11"/>
    </row>
    <row r="339" spans="1:13" ht="15.75" x14ac:dyDescent="0.25">
      <c r="A339" s="9">
        <v>338</v>
      </c>
      <c r="B339" s="9">
        <v>9546737</v>
      </c>
      <c r="C339" s="9" t="s">
        <v>5335</v>
      </c>
      <c r="D339" s="9">
        <v>3</v>
      </c>
      <c r="E339" s="9" t="s">
        <v>53</v>
      </c>
      <c r="F339" s="9" t="s">
        <v>5281</v>
      </c>
      <c r="G339" s="9" t="s">
        <v>127</v>
      </c>
      <c r="H339" s="9" t="s">
        <v>15</v>
      </c>
      <c r="I339" s="9">
        <v>460</v>
      </c>
      <c r="J339" s="9">
        <v>940</v>
      </c>
      <c r="K339" s="10">
        <v>44658.462835648148</v>
      </c>
      <c r="L339" s="9" t="s">
        <v>59</v>
      </c>
      <c r="M339" s="11"/>
    </row>
    <row r="340" spans="1:13" ht="15.75" x14ac:dyDescent="0.25">
      <c r="A340" s="9">
        <v>339</v>
      </c>
      <c r="B340" s="9">
        <v>10517086</v>
      </c>
      <c r="C340" s="9" t="s">
        <v>2171</v>
      </c>
      <c r="D340" s="9">
        <v>3</v>
      </c>
      <c r="E340" s="9" t="s">
        <v>1173</v>
      </c>
      <c r="F340" s="9" t="s">
        <v>3308</v>
      </c>
      <c r="G340" s="9" t="s">
        <v>127</v>
      </c>
      <c r="H340" s="9" t="s">
        <v>15</v>
      </c>
      <c r="I340" s="9">
        <v>460</v>
      </c>
      <c r="J340" s="9">
        <v>945</v>
      </c>
      <c r="K340" s="10">
        <v>44669.419027777774</v>
      </c>
      <c r="L340" s="9" t="s">
        <v>123</v>
      </c>
      <c r="M340" s="11"/>
    </row>
    <row r="341" spans="1:13" ht="15.75" x14ac:dyDescent="0.25">
      <c r="A341" s="9">
        <v>340</v>
      </c>
      <c r="B341" s="9">
        <v>9646290</v>
      </c>
      <c r="C341" s="9" t="s">
        <v>10636</v>
      </c>
      <c r="D341" s="9">
        <v>3</v>
      </c>
      <c r="E341" s="9" t="s">
        <v>50</v>
      </c>
      <c r="F341" s="9" t="s">
        <v>10626</v>
      </c>
      <c r="G341" s="9" t="s">
        <v>127</v>
      </c>
      <c r="H341" s="9" t="s">
        <v>15</v>
      </c>
      <c r="I341" s="9">
        <v>460</v>
      </c>
      <c r="J341" s="9">
        <v>992</v>
      </c>
      <c r="K341" s="10">
        <v>44669.416851851849</v>
      </c>
      <c r="L341" s="9" t="s">
        <v>123</v>
      </c>
      <c r="M341" s="11"/>
    </row>
    <row r="342" spans="1:13" ht="15.75" x14ac:dyDescent="0.25">
      <c r="A342" s="9">
        <v>341</v>
      </c>
      <c r="B342" s="9">
        <v>9557689</v>
      </c>
      <c r="C342" s="9" t="s">
        <v>2767</v>
      </c>
      <c r="D342" s="9">
        <v>3</v>
      </c>
      <c r="E342" s="9" t="s">
        <v>50</v>
      </c>
      <c r="F342" s="9" t="s">
        <v>2724</v>
      </c>
      <c r="G342" s="9" t="s">
        <v>127</v>
      </c>
      <c r="H342" s="9" t="s">
        <v>15</v>
      </c>
      <c r="I342" s="9">
        <v>460</v>
      </c>
      <c r="J342" s="9">
        <v>1074</v>
      </c>
      <c r="K342" s="10">
        <v>44669.416875000003</v>
      </c>
      <c r="L342" s="9" t="s">
        <v>123</v>
      </c>
      <c r="M342" s="11"/>
    </row>
    <row r="343" spans="1:13" ht="15.75" x14ac:dyDescent="0.25">
      <c r="A343" s="9">
        <v>342</v>
      </c>
      <c r="B343" s="9">
        <v>9665732</v>
      </c>
      <c r="C343" s="9" t="s">
        <v>10637</v>
      </c>
      <c r="D343" s="9">
        <v>3</v>
      </c>
      <c r="E343" s="9" t="s">
        <v>46</v>
      </c>
      <c r="F343" s="9" t="s">
        <v>10626</v>
      </c>
      <c r="G343" s="9" t="s">
        <v>127</v>
      </c>
      <c r="H343" s="9" t="s">
        <v>15</v>
      </c>
      <c r="I343" s="9">
        <v>460</v>
      </c>
      <c r="J343" s="9">
        <v>1096</v>
      </c>
      <c r="K343" s="10">
        <v>44669.417048611111</v>
      </c>
      <c r="L343" s="9" t="s">
        <v>123</v>
      </c>
      <c r="M343" s="11"/>
    </row>
    <row r="344" spans="1:13" ht="15.75" x14ac:dyDescent="0.25">
      <c r="A344" s="9">
        <v>343</v>
      </c>
      <c r="B344" s="9">
        <v>9646436</v>
      </c>
      <c r="C344" s="9" t="s">
        <v>10638</v>
      </c>
      <c r="D344" s="9">
        <v>3</v>
      </c>
      <c r="E344" s="9" t="s">
        <v>50</v>
      </c>
      <c r="F344" s="9" t="s">
        <v>10626</v>
      </c>
      <c r="G344" s="9" t="s">
        <v>127</v>
      </c>
      <c r="H344" s="9" t="s">
        <v>15</v>
      </c>
      <c r="I344" s="9">
        <v>460</v>
      </c>
      <c r="J344" s="9">
        <v>1126</v>
      </c>
      <c r="K344" s="10">
        <v>44669.416967592595</v>
      </c>
      <c r="L344" s="9" t="s">
        <v>123</v>
      </c>
      <c r="M344" s="11"/>
    </row>
    <row r="345" spans="1:13" ht="15.75" x14ac:dyDescent="0.25">
      <c r="A345" s="9">
        <v>344</v>
      </c>
      <c r="B345" s="9">
        <v>8484839</v>
      </c>
      <c r="C345" s="9" t="s">
        <v>8197</v>
      </c>
      <c r="D345" s="9">
        <v>3</v>
      </c>
      <c r="E345" s="9" t="s">
        <v>1173</v>
      </c>
      <c r="F345" s="9" t="s">
        <v>8164</v>
      </c>
      <c r="G345" s="9" t="s">
        <v>127</v>
      </c>
      <c r="H345" s="9" t="s">
        <v>15</v>
      </c>
      <c r="I345" s="9">
        <v>460</v>
      </c>
      <c r="J345" s="9">
        <v>1325</v>
      </c>
      <c r="K345" s="10">
        <v>44669.591423611113</v>
      </c>
      <c r="L345" s="9" t="s">
        <v>555</v>
      </c>
      <c r="M345" s="11"/>
    </row>
    <row r="346" spans="1:13" ht="15.75" x14ac:dyDescent="0.25">
      <c r="A346" s="9">
        <v>345</v>
      </c>
      <c r="B346" s="9">
        <v>9710117</v>
      </c>
      <c r="C346" s="9" t="s">
        <v>8198</v>
      </c>
      <c r="D346" s="9">
        <v>3</v>
      </c>
      <c r="E346" s="9" t="s">
        <v>1173</v>
      </c>
      <c r="F346" s="9" t="s">
        <v>8164</v>
      </c>
      <c r="G346" s="9" t="s">
        <v>127</v>
      </c>
      <c r="H346" s="9" t="s">
        <v>15</v>
      </c>
      <c r="I346" s="9">
        <v>460</v>
      </c>
      <c r="J346" s="9">
        <v>1536</v>
      </c>
      <c r="K346" s="10">
        <v>44669.42224537037</v>
      </c>
      <c r="L346" s="9" t="s">
        <v>123</v>
      </c>
      <c r="M346" s="11"/>
    </row>
    <row r="347" spans="1:13" ht="15.75" x14ac:dyDescent="0.25">
      <c r="A347" s="9">
        <v>346</v>
      </c>
      <c r="B347" s="9">
        <v>8158945</v>
      </c>
      <c r="C347" s="9" t="s">
        <v>8199</v>
      </c>
      <c r="D347" s="9">
        <v>3</v>
      </c>
      <c r="E347" s="9" t="s">
        <v>1173</v>
      </c>
      <c r="F347" s="9" t="s">
        <v>8164</v>
      </c>
      <c r="G347" s="9" t="s">
        <v>127</v>
      </c>
      <c r="H347" s="9" t="s">
        <v>15</v>
      </c>
      <c r="I347" s="9">
        <v>460</v>
      </c>
      <c r="J347" s="9">
        <v>1639</v>
      </c>
      <c r="K347" s="10">
        <v>44669.422106481485</v>
      </c>
      <c r="L347" s="9" t="s">
        <v>123</v>
      </c>
      <c r="M347" s="11"/>
    </row>
    <row r="348" spans="1:13" ht="15.75" x14ac:dyDescent="0.25">
      <c r="A348" s="9">
        <v>347</v>
      </c>
      <c r="B348" s="9">
        <v>10060940</v>
      </c>
      <c r="C348" s="9" t="s">
        <v>7795</v>
      </c>
      <c r="D348" s="9">
        <v>3</v>
      </c>
      <c r="E348" s="9" t="s">
        <v>53</v>
      </c>
      <c r="F348" s="9" t="s">
        <v>7776</v>
      </c>
      <c r="G348" s="9" t="s">
        <v>127</v>
      </c>
      <c r="H348" s="9" t="s">
        <v>15</v>
      </c>
      <c r="I348" s="9">
        <v>460</v>
      </c>
      <c r="J348" s="9">
        <v>1772</v>
      </c>
      <c r="K348" s="10">
        <v>44669.41684027778</v>
      </c>
      <c r="L348" s="9" t="s">
        <v>123</v>
      </c>
      <c r="M348" s="11"/>
    </row>
    <row r="349" spans="1:13" ht="15.75" x14ac:dyDescent="0.25">
      <c r="A349" s="9">
        <v>348</v>
      </c>
      <c r="B349" s="9">
        <v>10407124</v>
      </c>
      <c r="C349" s="9" t="s">
        <v>4479</v>
      </c>
      <c r="D349" s="9">
        <v>3</v>
      </c>
      <c r="E349" s="9">
        <v>3</v>
      </c>
      <c r="F349" s="9" t="s">
        <v>4475</v>
      </c>
      <c r="G349" s="9" t="s">
        <v>127</v>
      </c>
      <c r="H349" s="9" t="s">
        <v>15</v>
      </c>
      <c r="I349" s="9">
        <v>460</v>
      </c>
      <c r="J349" s="9">
        <v>1850</v>
      </c>
      <c r="K349" s="10">
        <v>44669.41679398148</v>
      </c>
      <c r="L349" s="9" t="s">
        <v>123</v>
      </c>
      <c r="M349" s="11"/>
    </row>
    <row r="350" spans="1:13" ht="15.75" x14ac:dyDescent="0.25">
      <c r="A350" s="9">
        <v>349</v>
      </c>
      <c r="B350" s="9">
        <v>8308365</v>
      </c>
      <c r="C350" s="9" t="s">
        <v>2375</v>
      </c>
      <c r="D350" s="9">
        <v>3</v>
      </c>
      <c r="E350" s="9" t="s">
        <v>46</v>
      </c>
      <c r="F350" s="9" t="s">
        <v>7776</v>
      </c>
      <c r="G350" s="9" t="s">
        <v>127</v>
      </c>
      <c r="H350" s="9" t="s">
        <v>15</v>
      </c>
      <c r="I350" s="9">
        <v>460</v>
      </c>
      <c r="J350" s="9">
        <v>2168</v>
      </c>
      <c r="K350" s="10">
        <v>44669.417083333334</v>
      </c>
      <c r="L350" s="9" t="s">
        <v>123</v>
      </c>
      <c r="M350" s="11"/>
    </row>
    <row r="351" spans="1:13" ht="15.75" x14ac:dyDescent="0.25">
      <c r="A351" s="9">
        <v>350</v>
      </c>
      <c r="B351" s="9">
        <v>9679028</v>
      </c>
      <c r="C351" s="9" t="s">
        <v>519</v>
      </c>
      <c r="D351" s="9">
        <v>3</v>
      </c>
      <c r="E351" s="9" t="s">
        <v>46</v>
      </c>
      <c r="F351" s="9" t="s">
        <v>508</v>
      </c>
      <c r="G351" s="9" t="s">
        <v>127</v>
      </c>
      <c r="H351" s="9" t="s">
        <v>15</v>
      </c>
      <c r="I351" s="9">
        <v>460</v>
      </c>
      <c r="J351" s="9">
        <v>2214</v>
      </c>
      <c r="K351" s="10">
        <v>44669.416828703703</v>
      </c>
      <c r="L351" s="9" t="s">
        <v>123</v>
      </c>
      <c r="M351" s="11"/>
    </row>
    <row r="352" spans="1:13" ht="15.75" x14ac:dyDescent="0.25">
      <c r="A352" s="9">
        <v>351</v>
      </c>
      <c r="B352" s="9">
        <v>1214970</v>
      </c>
      <c r="C352" s="9" t="s">
        <v>8200</v>
      </c>
      <c r="D352" s="9">
        <v>3</v>
      </c>
      <c r="E352" s="9" t="s">
        <v>1179</v>
      </c>
      <c r="F352" s="9" t="s">
        <v>8164</v>
      </c>
      <c r="G352" s="9" t="s">
        <v>127</v>
      </c>
      <c r="H352" s="9" t="s">
        <v>15</v>
      </c>
      <c r="I352" s="9">
        <v>460</v>
      </c>
      <c r="J352" s="9">
        <v>2456</v>
      </c>
      <c r="K352" s="10">
        <v>44669.426550925928</v>
      </c>
      <c r="L352" s="9" t="s">
        <v>123</v>
      </c>
      <c r="M352" s="11"/>
    </row>
    <row r="353" spans="1:13" ht="15.75" x14ac:dyDescent="0.25">
      <c r="A353" s="9">
        <v>352</v>
      </c>
      <c r="B353" s="9">
        <v>10867435</v>
      </c>
      <c r="C353" s="9" t="s">
        <v>4059</v>
      </c>
      <c r="D353" s="9">
        <v>3</v>
      </c>
      <c r="E353" s="9" t="s">
        <v>53</v>
      </c>
      <c r="F353" s="9" t="s">
        <v>4057</v>
      </c>
      <c r="G353" s="9" t="s">
        <v>127</v>
      </c>
      <c r="H353" s="9" t="s">
        <v>15</v>
      </c>
      <c r="I353" s="9">
        <v>460</v>
      </c>
      <c r="J353" s="9">
        <v>2580</v>
      </c>
      <c r="K353" s="10">
        <v>44669.416747685187</v>
      </c>
      <c r="L353" s="9" t="s">
        <v>123</v>
      </c>
      <c r="M353" s="11"/>
    </row>
    <row r="354" spans="1:13" ht="15.75" x14ac:dyDescent="0.25">
      <c r="A354" s="9">
        <v>353</v>
      </c>
      <c r="B354" s="9">
        <v>9773914</v>
      </c>
      <c r="C354" s="9" t="s">
        <v>131</v>
      </c>
      <c r="D354" s="9">
        <v>3</v>
      </c>
      <c r="E354" s="9" t="s">
        <v>46</v>
      </c>
      <c r="F354" s="9" t="s">
        <v>126</v>
      </c>
      <c r="G354" s="9" t="s">
        <v>127</v>
      </c>
      <c r="H354" s="9" t="s">
        <v>15</v>
      </c>
      <c r="I354" s="9">
        <v>460</v>
      </c>
      <c r="J354" s="9">
        <v>2692</v>
      </c>
      <c r="K354" s="10">
        <v>44669.416724537034</v>
      </c>
      <c r="L354" s="9" t="s">
        <v>123</v>
      </c>
      <c r="M354" s="11"/>
    </row>
    <row r="355" spans="1:13" ht="15.75" x14ac:dyDescent="0.25">
      <c r="A355" s="9">
        <v>354</v>
      </c>
      <c r="B355" s="9">
        <v>10225199</v>
      </c>
      <c r="C355" s="9" t="s">
        <v>2768</v>
      </c>
      <c r="D355" s="9">
        <v>3</v>
      </c>
      <c r="E355" s="9" t="s">
        <v>46</v>
      </c>
      <c r="F355" s="9" t="s">
        <v>2724</v>
      </c>
      <c r="G355" s="9" t="s">
        <v>127</v>
      </c>
      <c r="H355" s="9" t="s">
        <v>15</v>
      </c>
      <c r="I355" s="9">
        <v>450</v>
      </c>
      <c r="J355" s="9">
        <v>843</v>
      </c>
      <c r="K355" s="10">
        <v>44669.431967592594</v>
      </c>
      <c r="L355" s="9" t="s">
        <v>123</v>
      </c>
      <c r="M355" s="11"/>
    </row>
    <row r="356" spans="1:13" ht="15.75" x14ac:dyDescent="0.25">
      <c r="A356" s="9">
        <v>355</v>
      </c>
      <c r="B356" s="9">
        <v>9815801</v>
      </c>
      <c r="C356" s="9" t="s">
        <v>1143</v>
      </c>
      <c r="D356" s="9">
        <v>3</v>
      </c>
      <c r="E356" s="9" t="s">
        <v>46</v>
      </c>
      <c r="F356" s="9" t="s">
        <v>1128</v>
      </c>
      <c r="G356" s="9" t="s">
        <v>127</v>
      </c>
      <c r="H356" s="9" t="s">
        <v>15</v>
      </c>
      <c r="I356" s="9">
        <v>450</v>
      </c>
      <c r="J356" s="9">
        <v>1009</v>
      </c>
      <c r="K356" s="10">
        <v>44658.466979166667</v>
      </c>
      <c r="L356" s="9" t="s">
        <v>59</v>
      </c>
      <c r="M356" s="11"/>
    </row>
    <row r="357" spans="1:13" ht="15.75" x14ac:dyDescent="0.25">
      <c r="A357" s="9">
        <v>356</v>
      </c>
      <c r="B357" s="9">
        <v>8516285</v>
      </c>
      <c r="C357" s="9" t="s">
        <v>520</v>
      </c>
      <c r="D357" s="9">
        <v>3</v>
      </c>
      <c r="E357" s="9"/>
      <c r="F357" s="9" t="s">
        <v>508</v>
      </c>
      <c r="G357" s="9" t="s">
        <v>127</v>
      </c>
      <c r="H357" s="9" t="s">
        <v>15</v>
      </c>
      <c r="I357" s="9">
        <v>450</v>
      </c>
      <c r="J357" s="9">
        <v>1845</v>
      </c>
      <c r="K357" s="10">
        <v>44669.416898148149</v>
      </c>
      <c r="L357" s="9" t="s">
        <v>123</v>
      </c>
      <c r="M357" s="11"/>
    </row>
    <row r="358" spans="1:13" ht="15.75" x14ac:dyDescent="0.25">
      <c r="A358" s="9">
        <v>357</v>
      </c>
      <c r="B358" s="9">
        <v>9838463</v>
      </c>
      <c r="C358" s="9" t="s">
        <v>1328</v>
      </c>
      <c r="D358" s="9">
        <v>3</v>
      </c>
      <c r="E358" s="9" t="s">
        <v>46</v>
      </c>
      <c r="F358" s="9" t="s">
        <v>1306</v>
      </c>
      <c r="G358" s="9" t="s">
        <v>127</v>
      </c>
      <c r="H358" s="9" t="s">
        <v>15</v>
      </c>
      <c r="I358" s="9">
        <v>450</v>
      </c>
      <c r="J358" s="9">
        <v>1956</v>
      </c>
      <c r="K358" s="10">
        <v>44669.417083333334</v>
      </c>
      <c r="L358" s="9" t="s">
        <v>123</v>
      </c>
      <c r="M358" s="11"/>
    </row>
    <row r="359" spans="1:13" ht="15.75" x14ac:dyDescent="0.25">
      <c r="A359" s="9">
        <v>358</v>
      </c>
      <c r="B359" s="9">
        <v>10006546</v>
      </c>
      <c r="C359" s="9" t="s">
        <v>8201</v>
      </c>
      <c r="D359" s="9">
        <v>3</v>
      </c>
      <c r="E359" s="9" t="s">
        <v>1179</v>
      </c>
      <c r="F359" s="9" t="s">
        <v>8164</v>
      </c>
      <c r="G359" s="9" t="s">
        <v>127</v>
      </c>
      <c r="H359" s="9" t="s">
        <v>15</v>
      </c>
      <c r="I359" s="9">
        <v>450</v>
      </c>
      <c r="J359" s="9">
        <v>2151</v>
      </c>
      <c r="K359" s="10">
        <v>44669.420219907406</v>
      </c>
      <c r="L359" s="9" t="s">
        <v>123</v>
      </c>
      <c r="M359" s="11"/>
    </row>
    <row r="360" spans="1:13" ht="15.75" x14ac:dyDescent="0.25">
      <c r="A360" s="9">
        <v>359</v>
      </c>
      <c r="B360" s="9">
        <v>8553968</v>
      </c>
      <c r="C360" s="9" t="s">
        <v>521</v>
      </c>
      <c r="D360" s="9">
        <v>3</v>
      </c>
      <c r="E360" s="9" t="s">
        <v>46</v>
      </c>
      <c r="F360" s="9" t="s">
        <v>508</v>
      </c>
      <c r="G360" s="9" t="s">
        <v>127</v>
      </c>
      <c r="H360" s="9" t="s">
        <v>15</v>
      </c>
      <c r="I360" s="9">
        <v>450</v>
      </c>
      <c r="J360" s="9">
        <v>2166</v>
      </c>
      <c r="K360" s="10">
        <v>44669.416817129626</v>
      </c>
      <c r="L360" s="9" t="s">
        <v>123</v>
      </c>
      <c r="M360" s="11"/>
    </row>
    <row r="361" spans="1:13" ht="15.75" x14ac:dyDescent="0.25">
      <c r="A361" s="9">
        <v>360</v>
      </c>
      <c r="B361" s="9">
        <v>1276933</v>
      </c>
      <c r="C361" s="9" t="s">
        <v>8202</v>
      </c>
      <c r="D361" s="9">
        <v>3</v>
      </c>
      <c r="E361" s="9" t="s">
        <v>1179</v>
      </c>
      <c r="F361" s="9" t="s">
        <v>8164</v>
      </c>
      <c r="G361" s="9" t="s">
        <v>127</v>
      </c>
      <c r="H361" s="9" t="s">
        <v>15</v>
      </c>
      <c r="I361" s="9">
        <v>450</v>
      </c>
      <c r="J361" s="9">
        <v>2490</v>
      </c>
      <c r="K361" s="10">
        <v>44669.419849537036</v>
      </c>
      <c r="L361" s="9" t="s">
        <v>123</v>
      </c>
      <c r="M361" s="11"/>
    </row>
    <row r="362" spans="1:13" ht="15.75" x14ac:dyDescent="0.25">
      <c r="A362" s="9">
        <v>361</v>
      </c>
      <c r="B362" s="9">
        <v>10050014</v>
      </c>
      <c r="C362" s="9" t="s">
        <v>3328</v>
      </c>
      <c r="D362" s="9">
        <v>3</v>
      </c>
      <c r="E362" s="9" t="s">
        <v>1179</v>
      </c>
      <c r="F362" s="9" t="s">
        <v>3308</v>
      </c>
      <c r="G362" s="9" t="s">
        <v>127</v>
      </c>
      <c r="H362" s="9" t="s">
        <v>15</v>
      </c>
      <c r="I362" s="9">
        <v>440</v>
      </c>
      <c r="J362" s="9">
        <v>469</v>
      </c>
      <c r="K362" s="10">
        <v>44669.44023148148</v>
      </c>
      <c r="L362" s="9" t="s">
        <v>123</v>
      </c>
      <c r="M362" s="11"/>
    </row>
    <row r="363" spans="1:13" ht="15.75" x14ac:dyDescent="0.25">
      <c r="A363" s="9">
        <v>362</v>
      </c>
      <c r="B363" s="9">
        <v>10332104</v>
      </c>
      <c r="C363" s="9" t="s">
        <v>5336</v>
      </c>
      <c r="D363" s="9">
        <v>3</v>
      </c>
      <c r="E363" s="9" t="s">
        <v>49</v>
      </c>
      <c r="F363" s="9" t="s">
        <v>5281</v>
      </c>
      <c r="G363" s="9" t="s">
        <v>127</v>
      </c>
      <c r="H363" s="9" t="s">
        <v>15</v>
      </c>
      <c r="I363" s="9">
        <v>440</v>
      </c>
      <c r="J363" s="9">
        <v>617</v>
      </c>
      <c r="K363" s="10">
        <v>44658.472303240742</v>
      </c>
      <c r="L363" s="9" t="s">
        <v>59</v>
      </c>
      <c r="M363" s="11"/>
    </row>
    <row r="364" spans="1:13" ht="15.75" x14ac:dyDescent="0.25">
      <c r="A364" s="9">
        <v>363</v>
      </c>
      <c r="B364" s="9">
        <v>10062807</v>
      </c>
      <c r="C364" s="9" t="s">
        <v>7796</v>
      </c>
      <c r="D364" s="9">
        <v>3</v>
      </c>
      <c r="E364" s="9" t="s">
        <v>53</v>
      </c>
      <c r="F364" s="9" t="s">
        <v>7776</v>
      </c>
      <c r="G364" s="9" t="s">
        <v>127</v>
      </c>
      <c r="H364" s="9" t="s">
        <v>15</v>
      </c>
      <c r="I364" s="9">
        <v>440</v>
      </c>
      <c r="J364" s="9">
        <v>770</v>
      </c>
      <c r="K364" s="10">
        <v>44669.438807870371</v>
      </c>
      <c r="L364" s="9" t="s">
        <v>123</v>
      </c>
      <c r="M364" s="11"/>
    </row>
    <row r="365" spans="1:13" ht="15.75" x14ac:dyDescent="0.25">
      <c r="A365" s="9">
        <v>364</v>
      </c>
      <c r="B365" s="9">
        <v>10033021</v>
      </c>
      <c r="C365" s="9" t="s">
        <v>5337</v>
      </c>
      <c r="D365" s="9">
        <v>3</v>
      </c>
      <c r="E365" s="9" t="s">
        <v>49</v>
      </c>
      <c r="F365" s="9" t="s">
        <v>5281</v>
      </c>
      <c r="G365" s="9" t="s">
        <v>127</v>
      </c>
      <c r="H365" s="9" t="s">
        <v>15</v>
      </c>
      <c r="I365" s="9">
        <v>440</v>
      </c>
      <c r="J365" s="9">
        <v>1095</v>
      </c>
      <c r="K365" s="10">
        <v>44658.458657407406</v>
      </c>
      <c r="L365" s="9" t="s">
        <v>59</v>
      </c>
      <c r="M365" s="11"/>
    </row>
    <row r="366" spans="1:13" ht="15.75" x14ac:dyDescent="0.25">
      <c r="A366" s="9">
        <v>365</v>
      </c>
      <c r="B366" s="9">
        <v>8495441</v>
      </c>
      <c r="C366" s="9" t="s">
        <v>8203</v>
      </c>
      <c r="D366" s="9">
        <v>3</v>
      </c>
      <c r="E366" s="9" t="s">
        <v>1173</v>
      </c>
      <c r="F366" s="9" t="s">
        <v>8164</v>
      </c>
      <c r="G366" s="9" t="s">
        <v>127</v>
      </c>
      <c r="H366" s="9" t="s">
        <v>15</v>
      </c>
      <c r="I366" s="9">
        <v>440</v>
      </c>
      <c r="J366" s="9">
        <v>1096</v>
      </c>
      <c r="K366" s="10">
        <v>44669.588900462964</v>
      </c>
      <c r="L366" s="9" t="s">
        <v>555</v>
      </c>
      <c r="M366" s="11"/>
    </row>
    <row r="367" spans="1:13" ht="15.75" x14ac:dyDescent="0.25">
      <c r="A367" s="9">
        <v>366</v>
      </c>
      <c r="B367" s="9">
        <v>9547059</v>
      </c>
      <c r="C367" s="9" t="s">
        <v>8204</v>
      </c>
      <c r="D367" s="9">
        <v>3</v>
      </c>
      <c r="E367" s="9" t="s">
        <v>1171</v>
      </c>
      <c r="F367" s="9" t="s">
        <v>8164</v>
      </c>
      <c r="G367" s="9" t="s">
        <v>127</v>
      </c>
      <c r="H367" s="9" t="s">
        <v>15</v>
      </c>
      <c r="I367" s="9">
        <v>440</v>
      </c>
      <c r="J367" s="9">
        <v>1473</v>
      </c>
      <c r="K367" s="10">
        <v>44669.425451388888</v>
      </c>
      <c r="L367" s="9" t="s">
        <v>123</v>
      </c>
      <c r="M367" s="11"/>
    </row>
    <row r="368" spans="1:13" ht="15.75" x14ac:dyDescent="0.25">
      <c r="A368" s="9">
        <v>367</v>
      </c>
      <c r="B368" s="9">
        <v>8158575</v>
      </c>
      <c r="C368" s="9" t="s">
        <v>8205</v>
      </c>
      <c r="D368" s="9">
        <v>3</v>
      </c>
      <c r="E368" s="9" t="s">
        <v>1173</v>
      </c>
      <c r="F368" s="9" t="s">
        <v>8164</v>
      </c>
      <c r="G368" s="9" t="s">
        <v>127</v>
      </c>
      <c r="H368" s="9" t="s">
        <v>15</v>
      </c>
      <c r="I368" s="9">
        <v>440</v>
      </c>
      <c r="J368" s="9">
        <v>1492</v>
      </c>
      <c r="K368" s="10">
        <v>44669.422002314815</v>
      </c>
      <c r="L368" s="9" t="s">
        <v>123</v>
      </c>
      <c r="M368" s="11"/>
    </row>
    <row r="369" spans="1:13" ht="15.75" x14ac:dyDescent="0.25">
      <c r="A369" s="9">
        <v>368</v>
      </c>
      <c r="B369" s="9">
        <v>9830030</v>
      </c>
      <c r="C369" s="9" t="s">
        <v>1144</v>
      </c>
      <c r="D369" s="9">
        <v>3</v>
      </c>
      <c r="E369" s="9" t="s">
        <v>53</v>
      </c>
      <c r="F369" s="9" t="s">
        <v>1128</v>
      </c>
      <c r="G369" s="9" t="s">
        <v>127</v>
      </c>
      <c r="H369" s="9" t="s">
        <v>15</v>
      </c>
      <c r="I369" s="9">
        <v>440</v>
      </c>
      <c r="J369" s="9">
        <v>1537</v>
      </c>
      <c r="K369" s="10">
        <v>44669.417118055557</v>
      </c>
      <c r="L369" s="9" t="s">
        <v>123</v>
      </c>
      <c r="M369" s="11"/>
    </row>
    <row r="370" spans="1:13" ht="15.75" x14ac:dyDescent="0.25">
      <c r="A370" s="9">
        <v>369</v>
      </c>
      <c r="B370" s="9">
        <v>9547210</v>
      </c>
      <c r="C370" s="9" t="s">
        <v>8206</v>
      </c>
      <c r="D370" s="9">
        <v>3</v>
      </c>
      <c r="E370" s="9" t="s">
        <v>1171</v>
      </c>
      <c r="F370" s="9" t="s">
        <v>8164</v>
      </c>
      <c r="G370" s="9" t="s">
        <v>127</v>
      </c>
      <c r="H370" s="9" t="s">
        <v>15</v>
      </c>
      <c r="I370" s="9">
        <v>440</v>
      </c>
      <c r="J370" s="9">
        <v>1703</v>
      </c>
      <c r="K370" s="10">
        <v>44669.423796296294</v>
      </c>
      <c r="L370" s="9" t="s">
        <v>123</v>
      </c>
      <c r="M370" s="11"/>
    </row>
    <row r="371" spans="1:13" ht="15.75" x14ac:dyDescent="0.25">
      <c r="A371" s="9">
        <v>370</v>
      </c>
      <c r="B371" s="9">
        <v>9562847</v>
      </c>
      <c r="C371" s="9" t="s">
        <v>522</v>
      </c>
      <c r="D371" s="9">
        <v>3</v>
      </c>
      <c r="E371" s="9" t="s">
        <v>50</v>
      </c>
      <c r="F371" s="9" t="s">
        <v>508</v>
      </c>
      <c r="G371" s="9" t="s">
        <v>127</v>
      </c>
      <c r="H371" s="9" t="s">
        <v>15</v>
      </c>
      <c r="I371" s="9">
        <v>440</v>
      </c>
      <c r="J371" s="9">
        <v>1855</v>
      </c>
      <c r="K371" s="10">
        <v>44669.416817129626</v>
      </c>
      <c r="L371" s="9" t="s">
        <v>123</v>
      </c>
      <c r="M371" s="11"/>
    </row>
    <row r="372" spans="1:13" ht="15.75" x14ac:dyDescent="0.25">
      <c r="A372" s="9">
        <v>371</v>
      </c>
      <c r="B372" s="9">
        <v>8429999</v>
      </c>
      <c r="C372" s="9" t="s">
        <v>7797</v>
      </c>
      <c r="D372" s="9">
        <v>3</v>
      </c>
      <c r="E372" s="9" t="s">
        <v>46</v>
      </c>
      <c r="F372" s="9" t="s">
        <v>7776</v>
      </c>
      <c r="G372" s="9" t="s">
        <v>127</v>
      </c>
      <c r="H372" s="9" t="s">
        <v>15</v>
      </c>
      <c r="I372" s="9">
        <v>440</v>
      </c>
      <c r="J372" s="9">
        <v>2148</v>
      </c>
      <c r="K372" s="10">
        <v>44669.417210648149</v>
      </c>
      <c r="L372" s="9" t="s">
        <v>123</v>
      </c>
      <c r="M372" s="11"/>
    </row>
    <row r="373" spans="1:13" ht="15.75" x14ac:dyDescent="0.25">
      <c r="A373" s="9">
        <v>372</v>
      </c>
      <c r="B373" s="9">
        <v>9816025</v>
      </c>
      <c r="C373" s="9" t="s">
        <v>1145</v>
      </c>
      <c r="D373" s="9">
        <v>3</v>
      </c>
      <c r="E373" s="9" t="s">
        <v>46</v>
      </c>
      <c r="F373" s="9" t="s">
        <v>1128</v>
      </c>
      <c r="G373" s="9" t="s">
        <v>127</v>
      </c>
      <c r="H373" s="9" t="s">
        <v>15</v>
      </c>
      <c r="I373" s="9">
        <v>430</v>
      </c>
      <c r="J373" s="9">
        <v>1068</v>
      </c>
      <c r="K373" s="10">
        <v>44658.463449074072</v>
      </c>
      <c r="L373" s="9" t="s">
        <v>59</v>
      </c>
      <c r="M373" s="11"/>
    </row>
    <row r="374" spans="1:13" ht="15.75" x14ac:dyDescent="0.25">
      <c r="A374" s="9">
        <v>373</v>
      </c>
      <c r="B374" s="9">
        <v>9567776</v>
      </c>
      <c r="C374" s="9" t="s">
        <v>5338</v>
      </c>
      <c r="D374" s="9">
        <v>3</v>
      </c>
      <c r="E374" s="9" t="s">
        <v>46</v>
      </c>
      <c r="F374" s="9" t="s">
        <v>5281</v>
      </c>
      <c r="G374" s="9" t="s">
        <v>127</v>
      </c>
      <c r="H374" s="9" t="s">
        <v>15</v>
      </c>
      <c r="I374" s="9">
        <v>430</v>
      </c>
      <c r="J374" s="9">
        <v>1431</v>
      </c>
      <c r="K374" s="10">
        <v>44658.437754629631</v>
      </c>
      <c r="L374" s="9" t="s">
        <v>59</v>
      </c>
      <c r="M374" s="11"/>
    </row>
    <row r="375" spans="1:13" ht="15.75" x14ac:dyDescent="0.25">
      <c r="A375" s="9">
        <v>374</v>
      </c>
      <c r="B375" s="9">
        <v>8308385</v>
      </c>
      <c r="C375" s="9" t="s">
        <v>7798</v>
      </c>
      <c r="D375" s="9">
        <v>3</v>
      </c>
      <c r="E375" s="9" t="s">
        <v>46</v>
      </c>
      <c r="F375" s="9" t="s">
        <v>7776</v>
      </c>
      <c r="G375" s="9" t="s">
        <v>127</v>
      </c>
      <c r="H375" s="9" t="s">
        <v>15</v>
      </c>
      <c r="I375" s="9">
        <v>430</v>
      </c>
      <c r="J375" s="9">
        <v>2088</v>
      </c>
      <c r="K375" s="10">
        <v>44669.417141203703</v>
      </c>
      <c r="L375" s="9" t="s">
        <v>123</v>
      </c>
      <c r="M375" s="11"/>
    </row>
    <row r="376" spans="1:13" ht="15.75" x14ac:dyDescent="0.25">
      <c r="A376" s="9">
        <v>375</v>
      </c>
      <c r="B376" s="9">
        <v>9769008</v>
      </c>
      <c r="C376" s="9" t="s">
        <v>523</v>
      </c>
      <c r="D376" s="9">
        <v>3</v>
      </c>
      <c r="E376" s="9" t="s">
        <v>46</v>
      </c>
      <c r="F376" s="9" t="s">
        <v>508</v>
      </c>
      <c r="G376" s="9" t="s">
        <v>127</v>
      </c>
      <c r="H376" s="9" t="s">
        <v>15</v>
      </c>
      <c r="I376" s="9">
        <v>430</v>
      </c>
      <c r="J376" s="9">
        <v>2255</v>
      </c>
      <c r="K376" s="10">
        <v>44669.417719907404</v>
      </c>
      <c r="L376" s="9" t="s">
        <v>123</v>
      </c>
      <c r="M376" s="11"/>
    </row>
    <row r="377" spans="1:13" ht="15.75" x14ac:dyDescent="0.25">
      <c r="A377" s="9">
        <v>376</v>
      </c>
      <c r="B377" s="9">
        <v>9002721</v>
      </c>
      <c r="C377" s="9" t="s">
        <v>4060</v>
      </c>
      <c r="D377" s="9">
        <v>3</v>
      </c>
      <c r="E377" s="9"/>
      <c r="F377" s="9" t="s">
        <v>4057</v>
      </c>
      <c r="G377" s="9" t="s">
        <v>127</v>
      </c>
      <c r="H377" s="9" t="s">
        <v>15</v>
      </c>
      <c r="I377" s="9">
        <v>430</v>
      </c>
      <c r="J377" s="9">
        <v>2544</v>
      </c>
      <c r="K377" s="10">
        <v>44669.416701388887</v>
      </c>
      <c r="L377" s="9" t="s">
        <v>123</v>
      </c>
      <c r="M377" s="11"/>
    </row>
    <row r="378" spans="1:13" ht="15.75" x14ac:dyDescent="0.25">
      <c r="A378" s="9">
        <v>377</v>
      </c>
      <c r="B378" s="9">
        <v>9557237</v>
      </c>
      <c r="C378" s="9" t="s">
        <v>2769</v>
      </c>
      <c r="D378" s="9">
        <v>3</v>
      </c>
      <c r="E378" s="9" t="s">
        <v>49</v>
      </c>
      <c r="F378" s="9" t="s">
        <v>2724</v>
      </c>
      <c r="G378" s="9" t="s">
        <v>127</v>
      </c>
      <c r="H378" s="9" t="s">
        <v>15</v>
      </c>
      <c r="I378" s="9">
        <v>430</v>
      </c>
      <c r="J378" s="9">
        <v>3497</v>
      </c>
      <c r="K378" s="10">
        <v>44658.438425925924</v>
      </c>
      <c r="L378" s="9" t="s">
        <v>59</v>
      </c>
      <c r="M378" s="11"/>
    </row>
    <row r="379" spans="1:13" ht="15.75" x14ac:dyDescent="0.25">
      <c r="A379" s="9">
        <v>378</v>
      </c>
      <c r="B379" s="9">
        <v>9621285</v>
      </c>
      <c r="C379" s="9" t="s">
        <v>10639</v>
      </c>
      <c r="D379" s="9">
        <v>3</v>
      </c>
      <c r="E379" s="9" t="s">
        <v>46</v>
      </c>
      <c r="F379" s="9" t="s">
        <v>10626</v>
      </c>
      <c r="G379" s="9" t="s">
        <v>127</v>
      </c>
      <c r="H379" s="9" t="s">
        <v>15</v>
      </c>
      <c r="I379" s="9">
        <v>420</v>
      </c>
      <c r="J379" s="9">
        <v>1014</v>
      </c>
      <c r="K379" s="10">
        <v>44669.416817129626</v>
      </c>
      <c r="L379" s="9" t="s">
        <v>123</v>
      </c>
      <c r="M379" s="11"/>
    </row>
    <row r="380" spans="1:13" ht="15.75" x14ac:dyDescent="0.25">
      <c r="A380" s="9">
        <v>379</v>
      </c>
      <c r="B380" s="9">
        <v>10049551</v>
      </c>
      <c r="C380" s="9" t="s">
        <v>3329</v>
      </c>
      <c r="D380" s="9">
        <v>3</v>
      </c>
      <c r="E380" s="9" t="s">
        <v>1179</v>
      </c>
      <c r="F380" s="9" t="s">
        <v>3308</v>
      </c>
      <c r="G380" s="9" t="s">
        <v>127</v>
      </c>
      <c r="H380" s="9" t="s">
        <v>15</v>
      </c>
      <c r="I380" s="9">
        <v>420</v>
      </c>
      <c r="J380" s="9">
        <v>1128</v>
      </c>
      <c r="K380" s="10">
        <v>44669.416944444441</v>
      </c>
      <c r="L380" s="9" t="s">
        <v>123</v>
      </c>
      <c r="M380" s="11"/>
    </row>
    <row r="381" spans="1:13" ht="15.75" x14ac:dyDescent="0.25">
      <c r="A381" s="9">
        <v>380</v>
      </c>
      <c r="B381" s="9">
        <v>8518249</v>
      </c>
      <c r="C381" s="9" t="s">
        <v>1329</v>
      </c>
      <c r="D381" s="9">
        <v>3</v>
      </c>
      <c r="E381" s="9"/>
      <c r="F381" s="9" t="s">
        <v>1306</v>
      </c>
      <c r="G381" s="9" t="s">
        <v>127</v>
      </c>
      <c r="H381" s="9" t="s">
        <v>15</v>
      </c>
      <c r="I381" s="9">
        <v>420</v>
      </c>
      <c r="J381" s="9">
        <v>1752</v>
      </c>
      <c r="K381" s="10">
        <v>44669.417326388888</v>
      </c>
      <c r="L381" s="9" t="s">
        <v>123</v>
      </c>
      <c r="M381" s="11"/>
    </row>
    <row r="382" spans="1:13" ht="15.75" x14ac:dyDescent="0.25">
      <c r="A382" s="9">
        <v>381</v>
      </c>
      <c r="B382" s="9">
        <v>8576539</v>
      </c>
      <c r="C382" s="9" t="s">
        <v>7799</v>
      </c>
      <c r="D382" s="9">
        <v>3</v>
      </c>
      <c r="E382" s="9" t="s">
        <v>46</v>
      </c>
      <c r="F382" s="9" t="s">
        <v>7776</v>
      </c>
      <c r="G382" s="9" t="s">
        <v>127</v>
      </c>
      <c r="H382" s="9" t="s">
        <v>15</v>
      </c>
      <c r="I382" s="9">
        <v>420</v>
      </c>
      <c r="J382" s="9">
        <v>2114</v>
      </c>
      <c r="K382" s="10">
        <v>44669.418043981481</v>
      </c>
      <c r="L382" s="9" t="s">
        <v>123</v>
      </c>
      <c r="M382" s="11"/>
    </row>
    <row r="383" spans="1:13" ht="15.75" x14ac:dyDescent="0.25">
      <c r="A383" s="9">
        <v>382</v>
      </c>
      <c r="B383" s="9">
        <v>8430159</v>
      </c>
      <c r="C383" s="9" t="s">
        <v>7800</v>
      </c>
      <c r="D383" s="9">
        <v>3</v>
      </c>
      <c r="E383" s="9" t="s">
        <v>46</v>
      </c>
      <c r="F383" s="9" t="s">
        <v>7776</v>
      </c>
      <c r="G383" s="9" t="s">
        <v>127</v>
      </c>
      <c r="H383" s="9" t="s">
        <v>15</v>
      </c>
      <c r="I383" s="9">
        <v>420</v>
      </c>
      <c r="J383" s="9">
        <v>2177</v>
      </c>
      <c r="K383" s="10">
        <v>44669.41746527778</v>
      </c>
      <c r="L383" s="9" t="s">
        <v>123</v>
      </c>
      <c r="M383" s="11"/>
    </row>
    <row r="384" spans="1:13" ht="15.75" x14ac:dyDescent="0.25">
      <c r="A384" s="9">
        <v>383</v>
      </c>
      <c r="B384" s="9">
        <v>9567787</v>
      </c>
      <c r="C384" s="9" t="s">
        <v>5290</v>
      </c>
      <c r="D384" s="9">
        <v>3</v>
      </c>
      <c r="E384" s="9" t="s">
        <v>46</v>
      </c>
      <c r="F384" s="9" t="s">
        <v>5281</v>
      </c>
      <c r="G384" s="9" t="s">
        <v>127</v>
      </c>
      <c r="H384" s="9" t="s">
        <v>15</v>
      </c>
      <c r="I384" s="9">
        <v>420</v>
      </c>
      <c r="J384" s="9">
        <v>3579</v>
      </c>
      <c r="K384" s="10">
        <v>44658.437743055554</v>
      </c>
      <c r="L384" s="9" t="s">
        <v>59</v>
      </c>
      <c r="M384" s="11"/>
    </row>
    <row r="385" spans="1:13" ht="15.75" x14ac:dyDescent="0.25">
      <c r="A385" s="9">
        <v>384</v>
      </c>
      <c r="B385" s="9">
        <v>9100650</v>
      </c>
      <c r="C385" s="9" t="s">
        <v>4061</v>
      </c>
      <c r="D385" s="9">
        <v>3</v>
      </c>
      <c r="E385" s="9" t="s">
        <v>50</v>
      </c>
      <c r="F385" s="9" t="s">
        <v>4057</v>
      </c>
      <c r="G385" s="9" t="s">
        <v>127</v>
      </c>
      <c r="H385" s="9" t="s">
        <v>15</v>
      </c>
      <c r="I385" s="9">
        <v>410</v>
      </c>
      <c r="J385" s="9">
        <v>2259</v>
      </c>
      <c r="K385" s="10">
        <v>44669.416967592595</v>
      </c>
      <c r="L385" s="9" t="s">
        <v>123</v>
      </c>
      <c r="M385" s="11"/>
    </row>
    <row r="386" spans="1:13" ht="15.75" x14ac:dyDescent="0.25">
      <c r="A386" s="9">
        <v>385</v>
      </c>
      <c r="B386" s="9">
        <v>8552076</v>
      </c>
      <c r="C386" s="9" t="s">
        <v>8207</v>
      </c>
      <c r="D386" s="9">
        <v>3</v>
      </c>
      <c r="E386" s="9" t="s">
        <v>1179</v>
      </c>
      <c r="F386" s="9" t="s">
        <v>8164</v>
      </c>
      <c r="G386" s="9" t="s">
        <v>127</v>
      </c>
      <c r="H386" s="9" t="s">
        <v>15</v>
      </c>
      <c r="I386" s="9">
        <v>410</v>
      </c>
      <c r="J386" s="9">
        <v>2498</v>
      </c>
      <c r="K386" s="10">
        <v>44669.422430555554</v>
      </c>
      <c r="L386" s="9" t="s">
        <v>123</v>
      </c>
      <c r="M386" s="11"/>
    </row>
    <row r="387" spans="1:13" ht="15.75" x14ac:dyDescent="0.25">
      <c r="A387" s="9">
        <v>386</v>
      </c>
      <c r="B387" s="9">
        <v>8542068</v>
      </c>
      <c r="C387" s="9" t="s">
        <v>9104</v>
      </c>
      <c r="D387" s="9">
        <v>3</v>
      </c>
      <c r="E387" s="9" t="s">
        <v>46</v>
      </c>
      <c r="F387" s="9" t="s">
        <v>9067</v>
      </c>
      <c r="G387" s="9" t="s">
        <v>127</v>
      </c>
      <c r="H387" s="9" t="s">
        <v>15</v>
      </c>
      <c r="I387" s="9">
        <v>400</v>
      </c>
      <c r="J387" s="9">
        <v>1235</v>
      </c>
      <c r="K387" s="10">
        <v>44658.446504629632</v>
      </c>
      <c r="L387" s="9" t="s">
        <v>59</v>
      </c>
      <c r="M387" s="11"/>
    </row>
    <row r="388" spans="1:13" ht="15.75" x14ac:dyDescent="0.25">
      <c r="A388" s="9">
        <v>387</v>
      </c>
      <c r="B388" s="9">
        <v>9581795</v>
      </c>
      <c r="C388" s="9" t="s">
        <v>8208</v>
      </c>
      <c r="D388" s="9">
        <v>3</v>
      </c>
      <c r="E388" s="9" t="s">
        <v>1173</v>
      </c>
      <c r="F388" s="9" t="s">
        <v>8164</v>
      </c>
      <c r="G388" s="9" t="s">
        <v>127</v>
      </c>
      <c r="H388" s="9" t="s">
        <v>15</v>
      </c>
      <c r="I388" s="9">
        <v>400</v>
      </c>
      <c r="J388" s="9">
        <v>1547</v>
      </c>
      <c r="K388" s="10">
        <v>44669.594930555555</v>
      </c>
      <c r="L388" s="9" t="s">
        <v>555</v>
      </c>
      <c r="M388" s="11"/>
    </row>
    <row r="389" spans="1:13" ht="15.75" x14ac:dyDescent="0.25">
      <c r="A389" s="9">
        <v>388</v>
      </c>
      <c r="B389" s="9">
        <v>9546677</v>
      </c>
      <c r="C389" s="9" t="s">
        <v>5339</v>
      </c>
      <c r="D389" s="9">
        <v>3</v>
      </c>
      <c r="E389" s="9" t="s">
        <v>53</v>
      </c>
      <c r="F389" s="9" t="s">
        <v>5281</v>
      </c>
      <c r="G389" s="9" t="s">
        <v>127</v>
      </c>
      <c r="H389" s="9" t="s">
        <v>15</v>
      </c>
      <c r="I389" s="9">
        <v>400</v>
      </c>
      <c r="J389" s="9">
        <v>1596</v>
      </c>
      <c r="K389" s="10">
        <v>44658.437847222223</v>
      </c>
      <c r="L389" s="9" t="s">
        <v>59</v>
      </c>
      <c r="M389" s="11"/>
    </row>
    <row r="390" spans="1:13" ht="15.75" x14ac:dyDescent="0.25">
      <c r="A390" s="9">
        <v>389</v>
      </c>
      <c r="B390" s="9">
        <v>10010189</v>
      </c>
      <c r="C390" s="9" t="s">
        <v>524</v>
      </c>
      <c r="D390" s="9">
        <v>3</v>
      </c>
      <c r="E390" s="9" t="s">
        <v>46</v>
      </c>
      <c r="F390" s="9" t="s">
        <v>508</v>
      </c>
      <c r="G390" s="9" t="s">
        <v>127</v>
      </c>
      <c r="H390" s="9" t="s">
        <v>15</v>
      </c>
      <c r="I390" s="9">
        <v>400</v>
      </c>
      <c r="J390" s="9">
        <v>2228</v>
      </c>
      <c r="K390" s="10">
        <v>44669.416817129626</v>
      </c>
      <c r="L390" s="9" t="s">
        <v>123</v>
      </c>
      <c r="M390" s="11"/>
    </row>
    <row r="391" spans="1:13" ht="15.75" x14ac:dyDescent="0.25">
      <c r="A391" s="9">
        <v>390</v>
      </c>
      <c r="B391" s="9">
        <v>8562516</v>
      </c>
      <c r="C391" s="9" t="s">
        <v>9147</v>
      </c>
      <c r="D391" s="9">
        <v>3</v>
      </c>
      <c r="E391" s="9" t="s">
        <v>50</v>
      </c>
      <c r="F391" s="9" t="s">
        <v>9123</v>
      </c>
      <c r="G391" s="9" t="s">
        <v>127</v>
      </c>
      <c r="H391" s="9" t="s">
        <v>15</v>
      </c>
      <c r="I391" s="9">
        <v>400</v>
      </c>
      <c r="J391" s="9">
        <v>2503</v>
      </c>
      <c r="K391" s="10">
        <v>44669.417534722219</v>
      </c>
      <c r="L391" s="9" t="s">
        <v>123</v>
      </c>
      <c r="M391" s="11"/>
    </row>
    <row r="392" spans="1:13" ht="15.75" x14ac:dyDescent="0.25">
      <c r="A392" s="9">
        <v>391</v>
      </c>
      <c r="B392" s="9">
        <v>90037260</v>
      </c>
      <c r="C392" s="9" t="s">
        <v>7801</v>
      </c>
      <c r="D392" s="9">
        <v>3</v>
      </c>
      <c r="E392" s="9" t="s">
        <v>46</v>
      </c>
      <c r="F392" s="9" t="s">
        <v>7776</v>
      </c>
      <c r="G392" s="9" t="s">
        <v>127</v>
      </c>
      <c r="H392" s="9" t="s">
        <v>15</v>
      </c>
      <c r="I392" s="9">
        <v>390</v>
      </c>
      <c r="J392" s="9">
        <v>829</v>
      </c>
      <c r="K392" s="10">
        <v>44669.443368055552</v>
      </c>
      <c r="L392" s="9" t="s">
        <v>123</v>
      </c>
      <c r="M392" s="11"/>
    </row>
    <row r="393" spans="1:13" ht="15.75" x14ac:dyDescent="0.25">
      <c r="A393" s="9">
        <v>392</v>
      </c>
      <c r="B393" s="9">
        <v>9571020</v>
      </c>
      <c r="C393" s="9" t="s">
        <v>5340</v>
      </c>
      <c r="D393" s="9">
        <v>3</v>
      </c>
      <c r="E393" s="9" t="s">
        <v>49</v>
      </c>
      <c r="F393" s="9" t="s">
        <v>5281</v>
      </c>
      <c r="G393" s="9" t="s">
        <v>127</v>
      </c>
      <c r="H393" s="9" t="s">
        <v>15</v>
      </c>
      <c r="I393" s="9">
        <v>390</v>
      </c>
      <c r="J393" s="9">
        <v>959</v>
      </c>
      <c r="K393" s="10">
        <v>44669.417222222219</v>
      </c>
      <c r="L393" s="9" t="s">
        <v>123</v>
      </c>
      <c r="M393" s="11"/>
    </row>
    <row r="394" spans="1:13" ht="15.75" x14ac:dyDescent="0.25">
      <c r="A394" s="9">
        <v>393</v>
      </c>
      <c r="B394" s="9">
        <v>9567168</v>
      </c>
      <c r="C394" s="9" t="s">
        <v>5341</v>
      </c>
      <c r="D394" s="9">
        <v>3</v>
      </c>
      <c r="E394" s="9" t="s">
        <v>50</v>
      </c>
      <c r="F394" s="9" t="s">
        <v>5281</v>
      </c>
      <c r="G394" s="9" t="s">
        <v>127</v>
      </c>
      <c r="H394" s="9" t="s">
        <v>15</v>
      </c>
      <c r="I394" s="9">
        <v>390</v>
      </c>
      <c r="J394" s="9">
        <v>1699</v>
      </c>
      <c r="K394" s="10">
        <v>44658.449733796297</v>
      </c>
      <c r="L394" s="9" t="s">
        <v>59</v>
      </c>
      <c r="M394" s="11"/>
    </row>
    <row r="395" spans="1:13" ht="15.75" x14ac:dyDescent="0.25">
      <c r="A395" s="9">
        <v>394</v>
      </c>
      <c r="B395" s="9">
        <v>8611235</v>
      </c>
      <c r="C395" s="9" t="s">
        <v>8613</v>
      </c>
      <c r="D395" s="9">
        <v>3</v>
      </c>
      <c r="E395" s="9" t="s">
        <v>46</v>
      </c>
      <c r="F395" s="9" t="s">
        <v>9123</v>
      </c>
      <c r="G395" s="9" t="s">
        <v>127</v>
      </c>
      <c r="H395" s="9" t="s">
        <v>15</v>
      </c>
      <c r="I395" s="9">
        <v>390</v>
      </c>
      <c r="J395" s="9">
        <v>1858</v>
      </c>
      <c r="K395" s="10">
        <v>44669.416817129626</v>
      </c>
      <c r="L395" s="9" t="s">
        <v>123</v>
      </c>
      <c r="M395" s="11"/>
    </row>
    <row r="396" spans="1:13" ht="15.75" x14ac:dyDescent="0.25">
      <c r="A396" s="9">
        <v>395</v>
      </c>
      <c r="B396" s="9">
        <v>9570868</v>
      </c>
      <c r="C396" s="9" t="s">
        <v>5342</v>
      </c>
      <c r="D396" s="9">
        <v>3</v>
      </c>
      <c r="E396" s="9" t="s">
        <v>49</v>
      </c>
      <c r="F396" s="9" t="s">
        <v>5281</v>
      </c>
      <c r="G396" s="9" t="s">
        <v>127</v>
      </c>
      <c r="H396" s="9" t="s">
        <v>15</v>
      </c>
      <c r="I396" s="9">
        <v>390</v>
      </c>
      <c r="J396" s="9">
        <v>2703</v>
      </c>
      <c r="K396" s="10">
        <v>44658.439097222225</v>
      </c>
      <c r="L396" s="9" t="s">
        <v>59</v>
      </c>
      <c r="M396" s="11"/>
    </row>
    <row r="397" spans="1:13" ht="15.75" x14ac:dyDescent="0.25">
      <c r="A397" s="9">
        <v>396</v>
      </c>
      <c r="B397" s="9">
        <v>10776085</v>
      </c>
      <c r="C397" s="9" t="s">
        <v>3780</v>
      </c>
      <c r="D397" s="9">
        <v>3</v>
      </c>
      <c r="E397" s="9" t="s">
        <v>49</v>
      </c>
      <c r="F397" s="9" t="s">
        <v>5281</v>
      </c>
      <c r="G397" s="9" t="s">
        <v>127</v>
      </c>
      <c r="H397" s="9" t="s">
        <v>15</v>
      </c>
      <c r="I397" s="9">
        <v>380</v>
      </c>
      <c r="J397" s="9">
        <v>1397</v>
      </c>
      <c r="K397" s="10">
        <v>44658.466111111113</v>
      </c>
      <c r="L397" s="9" t="s">
        <v>59</v>
      </c>
      <c r="M397" s="11"/>
    </row>
    <row r="398" spans="1:13" ht="15.75" x14ac:dyDescent="0.25">
      <c r="A398" s="9">
        <v>397</v>
      </c>
      <c r="B398" s="9">
        <v>9547263</v>
      </c>
      <c r="C398" s="9" t="s">
        <v>8209</v>
      </c>
      <c r="D398" s="9">
        <v>3</v>
      </c>
      <c r="E398" s="9" t="s">
        <v>1171</v>
      </c>
      <c r="F398" s="9" t="s">
        <v>8164</v>
      </c>
      <c r="G398" s="9" t="s">
        <v>127</v>
      </c>
      <c r="H398" s="9" t="s">
        <v>15</v>
      </c>
      <c r="I398" s="9">
        <v>380</v>
      </c>
      <c r="J398" s="9">
        <v>1540</v>
      </c>
      <c r="K398" s="10">
        <v>44669.428541666668</v>
      </c>
      <c r="L398" s="9" t="s">
        <v>123</v>
      </c>
      <c r="M398" s="11"/>
    </row>
    <row r="399" spans="1:13" ht="15.75" x14ac:dyDescent="0.25">
      <c r="A399" s="9">
        <v>398</v>
      </c>
      <c r="B399" s="9">
        <v>8548260</v>
      </c>
      <c r="C399" s="9" t="s">
        <v>2943</v>
      </c>
      <c r="D399" s="9">
        <v>3</v>
      </c>
      <c r="E399" s="9"/>
      <c r="F399" s="9" t="s">
        <v>8164</v>
      </c>
      <c r="G399" s="9" t="s">
        <v>127</v>
      </c>
      <c r="H399" s="9" t="s">
        <v>15</v>
      </c>
      <c r="I399" s="9">
        <v>380</v>
      </c>
      <c r="J399" s="9">
        <v>2140</v>
      </c>
      <c r="K399" s="10">
        <v>44669.425821759258</v>
      </c>
      <c r="L399" s="9" t="s">
        <v>123</v>
      </c>
      <c r="M399" s="11"/>
    </row>
    <row r="400" spans="1:13" ht="15.75" x14ac:dyDescent="0.25">
      <c r="A400" s="9">
        <v>399</v>
      </c>
      <c r="B400" s="9">
        <v>9557729</v>
      </c>
      <c r="C400" s="9" t="s">
        <v>2770</v>
      </c>
      <c r="D400" s="9">
        <v>3</v>
      </c>
      <c r="E400" s="9" t="s">
        <v>50</v>
      </c>
      <c r="F400" s="9" t="s">
        <v>2724</v>
      </c>
      <c r="G400" s="9" t="s">
        <v>127</v>
      </c>
      <c r="H400" s="9" t="s">
        <v>15</v>
      </c>
      <c r="I400" s="9">
        <v>370</v>
      </c>
      <c r="J400" s="9">
        <v>1602</v>
      </c>
      <c r="K400" s="10">
        <v>44658.438634259262</v>
      </c>
      <c r="L400" s="9" t="s">
        <v>59</v>
      </c>
      <c r="M400" s="11"/>
    </row>
    <row r="401" spans="1:13" ht="15.75" x14ac:dyDescent="0.25">
      <c r="A401" s="9">
        <v>400</v>
      </c>
      <c r="B401" s="9">
        <v>10045546</v>
      </c>
      <c r="C401" s="9" t="s">
        <v>3330</v>
      </c>
      <c r="D401" s="9">
        <v>3</v>
      </c>
      <c r="E401" s="9" t="s">
        <v>1179</v>
      </c>
      <c r="F401" s="9" t="s">
        <v>3308</v>
      </c>
      <c r="G401" s="9" t="s">
        <v>127</v>
      </c>
      <c r="H401" s="9" t="s">
        <v>15</v>
      </c>
      <c r="I401" s="9">
        <v>370</v>
      </c>
      <c r="J401" s="9">
        <v>2319</v>
      </c>
      <c r="K401" s="10">
        <v>44669.431493055556</v>
      </c>
      <c r="L401" s="9" t="s">
        <v>123</v>
      </c>
      <c r="M401" s="11"/>
    </row>
    <row r="402" spans="1:13" ht="15.75" x14ac:dyDescent="0.25">
      <c r="A402" s="9">
        <v>401</v>
      </c>
      <c r="B402" s="9">
        <v>9031117</v>
      </c>
      <c r="C402" s="9" t="s">
        <v>7802</v>
      </c>
      <c r="D402" s="9">
        <v>3</v>
      </c>
      <c r="E402" s="9" t="s">
        <v>46</v>
      </c>
      <c r="F402" s="9" t="s">
        <v>7776</v>
      </c>
      <c r="G402" s="9" t="s">
        <v>127</v>
      </c>
      <c r="H402" s="9" t="s">
        <v>15</v>
      </c>
      <c r="I402" s="9">
        <v>360</v>
      </c>
      <c r="J402" s="9">
        <v>713</v>
      </c>
      <c r="K402" s="10">
        <v>44669.444016203706</v>
      </c>
      <c r="L402" s="9" t="s">
        <v>123</v>
      </c>
      <c r="M402" s="11"/>
    </row>
    <row r="403" spans="1:13" ht="15.75" x14ac:dyDescent="0.25">
      <c r="A403" s="9">
        <v>402</v>
      </c>
      <c r="B403" s="9">
        <v>1238748</v>
      </c>
      <c r="C403" s="9" t="s">
        <v>7803</v>
      </c>
      <c r="D403" s="9">
        <v>3</v>
      </c>
      <c r="E403" s="9" t="s">
        <v>46</v>
      </c>
      <c r="F403" s="9" t="s">
        <v>7776</v>
      </c>
      <c r="G403" s="9" t="s">
        <v>127</v>
      </c>
      <c r="H403" s="9" t="s">
        <v>15</v>
      </c>
      <c r="I403" s="9">
        <v>360</v>
      </c>
      <c r="J403" s="9">
        <v>2018</v>
      </c>
      <c r="K403" s="10">
        <v>44669.417291666665</v>
      </c>
      <c r="L403" s="9" t="s">
        <v>123</v>
      </c>
      <c r="M403" s="11"/>
    </row>
    <row r="404" spans="1:13" ht="15.75" x14ac:dyDescent="0.25">
      <c r="A404" s="9">
        <v>403</v>
      </c>
      <c r="B404" s="9">
        <v>8557980</v>
      </c>
      <c r="C404" s="9" t="s">
        <v>5343</v>
      </c>
      <c r="D404" s="9">
        <v>3</v>
      </c>
      <c r="E404" s="9" t="s">
        <v>46</v>
      </c>
      <c r="F404" s="9" t="s">
        <v>5281</v>
      </c>
      <c r="G404" s="9" t="s">
        <v>127</v>
      </c>
      <c r="H404" s="9" t="s">
        <v>15</v>
      </c>
      <c r="I404" s="9">
        <v>360</v>
      </c>
      <c r="J404" s="9">
        <v>3477</v>
      </c>
      <c r="K404" s="10">
        <v>44658.438923611109</v>
      </c>
      <c r="L404" s="9" t="s">
        <v>59</v>
      </c>
      <c r="M404" s="11"/>
    </row>
    <row r="405" spans="1:13" ht="15.75" x14ac:dyDescent="0.25">
      <c r="A405" s="9">
        <v>404</v>
      </c>
      <c r="B405" s="9">
        <v>9884562</v>
      </c>
      <c r="C405" s="9" t="s">
        <v>525</v>
      </c>
      <c r="D405" s="9">
        <v>3</v>
      </c>
      <c r="E405" s="9" t="s">
        <v>46</v>
      </c>
      <c r="F405" s="9" t="s">
        <v>508</v>
      </c>
      <c r="G405" s="9" t="s">
        <v>127</v>
      </c>
      <c r="H405" s="9" t="s">
        <v>15</v>
      </c>
      <c r="I405" s="9">
        <v>350</v>
      </c>
      <c r="J405" s="9">
        <v>1818</v>
      </c>
      <c r="K405" s="10">
        <v>44669.416817129626</v>
      </c>
      <c r="L405" s="9" t="s">
        <v>123</v>
      </c>
      <c r="M405" s="11"/>
    </row>
    <row r="406" spans="1:13" ht="15.75" x14ac:dyDescent="0.25">
      <c r="A406" s="9">
        <v>405</v>
      </c>
      <c r="B406" s="9">
        <v>10553198</v>
      </c>
      <c r="C406" s="9" t="s">
        <v>1009</v>
      </c>
      <c r="D406" s="9">
        <v>3</v>
      </c>
      <c r="E406" s="9" t="s">
        <v>1171</v>
      </c>
      <c r="F406" s="9" t="s">
        <v>8164</v>
      </c>
      <c r="G406" s="9" t="s">
        <v>127</v>
      </c>
      <c r="H406" s="9" t="s">
        <v>15</v>
      </c>
      <c r="I406" s="9">
        <v>340</v>
      </c>
      <c r="J406" s="9">
        <v>1511</v>
      </c>
      <c r="K406" s="10">
        <v>44669.425312500003</v>
      </c>
      <c r="L406" s="9" t="s">
        <v>123</v>
      </c>
      <c r="M406" s="11"/>
    </row>
    <row r="407" spans="1:13" ht="15.75" x14ac:dyDescent="0.25">
      <c r="A407" s="9">
        <v>406</v>
      </c>
      <c r="B407" s="9">
        <v>9876268</v>
      </c>
      <c r="C407" s="9" t="s">
        <v>1330</v>
      </c>
      <c r="D407" s="9">
        <v>3</v>
      </c>
      <c r="E407" s="9" t="s">
        <v>46</v>
      </c>
      <c r="F407" s="9" t="s">
        <v>1306</v>
      </c>
      <c r="G407" s="9" t="s">
        <v>127</v>
      </c>
      <c r="H407" s="9" t="s">
        <v>15</v>
      </c>
      <c r="I407" s="9">
        <v>340</v>
      </c>
      <c r="J407" s="9">
        <v>1941</v>
      </c>
      <c r="K407" s="10">
        <v>44669.417164351849</v>
      </c>
      <c r="L407" s="9" t="s">
        <v>123</v>
      </c>
      <c r="M407" s="11"/>
    </row>
    <row r="408" spans="1:13" ht="15.75" x14ac:dyDescent="0.25">
      <c r="A408" s="9">
        <v>407</v>
      </c>
      <c r="B408" s="9">
        <v>10562051</v>
      </c>
      <c r="C408" s="9" t="s">
        <v>2771</v>
      </c>
      <c r="D408" s="9">
        <v>3</v>
      </c>
      <c r="E408" s="9" t="s">
        <v>50</v>
      </c>
      <c r="F408" s="9" t="s">
        <v>2724</v>
      </c>
      <c r="G408" s="9" t="s">
        <v>127</v>
      </c>
      <c r="H408" s="9" t="s">
        <v>15</v>
      </c>
      <c r="I408" s="9">
        <v>330</v>
      </c>
      <c r="J408" s="9">
        <v>1683</v>
      </c>
      <c r="K408" s="10">
        <v>44658.445717592593</v>
      </c>
      <c r="L408" s="9" t="s">
        <v>59</v>
      </c>
      <c r="M408" s="11"/>
    </row>
    <row r="409" spans="1:13" ht="15.75" x14ac:dyDescent="0.25">
      <c r="A409" s="9">
        <v>408</v>
      </c>
      <c r="B409" s="9">
        <v>10338937</v>
      </c>
      <c r="C409" s="9" t="s">
        <v>1120</v>
      </c>
      <c r="D409" s="9">
        <v>3</v>
      </c>
      <c r="E409" s="9" t="s">
        <v>50</v>
      </c>
      <c r="F409" s="9" t="s">
        <v>9123</v>
      </c>
      <c r="G409" s="9" t="s">
        <v>127</v>
      </c>
      <c r="H409" s="9" t="s">
        <v>15</v>
      </c>
      <c r="I409" s="9">
        <v>300</v>
      </c>
      <c r="J409" s="9">
        <v>2321</v>
      </c>
      <c r="K409" s="10">
        <v>44669.417546296296</v>
      </c>
      <c r="L409" s="9" t="s">
        <v>123</v>
      </c>
      <c r="M409" s="11"/>
    </row>
    <row r="410" spans="1:13" ht="15.75" x14ac:dyDescent="0.25">
      <c r="A410" s="9">
        <v>409</v>
      </c>
      <c r="B410" s="9">
        <v>9546908</v>
      </c>
      <c r="C410" s="9" t="s">
        <v>5344</v>
      </c>
      <c r="D410" s="9">
        <v>3</v>
      </c>
      <c r="E410" s="9" t="s">
        <v>53</v>
      </c>
      <c r="F410" s="9" t="s">
        <v>5281</v>
      </c>
      <c r="G410" s="9" t="s">
        <v>127</v>
      </c>
      <c r="H410" s="9" t="s">
        <v>15</v>
      </c>
      <c r="I410" s="9">
        <v>290</v>
      </c>
      <c r="J410" s="9">
        <v>2040</v>
      </c>
      <c r="K410" s="10">
        <v>44658.437569444446</v>
      </c>
      <c r="L410" s="9" t="s">
        <v>59</v>
      </c>
      <c r="M410" s="11"/>
    </row>
    <row r="411" spans="1:13" ht="15.75" x14ac:dyDescent="0.25">
      <c r="A411" s="9">
        <v>410</v>
      </c>
      <c r="B411" s="9">
        <v>9557687</v>
      </c>
      <c r="C411" s="9" t="s">
        <v>526</v>
      </c>
      <c r="D411" s="9">
        <v>3</v>
      </c>
      <c r="E411" s="9" t="s">
        <v>46</v>
      </c>
      <c r="F411" s="9" t="s">
        <v>508</v>
      </c>
      <c r="G411" s="9" t="s">
        <v>127</v>
      </c>
      <c r="H411" s="9" t="s">
        <v>15</v>
      </c>
      <c r="I411" s="9">
        <v>280</v>
      </c>
      <c r="J411" s="9">
        <v>992</v>
      </c>
      <c r="K411" s="10">
        <v>44669.416944444441</v>
      </c>
      <c r="L411" s="9" t="s">
        <v>123</v>
      </c>
      <c r="M411" s="11"/>
    </row>
    <row r="412" spans="1:13" ht="15.75" x14ac:dyDescent="0.25">
      <c r="A412" s="9">
        <v>411</v>
      </c>
      <c r="B412" s="9">
        <v>9557666</v>
      </c>
      <c r="C412" s="9" t="s">
        <v>228</v>
      </c>
      <c r="D412" s="9">
        <v>3</v>
      </c>
      <c r="E412" s="9" t="s">
        <v>50</v>
      </c>
      <c r="F412" s="9" t="s">
        <v>2724</v>
      </c>
      <c r="G412" s="9" t="s">
        <v>127</v>
      </c>
      <c r="H412" s="9" t="s">
        <v>15</v>
      </c>
      <c r="I412" s="9">
        <v>280</v>
      </c>
      <c r="J412" s="9">
        <v>1142</v>
      </c>
      <c r="K412" s="10">
        <v>44658.446701388886</v>
      </c>
      <c r="L412" s="9" t="s">
        <v>59</v>
      </c>
      <c r="M412" s="11"/>
    </row>
    <row r="413" spans="1:13" ht="15.75" x14ac:dyDescent="0.25">
      <c r="A413" s="9">
        <v>412</v>
      </c>
      <c r="B413" s="9">
        <v>9565455</v>
      </c>
      <c r="C413" s="9" t="s">
        <v>5345</v>
      </c>
      <c r="D413" s="9">
        <v>3</v>
      </c>
      <c r="E413" s="9" t="s">
        <v>53</v>
      </c>
      <c r="F413" s="9" t="s">
        <v>5281</v>
      </c>
      <c r="G413" s="9" t="s">
        <v>127</v>
      </c>
      <c r="H413" s="9" t="s">
        <v>15</v>
      </c>
      <c r="I413" s="9">
        <v>280</v>
      </c>
      <c r="J413" s="9">
        <v>1642</v>
      </c>
      <c r="K413" s="10">
        <v>44658.437777777777</v>
      </c>
      <c r="L413" s="9" t="s">
        <v>59</v>
      </c>
      <c r="M413" s="11"/>
    </row>
    <row r="414" spans="1:13" ht="15.75" x14ac:dyDescent="0.25">
      <c r="A414" s="9">
        <v>413</v>
      </c>
      <c r="B414" s="9">
        <v>10562006</v>
      </c>
      <c r="C414" s="9" t="s">
        <v>1331</v>
      </c>
      <c r="D414" s="9">
        <v>3</v>
      </c>
      <c r="E414" s="9" t="s">
        <v>46</v>
      </c>
      <c r="F414" s="9" t="s">
        <v>1306</v>
      </c>
      <c r="G414" s="9" t="s">
        <v>127</v>
      </c>
      <c r="H414" s="9" t="s">
        <v>15</v>
      </c>
      <c r="I414" s="9">
        <v>260</v>
      </c>
      <c r="J414" s="9">
        <v>3426</v>
      </c>
      <c r="K414" s="10">
        <v>44658.439513888887</v>
      </c>
      <c r="L414" s="9" t="s">
        <v>59</v>
      </c>
      <c r="M414" s="11"/>
    </row>
    <row r="415" spans="1:13" ht="15.75" x14ac:dyDescent="0.25">
      <c r="A415" s="9">
        <v>414</v>
      </c>
      <c r="B415" s="9">
        <v>9921672</v>
      </c>
      <c r="C415" s="9" t="s">
        <v>9105</v>
      </c>
      <c r="D415" s="9">
        <v>3</v>
      </c>
      <c r="E415" s="9" t="s">
        <v>53</v>
      </c>
      <c r="F415" s="9" t="s">
        <v>9067</v>
      </c>
      <c r="G415" s="9" t="s">
        <v>127</v>
      </c>
      <c r="H415" s="9" t="s">
        <v>15</v>
      </c>
      <c r="I415" s="9">
        <v>250</v>
      </c>
      <c r="J415" s="9">
        <v>1268</v>
      </c>
      <c r="K415" s="10">
        <v>44658.437731481485</v>
      </c>
      <c r="L415" s="9" t="s">
        <v>59</v>
      </c>
      <c r="M415" s="11"/>
    </row>
    <row r="416" spans="1:13" ht="15.75" x14ac:dyDescent="0.25">
      <c r="A416" s="9">
        <v>415</v>
      </c>
      <c r="B416" s="9">
        <v>9565826</v>
      </c>
      <c r="C416" s="9" t="s">
        <v>5346</v>
      </c>
      <c r="D416" s="9">
        <v>3</v>
      </c>
      <c r="E416" s="9" t="s">
        <v>46</v>
      </c>
      <c r="F416" s="9" t="s">
        <v>5281</v>
      </c>
      <c r="G416" s="9" t="s">
        <v>127</v>
      </c>
      <c r="H416" s="9" t="s">
        <v>15</v>
      </c>
      <c r="I416" s="9">
        <v>230</v>
      </c>
      <c r="J416" s="9">
        <v>642</v>
      </c>
      <c r="K416" s="10">
        <v>44658.455671296295</v>
      </c>
      <c r="L416" s="9" t="s">
        <v>59</v>
      </c>
      <c r="M416" s="11"/>
    </row>
    <row r="417" spans="1:13" ht="15.75" x14ac:dyDescent="0.25">
      <c r="A417" s="9">
        <v>416</v>
      </c>
      <c r="B417" s="9">
        <v>8517989</v>
      </c>
      <c r="C417" s="9" t="s">
        <v>1332</v>
      </c>
      <c r="D417" s="9">
        <v>3</v>
      </c>
      <c r="E417" s="9" t="s">
        <v>46</v>
      </c>
      <c r="F417" s="9" t="s">
        <v>1306</v>
      </c>
      <c r="G417" s="9" t="s">
        <v>127</v>
      </c>
      <c r="H417" s="9" t="s">
        <v>15</v>
      </c>
      <c r="I417" s="9">
        <v>220</v>
      </c>
      <c r="J417" s="9">
        <v>3412</v>
      </c>
      <c r="K417" s="10">
        <v>44658.439675925925</v>
      </c>
      <c r="L417" s="9" t="s">
        <v>59</v>
      </c>
      <c r="M417" s="11"/>
    </row>
    <row r="418" spans="1:13" ht="15.75" x14ac:dyDescent="0.25">
      <c r="A418" s="9">
        <v>417</v>
      </c>
      <c r="B418" s="9">
        <v>10410169</v>
      </c>
      <c r="C418" s="9" t="s">
        <v>4480</v>
      </c>
      <c r="D418" s="9">
        <v>3</v>
      </c>
      <c r="E418" s="9">
        <v>3</v>
      </c>
      <c r="F418" s="9" t="s">
        <v>4475</v>
      </c>
      <c r="G418" s="9" t="s">
        <v>127</v>
      </c>
      <c r="H418" s="9" t="s">
        <v>15</v>
      </c>
      <c r="I418" s="9">
        <v>210</v>
      </c>
      <c r="J418" s="9">
        <v>1680</v>
      </c>
      <c r="K418" s="10">
        <v>44658.437962962962</v>
      </c>
      <c r="L418" s="9" t="s">
        <v>59</v>
      </c>
      <c r="M418" s="11"/>
    </row>
    <row r="419" spans="1:13" ht="15.75" x14ac:dyDescent="0.25">
      <c r="A419" s="9">
        <v>418</v>
      </c>
      <c r="B419" s="9">
        <v>9923925</v>
      </c>
      <c r="C419" s="9" t="s">
        <v>9106</v>
      </c>
      <c r="D419" s="9">
        <v>3</v>
      </c>
      <c r="E419" s="9" t="s">
        <v>53</v>
      </c>
      <c r="F419" s="9" t="s">
        <v>9067</v>
      </c>
      <c r="G419" s="9" t="s">
        <v>127</v>
      </c>
      <c r="H419" s="9" t="s">
        <v>15</v>
      </c>
      <c r="I419" s="9">
        <v>210</v>
      </c>
      <c r="J419" s="9">
        <v>2167</v>
      </c>
      <c r="K419" s="10">
        <v>44658.454085648147</v>
      </c>
      <c r="L419" s="9" t="s">
        <v>59</v>
      </c>
      <c r="M419" s="11"/>
    </row>
    <row r="420" spans="1:13" ht="15.75" x14ac:dyDescent="0.25">
      <c r="A420" s="9">
        <v>419</v>
      </c>
      <c r="B420" s="9">
        <v>9827495</v>
      </c>
      <c r="C420" s="9" t="s">
        <v>527</v>
      </c>
      <c r="D420" s="9">
        <v>3</v>
      </c>
      <c r="E420" s="9" t="s">
        <v>46</v>
      </c>
      <c r="F420" s="9" t="s">
        <v>508</v>
      </c>
      <c r="G420" s="9" t="s">
        <v>127</v>
      </c>
      <c r="H420" s="9" t="s">
        <v>15</v>
      </c>
      <c r="I420" s="9">
        <v>200</v>
      </c>
      <c r="J420" s="9">
        <v>3583</v>
      </c>
      <c r="K420" s="10">
        <v>44669.416863425926</v>
      </c>
      <c r="L420" s="9" t="s">
        <v>123</v>
      </c>
      <c r="M420" s="11"/>
    </row>
    <row r="421" spans="1:13" ht="15.75" x14ac:dyDescent="0.25">
      <c r="A421" s="9">
        <v>420</v>
      </c>
      <c r="B421" s="9">
        <v>8562441</v>
      </c>
      <c r="C421" s="9" t="s">
        <v>9148</v>
      </c>
      <c r="D421" s="9">
        <v>3</v>
      </c>
      <c r="E421" s="9" t="s">
        <v>50</v>
      </c>
      <c r="F421" s="9" t="s">
        <v>9123</v>
      </c>
      <c r="G421" s="9" t="s">
        <v>127</v>
      </c>
      <c r="H421" s="9" t="s">
        <v>15</v>
      </c>
      <c r="I421" s="9">
        <v>140</v>
      </c>
      <c r="J421" s="9">
        <v>970</v>
      </c>
      <c r="K421" s="10">
        <v>44669.417557870373</v>
      </c>
      <c r="L421" s="9" t="s">
        <v>123</v>
      </c>
      <c r="M421" s="11"/>
    </row>
    <row r="422" spans="1:13" ht="15.75" x14ac:dyDescent="0.25">
      <c r="A422" s="9">
        <v>421</v>
      </c>
      <c r="B422" s="9">
        <v>9567516</v>
      </c>
      <c r="C422" s="9" t="s">
        <v>5347</v>
      </c>
      <c r="D422" s="9">
        <v>4</v>
      </c>
      <c r="E422" s="9" t="s">
        <v>64</v>
      </c>
      <c r="F422" s="9" t="s">
        <v>5281</v>
      </c>
      <c r="G422" s="9" t="s">
        <v>127</v>
      </c>
      <c r="H422" s="9" t="s">
        <v>15</v>
      </c>
      <c r="I422" s="9">
        <v>500</v>
      </c>
      <c r="J422" s="9">
        <v>198</v>
      </c>
      <c r="K422" s="10">
        <v>44669.490162037036</v>
      </c>
      <c r="L422" s="9" t="s">
        <v>68</v>
      </c>
      <c r="M422" s="12" t="s">
        <v>13884</v>
      </c>
    </row>
    <row r="423" spans="1:13" ht="15.75" x14ac:dyDescent="0.25">
      <c r="A423" s="9">
        <v>422</v>
      </c>
      <c r="B423" s="9">
        <v>1063344</v>
      </c>
      <c r="C423" s="9" t="s">
        <v>931</v>
      </c>
      <c r="D423" s="9">
        <v>4</v>
      </c>
      <c r="E423" s="9" t="s">
        <v>62</v>
      </c>
      <c r="F423" s="9" t="s">
        <v>5281</v>
      </c>
      <c r="G423" s="9" t="s">
        <v>127</v>
      </c>
      <c r="H423" s="9" t="s">
        <v>15</v>
      </c>
      <c r="I423" s="9">
        <v>500</v>
      </c>
      <c r="J423" s="9">
        <v>230</v>
      </c>
      <c r="K423" s="10">
        <v>44669.486388888887</v>
      </c>
      <c r="L423" s="9" t="s">
        <v>68</v>
      </c>
      <c r="M423" s="12" t="s">
        <v>13884</v>
      </c>
    </row>
    <row r="424" spans="1:13" ht="15.75" x14ac:dyDescent="0.25">
      <c r="A424" s="9">
        <v>423</v>
      </c>
      <c r="B424" s="9">
        <v>1064504</v>
      </c>
      <c r="C424" s="9" t="s">
        <v>5348</v>
      </c>
      <c r="D424" s="9">
        <v>4</v>
      </c>
      <c r="E424" s="9" t="s">
        <v>62</v>
      </c>
      <c r="F424" s="9" t="s">
        <v>5281</v>
      </c>
      <c r="G424" s="9" t="s">
        <v>127</v>
      </c>
      <c r="H424" s="9" t="s">
        <v>15</v>
      </c>
      <c r="I424" s="9">
        <v>500</v>
      </c>
      <c r="J424" s="9">
        <v>231</v>
      </c>
      <c r="K424" s="10">
        <v>44669.479074074072</v>
      </c>
      <c r="L424" s="9" t="s">
        <v>68</v>
      </c>
      <c r="M424" s="12" t="s">
        <v>13884</v>
      </c>
    </row>
    <row r="425" spans="1:13" ht="15.75" x14ac:dyDescent="0.25">
      <c r="A425" s="9">
        <v>424</v>
      </c>
      <c r="B425" s="9">
        <v>1117736</v>
      </c>
      <c r="C425" s="9" t="s">
        <v>5349</v>
      </c>
      <c r="D425" s="9">
        <v>4</v>
      </c>
      <c r="E425" s="9" t="s">
        <v>75</v>
      </c>
      <c r="F425" s="9" t="s">
        <v>5281</v>
      </c>
      <c r="G425" s="9" t="s">
        <v>127</v>
      </c>
      <c r="H425" s="9" t="s">
        <v>15</v>
      </c>
      <c r="I425" s="9">
        <v>500</v>
      </c>
      <c r="J425" s="9">
        <v>251</v>
      </c>
      <c r="K425" s="10">
        <v>44669.482870370368</v>
      </c>
      <c r="L425" s="9" t="s">
        <v>68</v>
      </c>
      <c r="M425" s="12" t="s">
        <v>13884</v>
      </c>
    </row>
    <row r="426" spans="1:13" ht="15.75" x14ac:dyDescent="0.25">
      <c r="A426" s="9">
        <v>425</v>
      </c>
      <c r="B426" s="9">
        <v>9567348</v>
      </c>
      <c r="C426" s="9" t="s">
        <v>5350</v>
      </c>
      <c r="D426" s="9">
        <v>4</v>
      </c>
      <c r="E426" s="9" t="s">
        <v>64</v>
      </c>
      <c r="F426" s="9" t="s">
        <v>5281</v>
      </c>
      <c r="G426" s="9" t="s">
        <v>127</v>
      </c>
      <c r="H426" s="9" t="s">
        <v>15</v>
      </c>
      <c r="I426" s="9">
        <v>490</v>
      </c>
      <c r="J426" s="9">
        <v>313</v>
      </c>
      <c r="K426" s="10">
        <v>44669.474583333336</v>
      </c>
      <c r="L426" s="9" t="s">
        <v>68</v>
      </c>
      <c r="M426" s="12" t="s">
        <v>13884</v>
      </c>
    </row>
    <row r="427" spans="1:13" ht="15.75" x14ac:dyDescent="0.25">
      <c r="A427" s="9">
        <v>426</v>
      </c>
      <c r="B427" s="9">
        <v>8584212</v>
      </c>
      <c r="C427" s="9" t="s">
        <v>9107</v>
      </c>
      <c r="D427" s="9">
        <v>4</v>
      </c>
      <c r="E427" s="9" t="s">
        <v>75</v>
      </c>
      <c r="F427" s="9" t="s">
        <v>9067</v>
      </c>
      <c r="G427" s="9" t="s">
        <v>127</v>
      </c>
      <c r="H427" s="9" t="s">
        <v>15</v>
      </c>
      <c r="I427" s="9">
        <v>490</v>
      </c>
      <c r="J427" s="9">
        <v>313</v>
      </c>
      <c r="K427" s="10">
        <v>44669.695555555554</v>
      </c>
      <c r="L427" s="9" t="s">
        <v>562</v>
      </c>
      <c r="M427" s="12" t="s">
        <v>13884</v>
      </c>
    </row>
    <row r="428" spans="1:13" ht="15.75" x14ac:dyDescent="0.25">
      <c r="A428" s="9">
        <v>427</v>
      </c>
      <c r="B428" s="9">
        <v>8542684</v>
      </c>
      <c r="C428" s="9" t="s">
        <v>5351</v>
      </c>
      <c r="D428" s="9">
        <v>4</v>
      </c>
      <c r="E428" s="9" t="s">
        <v>64</v>
      </c>
      <c r="F428" s="9" t="s">
        <v>5281</v>
      </c>
      <c r="G428" s="9" t="s">
        <v>127</v>
      </c>
      <c r="H428" s="9" t="s">
        <v>15</v>
      </c>
      <c r="I428" s="9">
        <v>490</v>
      </c>
      <c r="J428" s="9">
        <v>391</v>
      </c>
      <c r="K428" s="10">
        <v>44669.469050925924</v>
      </c>
      <c r="L428" s="9" t="s">
        <v>68</v>
      </c>
      <c r="M428" s="12" t="s">
        <v>13884</v>
      </c>
    </row>
    <row r="429" spans="1:13" ht="15.75" x14ac:dyDescent="0.25">
      <c r="A429" s="9">
        <v>428</v>
      </c>
      <c r="B429" s="9">
        <v>10273621</v>
      </c>
      <c r="C429" s="9" t="s">
        <v>3137</v>
      </c>
      <c r="D429" s="9">
        <v>4</v>
      </c>
      <c r="E429" s="9" t="s">
        <v>62</v>
      </c>
      <c r="F429" s="9" t="s">
        <v>9067</v>
      </c>
      <c r="G429" s="9" t="s">
        <v>127</v>
      </c>
      <c r="H429" s="9" t="s">
        <v>15</v>
      </c>
      <c r="I429" s="9">
        <v>490</v>
      </c>
      <c r="J429" s="9">
        <v>425</v>
      </c>
      <c r="K429" s="10">
        <v>44669.49459490741</v>
      </c>
      <c r="L429" s="9" t="s">
        <v>68</v>
      </c>
      <c r="M429" s="12" t="s">
        <v>13884</v>
      </c>
    </row>
    <row r="430" spans="1:13" ht="15.75" x14ac:dyDescent="0.25">
      <c r="A430" s="9">
        <v>429</v>
      </c>
      <c r="B430" s="9">
        <v>8559328</v>
      </c>
      <c r="C430" s="9" t="s">
        <v>9108</v>
      </c>
      <c r="D430" s="9">
        <v>4</v>
      </c>
      <c r="E430" s="9" t="s">
        <v>62</v>
      </c>
      <c r="F430" s="9" t="s">
        <v>9067</v>
      </c>
      <c r="G430" s="9" t="s">
        <v>127</v>
      </c>
      <c r="H430" s="9" t="s">
        <v>15</v>
      </c>
      <c r="I430" s="9">
        <v>490</v>
      </c>
      <c r="J430" s="9">
        <v>510</v>
      </c>
      <c r="K430" s="10">
        <v>44669.487928240742</v>
      </c>
      <c r="L430" s="9" t="s">
        <v>68</v>
      </c>
      <c r="M430" s="12" t="s">
        <v>13884</v>
      </c>
    </row>
    <row r="431" spans="1:13" ht="15.75" x14ac:dyDescent="0.25">
      <c r="A431" s="9">
        <v>430</v>
      </c>
      <c r="B431" s="9">
        <v>10219152</v>
      </c>
      <c r="C431" s="9" t="s">
        <v>4481</v>
      </c>
      <c r="D431" s="9">
        <v>4</v>
      </c>
      <c r="E431" s="9">
        <v>4</v>
      </c>
      <c r="F431" s="9" t="s">
        <v>4475</v>
      </c>
      <c r="G431" s="9" t="s">
        <v>127</v>
      </c>
      <c r="H431" s="9" t="s">
        <v>15</v>
      </c>
      <c r="I431" s="9">
        <v>490</v>
      </c>
      <c r="J431" s="9">
        <v>1615</v>
      </c>
      <c r="K431" s="10">
        <v>44669.458402777775</v>
      </c>
      <c r="L431" s="9" t="s">
        <v>68</v>
      </c>
      <c r="M431" s="12" t="s">
        <v>13884</v>
      </c>
    </row>
    <row r="432" spans="1:13" ht="15.75" x14ac:dyDescent="0.25">
      <c r="A432" s="9">
        <v>431</v>
      </c>
      <c r="B432" s="9">
        <v>9566994</v>
      </c>
      <c r="C432" s="9" t="s">
        <v>5352</v>
      </c>
      <c r="D432" s="9">
        <v>4</v>
      </c>
      <c r="E432" s="9" t="s">
        <v>64</v>
      </c>
      <c r="F432" s="9" t="s">
        <v>5281</v>
      </c>
      <c r="G432" s="9" t="s">
        <v>127</v>
      </c>
      <c r="H432" s="9" t="s">
        <v>15</v>
      </c>
      <c r="I432" s="9">
        <v>480</v>
      </c>
      <c r="J432" s="9">
        <v>279</v>
      </c>
      <c r="K432" s="10">
        <v>44658.577141203707</v>
      </c>
      <c r="L432" s="9" t="s">
        <v>76</v>
      </c>
      <c r="M432" s="12" t="s">
        <v>13885</v>
      </c>
    </row>
    <row r="433" spans="1:13" ht="15.75" x14ac:dyDescent="0.25">
      <c r="A433" s="9">
        <v>432</v>
      </c>
      <c r="B433" s="9">
        <v>8544401</v>
      </c>
      <c r="C433" s="9" t="s">
        <v>9109</v>
      </c>
      <c r="D433" s="9">
        <v>4</v>
      </c>
      <c r="E433" s="9" t="s">
        <v>75</v>
      </c>
      <c r="F433" s="9" t="s">
        <v>9067</v>
      </c>
      <c r="G433" s="9" t="s">
        <v>127</v>
      </c>
      <c r="H433" s="9" t="s">
        <v>15</v>
      </c>
      <c r="I433" s="9">
        <v>480</v>
      </c>
      <c r="J433" s="9">
        <v>345</v>
      </c>
      <c r="K433" s="10">
        <v>44669.611400462964</v>
      </c>
      <c r="L433" s="9" t="s">
        <v>562</v>
      </c>
      <c r="M433" s="12" t="s">
        <v>13885</v>
      </c>
    </row>
    <row r="434" spans="1:13" ht="15.75" x14ac:dyDescent="0.25">
      <c r="A434" s="9">
        <v>433</v>
      </c>
      <c r="B434" s="9">
        <v>8555578</v>
      </c>
      <c r="C434" s="9" t="s">
        <v>2772</v>
      </c>
      <c r="D434" s="9">
        <v>4</v>
      </c>
      <c r="E434" s="9" t="s">
        <v>62</v>
      </c>
      <c r="F434" s="9" t="s">
        <v>2724</v>
      </c>
      <c r="G434" s="9" t="s">
        <v>127</v>
      </c>
      <c r="H434" s="9" t="s">
        <v>15</v>
      </c>
      <c r="I434" s="9">
        <v>480</v>
      </c>
      <c r="J434" s="9">
        <v>368</v>
      </c>
      <c r="K434" s="10">
        <v>44658.577881944446</v>
      </c>
      <c r="L434" s="9" t="s">
        <v>76</v>
      </c>
      <c r="M434" s="12" t="s">
        <v>13885</v>
      </c>
    </row>
    <row r="435" spans="1:13" ht="15.75" x14ac:dyDescent="0.25">
      <c r="A435" s="9">
        <v>434</v>
      </c>
      <c r="B435" s="9">
        <v>8544933</v>
      </c>
      <c r="C435" s="9" t="s">
        <v>9110</v>
      </c>
      <c r="D435" s="9">
        <v>4</v>
      </c>
      <c r="E435" s="9" t="s">
        <v>75</v>
      </c>
      <c r="F435" s="9" t="s">
        <v>9067</v>
      </c>
      <c r="G435" s="9" t="s">
        <v>127</v>
      </c>
      <c r="H435" s="9" t="s">
        <v>15</v>
      </c>
      <c r="I435" s="9">
        <v>480</v>
      </c>
      <c r="J435" s="9">
        <v>372</v>
      </c>
      <c r="K435" s="10">
        <v>44669.689710648148</v>
      </c>
      <c r="L435" s="9" t="s">
        <v>562</v>
      </c>
      <c r="M435" s="12" t="s">
        <v>13885</v>
      </c>
    </row>
    <row r="436" spans="1:13" ht="15.75" x14ac:dyDescent="0.25">
      <c r="A436" s="9">
        <v>435</v>
      </c>
      <c r="B436" s="9">
        <v>8605380</v>
      </c>
      <c r="C436" s="9" t="s">
        <v>9111</v>
      </c>
      <c r="D436" s="9">
        <v>4</v>
      </c>
      <c r="E436" s="9" t="s">
        <v>62</v>
      </c>
      <c r="F436" s="9" t="s">
        <v>9067</v>
      </c>
      <c r="G436" s="9" t="s">
        <v>127</v>
      </c>
      <c r="H436" s="9" t="s">
        <v>15</v>
      </c>
      <c r="I436" s="9">
        <v>480</v>
      </c>
      <c r="J436" s="9">
        <v>402</v>
      </c>
      <c r="K436" s="10">
        <v>44669.480486111112</v>
      </c>
      <c r="L436" s="9" t="s">
        <v>68</v>
      </c>
      <c r="M436" s="12" t="s">
        <v>13885</v>
      </c>
    </row>
    <row r="437" spans="1:13" ht="15.75" x14ac:dyDescent="0.25">
      <c r="A437" s="9">
        <v>436</v>
      </c>
      <c r="B437" s="9">
        <v>1075227</v>
      </c>
      <c r="C437" s="9" t="s">
        <v>5353</v>
      </c>
      <c r="D437" s="9">
        <v>4</v>
      </c>
      <c r="E437" s="9"/>
      <c r="F437" s="9" t="s">
        <v>5281</v>
      </c>
      <c r="G437" s="9" t="s">
        <v>127</v>
      </c>
      <c r="H437" s="9" t="s">
        <v>15</v>
      </c>
      <c r="I437" s="9">
        <v>480</v>
      </c>
      <c r="J437" s="9">
        <v>794</v>
      </c>
      <c r="K437" s="10">
        <v>44669.458738425928</v>
      </c>
      <c r="L437" s="9" t="s">
        <v>68</v>
      </c>
      <c r="M437" s="12" t="s">
        <v>13885</v>
      </c>
    </row>
    <row r="438" spans="1:13" ht="15.75" x14ac:dyDescent="0.25">
      <c r="A438" s="9">
        <v>437</v>
      </c>
      <c r="B438" s="9">
        <v>1110584</v>
      </c>
      <c r="C438" s="9" t="s">
        <v>8210</v>
      </c>
      <c r="D438" s="9">
        <v>4</v>
      </c>
      <c r="E438" s="9" t="s">
        <v>647</v>
      </c>
      <c r="F438" s="9" t="s">
        <v>8164</v>
      </c>
      <c r="G438" s="9" t="s">
        <v>127</v>
      </c>
      <c r="H438" s="9" t="s">
        <v>15</v>
      </c>
      <c r="I438" s="9">
        <v>480</v>
      </c>
      <c r="J438" s="9">
        <v>973</v>
      </c>
      <c r="K438" s="10">
        <v>44669.585034722222</v>
      </c>
      <c r="L438" s="9" t="s">
        <v>562</v>
      </c>
      <c r="M438" s="12" t="s">
        <v>13885</v>
      </c>
    </row>
    <row r="439" spans="1:13" ht="15.75" x14ac:dyDescent="0.25">
      <c r="A439" s="9">
        <v>438</v>
      </c>
      <c r="B439" s="9">
        <v>8468151</v>
      </c>
      <c r="C439" s="9" t="s">
        <v>9149</v>
      </c>
      <c r="D439" s="9">
        <v>4</v>
      </c>
      <c r="E439" s="9" t="s">
        <v>75</v>
      </c>
      <c r="F439" s="9" t="s">
        <v>9123</v>
      </c>
      <c r="G439" s="9" t="s">
        <v>127</v>
      </c>
      <c r="H439" s="9" t="s">
        <v>15</v>
      </c>
      <c r="I439" s="9">
        <v>480</v>
      </c>
      <c r="J439" s="9">
        <v>2161</v>
      </c>
      <c r="K439" s="10">
        <v>44669.458472222221</v>
      </c>
      <c r="L439" s="9" t="s">
        <v>68</v>
      </c>
      <c r="M439" s="12" t="s">
        <v>13885</v>
      </c>
    </row>
    <row r="440" spans="1:13" ht="15.75" x14ac:dyDescent="0.25">
      <c r="A440" s="9">
        <v>439</v>
      </c>
      <c r="B440" s="9">
        <v>8560824</v>
      </c>
      <c r="C440" s="9" t="s">
        <v>9112</v>
      </c>
      <c r="D440" s="9">
        <v>4</v>
      </c>
      <c r="E440" s="9" t="s">
        <v>75</v>
      </c>
      <c r="F440" s="9" t="s">
        <v>9067</v>
      </c>
      <c r="G440" s="9" t="s">
        <v>127</v>
      </c>
      <c r="H440" s="9" t="s">
        <v>15</v>
      </c>
      <c r="I440" s="9">
        <v>470</v>
      </c>
      <c r="J440" s="9">
        <v>287</v>
      </c>
      <c r="K440" s="10">
        <v>44669.488032407404</v>
      </c>
      <c r="L440" s="9" t="s">
        <v>68</v>
      </c>
      <c r="M440" s="12" t="s">
        <v>13885</v>
      </c>
    </row>
    <row r="441" spans="1:13" ht="15.75" x14ac:dyDescent="0.25">
      <c r="A441" s="9">
        <v>440</v>
      </c>
      <c r="B441" s="9">
        <v>10457659</v>
      </c>
      <c r="C441" s="9" t="s">
        <v>2773</v>
      </c>
      <c r="D441" s="9">
        <v>4</v>
      </c>
      <c r="E441" s="9" t="s">
        <v>75</v>
      </c>
      <c r="F441" s="9" t="s">
        <v>2724</v>
      </c>
      <c r="G441" s="9" t="s">
        <v>127</v>
      </c>
      <c r="H441" s="9" t="s">
        <v>15</v>
      </c>
      <c r="I441" s="9">
        <v>470</v>
      </c>
      <c r="J441" s="9">
        <v>872</v>
      </c>
      <c r="K441" s="10">
        <v>44658.57236111111</v>
      </c>
      <c r="L441" s="9" t="s">
        <v>76</v>
      </c>
      <c r="M441" s="12" t="s">
        <v>13885</v>
      </c>
    </row>
    <row r="442" spans="1:13" ht="15.75" x14ac:dyDescent="0.25">
      <c r="A442" s="9">
        <v>441</v>
      </c>
      <c r="B442" s="9">
        <v>8538883</v>
      </c>
      <c r="C442" s="9" t="s">
        <v>9113</v>
      </c>
      <c r="D442" s="9">
        <v>4</v>
      </c>
      <c r="E442" s="9" t="s">
        <v>62</v>
      </c>
      <c r="F442" s="9" t="s">
        <v>9067</v>
      </c>
      <c r="G442" s="9" t="s">
        <v>127</v>
      </c>
      <c r="H442" s="9" t="s">
        <v>15</v>
      </c>
      <c r="I442" s="9">
        <v>470</v>
      </c>
      <c r="J442" s="9">
        <v>1100</v>
      </c>
      <c r="K442" s="10">
        <v>44669.458368055559</v>
      </c>
      <c r="L442" s="9" t="s">
        <v>68</v>
      </c>
      <c r="M442" s="12" t="s">
        <v>13885</v>
      </c>
    </row>
    <row r="443" spans="1:13" ht="15.75" x14ac:dyDescent="0.25">
      <c r="A443" s="9">
        <v>442</v>
      </c>
      <c r="B443" s="9">
        <v>9705093</v>
      </c>
      <c r="C443" s="9" t="s">
        <v>3331</v>
      </c>
      <c r="D443" s="9">
        <v>4</v>
      </c>
      <c r="E443" s="9" t="s">
        <v>1190</v>
      </c>
      <c r="F443" s="9" t="s">
        <v>3308</v>
      </c>
      <c r="G443" s="9" t="s">
        <v>127</v>
      </c>
      <c r="H443" s="9" t="s">
        <v>15</v>
      </c>
      <c r="I443" s="9">
        <v>470</v>
      </c>
      <c r="J443" s="9">
        <v>1319</v>
      </c>
      <c r="K443" s="10">
        <v>44669.458414351851</v>
      </c>
      <c r="L443" s="9" t="s">
        <v>68</v>
      </c>
      <c r="M443" s="12" t="s">
        <v>13885</v>
      </c>
    </row>
    <row r="444" spans="1:13" ht="15.75" x14ac:dyDescent="0.25">
      <c r="A444" s="9">
        <v>443</v>
      </c>
      <c r="B444" s="9">
        <v>8468172</v>
      </c>
      <c r="C444" s="9" t="s">
        <v>9150</v>
      </c>
      <c r="D444" s="9">
        <v>4</v>
      </c>
      <c r="E444" s="9" t="s">
        <v>75</v>
      </c>
      <c r="F444" s="9" t="s">
        <v>9123</v>
      </c>
      <c r="G444" s="9" t="s">
        <v>127</v>
      </c>
      <c r="H444" s="9" t="s">
        <v>15</v>
      </c>
      <c r="I444" s="9">
        <v>470</v>
      </c>
      <c r="J444" s="9">
        <v>2123</v>
      </c>
      <c r="K444" s="10">
        <v>44669.458449074074</v>
      </c>
      <c r="L444" s="9" t="s">
        <v>68</v>
      </c>
      <c r="M444" s="12" t="s">
        <v>13885</v>
      </c>
    </row>
    <row r="445" spans="1:13" ht="15.75" x14ac:dyDescent="0.25">
      <c r="A445" s="9">
        <v>444</v>
      </c>
      <c r="B445" s="9">
        <v>9706121</v>
      </c>
      <c r="C445" s="9" t="s">
        <v>1146</v>
      </c>
      <c r="D445" s="9">
        <v>4</v>
      </c>
      <c r="E445" s="9" t="s">
        <v>75</v>
      </c>
      <c r="F445" s="9" t="s">
        <v>1128</v>
      </c>
      <c r="G445" s="9" t="s">
        <v>127</v>
      </c>
      <c r="H445" s="9" t="s">
        <v>15</v>
      </c>
      <c r="I445" s="9">
        <v>470</v>
      </c>
      <c r="J445" s="9">
        <v>2326</v>
      </c>
      <c r="K445" s="10">
        <v>44669.458587962959</v>
      </c>
      <c r="L445" s="9" t="s">
        <v>68</v>
      </c>
      <c r="M445" s="12" t="s">
        <v>13885</v>
      </c>
    </row>
    <row r="446" spans="1:13" ht="15.75" x14ac:dyDescent="0.25">
      <c r="A446" s="9">
        <v>445</v>
      </c>
      <c r="B446" s="9">
        <v>8307143</v>
      </c>
      <c r="C446" s="9" t="s">
        <v>8211</v>
      </c>
      <c r="D446" s="9">
        <v>4</v>
      </c>
      <c r="E446" s="9" t="s">
        <v>1187</v>
      </c>
      <c r="F446" s="9" t="s">
        <v>8164</v>
      </c>
      <c r="G446" s="9" t="s">
        <v>127</v>
      </c>
      <c r="H446" s="9" t="s">
        <v>15</v>
      </c>
      <c r="I446" s="9">
        <v>470</v>
      </c>
      <c r="J446" s="9">
        <v>2857</v>
      </c>
      <c r="K446" s="10">
        <v>44669.459340277775</v>
      </c>
      <c r="L446" s="9" t="s">
        <v>68</v>
      </c>
      <c r="M446" s="12" t="s">
        <v>13885</v>
      </c>
    </row>
    <row r="447" spans="1:13" ht="15.75" x14ac:dyDescent="0.25">
      <c r="A447" s="9">
        <v>446</v>
      </c>
      <c r="B447" s="9">
        <v>8558693</v>
      </c>
      <c r="C447" s="9" t="s">
        <v>9114</v>
      </c>
      <c r="D447" s="9">
        <v>4</v>
      </c>
      <c r="E447" s="9" t="s">
        <v>62</v>
      </c>
      <c r="F447" s="9" t="s">
        <v>9067</v>
      </c>
      <c r="G447" s="9" t="s">
        <v>127</v>
      </c>
      <c r="H447" s="9" t="s">
        <v>15</v>
      </c>
      <c r="I447" s="9">
        <v>460</v>
      </c>
      <c r="J447" s="9">
        <v>390</v>
      </c>
      <c r="K447" s="10">
        <v>44658.577592592592</v>
      </c>
      <c r="L447" s="9" t="s">
        <v>76</v>
      </c>
      <c r="M447" s="12" t="s">
        <v>13885</v>
      </c>
    </row>
    <row r="448" spans="1:13" ht="15.75" x14ac:dyDescent="0.25">
      <c r="A448" s="9">
        <v>447</v>
      </c>
      <c r="B448" s="9">
        <v>8652930</v>
      </c>
      <c r="C448" s="9" t="s">
        <v>9115</v>
      </c>
      <c r="D448" s="9">
        <v>4</v>
      </c>
      <c r="E448" s="9" t="s">
        <v>75</v>
      </c>
      <c r="F448" s="9" t="s">
        <v>9067</v>
      </c>
      <c r="G448" s="9" t="s">
        <v>127</v>
      </c>
      <c r="H448" s="9" t="s">
        <v>15</v>
      </c>
      <c r="I448" s="9">
        <v>460</v>
      </c>
      <c r="J448" s="9">
        <v>522</v>
      </c>
      <c r="K448" s="10">
        <v>44669.473912037036</v>
      </c>
      <c r="L448" s="9" t="s">
        <v>68</v>
      </c>
      <c r="M448" s="12" t="s">
        <v>13885</v>
      </c>
    </row>
    <row r="449" spans="1:13" ht="15.75" x14ac:dyDescent="0.25">
      <c r="A449" s="9">
        <v>448</v>
      </c>
      <c r="B449" s="9">
        <v>8584580</v>
      </c>
      <c r="C449" s="9" t="s">
        <v>9116</v>
      </c>
      <c r="D449" s="9">
        <v>4</v>
      </c>
      <c r="E449" s="9" t="s">
        <v>75</v>
      </c>
      <c r="F449" s="9" t="s">
        <v>9067</v>
      </c>
      <c r="G449" s="9" t="s">
        <v>127</v>
      </c>
      <c r="H449" s="9" t="s">
        <v>15</v>
      </c>
      <c r="I449" s="9">
        <v>460</v>
      </c>
      <c r="J449" s="9">
        <v>561</v>
      </c>
      <c r="K449" s="10">
        <v>44669.481006944443</v>
      </c>
      <c r="L449" s="9" t="s">
        <v>68</v>
      </c>
      <c r="M449" s="12" t="s">
        <v>13885</v>
      </c>
    </row>
    <row r="450" spans="1:13" ht="15.75" x14ac:dyDescent="0.25">
      <c r="A450" s="9">
        <v>449</v>
      </c>
      <c r="B450" s="9">
        <v>8928662</v>
      </c>
      <c r="C450" s="9" t="s">
        <v>8212</v>
      </c>
      <c r="D450" s="9">
        <v>4</v>
      </c>
      <c r="E450" s="9" t="s">
        <v>647</v>
      </c>
      <c r="F450" s="9" t="s">
        <v>8164</v>
      </c>
      <c r="G450" s="9" t="s">
        <v>127</v>
      </c>
      <c r="H450" s="9" t="s">
        <v>15</v>
      </c>
      <c r="I450" s="9">
        <v>460</v>
      </c>
      <c r="J450" s="9">
        <v>690</v>
      </c>
      <c r="K450" s="10">
        <v>44669.482685185183</v>
      </c>
      <c r="L450" s="9" t="s">
        <v>68</v>
      </c>
      <c r="M450" s="12" t="s">
        <v>13885</v>
      </c>
    </row>
    <row r="451" spans="1:13" ht="15.75" x14ac:dyDescent="0.25">
      <c r="A451" s="9">
        <v>450</v>
      </c>
      <c r="B451" s="9">
        <v>8423096</v>
      </c>
      <c r="C451" s="9" t="s">
        <v>8213</v>
      </c>
      <c r="D451" s="9">
        <v>4</v>
      </c>
      <c r="E451" s="9" t="s">
        <v>647</v>
      </c>
      <c r="F451" s="9" t="s">
        <v>8164</v>
      </c>
      <c r="G451" s="9" t="s">
        <v>127</v>
      </c>
      <c r="H451" s="9" t="s">
        <v>15</v>
      </c>
      <c r="I451" s="9">
        <v>460</v>
      </c>
      <c r="J451" s="9">
        <v>1039</v>
      </c>
      <c r="K451" s="10">
        <v>44669.585046296299</v>
      </c>
      <c r="L451" s="9" t="s">
        <v>562</v>
      </c>
      <c r="M451" s="11" t="s">
        <v>13886</v>
      </c>
    </row>
    <row r="452" spans="1:13" ht="15.75" x14ac:dyDescent="0.25">
      <c r="A452" s="9">
        <v>451</v>
      </c>
      <c r="B452" s="9">
        <v>9771779</v>
      </c>
      <c r="C452" s="9" t="s">
        <v>1147</v>
      </c>
      <c r="D452" s="9">
        <v>4</v>
      </c>
      <c r="E452" s="9" t="s">
        <v>64</v>
      </c>
      <c r="F452" s="9" t="s">
        <v>1128</v>
      </c>
      <c r="G452" s="9" t="s">
        <v>127</v>
      </c>
      <c r="H452" s="9" t="s">
        <v>15</v>
      </c>
      <c r="I452" s="9">
        <v>460</v>
      </c>
      <c r="J452" s="9">
        <v>1224</v>
      </c>
      <c r="K452" s="10">
        <v>44669.679224537038</v>
      </c>
      <c r="L452" s="9" t="s">
        <v>562</v>
      </c>
      <c r="M452" s="11" t="s">
        <v>13886</v>
      </c>
    </row>
    <row r="453" spans="1:13" ht="15.75" x14ac:dyDescent="0.25">
      <c r="A453" s="9">
        <v>452</v>
      </c>
      <c r="B453" s="9">
        <v>8736702</v>
      </c>
      <c r="C453" s="9" t="s">
        <v>5403</v>
      </c>
      <c r="D453" s="9">
        <v>4</v>
      </c>
      <c r="E453" s="9" t="s">
        <v>75</v>
      </c>
      <c r="F453" s="9" t="s">
        <v>9067</v>
      </c>
      <c r="G453" s="9" t="s">
        <v>127</v>
      </c>
      <c r="H453" s="9" t="s">
        <v>15</v>
      </c>
      <c r="I453" s="9">
        <v>460</v>
      </c>
      <c r="J453" s="9">
        <v>1284</v>
      </c>
      <c r="K453" s="10">
        <v>44669.458460648151</v>
      </c>
      <c r="L453" s="9" t="s">
        <v>68</v>
      </c>
      <c r="M453" s="11" t="s">
        <v>13886</v>
      </c>
    </row>
    <row r="454" spans="1:13" ht="15.75" x14ac:dyDescent="0.25">
      <c r="A454" s="9">
        <v>453</v>
      </c>
      <c r="B454" s="9">
        <v>10221514</v>
      </c>
      <c r="C454" s="9" t="s">
        <v>4482</v>
      </c>
      <c r="D454" s="9">
        <v>4</v>
      </c>
      <c r="E454" s="9">
        <v>4</v>
      </c>
      <c r="F454" s="9" t="s">
        <v>4475</v>
      </c>
      <c r="G454" s="9" t="s">
        <v>127</v>
      </c>
      <c r="H454" s="9" t="s">
        <v>15</v>
      </c>
      <c r="I454" s="9">
        <v>460</v>
      </c>
      <c r="J454" s="9">
        <v>1623</v>
      </c>
      <c r="K454" s="10">
        <v>44669.458449074074</v>
      </c>
      <c r="L454" s="9" t="s">
        <v>68</v>
      </c>
      <c r="M454" s="11" t="s">
        <v>13886</v>
      </c>
    </row>
    <row r="455" spans="1:13" ht="15.75" x14ac:dyDescent="0.25">
      <c r="A455" s="9">
        <v>454</v>
      </c>
      <c r="B455" s="9">
        <v>8468663</v>
      </c>
      <c r="C455" s="9" t="s">
        <v>9151</v>
      </c>
      <c r="D455" s="9">
        <v>4</v>
      </c>
      <c r="E455" s="9" t="s">
        <v>62</v>
      </c>
      <c r="F455" s="9" t="s">
        <v>9123</v>
      </c>
      <c r="G455" s="9" t="s">
        <v>127</v>
      </c>
      <c r="H455" s="9" t="s">
        <v>15</v>
      </c>
      <c r="I455" s="9">
        <v>460</v>
      </c>
      <c r="J455" s="9">
        <v>1951</v>
      </c>
      <c r="K455" s="10">
        <v>44669.458437499998</v>
      </c>
      <c r="L455" s="9" t="s">
        <v>68</v>
      </c>
      <c r="M455" s="11" t="s">
        <v>13886</v>
      </c>
    </row>
    <row r="456" spans="1:13" ht="15.75" x14ac:dyDescent="0.25">
      <c r="A456" s="9">
        <v>455</v>
      </c>
      <c r="B456" s="9">
        <v>8468536</v>
      </c>
      <c r="C456" s="9" t="s">
        <v>9152</v>
      </c>
      <c r="D456" s="9">
        <v>4</v>
      </c>
      <c r="E456" s="9" t="s">
        <v>62</v>
      </c>
      <c r="F456" s="9" t="s">
        <v>9123</v>
      </c>
      <c r="G456" s="9" t="s">
        <v>127</v>
      </c>
      <c r="H456" s="9" t="s">
        <v>15</v>
      </c>
      <c r="I456" s="9">
        <v>460</v>
      </c>
      <c r="J456" s="9">
        <v>2085</v>
      </c>
      <c r="K456" s="10">
        <v>44669.458437499998</v>
      </c>
      <c r="L456" s="9" t="s">
        <v>68</v>
      </c>
      <c r="M456" s="11" t="s">
        <v>13886</v>
      </c>
    </row>
    <row r="457" spans="1:13" ht="15.75" x14ac:dyDescent="0.25">
      <c r="A457" s="9">
        <v>456</v>
      </c>
      <c r="B457" s="9">
        <v>8468624</v>
      </c>
      <c r="C457" s="9" t="s">
        <v>9153</v>
      </c>
      <c r="D457" s="9">
        <v>4</v>
      </c>
      <c r="E457" s="9" t="s">
        <v>62</v>
      </c>
      <c r="F457" s="9" t="s">
        <v>9123</v>
      </c>
      <c r="G457" s="9" t="s">
        <v>127</v>
      </c>
      <c r="H457" s="9" t="s">
        <v>15</v>
      </c>
      <c r="I457" s="9">
        <v>460</v>
      </c>
      <c r="J457" s="9">
        <v>2099</v>
      </c>
      <c r="K457" s="10">
        <v>44669.458402777775</v>
      </c>
      <c r="L457" s="9" t="s">
        <v>68</v>
      </c>
      <c r="M457" s="11" t="s">
        <v>13886</v>
      </c>
    </row>
    <row r="458" spans="1:13" ht="15.75" x14ac:dyDescent="0.25">
      <c r="A458" s="9">
        <v>457</v>
      </c>
      <c r="B458" s="9">
        <v>8468394</v>
      </c>
      <c r="C458" s="9" t="s">
        <v>9154</v>
      </c>
      <c r="D458" s="9">
        <v>4</v>
      </c>
      <c r="E458" s="9" t="s">
        <v>62</v>
      </c>
      <c r="F458" s="9" t="s">
        <v>9123</v>
      </c>
      <c r="G458" s="9" t="s">
        <v>127</v>
      </c>
      <c r="H458" s="9" t="s">
        <v>15</v>
      </c>
      <c r="I458" s="9">
        <v>460</v>
      </c>
      <c r="J458" s="9">
        <v>2142</v>
      </c>
      <c r="K458" s="10">
        <v>44669.458449074074</v>
      </c>
      <c r="L458" s="9" t="s">
        <v>68</v>
      </c>
      <c r="M458" s="11" t="s">
        <v>13886</v>
      </c>
    </row>
    <row r="459" spans="1:13" ht="15.75" x14ac:dyDescent="0.25">
      <c r="A459" s="9">
        <v>458</v>
      </c>
      <c r="B459" s="9">
        <v>1156930</v>
      </c>
      <c r="C459" s="9" t="s">
        <v>1333</v>
      </c>
      <c r="D459" s="9">
        <v>4</v>
      </c>
      <c r="E459" s="9" t="s">
        <v>62</v>
      </c>
      <c r="F459" s="9" t="s">
        <v>1306</v>
      </c>
      <c r="G459" s="9" t="s">
        <v>127</v>
      </c>
      <c r="H459" s="9" t="s">
        <v>15</v>
      </c>
      <c r="I459" s="9">
        <v>460</v>
      </c>
      <c r="J459" s="9">
        <v>2503</v>
      </c>
      <c r="K459" s="10">
        <v>44669.458437499998</v>
      </c>
      <c r="L459" s="9" t="s">
        <v>68</v>
      </c>
      <c r="M459" s="11" t="s">
        <v>13886</v>
      </c>
    </row>
    <row r="460" spans="1:13" ht="15.75" x14ac:dyDescent="0.25">
      <c r="A460" s="9">
        <v>459</v>
      </c>
      <c r="B460" s="9">
        <v>8555109</v>
      </c>
      <c r="C460" s="9" t="s">
        <v>5354</v>
      </c>
      <c r="D460" s="9">
        <v>4</v>
      </c>
      <c r="E460" s="9"/>
      <c r="F460" s="9" t="s">
        <v>5281</v>
      </c>
      <c r="G460" s="9" t="s">
        <v>127</v>
      </c>
      <c r="H460" s="9" t="s">
        <v>15</v>
      </c>
      <c r="I460" s="9">
        <v>450</v>
      </c>
      <c r="J460" s="9">
        <v>875</v>
      </c>
      <c r="K460" s="10">
        <v>44669.476064814815</v>
      </c>
      <c r="L460" s="9" t="s">
        <v>68</v>
      </c>
      <c r="M460" s="11" t="s">
        <v>13886</v>
      </c>
    </row>
    <row r="461" spans="1:13" ht="15.75" x14ac:dyDescent="0.25">
      <c r="A461" s="9">
        <v>460</v>
      </c>
      <c r="B461" s="9">
        <v>9740841</v>
      </c>
      <c r="C461" s="9" t="s">
        <v>2774</v>
      </c>
      <c r="D461" s="9">
        <v>4</v>
      </c>
      <c r="E461" s="9" t="s">
        <v>75</v>
      </c>
      <c r="F461" s="9" t="s">
        <v>2724</v>
      </c>
      <c r="G461" s="9" t="s">
        <v>127</v>
      </c>
      <c r="H461" s="9" t="s">
        <v>15</v>
      </c>
      <c r="I461" s="9">
        <v>450</v>
      </c>
      <c r="J461" s="9">
        <v>1291</v>
      </c>
      <c r="K461" s="10">
        <v>44669.458877314813</v>
      </c>
      <c r="L461" s="9" t="s">
        <v>68</v>
      </c>
      <c r="M461" s="11" t="s">
        <v>13886</v>
      </c>
    </row>
    <row r="462" spans="1:13" ht="15.75" x14ac:dyDescent="0.25">
      <c r="A462" s="9">
        <v>461</v>
      </c>
      <c r="B462" s="9">
        <v>9813406</v>
      </c>
      <c r="C462" s="9" t="s">
        <v>1148</v>
      </c>
      <c r="D462" s="9">
        <v>4</v>
      </c>
      <c r="E462" s="9" t="s">
        <v>64</v>
      </c>
      <c r="F462" s="9" t="s">
        <v>1128</v>
      </c>
      <c r="G462" s="9" t="s">
        <v>127</v>
      </c>
      <c r="H462" s="9" t="s">
        <v>15</v>
      </c>
      <c r="I462" s="9">
        <v>450</v>
      </c>
      <c r="J462" s="9">
        <v>1450</v>
      </c>
      <c r="K462" s="10">
        <v>44669.679212962961</v>
      </c>
      <c r="L462" s="9" t="s">
        <v>562</v>
      </c>
      <c r="M462" s="11" t="s">
        <v>13886</v>
      </c>
    </row>
    <row r="463" spans="1:13" ht="15.75" x14ac:dyDescent="0.25">
      <c r="A463" s="9">
        <v>462</v>
      </c>
      <c r="B463" s="9">
        <v>1039611</v>
      </c>
      <c r="C463" s="9" t="s">
        <v>5355</v>
      </c>
      <c r="D463" s="9">
        <v>4</v>
      </c>
      <c r="E463" s="9"/>
      <c r="F463" s="9" t="s">
        <v>5281</v>
      </c>
      <c r="G463" s="9" t="s">
        <v>127</v>
      </c>
      <c r="H463" s="9" t="s">
        <v>15</v>
      </c>
      <c r="I463" s="9">
        <v>450</v>
      </c>
      <c r="J463" s="9">
        <v>1666</v>
      </c>
      <c r="K463" s="10">
        <v>44669.458518518521</v>
      </c>
      <c r="L463" s="9" t="s">
        <v>68</v>
      </c>
      <c r="M463" s="11" t="s">
        <v>13886</v>
      </c>
    </row>
    <row r="464" spans="1:13" ht="15.75" x14ac:dyDescent="0.25">
      <c r="A464" s="9">
        <v>463</v>
      </c>
      <c r="B464" s="9">
        <v>9772265</v>
      </c>
      <c r="C464" s="9" t="s">
        <v>1149</v>
      </c>
      <c r="D464" s="9">
        <v>4</v>
      </c>
      <c r="E464" s="9" t="s">
        <v>64</v>
      </c>
      <c r="F464" s="9" t="s">
        <v>1128</v>
      </c>
      <c r="G464" s="9" t="s">
        <v>127</v>
      </c>
      <c r="H464" s="9" t="s">
        <v>15</v>
      </c>
      <c r="I464" s="9">
        <v>450</v>
      </c>
      <c r="J464" s="9">
        <v>2203</v>
      </c>
      <c r="K464" s="10">
        <v>44669.459166666667</v>
      </c>
      <c r="L464" s="9" t="s">
        <v>68</v>
      </c>
      <c r="M464" s="11" t="s">
        <v>13886</v>
      </c>
    </row>
    <row r="465" spans="1:13" ht="15.75" x14ac:dyDescent="0.25">
      <c r="A465" s="9">
        <v>464</v>
      </c>
      <c r="B465" s="9">
        <v>9568490</v>
      </c>
      <c r="C465" s="9" t="s">
        <v>5356</v>
      </c>
      <c r="D465" s="9">
        <v>4</v>
      </c>
      <c r="E465" s="9" t="s">
        <v>75</v>
      </c>
      <c r="F465" s="9" t="s">
        <v>5281</v>
      </c>
      <c r="G465" s="9" t="s">
        <v>127</v>
      </c>
      <c r="H465" s="9" t="s">
        <v>15</v>
      </c>
      <c r="I465" s="9">
        <v>440</v>
      </c>
      <c r="J465" s="9">
        <v>693</v>
      </c>
      <c r="K465" s="10">
        <v>44669.475115740737</v>
      </c>
      <c r="L465" s="9" t="s">
        <v>68</v>
      </c>
      <c r="M465" s="11" t="s">
        <v>13886</v>
      </c>
    </row>
    <row r="466" spans="1:13" ht="15.75" x14ac:dyDescent="0.25">
      <c r="A466" s="9">
        <v>465</v>
      </c>
      <c r="B466" s="9">
        <v>1143016</v>
      </c>
      <c r="C466" s="9" t="s">
        <v>5357</v>
      </c>
      <c r="D466" s="9">
        <v>4</v>
      </c>
      <c r="E466" s="9"/>
      <c r="F466" s="9" t="s">
        <v>5281</v>
      </c>
      <c r="G466" s="9" t="s">
        <v>127</v>
      </c>
      <c r="H466" s="9" t="s">
        <v>15</v>
      </c>
      <c r="I466" s="9">
        <v>440</v>
      </c>
      <c r="J466" s="9">
        <v>798</v>
      </c>
      <c r="K466" s="10">
        <v>44669.480324074073</v>
      </c>
      <c r="L466" s="9" t="s">
        <v>68</v>
      </c>
      <c r="M466" s="11" t="s">
        <v>13886</v>
      </c>
    </row>
    <row r="467" spans="1:13" ht="15.75" x14ac:dyDescent="0.25">
      <c r="A467" s="9">
        <v>466</v>
      </c>
      <c r="B467" s="9">
        <v>1213849</v>
      </c>
      <c r="C467" s="9" t="s">
        <v>3332</v>
      </c>
      <c r="D467" s="9">
        <v>4</v>
      </c>
      <c r="E467" s="9" t="s">
        <v>1190</v>
      </c>
      <c r="F467" s="9" t="s">
        <v>3308</v>
      </c>
      <c r="G467" s="9" t="s">
        <v>127</v>
      </c>
      <c r="H467" s="9" t="s">
        <v>15</v>
      </c>
      <c r="I467" s="9">
        <v>440</v>
      </c>
      <c r="J467" s="9">
        <v>1175</v>
      </c>
      <c r="K467" s="10">
        <v>44669.458379629628</v>
      </c>
      <c r="L467" s="9" t="s">
        <v>68</v>
      </c>
      <c r="M467" s="11" t="s">
        <v>13886</v>
      </c>
    </row>
    <row r="468" spans="1:13" ht="15.75" x14ac:dyDescent="0.25">
      <c r="A468" s="9">
        <v>467</v>
      </c>
      <c r="B468" s="9">
        <v>9740747</v>
      </c>
      <c r="C468" s="9" t="s">
        <v>2775</v>
      </c>
      <c r="D468" s="9">
        <v>4</v>
      </c>
      <c r="E468" s="9" t="s">
        <v>75</v>
      </c>
      <c r="F468" s="9" t="s">
        <v>2724</v>
      </c>
      <c r="G468" s="9" t="s">
        <v>127</v>
      </c>
      <c r="H468" s="9" t="s">
        <v>15</v>
      </c>
      <c r="I468" s="9">
        <v>440</v>
      </c>
      <c r="J468" s="9">
        <v>1247</v>
      </c>
      <c r="K468" s="10">
        <v>44669.458784722221</v>
      </c>
      <c r="L468" s="9" t="s">
        <v>68</v>
      </c>
      <c r="M468" s="11" t="s">
        <v>13886</v>
      </c>
    </row>
    <row r="469" spans="1:13" ht="15.75" x14ac:dyDescent="0.25">
      <c r="A469" s="9">
        <v>468</v>
      </c>
      <c r="B469" s="9">
        <v>8543090</v>
      </c>
      <c r="C469" s="9" t="s">
        <v>5358</v>
      </c>
      <c r="D469" s="9">
        <v>4</v>
      </c>
      <c r="E469" s="9" t="s">
        <v>62</v>
      </c>
      <c r="F469" s="9" t="s">
        <v>5281</v>
      </c>
      <c r="G469" s="9" t="s">
        <v>127</v>
      </c>
      <c r="H469" s="9" t="s">
        <v>15</v>
      </c>
      <c r="I469" s="9">
        <v>440</v>
      </c>
      <c r="J469" s="9">
        <v>1255</v>
      </c>
      <c r="K469" s="10">
        <v>44669.458611111113</v>
      </c>
      <c r="L469" s="9" t="s">
        <v>68</v>
      </c>
      <c r="M469" s="11" t="s">
        <v>13886</v>
      </c>
    </row>
    <row r="470" spans="1:13" ht="15.75" x14ac:dyDescent="0.25">
      <c r="A470" s="9">
        <v>469</v>
      </c>
      <c r="B470" s="9">
        <v>10084443</v>
      </c>
      <c r="C470" s="9" t="s">
        <v>5359</v>
      </c>
      <c r="D470" s="9">
        <v>4</v>
      </c>
      <c r="E470" s="9" t="s">
        <v>66</v>
      </c>
      <c r="F470" s="9" t="s">
        <v>5281</v>
      </c>
      <c r="G470" s="9" t="s">
        <v>127</v>
      </c>
      <c r="H470" s="9" t="s">
        <v>15</v>
      </c>
      <c r="I470" s="9">
        <v>440</v>
      </c>
      <c r="J470" s="9">
        <v>1914</v>
      </c>
      <c r="K470" s="10">
        <v>44669.458414351851</v>
      </c>
      <c r="L470" s="9" t="s">
        <v>68</v>
      </c>
      <c r="M470" s="11" t="s">
        <v>13886</v>
      </c>
    </row>
    <row r="471" spans="1:13" ht="15.75" x14ac:dyDescent="0.25">
      <c r="A471" s="9">
        <v>470</v>
      </c>
      <c r="B471" s="9">
        <v>9771918</v>
      </c>
      <c r="C471" s="9" t="s">
        <v>1150</v>
      </c>
      <c r="D471" s="9">
        <v>4</v>
      </c>
      <c r="E471" s="9" t="s">
        <v>64</v>
      </c>
      <c r="F471" s="9" t="s">
        <v>1128</v>
      </c>
      <c r="G471" s="9" t="s">
        <v>127</v>
      </c>
      <c r="H471" s="9" t="s">
        <v>15</v>
      </c>
      <c r="I471" s="9">
        <v>440</v>
      </c>
      <c r="J471" s="9">
        <v>2069</v>
      </c>
      <c r="K471" s="10">
        <v>44669.458414351851</v>
      </c>
      <c r="L471" s="9" t="s">
        <v>68</v>
      </c>
      <c r="M471" s="11" t="s">
        <v>13886</v>
      </c>
    </row>
    <row r="472" spans="1:13" ht="15.75" x14ac:dyDescent="0.25">
      <c r="A472" s="9">
        <v>471</v>
      </c>
      <c r="B472" s="9">
        <v>9807310</v>
      </c>
      <c r="C472" s="9" t="s">
        <v>1151</v>
      </c>
      <c r="D472" s="9">
        <v>4</v>
      </c>
      <c r="E472" s="9" t="s">
        <v>64</v>
      </c>
      <c r="F472" s="9" t="s">
        <v>1128</v>
      </c>
      <c r="G472" s="9" t="s">
        <v>127</v>
      </c>
      <c r="H472" s="9" t="s">
        <v>15</v>
      </c>
      <c r="I472" s="9">
        <v>440</v>
      </c>
      <c r="J472" s="9">
        <v>2138</v>
      </c>
      <c r="K472" s="10">
        <v>44669.458449074074</v>
      </c>
      <c r="L472" s="9" t="s">
        <v>68</v>
      </c>
      <c r="M472" s="11" t="s">
        <v>13886</v>
      </c>
    </row>
    <row r="473" spans="1:13" ht="15.75" x14ac:dyDescent="0.25">
      <c r="A473" s="9">
        <v>472</v>
      </c>
      <c r="B473" s="9">
        <v>2568771</v>
      </c>
      <c r="C473" s="9" t="s">
        <v>8214</v>
      </c>
      <c r="D473" s="9">
        <v>4</v>
      </c>
      <c r="E473" s="9" t="s">
        <v>1190</v>
      </c>
      <c r="F473" s="9" t="s">
        <v>8164</v>
      </c>
      <c r="G473" s="9" t="s">
        <v>127</v>
      </c>
      <c r="H473" s="9" t="s">
        <v>15</v>
      </c>
      <c r="I473" s="9">
        <v>440</v>
      </c>
      <c r="J473" s="9">
        <v>2198</v>
      </c>
      <c r="K473" s="10">
        <v>44669.458587962959</v>
      </c>
      <c r="L473" s="9" t="s">
        <v>68</v>
      </c>
      <c r="M473" s="11" t="s">
        <v>13886</v>
      </c>
    </row>
    <row r="474" spans="1:13" ht="15.75" x14ac:dyDescent="0.25">
      <c r="A474" s="9">
        <v>473</v>
      </c>
      <c r="B474" s="9">
        <v>9770094</v>
      </c>
      <c r="C474" s="9" t="s">
        <v>2776</v>
      </c>
      <c r="D474" s="9">
        <v>4</v>
      </c>
      <c r="E474" s="9" t="s">
        <v>64</v>
      </c>
      <c r="F474" s="9" t="s">
        <v>2724</v>
      </c>
      <c r="G474" s="9" t="s">
        <v>127</v>
      </c>
      <c r="H474" s="9" t="s">
        <v>15</v>
      </c>
      <c r="I474" s="9">
        <v>430</v>
      </c>
      <c r="J474" s="9">
        <v>979</v>
      </c>
      <c r="K474" s="10">
        <v>44669.473055555558</v>
      </c>
      <c r="L474" s="9" t="s">
        <v>68</v>
      </c>
      <c r="M474" s="11" t="s">
        <v>13886</v>
      </c>
    </row>
    <row r="475" spans="1:13" ht="15.75" x14ac:dyDescent="0.25">
      <c r="A475" s="9">
        <v>474</v>
      </c>
      <c r="B475" s="9">
        <v>10332546</v>
      </c>
      <c r="C475" s="9" t="s">
        <v>10640</v>
      </c>
      <c r="D475" s="9">
        <v>4</v>
      </c>
      <c r="E475" s="9" t="s">
        <v>62</v>
      </c>
      <c r="F475" s="9" t="s">
        <v>10626</v>
      </c>
      <c r="G475" s="9" t="s">
        <v>127</v>
      </c>
      <c r="H475" s="9" t="s">
        <v>15</v>
      </c>
      <c r="I475" s="9">
        <v>430</v>
      </c>
      <c r="J475" s="9">
        <v>1201</v>
      </c>
      <c r="K475" s="10">
        <v>44669.459108796298</v>
      </c>
      <c r="L475" s="9" t="s">
        <v>68</v>
      </c>
      <c r="M475" s="11" t="s">
        <v>13886</v>
      </c>
    </row>
    <row r="476" spans="1:13" ht="15.75" x14ac:dyDescent="0.25">
      <c r="A476" s="9">
        <v>475</v>
      </c>
      <c r="B476" s="9">
        <v>9740522</v>
      </c>
      <c r="C476" s="9" t="s">
        <v>2777</v>
      </c>
      <c r="D476" s="9">
        <v>4</v>
      </c>
      <c r="E476" s="9" t="s">
        <v>75</v>
      </c>
      <c r="F476" s="9" t="s">
        <v>2724</v>
      </c>
      <c r="G476" s="9" t="s">
        <v>127</v>
      </c>
      <c r="H476" s="9" t="s">
        <v>15</v>
      </c>
      <c r="I476" s="9">
        <v>430</v>
      </c>
      <c r="J476" s="9">
        <v>1204</v>
      </c>
      <c r="K476" s="10">
        <v>44669.460023148145</v>
      </c>
      <c r="L476" s="9" t="s">
        <v>68</v>
      </c>
      <c r="M476" s="11" t="s">
        <v>13886</v>
      </c>
    </row>
    <row r="477" spans="1:13" ht="15.75" x14ac:dyDescent="0.25">
      <c r="A477" s="9">
        <v>476</v>
      </c>
      <c r="B477" s="9">
        <v>8555989</v>
      </c>
      <c r="C477" s="9" t="s">
        <v>2778</v>
      </c>
      <c r="D477" s="9">
        <v>4</v>
      </c>
      <c r="E477" s="9" t="s">
        <v>62</v>
      </c>
      <c r="F477" s="9" t="s">
        <v>2724</v>
      </c>
      <c r="G477" s="9" t="s">
        <v>127</v>
      </c>
      <c r="H477" s="9" t="s">
        <v>15</v>
      </c>
      <c r="I477" s="9">
        <v>430</v>
      </c>
      <c r="J477" s="9">
        <v>1236</v>
      </c>
      <c r="K477" s="10">
        <v>44669.458611111113</v>
      </c>
      <c r="L477" s="9" t="s">
        <v>68</v>
      </c>
      <c r="M477" s="11" t="s">
        <v>13886</v>
      </c>
    </row>
    <row r="478" spans="1:13" ht="15.75" x14ac:dyDescent="0.25">
      <c r="A478" s="9">
        <v>477</v>
      </c>
      <c r="B478" s="9">
        <v>9122857</v>
      </c>
      <c r="C478" s="9" t="s">
        <v>2779</v>
      </c>
      <c r="D478" s="9">
        <v>4</v>
      </c>
      <c r="E478" s="9" t="s">
        <v>62</v>
      </c>
      <c r="F478" s="9" t="s">
        <v>2724</v>
      </c>
      <c r="G478" s="9" t="s">
        <v>127</v>
      </c>
      <c r="H478" s="9" t="s">
        <v>15</v>
      </c>
      <c r="I478" s="9">
        <v>430</v>
      </c>
      <c r="J478" s="9">
        <v>1303</v>
      </c>
      <c r="K478" s="10">
        <v>44669.458564814813</v>
      </c>
      <c r="L478" s="9" t="s">
        <v>68</v>
      </c>
      <c r="M478" s="11" t="s">
        <v>13886</v>
      </c>
    </row>
    <row r="479" spans="1:13" ht="15.75" x14ac:dyDescent="0.25">
      <c r="A479" s="9">
        <v>478</v>
      </c>
      <c r="B479" s="9">
        <v>1039556</v>
      </c>
      <c r="C479" s="9" t="s">
        <v>3535</v>
      </c>
      <c r="D479" s="9">
        <v>4</v>
      </c>
      <c r="E479" s="9" t="s">
        <v>66</v>
      </c>
      <c r="F479" s="9" t="s">
        <v>5281</v>
      </c>
      <c r="G479" s="9" t="s">
        <v>127</v>
      </c>
      <c r="H479" s="9" t="s">
        <v>15</v>
      </c>
      <c r="I479" s="9">
        <v>430</v>
      </c>
      <c r="J479" s="9">
        <v>1321</v>
      </c>
      <c r="K479" s="10">
        <v>44658.568043981482</v>
      </c>
      <c r="L479" s="9" t="s">
        <v>76</v>
      </c>
      <c r="M479" s="11" t="s">
        <v>13887</v>
      </c>
    </row>
    <row r="480" spans="1:13" ht="15.75" x14ac:dyDescent="0.25">
      <c r="A480" s="9">
        <v>479</v>
      </c>
      <c r="B480" s="9">
        <v>9734895</v>
      </c>
      <c r="C480" s="9" t="s">
        <v>5360</v>
      </c>
      <c r="D480" s="9">
        <v>4</v>
      </c>
      <c r="E480" s="9" t="s">
        <v>75</v>
      </c>
      <c r="F480" s="9" t="s">
        <v>5281</v>
      </c>
      <c r="G480" s="9" t="s">
        <v>127</v>
      </c>
      <c r="H480" s="9" t="s">
        <v>15</v>
      </c>
      <c r="I480" s="9">
        <v>430</v>
      </c>
      <c r="J480" s="9">
        <v>1335</v>
      </c>
      <c r="K480" s="10">
        <v>44669.45857638889</v>
      </c>
      <c r="L480" s="9" t="s">
        <v>68</v>
      </c>
      <c r="M480" s="11" t="s">
        <v>13887</v>
      </c>
    </row>
    <row r="481" spans="1:13" ht="15.75" x14ac:dyDescent="0.25">
      <c r="A481" s="9">
        <v>480</v>
      </c>
      <c r="B481" s="9">
        <v>10332096</v>
      </c>
      <c r="C481" s="9" t="s">
        <v>10641</v>
      </c>
      <c r="D481" s="9">
        <v>4</v>
      </c>
      <c r="E481" s="9" t="s">
        <v>62</v>
      </c>
      <c r="F481" s="9" t="s">
        <v>10626</v>
      </c>
      <c r="G481" s="9" t="s">
        <v>127</v>
      </c>
      <c r="H481" s="9" t="s">
        <v>15</v>
      </c>
      <c r="I481" s="9">
        <v>430</v>
      </c>
      <c r="J481" s="9">
        <v>1587</v>
      </c>
      <c r="K481" s="10">
        <v>44669.458599537036</v>
      </c>
      <c r="L481" s="9" t="s">
        <v>68</v>
      </c>
      <c r="M481" s="11" t="s">
        <v>13887</v>
      </c>
    </row>
    <row r="482" spans="1:13" ht="15.75" x14ac:dyDescent="0.25">
      <c r="A482" s="9">
        <v>481</v>
      </c>
      <c r="B482" s="9">
        <v>8554501</v>
      </c>
      <c r="C482" s="9" t="s">
        <v>5361</v>
      </c>
      <c r="D482" s="9">
        <v>4</v>
      </c>
      <c r="E482" s="9"/>
      <c r="F482" s="9" t="s">
        <v>5281</v>
      </c>
      <c r="G482" s="9" t="s">
        <v>127</v>
      </c>
      <c r="H482" s="9" t="s">
        <v>15</v>
      </c>
      <c r="I482" s="9">
        <v>430</v>
      </c>
      <c r="J482" s="9">
        <v>1713</v>
      </c>
      <c r="K482" s="10">
        <v>44669.458668981482</v>
      </c>
      <c r="L482" s="9" t="s">
        <v>68</v>
      </c>
      <c r="M482" s="11" t="s">
        <v>13887</v>
      </c>
    </row>
    <row r="483" spans="1:13" ht="15.75" x14ac:dyDescent="0.25">
      <c r="A483" s="9">
        <v>482</v>
      </c>
      <c r="B483" s="9">
        <v>9864653</v>
      </c>
      <c r="C483" s="9" t="s">
        <v>1152</v>
      </c>
      <c r="D483" s="9">
        <v>4</v>
      </c>
      <c r="E483" s="9" t="s">
        <v>62</v>
      </c>
      <c r="F483" s="9" t="s">
        <v>1128</v>
      </c>
      <c r="G483" s="9" t="s">
        <v>127</v>
      </c>
      <c r="H483" s="9" t="s">
        <v>15</v>
      </c>
      <c r="I483" s="9">
        <v>430</v>
      </c>
      <c r="J483" s="9">
        <v>2116</v>
      </c>
      <c r="K483" s="10">
        <v>44669.458483796298</v>
      </c>
      <c r="L483" s="9" t="s">
        <v>68</v>
      </c>
      <c r="M483" s="11" t="s">
        <v>13887</v>
      </c>
    </row>
    <row r="484" spans="1:13" ht="15.75" x14ac:dyDescent="0.25">
      <c r="A484" s="9">
        <v>483</v>
      </c>
      <c r="B484" s="9">
        <v>8304182</v>
      </c>
      <c r="C484" s="9" t="s">
        <v>8215</v>
      </c>
      <c r="D484" s="9">
        <v>4</v>
      </c>
      <c r="E484" s="9" t="s">
        <v>1190</v>
      </c>
      <c r="F484" s="9" t="s">
        <v>8164</v>
      </c>
      <c r="G484" s="9" t="s">
        <v>127</v>
      </c>
      <c r="H484" s="9" t="s">
        <v>15</v>
      </c>
      <c r="I484" s="9">
        <v>430</v>
      </c>
      <c r="J484" s="9">
        <v>2188</v>
      </c>
      <c r="K484" s="10">
        <v>44669.458483796298</v>
      </c>
      <c r="L484" s="9" t="s">
        <v>68</v>
      </c>
      <c r="M484" s="11" t="s">
        <v>13887</v>
      </c>
    </row>
    <row r="485" spans="1:13" ht="15.75" x14ac:dyDescent="0.25">
      <c r="A485" s="9">
        <v>484</v>
      </c>
      <c r="B485" s="9">
        <v>8182541</v>
      </c>
      <c r="C485" s="9" t="s">
        <v>8216</v>
      </c>
      <c r="D485" s="9">
        <v>4</v>
      </c>
      <c r="E485" s="9" t="s">
        <v>1190</v>
      </c>
      <c r="F485" s="9" t="s">
        <v>8164</v>
      </c>
      <c r="G485" s="9" t="s">
        <v>127</v>
      </c>
      <c r="H485" s="9" t="s">
        <v>15</v>
      </c>
      <c r="I485" s="9">
        <v>430</v>
      </c>
      <c r="J485" s="9">
        <v>2211</v>
      </c>
      <c r="K485" s="10">
        <v>44669.458472222221</v>
      </c>
      <c r="L485" s="9" t="s">
        <v>68</v>
      </c>
      <c r="M485" s="11" t="s">
        <v>13887</v>
      </c>
    </row>
    <row r="486" spans="1:13" ht="15.75" x14ac:dyDescent="0.25">
      <c r="A486" s="9">
        <v>485</v>
      </c>
      <c r="B486" s="9">
        <v>2257308</v>
      </c>
      <c r="C486" s="9" t="s">
        <v>1334</v>
      </c>
      <c r="D486" s="9">
        <v>4</v>
      </c>
      <c r="E486" s="9" t="s">
        <v>62</v>
      </c>
      <c r="F486" s="9" t="s">
        <v>1306</v>
      </c>
      <c r="G486" s="9" t="s">
        <v>127</v>
      </c>
      <c r="H486" s="9" t="s">
        <v>15</v>
      </c>
      <c r="I486" s="9">
        <v>430</v>
      </c>
      <c r="J486" s="9">
        <v>2275</v>
      </c>
      <c r="K486" s="10">
        <v>44669.458495370367</v>
      </c>
      <c r="L486" s="9" t="s">
        <v>68</v>
      </c>
      <c r="M486" s="11" t="s">
        <v>13887</v>
      </c>
    </row>
    <row r="487" spans="1:13" ht="15.75" x14ac:dyDescent="0.25">
      <c r="A487" s="9">
        <v>486</v>
      </c>
      <c r="B487" s="9">
        <v>10547113</v>
      </c>
      <c r="C487" s="9" t="s">
        <v>6885</v>
      </c>
      <c r="D487" s="9">
        <v>4</v>
      </c>
      <c r="E487" s="9" t="s">
        <v>62</v>
      </c>
      <c r="F487" s="9" t="s">
        <v>6884</v>
      </c>
      <c r="G487" s="9" t="s">
        <v>127</v>
      </c>
      <c r="H487" s="9" t="s">
        <v>15</v>
      </c>
      <c r="I487" s="9">
        <v>430</v>
      </c>
      <c r="J487" s="9">
        <v>2337</v>
      </c>
      <c r="K487" s="10">
        <v>44660.541689814818</v>
      </c>
      <c r="L487" s="9" t="s">
        <v>63</v>
      </c>
      <c r="M487" s="11" t="s">
        <v>13887</v>
      </c>
    </row>
    <row r="488" spans="1:13" ht="15.75" x14ac:dyDescent="0.25">
      <c r="A488" s="9">
        <v>487</v>
      </c>
      <c r="B488" s="9">
        <v>2263692</v>
      </c>
      <c r="C488" s="9" t="s">
        <v>1326</v>
      </c>
      <c r="D488" s="9">
        <v>4</v>
      </c>
      <c r="E488" s="9" t="s">
        <v>62</v>
      </c>
      <c r="F488" s="9" t="s">
        <v>1306</v>
      </c>
      <c r="G488" s="9" t="s">
        <v>127</v>
      </c>
      <c r="H488" s="9" t="s">
        <v>15</v>
      </c>
      <c r="I488" s="9">
        <v>430</v>
      </c>
      <c r="J488" s="9">
        <v>2431</v>
      </c>
      <c r="K488" s="10">
        <v>44669.458368055559</v>
      </c>
      <c r="L488" s="9" t="s">
        <v>68</v>
      </c>
      <c r="M488" s="11" t="s">
        <v>13887</v>
      </c>
    </row>
    <row r="489" spans="1:13" ht="15.75" x14ac:dyDescent="0.25">
      <c r="A489" s="9">
        <v>488</v>
      </c>
      <c r="B489" s="9">
        <v>1312996</v>
      </c>
      <c r="C489" s="9" t="s">
        <v>7804</v>
      </c>
      <c r="D489" s="9">
        <v>4</v>
      </c>
      <c r="E489" s="9"/>
      <c r="F489" s="9" t="s">
        <v>7776</v>
      </c>
      <c r="G489" s="9" t="s">
        <v>127</v>
      </c>
      <c r="H489" s="9" t="s">
        <v>15</v>
      </c>
      <c r="I489" s="9">
        <v>430</v>
      </c>
      <c r="J489" s="9">
        <v>2444</v>
      </c>
      <c r="K489" s="10">
        <v>44669.459340277775</v>
      </c>
      <c r="L489" s="9" t="s">
        <v>68</v>
      </c>
      <c r="M489" s="11" t="s">
        <v>13887</v>
      </c>
    </row>
    <row r="490" spans="1:13" ht="15.75" x14ac:dyDescent="0.25">
      <c r="A490" s="9">
        <v>489</v>
      </c>
      <c r="B490" s="9">
        <v>9705304</v>
      </c>
      <c r="C490" s="9" t="s">
        <v>3333</v>
      </c>
      <c r="D490" s="9">
        <v>4</v>
      </c>
      <c r="E490" s="9" t="s">
        <v>1190</v>
      </c>
      <c r="F490" s="9" t="s">
        <v>3308</v>
      </c>
      <c r="G490" s="9" t="s">
        <v>127</v>
      </c>
      <c r="H490" s="9" t="s">
        <v>15</v>
      </c>
      <c r="I490" s="9">
        <v>420</v>
      </c>
      <c r="J490" s="9">
        <v>1081</v>
      </c>
      <c r="K490" s="10">
        <v>44669.458356481482</v>
      </c>
      <c r="L490" s="9" t="s">
        <v>68</v>
      </c>
      <c r="M490" s="11" t="s">
        <v>13887</v>
      </c>
    </row>
    <row r="491" spans="1:13" ht="15.75" x14ac:dyDescent="0.25">
      <c r="A491" s="9">
        <v>490</v>
      </c>
      <c r="B491" s="9">
        <v>10084602</v>
      </c>
      <c r="C491" s="9" t="s">
        <v>5362</v>
      </c>
      <c r="D491" s="9">
        <v>4</v>
      </c>
      <c r="E491" s="9" t="s">
        <v>66</v>
      </c>
      <c r="F491" s="9" t="s">
        <v>5281</v>
      </c>
      <c r="G491" s="9" t="s">
        <v>127</v>
      </c>
      <c r="H491" s="9" t="s">
        <v>15</v>
      </c>
      <c r="I491" s="9">
        <v>420</v>
      </c>
      <c r="J491" s="9">
        <v>1312</v>
      </c>
      <c r="K491" s="10">
        <v>44669.466053240743</v>
      </c>
      <c r="L491" s="9" t="s">
        <v>68</v>
      </c>
      <c r="M491" s="11" t="s">
        <v>13887</v>
      </c>
    </row>
    <row r="492" spans="1:13" ht="15.75" x14ac:dyDescent="0.25">
      <c r="A492" s="9">
        <v>491</v>
      </c>
      <c r="B492" s="9">
        <v>1039556</v>
      </c>
      <c r="C492" s="9" t="s">
        <v>3535</v>
      </c>
      <c r="D492" s="9">
        <v>4</v>
      </c>
      <c r="E492" s="9" t="s">
        <v>66</v>
      </c>
      <c r="F492" s="9" t="s">
        <v>5281</v>
      </c>
      <c r="G492" s="9" t="s">
        <v>127</v>
      </c>
      <c r="H492" s="9" t="s">
        <v>15</v>
      </c>
      <c r="I492" s="9">
        <v>420</v>
      </c>
      <c r="J492" s="9">
        <v>1321</v>
      </c>
      <c r="K492" s="10">
        <v>44658.568043981482</v>
      </c>
      <c r="L492" s="9" t="s">
        <v>76</v>
      </c>
      <c r="M492" s="11" t="s">
        <v>13887</v>
      </c>
    </row>
    <row r="493" spans="1:13" ht="15.75" x14ac:dyDescent="0.25">
      <c r="A493" s="9">
        <v>492</v>
      </c>
      <c r="B493" s="9">
        <v>1039556</v>
      </c>
      <c r="C493" s="9" t="s">
        <v>3535</v>
      </c>
      <c r="D493" s="9">
        <v>4</v>
      </c>
      <c r="E493" s="9" t="s">
        <v>66</v>
      </c>
      <c r="F493" s="9" t="s">
        <v>5281</v>
      </c>
      <c r="G493" s="9" t="s">
        <v>127</v>
      </c>
      <c r="H493" s="9" t="s">
        <v>15</v>
      </c>
      <c r="I493" s="9">
        <v>420</v>
      </c>
      <c r="J493" s="9">
        <v>1321</v>
      </c>
      <c r="K493" s="10">
        <v>44658.568043981482</v>
      </c>
      <c r="L493" s="9" t="s">
        <v>76</v>
      </c>
      <c r="M493" s="11" t="s">
        <v>13887</v>
      </c>
    </row>
    <row r="494" spans="1:13" ht="15.75" x14ac:dyDescent="0.25">
      <c r="A494" s="9">
        <v>493</v>
      </c>
      <c r="B494" s="9">
        <v>10332601</v>
      </c>
      <c r="C494" s="9" t="s">
        <v>10642</v>
      </c>
      <c r="D494" s="9">
        <v>4</v>
      </c>
      <c r="E494" s="9" t="s">
        <v>62</v>
      </c>
      <c r="F494" s="9" t="s">
        <v>10626</v>
      </c>
      <c r="G494" s="9" t="s">
        <v>127</v>
      </c>
      <c r="H494" s="9" t="s">
        <v>15</v>
      </c>
      <c r="I494" s="9">
        <v>420</v>
      </c>
      <c r="J494" s="9">
        <v>1449</v>
      </c>
      <c r="K494" s="10">
        <v>44669.458472222221</v>
      </c>
      <c r="L494" s="9" t="s">
        <v>68</v>
      </c>
      <c r="M494" s="11" t="s">
        <v>13887</v>
      </c>
    </row>
    <row r="495" spans="1:13" ht="15.75" x14ac:dyDescent="0.25">
      <c r="A495" s="9">
        <v>494</v>
      </c>
      <c r="B495" s="9">
        <v>10332189</v>
      </c>
      <c r="C495" s="9" t="s">
        <v>10643</v>
      </c>
      <c r="D495" s="9">
        <v>4</v>
      </c>
      <c r="E495" s="9" t="s">
        <v>62</v>
      </c>
      <c r="F495" s="9" t="s">
        <v>10626</v>
      </c>
      <c r="G495" s="9" t="s">
        <v>127</v>
      </c>
      <c r="H495" s="9" t="s">
        <v>15</v>
      </c>
      <c r="I495" s="9">
        <v>420</v>
      </c>
      <c r="J495" s="9">
        <v>1631</v>
      </c>
      <c r="K495" s="10">
        <v>44669.458865740744</v>
      </c>
      <c r="L495" s="9" t="s">
        <v>68</v>
      </c>
      <c r="M495" s="11" t="s">
        <v>13887</v>
      </c>
    </row>
    <row r="496" spans="1:13" ht="15.75" x14ac:dyDescent="0.25">
      <c r="A496" s="9">
        <v>495</v>
      </c>
      <c r="B496" s="9">
        <v>10084649</v>
      </c>
      <c r="C496" s="9" t="s">
        <v>5363</v>
      </c>
      <c r="D496" s="9">
        <v>4</v>
      </c>
      <c r="E496" s="9" t="s">
        <v>66</v>
      </c>
      <c r="F496" s="9" t="s">
        <v>5281</v>
      </c>
      <c r="G496" s="9" t="s">
        <v>127</v>
      </c>
      <c r="H496" s="9" t="s">
        <v>15</v>
      </c>
      <c r="I496" s="9">
        <v>420</v>
      </c>
      <c r="J496" s="9">
        <v>1710</v>
      </c>
      <c r="K496" s="10">
        <v>44669.458425925928</v>
      </c>
      <c r="L496" s="9" t="s">
        <v>68</v>
      </c>
      <c r="M496" s="11" t="s">
        <v>13887</v>
      </c>
    </row>
    <row r="497" spans="1:13" ht="15.75" x14ac:dyDescent="0.25">
      <c r="A497" s="9">
        <v>496</v>
      </c>
      <c r="B497" s="9">
        <v>8513024</v>
      </c>
      <c r="C497" s="9" t="s">
        <v>1335</v>
      </c>
      <c r="D497" s="9">
        <v>4</v>
      </c>
      <c r="E497" s="9" t="s">
        <v>75</v>
      </c>
      <c r="F497" s="9" t="s">
        <v>1306</v>
      </c>
      <c r="G497" s="9" t="s">
        <v>127</v>
      </c>
      <c r="H497" s="9" t="s">
        <v>15</v>
      </c>
      <c r="I497" s="9">
        <v>420</v>
      </c>
      <c r="J497" s="9">
        <v>2164</v>
      </c>
      <c r="K497" s="10">
        <v>44669.458402777775</v>
      </c>
      <c r="L497" s="9" t="s">
        <v>68</v>
      </c>
      <c r="M497" s="11" t="s">
        <v>13887</v>
      </c>
    </row>
    <row r="498" spans="1:13" ht="15.75" x14ac:dyDescent="0.25">
      <c r="A498" s="9">
        <v>497</v>
      </c>
      <c r="B498" s="9">
        <v>9661289</v>
      </c>
      <c r="C498" s="9" t="s">
        <v>528</v>
      </c>
      <c r="D498" s="9">
        <v>4</v>
      </c>
      <c r="E498" s="9" t="s">
        <v>62</v>
      </c>
      <c r="F498" s="9" t="s">
        <v>508</v>
      </c>
      <c r="G498" s="9" t="s">
        <v>127</v>
      </c>
      <c r="H498" s="9" t="s">
        <v>15</v>
      </c>
      <c r="I498" s="9">
        <v>420</v>
      </c>
      <c r="J498" s="9">
        <v>2214</v>
      </c>
      <c r="K498" s="10">
        <v>44669.458506944444</v>
      </c>
      <c r="L498" s="9" t="s">
        <v>68</v>
      </c>
      <c r="M498" s="11" t="s">
        <v>13887</v>
      </c>
    </row>
    <row r="499" spans="1:13" ht="15.75" x14ac:dyDescent="0.25">
      <c r="A499" s="9">
        <v>498</v>
      </c>
      <c r="B499" s="9">
        <v>9783008</v>
      </c>
      <c r="C499" s="9" t="s">
        <v>1153</v>
      </c>
      <c r="D499" s="9">
        <v>4</v>
      </c>
      <c r="E499" s="9" t="s">
        <v>64</v>
      </c>
      <c r="F499" s="9" t="s">
        <v>1128</v>
      </c>
      <c r="G499" s="9" t="s">
        <v>127</v>
      </c>
      <c r="H499" s="9" t="s">
        <v>15</v>
      </c>
      <c r="I499" s="9">
        <v>420</v>
      </c>
      <c r="J499" s="9">
        <v>2244</v>
      </c>
      <c r="K499" s="10">
        <v>44669.459247685183</v>
      </c>
      <c r="L499" s="9" t="s">
        <v>68</v>
      </c>
      <c r="M499" s="11" t="s">
        <v>13887</v>
      </c>
    </row>
    <row r="500" spans="1:13" ht="15.75" x14ac:dyDescent="0.25">
      <c r="A500" s="9">
        <v>499</v>
      </c>
      <c r="B500" s="9">
        <v>9661521</v>
      </c>
      <c r="C500" s="9" t="s">
        <v>529</v>
      </c>
      <c r="D500" s="9">
        <v>4</v>
      </c>
      <c r="E500" s="9" t="s">
        <v>62</v>
      </c>
      <c r="F500" s="9" t="s">
        <v>508</v>
      </c>
      <c r="G500" s="9" t="s">
        <v>127</v>
      </c>
      <c r="H500" s="9" t="s">
        <v>15</v>
      </c>
      <c r="I500" s="9">
        <v>420</v>
      </c>
      <c r="J500" s="9">
        <v>2344</v>
      </c>
      <c r="K500" s="10">
        <v>44669.458518518521</v>
      </c>
      <c r="L500" s="9" t="s">
        <v>68</v>
      </c>
      <c r="M500" s="11" t="s">
        <v>13887</v>
      </c>
    </row>
    <row r="501" spans="1:13" ht="15.75" x14ac:dyDescent="0.25">
      <c r="A501" s="9">
        <v>500</v>
      </c>
      <c r="B501" s="9">
        <v>8511391</v>
      </c>
      <c r="C501" s="9" t="s">
        <v>530</v>
      </c>
      <c r="D501" s="9">
        <v>4</v>
      </c>
      <c r="E501" s="9" t="s">
        <v>62</v>
      </c>
      <c r="F501" s="9" t="s">
        <v>508</v>
      </c>
      <c r="G501" s="9" t="s">
        <v>127</v>
      </c>
      <c r="H501" s="9" t="s">
        <v>15</v>
      </c>
      <c r="I501" s="9">
        <v>420</v>
      </c>
      <c r="J501" s="9">
        <v>2368</v>
      </c>
      <c r="K501" s="10">
        <v>44669.458541666667</v>
      </c>
      <c r="L501" s="9" t="s">
        <v>68</v>
      </c>
      <c r="M501" s="11" t="s">
        <v>13887</v>
      </c>
    </row>
    <row r="502" spans="1:13" ht="15.75" x14ac:dyDescent="0.25">
      <c r="A502" s="9">
        <v>501</v>
      </c>
      <c r="B502" s="9">
        <v>2348951</v>
      </c>
      <c r="C502" s="9" t="s">
        <v>8217</v>
      </c>
      <c r="D502" s="9">
        <v>4</v>
      </c>
      <c r="E502" s="9" t="s">
        <v>1190</v>
      </c>
      <c r="F502" s="9" t="s">
        <v>8164</v>
      </c>
      <c r="G502" s="9" t="s">
        <v>127</v>
      </c>
      <c r="H502" s="9" t="s">
        <v>15</v>
      </c>
      <c r="I502" s="9">
        <v>420</v>
      </c>
      <c r="J502" s="9">
        <v>2423</v>
      </c>
      <c r="K502" s="10">
        <v>44669.458541666667</v>
      </c>
      <c r="L502" s="9" t="s">
        <v>68</v>
      </c>
      <c r="M502" s="11" t="s">
        <v>13887</v>
      </c>
    </row>
    <row r="503" spans="1:13" ht="15.75" x14ac:dyDescent="0.25">
      <c r="A503" s="9">
        <v>502</v>
      </c>
      <c r="B503" s="9">
        <v>10256964</v>
      </c>
      <c r="C503" s="9" t="s">
        <v>531</v>
      </c>
      <c r="D503" s="9">
        <v>4</v>
      </c>
      <c r="E503" s="9" t="s">
        <v>62</v>
      </c>
      <c r="F503" s="9" t="s">
        <v>508</v>
      </c>
      <c r="G503" s="9" t="s">
        <v>127</v>
      </c>
      <c r="H503" s="9" t="s">
        <v>15</v>
      </c>
      <c r="I503" s="9">
        <v>420</v>
      </c>
      <c r="J503" s="9">
        <v>2704</v>
      </c>
      <c r="K503" s="10">
        <v>44669.45853009259</v>
      </c>
      <c r="L503" s="9" t="s">
        <v>68</v>
      </c>
      <c r="M503" s="11" t="s">
        <v>13887</v>
      </c>
    </row>
    <row r="504" spans="1:13" ht="15.75" x14ac:dyDescent="0.25">
      <c r="A504" s="9">
        <v>503</v>
      </c>
      <c r="B504" s="9">
        <v>8487466</v>
      </c>
      <c r="C504" s="9" t="s">
        <v>3334</v>
      </c>
      <c r="D504" s="9">
        <v>4</v>
      </c>
      <c r="E504" s="9" t="s">
        <v>1190</v>
      </c>
      <c r="F504" s="9" t="s">
        <v>3308</v>
      </c>
      <c r="G504" s="9" t="s">
        <v>127</v>
      </c>
      <c r="H504" s="9" t="s">
        <v>15</v>
      </c>
      <c r="I504" s="9">
        <v>410</v>
      </c>
      <c r="J504" s="9">
        <v>1095</v>
      </c>
      <c r="K504" s="10">
        <v>44669.458368055559</v>
      </c>
      <c r="L504" s="9" t="s">
        <v>68</v>
      </c>
      <c r="M504" s="11" t="s">
        <v>13887</v>
      </c>
    </row>
    <row r="505" spans="1:13" ht="15.75" x14ac:dyDescent="0.25">
      <c r="A505" s="9">
        <v>504</v>
      </c>
      <c r="B505" s="9">
        <v>8487522</v>
      </c>
      <c r="C505" s="9" t="s">
        <v>3335</v>
      </c>
      <c r="D505" s="9">
        <v>4</v>
      </c>
      <c r="E505" s="9" t="s">
        <v>1190</v>
      </c>
      <c r="F505" s="9" t="s">
        <v>3308</v>
      </c>
      <c r="G505" s="9" t="s">
        <v>127</v>
      </c>
      <c r="H505" s="9" t="s">
        <v>15</v>
      </c>
      <c r="I505" s="9">
        <v>410</v>
      </c>
      <c r="J505" s="9">
        <v>1240</v>
      </c>
      <c r="K505" s="10">
        <v>44669.458379629628</v>
      </c>
      <c r="L505" s="9" t="s">
        <v>68</v>
      </c>
      <c r="M505" s="11" t="s">
        <v>13887</v>
      </c>
    </row>
    <row r="506" spans="1:13" ht="15.75" x14ac:dyDescent="0.25">
      <c r="A506" s="9">
        <v>505</v>
      </c>
      <c r="B506" s="9">
        <v>1039556</v>
      </c>
      <c r="C506" s="9" t="s">
        <v>3535</v>
      </c>
      <c r="D506" s="9">
        <v>4</v>
      </c>
      <c r="E506" s="9" t="s">
        <v>66</v>
      </c>
      <c r="F506" s="9" t="s">
        <v>5281</v>
      </c>
      <c r="G506" s="9" t="s">
        <v>127</v>
      </c>
      <c r="H506" s="9" t="s">
        <v>15</v>
      </c>
      <c r="I506" s="9">
        <v>410</v>
      </c>
      <c r="J506" s="9">
        <v>1321</v>
      </c>
      <c r="K506" s="10">
        <v>44658.568043981482</v>
      </c>
      <c r="L506" s="9" t="s">
        <v>76</v>
      </c>
      <c r="M506" s="11" t="s">
        <v>13887</v>
      </c>
    </row>
    <row r="507" spans="1:13" ht="15.75" x14ac:dyDescent="0.25">
      <c r="A507" s="9">
        <v>506</v>
      </c>
      <c r="B507" s="9">
        <v>1039556</v>
      </c>
      <c r="C507" s="9" t="s">
        <v>3535</v>
      </c>
      <c r="D507" s="9">
        <v>4</v>
      </c>
      <c r="E507" s="9" t="s">
        <v>66</v>
      </c>
      <c r="F507" s="9" t="s">
        <v>5281</v>
      </c>
      <c r="G507" s="9" t="s">
        <v>127</v>
      </c>
      <c r="H507" s="9" t="s">
        <v>15</v>
      </c>
      <c r="I507" s="9">
        <v>410</v>
      </c>
      <c r="J507" s="9">
        <v>1321</v>
      </c>
      <c r="K507" s="10">
        <v>44658.568043981482</v>
      </c>
      <c r="L507" s="9" t="s">
        <v>76</v>
      </c>
      <c r="M507" s="11"/>
    </row>
    <row r="508" spans="1:13" ht="15.75" x14ac:dyDescent="0.25">
      <c r="A508" s="9">
        <v>507</v>
      </c>
      <c r="B508" s="9">
        <v>1039556</v>
      </c>
      <c r="C508" s="9" t="s">
        <v>3535</v>
      </c>
      <c r="D508" s="9">
        <v>4</v>
      </c>
      <c r="E508" s="9" t="s">
        <v>66</v>
      </c>
      <c r="F508" s="9" t="s">
        <v>5281</v>
      </c>
      <c r="G508" s="9" t="s">
        <v>127</v>
      </c>
      <c r="H508" s="9" t="s">
        <v>15</v>
      </c>
      <c r="I508" s="9">
        <v>410</v>
      </c>
      <c r="J508" s="9">
        <v>1321</v>
      </c>
      <c r="K508" s="10">
        <v>44658.568043981482</v>
      </c>
      <c r="L508" s="9" t="s">
        <v>76</v>
      </c>
      <c r="M508" s="11"/>
    </row>
    <row r="509" spans="1:13" ht="15.75" x14ac:dyDescent="0.25">
      <c r="A509" s="9">
        <v>508</v>
      </c>
      <c r="B509" s="9">
        <v>10007146</v>
      </c>
      <c r="C509" s="9" t="s">
        <v>5364</v>
      </c>
      <c r="D509" s="9">
        <v>4</v>
      </c>
      <c r="E509" s="9" t="s">
        <v>62</v>
      </c>
      <c r="F509" s="9" t="s">
        <v>5281</v>
      </c>
      <c r="G509" s="9" t="s">
        <v>127</v>
      </c>
      <c r="H509" s="9" t="s">
        <v>15</v>
      </c>
      <c r="I509" s="9">
        <v>410</v>
      </c>
      <c r="J509" s="9">
        <v>1386</v>
      </c>
      <c r="K509" s="10">
        <v>44669.458622685182</v>
      </c>
      <c r="L509" s="9" t="s">
        <v>68</v>
      </c>
      <c r="M509" s="11"/>
    </row>
    <row r="510" spans="1:13" ht="15.75" x14ac:dyDescent="0.25">
      <c r="A510" s="9">
        <v>509</v>
      </c>
      <c r="B510" s="9">
        <v>10332666</v>
      </c>
      <c r="C510" s="9" t="s">
        <v>10644</v>
      </c>
      <c r="D510" s="9">
        <v>4</v>
      </c>
      <c r="E510" s="9" t="s">
        <v>62</v>
      </c>
      <c r="F510" s="9" t="s">
        <v>10626</v>
      </c>
      <c r="G510" s="9" t="s">
        <v>127</v>
      </c>
      <c r="H510" s="9" t="s">
        <v>15</v>
      </c>
      <c r="I510" s="9">
        <v>410</v>
      </c>
      <c r="J510" s="9">
        <v>1494</v>
      </c>
      <c r="K510" s="10">
        <v>44669.459641203706</v>
      </c>
      <c r="L510" s="9" t="s">
        <v>68</v>
      </c>
      <c r="M510" s="11"/>
    </row>
    <row r="511" spans="1:13" ht="15.75" x14ac:dyDescent="0.25">
      <c r="A511" s="9">
        <v>510</v>
      </c>
      <c r="B511" s="9">
        <v>10400737</v>
      </c>
      <c r="C511" s="9" t="s">
        <v>10645</v>
      </c>
      <c r="D511" s="9">
        <v>4</v>
      </c>
      <c r="E511" s="9" t="s">
        <v>62</v>
      </c>
      <c r="F511" s="9" t="s">
        <v>10626</v>
      </c>
      <c r="G511" s="9" t="s">
        <v>127</v>
      </c>
      <c r="H511" s="9" t="s">
        <v>15</v>
      </c>
      <c r="I511" s="9">
        <v>410</v>
      </c>
      <c r="J511" s="9">
        <v>1538</v>
      </c>
      <c r="K511" s="10">
        <v>44669.458506944444</v>
      </c>
      <c r="L511" s="9" t="s">
        <v>68</v>
      </c>
      <c r="M511" s="11"/>
    </row>
    <row r="512" spans="1:13" ht="15.75" x14ac:dyDescent="0.25">
      <c r="A512" s="9">
        <v>511</v>
      </c>
      <c r="B512" s="9">
        <v>9564835</v>
      </c>
      <c r="C512" s="9" t="s">
        <v>5365</v>
      </c>
      <c r="D512" s="9">
        <v>4</v>
      </c>
      <c r="E512" s="9" t="s">
        <v>75</v>
      </c>
      <c r="F512" s="9" t="s">
        <v>5281</v>
      </c>
      <c r="G512" s="9" t="s">
        <v>127</v>
      </c>
      <c r="H512" s="9" t="s">
        <v>15</v>
      </c>
      <c r="I512" s="9">
        <v>410</v>
      </c>
      <c r="J512" s="9">
        <v>1587</v>
      </c>
      <c r="K512" s="10">
        <v>44669.458564814813</v>
      </c>
      <c r="L512" s="9" t="s">
        <v>68</v>
      </c>
      <c r="M512" s="11"/>
    </row>
    <row r="513" spans="1:13" ht="15.75" x14ac:dyDescent="0.25">
      <c r="A513" s="9">
        <v>512</v>
      </c>
      <c r="B513" s="9">
        <v>8477682</v>
      </c>
      <c r="C513" s="9" t="s">
        <v>4062</v>
      </c>
      <c r="D513" s="9">
        <v>4</v>
      </c>
      <c r="E513" s="9" t="s">
        <v>658</v>
      </c>
      <c r="F513" s="9" t="s">
        <v>4057</v>
      </c>
      <c r="G513" s="9" t="s">
        <v>127</v>
      </c>
      <c r="H513" s="9" t="s">
        <v>15</v>
      </c>
      <c r="I513" s="9">
        <v>410</v>
      </c>
      <c r="J513" s="9">
        <v>1998</v>
      </c>
      <c r="K513" s="10">
        <v>44669.458356481482</v>
      </c>
      <c r="L513" s="9" t="s">
        <v>68</v>
      </c>
      <c r="M513" s="11"/>
    </row>
    <row r="514" spans="1:13" ht="15.75" x14ac:dyDescent="0.25">
      <c r="A514" s="9">
        <v>513</v>
      </c>
      <c r="B514" s="9">
        <v>8195203</v>
      </c>
      <c r="C514" s="9" t="s">
        <v>8218</v>
      </c>
      <c r="D514" s="9">
        <v>4</v>
      </c>
      <c r="E514" s="9" t="s">
        <v>1190</v>
      </c>
      <c r="F514" s="9" t="s">
        <v>8164</v>
      </c>
      <c r="G514" s="9" t="s">
        <v>127</v>
      </c>
      <c r="H514" s="9" t="s">
        <v>15</v>
      </c>
      <c r="I514" s="9">
        <v>410</v>
      </c>
      <c r="J514" s="9">
        <v>2096</v>
      </c>
      <c r="K514" s="10">
        <v>44669.458333333336</v>
      </c>
      <c r="L514" s="9" t="s">
        <v>68</v>
      </c>
      <c r="M514" s="11"/>
    </row>
    <row r="515" spans="1:13" ht="15.75" x14ac:dyDescent="0.25">
      <c r="A515" s="9">
        <v>514</v>
      </c>
      <c r="B515" s="9">
        <v>9895712</v>
      </c>
      <c r="C515" s="9" t="s">
        <v>1154</v>
      </c>
      <c r="D515" s="9">
        <v>4</v>
      </c>
      <c r="E515" s="9" t="s">
        <v>62</v>
      </c>
      <c r="F515" s="9" t="s">
        <v>1128</v>
      </c>
      <c r="G515" s="9" t="s">
        <v>127</v>
      </c>
      <c r="H515" s="9" t="s">
        <v>15</v>
      </c>
      <c r="I515" s="9">
        <v>410</v>
      </c>
      <c r="J515" s="9">
        <v>2142</v>
      </c>
      <c r="K515" s="10">
        <v>44669.458368055559</v>
      </c>
      <c r="L515" s="9" t="s">
        <v>68</v>
      </c>
      <c r="M515" s="11"/>
    </row>
    <row r="516" spans="1:13" ht="15.75" x14ac:dyDescent="0.25">
      <c r="A516" s="9">
        <v>515</v>
      </c>
      <c r="B516" s="9">
        <v>9772019</v>
      </c>
      <c r="C516" s="9" t="s">
        <v>1155</v>
      </c>
      <c r="D516" s="9">
        <v>4</v>
      </c>
      <c r="E516" s="9" t="s">
        <v>64</v>
      </c>
      <c r="F516" s="9" t="s">
        <v>1128</v>
      </c>
      <c r="G516" s="9" t="s">
        <v>127</v>
      </c>
      <c r="H516" s="9" t="s">
        <v>15</v>
      </c>
      <c r="I516" s="9">
        <v>410</v>
      </c>
      <c r="J516" s="9">
        <v>2174</v>
      </c>
      <c r="K516" s="10">
        <v>44669.458402777775</v>
      </c>
      <c r="L516" s="9" t="s">
        <v>68</v>
      </c>
      <c r="M516" s="11"/>
    </row>
    <row r="517" spans="1:13" ht="15.75" x14ac:dyDescent="0.25">
      <c r="A517" s="9">
        <v>516</v>
      </c>
      <c r="B517" s="9">
        <v>8933337</v>
      </c>
      <c r="C517" s="9" t="s">
        <v>8219</v>
      </c>
      <c r="D517" s="9">
        <v>4</v>
      </c>
      <c r="E517" s="9" t="s">
        <v>1190</v>
      </c>
      <c r="F517" s="9" t="s">
        <v>8164</v>
      </c>
      <c r="G517" s="9" t="s">
        <v>127</v>
      </c>
      <c r="H517" s="9" t="s">
        <v>15</v>
      </c>
      <c r="I517" s="9">
        <v>410</v>
      </c>
      <c r="J517" s="9">
        <v>2197</v>
      </c>
      <c r="K517" s="10">
        <v>44669.45857638889</v>
      </c>
      <c r="L517" s="9" t="s">
        <v>68</v>
      </c>
      <c r="M517" s="11"/>
    </row>
    <row r="518" spans="1:13" ht="15.75" x14ac:dyDescent="0.25">
      <c r="A518" s="9">
        <v>517</v>
      </c>
      <c r="B518" s="9">
        <v>2439954</v>
      </c>
      <c r="C518" s="9" t="s">
        <v>8220</v>
      </c>
      <c r="D518" s="9">
        <v>4</v>
      </c>
      <c r="E518" s="9" t="s">
        <v>1190</v>
      </c>
      <c r="F518" s="9" t="s">
        <v>8164</v>
      </c>
      <c r="G518" s="9" t="s">
        <v>127</v>
      </c>
      <c r="H518" s="9" t="s">
        <v>15</v>
      </c>
      <c r="I518" s="9">
        <v>410</v>
      </c>
      <c r="J518" s="9">
        <v>2205</v>
      </c>
      <c r="K518" s="10">
        <v>44669.458333333336</v>
      </c>
      <c r="L518" s="9" t="s">
        <v>68</v>
      </c>
      <c r="M518" s="11"/>
    </row>
    <row r="519" spans="1:13" ht="15.75" x14ac:dyDescent="0.25">
      <c r="A519" s="9">
        <v>518</v>
      </c>
      <c r="B519" s="9">
        <v>8201593</v>
      </c>
      <c r="C519" s="9" t="s">
        <v>8212</v>
      </c>
      <c r="D519" s="9">
        <v>4</v>
      </c>
      <c r="E519" s="9" t="s">
        <v>647</v>
      </c>
      <c r="F519" s="9" t="s">
        <v>8164</v>
      </c>
      <c r="G519" s="9" t="s">
        <v>127</v>
      </c>
      <c r="H519" s="9" t="s">
        <v>15</v>
      </c>
      <c r="I519" s="9">
        <v>410</v>
      </c>
      <c r="J519" s="9">
        <v>2277</v>
      </c>
      <c r="K519" s="10">
        <v>44669.45952546296</v>
      </c>
      <c r="L519" s="9" t="s">
        <v>68</v>
      </c>
      <c r="M519" s="11"/>
    </row>
    <row r="520" spans="1:13" ht="15.75" x14ac:dyDescent="0.25">
      <c r="A520" s="9">
        <v>519</v>
      </c>
      <c r="B520" s="9">
        <v>10191716</v>
      </c>
      <c r="C520" s="9" t="s">
        <v>532</v>
      </c>
      <c r="D520" s="9">
        <v>4</v>
      </c>
      <c r="E520" s="9" t="s">
        <v>62</v>
      </c>
      <c r="F520" s="9" t="s">
        <v>508</v>
      </c>
      <c r="G520" s="9" t="s">
        <v>127</v>
      </c>
      <c r="H520" s="9" t="s">
        <v>15</v>
      </c>
      <c r="I520" s="9">
        <v>410</v>
      </c>
      <c r="J520" s="9">
        <v>2298</v>
      </c>
      <c r="K520" s="10">
        <v>44669.458506944444</v>
      </c>
      <c r="L520" s="9" t="s">
        <v>68</v>
      </c>
      <c r="M520" s="11"/>
    </row>
    <row r="521" spans="1:13" ht="15.75" x14ac:dyDescent="0.25">
      <c r="A521" s="9">
        <v>520</v>
      </c>
      <c r="B521" s="9">
        <v>9556946</v>
      </c>
      <c r="C521" s="9" t="s">
        <v>533</v>
      </c>
      <c r="D521" s="9">
        <v>4</v>
      </c>
      <c r="E521" s="9" t="s">
        <v>62</v>
      </c>
      <c r="F521" s="9" t="s">
        <v>508</v>
      </c>
      <c r="G521" s="9" t="s">
        <v>127</v>
      </c>
      <c r="H521" s="9" t="s">
        <v>15</v>
      </c>
      <c r="I521" s="9">
        <v>410</v>
      </c>
      <c r="J521" s="9">
        <v>2466</v>
      </c>
      <c r="K521" s="10">
        <v>44669.458483796298</v>
      </c>
      <c r="L521" s="9" t="s">
        <v>68</v>
      </c>
      <c r="M521" s="11"/>
    </row>
    <row r="522" spans="1:13" ht="15.75" x14ac:dyDescent="0.25">
      <c r="A522" s="9">
        <v>521</v>
      </c>
      <c r="B522" s="9">
        <v>8697064</v>
      </c>
      <c r="C522" s="9" t="s">
        <v>534</v>
      </c>
      <c r="D522" s="9">
        <v>4</v>
      </c>
      <c r="E522" s="9" t="s">
        <v>62</v>
      </c>
      <c r="F522" s="9" t="s">
        <v>508</v>
      </c>
      <c r="G522" s="9" t="s">
        <v>127</v>
      </c>
      <c r="H522" s="9" t="s">
        <v>15</v>
      </c>
      <c r="I522" s="9">
        <v>410</v>
      </c>
      <c r="J522" s="9">
        <v>2518</v>
      </c>
      <c r="K522" s="10">
        <v>44669.45853009259</v>
      </c>
      <c r="L522" s="9" t="s">
        <v>68</v>
      </c>
      <c r="M522" s="11"/>
    </row>
    <row r="523" spans="1:13" ht="15.75" x14ac:dyDescent="0.25">
      <c r="A523" s="9">
        <v>522</v>
      </c>
      <c r="B523" s="9">
        <v>9677724</v>
      </c>
      <c r="C523" s="9" t="s">
        <v>8329</v>
      </c>
      <c r="D523" s="9">
        <v>4</v>
      </c>
      <c r="E523" s="9" t="s">
        <v>75</v>
      </c>
      <c r="F523" s="9" t="s">
        <v>8323</v>
      </c>
      <c r="G523" s="9" t="s">
        <v>127</v>
      </c>
      <c r="H523" s="9" t="s">
        <v>15</v>
      </c>
      <c r="I523" s="9">
        <v>410</v>
      </c>
      <c r="J523" s="9">
        <v>2680</v>
      </c>
      <c r="K523" s="10">
        <v>44669.591898148145</v>
      </c>
      <c r="L523" s="9" t="s">
        <v>562</v>
      </c>
      <c r="M523" s="11"/>
    </row>
    <row r="524" spans="1:13" ht="15.75" x14ac:dyDescent="0.25">
      <c r="A524" s="9">
        <v>523</v>
      </c>
      <c r="B524" s="9">
        <v>8484206</v>
      </c>
      <c r="C524" s="9" t="s">
        <v>3703</v>
      </c>
      <c r="D524" s="9">
        <v>4</v>
      </c>
      <c r="E524" s="9" t="s">
        <v>1190</v>
      </c>
      <c r="F524" s="9" t="s">
        <v>8164</v>
      </c>
      <c r="G524" s="9" t="s">
        <v>127</v>
      </c>
      <c r="H524" s="9" t="s">
        <v>15</v>
      </c>
      <c r="I524" s="9">
        <v>410</v>
      </c>
      <c r="J524" s="9">
        <v>2742</v>
      </c>
      <c r="K524" s="10">
        <v>44669.460185185184</v>
      </c>
      <c r="L524" s="9" t="s">
        <v>68</v>
      </c>
      <c r="M524" s="11"/>
    </row>
    <row r="525" spans="1:13" ht="15.75" x14ac:dyDescent="0.25">
      <c r="A525" s="9">
        <v>524</v>
      </c>
      <c r="B525" s="9">
        <v>8485111</v>
      </c>
      <c r="C525" s="9" t="s">
        <v>10646</v>
      </c>
      <c r="D525" s="9">
        <v>4</v>
      </c>
      <c r="E525" s="9" t="s">
        <v>75</v>
      </c>
      <c r="F525" s="9" t="s">
        <v>10626</v>
      </c>
      <c r="G525" s="9" t="s">
        <v>127</v>
      </c>
      <c r="H525" s="9" t="s">
        <v>15</v>
      </c>
      <c r="I525" s="9">
        <v>400</v>
      </c>
      <c r="J525" s="9">
        <v>1312</v>
      </c>
      <c r="K525" s="10">
        <v>44669.460347222222</v>
      </c>
      <c r="L525" s="9" t="s">
        <v>68</v>
      </c>
      <c r="M525" s="11"/>
    </row>
    <row r="526" spans="1:13" ht="15.75" x14ac:dyDescent="0.25">
      <c r="A526" s="9">
        <v>525</v>
      </c>
      <c r="B526" s="9">
        <v>1039556</v>
      </c>
      <c r="C526" s="9" t="s">
        <v>3535</v>
      </c>
      <c r="D526" s="9">
        <v>4</v>
      </c>
      <c r="E526" s="9" t="s">
        <v>66</v>
      </c>
      <c r="F526" s="9" t="s">
        <v>5281</v>
      </c>
      <c r="G526" s="9" t="s">
        <v>127</v>
      </c>
      <c r="H526" s="9" t="s">
        <v>15</v>
      </c>
      <c r="I526" s="9">
        <v>400</v>
      </c>
      <c r="J526" s="9">
        <v>1321</v>
      </c>
      <c r="K526" s="10">
        <v>44658.568043981482</v>
      </c>
      <c r="L526" s="9" t="s">
        <v>76</v>
      </c>
      <c r="M526" s="11"/>
    </row>
    <row r="527" spans="1:13" ht="15.75" x14ac:dyDescent="0.25">
      <c r="A527" s="9">
        <v>526</v>
      </c>
      <c r="B527" s="9">
        <v>1039556</v>
      </c>
      <c r="C527" s="9" t="s">
        <v>3535</v>
      </c>
      <c r="D527" s="9">
        <v>4</v>
      </c>
      <c r="E527" s="9" t="s">
        <v>66</v>
      </c>
      <c r="F527" s="9" t="s">
        <v>5281</v>
      </c>
      <c r="G527" s="9" t="s">
        <v>127</v>
      </c>
      <c r="H527" s="9" t="s">
        <v>15</v>
      </c>
      <c r="I527" s="9">
        <v>400</v>
      </c>
      <c r="J527" s="9">
        <v>1321</v>
      </c>
      <c r="K527" s="10">
        <v>44658.568043981482</v>
      </c>
      <c r="L527" s="9" t="s">
        <v>76</v>
      </c>
      <c r="M527" s="11"/>
    </row>
    <row r="528" spans="1:13" ht="15.75" x14ac:dyDescent="0.25">
      <c r="A528" s="9">
        <v>527</v>
      </c>
      <c r="B528" s="9">
        <v>1039556</v>
      </c>
      <c r="C528" s="9" t="s">
        <v>3535</v>
      </c>
      <c r="D528" s="9">
        <v>4</v>
      </c>
      <c r="E528" s="9" t="s">
        <v>66</v>
      </c>
      <c r="F528" s="9" t="s">
        <v>5281</v>
      </c>
      <c r="G528" s="9" t="s">
        <v>127</v>
      </c>
      <c r="H528" s="9" t="s">
        <v>15</v>
      </c>
      <c r="I528" s="9">
        <v>400</v>
      </c>
      <c r="J528" s="9">
        <v>1321</v>
      </c>
      <c r="K528" s="10">
        <v>44658.568043981482</v>
      </c>
      <c r="L528" s="9" t="s">
        <v>76</v>
      </c>
      <c r="M528" s="11"/>
    </row>
    <row r="529" spans="1:13" ht="15.75" x14ac:dyDescent="0.25">
      <c r="A529" s="9">
        <v>528</v>
      </c>
      <c r="B529" s="9">
        <v>8538797</v>
      </c>
      <c r="C529" s="9" t="s">
        <v>180</v>
      </c>
      <c r="D529" s="9">
        <v>4</v>
      </c>
      <c r="E529" s="9" t="s">
        <v>62</v>
      </c>
      <c r="F529" s="9" t="s">
        <v>9067</v>
      </c>
      <c r="G529" s="9" t="s">
        <v>127</v>
      </c>
      <c r="H529" s="9" t="s">
        <v>15</v>
      </c>
      <c r="I529" s="9">
        <v>400</v>
      </c>
      <c r="J529" s="9">
        <v>1397</v>
      </c>
      <c r="K529" s="10">
        <v>44658.567164351851</v>
      </c>
      <c r="L529" s="9" t="s">
        <v>76</v>
      </c>
      <c r="M529" s="11"/>
    </row>
    <row r="530" spans="1:13" ht="15.75" x14ac:dyDescent="0.25">
      <c r="A530" s="9">
        <v>529</v>
      </c>
      <c r="B530" s="9">
        <v>8538797</v>
      </c>
      <c r="C530" s="9" t="s">
        <v>180</v>
      </c>
      <c r="D530" s="9">
        <v>4</v>
      </c>
      <c r="E530" s="9" t="s">
        <v>62</v>
      </c>
      <c r="F530" s="9" t="s">
        <v>9067</v>
      </c>
      <c r="G530" s="9" t="s">
        <v>127</v>
      </c>
      <c r="H530" s="9" t="s">
        <v>15</v>
      </c>
      <c r="I530" s="9">
        <v>400</v>
      </c>
      <c r="J530" s="9">
        <v>1397</v>
      </c>
      <c r="K530" s="10">
        <v>44658.567164351851</v>
      </c>
      <c r="L530" s="9" t="s">
        <v>76</v>
      </c>
      <c r="M530" s="11"/>
    </row>
    <row r="531" spans="1:13" ht="15.75" x14ac:dyDescent="0.25">
      <c r="A531" s="9">
        <v>530</v>
      </c>
      <c r="B531" s="9">
        <v>8538797</v>
      </c>
      <c r="C531" s="9" t="s">
        <v>180</v>
      </c>
      <c r="D531" s="9">
        <v>4</v>
      </c>
      <c r="E531" s="9" t="s">
        <v>62</v>
      </c>
      <c r="F531" s="9" t="s">
        <v>9067</v>
      </c>
      <c r="G531" s="9" t="s">
        <v>127</v>
      </c>
      <c r="H531" s="9" t="s">
        <v>15</v>
      </c>
      <c r="I531" s="9">
        <v>400</v>
      </c>
      <c r="J531" s="9">
        <v>1397</v>
      </c>
      <c r="K531" s="10">
        <v>44658.567164351851</v>
      </c>
      <c r="L531" s="9" t="s">
        <v>76</v>
      </c>
      <c r="M531" s="11"/>
    </row>
    <row r="532" spans="1:13" ht="15.75" x14ac:dyDescent="0.25">
      <c r="A532" s="9">
        <v>531</v>
      </c>
      <c r="B532" s="9">
        <v>10191549</v>
      </c>
      <c r="C532" s="9" t="s">
        <v>535</v>
      </c>
      <c r="D532" s="9">
        <v>4</v>
      </c>
      <c r="E532" s="9" t="s">
        <v>62</v>
      </c>
      <c r="F532" s="9" t="s">
        <v>508</v>
      </c>
      <c r="G532" s="9" t="s">
        <v>127</v>
      </c>
      <c r="H532" s="9" t="s">
        <v>15</v>
      </c>
      <c r="I532" s="9">
        <v>400</v>
      </c>
      <c r="J532" s="9">
        <v>2278</v>
      </c>
      <c r="K532" s="10">
        <v>44669.45853009259</v>
      </c>
      <c r="L532" s="9" t="s">
        <v>68</v>
      </c>
      <c r="M532" s="11"/>
    </row>
    <row r="533" spans="1:13" ht="15.75" x14ac:dyDescent="0.25">
      <c r="A533" s="9">
        <v>532</v>
      </c>
      <c r="B533" s="9">
        <v>8694863</v>
      </c>
      <c r="C533" s="9" t="s">
        <v>536</v>
      </c>
      <c r="D533" s="9">
        <v>4</v>
      </c>
      <c r="E533" s="9"/>
      <c r="F533" s="9" t="s">
        <v>508</v>
      </c>
      <c r="G533" s="9" t="s">
        <v>127</v>
      </c>
      <c r="H533" s="9" t="s">
        <v>15</v>
      </c>
      <c r="I533" s="9">
        <v>400</v>
      </c>
      <c r="J533" s="9">
        <v>2511</v>
      </c>
      <c r="K533" s="10">
        <v>44669.45853009259</v>
      </c>
      <c r="L533" s="9" t="s">
        <v>68</v>
      </c>
      <c r="M533" s="11"/>
    </row>
    <row r="534" spans="1:13" ht="15.75" x14ac:dyDescent="0.25">
      <c r="A534" s="9">
        <v>533</v>
      </c>
      <c r="B534" s="9">
        <v>8553752</v>
      </c>
      <c r="C534" s="9" t="s">
        <v>1336</v>
      </c>
      <c r="D534" s="9">
        <v>4</v>
      </c>
      <c r="E534" s="9" t="s">
        <v>62</v>
      </c>
      <c r="F534" s="9" t="s">
        <v>1306</v>
      </c>
      <c r="G534" s="9" t="s">
        <v>127</v>
      </c>
      <c r="H534" s="9" t="s">
        <v>15</v>
      </c>
      <c r="I534" s="9">
        <v>400</v>
      </c>
      <c r="J534" s="9">
        <v>2711</v>
      </c>
      <c r="K534" s="10">
        <v>44669.458541666667</v>
      </c>
      <c r="L534" s="9" t="s">
        <v>68</v>
      </c>
      <c r="M534" s="11"/>
    </row>
    <row r="535" spans="1:13" ht="15.75" x14ac:dyDescent="0.25">
      <c r="A535" s="9">
        <v>534</v>
      </c>
      <c r="B535" s="9">
        <v>1039556</v>
      </c>
      <c r="C535" s="9" t="s">
        <v>3535</v>
      </c>
      <c r="D535" s="9">
        <v>4</v>
      </c>
      <c r="E535" s="9" t="s">
        <v>66</v>
      </c>
      <c r="F535" s="9" t="s">
        <v>5281</v>
      </c>
      <c r="G535" s="9" t="s">
        <v>127</v>
      </c>
      <c r="H535" s="9" t="s">
        <v>15</v>
      </c>
      <c r="I535" s="9">
        <v>390</v>
      </c>
      <c r="J535" s="9">
        <v>730</v>
      </c>
      <c r="K535" s="10">
        <v>44658.568043981482</v>
      </c>
      <c r="L535" s="9" t="s">
        <v>76</v>
      </c>
      <c r="M535" s="11"/>
    </row>
    <row r="536" spans="1:13" ht="15.75" x14ac:dyDescent="0.25">
      <c r="A536" s="9">
        <v>535</v>
      </c>
      <c r="B536" s="9">
        <v>1039556</v>
      </c>
      <c r="C536" s="9" t="s">
        <v>3535</v>
      </c>
      <c r="D536" s="9">
        <v>4</v>
      </c>
      <c r="E536" s="9" t="s">
        <v>66</v>
      </c>
      <c r="F536" s="9" t="s">
        <v>5281</v>
      </c>
      <c r="G536" s="9" t="s">
        <v>127</v>
      </c>
      <c r="H536" s="9" t="s">
        <v>15</v>
      </c>
      <c r="I536" s="9">
        <v>390</v>
      </c>
      <c r="J536" s="9">
        <v>1321</v>
      </c>
      <c r="K536" s="10">
        <v>44658.568043981482</v>
      </c>
      <c r="L536" s="9" t="s">
        <v>76</v>
      </c>
      <c r="M536" s="11"/>
    </row>
    <row r="537" spans="1:13" ht="15.75" x14ac:dyDescent="0.25">
      <c r="A537" s="9">
        <v>536</v>
      </c>
      <c r="B537" s="9">
        <v>8538797</v>
      </c>
      <c r="C537" s="9" t="s">
        <v>180</v>
      </c>
      <c r="D537" s="9">
        <v>4</v>
      </c>
      <c r="E537" s="9" t="s">
        <v>62</v>
      </c>
      <c r="F537" s="9" t="s">
        <v>9067</v>
      </c>
      <c r="G537" s="9" t="s">
        <v>127</v>
      </c>
      <c r="H537" s="9" t="s">
        <v>15</v>
      </c>
      <c r="I537" s="9">
        <v>390</v>
      </c>
      <c r="J537" s="9">
        <v>1397</v>
      </c>
      <c r="K537" s="10">
        <v>44658.567164351851</v>
      </c>
      <c r="L537" s="9" t="s">
        <v>76</v>
      </c>
      <c r="M537" s="11"/>
    </row>
    <row r="538" spans="1:13" ht="15.75" x14ac:dyDescent="0.25">
      <c r="A538" s="9">
        <v>537</v>
      </c>
      <c r="B538" s="9">
        <v>2349686</v>
      </c>
      <c r="C538" s="9" t="s">
        <v>8221</v>
      </c>
      <c r="D538" s="9">
        <v>4</v>
      </c>
      <c r="E538" s="9" t="s">
        <v>1190</v>
      </c>
      <c r="F538" s="9" t="s">
        <v>8164</v>
      </c>
      <c r="G538" s="9" t="s">
        <v>127</v>
      </c>
      <c r="H538" s="9" t="s">
        <v>15</v>
      </c>
      <c r="I538" s="9">
        <v>390</v>
      </c>
      <c r="J538" s="9">
        <v>2114</v>
      </c>
      <c r="K538" s="10">
        <v>44669.458391203705</v>
      </c>
      <c r="L538" s="9" t="s">
        <v>68</v>
      </c>
      <c r="M538" s="11"/>
    </row>
    <row r="539" spans="1:13" ht="15.75" x14ac:dyDescent="0.25">
      <c r="A539" s="9">
        <v>538</v>
      </c>
      <c r="B539" s="9">
        <v>1272848</v>
      </c>
      <c r="C539" s="9" t="s">
        <v>8222</v>
      </c>
      <c r="D539" s="9">
        <v>4</v>
      </c>
      <c r="E539" s="9" t="s">
        <v>1190</v>
      </c>
      <c r="F539" s="9" t="s">
        <v>8164</v>
      </c>
      <c r="G539" s="9" t="s">
        <v>127</v>
      </c>
      <c r="H539" s="9" t="s">
        <v>15</v>
      </c>
      <c r="I539" s="9">
        <v>390</v>
      </c>
      <c r="J539" s="9">
        <v>2408</v>
      </c>
      <c r="K539" s="10">
        <v>44669.45857638889</v>
      </c>
      <c r="L539" s="9" t="s">
        <v>68</v>
      </c>
      <c r="M539" s="11"/>
    </row>
    <row r="540" spans="1:13" ht="15.75" x14ac:dyDescent="0.25">
      <c r="A540" s="9">
        <v>539</v>
      </c>
      <c r="B540" s="9">
        <v>2260196</v>
      </c>
      <c r="C540" s="9" t="s">
        <v>1337</v>
      </c>
      <c r="D540" s="9">
        <v>4</v>
      </c>
      <c r="E540" s="9" t="s">
        <v>62</v>
      </c>
      <c r="F540" s="9" t="s">
        <v>1306</v>
      </c>
      <c r="G540" s="9" t="s">
        <v>127</v>
      </c>
      <c r="H540" s="9" t="s">
        <v>15</v>
      </c>
      <c r="I540" s="9">
        <v>390</v>
      </c>
      <c r="J540" s="9">
        <v>2599</v>
      </c>
      <c r="K540" s="10">
        <v>44669.458449074074</v>
      </c>
      <c r="L540" s="9" t="s">
        <v>68</v>
      </c>
      <c r="M540" s="11"/>
    </row>
    <row r="541" spans="1:13" ht="15.75" x14ac:dyDescent="0.25">
      <c r="A541" s="9">
        <v>540</v>
      </c>
      <c r="B541" s="9">
        <v>8306178</v>
      </c>
      <c r="C541" s="9" t="s">
        <v>8223</v>
      </c>
      <c r="D541" s="9">
        <v>4</v>
      </c>
      <c r="E541" s="9" t="s">
        <v>1190</v>
      </c>
      <c r="F541" s="9" t="s">
        <v>8164</v>
      </c>
      <c r="G541" s="9" t="s">
        <v>127</v>
      </c>
      <c r="H541" s="9" t="s">
        <v>15</v>
      </c>
      <c r="I541" s="9">
        <v>390</v>
      </c>
      <c r="J541" s="9">
        <v>2852</v>
      </c>
      <c r="K541" s="10">
        <v>44669.458645833336</v>
      </c>
      <c r="L541" s="9" t="s">
        <v>68</v>
      </c>
      <c r="M541" s="11"/>
    </row>
    <row r="542" spans="1:13" ht="15.75" x14ac:dyDescent="0.25">
      <c r="A542" s="9">
        <v>541</v>
      </c>
      <c r="B542" s="9">
        <v>8538797</v>
      </c>
      <c r="C542" s="9" t="s">
        <v>180</v>
      </c>
      <c r="D542" s="9">
        <v>4</v>
      </c>
      <c r="E542" s="9" t="s">
        <v>62</v>
      </c>
      <c r="F542" s="9" t="s">
        <v>9067</v>
      </c>
      <c r="G542" s="9" t="s">
        <v>127</v>
      </c>
      <c r="H542" s="9" t="s">
        <v>15</v>
      </c>
      <c r="I542" s="9">
        <v>380</v>
      </c>
      <c r="J542" s="9">
        <v>1397</v>
      </c>
      <c r="K542" s="10">
        <v>44658.567164351851</v>
      </c>
      <c r="L542" s="9" t="s">
        <v>76</v>
      </c>
      <c r="M542" s="11"/>
    </row>
    <row r="543" spans="1:13" ht="15.75" x14ac:dyDescent="0.25">
      <c r="A543" s="9">
        <v>542</v>
      </c>
      <c r="B543" s="9">
        <v>10332628</v>
      </c>
      <c r="C543" s="9" t="s">
        <v>10647</v>
      </c>
      <c r="D543" s="9">
        <v>4</v>
      </c>
      <c r="E543" s="9" t="s">
        <v>62</v>
      </c>
      <c r="F543" s="9" t="s">
        <v>10626</v>
      </c>
      <c r="G543" s="9" t="s">
        <v>127</v>
      </c>
      <c r="H543" s="9" t="s">
        <v>15</v>
      </c>
      <c r="I543" s="9">
        <v>380</v>
      </c>
      <c r="J543" s="9">
        <v>1705</v>
      </c>
      <c r="K543" s="10">
        <v>44669.458449074074</v>
      </c>
      <c r="L543" s="9" t="s">
        <v>68</v>
      </c>
      <c r="M543" s="11"/>
    </row>
    <row r="544" spans="1:13" ht="15.75" x14ac:dyDescent="0.25">
      <c r="A544" s="9">
        <v>543</v>
      </c>
      <c r="B544" s="9">
        <v>1090145</v>
      </c>
      <c r="C544" s="9" t="s">
        <v>5366</v>
      </c>
      <c r="D544" s="9">
        <v>4</v>
      </c>
      <c r="E544" s="9"/>
      <c r="F544" s="9" t="s">
        <v>5281</v>
      </c>
      <c r="G544" s="9" t="s">
        <v>127</v>
      </c>
      <c r="H544" s="9" t="s">
        <v>15</v>
      </c>
      <c r="I544" s="9">
        <v>380</v>
      </c>
      <c r="J544" s="9">
        <v>1933</v>
      </c>
      <c r="K544" s="10">
        <v>44658.554618055554</v>
      </c>
      <c r="L544" s="9" t="s">
        <v>76</v>
      </c>
      <c r="M544" s="11"/>
    </row>
    <row r="545" spans="1:13" ht="15.75" x14ac:dyDescent="0.25">
      <c r="A545" s="9">
        <v>544</v>
      </c>
      <c r="B545" s="9">
        <v>8481193</v>
      </c>
      <c r="C545" s="9" t="s">
        <v>1666</v>
      </c>
      <c r="D545" s="9">
        <v>4</v>
      </c>
      <c r="E545" s="9" t="s">
        <v>1190</v>
      </c>
      <c r="F545" s="9" t="s">
        <v>8164</v>
      </c>
      <c r="G545" s="9" t="s">
        <v>127</v>
      </c>
      <c r="H545" s="9" t="s">
        <v>15</v>
      </c>
      <c r="I545" s="9">
        <v>380</v>
      </c>
      <c r="J545" s="9">
        <v>2151</v>
      </c>
      <c r="K545" s="10">
        <v>44669.458368055559</v>
      </c>
      <c r="L545" s="9" t="s">
        <v>68</v>
      </c>
      <c r="M545" s="11"/>
    </row>
    <row r="546" spans="1:13" ht="15.75" x14ac:dyDescent="0.25">
      <c r="A546" s="9">
        <v>545</v>
      </c>
      <c r="B546" s="9">
        <v>9772193</v>
      </c>
      <c r="C546" s="9" t="s">
        <v>1156</v>
      </c>
      <c r="D546" s="9">
        <v>4</v>
      </c>
      <c r="E546" s="9" t="s">
        <v>64</v>
      </c>
      <c r="F546" s="9" t="s">
        <v>1128</v>
      </c>
      <c r="G546" s="9" t="s">
        <v>127</v>
      </c>
      <c r="H546" s="9" t="s">
        <v>15</v>
      </c>
      <c r="I546" s="9">
        <v>380</v>
      </c>
      <c r="J546" s="9">
        <v>2204</v>
      </c>
      <c r="K546" s="10">
        <v>44669.458506944444</v>
      </c>
      <c r="L546" s="9" t="s">
        <v>68</v>
      </c>
      <c r="M546" s="11"/>
    </row>
    <row r="547" spans="1:13" ht="15.75" x14ac:dyDescent="0.25">
      <c r="A547" s="9">
        <v>546</v>
      </c>
      <c r="B547" s="9">
        <v>8603763</v>
      </c>
      <c r="C547" s="9" t="s">
        <v>132</v>
      </c>
      <c r="D547" s="9">
        <v>4</v>
      </c>
      <c r="E547" s="9" t="s">
        <v>62</v>
      </c>
      <c r="F547" s="9" t="s">
        <v>126</v>
      </c>
      <c r="G547" s="9" t="s">
        <v>127</v>
      </c>
      <c r="H547" s="9" t="s">
        <v>15</v>
      </c>
      <c r="I547" s="9">
        <v>380</v>
      </c>
      <c r="J547" s="9">
        <v>2266</v>
      </c>
      <c r="K547" s="10">
        <v>44669.458611111113</v>
      </c>
      <c r="L547" s="9" t="s">
        <v>68</v>
      </c>
      <c r="M547" s="11"/>
    </row>
    <row r="548" spans="1:13" ht="15.75" x14ac:dyDescent="0.25">
      <c r="A548" s="9">
        <v>547</v>
      </c>
      <c r="B548" s="9">
        <v>8702859</v>
      </c>
      <c r="C548" s="9" t="s">
        <v>537</v>
      </c>
      <c r="D548" s="9">
        <v>4</v>
      </c>
      <c r="E548" s="9" t="s">
        <v>62</v>
      </c>
      <c r="F548" s="9" t="s">
        <v>508</v>
      </c>
      <c r="G548" s="9" t="s">
        <v>127</v>
      </c>
      <c r="H548" s="9" t="s">
        <v>15</v>
      </c>
      <c r="I548" s="9">
        <v>380</v>
      </c>
      <c r="J548" s="9">
        <v>2592</v>
      </c>
      <c r="K548" s="10">
        <v>44669.458506944444</v>
      </c>
      <c r="L548" s="9" t="s">
        <v>68</v>
      </c>
      <c r="M548" s="11"/>
    </row>
    <row r="549" spans="1:13" ht="15.75" x14ac:dyDescent="0.25">
      <c r="A549" s="9">
        <v>548</v>
      </c>
      <c r="B549" s="9">
        <v>8538797</v>
      </c>
      <c r="C549" s="9" t="s">
        <v>180</v>
      </c>
      <c r="D549" s="9">
        <v>4</v>
      </c>
      <c r="E549" s="9" t="s">
        <v>62</v>
      </c>
      <c r="F549" s="9" t="s">
        <v>9067</v>
      </c>
      <c r="G549" s="9" t="s">
        <v>127</v>
      </c>
      <c r="H549" s="9" t="s">
        <v>15</v>
      </c>
      <c r="I549" s="9">
        <v>370</v>
      </c>
      <c r="J549" s="9">
        <v>1397</v>
      </c>
      <c r="K549" s="10">
        <v>44658.567164351851</v>
      </c>
      <c r="L549" s="9" t="s">
        <v>76</v>
      </c>
      <c r="M549" s="11"/>
    </row>
    <row r="550" spans="1:13" ht="15.75" x14ac:dyDescent="0.25">
      <c r="A550" s="9">
        <v>549</v>
      </c>
      <c r="B550" s="9">
        <v>2568870</v>
      </c>
      <c r="C550" s="9" t="s">
        <v>8224</v>
      </c>
      <c r="D550" s="9">
        <v>4</v>
      </c>
      <c r="E550" s="9" t="s">
        <v>1190</v>
      </c>
      <c r="F550" s="9" t="s">
        <v>8164</v>
      </c>
      <c r="G550" s="9" t="s">
        <v>127</v>
      </c>
      <c r="H550" s="9" t="s">
        <v>15</v>
      </c>
      <c r="I550" s="9">
        <v>370</v>
      </c>
      <c r="J550" s="9">
        <v>2463</v>
      </c>
      <c r="K550" s="10">
        <v>44669.458506944444</v>
      </c>
      <c r="L550" s="9" t="s">
        <v>68</v>
      </c>
      <c r="M550" s="11"/>
    </row>
    <row r="551" spans="1:13" ht="15.75" x14ac:dyDescent="0.25">
      <c r="A551" s="9">
        <v>550</v>
      </c>
      <c r="B551" s="9">
        <v>8538797</v>
      </c>
      <c r="C551" s="9" t="s">
        <v>180</v>
      </c>
      <c r="D551" s="9">
        <v>4</v>
      </c>
      <c r="E551" s="9" t="s">
        <v>62</v>
      </c>
      <c r="F551" s="9" t="s">
        <v>9067</v>
      </c>
      <c r="G551" s="9" t="s">
        <v>127</v>
      </c>
      <c r="H551" s="9" t="s">
        <v>15</v>
      </c>
      <c r="I551" s="9">
        <v>360</v>
      </c>
      <c r="J551" s="9">
        <v>1397</v>
      </c>
      <c r="K551" s="10">
        <v>44658.567164351851</v>
      </c>
      <c r="L551" s="9" t="s">
        <v>76</v>
      </c>
      <c r="M551" s="11"/>
    </row>
    <row r="552" spans="1:13" ht="15.75" x14ac:dyDescent="0.25">
      <c r="A552" s="9">
        <v>551</v>
      </c>
      <c r="B552" s="9">
        <v>10332442</v>
      </c>
      <c r="C552" s="9" t="s">
        <v>5364</v>
      </c>
      <c r="D552" s="9">
        <v>4</v>
      </c>
      <c r="E552" s="9" t="s">
        <v>62</v>
      </c>
      <c r="F552" s="9" t="s">
        <v>10626</v>
      </c>
      <c r="G552" s="9" t="s">
        <v>127</v>
      </c>
      <c r="H552" s="9" t="s">
        <v>15</v>
      </c>
      <c r="I552" s="9">
        <v>360</v>
      </c>
      <c r="J552" s="9">
        <v>1567</v>
      </c>
      <c r="K552" s="10">
        <v>44669.458877314813</v>
      </c>
      <c r="L552" s="9" t="s">
        <v>68</v>
      </c>
      <c r="M552" s="11"/>
    </row>
    <row r="553" spans="1:13" ht="15.75" x14ac:dyDescent="0.25">
      <c r="A553" s="9">
        <v>552</v>
      </c>
      <c r="B553" s="9">
        <v>2348645</v>
      </c>
      <c r="C553" s="9" t="s">
        <v>8225</v>
      </c>
      <c r="D553" s="9">
        <v>4</v>
      </c>
      <c r="E553" s="9" t="s">
        <v>1190</v>
      </c>
      <c r="F553" s="9" t="s">
        <v>8164</v>
      </c>
      <c r="G553" s="9" t="s">
        <v>127</v>
      </c>
      <c r="H553" s="9" t="s">
        <v>15</v>
      </c>
      <c r="I553" s="9">
        <v>360</v>
      </c>
      <c r="J553" s="9">
        <v>1826</v>
      </c>
      <c r="K553" s="10">
        <v>44669.465243055558</v>
      </c>
      <c r="L553" s="9" t="s">
        <v>68</v>
      </c>
      <c r="M553" s="11"/>
    </row>
    <row r="554" spans="1:13" ht="15.75" x14ac:dyDescent="0.25">
      <c r="A554" s="9">
        <v>553</v>
      </c>
      <c r="B554" s="9">
        <v>9896641</v>
      </c>
      <c r="C554" s="9" t="s">
        <v>8330</v>
      </c>
      <c r="D554" s="9">
        <v>4</v>
      </c>
      <c r="E554" s="9" t="s">
        <v>75</v>
      </c>
      <c r="F554" s="9" t="s">
        <v>8323</v>
      </c>
      <c r="G554" s="9" t="s">
        <v>127</v>
      </c>
      <c r="H554" s="9" t="s">
        <v>15</v>
      </c>
      <c r="I554" s="9">
        <v>360</v>
      </c>
      <c r="J554" s="9">
        <v>2748</v>
      </c>
      <c r="K554" s="10">
        <v>44669.591886574075</v>
      </c>
      <c r="L554" s="9" t="s">
        <v>562</v>
      </c>
      <c r="M554" s="11"/>
    </row>
    <row r="555" spans="1:13" ht="15.75" x14ac:dyDescent="0.25">
      <c r="A555" s="9">
        <v>554</v>
      </c>
      <c r="B555" s="9">
        <v>10161410</v>
      </c>
      <c r="C555" s="9" t="s">
        <v>1338</v>
      </c>
      <c r="D555" s="9">
        <v>4</v>
      </c>
      <c r="E555" s="9" t="s">
        <v>62</v>
      </c>
      <c r="F555" s="9" t="s">
        <v>1306</v>
      </c>
      <c r="G555" s="9" t="s">
        <v>127</v>
      </c>
      <c r="H555" s="9" t="s">
        <v>15</v>
      </c>
      <c r="I555" s="9">
        <v>360</v>
      </c>
      <c r="J555" s="9">
        <v>2756</v>
      </c>
      <c r="K555" s="10">
        <v>44669.458414351851</v>
      </c>
      <c r="L555" s="9" t="s">
        <v>68</v>
      </c>
      <c r="M555" s="11"/>
    </row>
    <row r="556" spans="1:13" ht="15.75" x14ac:dyDescent="0.25">
      <c r="A556" s="9">
        <v>555</v>
      </c>
      <c r="B556" s="9">
        <v>8538797</v>
      </c>
      <c r="C556" s="9" t="s">
        <v>180</v>
      </c>
      <c r="D556" s="9">
        <v>4</v>
      </c>
      <c r="E556" s="9" t="s">
        <v>62</v>
      </c>
      <c r="F556" s="9" t="s">
        <v>9067</v>
      </c>
      <c r="G556" s="9" t="s">
        <v>127</v>
      </c>
      <c r="H556" s="9" t="s">
        <v>15</v>
      </c>
      <c r="I556" s="9">
        <v>350</v>
      </c>
      <c r="J556" s="9">
        <v>1397</v>
      </c>
      <c r="K556" s="10">
        <v>44658.567164351851</v>
      </c>
      <c r="L556" s="9" t="s">
        <v>76</v>
      </c>
      <c r="M556" s="11"/>
    </row>
    <row r="557" spans="1:13" ht="15.75" x14ac:dyDescent="0.25">
      <c r="A557" s="9">
        <v>556</v>
      </c>
      <c r="B557" s="9">
        <v>8538797</v>
      </c>
      <c r="C557" s="9" t="s">
        <v>180</v>
      </c>
      <c r="D557" s="9">
        <v>4</v>
      </c>
      <c r="E557" s="9" t="s">
        <v>62</v>
      </c>
      <c r="F557" s="9" t="s">
        <v>9067</v>
      </c>
      <c r="G557" s="9" t="s">
        <v>127</v>
      </c>
      <c r="H557" s="9" t="s">
        <v>15</v>
      </c>
      <c r="I557" s="9">
        <v>350</v>
      </c>
      <c r="J557" s="9">
        <v>1397</v>
      </c>
      <c r="K557" s="10">
        <v>44658.567164351851</v>
      </c>
      <c r="L557" s="9" t="s">
        <v>76</v>
      </c>
      <c r="M557" s="11"/>
    </row>
    <row r="558" spans="1:13" ht="15.75" x14ac:dyDescent="0.25">
      <c r="A558" s="9">
        <v>557</v>
      </c>
      <c r="B558" s="9">
        <v>8596405</v>
      </c>
      <c r="C558" s="9" t="s">
        <v>1339</v>
      </c>
      <c r="D558" s="9">
        <v>4</v>
      </c>
      <c r="E558" s="9" t="s">
        <v>62</v>
      </c>
      <c r="F558" s="9" t="s">
        <v>1306</v>
      </c>
      <c r="G558" s="9" t="s">
        <v>127</v>
      </c>
      <c r="H558" s="9" t="s">
        <v>15</v>
      </c>
      <c r="I558" s="9">
        <v>350</v>
      </c>
      <c r="J558" s="9">
        <v>2668</v>
      </c>
      <c r="K558" s="10">
        <v>44669.458449074074</v>
      </c>
      <c r="L558" s="9" t="s">
        <v>68</v>
      </c>
      <c r="M558" s="11"/>
    </row>
    <row r="559" spans="1:13" ht="15.75" x14ac:dyDescent="0.25">
      <c r="A559" s="9">
        <v>558</v>
      </c>
      <c r="B559" s="9">
        <v>8538797</v>
      </c>
      <c r="C559" s="9" t="s">
        <v>180</v>
      </c>
      <c r="D559" s="9">
        <v>4</v>
      </c>
      <c r="E559" s="9" t="s">
        <v>62</v>
      </c>
      <c r="F559" s="9" t="s">
        <v>9067</v>
      </c>
      <c r="G559" s="9" t="s">
        <v>127</v>
      </c>
      <c r="H559" s="9" t="s">
        <v>15</v>
      </c>
      <c r="I559" s="9">
        <v>340</v>
      </c>
      <c r="J559" s="9">
        <v>1397</v>
      </c>
      <c r="K559" s="10">
        <v>44658.567164351851</v>
      </c>
      <c r="L559" s="9" t="s">
        <v>76</v>
      </c>
      <c r="M559" s="11"/>
    </row>
    <row r="560" spans="1:13" ht="15.75" x14ac:dyDescent="0.25">
      <c r="A560" s="9">
        <v>559</v>
      </c>
      <c r="B560" s="9">
        <v>9740222</v>
      </c>
      <c r="C560" s="9" t="s">
        <v>2780</v>
      </c>
      <c r="D560" s="9">
        <v>4</v>
      </c>
      <c r="E560" s="9" t="s">
        <v>75</v>
      </c>
      <c r="F560" s="9" t="s">
        <v>2724</v>
      </c>
      <c r="G560" s="9" t="s">
        <v>127</v>
      </c>
      <c r="H560" s="9" t="s">
        <v>15</v>
      </c>
      <c r="I560" s="9">
        <v>330</v>
      </c>
      <c r="J560" s="9">
        <v>1310</v>
      </c>
      <c r="K560" s="10">
        <v>44658.562048611115</v>
      </c>
      <c r="L560" s="9" t="s">
        <v>76</v>
      </c>
      <c r="M560" s="11"/>
    </row>
    <row r="561" spans="1:13" ht="15.75" x14ac:dyDescent="0.25">
      <c r="A561" s="9">
        <v>560</v>
      </c>
      <c r="B561" s="9">
        <v>8538797</v>
      </c>
      <c r="C561" s="9" t="s">
        <v>180</v>
      </c>
      <c r="D561" s="9">
        <v>4</v>
      </c>
      <c r="E561" s="9" t="s">
        <v>62</v>
      </c>
      <c r="F561" s="9" t="s">
        <v>9067</v>
      </c>
      <c r="G561" s="9" t="s">
        <v>127</v>
      </c>
      <c r="H561" s="9" t="s">
        <v>15</v>
      </c>
      <c r="I561" s="9">
        <v>330</v>
      </c>
      <c r="J561" s="9">
        <v>1397</v>
      </c>
      <c r="K561" s="10">
        <v>44658.567164351851</v>
      </c>
      <c r="L561" s="9" t="s">
        <v>76</v>
      </c>
      <c r="M561" s="11"/>
    </row>
    <row r="562" spans="1:13" ht="15.75" x14ac:dyDescent="0.25">
      <c r="A562" s="9">
        <v>561</v>
      </c>
      <c r="B562" s="9">
        <v>10491044</v>
      </c>
      <c r="C562" s="9" t="s">
        <v>2781</v>
      </c>
      <c r="D562" s="9">
        <v>4</v>
      </c>
      <c r="E562" s="9" t="s">
        <v>62</v>
      </c>
      <c r="F562" s="9" t="s">
        <v>2724</v>
      </c>
      <c r="G562" s="9" t="s">
        <v>127</v>
      </c>
      <c r="H562" s="9" t="s">
        <v>15</v>
      </c>
      <c r="I562" s="9">
        <v>320</v>
      </c>
      <c r="J562" s="9">
        <v>1212</v>
      </c>
      <c r="K562" s="10">
        <v>44658.547083333331</v>
      </c>
      <c r="L562" s="9" t="s">
        <v>76</v>
      </c>
      <c r="M562" s="11"/>
    </row>
    <row r="563" spans="1:13" ht="15.75" x14ac:dyDescent="0.25">
      <c r="A563" s="9">
        <v>562</v>
      </c>
      <c r="B563" s="9">
        <v>8538797</v>
      </c>
      <c r="C563" s="9" t="s">
        <v>180</v>
      </c>
      <c r="D563" s="9">
        <v>4</v>
      </c>
      <c r="E563" s="9" t="s">
        <v>62</v>
      </c>
      <c r="F563" s="9" t="s">
        <v>9067</v>
      </c>
      <c r="G563" s="9" t="s">
        <v>127</v>
      </c>
      <c r="H563" s="9" t="s">
        <v>15</v>
      </c>
      <c r="I563" s="9">
        <v>320</v>
      </c>
      <c r="J563" s="9">
        <v>1397</v>
      </c>
      <c r="K563" s="10">
        <v>44658.567164351851</v>
      </c>
      <c r="L563" s="9" t="s">
        <v>76</v>
      </c>
      <c r="M563" s="11"/>
    </row>
    <row r="564" spans="1:13" ht="15.75" x14ac:dyDescent="0.25">
      <c r="A564" s="9">
        <v>563</v>
      </c>
      <c r="B564" s="9">
        <v>8202583</v>
      </c>
      <c r="C564" s="9" t="s">
        <v>8226</v>
      </c>
      <c r="D564" s="9">
        <v>4</v>
      </c>
      <c r="E564" s="9" t="s">
        <v>1190</v>
      </c>
      <c r="F564" s="9" t="s">
        <v>8164</v>
      </c>
      <c r="G564" s="9" t="s">
        <v>127</v>
      </c>
      <c r="H564" s="9" t="s">
        <v>15</v>
      </c>
      <c r="I564" s="9">
        <v>320</v>
      </c>
      <c r="J564" s="9">
        <v>1949</v>
      </c>
      <c r="K564" s="10">
        <v>44669.458668981482</v>
      </c>
      <c r="L564" s="9" t="s">
        <v>68</v>
      </c>
      <c r="M564" s="11"/>
    </row>
    <row r="565" spans="1:13" ht="15.75" x14ac:dyDescent="0.25">
      <c r="A565" s="9">
        <v>564</v>
      </c>
      <c r="B565" s="9">
        <v>2250934</v>
      </c>
      <c r="C565" s="9" t="s">
        <v>403</v>
      </c>
      <c r="D565" s="9">
        <v>4</v>
      </c>
      <c r="E565" s="9" t="s">
        <v>75</v>
      </c>
      <c r="F565" s="9" t="s">
        <v>7776</v>
      </c>
      <c r="G565" s="9" t="s">
        <v>127</v>
      </c>
      <c r="H565" s="9" t="s">
        <v>15</v>
      </c>
      <c r="I565" s="9">
        <v>310</v>
      </c>
      <c r="J565" s="9">
        <v>1375</v>
      </c>
      <c r="K565" s="10">
        <v>44658.567511574074</v>
      </c>
      <c r="L565" s="9" t="s">
        <v>76</v>
      </c>
      <c r="M565" s="11"/>
    </row>
    <row r="566" spans="1:13" ht="15.75" x14ac:dyDescent="0.25">
      <c r="A566" s="9">
        <v>565</v>
      </c>
      <c r="B566" s="9">
        <v>2287623</v>
      </c>
      <c r="C566" s="9" t="s">
        <v>1340</v>
      </c>
      <c r="D566" s="9">
        <v>4</v>
      </c>
      <c r="E566" s="9" t="s">
        <v>62</v>
      </c>
      <c r="F566" s="9" t="s">
        <v>1306</v>
      </c>
      <c r="G566" s="9" t="s">
        <v>127</v>
      </c>
      <c r="H566" s="9" t="s">
        <v>15</v>
      </c>
      <c r="I566" s="9">
        <v>310</v>
      </c>
      <c r="J566" s="9">
        <v>2549</v>
      </c>
      <c r="K566" s="10">
        <v>44669.45853009259</v>
      </c>
      <c r="L566" s="9" t="s">
        <v>68</v>
      </c>
      <c r="M566" s="11"/>
    </row>
    <row r="567" spans="1:13" ht="15.75" x14ac:dyDescent="0.25">
      <c r="A567" s="9">
        <v>566</v>
      </c>
      <c r="B567" s="9">
        <v>8564685</v>
      </c>
      <c r="C567" s="9" t="s">
        <v>5367</v>
      </c>
      <c r="D567" s="9">
        <v>4</v>
      </c>
      <c r="E567" s="9" t="s">
        <v>66</v>
      </c>
      <c r="F567" s="9" t="s">
        <v>5281</v>
      </c>
      <c r="G567" s="9" t="s">
        <v>127</v>
      </c>
      <c r="H567" s="9" t="s">
        <v>15</v>
      </c>
      <c r="I567" s="9">
        <v>300</v>
      </c>
      <c r="J567" s="9">
        <v>3240</v>
      </c>
      <c r="K567" s="10">
        <v>44658.54583333333</v>
      </c>
      <c r="L567" s="9" t="s">
        <v>76</v>
      </c>
      <c r="M567" s="11"/>
    </row>
    <row r="568" spans="1:13" ht="15.75" x14ac:dyDescent="0.25">
      <c r="A568" s="9">
        <v>567</v>
      </c>
      <c r="B568" s="9">
        <v>1039346</v>
      </c>
      <c r="C568" s="9" t="s">
        <v>3356</v>
      </c>
      <c r="D568" s="9">
        <v>4</v>
      </c>
      <c r="E568" s="9" t="s">
        <v>66</v>
      </c>
      <c r="F568" s="9" t="s">
        <v>5281</v>
      </c>
      <c r="G568" s="9" t="s">
        <v>127</v>
      </c>
      <c r="H568" s="9" t="s">
        <v>15</v>
      </c>
      <c r="I568" s="9">
        <v>290</v>
      </c>
      <c r="J568" s="9">
        <v>1617</v>
      </c>
      <c r="K568" s="10">
        <v>44658.546053240738</v>
      </c>
      <c r="L568" s="9" t="s">
        <v>76</v>
      </c>
      <c r="M568" s="11"/>
    </row>
    <row r="569" spans="1:13" ht="15.75" x14ac:dyDescent="0.25">
      <c r="A569" s="9">
        <v>568</v>
      </c>
      <c r="B569" s="9">
        <v>9564841</v>
      </c>
      <c r="C569" s="9" t="s">
        <v>5368</v>
      </c>
      <c r="D569" s="9">
        <v>4</v>
      </c>
      <c r="E569" s="9" t="s">
        <v>75</v>
      </c>
      <c r="F569" s="9" t="s">
        <v>5281</v>
      </c>
      <c r="G569" s="9" t="s">
        <v>127</v>
      </c>
      <c r="H569" s="9" t="s">
        <v>15</v>
      </c>
      <c r="I569" s="9">
        <v>290</v>
      </c>
      <c r="J569" s="9">
        <v>3575</v>
      </c>
      <c r="K569" s="10">
        <v>44658.541956018518</v>
      </c>
      <c r="L569" s="9" t="s">
        <v>76</v>
      </c>
      <c r="M569" s="11"/>
    </row>
    <row r="570" spans="1:13" ht="15.75" x14ac:dyDescent="0.25">
      <c r="A570" s="9">
        <v>569</v>
      </c>
      <c r="B570" s="9">
        <v>9556023</v>
      </c>
      <c r="C570" s="9" t="s">
        <v>1341</v>
      </c>
      <c r="D570" s="9">
        <v>4</v>
      </c>
      <c r="E570" s="9" t="s">
        <v>75</v>
      </c>
      <c r="F570" s="9" t="s">
        <v>1306</v>
      </c>
      <c r="G570" s="9" t="s">
        <v>127</v>
      </c>
      <c r="H570" s="9" t="s">
        <v>15</v>
      </c>
      <c r="I570" s="9">
        <v>290</v>
      </c>
      <c r="J570" s="9">
        <v>3600</v>
      </c>
      <c r="K570" s="10">
        <v>44658.542118055557</v>
      </c>
      <c r="L570" s="9" t="s">
        <v>76</v>
      </c>
      <c r="M570" s="11"/>
    </row>
    <row r="571" spans="1:13" ht="15.75" x14ac:dyDescent="0.25">
      <c r="A571" s="9">
        <v>570</v>
      </c>
      <c r="B571" s="9">
        <v>9127354</v>
      </c>
      <c r="C571" s="9" t="s">
        <v>2782</v>
      </c>
      <c r="D571" s="9">
        <v>4</v>
      </c>
      <c r="E571" s="9" t="s">
        <v>62</v>
      </c>
      <c r="F571" s="9" t="s">
        <v>2724</v>
      </c>
      <c r="G571" s="9" t="s">
        <v>127</v>
      </c>
      <c r="H571" s="9" t="s">
        <v>15</v>
      </c>
      <c r="I571" s="9">
        <v>270</v>
      </c>
      <c r="J571" s="9">
        <v>1547</v>
      </c>
      <c r="K571" s="10">
        <v>44658.565428240741</v>
      </c>
      <c r="L571" s="9" t="s">
        <v>76</v>
      </c>
      <c r="M571" s="11"/>
    </row>
    <row r="572" spans="1:13" ht="15.75" x14ac:dyDescent="0.25">
      <c r="A572" s="9">
        <v>571</v>
      </c>
      <c r="B572" s="9">
        <v>8212440</v>
      </c>
      <c r="C572" s="9" t="s">
        <v>8227</v>
      </c>
      <c r="D572" s="9">
        <v>4</v>
      </c>
      <c r="E572" s="9" t="s">
        <v>647</v>
      </c>
      <c r="F572" s="9" t="s">
        <v>8164</v>
      </c>
      <c r="G572" s="9" t="s">
        <v>127</v>
      </c>
      <c r="H572" s="9" t="s">
        <v>15</v>
      </c>
      <c r="I572" s="9">
        <v>270</v>
      </c>
      <c r="J572" s="9">
        <v>2300</v>
      </c>
      <c r="K572" s="10">
        <v>44669.458506944444</v>
      </c>
      <c r="L572" s="9" t="s">
        <v>68</v>
      </c>
      <c r="M572" s="11"/>
    </row>
    <row r="573" spans="1:13" ht="15.75" x14ac:dyDescent="0.25">
      <c r="A573" s="9">
        <v>572</v>
      </c>
      <c r="B573" s="9">
        <v>10084485</v>
      </c>
      <c r="C573" s="9" t="s">
        <v>5369</v>
      </c>
      <c r="D573" s="9">
        <v>4</v>
      </c>
      <c r="E573" s="9" t="s">
        <v>66</v>
      </c>
      <c r="F573" s="9" t="s">
        <v>5281</v>
      </c>
      <c r="G573" s="9" t="s">
        <v>127</v>
      </c>
      <c r="H573" s="9" t="s">
        <v>15</v>
      </c>
      <c r="I573" s="9">
        <v>260</v>
      </c>
      <c r="J573" s="9">
        <v>1467</v>
      </c>
      <c r="K573" s="10">
        <v>44658.545856481483</v>
      </c>
      <c r="L573" s="9" t="s">
        <v>76</v>
      </c>
      <c r="M573" s="11"/>
    </row>
    <row r="574" spans="1:13" ht="15.75" x14ac:dyDescent="0.25">
      <c r="A574" s="9">
        <v>573</v>
      </c>
      <c r="B574" s="9">
        <v>9127354</v>
      </c>
      <c r="C574" s="9" t="s">
        <v>2782</v>
      </c>
      <c r="D574" s="9">
        <v>4</v>
      </c>
      <c r="E574" s="9" t="s">
        <v>62</v>
      </c>
      <c r="F574" s="9" t="s">
        <v>2724</v>
      </c>
      <c r="G574" s="9" t="s">
        <v>127</v>
      </c>
      <c r="H574" s="9" t="s">
        <v>15</v>
      </c>
      <c r="I574" s="9">
        <v>260</v>
      </c>
      <c r="J574" s="9">
        <v>1547</v>
      </c>
      <c r="K574" s="10">
        <v>44658.565428240741</v>
      </c>
      <c r="L574" s="9" t="s">
        <v>76</v>
      </c>
      <c r="M574" s="11"/>
    </row>
    <row r="575" spans="1:13" ht="15.75" x14ac:dyDescent="0.25">
      <c r="A575" s="9">
        <v>574</v>
      </c>
      <c r="B575" s="9">
        <v>9127354</v>
      </c>
      <c r="C575" s="9" t="s">
        <v>2782</v>
      </c>
      <c r="D575" s="9">
        <v>4</v>
      </c>
      <c r="E575" s="9" t="s">
        <v>62</v>
      </c>
      <c r="F575" s="9" t="s">
        <v>2724</v>
      </c>
      <c r="G575" s="9" t="s">
        <v>127</v>
      </c>
      <c r="H575" s="9" t="s">
        <v>15</v>
      </c>
      <c r="I575" s="9">
        <v>260</v>
      </c>
      <c r="J575" s="9">
        <v>1547</v>
      </c>
      <c r="K575" s="10">
        <v>44658.565428240741</v>
      </c>
      <c r="L575" s="9" t="s">
        <v>76</v>
      </c>
      <c r="M575" s="11"/>
    </row>
    <row r="576" spans="1:13" ht="15.75" x14ac:dyDescent="0.25">
      <c r="A576" s="9">
        <v>575</v>
      </c>
      <c r="B576" s="9">
        <v>9740046</v>
      </c>
      <c r="C576" s="9" t="s">
        <v>2783</v>
      </c>
      <c r="D576" s="9">
        <v>4</v>
      </c>
      <c r="E576" s="9" t="s">
        <v>75</v>
      </c>
      <c r="F576" s="9" t="s">
        <v>2724</v>
      </c>
      <c r="G576" s="9" t="s">
        <v>127</v>
      </c>
      <c r="H576" s="9" t="s">
        <v>15</v>
      </c>
      <c r="I576" s="9">
        <v>250</v>
      </c>
      <c r="J576" s="9">
        <v>1364</v>
      </c>
      <c r="K576" s="10">
        <v>44658.567546296297</v>
      </c>
      <c r="L576" s="9" t="s">
        <v>76</v>
      </c>
      <c r="M576" s="11"/>
    </row>
    <row r="577" spans="1:13" ht="15.75" x14ac:dyDescent="0.25">
      <c r="A577" s="9">
        <v>576</v>
      </c>
      <c r="B577" s="9">
        <v>9740046</v>
      </c>
      <c r="C577" s="9" t="s">
        <v>2783</v>
      </c>
      <c r="D577" s="9">
        <v>4</v>
      </c>
      <c r="E577" s="9" t="s">
        <v>75</v>
      </c>
      <c r="F577" s="9" t="s">
        <v>2724</v>
      </c>
      <c r="G577" s="9" t="s">
        <v>127</v>
      </c>
      <c r="H577" s="9" t="s">
        <v>15</v>
      </c>
      <c r="I577" s="9">
        <v>250</v>
      </c>
      <c r="J577" s="9">
        <v>1364</v>
      </c>
      <c r="K577" s="10">
        <v>44658.567546296297</v>
      </c>
      <c r="L577" s="9" t="s">
        <v>76</v>
      </c>
      <c r="M577" s="11"/>
    </row>
    <row r="578" spans="1:13" ht="15.75" x14ac:dyDescent="0.25">
      <c r="A578" s="9">
        <v>577</v>
      </c>
      <c r="B578" s="9">
        <v>9875245</v>
      </c>
      <c r="C578" s="9" t="s">
        <v>702</v>
      </c>
      <c r="D578" s="9">
        <v>4</v>
      </c>
      <c r="E578" s="9" t="s">
        <v>66</v>
      </c>
      <c r="F578" s="9" t="s">
        <v>5281</v>
      </c>
      <c r="G578" s="9" t="s">
        <v>127</v>
      </c>
      <c r="H578" s="9" t="s">
        <v>15</v>
      </c>
      <c r="I578" s="9">
        <v>250</v>
      </c>
      <c r="J578" s="9">
        <v>1426</v>
      </c>
      <c r="K578" s="10">
        <v>44658.567118055558</v>
      </c>
      <c r="L578" s="9" t="s">
        <v>76</v>
      </c>
      <c r="M578" s="11"/>
    </row>
    <row r="579" spans="1:13" ht="15.75" x14ac:dyDescent="0.25">
      <c r="A579" s="9">
        <v>578</v>
      </c>
      <c r="B579" s="9">
        <v>1039766</v>
      </c>
      <c r="C579" s="9" t="s">
        <v>5370</v>
      </c>
      <c r="D579" s="9">
        <v>4</v>
      </c>
      <c r="E579" s="9" t="s">
        <v>66</v>
      </c>
      <c r="F579" s="9" t="s">
        <v>5281</v>
      </c>
      <c r="G579" s="9" t="s">
        <v>127</v>
      </c>
      <c r="H579" s="9" t="s">
        <v>15</v>
      </c>
      <c r="I579" s="9">
        <v>250</v>
      </c>
      <c r="J579" s="9">
        <v>1564</v>
      </c>
      <c r="K579" s="10">
        <v>44658.56523148148</v>
      </c>
      <c r="L579" s="9" t="s">
        <v>76</v>
      </c>
      <c r="M579" s="11"/>
    </row>
    <row r="580" spans="1:13" ht="15.75" x14ac:dyDescent="0.25">
      <c r="A580" s="9">
        <v>579</v>
      </c>
      <c r="B580" s="9">
        <v>9875959</v>
      </c>
      <c r="C580" s="9" t="s">
        <v>1342</v>
      </c>
      <c r="D580" s="9">
        <v>4</v>
      </c>
      <c r="E580" s="9" t="s">
        <v>75</v>
      </c>
      <c r="F580" s="9" t="s">
        <v>1306</v>
      </c>
      <c r="G580" s="9" t="s">
        <v>127</v>
      </c>
      <c r="H580" s="9" t="s">
        <v>15</v>
      </c>
      <c r="I580" s="9">
        <v>250</v>
      </c>
      <c r="J580" s="9">
        <v>1594</v>
      </c>
      <c r="K580" s="10">
        <v>44669.458587962959</v>
      </c>
      <c r="L580" s="9" t="s">
        <v>68</v>
      </c>
      <c r="M580" s="11"/>
    </row>
    <row r="581" spans="1:13" ht="15.75" x14ac:dyDescent="0.25">
      <c r="A581" s="9">
        <v>580</v>
      </c>
      <c r="B581" s="9">
        <v>2268473</v>
      </c>
      <c r="C581" s="9" t="s">
        <v>1343</v>
      </c>
      <c r="D581" s="9">
        <v>4</v>
      </c>
      <c r="E581" s="9" t="s">
        <v>75</v>
      </c>
      <c r="F581" s="9" t="s">
        <v>1306</v>
      </c>
      <c r="G581" s="9" t="s">
        <v>127</v>
      </c>
      <c r="H581" s="9" t="s">
        <v>15</v>
      </c>
      <c r="I581" s="9">
        <v>250</v>
      </c>
      <c r="J581" s="9">
        <v>1623</v>
      </c>
      <c r="K581" s="10">
        <v>44669.458668981482</v>
      </c>
      <c r="L581" s="9" t="s">
        <v>68</v>
      </c>
      <c r="M581" s="11"/>
    </row>
    <row r="582" spans="1:13" ht="15.75" x14ac:dyDescent="0.25">
      <c r="A582" s="9">
        <v>581</v>
      </c>
      <c r="B582" s="9">
        <v>2277387</v>
      </c>
      <c r="C582" s="9" t="s">
        <v>4026</v>
      </c>
      <c r="D582" s="9">
        <v>4</v>
      </c>
      <c r="E582" s="9" t="s">
        <v>75</v>
      </c>
      <c r="F582" s="9" t="s">
        <v>5281</v>
      </c>
      <c r="G582" s="9" t="s">
        <v>127</v>
      </c>
      <c r="H582" s="9" t="s">
        <v>15</v>
      </c>
      <c r="I582" s="9">
        <v>250</v>
      </c>
      <c r="J582" s="9">
        <v>2533</v>
      </c>
      <c r="K582" s="10">
        <v>44658.554016203707</v>
      </c>
      <c r="L582" s="9" t="s">
        <v>76</v>
      </c>
      <c r="M582" s="11"/>
    </row>
    <row r="583" spans="1:13" ht="15.75" x14ac:dyDescent="0.25">
      <c r="A583" s="9">
        <v>582</v>
      </c>
      <c r="B583" s="9">
        <v>9740046</v>
      </c>
      <c r="C583" s="9" t="s">
        <v>2783</v>
      </c>
      <c r="D583" s="9">
        <v>4</v>
      </c>
      <c r="E583" s="9" t="s">
        <v>75</v>
      </c>
      <c r="F583" s="9" t="s">
        <v>2724</v>
      </c>
      <c r="G583" s="9" t="s">
        <v>127</v>
      </c>
      <c r="H583" s="9" t="s">
        <v>15</v>
      </c>
      <c r="I583" s="9">
        <v>240</v>
      </c>
      <c r="J583" s="9">
        <v>1364</v>
      </c>
      <c r="K583" s="10">
        <v>44658.567546296297</v>
      </c>
      <c r="L583" s="9" t="s">
        <v>76</v>
      </c>
      <c r="M583" s="11"/>
    </row>
    <row r="584" spans="1:13" ht="15.75" x14ac:dyDescent="0.25">
      <c r="A584" s="9">
        <v>583</v>
      </c>
      <c r="B584" s="9">
        <v>9875245</v>
      </c>
      <c r="C584" s="9" t="s">
        <v>702</v>
      </c>
      <c r="D584" s="9">
        <v>4</v>
      </c>
      <c r="E584" s="9" t="s">
        <v>66</v>
      </c>
      <c r="F584" s="9" t="s">
        <v>5281</v>
      </c>
      <c r="G584" s="9" t="s">
        <v>127</v>
      </c>
      <c r="H584" s="9" t="s">
        <v>15</v>
      </c>
      <c r="I584" s="9">
        <v>240</v>
      </c>
      <c r="J584" s="9">
        <v>1401</v>
      </c>
      <c r="K584" s="10">
        <v>44658.567118055558</v>
      </c>
      <c r="L584" s="9" t="s">
        <v>76</v>
      </c>
      <c r="M584" s="11"/>
    </row>
    <row r="585" spans="1:13" ht="15.75" x14ac:dyDescent="0.25">
      <c r="A585" s="9">
        <v>584</v>
      </c>
      <c r="B585" s="9">
        <v>9875245</v>
      </c>
      <c r="C585" s="9" t="s">
        <v>702</v>
      </c>
      <c r="D585" s="9">
        <v>4</v>
      </c>
      <c r="E585" s="9" t="s">
        <v>66</v>
      </c>
      <c r="F585" s="9" t="s">
        <v>5281</v>
      </c>
      <c r="G585" s="9" t="s">
        <v>127</v>
      </c>
      <c r="H585" s="9" t="s">
        <v>15</v>
      </c>
      <c r="I585" s="9">
        <v>240</v>
      </c>
      <c r="J585" s="9">
        <v>1401</v>
      </c>
      <c r="K585" s="10">
        <v>44658.567118055558</v>
      </c>
      <c r="L585" s="9" t="s">
        <v>76</v>
      </c>
      <c r="M585" s="11"/>
    </row>
    <row r="586" spans="1:13" ht="15.75" x14ac:dyDescent="0.25">
      <c r="A586" s="9">
        <v>585</v>
      </c>
      <c r="B586" s="9">
        <v>1039766</v>
      </c>
      <c r="C586" s="9" t="s">
        <v>5370</v>
      </c>
      <c r="D586" s="9">
        <v>4</v>
      </c>
      <c r="E586" s="9" t="s">
        <v>66</v>
      </c>
      <c r="F586" s="9" t="s">
        <v>5281</v>
      </c>
      <c r="G586" s="9" t="s">
        <v>127</v>
      </c>
      <c r="H586" s="9" t="s">
        <v>15</v>
      </c>
      <c r="I586" s="9">
        <v>240</v>
      </c>
      <c r="J586" s="9">
        <v>1564</v>
      </c>
      <c r="K586" s="10">
        <v>44658.56523148148</v>
      </c>
      <c r="L586" s="9" t="s">
        <v>76</v>
      </c>
      <c r="M586" s="11"/>
    </row>
    <row r="587" spans="1:13" ht="15.75" x14ac:dyDescent="0.25">
      <c r="A587" s="9">
        <v>586</v>
      </c>
      <c r="B587" s="9">
        <v>1039766</v>
      </c>
      <c r="C587" s="9" t="s">
        <v>5370</v>
      </c>
      <c r="D587" s="9">
        <v>4</v>
      </c>
      <c r="E587" s="9" t="s">
        <v>66</v>
      </c>
      <c r="F587" s="9" t="s">
        <v>5281</v>
      </c>
      <c r="G587" s="9" t="s">
        <v>127</v>
      </c>
      <c r="H587" s="9" t="s">
        <v>15</v>
      </c>
      <c r="I587" s="9">
        <v>240</v>
      </c>
      <c r="J587" s="9">
        <v>1564</v>
      </c>
      <c r="K587" s="10">
        <v>44658.56523148148</v>
      </c>
      <c r="L587" s="9" t="s">
        <v>76</v>
      </c>
      <c r="M587" s="11"/>
    </row>
    <row r="588" spans="1:13" ht="15.75" x14ac:dyDescent="0.25">
      <c r="A588" s="9">
        <v>587</v>
      </c>
      <c r="B588" s="9">
        <v>10679395</v>
      </c>
      <c r="C588" s="9" t="s">
        <v>8331</v>
      </c>
      <c r="D588" s="9">
        <v>4</v>
      </c>
      <c r="E588" s="9" t="s">
        <v>62</v>
      </c>
      <c r="F588" s="9" t="s">
        <v>8323</v>
      </c>
      <c r="G588" s="9" t="s">
        <v>127</v>
      </c>
      <c r="H588" s="9" t="s">
        <v>15</v>
      </c>
      <c r="I588" s="9">
        <v>240</v>
      </c>
      <c r="J588" s="9">
        <v>1926</v>
      </c>
      <c r="K588" s="10">
        <v>44669.592581018522</v>
      </c>
      <c r="L588" s="9" t="s">
        <v>562</v>
      </c>
      <c r="M588" s="11"/>
    </row>
    <row r="589" spans="1:13" ht="15.75" x14ac:dyDescent="0.25">
      <c r="A589" s="9">
        <v>588</v>
      </c>
      <c r="B589" s="9">
        <v>9740046</v>
      </c>
      <c r="C589" s="9" t="s">
        <v>2783</v>
      </c>
      <c r="D589" s="9">
        <v>4</v>
      </c>
      <c r="E589" s="9" t="s">
        <v>75</v>
      </c>
      <c r="F589" s="9" t="s">
        <v>2724</v>
      </c>
      <c r="G589" s="9" t="s">
        <v>127</v>
      </c>
      <c r="H589" s="9" t="s">
        <v>15</v>
      </c>
      <c r="I589" s="9">
        <v>230</v>
      </c>
      <c r="J589" s="9">
        <v>1364</v>
      </c>
      <c r="K589" s="10">
        <v>44658.567546296297</v>
      </c>
      <c r="L589" s="9" t="s">
        <v>76</v>
      </c>
      <c r="M589" s="11"/>
    </row>
    <row r="590" spans="1:13" ht="15.75" x14ac:dyDescent="0.25">
      <c r="A590" s="9">
        <v>589</v>
      </c>
      <c r="B590" s="9">
        <v>9740046</v>
      </c>
      <c r="C590" s="9" t="s">
        <v>2783</v>
      </c>
      <c r="D590" s="9">
        <v>4</v>
      </c>
      <c r="E590" s="9" t="s">
        <v>75</v>
      </c>
      <c r="F590" s="9" t="s">
        <v>2724</v>
      </c>
      <c r="G590" s="9" t="s">
        <v>127</v>
      </c>
      <c r="H590" s="9" t="s">
        <v>15</v>
      </c>
      <c r="I590" s="9">
        <v>230</v>
      </c>
      <c r="J590" s="9">
        <v>1364</v>
      </c>
      <c r="K590" s="10">
        <v>44658.567546296297</v>
      </c>
      <c r="L590" s="9" t="s">
        <v>76</v>
      </c>
      <c r="M590" s="11"/>
    </row>
    <row r="591" spans="1:13" ht="15.75" x14ac:dyDescent="0.25">
      <c r="A591" s="9">
        <v>590</v>
      </c>
      <c r="B591" s="9">
        <v>1039766</v>
      </c>
      <c r="C591" s="9" t="s">
        <v>5370</v>
      </c>
      <c r="D591" s="9">
        <v>4</v>
      </c>
      <c r="E591" s="9" t="s">
        <v>66</v>
      </c>
      <c r="F591" s="9" t="s">
        <v>5281</v>
      </c>
      <c r="G591" s="9" t="s">
        <v>127</v>
      </c>
      <c r="H591" s="9" t="s">
        <v>15</v>
      </c>
      <c r="I591" s="9">
        <v>230</v>
      </c>
      <c r="J591" s="9">
        <v>1564</v>
      </c>
      <c r="K591" s="10">
        <v>44658.56523148148</v>
      </c>
      <c r="L591" s="9" t="s">
        <v>76</v>
      </c>
      <c r="M591" s="11"/>
    </row>
    <row r="592" spans="1:13" ht="15.75" x14ac:dyDescent="0.25">
      <c r="A592" s="9">
        <v>591</v>
      </c>
      <c r="B592" s="9">
        <v>1039766</v>
      </c>
      <c r="C592" s="9" t="s">
        <v>5370</v>
      </c>
      <c r="D592" s="9">
        <v>4</v>
      </c>
      <c r="E592" s="9" t="s">
        <v>66</v>
      </c>
      <c r="F592" s="9" t="s">
        <v>5281</v>
      </c>
      <c r="G592" s="9" t="s">
        <v>127</v>
      </c>
      <c r="H592" s="9" t="s">
        <v>15</v>
      </c>
      <c r="I592" s="9">
        <v>230</v>
      </c>
      <c r="J592" s="9">
        <v>1564</v>
      </c>
      <c r="K592" s="10">
        <v>44658.56523148148</v>
      </c>
      <c r="L592" s="9" t="s">
        <v>76</v>
      </c>
      <c r="M592" s="11"/>
    </row>
    <row r="593" spans="1:13" ht="15.75" x14ac:dyDescent="0.25">
      <c r="A593" s="9">
        <v>592</v>
      </c>
      <c r="B593" s="9">
        <v>1039766</v>
      </c>
      <c r="C593" s="9" t="s">
        <v>5370</v>
      </c>
      <c r="D593" s="9">
        <v>4</v>
      </c>
      <c r="E593" s="9" t="s">
        <v>66</v>
      </c>
      <c r="F593" s="9" t="s">
        <v>5281</v>
      </c>
      <c r="G593" s="9" t="s">
        <v>127</v>
      </c>
      <c r="H593" s="9" t="s">
        <v>15</v>
      </c>
      <c r="I593" s="9">
        <v>230</v>
      </c>
      <c r="J593" s="9">
        <v>1564</v>
      </c>
      <c r="K593" s="10">
        <v>44658.56523148148</v>
      </c>
      <c r="L593" s="9" t="s">
        <v>76</v>
      </c>
      <c r="M593" s="11"/>
    </row>
    <row r="594" spans="1:13" ht="15.75" x14ac:dyDescent="0.25">
      <c r="A594" s="9">
        <v>593</v>
      </c>
      <c r="B594" s="9">
        <v>9740046</v>
      </c>
      <c r="C594" s="9" t="s">
        <v>2783</v>
      </c>
      <c r="D594" s="9">
        <v>4</v>
      </c>
      <c r="E594" s="9" t="s">
        <v>75</v>
      </c>
      <c r="F594" s="9" t="s">
        <v>2724</v>
      </c>
      <c r="G594" s="9" t="s">
        <v>127</v>
      </c>
      <c r="H594" s="9" t="s">
        <v>15</v>
      </c>
      <c r="I594" s="9">
        <v>220</v>
      </c>
      <c r="J594" s="9">
        <v>1364</v>
      </c>
      <c r="K594" s="10">
        <v>44658.567546296297</v>
      </c>
      <c r="L594" s="9" t="s">
        <v>76</v>
      </c>
      <c r="M594" s="11"/>
    </row>
    <row r="595" spans="1:13" ht="15.75" x14ac:dyDescent="0.25">
      <c r="A595" s="9">
        <v>594</v>
      </c>
      <c r="B595" s="9">
        <v>9740046</v>
      </c>
      <c r="C595" s="9" t="s">
        <v>2783</v>
      </c>
      <c r="D595" s="9">
        <v>4</v>
      </c>
      <c r="E595" s="9" t="s">
        <v>75</v>
      </c>
      <c r="F595" s="9" t="s">
        <v>2724</v>
      </c>
      <c r="G595" s="9" t="s">
        <v>127</v>
      </c>
      <c r="H595" s="9" t="s">
        <v>15</v>
      </c>
      <c r="I595" s="9">
        <v>220</v>
      </c>
      <c r="J595" s="9">
        <v>1364</v>
      </c>
      <c r="K595" s="10">
        <v>44658.567546296297</v>
      </c>
      <c r="L595" s="9" t="s">
        <v>76</v>
      </c>
      <c r="M595" s="11"/>
    </row>
    <row r="596" spans="1:13" ht="15.75" x14ac:dyDescent="0.25">
      <c r="A596" s="9">
        <v>595</v>
      </c>
      <c r="B596" s="9">
        <v>9740046</v>
      </c>
      <c r="C596" s="9" t="s">
        <v>2783</v>
      </c>
      <c r="D596" s="9">
        <v>4</v>
      </c>
      <c r="E596" s="9" t="s">
        <v>75</v>
      </c>
      <c r="F596" s="9" t="s">
        <v>2724</v>
      </c>
      <c r="G596" s="9" t="s">
        <v>127</v>
      </c>
      <c r="H596" s="9" t="s">
        <v>15</v>
      </c>
      <c r="I596" s="9">
        <v>220</v>
      </c>
      <c r="J596" s="9">
        <v>1364</v>
      </c>
      <c r="K596" s="10">
        <v>44658.567546296297</v>
      </c>
      <c r="L596" s="9" t="s">
        <v>76</v>
      </c>
      <c r="M596" s="11"/>
    </row>
    <row r="597" spans="1:13" ht="15.75" x14ac:dyDescent="0.25">
      <c r="A597" s="9">
        <v>596</v>
      </c>
      <c r="B597" s="9">
        <v>9740046</v>
      </c>
      <c r="C597" s="9" t="s">
        <v>2783</v>
      </c>
      <c r="D597" s="9">
        <v>4</v>
      </c>
      <c r="E597" s="9" t="s">
        <v>75</v>
      </c>
      <c r="F597" s="9" t="s">
        <v>2724</v>
      </c>
      <c r="G597" s="9" t="s">
        <v>127</v>
      </c>
      <c r="H597" s="9" t="s">
        <v>15</v>
      </c>
      <c r="I597" s="9">
        <v>220</v>
      </c>
      <c r="J597" s="9">
        <v>1364</v>
      </c>
      <c r="K597" s="10">
        <v>44658.567546296297</v>
      </c>
      <c r="L597" s="9" t="s">
        <v>76</v>
      </c>
      <c r="M597" s="11"/>
    </row>
    <row r="598" spans="1:13" ht="15.75" x14ac:dyDescent="0.25">
      <c r="A598" s="9">
        <v>597</v>
      </c>
      <c r="B598" s="9">
        <v>9740046</v>
      </c>
      <c r="C598" s="9" t="s">
        <v>2783</v>
      </c>
      <c r="D598" s="9">
        <v>4</v>
      </c>
      <c r="E598" s="9" t="s">
        <v>75</v>
      </c>
      <c r="F598" s="9" t="s">
        <v>2724</v>
      </c>
      <c r="G598" s="9" t="s">
        <v>127</v>
      </c>
      <c r="H598" s="9" t="s">
        <v>15</v>
      </c>
      <c r="I598" s="9">
        <v>220</v>
      </c>
      <c r="J598" s="9">
        <v>1364</v>
      </c>
      <c r="K598" s="10">
        <v>44658.567546296297</v>
      </c>
      <c r="L598" s="9" t="s">
        <v>76</v>
      </c>
      <c r="M598" s="11"/>
    </row>
    <row r="599" spans="1:13" ht="15.75" x14ac:dyDescent="0.25">
      <c r="A599" s="9">
        <v>598</v>
      </c>
      <c r="B599" s="9">
        <v>9740046</v>
      </c>
      <c r="C599" s="9" t="s">
        <v>2783</v>
      </c>
      <c r="D599" s="9">
        <v>4</v>
      </c>
      <c r="E599" s="9" t="s">
        <v>75</v>
      </c>
      <c r="F599" s="9" t="s">
        <v>2724</v>
      </c>
      <c r="G599" s="9" t="s">
        <v>127</v>
      </c>
      <c r="H599" s="9" t="s">
        <v>15</v>
      </c>
      <c r="I599" s="9">
        <v>220</v>
      </c>
      <c r="J599" s="9">
        <v>1364</v>
      </c>
      <c r="K599" s="10">
        <v>44658.567546296297</v>
      </c>
      <c r="L599" s="9" t="s">
        <v>76</v>
      </c>
      <c r="M599" s="11"/>
    </row>
    <row r="600" spans="1:13" ht="15.75" x14ac:dyDescent="0.25">
      <c r="A600" s="9">
        <v>599</v>
      </c>
      <c r="B600" s="9">
        <v>9740046</v>
      </c>
      <c r="C600" s="9" t="s">
        <v>2783</v>
      </c>
      <c r="D600" s="9">
        <v>4</v>
      </c>
      <c r="E600" s="9" t="s">
        <v>75</v>
      </c>
      <c r="F600" s="9" t="s">
        <v>2724</v>
      </c>
      <c r="G600" s="9" t="s">
        <v>127</v>
      </c>
      <c r="H600" s="9" t="s">
        <v>15</v>
      </c>
      <c r="I600" s="9">
        <v>210</v>
      </c>
      <c r="J600" s="9">
        <v>1364</v>
      </c>
      <c r="K600" s="10">
        <v>44658.567546296297</v>
      </c>
      <c r="L600" s="9" t="s">
        <v>76</v>
      </c>
      <c r="M600" s="11"/>
    </row>
    <row r="601" spans="1:13" ht="15.75" x14ac:dyDescent="0.25">
      <c r="A601" s="9">
        <v>600</v>
      </c>
      <c r="B601" s="9">
        <v>9740046</v>
      </c>
      <c r="C601" s="9" t="s">
        <v>2783</v>
      </c>
      <c r="D601" s="9">
        <v>4</v>
      </c>
      <c r="E601" s="9" t="s">
        <v>75</v>
      </c>
      <c r="F601" s="9" t="s">
        <v>2724</v>
      </c>
      <c r="G601" s="9" t="s">
        <v>127</v>
      </c>
      <c r="H601" s="9" t="s">
        <v>15</v>
      </c>
      <c r="I601" s="9">
        <v>210</v>
      </c>
      <c r="J601" s="9">
        <v>1364</v>
      </c>
      <c r="K601" s="10">
        <v>44658.567546296297</v>
      </c>
      <c r="L601" s="9" t="s">
        <v>76</v>
      </c>
      <c r="M601" s="11"/>
    </row>
    <row r="602" spans="1:13" ht="15.75" x14ac:dyDescent="0.25">
      <c r="A602" s="9">
        <v>601</v>
      </c>
      <c r="B602" s="9">
        <v>9740046</v>
      </c>
      <c r="C602" s="9" t="s">
        <v>2783</v>
      </c>
      <c r="D602" s="9">
        <v>4</v>
      </c>
      <c r="E602" s="9" t="s">
        <v>75</v>
      </c>
      <c r="F602" s="9" t="s">
        <v>2724</v>
      </c>
      <c r="G602" s="9" t="s">
        <v>127</v>
      </c>
      <c r="H602" s="9" t="s">
        <v>15</v>
      </c>
      <c r="I602" s="9">
        <v>210</v>
      </c>
      <c r="J602" s="9">
        <v>1364</v>
      </c>
      <c r="K602" s="10">
        <v>44658.567546296297</v>
      </c>
      <c r="L602" s="9" t="s">
        <v>76</v>
      </c>
      <c r="M602" s="11"/>
    </row>
    <row r="603" spans="1:13" ht="15.75" x14ac:dyDescent="0.25">
      <c r="A603" s="9">
        <v>602</v>
      </c>
      <c r="B603" s="9">
        <v>10332230</v>
      </c>
      <c r="C603" s="9" t="s">
        <v>10648</v>
      </c>
      <c r="D603" s="9">
        <v>4</v>
      </c>
      <c r="E603" s="9" t="s">
        <v>62</v>
      </c>
      <c r="F603" s="9" t="s">
        <v>10626</v>
      </c>
      <c r="G603" s="9" t="s">
        <v>127</v>
      </c>
      <c r="H603" s="9" t="s">
        <v>15</v>
      </c>
      <c r="I603" s="9">
        <v>200</v>
      </c>
      <c r="J603" s="9">
        <v>3572</v>
      </c>
      <c r="K603" s="10">
        <v>44669.458657407406</v>
      </c>
      <c r="L603" s="9" t="s">
        <v>68</v>
      </c>
      <c r="M603" s="11"/>
    </row>
    <row r="604" spans="1:13" ht="15.75" x14ac:dyDescent="0.25">
      <c r="A604" s="9">
        <v>603</v>
      </c>
      <c r="B604" s="9">
        <v>10006408</v>
      </c>
      <c r="C604" s="9" t="s">
        <v>9155</v>
      </c>
      <c r="D604" s="9">
        <v>4</v>
      </c>
      <c r="E604" s="9" t="s">
        <v>75</v>
      </c>
      <c r="F604" s="9" t="s">
        <v>9123</v>
      </c>
      <c r="G604" s="9" t="s">
        <v>127</v>
      </c>
      <c r="H604" s="9" t="s">
        <v>15</v>
      </c>
      <c r="I604" s="9">
        <v>70</v>
      </c>
      <c r="J604" s="9">
        <v>2993</v>
      </c>
      <c r="K604" s="10">
        <v>44669.465358796297</v>
      </c>
      <c r="L604" s="9" t="s">
        <v>68</v>
      </c>
      <c r="M604" s="11"/>
    </row>
    <row r="605" spans="1:13" ht="15.75" x14ac:dyDescent="0.25">
      <c r="A605" s="9">
        <v>604</v>
      </c>
      <c r="B605" s="9">
        <v>8544082</v>
      </c>
      <c r="C605" s="9" t="s">
        <v>9156</v>
      </c>
      <c r="D605" s="9">
        <v>4</v>
      </c>
      <c r="E605" s="9"/>
      <c r="F605" s="9" t="s">
        <v>9123</v>
      </c>
      <c r="G605" s="9" t="s">
        <v>127</v>
      </c>
      <c r="H605" s="9" t="s">
        <v>15</v>
      </c>
      <c r="I605" s="9">
        <v>50</v>
      </c>
      <c r="J605" s="9">
        <v>2217</v>
      </c>
      <c r="K605" s="10">
        <v>44669.458726851852</v>
      </c>
      <c r="L605" s="9" t="s">
        <v>68</v>
      </c>
      <c r="M605" s="11"/>
    </row>
    <row r="606" spans="1:13" ht="15.75" x14ac:dyDescent="0.25">
      <c r="A606" s="9">
        <v>605</v>
      </c>
      <c r="B606" s="9">
        <v>8468042</v>
      </c>
      <c r="C606" s="9" t="s">
        <v>9157</v>
      </c>
      <c r="D606" s="9">
        <v>4</v>
      </c>
      <c r="E606" s="9" t="s">
        <v>75</v>
      </c>
      <c r="F606" s="9" t="s">
        <v>9123</v>
      </c>
      <c r="G606" s="9" t="s">
        <v>127</v>
      </c>
      <c r="H606" s="9" t="s">
        <v>15</v>
      </c>
      <c r="I606" s="9">
        <v>10</v>
      </c>
      <c r="J606" s="9">
        <v>3419</v>
      </c>
      <c r="K606" s="10">
        <v>44669.460428240738</v>
      </c>
      <c r="L606" s="9" t="s">
        <v>68</v>
      </c>
      <c r="M606" s="11"/>
    </row>
    <row r="607" spans="1:13" ht="15.75" x14ac:dyDescent="0.25">
      <c r="A607" s="9">
        <v>606</v>
      </c>
      <c r="B607" s="9">
        <v>9693421</v>
      </c>
      <c r="C607" s="9" t="s">
        <v>2784</v>
      </c>
      <c r="D607" s="9">
        <v>5</v>
      </c>
      <c r="E607" s="9" t="s">
        <v>104</v>
      </c>
      <c r="F607" s="9" t="s">
        <v>2724</v>
      </c>
      <c r="G607" s="9" t="s">
        <v>127</v>
      </c>
      <c r="H607" s="9" t="s">
        <v>15</v>
      </c>
      <c r="I607" s="9">
        <v>480</v>
      </c>
      <c r="J607" s="9">
        <v>544</v>
      </c>
      <c r="K607" s="10">
        <v>44669.325729166667</v>
      </c>
      <c r="L607" s="9" t="s">
        <v>210</v>
      </c>
      <c r="M607" s="11" t="s">
        <v>13884</v>
      </c>
    </row>
    <row r="608" spans="1:13" ht="15.75" x14ac:dyDescent="0.25">
      <c r="A608" s="9">
        <v>607</v>
      </c>
      <c r="B608" s="9">
        <v>8632643</v>
      </c>
      <c r="C608" s="9" t="s">
        <v>9158</v>
      </c>
      <c r="D608" s="9">
        <v>5</v>
      </c>
      <c r="E608" s="9" t="s">
        <v>104</v>
      </c>
      <c r="F608" s="9" t="s">
        <v>9123</v>
      </c>
      <c r="G608" s="9" t="s">
        <v>127</v>
      </c>
      <c r="H608" s="9" t="s">
        <v>15</v>
      </c>
      <c r="I608" s="9">
        <v>480</v>
      </c>
      <c r="J608" s="9">
        <v>2643</v>
      </c>
      <c r="K608" s="10">
        <v>44669.29755787037</v>
      </c>
      <c r="L608" s="9" t="s">
        <v>210</v>
      </c>
      <c r="M608" s="11" t="s">
        <v>13884</v>
      </c>
    </row>
    <row r="609" spans="1:13" ht="15.75" x14ac:dyDescent="0.25">
      <c r="A609" s="9">
        <v>608</v>
      </c>
      <c r="B609" s="9">
        <v>10071644</v>
      </c>
      <c r="C609" s="9" t="s">
        <v>2785</v>
      </c>
      <c r="D609" s="9">
        <v>5</v>
      </c>
      <c r="E609" s="9" t="s">
        <v>84</v>
      </c>
      <c r="F609" s="9" t="s">
        <v>2724</v>
      </c>
      <c r="G609" s="9" t="s">
        <v>127</v>
      </c>
      <c r="H609" s="9" t="s">
        <v>15</v>
      </c>
      <c r="I609" s="9">
        <v>470</v>
      </c>
      <c r="J609" s="9">
        <v>592</v>
      </c>
      <c r="K609" s="10">
        <v>44669.314942129633</v>
      </c>
      <c r="L609" s="9" t="s">
        <v>210</v>
      </c>
      <c r="M609" s="11" t="s">
        <v>13884</v>
      </c>
    </row>
    <row r="610" spans="1:13" ht="15.75" x14ac:dyDescent="0.25">
      <c r="A610" s="9">
        <v>609</v>
      </c>
      <c r="B610" s="9">
        <v>10852282</v>
      </c>
      <c r="C610" s="9" t="s">
        <v>9159</v>
      </c>
      <c r="D610" s="9">
        <v>5</v>
      </c>
      <c r="E610" s="9" t="s">
        <v>84</v>
      </c>
      <c r="F610" s="9" t="s">
        <v>9123</v>
      </c>
      <c r="G610" s="9" t="s">
        <v>127</v>
      </c>
      <c r="H610" s="9" t="s">
        <v>15</v>
      </c>
      <c r="I610" s="9">
        <v>470</v>
      </c>
      <c r="J610" s="9">
        <v>2745</v>
      </c>
      <c r="K610" s="10">
        <v>44669.296388888892</v>
      </c>
      <c r="L610" s="9" t="s">
        <v>210</v>
      </c>
      <c r="M610" s="11" t="s">
        <v>13884</v>
      </c>
    </row>
    <row r="611" spans="1:13" ht="15.75" x14ac:dyDescent="0.25">
      <c r="A611" s="9">
        <v>610</v>
      </c>
      <c r="B611" s="9">
        <v>1048550</v>
      </c>
      <c r="C611" s="9" t="s">
        <v>9160</v>
      </c>
      <c r="D611" s="9">
        <v>5</v>
      </c>
      <c r="E611" s="9" t="s">
        <v>84</v>
      </c>
      <c r="F611" s="9" t="s">
        <v>9123</v>
      </c>
      <c r="G611" s="9" t="s">
        <v>127</v>
      </c>
      <c r="H611" s="9" t="s">
        <v>15</v>
      </c>
      <c r="I611" s="9">
        <v>470</v>
      </c>
      <c r="J611" s="9">
        <v>2779</v>
      </c>
      <c r="K611" s="10">
        <v>44669.297060185185</v>
      </c>
      <c r="L611" s="9" t="s">
        <v>210</v>
      </c>
      <c r="M611" s="11" t="s">
        <v>13884</v>
      </c>
    </row>
    <row r="612" spans="1:13" ht="15.75" x14ac:dyDescent="0.25">
      <c r="A612" s="9">
        <v>611</v>
      </c>
      <c r="B612" s="9">
        <v>10191158</v>
      </c>
      <c r="C612" s="9" t="s">
        <v>7627</v>
      </c>
      <c r="D612" s="9">
        <v>5</v>
      </c>
      <c r="E612" s="9" t="s">
        <v>84</v>
      </c>
      <c r="F612" s="9" t="s">
        <v>9123</v>
      </c>
      <c r="G612" s="9" t="s">
        <v>127</v>
      </c>
      <c r="H612" s="9" t="s">
        <v>15</v>
      </c>
      <c r="I612" s="9">
        <v>470</v>
      </c>
      <c r="J612" s="9">
        <v>3049</v>
      </c>
      <c r="K612" s="10">
        <v>44669.296770833331</v>
      </c>
      <c r="L612" s="9" t="s">
        <v>210</v>
      </c>
      <c r="M612" s="11" t="s">
        <v>13884</v>
      </c>
    </row>
    <row r="613" spans="1:13" ht="15.75" x14ac:dyDescent="0.25">
      <c r="A613" s="9">
        <v>612</v>
      </c>
      <c r="B613" s="9">
        <v>9693578</v>
      </c>
      <c r="C613" s="9" t="s">
        <v>2786</v>
      </c>
      <c r="D613" s="9">
        <v>5</v>
      </c>
      <c r="E613" s="9" t="s">
        <v>104</v>
      </c>
      <c r="F613" s="9" t="s">
        <v>2724</v>
      </c>
      <c r="G613" s="9" t="s">
        <v>127</v>
      </c>
      <c r="H613" s="9" t="s">
        <v>15</v>
      </c>
      <c r="I613" s="9">
        <v>460</v>
      </c>
      <c r="J613" s="9">
        <v>473</v>
      </c>
      <c r="K613" s="10">
        <v>44669.325486111113</v>
      </c>
      <c r="L613" s="9" t="s">
        <v>210</v>
      </c>
      <c r="M613" s="11" t="s">
        <v>13885</v>
      </c>
    </row>
    <row r="614" spans="1:13" ht="15.75" x14ac:dyDescent="0.25">
      <c r="A614" s="9">
        <v>613</v>
      </c>
      <c r="B614" s="9">
        <v>1069807</v>
      </c>
      <c r="C614" s="9" t="s">
        <v>2968</v>
      </c>
      <c r="D614" s="9">
        <v>5</v>
      </c>
      <c r="E614" s="9" t="s">
        <v>84</v>
      </c>
      <c r="F614" s="9" t="s">
        <v>5281</v>
      </c>
      <c r="G614" s="9" t="s">
        <v>127</v>
      </c>
      <c r="H614" s="9" t="s">
        <v>15</v>
      </c>
      <c r="I614" s="9">
        <v>460</v>
      </c>
      <c r="J614" s="9">
        <v>577</v>
      </c>
      <c r="K614" s="10">
        <v>44669.317094907405</v>
      </c>
      <c r="L614" s="9" t="s">
        <v>210</v>
      </c>
      <c r="M614" s="11" t="s">
        <v>13885</v>
      </c>
    </row>
    <row r="615" spans="1:13" ht="15.75" x14ac:dyDescent="0.25">
      <c r="A615" s="9">
        <v>614</v>
      </c>
      <c r="B615" s="9">
        <v>1070131</v>
      </c>
      <c r="C615" s="9" t="s">
        <v>5371</v>
      </c>
      <c r="D615" s="9">
        <v>5</v>
      </c>
      <c r="E615" s="9" t="s">
        <v>84</v>
      </c>
      <c r="F615" s="9" t="s">
        <v>5281</v>
      </c>
      <c r="G615" s="9" t="s">
        <v>127</v>
      </c>
      <c r="H615" s="9" t="s">
        <v>15</v>
      </c>
      <c r="I615" s="9">
        <v>460</v>
      </c>
      <c r="J615" s="9">
        <v>619</v>
      </c>
      <c r="K615" s="10">
        <v>44669.32068287037</v>
      </c>
      <c r="L615" s="9" t="s">
        <v>210</v>
      </c>
      <c r="M615" s="11" t="s">
        <v>13885</v>
      </c>
    </row>
    <row r="616" spans="1:13" ht="15.75" x14ac:dyDescent="0.25">
      <c r="A616" s="9">
        <v>615</v>
      </c>
      <c r="B616" s="9">
        <v>8556032</v>
      </c>
      <c r="C616" s="9" t="s">
        <v>2787</v>
      </c>
      <c r="D616" s="9">
        <v>5</v>
      </c>
      <c r="E616" s="9" t="s">
        <v>104</v>
      </c>
      <c r="F616" s="9" t="s">
        <v>2724</v>
      </c>
      <c r="G616" s="9" t="s">
        <v>127</v>
      </c>
      <c r="H616" s="9" t="s">
        <v>15</v>
      </c>
      <c r="I616" s="9">
        <v>460</v>
      </c>
      <c r="J616" s="9">
        <v>898</v>
      </c>
      <c r="K616" s="10">
        <v>44669.306307870371</v>
      </c>
      <c r="L616" s="9" t="s">
        <v>210</v>
      </c>
      <c r="M616" s="11" t="s">
        <v>13885</v>
      </c>
    </row>
    <row r="617" spans="1:13" ht="15.75" x14ac:dyDescent="0.25">
      <c r="A617" s="9">
        <v>616</v>
      </c>
      <c r="B617" s="9">
        <v>8699191</v>
      </c>
      <c r="C617" s="9" t="s">
        <v>3336</v>
      </c>
      <c r="D617" s="9">
        <v>5</v>
      </c>
      <c r="E617" s="9" t="s">
        <v>1207</v>
      </c>
      <c r="F617" s="9" t="s">
        <v>3308</v>
      </c>
      <c r="G617" s="9" t="s">
        <v>127</v>
      </c>
      <c r="H617" s="9" t="s">
        <v>15</v>
      </c>
      <c r="I617" s="9">
        <v>460</v>
      </c>
      <c r="J617" s="9">
        <v>1317</v>
      </c>
      <c r="K617" s="10">
        <v>44669.314236111109</v>
      </c>
      <c r="L617" s="9" t="s">
        <v>210</v>
      </c>
      <c r="M617" s="11" t="s">
        <v>13885</v>
      </c>
    </row>
    <row r="618" spans="1:13" ht="15.75" x14ac:dyDescent="0.25">
      <c r="A618" s="9">
        <v>617</v>
      </c>
      <c r="B618" s="9">
        <v>1070089</v>
      </c>
      <c r="C618" s="9" t="s">
        <v>5372</v>
      </c>
      <c r="D618" s="9">
        <v>5</v>
      </c>
      <c r="E618" s="9" t="s">
        <v>84</v>
      </c>
      <c r="F618" s="9" t="s">
        <v>5281</v>
      </c>
      <c r="G618" s="9" t="s">
        <v>127</v>
      </c>
      <c r="H618" s="9" t="s">
        <v>15</v>
      </c>
      <c r="I618" s="9">
        <v>460</v>
      </c>
      <c r="J618" s="9">
        <v>1801</v>
      </c>
      <c r="K618" s="10">
        <v>44669.293194444443</v>
      </c>
      <c r="L618" s="9" t="s">
        <v>210</v>
      </c>
      <c r="M618" s="11" t="s">
        <v>13885</v>
      </c>
    </row>
    <row r="619" spans="1:13" ht="15.75" x14ac:dyDescent="0.25">
      <c r="A619" s="9">
        <v>618</v>
      </c>
      <c r="B619" s="9">
        <v>1068964</v>
      </c>
      <c r="C619" s="9" t="s">
        <v>5373</v>
      </c>
      <c r="D619" s="9">
        <v>5</v>
      </c>
      <c r="E619" s="9"/>
      <c r="F619" s="9" t="s">
        <v>5281</v>
      </c>
      <c r="G619" s="9" t="s">
        <v>127</v>
      </c>
      <c r="H619" s="9" t="s">
        <v>15</v>
      </c>
      <c r="I619" s="9">
        <v>460</v>
      </c>
      <c r="J619" s="9">
        <v>1915</v>
      </c>
      <c r="K619" s="10">
        <v>44669.293090277781</v>
      </c>
      <c r="L619" s="9" t="s">
        <v>210</v>
      </c>
      <c r="M619" s="11" t="s">
        <v>13885</v>
      </c>
    </row>
    <row r="620" spans="1:13" ht="15.75" x14ac:dyDescent="0.25">
      <c r="A620" s="9">
        <v>619</v>
      </c>
      <c r="B620" s="9">
        <v>8551682</v>
      </c>
      <c r="C620" s="9" t="s">
        <v>5374</v>
      </c>
      <c r="D620" s="9">
        <v>5</v>
      </c>
      <c r="E620" s="9" t="s">
        <v>84</v>
      </c>
      <c r="F620" s="9" t="s">
        <v>5281</v>
      </c>
      <c r="G620" s="9" t="s">
        <v>127</v>
      </c>
      <c r="H620" s="9" t="s">
        <v>15</v>
      </c>
      <c r="I620" s="9">
        <v>450</v>
      </c>
      <c r="J620" s="9">
        <v>574</v>
      </c>
      <c r="K620" s="10">
        <v>44669.316782407404</v>
      </c>
      <c r="L620" s="9" t="s">
        <v>210</v>
      </c>
      <c r="M620" s="11" t="s">
        <v>13885</v>
      </c>
    </row>
    <row r="621" spans="1:13" ht="15.75" x14ac:dyDescent="0.25">
      <c r="A621" s="9">
        <v>620</v>
      </c>
      <c r="B621" s="9">
        <v>9740044</v>
      </c>
      <c r="C621" s="9" t="s">
        <v>2788</v>
      </c>
      <c r="D621" s="9">
        <v>5</v>
      </c>
      <c r="E621" s="9" t="s">
        <v>93</v>
      </c>
      <c r="F621" s="9" t="s">
        <v>2724</v>
      </c>
      <c r="G621" s="9" t="s">
        <v>127</v>
      </c>
      <c r="H621" s="9" t="s">
        <v>15</v>
      </c>
      <c r="I621" s="9">
        <v>450</v>
      </c>
      <c r="J621" s="9">
        <v>845</v>
      </c>
      <c r="K621" s="10">
        <v>44669.608356481483</v>
      </c>
      <c r="L621" s="9" t="s">
        <v>242</v>
      </c>
      <c r="M621" s="11" t="s">
        <v>13885</v>
      </c>
    </row>
    <row r="622" spans="1:13" ht="15.75" x14ac:dyDescent="0.25">
      <c r="A622" s="9">
        <v>621</v>
      </c>
      <c r="B622" s="9">
        <v>1068915</v>
      </c>
      <c r="C622" s="9" t="s">
        <v>5375</v>
      </c>
      <c r="D622" s="9">
        <v>5</v>
      </c>
      <c r="E622" s="9" t="s">
        <v>104</v>
      </c>
      <c r="F622" s="9" t="s">
        <v>5281</v>
      </c>
      <c r="G622" s="9" t="s">
        <v>127</v>
      </c>
      <c r="H622" s="9" t="s">
        <v>15</v>
      </c>
      <c r="I622" s="9">
        <v>450</v>
      </c>
      <c r="J622" s="9">
        <v>1743</v>
      </c>
      <c r="K622" s="10">
        <v>44669.295023148145</v>
      </c>
      <c r="L622" s="9" t="s">
        <v>210</v>
      </c>
      <c r="M622" s="11" t="s">
        <v>13885</v>
      </c>
    </row>
    <row r="623" spans="1:13" ht="15.75" x14ac:dyDescent="0.25">
      <c r="A623" s="9">
        <v>622</v>
      </c>
      <c r="B623" s="9">
        <v>2263245</v>
      </c>
      <c r="C623" s="9" t="s">
        <v>8228</v>
      </c>
      <c r="D623" s="9">
        <v>5</v>
      </c>
      <c r="E623" s="9" t="s">
        <v>241</v>
      </c>
      <c r="F623" s="9" t="s">
        <v>8164</v>
      </c>
      <c r="G623" s="9" t="s">
        <v>127</v>
      </c>
      <c r="H623" s="9" t="s">
        <v>15</v>
      </c>
      <c r="I623" s="9">
        <v>450</v>
      </c>
      <c r="J623" s="9">
        <v>2734</v>
      </c>
      <c r="K623" s="10">
        <v>44669.301319444443</v>
      </c>
      <c r="L623" s="9" t="s">
        <v>210</v>
      </c>
      <c r="M623" s="11" t="s">
        <v>13885</v>
      </c>
    </row>
    <row r="624" spans="1:13" ht="15.75" x14ac:dyDescent="0.25">
      <c r="A624" s="9">
        <v>623</v>
      </c>
      <c r="B624" s="9">
        <v>8953429</v>
      </c>
      <c r="C624" s="9" t="s">
        <v>1344</v>
      </c>
      <c r="D624" s="9">
        <v>5</v>
      </c>
      <c r="E624" s="9" t="s">
        <v>104</v>
      </c>
      <c r="F624" s="9" t="s">
        <v>1306</v>
      </c>
      <c r="G624" s="9" t="s">
        <v>127</v>
      </c>
      <c r="H624" s="9" t="s">
        <v>15</v>
      </c>
      <c r="I624" s="9">
        <v>450</v>
      </c>
      <c r="J624" s="9">
        <v>2821</v>
      </c>
      <c r="K624" s="10">
        <v>44669.583506944444</v>
      </c>
      <c r="L624" s="9" t="s">
        <v>242</v>
      </c>
      <c r="M624" s="11" t="s">
        <v>13885</v>
      </c>
    </row>
    <row r="625" spans="1:13" ht="15.75" x14ac:dyDescent="0.25">
      <c r="A625" s="9">
        <v>624</v>
      </c>
      <c r="B625" s="9">
        <v>9613292</v>
      </c>
      <c r="C625" s="9" t="s">
        <v>1345</v>
      </c>
      <c r="D625" s="9">
        <v>5</v>
      </c>
      <c r="E625" s="9" t="s">
        <v>104</v>
      </c>
      <c r="F625" s="9" t="s">
        <v>1306</v>
      </c>
      <c r="G625" s="9" t="s">
        <v>127</v>
      </c>
      <c r="H625" s="9" t="s">
        <v>15</v>
      </c>
      <c r="I625" s="9">
        <v>450</v>
      </c>
      <c r="J625" s="9">
        <v>3041</v>
      </c>
      <c r="K625" s="10">
        <v>44669.583611111113</v>
      </c>
      <c r="L625" s="9" t="s">
        <v>242</v>
      </c>
      <c r="M625" s="11" t="s">
        <v>13885</v>
      </c>
    </row>
    <row r="626" spans="1:13" ht="15.75" x14ac:dyDescent="0.25">
      <c r="A626" s="9">
        <v>625</v>
      </c>
      <c r="B626" s="9">
        <v>1068932</v>
      </c>
      <c r="C626" s="9" t="s">
        <v>5376</v>
      </c>
      <c r="D626" s="9">
        <v>5</v>
      </c>
      <c r="E626" s="9" t="s">
        <v>104</v>
      </c>
      <c r="F626" s="9" t="s">
        <v>5281</v>
      </c>
      <c r="G626" s="9" t="s">
        <v>127</v>
      </c>
      <c r="H626" s="9" t="s">
        <v>15</v>
      </c>
      <c r="I626" s="9">
        <v>440</v>
      </c>
      <c r="J626" s="9">
        <v>756</v>
      </c>
      <c r="K626" s="10">
        <v>44669.315520833334</v>
      </c>
      <c r="L626" s="9" t="s">
        <v>210</v>
      </c>
      <c r="M626" s="11" t="s">
        <v>13886</v>
      </c>
    </row>
    <row r="627" spans="1:13" ht="15.75" x14ac:dyDescent="0.25">
      <c r="A627" s="9">
        <v>626</v>
      </c>
      <c r="B627" s="9">
        <v>8555695</v>
      </c>
      <c r="C627" s="9" t="s">
        <v>1835</v>
      </c>
      <c r="D627" s="9">
        <v>5</v>
      </c>
      <c r="E627" s="9" t="s">
        <v>104</v>
      </c>
      <c r="F627" s="9" t="s">
        <v>2724</v>
      </c>
      <c r="G627" s="9" t="s">
        <v>127</v>
      </c>
      <c r="H627" s="9" t="s">
        <v>15</v>
      </c>
      <c r="I627" s="9">
        <v>440</v>
      </c>
      <c r="J627" s="9">
        <v>1533</v>
      </c>
      <c r="K627" s="10">
        <v>44669.300844907404</v>
      </c>
      <c r="L627" s="9" t="s">
        <v>210</v>
      </c>
      <c r="M627" s="11" t="s">
        <v>13886</v>
      </c>
    </row>
    <row r="628" spans="1:13" ht="15.75" x14ac:dyDescent="0.25">
      <c r="A628" s="9">
        <v>627</v>
      </c>
      <c r="B628" s="9">
        <v>8392056</v>
      </c>
      <c r="C628" s="9" t="s">
        <v>2789</v>
      </c>
      <c r="D628" s="9">
        <v>5</v>
      </c>
      <c r="E628" s="9" t="s">
        <v>84</v>
      </c>
      <c r="F628" s="9" t="s">
        <v>2724</v>
      </c>
      <c r="G628" s="9" t="s">
        <v>127</v>
      </c>
      <c r="H628" s="9" t="s">
        <v>15</v>
      </c>
      <c r="I628" s="9">
        <v>440</v>
      </c>
      <c r="J628" s="9">
        <v>2017</v>
      </c>
      <c r="K628" s="10">
        <v>44669.296539351853</v>
      </c>
      <c r="L628" s="9" t="s">
        <v>210</v>
      </c>
      <c r="M628" s="11" t="s">
        <v>13886</v>
      </c>
    </row>
    <row r="629" spans="1:13" ht="15.75" x14ac:dyDescent="0.25">
      <c r="A629" s="9">
        <v>628</v>
      </c>
      <c r="B629" s="9">
        <v>9733683</v>
      </c>
      <c r="C629" s="9" t="s">
        <v>2790</v>
      </c>
      <c r="D629" s="9">
        <v>5</v>
      </c>
      <c r="E629" s="9" t="s">
        <v>93</v>
      </c>
      <c r="F629" s="9" t="s">
        <v>2724</v>
      </c>
      <c r="G629" s="9" t="s">
        <v>127</v>
      </c>
      <c r="H629" s="9" t="s">
        <v>15</v>
      </c>
      <c r="I629" s="9">
        <v>440</v>
      </c>
      <c r="J629" s="9">
        <v>2041</v>
      </c>
      <c r="K629" s="10">
        <v>44669.308368055557</v>
      </c>
      <c r="L629" s="9" t="s">
        <v>210</v>
      </c>
      <c r="M629" s="11" t="s">
        <v>13886</v>
      </c>
    </row>
    <row r="630" spans="1:13" ht="15.75" x14ac:dyDescent="0.25">
      <c r="A630" s="9">
        <v>629</v>
      </c>
      <c r="B630" s="9">
        <v>8156992</v>
      </c>
      <c r="C630" s="9" t="s">
        <v>1157</v>
      </c>
      <c r="D630" s="9">
        <v>5</v>
      </c>
      <c r="E630" s="9" t="s">
        <v>84</v>
      </c>
      <c r="F630" s="9" t="s">
        <v>1128</v>
      </c>
      <c r="G630" s="9" t="s">
        <v>127</v>
      </c>
      <c r="H630" s="9" t="s">
        <v>15</v>
      </c>
      <c r="I630" s="9">
        <v>440</v>
      </c>
      <c r="J630" s="9">
        <v>2528</v>
      </c>
      <c r="K630" s="10">
        <v>44669.293206018519</v>
      </c>
      <c r="L630" s="9" t="s">
        <v>210</v>
      </c>
      <c r="M630" s="11" t="s">
        <v>13886</v>
      </c>
    </row>
    <row r="631" spans="1:13" ht="15.75" x14ac:dyDescent="0.25">
      <c r="A631" s="9">
        <v>630</v>
      </c>
      <c r="B631" s="9">
        <v>8506021</v>
      </c>
      <c r="C631" s="9" t="s">
        <v>1346</v>
      </c>
      <c r="D631" s="9">
        <v>5</v>
      </c>
      <c r="E631" s="9"/>
      <c r="F631" s="9" t="s">
        <v>1306</v>
      </c>
      <c r="G631" s="9" t="s">
        <v>127</v>
      </c>
      <c r="H631" s="9" t="s">
        <v>15</v>
      </c>
      <c r="I631" s="9">
        <v>440</v>
      </c>
      <c r="J631" s="9">
        <v>2823</v>
      </c>
      <c r="K631" s="10">
        <v>44669.586875000001</v>
      </c>
      <c r="L631" s="9" t="s">
        <v>242</v>
      </c>
      <c r="M631" s="11" t="s">
        <v>13886</v>
      </c>
    </row>
    <row r="632" spans="1:13" ht="15.75" x14ac:dyDescent="0.25">
      <c r="A632" s="9">
        <v>631</v>
      </c>
      <c r="B632" s="9">
        <v>8478166</v>
      </c>
      <c r="C632" s="9" t="s">
        <v>3337</v>
      </c>
      <c r="D632" s="9">
        <v>5</v>
      </c>
      <c r="E632" s="9"/>
      <c r="F632" s="9" t="s">
        <v>3308</v>
      </c>
      <c r="G632" s="9" t="s">
        <v>127</v>
      </c>
      <c r="H632" s="9" t="s">
        <v>15</v>
      </c>
      <c r="I632" s="9">
        <v>430</v>
      </c>
      <c r="J632" s="9">
        <v>768</v>
      </c>
      <c r="K632" s="10">
        <v>44669.316354166665</v>
      </c>
      <c r="L632" s="9" t="s">
        <v>210</v>
      </c>
      <c r="M632" s="11" t="s">
        <v>13886</v>
      </c>
    </row>
    <row r="633" spans="1:13" ht="15.75" x14ac:dyDescent="0.25">
      <c r="A633" s="9">
        <v>632</v>
      </c>
      <c r="B633" s="9">
        <v>8595407</v>
      </c>
      <c r="C633" s="9" t="s">
        <v>5377</v>
      </c>
      <c r="D633" s="9">
        <v>5</v>
      </c>
      <c r="E633" s="9" t="s">
        <v>84</v>
      </c>
      <c r="F633" s="9" t="s">
        <v>5281</v>
      </c>
      <c r="G633" s="9" t="s">
        <v>127</v>
      </c>
      <c r="H633" s="9" t="s">
        <v>15</v>
      </c>
      <c r="I633" s="9">
        <v>430</v>
      </c>
      <c r="J633" s="9">
        <v>840</v>
      </c>
      <c r="K633" s="10">
        <v>44669.31082175926</v>
      </c>
      <c r="L633" s="9" t="s">
        <v>210</v>
      </c>
      <c r="M633" s="11" t="s">
        <v>13886</v>
      </c>
    </row>
    <row r="634" spans="1:13" ht="15.75" x14ac:dyDescent="0.25">
      <c r="A634" s="9">
        <v>633</v>
      </c>
      <c r="B634" s="9">
        <v>8624285</v>
      </c>
      <c r="C634" s="9" t="s">
        <v>2791</v>
      </c>
      <c r="D634" s="9">
        <v>5</v>
      </c>
      <c r="E634" s="9" t="s">
        <v>84</v>
      </c>
      <c r="F634" s="9" t="s">
        <v>2724</v>
      </c>
      <c r="G634" s="9" t="s">
        <v>127</v>
      </c>
      <c r="H634" s="9" t="s">
        <v>15</v>
      </c>
      <c r="I634" s="9">
        <v>430</v>
      </c>
      <c r="J634" s="9">
        <v>1555</v>
      </c>
      <c r="K634" s="10">
        <v>44669.295127314814</v>
      </c>
      <c r="L634" s="9" t="s">
        <v>210</v>
      </c>
      <c r="M634" s="11" t="s">
        <v>13886</v>
      </c>
    </row>
    <row r="635" spans="1:13" ht="15.75" x14ac:dyDescent="0.25">
      <c r="A635" s="9">
        <v>634</v>
      </c>
      <c r="B635" s="9">
        <v>10194978</v>
      </c>
      <c r="C635" s="9" t="s">
        <v>5378</v>
      </c>
      <c r="D635" s="9">
        <v>5</v>
      </c>
      <c r="E635" s="9" t="s">
        <v>84</v>
      </c>
      <c r="F635" s="9" t="s">
        <v>5281</v>
      </c>
      <c r="G635" s="9" t="s">
        <v>127</v>
      </c>
      <c r="H635" s="9" t="s">
        <v>15</v>
      </c>
      <c r="I635" s="9">
        <v>430</v>
      </c>
      <c r="J635" s="9">
        <v>1964</v>
      </c>
      <c r="K635" s="10">
        <v>44669.291724537034</v>
      </c>
      <c r="L635" s="9" t="s">
        <v>210</v>
      </c>
      <c r="M635" s="11" t="s">
        <v>13886</v>
      </c>
    </row>
    <row r="636" spans="1:13" ht="15.75" x14ac:dyDescent="0.25">
      <c r="A636" s="9">
        <v>635</v>
      </c>
      <c r="B636" s="9">
        <v>8634141</v>
      </c>
      <c r="C636" s="9" t="s">
        <v>538</v>
      </c>
      <c r="D636" s="9">
        <v>5</v>
      </c>
      <c r="E636" s="9" t="s">
        <v>84</v>
      </c>
      <c r="F636" s="9" t="s">
        <v>508</v>
      </c>
      <c r="G636" s="9" t="s">
        <v>127</v>
      </c>
      <c r="H636" s="9" t="s">
        <v>15</v>
      </c>
      <c r="I636" s="9">
        <v>430</v>
      </c>
      <c r="J636" s="9">
        <v>2058</v>
      </c>
      <c r="K636" s="10">
        <v>44669.583796296298</v>
      </c>
      <c r="L636" s="9" t="s">
        <v>242</v>
      </c>
      <c r="M636" s="11" t="s">
        <v>13886</v>
      </c>
    </row>
    <row r="637" spans="1:13" ht="15.75" x14ac:dyDescent="0.25">
      <c r="A637" s="9">
        <v>636</v>
      </c>
      <c r="B637" s="9">
        <v>2278232</v>
      </c>
      <c r="C637" s="9" t="s">
        <v>3331</v>
      </c>
      <c r="D637" s="9">
        <v>5</v>
      </c>
      <c r="E637" s="9" t="s">
        <v>241</v>
      </c>
      <c r="F637" s="9" t="s">
        <v>8164</v>
      </c>
      <c r="G637" s="9" t="s">
        <v>127</v>
      </c>
      <c r="H637" s="9" t="s">
        <v>15</v>
      </c>
      <c r="I637" s="9">
        <v>430</v>
      </c>
      <c r="J637" s="9">
        <v>2276</v>
      </c>
      <c r="K637" s="10">
        <v>44669.302175925928</v>
      </c>
      <c r="L637" s="9" t="s">
        <v>210</v>
      </c>
      <c r="M637" s="11" t="s">
        <v>13886</v>
      </c>
    </row>
    <row r="638" spans="1:13" ht="15.75" x14ac:dyDescent="0.25">
      <c r="A638" s="9">
        <v>637</v>
      </c>
      <c r="B638" s="9">
        <v>8508961</v>
      </c>
      <c r="C638" s="9" t="s">
        <v>539</v>
      </c>
      <c r="D638" s="9">
        <v>5</v>
      </c>
      <c r="E638" s="9" t="s">
        <v>84</v>
      </c>
      <c r="F638" s="9" t="s">
        <v>508</v>
      </c>
      <c r="G638" s="9" t="s">
        <v>127</v>
      </c>
      <c r="H638" s="9" t="s">
        <v>15</v>
      </c>
      <c r="I638" s="9">
        <v>430</v>
      </c>
      <c r="J638" s="9">
        <v>2365</v>
      </c>
      <c r="K638" s="10">
        <v>44669.583796296298</v>
      </c>
      <c r="L638" s="9" t="s">
        <v>242</v>
      </c>
      <c r="M638" s="11" t="s">
        <v>13886</v>
      </c>
    </row>
    <row r="639" spans="1:13" ht="15.75" x14ac:dyDescent="0.25">
      <c r="A639" s="9">
        <v>638</v>
      </c>
      <c r="B639" s="9">
        <v>9544688</v>
      </c>
      <c r="C639" s="9" t="s">
        <v>5379</v>
      </c>
      <c r="D639" s="9">
        <v>5</v>
      </c>
      <c r="E639" s="9" t="s">
        <v>93</v>
      </c>
      <c r="F639" s="9" t="s">
        <v>5281</v>
      </c>
      <c r="G639" s="9" t="s">
        <v>127</v>
      </c>
      <c r="H639" s="9" t="s">
        <v>15</v>
      </c>
      <c r="I639" s="9">
        <v>420</v>
      </c>
      <c r="J639" s="9">
        <v>627</v>
      </c>
      <c r="K639" s="10">
        <v>44669.324363425927</v>
      </c>
      <c r="L639" s="9" t="s">
        <v>210</v>
      </c>
      <c r="M639" s="11" t="s">
        <v>13886</v>
      </c>
    </row>
    <row r="640" spans="1:13" ht="15.75" x14ac:dyDescent="0.25">
      <c r="A640" s="9">
        <v>639</v>
      </c>
      <c r="B640" s="9">
        <v>1070035</v>
      </c>
      <c r="C640" s="9" t="s">
        <v>696</v>
      </c>
      <c r="D640" s="9">
        <v>5</v>
      </c>
      <c r="E640" s="9" t="s">
        <v>84</v>
      </c>
      <c r="F640" s="9" t="s">
        <v>5281</v>
      </c>
      <c r="G640" s="9" t="s">
        <v>127</v>
      </c>
      <c r="H640" s="9" t="s">
        <v>15</v>
      </c>
      <c r="I640" s="9">
        <v>420</v>
      </c>
      <c r="J640" s="9">
        <v>1215</v>
      </c>
      <c r="K640" s="10">
        <v>44669.30878472222</v>
      </c>
      <c r="L640" s="9" t="s">
        <v>210</v>
      </c>
      <c r="M640" s="11" t="s">
        <v>13886</v>
      </c>
    </row>
    <row r="641" spans="1:13" ht="15.75" x14ac:dyDescent="0.25">
      <c r="A641" s="9">
        <v>640</v>
      </c>
      <c r="B641" s="9">
        <v>8555556</v>
      </c>
      <c r="C641" s="9" t="s">
        <v>5380</v>
      </c>
      <c r="D641" s="9">
        <v>5</v>
      </c>
      <c r="E641" s="9" t="s">
        <v>93</v>
      </c>
      <c r="F641" s="9" t="s">
        <v>5281</v>
      </c>
      <c r="G641" s="9" t="s">
        <v>127</v>
      </c>
      <c r="H641" s="9" t="s">
        <v>15</v>
      </c>
      <c r="I641" s="9">
        <v>420</v>
      </c>
      <c r="J641" s="9">
        <v>1459</v>
      </c>
      <c r="K641" s="10">
        <v>44669.312291666669</v>
      </c>
      <c r="L641" s="9" t="s">
        <v>210</v>
      </c>
      <c r="M641" s="11" t="s">
        <v>13886</v>
      </c>
    </row>
    <row r="642" spans="1:13" ht="15.75" x14ac:dyDescent="0.25">
      <c r="A642" s="9">
        <v>641</v>
      </c>
      <c r="B642" s="9">
        <v>9726328</v>
      </c>
      <c r="C642" s="9" t="s">
        <v>3338</v>
      </c>
      <c r="D642" s="9">
        <v>5</v>
      </c>
      <c r="E642" s="9" t="s">
        <v>1207</v>
      </c>
      <c r="F642" s="9" t="s">
        <v>3308</v>
      </c>
      <c r="G642" s="9" t="s">
        <v>127</v>
      </c>
      <c r="H642" s="9" t="s">
        <v>15</v>
      </c>
      <c r="I642" s="9">
        <v>420</v>
      </c>
      <c r="J642" s="9">
        <v>1890</v>
      </c>
      <c r="K642" s="10">
        <v>44669.291747685187</v>
      </c>
      <c r="L642" s="9" t="s">
        <v>210</v>
      </c>
      <c r="M642" s="11" t="s">
        <v>13886</v>
      </c>
    </row>
    <row r="643" spans="1:13" ht="15.75" x14ac:dyDescent="0.25">
      <c r="A643" s="9">
        <v>642</v>
      </c>
      <c r="B643" s="9">
        <v>8625722</v>
      </c>
      <c r="C643" s="9" t="s">
        <v>540</v>
      </c>
      <c r="D643" s="9">
        <v>5</v>
      </c>
      <c r="E643" s="9" t="s">
        <v>84</v>
      </c>
      <c r="F643" s="9" t="s">
        <v>508</v>
      </c>
      <c r="G643" s="9" t="s">
        <v>127</v>
      </c>
      <c r="H643" s="9" t="s">
        <v>15</v>
      </c>
      <c r="I643" s="9">
        <v>420</v>
      </c>
      <c r="J643" s="9">
        <v>2259</v>
      </c>
      <c r="K643" s="10">
        <v>44669.583807870367</v>
      </c>
      <c r="L643" s="9" t="s">
        <v>242</v>
      </c>
      <c r="M643" s="11" t="s">
        <v>13886</v>
      </c>
    </row>
    <row r="644" spans="1:13" ht="15.75" x14ac:dyDescent="0.25">
      <c r="A644" s="9">
        <v>643</v>
      </c>
      <c r="B644" s="9">
        <v>9439075</v>
      </c>
      <c r="C644" s="9" t="s">
        <v>541</v>
      </c>
      <c r="D644" s="9">
        <v>5</v>
      </c>
      <c r="E644" s="9" t="s">
        <v>84</v>
      </c>
      <c r="F644" s="9" t="s">
        <v>508</v>
      </c>
      <c r="G644" s="9" t="s">
        <v>127</v>
      </c>
      <c r="H644" s="9" t="s">
        <v>15</v>
      </c>
      <c r="I644" s="9">
        <v>420</v>
      </c>
      <c r="J644" s="9">
        <v>2345</v>
      </c>
      <c r="K644" s="10">
        <v>44669.583796296298</v>
      </c>
      <c r="L644" s="9" t="s">
        <v>242</v>
      </c>
      <c r="M644" s="11" t="s">
        <v>13886</v>
      </c>
    </row>
    <row r="645" spans="1:13" ht="15.75" x14ac:dyDescent="0.25">
      <c r="A645" s="9">
        <v>644</v>
      </c>
      <c r="B645" s="9">
        <v>2261011</v>
      </c>
      <c r="C645" s="9" t="s">
        <v>8229</v>
      </c>
      <c r="D645" s="9">
        <v>5</v>
      </c>
      <c r="E645" s="9" t="s">
        <v>241</v>
      </c>
      <c r="F645" s="9" t="s">
        <v>8164</v>
      </c>
      <c r="G645" s="9" t="s">
        <v>127</v>
      </c>
      <c r="H645" s="9" t="s">
        <v>15</v>
      </c>
      <c r="I645" s="9">
        <v>420</v>
      </c>
      <c r="J645" s="9">
        <v>2420</v>
      </c>
      <c r="K645" s="10">
        <v>44669.30364583333</v>
      </c>
      <c r="L645" s="9" t="s">
        <v>210</v>
      </c>
      <c r="M645" s="11" t="s">
        <v>13886</v>
      </c>
    </row>
    <row r="646" spans="1:13" ht="15.75" x14ac:dyDescent="0.25">
      <c r="A646" s="9">
        <v>645</v>
      </c>
      <c r="B646" s="9">
        <v>2264092</v>
      </c>
      <c r="C646" s="9" t="s">
        <v>8230</v>
      </c>
      <c r="D646" s="9">
        <v>5</v>
      </c>
      <c r="E646" s="9" t="s">
        <v>241</v>
      </c>
      <c r="F646" s="9" t="s">
        <v>8164</v>
      </c>
      <c r="G646" s="9" t="s">
        <v>127</v>
      </c>
      <c r="H646" s="9" t="s">
        <v>15</v>
      </c>
      <c r="I646" s="9">
        <v>420</v>
      </c>
      <c r="J646" s="9">
        <v>2584</v>
      </c>
      <c r="K646" s="10">
        <v>44669.302314814813</v>
      </c>
      <c r="L646" s="9" t="s">
        <v>210</v>
      </c>
      <c r="M646" s="11" t="s">
        <v>13886</v>
      </c>
    </row>
    <row r="647" spans="1:13" ht="15.75" x14ac:dyDescent="0.25">
      <c r="A647" s="9">
        <v>646</v>
      </c>
      <c r="B647" s="9">
        <v>1064762</v>
      </c>
      <c r="C647" s="9" t="s">
        <v>5381</v>
      </c>
      <c r="D647" s="9">
        <v>5</v>
      </c>
      <c r="E647" s="9" t="s">
        <v>93</v>
      </c>
      <c r="F647" s="9" t="s">
        <v>5281</v>
      </c>
      <c r="G647" s="9" t="s">
        <v>127</v>
      </c>
      <c r="H647" s="9" t="s">
        <v>15</v>
      </c>
      <c r="I647" s="9">
        <v>410</v>
      </c>
      <c r="J647" s="9">
        <v>717</v>
      </c>
      <c r="K647" s="10">
        <v>44669.321736111109</v>
      </c>
      <c r="L647" s="9" t="s">
        <v>210</v>
      </c>
      <c r="M647" s="11" t="s">
        <v>13887</v>
      </c>
    </row>
    <row r="648" spans="1:13" ht="15.75" x14ac:dyDescent="0.25">
      <c r="A648" s="9">
        <v>647</v>
      </c>
      <c r="B648" s="9">
        <v>9822488</v>
      </c>
      <c r="C648" s="9" t="s">
        <v>10649</v>
      </c>
      <c r="D648" s="9">
        <v>5</v>
      </c>
      <c r="E648" s="9" t="s">
        <v>84</v>
      </c>
      <c r="F648" s="9" t="s">
        <v>10626</v>
      </c>
      <c r="G648" s="9" t="s">
        <v>127</v>
      </c>
      <c r="H648" s="9" t="s">
        <v>15</v>
      </c>
      <c r="I648" s="9">
        <v>410</v>
      </c>
      <c r="J648" s="9">
        <v>1837</v>
      </c>
      <c r="K648" s="10">
        <v>44669.30773148148</v>
      </c>
      <c r="L648" s="9" t="s">
        <v>210</v>
      </c>
      <c r="M648" s="11" t="s">
        <v>13887</v>
      </c>
    </row>
    <row r="649" spans="1:13" ht="15.75" x14ac:dyDescent="0.25">
      <c r="A649" s="9">
        <v>648</v>
      </c>
      <c r="B649" s="9">
        <v>9097407</v>
      </c>
      <c r="C649" s="9" t="s">
        <v>2792</v>
      </c>
      <c r="D649" s="9">
        <v>5</v>
      </c>
      <c r="E649" s="9" t="s">
        <v>84</v>
      </c>
      <c r="F649" s="9" t="s">
        <v>2724</v>
      </c>
      <c r="G649" s="9" t="s">
        <v>127</v>
      </c>
      <c r="H649" s="9" t="s">
        <v>15</v>
      </c>
      <c r="I649" s="9">
        <v>410</v>
      </c>
      <c r="J649" s="9">
        <v>1849</v>
      </c>
      <c r="K649" s="10">
        <v>44669.297372685185</v>
      </c>
      <c r="L649" s="9" t="s">
        <v>210</v>
      </c>
      <c r="M649" s="11" t="s">
        <v>13887</v>
      </c>
    </row>
    <row r="650" spans="1:13" ht="15.75" x14ac:dyDescent="0.25">
      <c r="A650" s="9">
        <v>649</v>
      </c>
      <c r="B650" s="9">
        <v>8507547</v>
      </c>
      <c r="C650" s="9" t="s">
        <v>542</v>
      </c>
      <c r="D650" s="9">
        <v>5</v>
      </c>
      <c r="E650" s="9" t="s">
        <v>84</v>
      </c>
      <c r="F650" s="9" t="s">
        <v>508</v>
      </c>
      <c r="G650" s="9" t="s">
        <v>127</v>
      </c>
      <c r="H650" s="9" t="s">
        <v>15</v>
      </c>
      <c r="I650" s="9">
        <v>410</v>
      </c>
      <c r="J650" s="9">
        <v>1943</v>
      </c>
      <c r="K650" s="10">
        <v>44669.583807870367</v>
      </c>
      <c r="L650" s="9" t="s">
        <v>242</v>
      </c>
      <c r="M650" s="11" t="s">
        <v>13887</v>
      </c>
    </row>
    <row r="651" spans="1:13" ht="15.75" x14ac:dyDescent="0.25">
      <c r="A651" s="9">
        <v>650</v>
      </c>
      <c r="B651" s="9">
        <v>8536615</v>
      </c>
      <c r="C651" s="9" t="s">
        <v>8231</v>
      </c>
      <c r="D651" s="9">
        <v>5</v>
      </c>
      <c r="E651" s="9" t="s">
        <v>3340</v>
      </c>
      <c r="F651" s="9" t="s">
        <v>8164</v>
      </c>
      <c r="G651" s="9" t="s">
        <v>127</v>
      </c>
      <c r="H651" s="9" t="s">
        <v>15</v>
      </c>
      <c r="I651" s="9">
        <v>410</v>
      </c>
      <c r="J651" s="9">
        <v>2409</v>
      </c>
      <c r="K651" s="10">
        <v>44669.303796296299</v>
      </c>
      <c r="L651" s="9" t="s">
        <v>210</v>
      </c>
      <c r="M651" s="11" t="s">
        <v>13887</v>
      </c>
    </row>
    <row r="652" spans="1:13" ht="15.75" x14ac:dyDescent="0.25">
      <c r="A652" s="9">
        <v>651</v>
      </c>
      <c r="B652" s="9">
        <v>1064932</v>
      </c>
      <c r="C652" s="9" t="s">
        <v>8232</v>
      </c>
      <c r="D652" s="9">
        <v>5</v>
      </c>
      <c r="E652" s="9" t="s">
        <v>241</v>
      </c>
      <c r="F652" s="9" t="s">
        <v>8164</v>
      </c>
      <c r="G652" s="9" t="s">
        <v>127</v>
      </c>
      <c r="H652" s="9" t="s">
        <v>15</v>
      </c>
      <c r="I652" s="9">
        <v>410</v>
      </c>
      <c r="J652" s="9">
        <v>2716</v>
      </c>
      <c r="K652" s="10">
        <v>44669.301493055558</v>
      </c>
      <c r="L652" s="9" t="s">
        <v>210</v>
      </c>
      <c r="M652" s="11" t="s">
        <v>13887</v>
      </c>
    </row>
    <row r="653" spans="1:13" ht="15.75" x14ac:dyDescent="0.25">
      <c r="A653" s="9">
        <v>652</v>
      </c>
      <c r="B653" s="9">
        <v>8546278</v>
      </c>
      <c r="C653" s="9" t="s">
        <v>5382</v>
      </c>
      <c r="D653" s="9">
        <v>5</v>
      </c>
      <c r="E653" s="9" t="s">
        <v>84</v>
      </c>
      <c r="F653" s="9" t="s">
        <v>5281</v>
      </c>
      <c r="G653" s="9" t="s">
        <v>127</v>
      </c>
      <c r="H653" s="9" t="s">
        <v>15</v>
      </c>
      <c r="I653" s="9">
        <v>400</v>
      </c>
      <c r="J653" s="9">
        <v>737</v>
      </c>
      <c r="K653" s="10">
        <v>44669.311724537038</v>
      </c>
      <c r="L653" s="9" t="s">
        <v>210</v>
      </c>
      <c r="M653" s="11" t="s">
        <v>13887</v>
      </c>
    </row>
    <row r="654" spans="1:13" ht="15.75" x14ac:dyDescent="0.25">
      <c r="A654" s="9">
        <v>653</v>
      </c>
      <c r="B654" s="9">
        <v>8596840</v>
      </c>
      <c r="C654" s="9" t="s">
        <v>9117</v>
      </c>
      <c r="D654" s="9">
        <v>5</v>
      </c>
      <c r="E654" s="9" t="s">
        <v>104</v>
      </c>
      <c r="F654" s="9" t="s">
        <v>9067</v>
      </c>
      <c r="G654" s="9" t="s">
        <v>127</v>
      </c>
      <c r="H654" s="9" t="s">
        <v>15</v>
      </c>
      <c r="I654" s="9">
        <v>400</v>
      </c>
      <c r="J654" s="9">
        <v>1106</v>
      </c>
      <c r="K654" s="10">
        <v>44669.306747685187</v>
      </c>
      <c r="L654" s="9" t="s">
        <v>210</v>
      </c>
      <c r="M654" s="11" t="s">
        <v>13887</v>
      </c>
    </row>
    <row r="655" spans="1:13" ht="15.75" x14ac:dyDescent="0.25">
      <c r="A655" s="9">
        <v>654</v>
      </c>
      <c r="B655" s="9">
        <v>10195034</v>
      </c>
      <c r="C655" s="9" t="s">
        <v>5383</v>
      </c>
      <c r="D655" s="9">
        <v>5</v>
      </c>
      <c r="E655" s="9" t="s">
        <v>84</v>
      </c>
      <c r="F655" s="9" t="s">
        <v>5281</v>
      </c>
      <c r="G655" s="9" t="s">
        <v>127</v>
      </c>
      <c r="H655" s="9" t="s">
        <v>15</v>
      </c>
      <c r="I655" s="9">
        <v>400</v>
      </c>
      <c r="J655" s="9">
        <v>1662</v>
      </c>
      <c r="K655" s="10">
        <v>44669.291712962964</v>
      </c>
      <c r="L655" s="9" t="s">
        <v>210</v>
      </c>
      <c r="M655" s="11" t="s">
        <v>13887</v>
      </c>
    </row>
    <row r="656" spans="1:13" ht="15.75" x14ac:dyDescent="0.25">
      <c r="A656" s="9">
        <v>655</v>
      </c>
      <c r="B656" s="9">
        <v>8190194</v>
      </c>
      <c r="C656" s="9" t="s">
        <v>8233</v>
      </c>
      <c r="D656" s="9">
        <v>5</v>
      </c>
      <c r="E656" s="9" t="s">
        <v>241</v>
      </c>
      <c r="F656" s="9" t="s">
        <v>8164</v>
      </c>
      <c r="G656" s="9" t="s">
        <v>127</v>
      </c>
      <c r="H656" s="9" t="s">
        <v>15</v>
      </c>
      <c r="I656" s="9">
        <v>400</v>
      </c>
      <c r="J656" s="9">
        <v>2548</v>
      </c>
      <c r="K656" s="10">
        <v>44669.30164351852</v>
      </c>
      <c r="L656" s="9" t="s">
        <v>210</v>
      </c>
      <c r="M656" s="11" t="s">
        <v>13887</v>
      </c>
    </row>
    <row r="657" spans="1:13" ht="15.75" x14ac:dyDescent="0.25">
      <c r="A657" s="9">
        <v>656</v>
      </c>
      <c r="B657" s="9">
        <v>2267070</v>
      </c>
      <c r="C657" s="9" t="s">
        <v>8234</v>
      </c>
      <c r="D657" s="9">
        <v>5</v>
      </c>
      <c r="E657" s="9" t="s">
        <v>241</v>
      </c>
      <c r="F657" s="9" t="s">
        <v>8164</v>
      </c>
      <c r="G657" s="9" t="s">
        <v>127</v>
      </c>
      <c r="H657" s="9" t="s">
        <v>15</v>
      </c>
      <c r="I657" s="9">
        <v>400</v>
      </c>
      <c r="J657" s="9">
        <v>2561</v>
      </c>
      <c r="K657" s="10">
        <v>44669.302418981482</v>
      </c>
      <c r="L657" s="9" t="s">
        <v>210</v>
      </c>
      <c r="M657" s="11" t="s">
        <v>13887</v>
      </c>
    </row>
    <row r="658" spans="1:13" ht="15.75" x14ac:dyDescent="0.25">
      <c r="A658" s="9">
        <v>657</v>
      </c>
      <c r="B658" s="9">
        <v>10776356</v>
      </c>
      <c r="C658" s="9" t="s">
        <v>5384</v>
      </c>
      <c r="D658" s="9">
        <v>5</v>
      </c>
      <c r="E658" s="9" t="s">
        <v>93</v>
      </c>
      <c r="F658" s="9" t="s">
        <v>5281</v>
      </c>
      <c r="G658" s="9" t="s">
        <v>127</v>
      </c>
      <c r="H658" s="9" t="s">
        <v>15</v>
      </c>
      <c r="I658" s="9">
        <v>390</v>
      </c>
      <c r="J658" s="9">
        <v>452</v>
      </c>
      <c r="K658" s="10">
        <v>44669.323958333334</v>
      </c>
      <c r="L658" s="9" t="s">
        <v>210</v>
      </c>
      <c r="M658" s="11" t="s">
        <v>13887</v>
      </c>
    </row>
    <row r="659" spans="1:13" ht="15.75" x14ac:dyDescent="0.25">
      <c r="A659" s="9">
        <v>658</v>
      </c>
      <c r="B659" s="9">
        <v>2259793</v>
      </c>
      <c r="C659" s="9" t="s">
        <v>5385</v>
      </c>
      <c r="D659" s="9">
        <v>5</v>
      </c>
      <c r="E659" s="9" t="s">
        <v>93</v>
      </c>
      <c r="F659" s="9" t="s">
        <v>5281</v>
      </c>
      <c r="G659" s="9" t="s">
        <v>127</v>
      </c>
      <c r="H659" s="9" t="s">
        <v>15</v>
      </c>
      <c r="I659" s="9">
        <v>390</v>
      </c>
      <c r="J659" s="9">
        <v>531</v>
      </c>
      <c r="K659" s="10">
        <v>44669.323564814818</v>
      </c>
      <c r="L659" s="9" t="s">
        <v>210</v>
      </c>
      <c r="M659" s="11" t="s">
        <v>13887</v>
      </c>
    </row>
    <row r="660" spans="1:13" ht="15.75" x14ac:dyDescent="0.25">
      <c r="A660" s="9">
        <v>659</v>
      </c>
      <c r="B660" s="9">
        <v>8596565</v>
      </c>
      <c r="C660" s="9" t="s">
        <v>9118</v>
      </c>
      <c r="D660" s="9">
        <v>5</v>
      </c>
      <c r="E660" s="9" t="s">
        <v>84</v>
      </c>
      <c r="F660" s="9" t="s">
        <v>9067</v>
      </c>
      <c r="G660" s="9" t="s">
        <v>127</v>
      </c>
      <c r="H660" s="9" t="s">
        <v>15</v>
      </c>
      <c r="I660" s="9">
        <v>390</v>
      </c>
      <c r="J660" s="9">
        <v>1605</v>
      </c>
      <c r="K660" s="10">
        <v>44669.307083333333</v>
      </c>
      <c r="L660" s="9" t="s">
        <v>210</v>
      </c>
      <c r="M660" s="11" t="s">
        <v>13887</v>
      </c>
    </row>
    <row r="661" spans="1:13" ht="15.75" x14ac:dyDescent="0.25">
      <c r="A661" s="9">
        <v>660</v>
      </c>
      <c r="B661" s="9">
        <v>8615715</v>
      </c>
      <c r="C661" s="9" t="s">
        <v>9119</v>
      </c>
      <c r="D661" s="9">
        <v>5</v>
      </c>
      <c r="E661" s="9" t="s">
        <v>84</v>
      </c>
      <c r="F661" s="9" t="s">
        <v>9067</v>
      </c>
      <c r="G661" s="9" t="s">
        <v>127</v>
      </c>
      <c r="H661" s="9" t="s">
        <v>15</v>
      </c>
      <c r="I661" s="9">
        <v>390</v>
      </c>
      <c r="J661" s="9">
        <v>1611</v>
      </c>
      <c r="K661" s="10">
        <v>44669.306793981479</v>
      </c>
      <c r="L661" s="9" t="s">
        <v>210</v>
      </c>
      <c r="M661" s="11" t="s">
        <v>13887</v>
      </c>
    </row>
    <row r="662" spans="1:13" ht="15.75" x14ac:dyDescent="0.25">
      <c r="A662" s="9">
        <v>661</v>
      </c>
      <c r="B662" s="9">
        <v>8557415</v>
      </c>
      <c r="C662" s="9" t="s">
        <v>9120</v>
      </c>
      <c r="D662" s="9">
        <v>5</v>
      </c>
      <c r="E662" s="9" t="s">
        <v>84</v>
      </c>
      <c r="F662" s="9" t="s">
        <v>9067</v>
      </c>
      <c r="G662" s="9" t="s">
        <v>127</v>
      </c>
      <c r="H662" s="9" t="s">
        <v>15</v>
      </c>
      <c r="I662" s="9">
        <v>390</v>
      </c>
      <c r="J662" s="9">
        <v>1735</v>
      </c>
      <c r="K662" s="10">
        <v>44669.305636574078</v>
      </c>
      <c r="L662" s="9" t="s">
        <v>210</v>
      </c>
      <c r="M662" s="11"/>
    </row>
    <row r="663" spans="1:13" ht="15.75" x14ac:dyDescent="0.25">
      <c r="A663" s="9">
        <v>662</v>
      </c>
      <c r="B663" s="9">
        <v>9918157</v>
      </c>
      <c r="C663" s="9" t="s">
        <v>3339</v>
      </c>
      <c r="D663" s="9">
        <v>5</v>
      </c>
      <c r="E663" s="9" t="s">
        <v>3340</v>
      </c>
      <c r="F663" s="9" t="s">
        <v>3308</v>
      </c>
      <c r="G663" s="9" t="s">
        <v>127</v>
      </c>
      <c r="H663" s="9" t="s">
        <v>15</v>
      </c>
      <c r="I663" s="9">
        <v>380</v>
      </c>
      <c r="J663" s="9">
        <v>2101</v>
      </c>
      <c r="K663" s="10">
        <v>44669.30709490741</v>
      </c>
      <c r="L663" s="9" t="s">
        <v>210</v>
      </c>
      <c r="M663" s="11"/>
    </row>
    <row r="664" spans="1:13" ht="15.75" x14ac:dyDescent="0.25">
      <c r="A664" s="9">
        <v>663</v>
      </c>
      <c r="B664" s="9">
        <v>9544743</v>
      </c>
      <c r="C664" s="9" t="s">
        <v>5386</v>
      </c>
      <c r="D664" s="9">
        <v>5</v>
      </c>
      <c r="E664" s="9" t="s">
        <v>93</v>
      </c>
      <c r="F664" s="9" t="s">
        <v>5281</v>
      </c>
      <c r="G664" s="9" t="s">
        <v>127</v>
      </c>
      <c r="H664" s="9" t="s">
        <v>15</v>
      </c>
      <c r="I664" s="9">
        <v>380</v>
      </c>
      <c r="J664" s="9">
        <v>2284</v>
      </c>
      <c r="K664" s="10">
        <v>44669.296400462961</v>
      </c>
      <c r="L664" s="9" t="s">
        <v>210</v>
      </c>
      <c r="M664" s="11"/>
    </row>
    <row r="665" spans="1:13" ht="15.75" x14ac:dyDescent="0.25">
      <c r="A665" s="9">
        <v>664</v>
      </c>
      <c r="B665" s="9">
        <v>8246246</v>
      </c>
      <c r="C665" s="9" t="s">
        <v>1158</v>
      </c>
      <c r="D665" s="9">
        <v>5</v>
      </c>
      <c r="E665" s="9" t="s">
        <v>84</v>
      </c>
      <c r="F665" s="9" t="s">
        <v>1128</v>
      </c>
      <c r="G665" s="9" t="s">
        <v>127</v>
      </c>
      <c r="H665" s="9" t="s">
        <v>15</v>
      </c>
      <c r="I665" s="9">
        <v>380</v>
      </c>
      <c r="J665" s="9">
        <v>2658</v>
      </c>
      <c r="K665" s="10">
        <v>44669.293206018519</v>
      </c>
      <c r="L665" s="9" t="s">
        <v>210</v>
      </c>
      <c r="M665" s="11"/>
    </row>
    <row r="666" spans="1:13" ht="15.75" x14ac:dyDescent="0.25">
      <c r="A666" s="9">
        <v>665</v>
      </c>
      <c r="B666" s="9">
        <v>10775980</v>
      </c>
      <c r="C666" s="9" t="s">
        <v>5387</v>
      </c>
      <c r="D666" s="9">
        <v>5</v>
      </c>
      <c r="E666" s="9" t="s">
        <v>93</v>
      </c>
      <c r="F666" s="9" t="s">
        <v>5281</v>
      </c>
      <c r="G666" s="9" t="s">
        <v>127</v>
      </c>
      <c r="H666" s="9" t="s">
        <v>15</v>
      </c>
      <c r="I666" s="9">
        <v>380</v>
      </c>
      <c r="J666" s="9">
        <v>2699</v>
      </c>
      <c r="K666" s="10">
        <v>44669.291689814818</v>
      </c>
      <c r="L666" s="9" t="s">
        <v>210</v>
      </c>
      <c r="M666" s="11"/>
    </row>
    <row r="667" spans="1:13" ht="15.75" x14ac:dyDescent="0.25">
      <c r="A667" s="9">
        <v>666</v>
      </c>
      <c r="B667" s="9">
        <v>10366380</v>
      </c>
      <c r="C667" s="9" t="s">
        <v>9161</v>
      </c>
      <c r="D667" s="9">
        <v>5</v>
      </c>
      <c r="E667" s="9" t="s">
        <v>104</v>
      </c>
      <c r="F667" s="9" t="s">
        <v>9123</v>
      </c>
      <c r="G667" s="9" t="s">
        <v>127</v>
      </c>
      <c r="H667" s="9" t="s">
        <v>15</v>
      </c>
      <c r="I667" s="9">
        <v>380</v>
      </c>
      <c r="J667" s="9">
        <v>2788</v>
      </c>
      <c r="K667" s="10">
        <v>44669.302662037036</v>
      </c>
      <c r="L667" s="9" t="s">
        <v>210</v>
      </c>
      <c r="M667" s="11"/>
    </row>
    <row r="668" spans="1:13" ht="15.75" x14ac:dyDescent="0.25">
      <c r="A668" s="9">
        <v>667</v>
      </c>
      <c r="B668" s="9">
        <v>10787139</v>
      </c>
      <c r="C668" s="9" t="s">
        <v>6886</v>
      </c>
      <c r="D668" s="9">
        <v>5</v>
      </c>
      <c r="E668" s="9" t="s">
        <v>84</v>
      </c>
      <c r="F668" s="9" t="s">
        <v>6884</v>
      </c>
      <c r="G668" s="9" t="s">
        <v>127</v>
      </c>
      <c r="H668" s="9" t="s">
        <v>15</v>
      </c>
      <c r="I668" s="9">
        <v>380</v>
      </c>
      <c r="J668" s="9">
        <v>3494</v>
      </c>
      <c r="K668" s="10">
        <v>44660.594050925924</v>
      </c>
      <c r="L668" s="9" t="s">
        <v>82</v>
      </c>
      <c r="M668" s="11"/>
    </row>
    <row r="669" spans="1:13" ht="15.75" x14ac:dyDescent="0.25">
      <c r="A669" s="9">
        <v>668</v>
      </c>
      <c r="B669" s="9">
        <v>8547447</v>
      </c>
      <c r="C669" s="9" t="s">
        <v>9121</v>
      </c>
      <c r="D669" s="9">
        <v>5</v>
      </c>
      <c r="E669" s="9" t="s">
        <v>104</v>
      </c>
      <c r="F669" s="9" t="s">
        <v>9067</v>
      </c>
      <c r="G669" s="9" t="s">
        <v>127</v>
      </c>
      <c r="H669" s="9" t="s">
        <v>15</v>
      </c>
      <c r="I669" s="9">
        <v>370</v>
      </c>
      <c r="J669" s="9">
        <v>1591</v>
      </c>
      <c r="K669" s="10">
        <v>44669.306446759256</v>
      </c>
      <c r="L669" s="9" t="s">
        <v>210</v>
      </c>
      <c r="M669" s="11"/>
    </row>
    <row r="670" spans="1:13" ht="15.75" x14ac:dyDescent="0.25">
      <c r="A670" s="9">
        <v>669</v>
      </c>
      <c r="B670" s="9">
        <v>9878430</v>
      </c>
      <c r="C670" s="9" t="s">
        <v>2793</v>
      </c>
      <c r="D670" s="9">
        <v>5</v>
      </c>
      <c r="E670" s="9" t="s">
        <v>84</v>
      </c>
      <c r="F670" s="9" t="s">
        <v>2724</v>
      </c>
      <c r="G670" s="9" t="s">
        <v>127</v>
      </c>
      <c r="H670" s="9" t="s">
        <v>15</v>
      </c>
      <c r="I670" s="9">
        <v>370</v>
      </c>
      <c r="J670" s="9">
        <v>1617</v>
      </c>
      <c r="K670" s="10">
        <v>44669.293229166666</v>
      </c>
      <c r="L670" s="9" t="s">
        <v>210</v>
      </c>
      <c r="M670" s="11"/>
    </row>
    <row r="671" spans="1:13" ht="15.75" x14ac:dyDescent="0.25">
      <c r="A671" s="9">
        <v>670</v>
      </c>
      <c r="B671" s="9">
        <v>10945851</v>
      </c>
      <c r="C671" s="9" t="s">
        <v>4483</v>
      </c>
      <c r="D671" s="9">
        <v>5</v>
      </c>
      <c r="E671" s="9">
        <v>5</v>
      </c>
      <c r="F671" s="9" t="s">
        <v>4475</v>
      </c>
      <c r="G671" s="9" t="s">
        <v>127</v>
      </c>
      <c r="H671" s="9" t="s">
        <v>15</v>
      </c>
      <c r="I671" s="9">
        <v>370</v>
      </c>
      <c r="J671" s="9">
        <v>1807</v>
      </c>
      <c r="K671" s="10">
        <v>44669.313125000001</v>
      </c>
      <c r="L671" s="9" t="s">
        <v>210</v>
      </c>
      <c r="M671" s="11"/>
    </row>
    <row r="672" spans="1:13" ht="15.75" x14ac:dyDescent="0.25">
      <c r="A672" s="9">
        <v>671</v>
      </c>
      <c r="B672" s="9">
        <v>8542461</v>
      </c>
      <c r="C672" s="9" t="s">
        <v>9122</v>
      </c>
      <c r="D672" s="9">
        <v>5</v>
      </c>
      <c r="E672" s="9" t="s">
        <v>84</v>
      </c>
      <c r="F672" s="9" t="s">
        <v>9067</v>
      </c>
      <c r="G672" s="9" t="s">
        <v>127</v>
      </c>
      <c r="H672" s="9" t="s">
        <v>15</v>
      </c>
      <c r="I672" s="9">
        <v>360</v>
      </c>
      <c r="J672" s="9">
        <v>2004</v>
      </c>
      <c r="K672" s="10">
        <v>44669.292280092595</v>
      </c>
      <c r="L672" s="9" t="s">
        <v>210</v>
      </c>
      <c r="M672" s="11"/>
    </row>
    <row r="673" spans="1:13" ht="15.75" x14ac:dyDescent="0.25">
      <c r="A673" s="9">
        <v>672</v>
      </c>
      <c r="B673" s="9">
        <v>9568112</v>
      </c>
      <c r="C673" s="9" t="s">
        <v>4063</v>
      </c>
      <c r="D673" s="9">
        <v>5</v>
      </c>
      <c r="E673" s="9" t="s">
        <v>84</v>
      </c>
      <c r="F673" s="9" t="s">
        <v>4057</v>
      </c>
      <c r="G673" s="9" t="s">
        <v>127</v>
      </c>
      <c r="H673" s="9" t="s">
        <v>15</v>
      </c>
      <c r="I673" s="9">
        <v>360</v>
      </c>
      <c r="J673" s="9">
        <v>2542</v>
      </c>
      <c r="K673" s="10">
        <v>44669.291712962964</v>
      </c>
      <c r="L673" s="9" t="s">
        <v>210</v>
      </c>
      <c r="M673" s="11"/>
    </row>
    <row r="674" spans="1:13" ht="15.75" x14ac:dyDescent="0.25">
      <c r="A674" s="9">
        <v>673</v>
      </c>
      <c r="B674" s="9">
        <v>8771876</v>
      </c>
      <c r="C674" s="9" t="s">
        <v>8235</v>
      </c>
      <c r="D674" s="9">
        <v>5</v>
      </c>
      <c r="E674" s="9" t="s">
        <v>1207</v>
      </c>
      <c r="F674" s="9" t="s">
        <v>8164</v>
      </c>
      <c r="G674" s="9" t="s">
        <v>127</v>
      </c>
      <c r="H674" s="9" t="s">
        <v>15</v>
      </c>
      <c r="I674" s="9">
        <v>360</v>
      </c>
      <c r="J674" s="9">
        <v>2813</v>
      </c>
      <c r="K674" s="10">
        <v>44669.300011574072</v>
      </c>
      <c r="L674" s="9" t="s">
        <v>210</v>
      </c>
      <c r="M674" s="11"/>
    </row>
    <row r="675" spans="1:13" ht="15.75" x14ac:dyDescent="0.25">
      <c r="A675" s="9">
        <v>674</v>
      </c>
      <c r="B675" s="9">
        <v>8606702</v>
      </c>
      <c r="C675" s="9" t="s">
        <v>8332</v>
      </c>
      <c r="D675" s="9">
        <v>5</v>
      </c>
      <c r="E675" s="9" t="s">
        <v>104</v>
      </c>
      <c r="F675" s="9" t="s">
        <v>8323</v>
      </c>
      <c r="G675" s="9" t="s">
        <v>127</v>
      </c>
      <c r="H675" s="9" t="s">
        <v>15</v>
      </c>
      <c r="I675" s="9">
        <v>350</v>
      </c>
      <c r="J675" s="9">
        <v>1979</v>
      </c>
      <c r="K675" s="10">
        <v>44669.315763888888</v>
      </c>
      <c r="L675" s="9" t="s">
        <v>210</v>
      </c>
      <c r="M675" s="11"/>
    </row>
    <row r="676" spans="1:13" ht="15.75" x14ac:dyDescent="0.25">
      <c r="A676" s="9">
        <v>675</v>
      </c>
      <c r="B676" s="9">
        <v>10775440</v>
      </c>
      <c r="C676" s="9" t="s">
        <v>5388</v>
      </c>
      <c r="D676" s="9">
        <v>5</v>
      </c>
      <c r="E676" s="9" t="s">
        <v>93</v>
      </c>
      <c r="F676" s="9" t="s">
        <v>5281</v>
      </c>
      <c r="G676" s="9" t="s">
        <v>127</v>
      </c>
      <c r="H676" s="9" t="s">
        <v>15</v>
      </c>
      <c r="I676" s="9">
        <v>340</v>
      </c>
      <c r="J676" s="9">
        <v>1632</v>
      </c>
      <c r="K676" s="10">
        <v>44669.296423611115</v>
      </c>
      <c r="L676" s="9" t="s">
        <v>210</v>
      </c>
      <c r="M676" s="11"/>
    </row>
    <row r="677" spans="1:13" ht="15.75" x14ac:dyDescent="0.25">
      <c r="A677" s="9">
        <v>676</v>
      </c>
      <c r="B677" s="9">
        <v>1226287</v>
      </c>
      <c r="C677" s="9" t="s">
        <v>978</v>
      </c>
      <c r="D677" s="9">
        <v>5</v>
      </c>
      <c r="E677" s="9" t="s">
        <v>1125</v>
      </c>
      <c r="F677" s="9" t="s">
        <v>7776</v>
      </c>
      <c r="G677" s="9" t="s">
        <v>127</v>
      </c>
      <c r="H677" s="9" t="s">
        <v>15</v>
      </c>
      <c r="I677" s="9">
        <v>330</v>
      </c>
      <c r="J677" s="9">
        <v>2368</v>
      </c>
      <c r="K677" s="10">
        <v>44669.301388888889</v>
      </c>
      <c r="L677" s="9" t="s">
        <v>210</v>
      </c>
      <c r="M677" s="11"/>
    </row>
    <row r="678" spans="1:13" ht="15.75" x14ac:dyDescent="0.25">
      <c r="A678" s="9">
        <v>677</v>
      </c>
      <c r="B678" s="9">
        <v>2448402</v>
      </c>
      <c r="C678" s="9" t="s">
        <v>1347</v>
      </c>
      <c r="D678" s="9">
        <v>5</v>
      </c>
      <c r="E678" s="9" t="s">
        <v>104</v>
      </c>
      <c r="F678" s="9" t="s">
        <v>1306</v>
      </c>
      <c r="G678" s="9" t="s">
        <v>127</v>
      </c>
      <c r="H678" s="9" t="s">
        <v>15</v>
      </c>
      <c r="I678" s="9">
        <v>320</v>
      </c>
      <c r="J678" s="9">
        <v>1084</v>
      </c>
      <c r="K678" s="10">
        <v>44669.318680555552</v>
      </c>
      <c r="L678" s="9" t="s">
        <v>210</v>
      </c>
      <c r="M678" s="11"/>
    </row>
    <row r="679" spans="1:13" ht="15.75" x14ac:dyDescent="0.25">
      <c r="A679" s="9">
        <v>678</v>
      </c>
      <c r="B679" s="9">
        <v>1277527</v>
      </c>
      <c r="C679" s="9" t="s">
        <v>7805</v>
      </c>
      <c r="D679" s="9">
        <v>5</v>
      </c>
      <c r="E679" s="9" t="s">
        <v>1125</v>
      </c>
      <c r="F679" s="9" t="s">
        <v>7776</v>
      </c>
      <c r="G679" s="9" t="s">
        <v>127</v>
      </c>
      <c r="H679" s="9" t="s">
        <v>15</v>
      </c>
      <c r="I679" s="9">
        <v>320</v>
      </c>
      <c r="J679" s="9">
        <v>2242</v>
      </c>
      <c r="K679" s="10">
        <v>44669.315636574072</v>
      </c>
      <c r="L679" s="9" t="s">
        <v>210</v>
      </c>
      <c r="M679" s="11"/>
    </row>
    <row r="680" spans="1:13" ht="15.75" x14ac:dyDescent="0.25">
      <c r="A680" s="9">
        <v>679</v>
      </c>
      <c r="B680" s="9">
        <v>10368630</v>
      </c>
      <c r="C680" s="9" t="s">
        <v>4484</v>
      </c>
      <c r="D680" s="9">
        <v>5</v>
      </c>
      <c r="E680" s="9">
        <v>5</v>
      </c>
      <c r="F680" s="9" t="s">
        <v>4475</v>
      </c>
      <c r="G680" s="9" t="s">
        <v>127</v>
      </c>
      <c r="H680" s="9" t="s">
        <v>15</v>
      </c>
      <c r="I680" s="9">
        <v>320</v>
      </c>
      <c r="J680" s="9">
        <v>3601</v>
      </c>
      <c r="K680" s="10">
        <v>44669.589490740742</v>
      </c>
      <c r="L680" s="9" t="s">
        <v>242</v>
      </c>
      <c r="M680" s="11"/>
    </row>
    <row r="681" spans="1:13" ht="15.75" x14ac:dyDescent="0.25">
      <c r="A681" s="9">
        <v>680</v>
      </c>
      <c r="B681" s="9">
        <v>10025019</v>
      </c>
      <c r="C681" s="9" t="s">
        <v>9162</v>
      </c>
      <c r="D681" s="9">
        <v>5</v>
      </c>
      <c r="E681" s="9" t="s">
        <v>104</v>
      </c>
      <c r="F681" s="9" t="s">
        <v>9123</v>
      </c>
      <c r="G681" s="9" t="s">
        <v>127</v>
      </c>
      <c r="H681" s="9" t="s">
        <v>15</v>
      </c>
      <c r="I681" s="9">
        <v>310</v>
      </c>
      <c r="J681" s="9">
        <v>2427</v>
      </c>
      <c r="K681" s="10">
        <v>44669.304502314815</v>
      </c>
      <c r="L681" s="9" t="s">
        <v>210</v>
      </c>
      <c r="M681" s="11"/>
    </row>
    <row r="682" spans="1:13" ht="15.75" x14ac:dyDescent="0.25">
      <c r="A682" s="9">
        <v>681</v>
      </c>
      <c r="B682" s="9">
        <v>1291221</v>
      </c>
      <c r="C682" s="9" t="s">
        <v>7806</v>
      </c>
      <c r="D682" s="9">
        <v>5</v>
      </c>
      <c r="E682" s="9" t="s">
        <v>84</v>
      </c>
      <c r="F682" s="9" t="s">
        <v>7776</v>
      </c>
      <c r="G682" s="9" t="s">
        <v>127</v>
      </c>
      <c r="H682" s="9" t="s">
        <v>15</v>
      </c>
      <c r="I682" s="9">
        <v>310</v>
      </c>
      <c r="J682" s="9">
        <v>3415</v>
      </c>
      <c r="K682" s="10">
        <v>44669.301377314812</v>
      </c>
      <c r="L682" s="9" t="s">
        <v>210</v>
      </c>
      <c r="M682" s="11"/>
    </row>
    <row r="683" spans="1:13" ht="15.75" x14ac:dyDescent="0.25">
      <c r="A683" s="9">
        <v>682</v>
      </c>
      <c r="B683" s="9">
        <v>9544601</v>
      </c>
      <c r="C683" s="9" t="s">
        <v>5389</v>
      </c>
      <c r="D683" s="9">
        <v>5</v>
      </c>
      <c r="E683" s="9" t="s">
        <v>93</v>
      </c>
      <c r="F683" s="9" t="s">
        <v>5281</v>
      </c>
      <c r="G683" s="9" t="s">
        <v>127</v>
      </c>
      <c r="H683" s="9" t="s">
        <v>15</v>
      </c>
      <c r="I683" s="9">
        <v>290</v>
      </c>
      <c r="J683" s="9">
        <v>372</v>
      </c>
      <c r="K683" s="10">
        <v>44669.329699074071</v>
      </c>
      <c r="L683" s="9" t="s">
        <v>210</v>
      </c>
      <c r="M683" s="11"/>
    </row>
    <row r="684" spans="1:13" ht="15.75" x14ac:dyDescent="0.25">
      <c r="A684" s="9">
        <v>683</v>
      </c>
      <c r="B684" s="9">
        <v>10849038</v>
      </c>
      <c r="C684" s="9" t="s">
        <v>8333</v>
      </c>
      <c r="D684" s="9">
        <v>5</v>
      </c>
      <c r="E684" s="9" t="s">
        <v>84</v>
      </c>
      <c r="F684" s="9" t="s">
        <v>8323</v>
      </c>
      <c r="G684" s="9" t="s">
        <v>127</v>
      </c>
      <c r="H684" s="9" t="s">
        <v>15</v>
      </c>
      <c r="I684" s="9">
        <v>270</v>
      </c>
      <c r="J684" s="9">
        <v>2244</v>
      </c>
      <c r="K684" s="10">
        <v>44669.315532407411</v>
      </c>
      <c r="L684" s="9" t="s">
        <v>210</v>
      </c>
      <c r="M684" s="11"/>
    </row>
    <row r="685" spans="1:13" ht="15.75" x14ac:dyDescent="0.25">
      <c r="A685" s="9">
        <v>684</v>
      </c>
      <c r="B685" s="9">
        <v>8632657</v>
      </c>
      <c r="C685" s="9" t="s">
        <v>9163</v>
      </c>
      <c r="D685" s="9">
        <v>5</v>
      </c>
      <c r="E685" s="9" t="s">
        <v>104</v>
      </c>
      <c r="F685" s="9" t="s">
        <v>9123</v>
      </c>
      <c r="G685" s="9" t="s">
        <v>127</v>
      </c>
      <c r="H685" s="9" t="s">
        <v>15</v>
      </c>
      <c r="I685" s="9">
        <v>270</v>
      </c>
      <c r="J685" s="9">
        <v>2418</v>
      </c>
      <c r="K685" s="10">
        <v>44669.305578703701</v>
      </c>
      <c r="L685" s="9" t="s">
        <v>210</v>
      </c>
      <c r="M685" s="11"/>
    </row>
    <row r="686" spans="1:13" ht="15.75" x14ac:dyDescent="0.25">
      <c r="A686" s="9">
        <v>685</v>
      </c>
      <c r="B686" s="9">
        <v>8699096</v>
      </c>
      <c r="C686" s="9" t="s">
        <v>543</v>
      </c>
      <c r="D686" s="9">
        <v>5</v>
      </c>
      <c r="E686" s="9" t="s">
        <v>84</v>
      </c>
      <c r="F686" s="9" t="s">
        <v>508</v>
      </c>
      <c r="G686" s="9" t="s">
        <v>127</v>
      </c>
      <c r="H686" s="9" t="s">
        <v>15</v>
      </c>
      <c r="I686" s="9">
        <v>260</v>
      </c>
      <c r="J686" s="9">
        <v>2521</v>
      </c>
      <c r="K686" s="10">
        <v>44669.30909722222</v>
      </c>
      <c r="L686" s="9" t="s">
        <v>210</v>
      </c>
      <c r="M686" s="11"/>
    </row>
    <row r="687" spans="1:13" ht="15.75" x14ac:dyDescent="0.25">
      <c r="A687" s="9">
        <v>686</v>
      </c>
      <c r="B687" s="9">
        <v>1048399</v>
      </c>
      <c r="C687" s="9" t="s">
        <v>9164</v>
      </c>
      <c r="D687" s="9">
        <v>5</v>
      </c>
      <c r="E687" s="9" t="s">
        <v>84</v>
      </c>
      <c r="F687" s="9" t="s">
        <v>9123</v>
      </c>
      <c r="G687" s="9" t="s">
        <v>127</v>
      </c>
      <c r="H687" s="9" t="s">
        <v>15</v>
      </c>
      <c r="I687" s="9">
        <v>250</v>
      </c>
      <c r="J687" s="9">
        <v>2372</v>
      </c>
      <c r="K687" s="10">
        <v>44669.303784722222</v>
      </c>
      <c r="L687" s="9" t="s">
        <v>210</v>
      </c>
      <c r="M687" s="11"/>
    </row>
    <row r="688" spans="1:13" ht="15.75" x14ac:dyDescent="0.25">
      <c r="A688" s="9">
        <v>687</v>
      </c>
      <c r="B688" s="9">
        <v>8502815</v>
      </c>
      <c r="C688" s="9" t="s">
        <v>1348</v>
      </c>
      <c r="D688" s="9">
        <v>5</v>
      </c>
      <c r="E688" s="9" t="s">
        <v>104</v>
      </c>
      <c r="F688" s="9" t="s">
        <v>1306</v>
      </c>
      <c r="G688" s="9" t="s">
        <v>127</v>
      </c>
      <c r="H688" s="9" t="s">
        <v>15</v>
      </c>
      <c r="I688" s="9">
        <v>240</v>
      </c>
      <c r="J688" s="9">
        <v>3094</v>
      </c>
      <c r="K688" s="10">
        <v>44669.583553240744</v>
      </c>
      <c r="L688" s="9" t="s">
        <v>242</v>
      </c>
      <c r="M688" s="11"/>
    </row>
    <row r="689" spans="1:13" ht="15.75" x14ac:dyDescent="0.25">
      <c r="A689" s="9">
        <v>688</v>
      </c>
      <c r="B689" s="9">
        <v>1262432</v>
      </c>
      <c r="C689" s="9" t="s">
        <v>7807</v>
      </c>
      <c r="D689" s="9">
        <v>5</v>
      </c>
      <c r="E689" s="9" t="s">
        <v>1125</v>
      </c>
      <c r="F689" s="9" t="s">
        <v>7776</v>
      </c>
      <c r="G689" s="9" t="s">
        <v>127</v>
      </c>
      <c r="H689" s="9" t="s">
        <v>15</v>
      </c>
      <c r="I689" s="9">
        <v>220</v>
      </c>
      <c r="J689" s="9">
        <v>1566</v>
      </c>
      <c r="K689" s="10">
        <v>44669.30190972222</v>
      </c>
      <c r="L689" s="9" t="s">
        <v>210</v>
      </c>
      <c r="M689" s="11"/>
    </row>
    <row r="690" spans="1:13" ht="15.75" x14ac:dyDescent="0.25">
      <c r="A690" s="9">
        <v>689</v>
      </c>
      <c r="B690" s="9">
        <v>8625652</v>
      </c>
      <c r="C690" s="9" t="s">
        <v>544</v>
      </c>
      <c r="D690" s="9">
        <v>5</v>
      </c>
      <c r="E690" s="9" t="s">
        <v>84</v>
      </c>
      <c r="F690" s="9" t="s">
        <v>508</v>
      </c>
      <c r="G690" s="9" t="s">
        <v>127</v>
      </c>
      <c r="H690" s="9" t="s">
        <v>15</v>
      </c>
      <c r="I690" s="9">
        <v>210</v>
      </c>
      <c r="J690" s="9">
        <v>1903</v>
      </c>
      <c r="K690" s="10">
        <v>44669.311307870368</v>
      </c>
      <c r="L690" s="9" t="s">
        <v>210</v>
      </c>
      <c r="M690" s="11"/>
    </row>
    <row r="691" spans="1:13" ht="15.75" x14ac:dyDescent="0.25">
      <c r="A691" s="9">
        <v>690</v>
      </c>
      <c r="B691" s="9">
        <v>10043132</v>
      </c>
      <c r="C691" s="9" t="s">
        <v>545</v>
      </c>
      <c r="D691" s="9">
        <v>5</v>
      </c>
      <c r="E691" s="9" t="s">
        <v>84</v>
      </c>
      <c r="F691" s="9" t="s">
        <v>508</v>
      </c>
      <c r="G691" s="9" t="s">
        <v>127</v>
      </c>
      <c r="H691" s="9" t="s">
        <v>15</v>
      </c>
      <c r="I691" s="9">
        <v>210</v>
      </c>
      <c r="J691" s="9">
        <v>2109</v>
      </c>
      <c r="K691" s="10">
        <v>44669.309849537036</v>
      </c>
      <c r="L691" s="9" t="s">
        <v>210</v>
      </c>
      <c r="M691" s="11"/>
    </row>
    <row r="692" spans="1:13" ht="15.75" x14ac:dyDescent="0.25">
      <c r="A692" s="9">
        <v>691</v>
      </c>
      <c r="B692" s="9">
        <v>8625559</v>
      </c>
      <c r="C692" s="9" t="s">
        <v>546</v>
      </c>
      <c r="D692" s="9">
        <v>5</v>
      </c>
      <c r="E692" s="9" t="s">
        <v>84</v>
      </c>
      <c r="F692" s="9" t="s">
        <v>508</v>
      </c>
      <c r="G692" s="9" t="s">
        <v>127</v>
      </c>
      <c r="H692" s="9" t="s">
        <v>15</v>
      </c>
      <c r="I692" s="9">
        <v>200</v>
      </c>
      <c r="J692" s="9">
        <v>1614</v>
      </c>
      <c r="K692" s="10">
        <v>44669.3125462963</v>
      </c>
      <c r="L692" s="9" t="s">
        <v>210</v>
      </c>
      <c r="M692" s="11"/>
    </row>
    <row r="693" spans="1:13" ht="15.75" x14ac:dyDescent="0.25">
      <c r="A693" s="9">
        <v>692</v>
      </c>
      <c r="B693" s="9">
        <v>8502499</v>
      </c>
      <c r="C693" s="9" t="s">
        <v>1349</v>
      </c>
      <c r="D693" s="9">
        <v>5</v>
      </c>
      <c r="E693" s="9" t="s">
        <v>104</v>
      </c>
      <c r="F693" s="9" t="s">
        <v>1306</v>
      </c>
      <c r="G693" s="9" t="s">
        <v>127</v>
      </c>
      <c r="H693" s="9" t="s">
        <v>15</v>
      </c>
      <c r="I693" s="9">
        <v>190</v>
      </c>
      <c r="J693" s="9">
        <v>1409</v>
      </c>
      <c r="K693" s="10">
        <v>44669.318842592591</v>
      </c>
      <c r="L693" s="9" t="s">
        <v>210</v>
      </c>
      <c r="M693" s="11"/>
    </row>
    <row r="694" spans="1:13" ht="15.75" x14ac:dyDescent="0.25">
      <c r="A694" s="9">
        <v>693</v>
      </c>
      <c r="B694" s="9">
        <v>9544805</v>
      </c>
      <c r="C694" s="9" t="s">
        <v>5390</v>
      </c>
      <c r="D694" s="9">
        <v>5</v>
      </c>
      <c r="E694" s="9" t="s">
        <v>93</v>
      </c>
      <c r="F694" s="9" t="s">
        <v>5281</v>
      </c>
      <c r="G694" s="9" t="s">
        <v>127</v>
      </c>
      <c r="H694" s="9" t="s">
        <v>15</v>
      </c>
      <c r="I694" s="9">
        <v>160</v>
      </c>
      <c r="J694" s="9">
        <v>262</v>
      </c>
      <c r="K694" s="10">
        <v>44669.331307870372</v>
      </c>
      <c r="L694" s="9" t="s">
        <v>210</v>
      </c>
      <c r="M694" s="11"/>
    </row>
    <row r="695" spans="1:13" ht="15.75" x14ac:dyDescent="0.25">
      <c r="A695" s="9">
        <v>694</v>
      </c>
      <c r="B695" s="9">
        <v>1071681</v>
      </c>
      <c r="C695" s="9" t="s">
        <v>9165</v>
      </c>
      <c r="D695" s="9">
        <v>5</v>
      </c>
      <c r="E695" s="9" t="s">
        <v>84</v>
      </c>
      <c r="F695" s="9" t="s">
        <v>9123</v>
      </c>
      <c r="G695" s="9" t="s">
        <v>127</v>
      </c>
      <c r="H695" s="9" t="s">
        <v>15</v>
      </c>
      <c r="I695" s="9">
        <v>160</v>
      </c>
      <c r="J695" s="9">
        <v>2225</v>
      </c>
      <c r="K695" s="10">
        <v>44669.307453703703</v>
      </c>
      <c r="L695" s="9" t="s">
        <v>210</v>
      </c>
      <c r="M695" s="11"/>
    </row>
    <row r="696" spans="1:13" ht="15.75" x14ac:dyDescent="0.25">
      <c r="A696" s="9">
        <v>695</v>
      </c>
      <c r="B696" s="9">
        <v>10867727</v>
      </c>
      <c r="C696" s="9" t="s">
        <v>9166</v>
      </c>
      <c r="D696" s="9">
        <v>5</v>
      </c>
      <c r="E696" s="9" t="s">
        <v>104</v>
      </c>
      <c r="F696" s="9" t="s">
        <v>9123</v>
      </c>
      <c r="G696" s="9" t="s">
        <v>127</v>
      </c>
      <c r="H696" s="9" t="s">
        <v>15</v>
      </c>
      <c r="I696" s="9">
        <v>160</v>
      </c>
      <c r="J696" s="9">
        <v>2476</v>
      </c>
      <c r="K696" s="10">
        <v>44669.304305555554</v>
      </c>
      <c r="L696" s="9" t="s">
        <v>210</v>
      </c>
      <c r="M696" s="11"/>
    </row>
    <row r="697" spans="1:13" ht="15.75" x14ac:dyDescent="0.25">
      <c r="A697" s="9">
        <v>696</v>
      </c>
      <c r="B697" s="9">
        <v>8625923</v>
      </c>
      <c r="C697" s="9" t="s">
        <v>547</v>
      </c>
      <c r="D697" s="9">
        <v>5</v>
      </c>
      <c r="E697" s="9" t="s">
        <v>84</v>
      </c>
      <c r="F697" s="9" t="s">
        <v>508</v>
      </c>
      <c r="G697" s="9" t="s">
        <v>127</v>
      </c>
      <c r="H697" s="9" t="s">
        <v>15</v>
      </c>
      <c r="I697" s="9">
        <v>120</v>
      </c>
      <c r="J697" s="9">
        <v>2090</v>
      </c>
      <c r="K697" s="10">
        <v>44669.30914351852</v>
      </c>
      <c r="L697" s="9" t="s">
        <v>210</v>
      </c>
      <c r="M697" s="11"/>
    </row>
    <row r="698" spans="1:13" ht="15.75" x14ac:dyDescent="0.25">
      <c r="A698" s="9">
        <v>697</v>
      </c>
      <c r="B698" s="9">
        <v>1042115</v>
      </c>
      <c r="C698" s="9" t="s">
        <v>9167</v>
      </c>
      <c r="D698" s="9">
        <v>5</v>
      </c>
      <c r="E698" s="9" t="s">
        <v>84</v>
      </c>
      <c r="F698" s="9" t="s">
        <v>9123</v>
      </c>
      <c r="G698" s="9" t="s">
        <v>127</v>
      </c>
      <c r="H698" s="9" t="s">
        <v>15</v>
      </c>
      <c r="I698" s="9">
        <v>60</v>
      </c>
      <c r="J698" s="9">
        <v>2410</v>
      </c>
      <c r="K698" s="10">
        <v>44669.305439814816</v>
      </c>
      <c r="L698" s="9" t="s">
        <v>210</v>
      </c>
      <c r="M698" s="11"/>
    </row>
    <row r="699" spans="1:13" ht="15.75" x14ac:dyDescent="0.25">
      <c r="A699" s="9">
        <v>698</v>
      </c>
      <c r="B699" s="9">
        <v>10025133</v>
      </c>
      <c r="C699" s="9" t="s">
        <v>8206</v>
      </c>
      <c r="D699" s="9">
        <v>5</v>
      </c>
      <c r="E699" s="9" t="s">
        <v>104</v>
      </c>
      <c r="F699" s="9" t="s">
        <v>9123</v>
      </c>
      <c r="G699" s="9" t="s">
        <v>127</v>
      </c>
      <c r="H699" s="9" t="s">
        <v>15</v>
      </c>
      <c r="I699" s="9">
        <v>40</v>
      </c>
      <c r="J699" s="9">
        <v>1656</v>
      </c>
      <c r="K699" s="10">
        <v>44669.315092592595</v>
      </c>
      <c r="L699" s="9" t="s">
        <v>210</v>
      </c>
      <c r="M699" s="11"/>
    </row>
    <row r="700" spans="1:13" ht="15.75" x14ac:dyDescent="0.25">
      <c r="A700" s="9">
        <v>699</v>
      </c>
      <c r="B700" s="9">
        <v>9097407</v>
      </c>
      <c r="C700" s="9" t="s">
        <v>2792</v>
      </c>
      <c r="D700" s="9">
        <v>5</v>
      </c>
      <c r="E700" s="9" t="s">
        <v>84</v>
      </c>
      <c r="F700" s="9" t="s">
        <v>2724</v>
      </c>
      <c r="G700" s="9" t="s">
        <v>127</v>
      </c>
      <c r="H700" s="9" t="s">
        <v>15</v>
      </c>
      <c r="I700" s="9">
        <v>0</v>
      </c>
      <c r="J700" s="9">
        <v>3255</v>
      </c>
      <c r="K700" s="10">
        <v>44669.295659722222</v>
      </c>
      <c r="L700" s="9" t="s">
        <v>210</v>
      </c>
      <c r="M700" s="11"/>
    </row>
  </sheetData>
  <sortState xmlns:xlrd2="http://schemas.microsoft.com/office/spreadsheetml/2017/richdata2" ref="A2:M700">
    <sortCondition ref="D2:D700"/>
    <sortCondition descending="1" ref="I2:I700"/>
    <sortCondition ref="J2:J70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E1846-AA55-4D9B-AFDB-389826F7ABB5}">
  <dimension ref="A1:M906"/>
  <sheetViews>
    <sheetView workbookViewId="0">
      <selection activeCell="Q10" sqref="Q10"/>
    </sheetView>
  </sheetViews>
  <sheetFormatPr defaultRowHeight="15" x14ac:dyDescent="0.25"/>
  <cols>
    <col min="1" max="1" width="10.28515625" customWidth="1"/>
    <col min="2" max="2" width="13.85546875" customWidth="1"/>
    <col min="3" max="3" width="27" customWidth="1"/>
    <col min="6" max="6" width="26.7109375" customWidth="1"/>
    <col min="7" max="7" width="17.42578125" customWidth="1"/>
    <col min="8" max="8" width="16.28515625" customWidth="1"/>
    <col min="9" max="9" width="10.140625" customWidth="1"/>
    <col min="10" max="10" width="17" customWidth="1"/>
    <col min="11" max="11" width="17.5703125" customWidth="1"/>
    <col min="12" max="12" width="13.42578125" customWidth="1"/>
    <col min="13" max="13" width="15.28515625" customWidth="1"/>
  </cols>
  <sheetData>
    <row r="1" spans="1:13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13883</v>
      </c>
    </row>
    <row r="2" spans="1:13" ht="15.75" x14ac:dyDescent="0.25">
      <c r="A2" s="3">
        <v>1</v>
      </c>
      <c r="B2" s="3">
        <v>10941112</v>
      </c>
      <c r="C2" s="3" t="s">
        <v>3753</v>
      </c>
      <c r="D2" s="3">
        <v>1</v>
      </c>
      <c r="E2" s="3" t="s">
        <v>22</v>
      </c>
      <c r="F2" s="3" t="s">
        <v>3754</v>
      </c>
      <c r="G2" s="3" t="s">
        <v>1102</v>
      </c>
      <c r="H2" s="3" t="s">
        <v>15</v>
      </c>
      <c r="I2" s="3">
        <v>500</v>
      </c>
      <c r="J2" s="3">
        <v>1180</v>
      </c>
      <c r="K2" s="5">
        <v>44669.659479166665</v>
      </c>
      <c r="L2" s="3" t="s">
        <v>1253</v>
      </c>
      <c r="M2" s="6" t="s">
        <v>13884</v>
      </c>
    </row>
    <row r="3" spans="1:13" ht="15.75" x14ac:dyDescent="0.25">
      <c r="A3" s="3">
        <v>2</v>
      </c>
      <c r="B3" s="3">
        <v>10329277</v>
      </c>
      <c r="C3" s="3" t="s">
        <v>420</v>
      </c>
      <c r="D3" s="3">
        <v>1</v>
      </c>
      <c r="E3" s="3" t="s">
        <v>22</v>
      </c>
      <c r="F3" s="3" t="s">
        <v>3754</v>
      </c>
      <c r="G3" s="3" t="s">
        <v>1102</v>
      </c>
      <c r="H3" s="3" t="s">
        <v>15</v>
      </c>
      <c r="I3" s="3">
        <v>500</v>
      </c>
      <c r="J3" s="3">
        <v>1281</v>
      </c>
      <c r="K3" s="5">
        <v>44669.655752314815</v>
      </c>
      <c r="L3" s="3" t="s">
        <v>1253</v>
      </c>
      <c r="M3" s="6" t="s">
        <v>13884</v>
      </c>
    </row>
    <row r="4" spans="1:13" ht="15.75" x14ac:dyDescent="0.25">
      <c r="A4" s="3">
        <v>3</v>
      </c>
      <c r="B4" s="3">
        <v>9749951</v>
      </c>
      <c r="C4" s="3" t="s">
        <v>12156</v>
      </c>
      <c r="D4" s="3">
        <v>1</v>
      </c>
      <c r="E4" s="3" t="s">
        <v>22</v>
      </c>
      <c r="F4" s="3" t="s">
        <v>12157</v>
      </c>
      <c r="G4" s="3" t="s">
        <v>1102</v>
      </c>
      <c r="H4" s="3" t="s">
        <v>15</v>
      </c>
      <c r="I4" s="3">
        <v>500</v>
      </c>
      <c r="J4" s="3">
        <v>1408</v>
      </c>
      <c r="K4" s="5">
        <v>44658.333495370367</v>
      </c>
      <c r="L4" s="3" t="s">
        <v>18</v>
      </c>
      <c r="M4" s="6" t="s">
        <v>13884</v>
      </c>
    </row>
    <row r="5" spans="1:13" ht="15.75" x14ac:dyDescent="0.25">
      <c r="A5" s="3">
        <v>4</v>
      </c>
      <c r="B5" s="3">
        <v>9674956</v>
      </c>
      <c r="C5" s="3" t="s">
        <v>11479</v>
      </c>
      <c r="D5" s="3">
        <v>1</v>
      </c>
      <c r="E5" s="3" t="s">
        <v>12</v>
      </c>
      <c r="F5" s="3" t="s">
        <v>11480</v>
      </c>
      <c r="G5" s="3" t="s">
        <v>1102</v>
      </c>
      <c r="H5" s="3" t="s">
        <v>15</v>
      </c>
      <c r="I5" s="3">
        <v>500</v>
      </c>
      <c r="J5" s="3">
        <v>1528</v>
      </c>
      <c r="K5" s="5">
        <v>44660.334131944444</v>
      </c>
      <c r="L5" s="3" t="s">
        <v>16</v>
      </c>
      <c r="M5" s="6" t="s">
        <v>13884</v>
      </c>
    </row>
    <row r="6" spans="1:13" ht="15.75" x14ac:dyDescent="0.25">
      <c r="A6" s="3">
        <v>5</v>
      </c>
      <c r="B6" s="3">
        <v>10416072</v>
      </c>
      <c r="C6" s="3" t="s">
        <v>3755</v>
      </c>
      <c r="D6" s="3">
        <v>1</v>
      </c>
      <c r="E6" s="3" t="s">
        <v>22</v>
      </c>
      <c r="F6" s="3" t="s">
        <v>3754</v>
      </c>
      <c r="G6" s="3" t="s">
        <v>1102</v>
      </c>
      <c r="H6" s="3" t="s">
        <v>15</v>
      </c>
      <c r="I6" s="3">
        <v>500</v>
      </c>
      <c r="J6" s="3">
        <v>1687</v>
      </c>
      <c r="K6" s="5">
        <v>44669.339421296296</v>
      </c>
      <c r="L6" s="3" t="s">
        <v>118</v>
      </c>
      <c r="M6" s="6" t="s">
        <v>13884</v>
      </c>
    </row>
    <row r="7" spans="1:13" ht="15.75" x14ac:dyDescent="0.25">
      <c r="A7" s="3">
        <v>6</v>
      </c>
      <c r="B7" s="3">
        <v>10484104</v>
      </c>
      <c r="C7" s="3" t="s">
        <v>5699</v>
      </c>
      <c r="D7" s="3">
        <v>1</v>
      </c>
      <c r="E7" s="3" t="s">
        <v>5700</v>
      </c>
      <c r="F7" s="3" t="s">
        <v>5701</v>
      </c>
      <c r="G7" s="3" t="s">
        <v>1102</v>
      </c>
      <c r="H7" s="3" t="s">
        <v>15</v>
      </c>
      <c r="I7" s="3">
        <v>500</v>
      </c>
      <c r="J7" s="3">
        <v>1840</v>
      </c>
      <c r="K7" s="5">
        <v>44660.334016203706</v>
      </c>
      <c r="L7" s="3" t="s">
        <v>16</v>
      </c>
      <c r="M7" s="6" t="s">
        <v>13884</v>
      </c>
    </row>
    <row r="8" spans="1:13" ht="15.75" x14ac:dyDescent="0.25">
      <c r="A8" s="3">
        <v>7</v>
      </c>
      <c r="B8" s="3">
        <v>9750482</v>
      </c>
      <c r="C8" s="3" t="s">
        <v>3650</v>
      </c>
      <c r="D8" s="3">
        <v>1</v>
      </c>
      <c r="E8" s="3" t="s">
        <v>12</v>
      </c>
      <c r="F8" s="3" t="s">
        <v>12157</v>
      </c>
      <c r="G8" s="3" t="s">
        <v>1102</v>
      </c>
      <c r="H8" s="3" t="s">
        <v>15</v>
      </c>
      <c r="I8" s="3">
        <v>500</v>
      </c>
      <c r="J8" s="3">
        <v>2801</v>
      </c>
      <c r="K8" s="5">
        <v>44658.333425925928</v>
      </c>
      <c r="L8" s="3" t="s">
        <v>18</v>
      </c>
      <c r="M8" s="6" t="s">
        <v>13884</v>
      </c>
    </row>
    <row r="9" spans="1:13" ht="15.75" x14ac:dyDescent="0.25">
      <c r="A9" s="3">
        <v>8</v>
      </c>
      <c r="B9" s="3">
        <v>9748301</v>
      </c>
      <c r="C9" s="3" t="s">
        <v>12158</v>
      </c>
      <c r="D9" s="3">
        <v>1</v>
      </c>
      <c r="E9" s="3" t="s">
        <v>21</v>
      </c>
      <c r="F9" s="3" t="s">
        <v>12157</v>
      </c>
      <c r="G9" s="3" t="s">
        <v>1102</v>
      </c>
      <c r="H9" s="3" t="s">
        <v>15</v>
      </c>
      <c r="I9" s="3">
        <v>500</v>
      </c>
      <c r="J9" s="3">
        <v>3076</v>
      </c>
      <c r="K9" s="5">
        <v>44658.333564814813</v>
      </c>
      <c r="L9" s="3" t="s">
        <v>18</v>
      </c>
      <c r="M9" s="6" t="s">
        <v>13885</v>
      </c>
    </row>
    <row r="10" spans="1:13" ht="15.75" x14ac:dyDescent="0.25">
      <c r="A10" s="3">
        <v>9</v>
      </c>
      <c r="B10" s="3">
        <v>10343100</v>
      </c>
      <c r="C10" s="3" t="s">
        <v>3756</v>
      </c>
      <c r="D10" s="3">
        <v>1</v>
      </c>
      <c r="E10" s="3" t="s">
        <v>22</v>
      </c>
      <c r="F10" s="3" t="s">
        <v>3754</v>
      </c>
      <c r="G10" s="3" t="s">
        <v>1102</v>
      </c>
      <c r="H10" s="3" t="s">
        <v>15</v>
      </c>
      <c r="I10" s="3">
        <v>490</v>
      </c>
      <c r="J10" s="3">
        <v>433</v>
      </c>
      <c r="K10" s="5">
        <v>44660.695844907408</v>
      </c>
      <c r="L10" s="3" t="s">
        <v>463</v>
      </c>
      <c r="M10" s="6" t="s">
        <v>13885</v>
      </c>
    </row>
    <row r="11" spans="1:13" ht="15.75" x14ac:dyDescent="0.25">
      <c r="A11" s="3">
        <v>10</v>
      </c>
      <c r="B11" s="3">
        <v>10265311</v>
      </c>
      <c r="C11" s="3" t="s">
        <v>3757</v>
      </c>
      <c r="D11" s="3">
        <v>1</v>
      </c>
      <c r="E11" s="3" t="s">
        <v>17</v>
      </c>
      <c r="F11" s="3" t="s">
        <v>3754</v>
      </c>
      <c r="G11" s="3" t="s">
        <v>1102</v>
      </c>
      <c r="H11" s="3" t="s">
        <v>15</v>
      </c>
      <c r="I11" s="3">
        <v>490</v>
      </c>
      <c r="J11" s="3">
        <v>807</v>
      </c>
      <c r="K11" s="5">
        <v>44660.670057870368</v>
      </c>
      <c r="L11" s="3" t="s">
        <v>463</v>
      </c>
      <c r="M11" s="6" t="s">
        <v>13885</v>
      </c>
    </row>
    <row r="12" spans="1:13" ht="15.75" x14ac:dyDescent="0.25">
      <c r="A12" s="3">
        <v>11</v>
      </c>
      <c r="B12" s="3">
        <v>10165354</v>
      </c>
      <c r="C12" s="3" t="s">
        <v>1670</v>
      </c>
      <c r="D12" s="3">
        <v>1</v>
      </c>
      <c r="E12" s="3" t="s">
        <v>12</v>
      </c>
      <c r="F12" s="3" t="s">
        <v>10944</v>
      </c>
      <c r="G12" s="3" t="s">
        <v>1102</v>
      </c>
      <c r="H12" s="3" t="s">
        <v>15</v>
      </c>
      <c r="I12" s="3">
        <v>490</v>
      </c>
      <c r="J12" s="3">
        <v>1018</v>
      </c>
      <c r="K12" s="5">
        <v>44660.333692129629</v>
      </c>
      <c r="L12" s="3" t="s">
        <v>16</v>
      </c>
      <c r="M12" s="6" t="s">
        <v>13885</v>
      </c>
    </row>
    <row r="13" spans="1:13" ht="15.75" x14ac:dyDescent="0.25">
      <c r="A13" s="3">
        <v>12</v>
      </c>
      <c r="B13" s="3">
        <v>10490911</v>
      </c>
      <c r="C13" s="3" t="s">
        <v>3758</v>
      </c>
      <c r="D13" s="3">
        <v>1</v>
      </c>
      <c r="E13" s="3" t="s">
        <v>22</v>
      </c>
      <c r="F13" s="3" t="s">
        <v>3754</v>
      </c>
      <c r="G13" s="3" t="s">
        <v>1102</v>
      </c>
      <c r="H13" s="3" t="s">
        <v>15</v>
      </c>
      <c r="I13" s="3">
        <v>490</v>
      </c>
      <c r="J13" s="3">
        <v>1072</v>
      </c>
      <c r="K13" s="5">
        <v>44669.671053240738</v>
      </c>
      <c r="L13" s="3" t="s">
        <v>1253</v>
      </c>
      <c r="M13" s="6" t="s">
        <v>13885</v>
      </c>
    </row>
    <row r="14" spans="1:13" ht="15.75" x14ac:dyDescent="0.25">
      <c r="A14" s="3">
        <v>13</v>
      </c>
      <c r="B14" s="3">
        <v>10161780</v>
      </c>
      <c r="C14" s="3" t="s">
        <v>5437</v>
      </c>
      <c r="D14" s="3">
        <v>1</v>
      </c>
      <c r="E14" s="3" t="s">
        <v>17</v>
      </c>
      <c r="F14" s="3" t="s">
        <v>10944</v>
      </c>
      <c r="G14" s="3" t="s">
        <v>1102</v>
      </c>
      <c r="H14" s="3" t="s">
        <v>15</v>
      </c>
      <c r="I14" s="3">
        <v>490</v>
      </c>
      <c r="J14" s="3">
        <v>1594</v>
      </c>
      <c r="K14" s="5">
        <v>44658.333761574075</v>
      </c>
      <c r="L14" s="3" t="s">
        <v>18</v>
      </c>
      <c r="M14" s="6" t="s">
        <v>13885</v>
      </c>
    </row>
    <row r="15" spans="1:13" ht="15.75" x14ac:dyDescent="0.25">
      <c r="A15" s="3">
        <v>14</v>
      </c>
      <c r="B15" s="3">
        <v>9702047</v>
      </c>
      <c r="C15" s="3" t="s">
        <v>4720</v>
      </c>
      <c r="D15" s="3">
        <v>1</v>
      </c>
      <c r="E15" s="3" t="s">
        <v>22</v>
      </c>
      <c r="F15" s="3" t="s">
        <v>4721</v>
      </c>
      <c r="G15" s="3" t="s">
        <v>1102</v>
      </c>
      <c r="H15" s="3" t="s">
        <v>15</v>
      </c>
      <c r="I15" s="3">
        <v>490</v>
      </c>
      <c r="J15" s="3">
        <v>1693</v>
      </c>
      <c r="K15" s="5">
        <v>44658.333472222221</v>
      </c>
      <c r="L15" s="3" t="s">
        <v>18</v>
      </c>
      <c r="M15" s="6" t="s">
        <v>13885</v>
      </c>
    </row>
    <row r="16" spans="1:13" ht="15.75" x14ac:dyDescent="0.25">
      <c r="A16" s="3">
        <v>15</v>
      </c>
      <c r="B16" s="3">
        <v>9691787</v>
      </c>
      <c r="C16" s="3" t="s">
        <v>11481</v>
      </c>
      <c r="D16" s="3">
        <v>1</v>
      </c>
      <c r="E16" s="3" t="s">
        <v>12</v>
      </c>
      <c r="F16" s="3" t="s">
        <v>11480</v>
      </c>
      <c r="G16" s="3" t="s">
        <v>1102</v>
      </c>
      <c r="H16" s="3" t="s">
        <v>15</v>
      </c>
      <c r="I16" s="3">
        <v>490</v>
      </c>
      <c r="J16" s="3">
        <v>1752</v>
      </c>
      <c r="K16" s="5">
        <v>44658.333587962959</v>
      </c>
      <c r="L16" s="3" t="s">
        <v>18</v>
      </c>
      <c r="M16" s="6" t="s">
        <v>13885</v>
      </c>
    </row>
    <row r="17" spans="1:13" ht="15.75" x14ac:dyDescent="0.25">
      <c r="A17" s="3">
        <v>16</v>
      </c>
      <c r="B17" s="3">
        <v>9725706</v>
      </c>
      <c r="C17" s="3" t="s">
        <v>12159</v>
      </c>
      <c r="D17" s="3">
        <v>1</v>
      </c>
      <c r="E17" s="3" t="s">
        <v>22</v>
      </c>
      <c r="F17" s="3" t="s">
        <v>12157</v>
      </c>
      <c r="G17" s="3" t="s">
        <v>1102</v>
      </c>
      <c r="H17" s="3" t="s">
        <v>15</v>
      </c>
      <c r="I17" s="3">
        <v>490</v>
      </c>
      <c r="J17" s="3">
        <v>1789</v>
      </c>
      <c r="K17" s="5">
        <v>44658.338229166664</v>
      </c>
      <c r="L17" s="3" t="s">
        <v>18</v>
      </c>
      <c r="M17" s="6" t="s">
        <v>13885</v>
      </c>
    </row>
    <row r="18" spans="1:13" ht="15.75" x14ac:dyDescent="0.25">
      <c r="A18" s="3">
        <v>17</v>
      </c>
      <c r="B18" s="3">
        <v>10356271</v>
      </c>
      <c r="C18" s="3" t="s">
        <v>11482</v>
      </c>
      <c r="D18" s="3">
        <v>1</v>
      </c>
      <c r="E18" s="3" t="s">
        <v>22</v>
      </c>
      <c r="F18" s="3" t="s">
        <v>11480</v>
      </c>
      <c r="G18" s="3" t="s">
        <v>1102</v>
      </c>
      <c r="H18" s="3" t="s">
        <v>15</v>
      </c>
      <c r="I18" s="3">
        <v>490</v>
      </c>
      <c r="J18" s="3">
        <v>1854</v>
      </c>
      <c r="K18" s="5">
        <v>44658.333425925928</v>
      </c>
      <c r="L18" s="3" t="s">
        <v>18</v>
      </c>
      <c r="M18" s="6" t="s">
        <v>13885</v>
      </c>
    </row>
    <row r="19" spans="1:13" ht="15.75" x14ac:dyDescent="0.25">
      <c r="A19" s="3">
        <v>18</v>
      </c>
      <c r="B19" s="3">
        <v>9980048</v>
      </c>
      <c r="C19" s="3" t="s">
        <v>3455</v>
      </c>
      <c r="D19" s="3">
        <v>1</v>
      </c>
      <c r="E19" s="3" t="s">
        <v>731</v>
      </c>
      <c r="F19" s="3" t="s">
        <v>10944</v>
      </c>
      <c r="G19" s="3" t="s">
        <v>1102</v>
      </c>
      <c r="H19" s="3" t="s">
        <v>15</v>
      </c>
      <c r="I19" s="3">
        <v>490</v>
      </c>
      <c r="J19" s="3">
        <v>1900</v>
      </c>
      <c r="K19" s="5">
        <v>44658.333622685182</v>
      </c>
      <c r="L19" s="3" t="s">
        <v>18</v>
      </c>
      <c r="M19" s="6" t="s">
        <v>13885</v>
      </c>
    </row>
    <row r="20" spans="1:13" ht="15.75" x14ac:dyDescent="0.25">
      <c r="A20" s="3">
        <v>19</v>
      </c>
      <c r="B20" s="3">
        <v>10741159</v>
      </c>
      <c r="C20" s="3" t="s">
        <v>8945</v>
      </c>
      <c r="D20" s="3">
        <v>1</v>
      </c>
      <c r="E20" s="3" t="s">
        <v>22</v>
      </c>
      <c r="F20" s="3" t="s">
        <v>8946</v>
      </c>
      <c r="G20" s="3" t="s">
        <v>1102</v>
      </c>
      <c r="H20" s="3" t="s">
        <v>15</v>
      </c>
      <c r="I20" s="3">
        <v>490</v>
      </c>
      <c r="J20" s="3">
        <v>1938</v>
      </c>
      <c r="K20" s="5">
        <v>44658.333344907405</v>
      </c>
      <c r="L20" s="3" t="s">
        <v>18</v>
      </c>
      <c r="M20" s="6" t="s">
        <v>13885</v>
      </c>
    </row>
    <row r="21" spans="1:13" ht="15.75" x14ac:dyDescent="0.25">
      <c r="A21" s="3">
        <v>20</v>
      </c>
      <c r="B21" s="3">
        <v>10494624</v>
      </c>
      <c r="C21" s="3" t="s">
        <v>9334</v>
      </c>
      <c r="D21" s="3">
        <v>1</v>
      </c>
      <c r="E21" s="3" t="s">
        <v>17</v>
      </c>
      <c r="F21" s="3" t="s">
        <v>9335</v>
      </c>
      <c r="G21" s="3" t="s">
        <v>1102</v>
      </c>
      <c r="H21" s="3" t="s">
        <v>15</v>
      </c>
      <c r="I21" s="3">
        <v>490</v>
      </c>
      <c r="J21" s="3">
        <v>1965</v>
      </c>
      <c r="K21" s="5">
        <v>44658.333668981482</v>
      </c>
      <c r="L21" s="3" t="s">
        <v>18</v>
      </c>
      <c r="M21" s="6" t="s">
        <v>13885</v>
      </c>
    </row>
    <row r="22" spans="1:13" ht="15.75" x14ac:dyDescent="0.25">
      <c r="A22" s="3">
        <v>21</v>
      </c>
      <c r="B22" s="3">
        <v>10535250</v>
      </c>
      <c r="C22" s="3" t="s">
        <v>4856</v>
      </c>
      <c r="D22" s="3">
        <v>1</v>
      </c>
      <c r="E22" s="3" t="s">
        <v>22</v>
      </c>
      <c r="F22" s="3" t="s">
        <v>4857</v>
      </c>
      <c r="G22" s="3" t="s">
        <v>1102</v>
      </c>
      <c r="H22" s="3" t="s">
        <v>15</v>
      </c>
      <c r="I22" s="3">
        <v>490</v>
      </c>
      <c r="J22" s="3">
        <v>2102</v>
      </c>
      <c r="K22" s="5">
        <v>44658.333379629628</v>
      </c>
      <c r="L22" s="3" t="s">
        <v>18</v>
      </c>
      <c r="M22" s="6" t="s">
        <v>13885</v>
      </c>
    </row>
    <row r="23" spans="1:13" ht="15.75" x14ac:dyDescent="0.25">
      <c r="A23" s="3">
        <v>22</v>
      </c>
      <c r="B23" s="3">
        <v>9737956</v>
      </c>
      <c r="C23" s="3" t="s">
        <v>13393</v>
      </c>
      <c r="D23" s="3">
        <v>1</v>
      </c>
      <c r="E23" s="3" t="s">
        <v>22</v>
      </c>
      <c r="F23" s="3" t="s">
        <v>13394</v>
      </c>
      <c r="G23" s="3" t="s">
        <v>1102</v>
      </c>
      <c r="H23" s="3" t="s">
        <v>15</v>
      </c>
      <c r="I23" s="3">
        <v>490</v>
      </c>
      <c r="J23" s="3">
        <v>2146</v>
      </c>
      <c r="K23" s="5">
        <v>44658.333831018521</v>
      </c>
      <c r="L23" s="3" t="s">
        <v>18</v>
      </c>
      <c r="M23" s="6" t="s">
        <v>13885</v>
      </c>
    </row>
    <row r="24" spans="1:13" ht="15.75" x14ac:dyDescent="0.25">
      <c r="A24" s="3">
        <v>23</v>
      </c>
      <c r="B24" s="3">
        <v>10154026</v>
      </c>
      <c r="C24" s="3" t="s">
        <v>4858</v>
      </c>
      <c r="D24" s="3">
        <v>1</v>
      </c>
      <c r="E24" s="3" t="s">
        <v>22</v>
      </c>
      <c r="F24" s="3" t="s">
        <v>4857</v>
      </c>
      <c r="G24" s="3" t="s">
        <v>1102</v>
      </c>
      <c r="H24" s="3" t="s">
        <v>15</v>
      </c>
      <c r="I24" s="3">
        <v>490</v>
      </c>
      <c r="J24" s="3">
        <v>2494</v>
      </c>
      <c r="K24" s="5">
        <v>44658.333564814813</v>
      </c>
      <c r="L24" s="3" t="s">
        <v>18</v>
      </c>
      <c r="M24" s="6" t="s">
        <v>13885</v>
      </c>
    </row>
    <row r="25" spans="1:13" ht="15.75" x14ac:dyDescent="0.25">
      <c r="A25" s="3">
        <v>24</v>
      </c>
      <c r="B25" s="3">
        <v>9677362</v>
      </c>
      <c r="C25" s="3" t="s">
        <v>13290</v>
      </c>
      <c r="D25" s="3">
        <v>1</v>
      </c>
      <c r="E25" s="3" t="s">
        <v>2373</v>
      </c>
      <c r="F25" s="3" t="s">
        <v>13291</v>
      </c>
      <c r="G25" s="3" t="s">
        <v>1102</v>
      </c>
      <c r="H25" s="3" t="s">
        <v>15</v>
      </c>
      <c r="I25" s="3">
        <v>490</v>
      </c>
      <c r="J25" s="3">
        <v>2578</v>
      </c>
      <c r="K25" s="5">
        <v>44660.333437499998</v>
      </c>
      <c r="L25" s="3" t="s">
        <v>16</v>
      </c>
      <c r="M25" s="6" t="s">
        <v>13885</v>
      </c>
    </row>
    <row r="26" spans="1:13" ht="15.75" x14ac:dyDescent="0.25">
      <c r="A26" s="3">
        <v>25</v>
      </c>
      <c r="B26" s="3">
        <v>10224736</v>
      </c>
      <c r="C26" s="3" t="s">
        <v>12160</v>
      </c>
      <c r="D26" s="3">
        <v>1</v>
      </c>
      <c r="E26" s="3" t="s">
        <v>23</v>
      </c>
      <c r="F26" s="3" t="s">
        <v>12157</v>
      </c>
      <c r="G26" s="3" t="s">
        <v>1102</v>
      </c>
      <c r="H26" s="3" t="s">
        <v>15</v>
      </c>
      <c r="I26" s="3">
        <v>480</v>
      </c>
      <c r="J26" s="3">
        <v>891</v>
      </c>
      <c r="K26" s="5">
        <v>44658.333379629628</v>
      </c>
      <c r="L26" s="3" t="s">
        <v>18</v>
      </c>
      <c r="M26" s="6" t="s">
        <v>13886</v>
      </c>
    </row>
    <row r="27" spans="1:13" ht="15.75" x14ac:dyDescent="0.25">
      <c r="A27" s="3">
        <v>26</v>
      </c>
      <c r="B27" s="3">
        <v>10684808</v>
      </c>
      <c r="C27" s="3" t="s">
        <v>8947</v>
      </c>
      <c r="D27" s="3">
        <v>1</v>
      </c>
      <c r="E27" s="3" t="s">
        <v>12</v>
      </c>
      <c r="F27" s="3" t="s">
        <v>8946</v>
      </c>
      <c r="G27" s="3" t="s">
        <v>1102</v>
      </c>
      <c r="H27" s="3" t="s">
        <v>15</v>
      </c>
      <c r="I27" s="3">
        <v>480</v>
      </c>
      <c r="J27" s="3">
        <v>963</v>
      </c>
      <c r="K27" s="5">
        <v>44658.337152777778</v>
      </c>
      <c r="L27" s="3" t="s">
        <v>18</v>
      </c>
      <c r="M27" s="6" t="s">
        <v>13886</v>
      </c>
    </row>
    <row r="28" spans="1:13" ht="15.75" x14ac:dyDescent="0.25">
      <c r="A28" s="3">
        <v>27</v>
      </c>
      <c r="B28" s="3">
        <v>10867308</v>
      </c>
      <c r="C28" s="3" t="s">
        <v>1593</v>
      </c>
      <c r="D28" s="3">
        <v>1</v>
      </c>
      <c r="E28" s="3" t="s">
        <v>4722</v>
      </c>
      <c r="F28" s="3" t="s">
        <v>4721</v>
      </c>
      <c r="G28" s="3" t="s">
        <v>1102</v>
      </c>
      <c r="H28" s="3" t="s">
        <v>15</v>
      </c>
      <c r="I28" s="3">
        <v>480</v>
      </c>
      <c r="J28" s="3">
        <v>1537</v>
      </c>
      <c r="K28" s="5">
        <v>44658.333460648151</v>
      </c>
      <c r="L28" s="3" t="s">
        <v>18</v>
      </c>
      <c r="M28" s="6" t="s">
        <v>13886</v>
      </c>
    </row>
    <row r="29" spans="1:13" ht="15.75" x14ac:dyDescent="0.25">
      <c r="A29" s="3">
        <v>28</v>
      </c>
      <c r="B29" s="3">
        <v>10407057</v>
      </c>
      <c r="C29" s="3" t="s">
        <v>3759</v>
      </c>
      <c r="D29" s="3">
        <v>1</v>
      </c>
      <c r="E29" s="3" t="s">
        <v>22</v>
      </c>
      <c r="F29" s="3" t="s">
        <v>3754</v>
      </c>
      <c r="G29" s="3" t="s">
        <v>1102</v>
      </c>
      <c r="H29" s="3" t="s">
        <v>15</v>
      </c>
      <c r="I29" s="3">
        <v>480</v>
      </c>
      <c r="J29" s="3">
        <v>1644</v>
      </c>
      <c r="K29" s="5">
        <v>44669.340624999997</v>
      </c>
      <c r="L29" s="3" t="s">
        <v>118</v>
      </c>
      <c r="M29" s="6" t="s">
        <v>13886</v>
      </c>
    </row>
    <row r="30" spans="1:13" ht="15.75" x14ac:dyDescent="0.25">
      <c r="A30" s="3">
        <v>29</v>
      </c>
      <c r="B30" s="3">
        <v>9701992</v>
      </c>
      <c r="C30" s="3" t="s">
        <v>4723</v>
      </c>
      <c r="D30" s="3">
        <v>1</v>
      </c>
      <c r="E30" s="3" t="s">
        <v>22</v>
      </c>
      <c r="F30" s="3" t="s">
        <v>4721</v>
      </c>
      <c r="G30" s="3" t="s">
        <v>1102</v>
      </c>
      <c r="H30" s="3" t="s">
        <v>15</v>
      </c>
      <c r="I30" s="3">
        <v>480</v>
      </c>
      <c r="J30" s="3">
        <v>1718</v>
      </c>
      <c r="K30" s="5">
        <v>44658.333437499998</v>
      </c>
      <c r="L30" s="3" t="s">
        <v>18</v>
      </c>
      <c r="M30" s="6" t="s">
        <v>13886</v>
      </c>
    </row>
    <row r="31" spans="1:13" ht="15.75" x14ac:dyDescent="0.25">
      <c r="A31" s="3">
        <v>30</v>
      </c>
      <c r="B31" s="3">
        <v>10151990</v>
      </c>
      <c r="C31" s="3" t="s">
        <v>10945</v>
      </c>
      <c r="D31" s="3">
        <v>1</v>
      </c>
      <c r="E31" s="3" t="s">
        <v>12</v>
      </c>
      <c r="F31" s="3" t="s">
        <v>10944</v>
      </c>
      <c r="G31" s="3" t="s">
        <v>1102</v>
      </c>
      <c r="H31" s="3" t="s">
        <v>15</v>
      </c>
      <c r="I31" s="3">
        <v>480</v>
      </c>
      <c r="J31" s="3">
        <v>1724</v>
      </c>
      <c r="K31" s="5">
        <v>44658.333541666667</v>
      </c>
      <c r="L31" s="3" t="s">
        <v>18</v>
      </c>
      <c r="M31" s="6" t="s">
        <v>13886</v>
      </c>
    </row>
    <row r="32" spans="1:13" ht="15.75" x14ac:dyDescent="0.25">
      <c r="A32" s="3">
        <v>31</v>
      </c>
      <c r="B32" s="3">
        <v>10529604</v>
      </c>
      <c r="C32" s="3" t="s">
        <v>12161</v>
      </c>
      <c r="D32" s="3">
        <v>1</v>
      </c>
      <c r="E32" s="3" t="s">
        <v>22</v>
      </c>
      <c r="F32" s="3" t="s">
        <v>12157</v>
      </c>
      <c r="G32" s="3" t="s">
        <v>1102</v>
      </c>
      <c r="H32" s="3" t="s">
        <v>15</v>
      </c>
      <c r="I32" s="3">
        <v>480</v>
      </c>
      <c r="J32" s="3">
        <v>1735</v>
      </c>
      <c r="K32" s="5">
        <v>44658.334305555552</v>
      </c>
      <c r="L32" s="3" t="s">
        <v>18</v>
      </c>
      <c r="M32" s="6" t="s">
        <v>13886</v>
      </c>
    </row>
    <row r="33" spans="1:13" ht="15.75" x14ac:dyDescent="0.25">
      <c r="A33" s="3">
        <v>32</v>
      </c>
      <c r="B33" s="3">
        <v>10154791</v>
      </c>
      <c r="C33" s="3" t="s">
        <v>12162</v>
      </c>
      <c r="D33" s="3">
        <v>1</v>
      </c>
      <c r="E33" s="3" t="s">
        <v>23</v>
      </c>
      <c r="F33" s="3" t="s">
        <v>12157</v>
      </c>
      <c r="G33" s="3" t="s">
        <v>1102</v>
      </c>
      <c r="H33" s="3" t="s">
        <v>15</v>
      </c>
      <c r="I33" s="3">
        <v>480</v>
      </c>
      <c r="J33" s="3">
        <v>1897</v>
      </c>
      <c r="K33" s="5">
        <v>44658.333344907405</v>
      </c>
      <c r="L33" s="3" t="s">
        <v>18</v>
      </c>
      <c r="M33" s="6" t="s">
        <v>13886</v>
      </c>
    </row>
    <row r="34" spans="1:13" ht="15.75" x14ac:dyDescent="0.25">
      <c r="A34" s="3">
        <v>33</v>
      </c>
      <c r="B34" s="3">
        <v>9788267</v>
      </c>
      <c r="C34" s="3" t="s">
        <v>12163</v>
      </c>
      <c r="D34" s="3">
        <v>1</v>
      </c>
      <c r="E34" s="3" t="s">
        <v>21</v>
      </c>
      <c r="F34" s="3" t="s">
        <v>12157</v>
      </c>
      <c r="G34" s="3" t="s">
        <v>1102</v>
      </c>
      <c r="H34" s="3" t="s">
        <v>15</v>
      </c>
      <c r="I34" s="3">
        <v>480</v>
      </c>
      <c r="J34" s="3">
        <v>2024</v>
      </c>
      <c r="K34" s="5">
        <v>44658.333715277775</v>
      </c>
      <c r="L34" s="3" t="s">
        <v>18</v>
      </c>
      <c r="M34" s="6" t="s">
        <v>13886</v>
      </c>
    </row>
    <row r="35" spans="1:13" ht="15.75" x14ac:dyDescent="0.25">
      <c r="A35" s="3">
        <v>34</v>
      </c>
      <c r="B35" s="3">
        <v>10865912</v>
      </c>
      <c r="C35" s="3" t="s">
        <v>9336</v>
      </c>
      <c r="D35" s="3">
        <v>1</v>
      </c>
      <c r="E35" s="3" t="s">
        <v>21</v>
      </c>
      <c r="F35" s="3" t="s">
        <v>9335</v>
      </c>
      <c r="G35" s="3" t="s">
        <v>1102</v>
      </c>
      <c r="H35" s="3" t="s">
        <v>15</v>
      </c>
      <c r="I35" s="3">
        <v>480</v>
      </c>
      <c r="J35" s="3">
        <v>2230</v>
      </c>
      <c r="K35" s="5">
        <v>44658.342106481483</v>
      </c>
      <c r="L35" s="3" t="s">
        <v>18</v>
      </c>
      <c r="M35" s="6" t="s">
        <v>13886</v>
      </c>
    </row>
    <row r="36" spans="1:13" ht="15.75" x14ac:dyDescent="0.25">
      <c r="A36" s="3">
        <v>35</v>
      </c>
      <c r="B36" s="3">
        <v>9764159</v>
      </c>
      <c r="C36" s="3" t="s">
        <v>12164</v>
      </c>
      <c r="D36" s="3">
        <v>1</v>
      </c>
      <c r="E36" s="3" t="s">
        <v>21</v>
      </c>
      <c r="F36" s="3" t="s">
        <v>12157</v>
      </c>
      <c r="G36" s="3" t="s">
        <v>1102</v>
      </c>
      <c r="H36" s="3" t="s">
        <v>15</v>
      </c>
      <c r="I36" s="3">
        <v>480</v>
      </c>
      <c r="J36" s="3">
        <v>2341</v>
      </c>
      <c r="K36" s="5">
        <v>44658.333460648151</v>
      </c>
      <c r="L36" s="3" t="s">
        <v>18</v>
      </c>
      <c r="M36" s="6" t="s">
        <v>13886</v>
      </c>
    </row>
    <row r="37" spans="1:13" ht="15.75" x14ac:dyDescent="0.25">
      <c r="A37" s="3">
        <v>36</v>
      </c>
      <c r="B37" s="3">
        <v>9782629</v>
      </c>
      <c r="C37" s="3" t="s">
        <v>12165</v>
      </c>
      <c r="D37" s="3">
        <v>1</v>
      </c>
      <c r="E37" s="3" t="s">
        <v>21</v>
      </c>
      <c r="F37" s="3" t="s">
        <v>12157</v>
      </c>
      <c r="G37" s="3" t="s">
        <v>1102</v>
      </c>
      <c r="H37" s="3" t="s">
        <v>15</v>
      </c>
      <c r="I37" s="3">
        <v>480</v>
      </c>
      <c r="J37" s="3">
        <v>2486</v>
      </c>
      <c r="K37" s="5">
        <v>44658.333599537036</v>
      </c>
      <c r="L37" s="3" t="s">
        <v>18</v>
      </c>
      <c r="M37" s="6" t="s">
        <v>13886</v>
      </c>
    </row>
    <row r="38" spans="1:13" ht="15.75" x14ac:dyDescent="0.25">
      <c r="A38" s="3">
        <v>37</v>
      </c>
      <c r="B38" s="3">
        <v>10730277</v>
      </c>
      <c r="C38" s="3" t="s">
        <v>3760</v>
      </c>
      <c r="D38" s="3">
        <v>1</v>
      </c>
      <c r="E38" s="3" t="s">
        <v>22</v>
      </c>
      <c r="F38" s="3" t="s">
        <v>3754</v>
      </c>
      <c r="G38" s="3" t="s">
        <v>1102</v>
      </c>
      <c r="H38" s="3" t="s">
        <v>15</v>
      </c>
      <c r="I38" s="3">
        <v>470</v>
      </c>
      <c r="J38" s="3">
        <v>905</v>
      </c>
      <c r="K38" s="5">
        <v>44658.356932870367</v>
      </c>
      <c r="L38" s="3" t="s">
        <v>18</v>
      </c>
      <c r="M38" s="6" t="s">
        <v>13886</v>
      </c>
    </row>
    <row r="39" spans="1:13" ht="15.75" x14ac:dyDescent="0.25">
      <c r="A39" s="3">
        <v>38</v>
      </c>
      <c r="B39" s="3">
        <v>9760096</v>
      </c>
      <c r="C39" s="3" t="s">
        <v>12166</v>
      </c>
      <c r="D39" s="3">
        <v>1</v>
      </c>
      <c r="E39" s="3" t="s">
        <v>12</v>
      </c>
      <c r="F39" s="3" t="s">
        <v>12157</v>
      </c>
      <c r="G39" s="3" t="s">
        <v>1102</v>
      </c>
      <c r="H39" s="3" t="s">
        <v>15</v>
      </c>
      <c r="I39" s="3">
        <v>470</v>
      </c>
      <c r="J39" s="3">
        <v>925</v>
      </c>
      <c r="K39" s="5">
        <v>44658.337372685186</v>
      </c>
      <c r="L39" s="3" t="s">
        <v>18</v>
      </c>
      <c r="M39" s="6" t="s">
        <v>13886</v>
      </c>
    </row>
    <row r="40" spans="1:13" ht="15.75" x14ac:dyDescent="0.25">
      <c r="A40" s="3">
        <v>39</v>
      </c>
      <c r="B40" s="3">
        <v>10417735</v>
      </c>
      <c r="C40" s="3" t="s">
        <v>3761</v>
      </c>
      <c r="D40" s="3">
        <v>1</v>
      </c>
      <c r="E40" s="3" t="s">
        <v>22</v>
      </c>
      <c r="F40" s="3" t="s">
        <v>3754</v>
      </c>
      <c r="G40" s="3" t="s">
        <v>1102</v>
      </c>
      <c r="H40" s="3" t="s">
        <v>15</v>
      </c>
      <c r="I40" s="3">
        <v>470</v>
      </c>
      <c r="J40" s="3">
        <v>1403</v>
      </c>
      <c r="K40" s="5">
        <v>44660.34579861111</v>
      </c>
      <c r="L40" s="3" t="s">
        <v>16</v>
      </c>
      <c r="M40" s="6" t="s">
        <v>13886</v>
      </c>
    </row>
    <row r="41" spans="1:13" ht="15.75" x14ac:dyDescent="0.25">
      <c r="A41" s="3">
        <v>40</v>
      </c>
      <c r="B41" s="3">
        <v>9749889</v>
      </c>
      <c r="C41" s="3" t="s">
        <v>12167</v>
      </c>
      <c r="D41" s="3">
        <v>1</v>
      </c>
      <c r="E41" s="3" t="s">
        <v>22</v>
      </c>
      <c r="F41" s="3" t="s">
        <v>12157</v>
      </c>
      <c r="G41" s="3" t="s">
        <v>1102</v>
      </c>
      <c r="H41" s="3" t="s">
        <v>15</v>
      </c>
      <c r="I41" s="3">
        <v>470</v>
      </c>
      <c r="J41" s="3">
        <v>1468</v>
      </c>
      <c r="K41" s="5">
        <v>44658.335995370369</v>
      </c>
      <c r="L41" s="3" t="s">
        <v>18</v>
      </c>
      <c r="M41" s="6" t="s">
        <v>13886</v>
      </c>
    </row>
    <row r="42" spans="1:13" ht="15.75" x14ac:dyDescent="0.25">
      <c r="A42" s="3">
        <v>41</v>
      </c>
      <c r="B42" s="3">
        <v>10622321</v>
      </c>
      <c r="C42" s="3" t="s">
        <v>3762</v>
      </c>
      <c r="D42" s="3">
        <v>1</v>
      </c>
      <c r="E42" s="3" t="s">
        <v>17</v>
      </c>
      <c r="F42" s="3" t="s">
        <v>3754</v>
      </c>
      <c r="G42" s="3" t="s">
        <v>1102</v>
      </c>
      <c r="H42" s="3" t="s">
        <v>15</v>
      </c>
      <c r="I42" s="3">
        <v>470</v>
      </c>
      <c r="J42" s="3">
        <v>1502</v>
      </c>
      <c r="K42" s="5">
        <v>44660.34101851852</v>
      </c>
      <c r="L42" s="3" t="s">
        <v>16</v>
      </c>
      <c r="M42" s="6" t="s">
        <v>13886</v>
      </c>
    </row>
    <row r="43" spans="1:13" ht="15.75" x14ac:dyDescent="0.25">
      <c r="A43" s="3">
        <v>42</v>
      </c>
      <c r="B43" s="3">
        <v>10108946</v>
      </c>
      <c r="C43" s="3" t="s">
        <v>9337</v>
      </c>
      <c r="D43" s="3">
        <v>1</v>
      </c>
      <c r="E43" s="3" t="s">
        <v>17</v>
      </c>
      <c r="F43" s="3" t="s">
        <v>9335</v>
      </c>
      <c r="G43" s="3" t="s">
        <v>1102</v>
      </c>
      <c r="H43" s="3" t="s">
        <v>15</v>
      </c>
      <c r="I43" s="3">
        <v>470</v>
      </c>
      <c r="J43" s="3">
        <v>1553</v>
      </c>
      <c r="K43" s="5">
        <v>44658.333402777775</v>
      </c>
      <c r="L43" s="3" t="s">
        <v>18</v>
      </c>
      <c r="M43" s="6" t="s">
        <v>13886</v>
      </c>
    </row>
    <row r="44" spans="1:13" ht="15.75" x14ac:dyDescent="0.25">
      <c r="A44" s="3">
        <v>43</v>
      </c>
      <c r="B44" s="3">
        <v>10525468</v>
      </c>
      <c r="C44" s="3" t="s">
        <v>9338</v>
      </c>
      <c r="D44" s="3">
        <v>1</v>
      </c>
      <c r="E44" s="3" t="s">
        <v>17</v>
      </c>
      <c r="F44" s="3" t="s">
        <v>9335</v>
      </c>
      <c r="G44" s="3" t="s">
        <v>1102</v>
      </c>
      <c r="H44" s="3" t="s">
        <v>15</v>
      </c>
      <c r="I44" s="3">
        <v>470</v>
      </c>
      <c r="J44" s="3">
        <v>1911</v>
      </c>
      <c r="K44" s="5">
        <v>44658.333425925928</v>
      </c>
      <c r="L44" s="3" t="s">
        <v>18</v>
      </c>
      <c r="M44" s="6" t="s">
        <v>13886</v>
      </c>
    </row>
    <row r="45" spans="1:13" ht="15.75" x14ac:dyDescent="0.25">
      <c r="A45" s="3">
        <v>44</v>
      </c>
      <c r="B45" s="3">
        <v>9905857</v>
      </c>
      <c r="C45" s="3" t="s">
        <v>12168</v>
      </c>
      <c r="D45" s="3">
        <v>1</v>
      </c>
      <c r="E45" s="3" t="s">
        <v>155</v>
      </c>
      <c r="F45" s="3" t="s">
        <v>12157</v>
      </c>
      <c r="G45" s="3" t="s">
        <v>1102</v>
      </c>
      <c r="H45" s="3" t="s">
        <v>15</v>
      </c>
      <c r="I45" s="3">
        <v>470</v>
      </c>
      <c r="J45" s="3">
        <v>1953</v>
      </c>
      <c r="K45" s="5">
        <v>44660.341145833336</v>
      </c>
      <c r="L45" s="3" t="s">
        <v>16</v>
      </c>
      <c r="M45" s="6" t="s">
        <v>13886</v>
      </c>
    </row>
    <row r="46" spans="1:13" ht="15.75" x14ac:dyDescent="0.25">
      <c r="A46" s="3">
        <v>45</v>
      </c>
      <c r="B46" s="3">
        <v>10422975</v>
      </c>
      <c r="C46" s="3" t="s">
        <v>3763</v>
      </c>
      <c r="D46" s="3">
        <v>1</v>
      </c>
      <c r="E46" s="3" t="s">
        <v>22</v>
      </c>
      <c r="F46" s="3" t="s">
        <v>3754</v>
      </c>
      <c r="G46" s="3" t="s">
        <v>1102</v>
      </c>
      <c r="H46" s="3" t="s">
        <v>15</v>
      </c>
      <c r="I46" s="3">
        <v>470</v>
      </c>
      <c r="J46" s="3">
        <v>2198</v>
      </c>
      <c r="K46" s="5">
        <v>44660.333483796298</v>
      </c>
      <c r="L46" s="3" t="s">
        <v>16</v>
      </c>
      <c r="M46" s="6" t="s">
        <v>13886</v>
      </c>
    </row>
    <row r="47" spans="1:13" ht="15.75" x14ac:dyDescent="0.25">
      <c r="A47" s="3">
        <v>46</v>
      </c>
      <c r="B47" s="3">
        <v>10882369</v>
      </c>
      <c r="C47" s="3" t="s">
        <v>3764</v>
      </c>
      <c r="D47" s="3">
        <v>1</v>
      </c>
      <c r="E47" s="3" t="s">
        <v>22</v>
      </c>
      <c r="F47" s="3" t="s">
        <v>3754</v>
      </c>
      <c r="G47" s="3" t="s">
        <v>1102</v>
      </c>
      <c r="H47" s="3" t="s">
        <v>15</v>
      </c>
      <c r="I47" s="3">
        <v>460</v>
      </c>
      <c r="J47" s="3">
        <v>653</v>
      </c>
      <c r="K47" s="5">
        <v>44658.365590277775</v>
      </c>
      <c r="L47" s="3" t="s">
        <v>18</v>
      </c>
      <c r="M47" s="6" t="s">
        <v>13887</v>
      </c>
    </row>
    <row r="48" spans="1:13" ht="15.75" x14ac:dyDescent="0.25">
      <c r="A48" s="3">
        <v>47</v>
      </c>
      <c r="B48" s="3">
        <v>10683299</v>
      </c>
      <c r="C48" s="3" t="s">
        <v>8948</v>
      </c>
      <c r="D48" s="3">
        <v>1</v>
      </c>
      <c r="E48" s="3" t="s">
        <v>12</v>
      </c>
      <c r="F48" s="3" t="s">
        <v>8946</v>
      </c>
      <c r="G48" s="3" t="s">
        <v>1102</v>
      </c>
      <c r="H48" s="3" t="s">
        <v>15</v>
      </c>
      <c r="I48" s="3">
        <v>460</v>
      </c>
      <c r="J48" s="3">
        <v>1527</v>
      </c>
      <c r="K48" s="5">
        <v>44658.334629629629</v>
      </c>
      <c r="L48" s="3" t="s">
        <v>18</v>
      </c>
      <c r="M48" s="6" t="s">
        <v>13887</v>
      </c>
    </row>
    <row r="49" spans="1:13" ht="15.75" x14ac:dyDescent="0.25">
      <c r="A49" s="3">
        <v>48</v>
      </c>
      <c r="B49" s="3">
        <v>9751356</v>
      </c>
      <c r="C49" s="3" t="s">
        <v>95</v>
      </c>
      <c r="D49" s="3">
        <v>1</v>
      </c>
      <c r="E49" s="3" t="s">
        <v>12</v>
      </c>
      <c r="F49" s="3" t="s">
        <v>10650</v>
      </c>
      <c r="G49" s="3" t="s">
        <v>1102</v>
      </c>
      <c r="H49" s="3" t="s">
        <v>15</v>
      </c>
      <c r="I49" s="3">
        <v>460</v>
      </c>
      <c r="J49" s="3">
        <v>1565</v>
      </c>
      <c r="K49" s="5">
        <v>44658.333831018521</v>
      </c>
      <c r="L49" s="3" t="s">
        <v>18</v>
      </c>
      <c r="M49" s="6" t="s">
        <v>13887</v>
      </c>
    </row>
    <row r="50" spans="1:13" ht="15.75" x14ac:dyDescent="0.25">
      <c r="A50" s="3">
        <v>49</v>
      </c>
      <c r="B50" s="3">
        <v>9679825</v>
      </c>
      <c r="C50" s="3" t="s">
        <v>4724</v>
      </c>
      <c r="D50" s="3">
        <v>1</v>
      </c>
      <c r="E50" s="3" t="s">
        <v>4722</v>
      </c>
      <c r="F50" s="3" t="s">
        <v>4721</v>
      </c>
      <c r="G50" s="3" t="s">
        <v>1102</v>
      </c>
      <c r="H50" s="3" t="s">
        <v>15</v>
      </c>
      <c r="I50" s="3">
        <v>460</v>
      </c>
      <c r="J50" s="3">
        <v>1571</v>
      </c>
      <c r="K50" s="5">
        <v>44658.333506944444</v>
      </c>
      <c r="L50" s="3" t="s">
        <v>18</v>
      </c>
      <c r="M50" s="6" t="s">
        <v>13887</v>
      </c>
    </row>
    <row r="51" spans="1:13" ht="15.75" x14ac:dyDescent="0.25">
      <c r="A51" s="3">
        <v>50</v>
      </c>
      <c r="B51" s="3">
        <v>10148434</v>
      </c>
      <c r="C51" s="3" t="s">
        <v>1451</v>
      </c>
      <c r="D51" s="3">
        <v>1</v>
      </c>
      <c r="E51" s="3" t="s">
        <v>12</v>
      </c>
      <c r="F51" s="3" t="s">
        <v>10944</v>
      </c>
      <c r="G51" s="3" t="s">
        <v>1102</v>
      </c>
      <c r="H51" s="3" t="s">
        <v>15</v>
      </c>
      <c r="I51" s="3">
        <v>460</v>
      </c>
      <c r="J51" s="3">
        <v>1664</v>
      </c>
      <c r="K51" s="5">
        <v>44658.333599537036</v>
      </c>
      <c r="L51" s="3" t="s">
        <v>18</v>
      </c>
      <c r="M51" s="6" t="s">
        <v>13887</v>
      </c>
    </row>
    <row r="52" spans="1:13" ht="15.75" x14ac:dyDescent="0.25">
      <c r="A52" s="3">
        <v>51</v>
      </c>
      <c r="B52" s="3">
        <v>10112221</v>
      </c>
      <c r="C52" s="3" t="s">
        <v>10946</v>
      </c>
      <c r="D52" s="3">
        <v>1</v>
      </c>
      <c r="E52" s="3" t="s">
        <v>22</v>
      </c>
      <c r="F52" s="3" t="s">
        <v>10944</v>
      </c>
      <c r="G52" s="3" t="s">
        <v>1102</v>
      </c>
      <c r="H52" s="3" t="s">
        <v>15</v>
      </c>
      <c r="I52" s="3">
        <v>460</v>
      </c>
      <c r="J52" s="3">
        <v>1739</v>
      </c>
      <c r="K52" s="5">
        <v>44658.334201388891</v>
      </c>
      <c r="L52" s="3" t="s">
        <v>18</v>
      </c>
      <c r="M52" s="6" t="s">
        <v>13887</v>
      </c>
    </row>
    <row r="53" spans="1:13" ht="15.75" x14ac:dyDescent="0.25">
      <c r="A53" s="3">
        <v>52</v>
      </c>
      <c r="B53" s="3">
        <v>10869346</v>
      </c>
      <c r="C53" s="3" t="s">
        <v>4859</v>
      </c>
      <c r="D53" s="3">
        <v>1</v>
      </c>
      <c r="E53" s="3" t="s">
        <v>22</v>
      </c>
      <c r="F53" s="3" t="s">
        <v>4857</v>
      </c>
      <c r="G53" s="3" t="s">
        <v>1102</v>
      </c>
      <c r="H53" s="3" t="s">
        <v>15</v>
      </c>
      <c r="I53" s="3">
        <v>460</v>
      </c>
      <c r="J53" s="3">
        <v>1808</v>
      </c>
      <c r="K53" s="5">
        <v>44658.336296296293</v>
      </c>
      <c r="L53" s="3" t="s">
        <v>18</v>
      </c>
      <c r="M53" s="6" t="s">
        <v>13887</v>
      </c>
    </row>
    <row r="54" spans="1:13" ht="15.75" x14ac:dyDescent="0.25">
      <c r="A54" s="3">
        <v>53</v>
      </c>
      <c r="B54" s="3">
        <v>10851123</v>
      </c>
      <c r="C54" s="3" t="s">
        <v>9339</v>
      </c>
      <c r="D54" s="3">
        <v>1</v>
      </c>
      <c r="E54" s="3" t="s">
        <v>21</v>
      </c>
      <c r="F54" s="3" t="s">
        <v>9335</v>
      </c>
      <c r="G54" s="3" t="s">
        <v>1102</v>
      </c>
      <c r="H54" s="3" t="s">
        <v>15</v>
      </c>
      <c r="I54" s="3">
        <v>460</v>
      </c>
      <c r="J54" s="3">
        <v>1893</v>
      </c>
      <c r="K54" s="5">
        <v>44658.333483796298</v>
      </c>
      <c r="L54" s="3" t="s">
        <v>18</v>
      </c>
      <c r="M54" s="6" t="s">
        <v>13887</v>
      </c>
    </row>
    <row r="55" spans="1:13" ht="15.75" x14ac:dyDescent="0.25">
      <c r="A55" s="3">
        <v>54</v>
      </c>
      <c r="B55" s="3">
        <v>10261306</v>
      </c>
      <c r="C55" s="3" t="s">
        <v>3765</v>
      </c>
      <c r="D55" s="3">
        <v>1</v>
      </c>
      <c r="E55" s="3" t="s">
        <v>17</v>
      </c>
      <c r="F55" s="3" t="s">
        <v>3754</v>
      </c>
      <c r="G55" s="3" t="s">
        <v>1102</v>
      </c>
      <c r="H55" s="3" t="s">
        <v>15</v>
      </c>
      <c r="I55" s="3">
        <v>460</v>
      </c>
      <c r="J55" s="3">
        <v>2133</v>
      </c>
      <c r="K55" s="5">
        <v>44660.666805555556</v>
      </c>
      <c r="L55" s="3" t="s">
        <v>463</v>
      </c>
      <c r="M55" s="6" t="s">
        <v>13887</v>
      </c>
    </row>
    <row r="56" spans="1:13" ht="15.75" x14ac:dyDescent="0.25">
      <c r="A56" s="3">
        <v>55</v>
      </c>
      <c r="B56" s="3">
        <v>9815458</v>
      </c>
      <c r="C56" s="3" t="s">
        <v>12169</v>
      </c>
      <c r="D56" s="3">
        <v>1</v>
      </c>
      <c r="E56" s="3" t="s">
        <v>21</v>
      </c>
      <c r="F56" s="3" t="s">
        <v>12157</v>
      </c>
      <c r="G56" s="3" t="s">
        <v>1102</v>
      </c>
      <c r="H56" s="3" t="s">
        <v>15</v>
      </c>
      <c r="I56" s="3">
        <v>460</v>
      </c>
      <c r="J56" s="3">
        <v>2137</v>
      </c>
      <c r="K56" s="5">
        <v>44658.333518518521</v>
      </c>
      <c r="L56" s="3" t="s">
        <v>18</v>
      </c>
      <c r="M56" s="6" t="s">
        <v>13887</v>
      </c>
    </row>
    <row r="57" spans="1:13" ht="15.75" x14ac:dyDescent="0.25">
      <c r="A57" s="3">
        <v>56</v>
      </c>
      <c r="B57" s="3">
        <v>9960254</v>
      </c>
      <c r="C57" s="3" t="s">
        <v>10947</v>
      </c>
      <c r="D57" s="3">
        <v>1</v>
      </c>
      <c r="E57" s="3" t="s">
        <v>12</v>
      </c>
      <c r="F57" s="3" t="s">
        <v>10944</v>
      </c>
      <c r="G57" s="3" t="s">
        <v>1102</v>
      </c>
      <c r="H57" s="3" t="s">
        <v>15</v>
      </c>
      <c r="I57" s="3">
        <v>460</v>
      </c>
      <c r="J57" s="3">
        <v>2568</v>
      </c>
      <c r="K57" s="5">
        <v>44660.333414351851</v>
      </c>
      <c r="L57" s="3" t="s">
        <v>16</v>
      </c>
      <c r="M57" s="6" t="s">
        <v>13887</v>
      </c>
    </row>
    <row r="58" spans="1:13" ht="15.75" x14ac:dyDescent="0.25">
      <c r="A58" s="3">
        <v>57</v>
      </c>
      <c r="B58" s="3">
        <v>10415419</v>
      </c>
      <c r="C58" s="3" t="s">
        <v>3766</v>
      </c>
      <c r="D58" s="3">
        <v>1</v>
      </c>
      <c r="E58" s="3" t="s">
        <v>22</v>
      </c>
      <c r="F58" s="3" t="s">
        <v>3754</v>
      </c>
      <c r="G58" s="3" t="s">
        <v>1102</v>
      </c>
      <c r="H58" s="3" t="s">
        <v>15</v>
      </c>
      <c r="I58" s="3">
        <v>450</v>
      </c>
      <c r="J58" s="3">
        <v>1457</v>
      </c>
      <c r="K58" s="5">
        <v>44660.689722222225</v>
      </c>
      <c r="L58" s="3" t="s">
        <v>463</v>
      </c>
      <c r="M58" s="6" t="s">
        <v>13887</v>
      </c>
    </row>
    <row r="59" spans="1:13" ht="15.75" x14ac:dyDescent="0.25">
      <c r="A59" s="3">
        <v>58</v>
      </c>
      <c r="B59" s="3">
        <v>10560919</v>
      </c>
      <c r="C59" s="3" t="s">
        <v>13292</v>
      </c>
      <c r="D59" s="3">
        <v>1</v>
      </c>
      <c r="E59" s="3" t="s">
        <v>5700</v>
      </c>
      <c r="F59" s="3" t="s">
        <v>13291</v>
      </c>
      <c r="G59" s="3" t="s">
        <v>1102</v>
      </c>
      <c r="H59" s="3" t="s">
        <v>15</v>
      </c>
      <c r="I59" s="3">
        <v>450</v>
      </c>
      <c r="J59" s="3">
        <v>1554</v>
      </c>
      <c r="K59" s="5">
        <v>44658.335266203707</v>
      </c>
      <c r="L59" s="3" t="s">
        <v>18</v>
      </c>
      <c r="M59" s="6" t="s">
        <v>13887</v>
      </c>
    </row>
    <row r="60" spans="1:13" ht="15.75" x14ac:dyDescent="0.25">
      <c r="A60" s="3">
        <v>59</v>
      </c>
      <c r="B60" s="3">
        <v>9888379</v>
      </c>
      <c r="C60" s="3" t="s">
        <v>4000</v>
      </c>
      <c r="D60" s="3">
        <v>1</v>
      </c>
      <c r="E60" s="3" t="s">
        <v>17</v>
      </c>
      <c r="F60" s="3" t="s">
        <v>10944</v>
      </c>
      <c r="G60" s="3" t="s">
        <v>1102</v>
      </c>
      <c r="H60" s="3" t="s">
        <v>15</v>
      </c>
      <c r="I60" s="3">
        <v>450</v>
      </c>
      <c r="J60" s="3">
        <v>1743</v>
      </c>
      <c r="K60" s="5">
        <v>44658.333611111113</v>
      </c>
      <c r="L60" s="3" t="s">
        <v>18</v>
      </c>
      <c r="M60" s="6" t="s">
        <v>13887</v>
      </c>
    </row>
    <row r="61" spans="1:13" ht="15.75" x14ac:dyDescent="0.25">
      <c r="A61" s="3">
        <v>60</v>
      </c>
      <c r="B61" s="3">
        <v>10475370</v>
      </c>
      <c r="C61" s="3" t="s">
        <v>9679</v>
      </c>
      <c r="D61" s="3">
        <v>1</v>
      </c>
      <c r="E61" s="3" t="s">
        <v>17</v>
      </c>
      <c r="F61" s="3" t="s">
        <v>10944</v>
      </c>
      <c r="G61" s="3" t="s">
        <v>1102</v>
      </c>
      <c r="H61" s="3" t="s">
        <v>15</v>
      </c>
      <c r="I61" s="3">
        <v>450</v>
      </c>
      <c r="J61" s="3">
        <v>1955</v>
      </c>
      <c r="K61" s="5">
        <v>44658.333553240744</v>
      </c>
      <c r="L61" s="3" t="s">
        <v>18</v>
      </c>
      <c r="M61" s="6" t="s">
        <v>13887</v>
      </c>
    </row>
    <row r="62" spans="1:13" ht="15.75" x14ac:dyDescent="0.25">
      <c r="A62" s="3">
        <v>61</v>
      </c>
      <c r="B62" s="3">
        <v>10576556</v>
      </c>
      <c r="C62" s="3" t="s">
        <v>4860</v>
      </c>
      <c r="D62" s="3">
        <v>1</v>
      </c>
      <c r="E62" s="3" t="s">
        <v>22</v>
      </c>
      <c r="F62" s="3" t="s">
        <v>4857</v>
      </c>
      <c r="G62" s="3" t="s">
        <v>1102</v>
      </c>
      <c r="H62" s="3" t="s">
        <v>15</v>
      </c>
      <c r="I62" s="3">
        <v>450</v>
      </c>
      <c r="J62" s="3">
        <v>2472</v>
      </c>
      <c r="K62" s="5">
        <v>44658.334270833337</v>
      </c>
      <c r="L62" s="3" t="s">
        <v>18</v>
      </c>
      <c r="M62" s="6" t="s">
        <v>13887</v>
      </c>
    </row>
    <row r="63" spans="1:13" ht="15.75" x14ac:dyDescent="0.25">
      <c r="A63" s="3">
        <v>62</v>
      </c>
      <c r="B63" s="3">
        <v>9784752</v>
      </c>
      <c r="C63" s="3" t="s">
        <v>12170</v>
      </c>
      <c r="D63" s="3">
        <v>1</v>
      </c>
      <c r="E63" s="3" t="s">
        <v>21</v>
      </c>
      <c r="F63" s="3" t="s">
        <v>12157</v>
      </c>
      <c r="G63" s="3" t="s">
        <v>1102</v>
      </c>
      <c r="H63" s="3" t="s">
        <v>15</v>
      </c>
      <c r="I63" s="3">
        <v>450</v>
      </c>
      <c r="J63" s="3">
        <v>2518</v>
      </c>
      <c r="K63" s="5">
        <v>44658.334317129629</v>
      </c>
      <c r="L63" s="3" t="s">
        <v>18</v>
      </c>
      <c r="M63" s="6" t="s">
        <v>13887</v>
      </c>
    </row>
    <row r="64" spans="1:13" ht="15.75" x14ac:dyDescent="0.25">
      <c r="A64" s="3">
        <v>63</v>
      </c>
      <c r="B64" s="3">
        <v>10314184</v>
      </c>
      <c r="C64" s="3" t="s">
        <v>3418</v>
      </c>
      <c r="D64" s="3">
        <v>1</v>
      </c>
      <c r="E64" s="3" t="s">
        <v>12</v>
      </c>
      <c r="F64" s="3" t="s">
        <v>11939</v>
      </c>
      <c r="G64" s="3" t="s">
        <v>1102</v>
      </c>
      <c r="H64" s="3" t="s">
        <v>15</v>
      </c>
      <c r="I64" s="3">
        <v>450</v>
      </c>
      <c r="J64" s="3">
        <v>2535</v>
      </c>
      <c r="K64" s="5">
        <v>44669.638252314813</v>
      </c>
      <c r="L64" s="3" t="s">
        <v>1253</v>
      </c>
      <c r="M64" s="6" t="s">
        <v>13887</v>
      </c>
    </row>
    <row r="65" spans="1:13" ht="15.75" x14ac:dyDescent="0.25">
      <c r="A65" s="3">
        <v>64</v>
      </c>
      <c r="B65" s="3">
        <v>10001962</v>
      </c>
      <c r="C65" s="3" t="s">
        <v>12171</v>
      </c>
      <c r="D65" s="3">
        <v>1</v>
      </c>
      <c r="E65" s="3" t="s">
        <v>21</v>
      </c>
      <c r="F65" s="3" t="s">
        <v>12157</v>
      </c>
      <c r="G65" s="3" t="s">
        <v>1102</v>
      </c>
      <c r="H65" s="3" t="s">
        <v>15</v>
      </c>
      <c r="I65" s="3">
        <v>450</v>
      </c>
      <c r="J65" s="3">
        <v>3154</v>
      </c>
      <c r="K65" s="5">
        <v>44658.333784722221</v>
      </c>
      <c r="L65" s="3" t="s">
        <v>18</v>
      </c>
      <c r="M65" s="6" t="s">
        <v>13887</v>
      </c>
    </row>
    <row r="66" spans="1:13" ht="15.75" x14ac:dyDescent="0.25">
      <c r="A66" s="3">
        <v>65</v>
      </c>
      <c r="B66" s="3">
        <v>9722706</v>
      </c>
      <c r="C66" s="3" t="s">
        <v>13395</v>
      </c>
      <c r="D66" s="3">
        <v>1</v>
      </c>
      <c r="E66" s="3" t="s">
        <v>22</v>
      </c>
      <c r="F66" s="3" t="s">
        <v>13394</v>
      </c>
      <c r="G66" s="3" t="s">
        <v>1102</v>
      </c>
      <c r="H66" s="3" t="s">
        <v>15</v>
      </c>
      <c r="I66" s="3">
        <v>450</v>
      </c>
      <c r="J66" s="3">
        <v>3264</v>
      </c>
      <c r="K66" s="5">
        <v>44658.333749999998</v>
      </c>
      <c r="L66" s="3" t="s">
        <v>18</v>
      </c>
      <c r="M66" s="6" t="s">
        <v>13887</v>
      </c>
    </row>
    <row r="67" spans="1:13" ht="15.75" x14ac:dyDescent="0.25">
      <c r="A67" s="3">
        <v>66</v>
      </c>
      <c r="B67" s="3">
        <v>10975591</v>
      </c>
      <c r="C67" s="3" t="s">
        <v>4725</v>
      </c>
      <c r="D67" s="3">
        <v>1</v>
      </c>
      <c r="E67" s="3" t="s">
        <v>17</v>
      </c>
      <c r="F67" s="3" t="s">
        <v>4721</v>
      </c>
      <c r="G67" s="3" t="s">
        <v>1102</v>
      </c>
      <c r="H67" s="3" t="s">
        <v>15</v>
      </c>
      <c r="I67" s="3">
        <v>440</v>
      </c>
      <c r="J67" s="3">
        <v>1338</v>
      </c>
      <c r="K67" s="5">
        <v>44658.333449074074</v>
      </c>
      <c r="L67" s="3" t="s">
        <v>18</v>
      </c>
      <c r="M67" s="6" t="s">
        <v>13887</v>
      </c>
    </row>
    <row r="68" spans="1:13" ht="15.75" x14ac:dyDescent="0.25">
      <c r="A68" s="3">
        <v>67</v>
      </c>
      <c r="B68" s="3">
        <v>10337202</v>
      </c>
      <c r="C68" s="3" t="s">
        <v>10948</v>
      </c>
      <c r="D68" s="3">
        <v>1</v>
      </c>
      <c r="E68" s="3" t="s">
        <v>22</v>
      </c>
      <c r="F68" s="3" t="s">
        <v>10944</v>
      </c>
      <c r="G68" s="3" t="s">
        <v>1102</v>
      </c>
      <c r="H68" s="3" t="s">
        <v>15</v>
      </c>
      <c r="I68" s="3">
        <v>440</v>
      </c>
      <c r="J68" s="3">
        <v>1526</v>
      </c>
      <c r="K68" s="5">
        <v>44658.333680555559</v>
      </c>
      <c r="L68" s="3" t="s">
        <v>18</v>
      </c>
      <c r="M68" s="6" t="s">
        <v>13887</v>
      </c>
    </row>
    <row r="69" spans="1:13" ht="15.75" x14ac:dyDescent="0.25">
      <c r="A69" s="3">
        <v>68</v>
      </c>
      <c r="B69" s="3">
        <v>9761322</v>
      </c>
      <c r="C69" s="3" t="s">
        <v>10651</v>
      </c>
      <c r="D69" s="3">
        <v>1</v>
      </c>
      <c r="E69" s="3" t="s">
        <v>12</v>
      </c>
      <c r="F69" s="3" t="s">
        <v>10650</v>
      </c>
      <c r="G69" s="3" t="s">
        <v>1102</v>
      </c>
      <c r="H69" s="3" t="s">
        <v>15</v>
      </c>
      <c r="I69" s="3">
        <v>440</v>
      </c>
      <c r="J69" s="3">
        <v>2097</v>
      </c>
      <c r="K69" s="5">
        <v>44658.333680555559</v>
      </c>
      <c r="L69" s="3" t="s">
        <v>18</v>
      </c>
      <c r="M69" s="6" t="s">
        <v>13887</v>
      </c>
    </row>
    <row r="70" spans="1:13" ht="15.75" x14ac:dyDescent="0.25">
      <c r="A70" s="3">
        <v>69</v>
      </c>
      <c r="B70" s="3">
        <v>9742465</v>
      </c>
      <c r="C70" s="3" t="s">
        <v>10652</v>
      </c>
      <c r="D70" s="3">
        <v>1</v>
      </c>
      <c r="E70" s="3" t="s">
        <v>22</v>
      </c>
      <c r="F70" s="3" t="s">
        <v>10650</v>
      </c>
      <c r="G70" s="3" t="s">
        <v>1102</v>
      </c>
      <c r="H70" s="3" t="s">
        <v>15</v>
      </c>
      <c r="I70" s="3">
        <v>440</v>
      </c>
      <c r="J70" s="3">
        <v>2119</v>
      </c>
      <c r="K70" s="5">
        <v>44658.335844907408</v>
      </c>
      <c r="L70" s="3" t="s">
        <v>18</v>
      </c>
      <c r="M70" s="6" t="s">
        <v>13887</v>
      </c>
    </row>
    <row r="71" spans="1:13" ht="15.75" x14ac:dyDescent="0.25">
      <c r="A71" s="3">
        <v>70</v>
      </c>
      <c r="B71" s="3">
        <v>11019175</v>
      </c>
      <c r="C71" s="3" t="s">
        <v>12172</v>
      </c>
      <c r="D71" s="3">
        <v>1</v>
      </c>
      <c r="E71" s="3" t="s">
        <v>23</v>
      </c>
      <c r="F71" s="3" t="s">
        <v>12157</v>
      </c>
      <c r="G71" s="3" t="s">
        <v>1102</v>
      </c>
      <c r="H71" s="3" t="s">
        <v>15</v>
      </c>
      <c r="I71" s="3">
        <v>440</v>
      </c>
      <c r="J71" s="3">
        <v>2232</v>
      </c>
      <c r="K71" s="5">
        <v>44658.333587962959</v>
      </c>
      <c r="L71" s="3" t="s">
        <v>18</v>
      </c>
      <c r="M71" s="6" t="s">
        <v>13887</v>
      </c>
    </row>
    <row r="72" spans="1:13" ht="15.75" x14ac:dyDescent="0.25">
      <c r="A72" s="3">
        <v>71</v>
      </c>
      <c r="B72" s="3">
        <v>9841362</v>
      </c>
      <c r="C72" s="3" t="s">
        <v>8101</v>
      </c>
      <c r="D72" s="3">
        <v>1</v>
      </c>
      <c r="E72" s="3" t="s">
        <v>17</v>
      </c>
      <c r="F72" s="3" t="s">
        <v>8102</v>
      </c>
      <c r="G72" s="3" t="s">
        <v>1102</v>
      </c>
      <c r="H72" s="3" t="s">
        <v>15</v>
      </c>
      <c r="I72" s="3">
        <v>440</v>
      </c>
      <c r="J72" s="3">
        <v>2372</v>
      </c>
      <c r="K72" s="5">
        <v>44658.333495370367</v>
      </c>
      <c r="L72" s="3" t="s">
        <v>18</v>
      </c>
      <c r="M72" s="6" t="s">
        <v>13887</v>
      </c>
    </row>
    <row r="73" spans="1:13" ht="15.75" x14ac:dyDescent="0.25">
      <c r="A73" s="3">
        <v>72</v>
      </c>
      <c r="B73" s="3">
        <v>9974127</v>
      </c>
      <c r="C73" s="3" t="s">
        <v>8103</v>
      </c>
      <c r="D73" s="3">
        <v>1</v>
      </c>
      <c r="E73" s="3" t="s">
        <v>22</v>
      </c>
      <c r="F73" s="3" t="s">
        <v>8102</v>
      </c>
      <c r="G73" s="3" t="s">
        <v>1102</v>
      </c>
      <c r="H73" s="3" t="s">
        <v>15</v>
      </c>
      <c r="I73" s="3">
        <v>430</v>
      </c>
      <c r="J73" s="3">
        <v>1900</v>
      </c>
      <c r="K73" s="5">
        <v>44658.333437499998</v>
      </c>
      <c r="L73" s="3" t="s">
        <v>18</v>
      </c>
      <c r="M73" s="6"/>
    </row>
    <row r="74" spans="1:13" ht="15.75" x14ac:dyDescent="0.25">
      <c r="A74" s="3">
        <v>73</v>
      </c>
      <c r="B74" s="3">
        <v>10175093</v>
      </c>
      <c r="C74" s="3" t="s">
        <v>10949</v>
      </c>
      <c r="D74" s="3">
        <v>1</v>
      </c>
      <c r="E74" s="3" t="s">
        <v>17</v>
      </c>
      <c r="F74" s="3" t="s">
        <v>10944</v>
      </c>
      <c r="G74" s="3" t="s">
        <v>1102</v>
      </c>
      <c r="H74" s="3" t="s">
        <v>15</v>
      </c>
      <c r="I74" s="3">
        <v>430</v>
      </c>
      <c r="J74" s="3">
        <v>2286</v>
      </c>
      <c r="K74" s="5">
        <v>44658.333553240744</v>
      </c>
      <c r="L74" s="3" t="s">
        <v>18</v>
      </c>
      <c r="M74" s="6"/>
    </row>
    <row r="75" spans="1:13" ht="15.75" x14ac:dyDescent="0.25">
      <c r="A75" s="3">
        <v>74</v>
      </c>
      <c r="B75" s="3">
        <v>9998339</v>
      </c>
      <c r="C75" s="3" t="s">
        <v>8104</v>
      </c>
      <c r="D75" s="3">
        <v>1</v>
      </c>
      <c r="E75" s="3" t="s">
        <v>22</v>
      </c>
      <c r="F75" s="3" t="s">
        <v>8102</v>
      </c>
      <c r="G75" s="3" t="s">
        <v>1102</v>
      </c>
      <c r="H75" s="3" t="s">
        <v>15</v>
      </c>
      <c r="I75" s="3">
        <v>430</v>
      </c>
      <c r="J75" s="3">
        <v>2584</v>
      </c>
      <c r="K75" s="5">
        <v>44658.333449074074</v>
      </c>
      <c r="L75" s="3" t="s">
        <v>18</v>
      </c>
      <c r="M75" s="6"/>
    </row>
    <row r="76" spans="1:13" ht="15.75" x14ac:dyDescent="0.25">
      <c r="A76" s="3">
        <v>75</v>
      </c>
      <c r="B76" s="3">
        <v>9745570</v>
      </c>
      <c r="C76" s="3" t="s">
        <v>12173</v>
      </c>
      <c r="D76" s="3">
        <v>1</v>
      </c>
      <c r="E76" s="3" t="s">
        <v>22</v>
      </c>
      <c r="F76" s="3" t="s">
        <v>12157</v>
      </c>
      <c r="G76" s="3" t="s">
        <v>1102</v>
      </c>
      <c r="H76" s="3" t="s">
        <v>15</v>
      </c>
      <c r="I76" s="3">
        <v>430</v>
      </c>
      <c r="J76" s="3">
        <v>3175</v>
      </c>
      <c r="K76" s="5">
        <v>44660.338252314818</v>
      </c>
      <c r="L76" s="3" t="s">
        <v>16</v>
      </c>
      <c r="M76" s="6"/>
    </row>
    <row r="77" spans="1:13" ht="15.75" x14ac:dyDescent="0.25">
      <c r="A77" s="3">
        <v>76</v>
      </c>
      <c r="B77" s="3">
        <v>9752152</v>
      </c>
      <c r="C77" s="3" t="s">
        <v>13396</v>
      </c>
      <c r="D77" s="3">
        <v>1</v>
      </c>
      <c r="E77" s="3" t="s">
        <v>17</v>
      </c>
      <c r="F77" s="3" t="s">
        <v>13394</v>
      </c>
      <c r="G77" s="3" t="s">
        <v>1102</v>
      </c>
      <c r="H77" s="3" t="s">
        <v>15</v>
      </c>
      <c r="I77" s="3">
        <v>430</v>
      </c>
      <c r="J77" s="3">
        <v>3443</v>
      </c>
      <c r="K77" s="5">
        <v>44658.333831018521</v>
      </c>
      <c r="L77" s="3" t="s">
        <v>18</v>
      </c>
      <c r="M77" s="6"/>
    </row>
    <row r="78" spans="1:13" ht="15.75" x14ac:dyDescent="0.25">
      <c r="A78" s="3">
        <v>77</v>
      </c>
      <c r="B78" s="3">
        <v>10948337</v>
      </c>
      <c r="C78" s="3" t="s">
        <v>3767</v>
      </c>
      <c r="D78" s="3">
        <v>1</v>
      </c>
      <c r="E78" s="3" t="s">
        <v>22</v>
      </c>
      <c r="F78" s="3" t="s">
        <v>3754</v>
      </c>
      <c r="G78" s="3" t="s">
        <v>1102</v>
      </c>
      <c r="H78" s="3" t="s">
        <v>15</v>
      </c>
      <c r="I78" s="3">
        <v>430</v>
      </c>
      <c r="J78" s="3">
        <v>4123</v>
      </c>
      <c r="K78" s="5">
        <v>44658.334652777776</v>
      </c>
      <c r="L78" s="3" t="s">
        <v>18</v>
      </c>
      <c r="M78" s="6"/>
    </row>
    <row r="79" spans="1:13" ht="15.75" x14ac:dyDescent="0.25">
      <c r="A79" s="3">
        <v>78</v>
      </c>
      <c r="B79" s="3">
        <v>10318933</v>
      </c>
      <c r="C79" s="3" t="s">
        <v>3768</v>
      </c>
      <c r="D79" s="3">
        <v>1</v>
      </c>
      <c r="E79" s="3" t="s">
        <v>17</v>
      </c>
      <c r="F79" s="3" t="s">
        <v>3754</v>
      </c>
      <c r="G79" s="3" t="s">
        <v>1102</v>
      </c>
      <c r="H79" s="3" t="s">
        <v>15</v>
      </c>
      <c r="I79" s="3">
        <v>420</v>
      </c>
      <c r="J79" s="3">
        <v>1735</v>
      </c>
      <c r="K79" s="5">
        <v>44660.337638888886</v>
      </c>
      <c r="L79" s="3" t="s">
        <v>16</v>
      </c>
      <c r="M79" s="6"/>
    </row>
    <row r="80" spans="1:13" ht="15.75" x14ac:dyDescent="0.25">
      <c r="A80" s="3">
        <v>79</v>
      </c>
      <c r="B80" s="3">
        <v>10159944</v>
      </c>
      <c r="C80" s="3" t="s">
        <v>10950</v>
      </c>
      <c r="D80" s="3">
        <v>1</v>
      </c>
      <c r="E80" s="3" t="s">
        <v>17</v>
      </c>
      <c r="F80" s="3" t="s">
        <v>10944</v>
      </c>
      <c r="G80" s="3" t="s">
        <v>1102</v>
      </c>
      <c r="H80" s="3" t="s">
        <v>15</v>
      </c>
      <c r="I80" s="3">
        <v>420</v>
      </c>
      <c r="J80" s="3">
        <v>2028</v>
      </c>
      <c r="K80" s="5">
        <v>44658.333564814813</v>
      </c>
      <c r="L80" s="3" t="s">
        <v>18</v>
      </c>
      <c r="M80" s="6"/>
    </row>
    <row r="81" spans="1:13" ht="15.75" x14ac:dyDescent="0.25">
      <c r="A81" s="3">
        <v>80</v>
      </c>
      <c r="B81" s="3">
        <v>10181360</v>
      </c>
      <c r="C81" s="3" t="s">
        <v>3769</v>
      </c>
      <c r="D81" s="3">
        <v>1</v>
      </c>
      <c r="E81" s="3" t="s">
        <v>22</v>
      </c>
      <c r="F81" s="3" t="s">
        <v>3754</v>
      </c>
      <c r="G81" s="3" t="s">
        <v>1102</v>
      </c>
      <c r="H81" s="3" t="s">
        <v>15</v>
      </c>
      <c r="I81" s="3">
        <v>420</v>
      </c>
      <c r="J81" s="3">
        <v>2099</v>
      </c>
      <c r="K81" s="5">
        <v>44658.333460648151</v>
      </c>
      <c r="L81" s="3" t="s">
        <v>18</v>
      </c>
      <c r="M81" s="6"/>
    </row>
    <row r="82" spans="1:13" ht="15.75" x14ac:dyDescent="0.25">
      <c r="A82" s="3">
        <v>81</v>
      </c>
      <c r="B82" s="3">
        <v>9916055</v>
      </c>
      <c r="C82" s="3" t="s">
        <v>8214</v>
      </c>
      <c r="D82" s="3">
        <v>1</v>
      </c>
      <c r="E82" s="3" t="s">
        <v>17</v>
      </c>
      <c r="F82" s="3" t="s">
        <v>10944</v>
      </c>
      <c r="G82" s="3" t="s">
        <v>1102</v>
      </c>
      <c r="H82" s="3" t="s">
        <v>15</v>
      </c>
      <c r="I82" s="3">
        <v>420</v>
      </c>
      <c r="J82" s="3">
        <v>2168</v>
      </c>
      <c r="K82" s="5">
        <v>44658.333599537036</v>
      </c>
      <c r="L82" s="3" t="s">
        <v>18</v>
      </c>
      <c r="M82" s="6"/>
    </row>
    <row r="83" spans="1:13" ht="15.75" x14ac:dyDescent="0.25">
      <c r="A83" s="3">
        <v>82</v>
      </c>
      <c r="B83" s="3">
        <v>10133620</v>
      </c>
      <c r="C83" s="3" t="s">
        <v>3770</v>
      </c>
      <c r="D83" s="3">
        <v>1</v>
      </c>
      <c r="E83" s="3" t="s">
        <v>17</v>
      </c>
      <c r="F83" s="3" t="s">
        <v>3754</v>
      </c>
      <c r="G83" s="3" t="s">
        <v>1102</v>
      </c>
      <c r="H83" s="3" t="s">
        <v>15</v>
      </c>
      <c r="I83" s="3">
        <v>420</v>
      </c>
      <c r="J83" s="3">
        <v>2224</v>
      </c>
      <c r="K83" s="5">
        <v>44660.334097222221</v>
      </c>
      <c r="L83" s="3" t="s">
        <v>16</v>
      </c>
      <c r="M83" s="6"/>
    </row>
    <row r="84" spans="1:13" ht="15.75" x14ac:dyDescent="0.25">
      <c r="A84" s="3">
        <v>83</v>
      </c>
      <c r="B84" s="3">
        <v>10771759</v>
      </c>
      <c r="C84" s="3" t="s">
        <v>10951</v>
      </c>
      <c r="D84" s="3">
        <v>1</v>
      </c>
      <c r="E84" s="3" t="s">
        <v>17</v>
      </c>
      <c r="F84" s="3" t="s">
        <v>10944</v>
      </c>
      <c r="G84" s="3" t="s">
        <v>1102</v>
      </c>
      <c r="H84" s="3" t="s">
        <v>15</v>
      </c>
      <c r="I84" s="3">
        <v>420</v>
      </c>
      <c r="J84" s="3">
        <v>2322</v>
      </c>
      <c r="K84" s="5">
        <v>44658.333819444444</v>
      </c>
      <c r="L84" s="3" t="s">
        <v>18</v>
      </c>
      <c r="M84" s="6"/>
    </row>
    <row r="85" spans="1:13" ht="15.75" x14ac:dyDescent="0.25">
      <c r="A85" s="3">
        <v>84</v>
      </c>
      <c r="B85" s="3">
        <v>10458676</v>
      </c>
      <c r="C85" s="3" t="s">
        <v>9340</v>
      </c>
      <c r="D85" s="3">
        <v>1</v>
      </c>
      <c r="E85" s="3" t="s">
        <v>17</v>
      </c>
      <c r="F85" s="3" t="s">
        <v>9335</v>
      </c>
      <c r="G85" s="3" t="s">
        <v>1102</v>
      </c>
      <c r="H85" s="3" t="s">
        <v>15</v>
      </c>
      <c r="I85" s="3">
        <v>420</v>
      </c>
      <c r="J85" s="3">
        <v>2394</v>
      </c>
      <c r="K85" s="5">
        <v>44660.333553240744</v>
      </c>
      <c r="L85" s="3" t="s">
        <v>16</v>
      </c>
      <c r="M85" s="6"/>
    </row>
    <row r="86" spans="1:13" ht="15.75" x14ac:dyDescent="0.25">
      <c r="A86" s="3">
        <v>85</v>
      </c>
      <c r="B86" s="3">
        <v>10705811</v>
      </c>
      <c r="C86" s="3" t="s">
        <v>4861</v>
      </c>
      <c r="D86" s="3">
        <v>1</v>
      </c>
      <c r="E86" s="3" t="s">
        <v>22</v>
      </c>
      <c r="F86" s="3" t="s">
        <v>4857</v>
      </c>
      <c r="G86" s="3" t="s">
        <v>1102</v>
      </c>
      <c r="H86" s="3" t="s">
        <v>15</v>
      </c>
      <c r="I86" s="3">
        <v>420</v>
      </c>
      <c r="J86" s="3">
        <v>2701</v>
      </c>
      <c r="K86" s="5">
        <v>44658.334224537037</v>
      </c>
      <c r="L86" s="3" t="s">
        <v>18</v>
      </c>
      <c r="M86" s="6"/>
    </row>
    <row r="87" spans="1:13" ht="15.75" x14ac:dyDescent="0.25">
      <c r="A87" s="3">
        <v>86</v>
      </c>
      <c r="B87" s="3">
        <v>10365499</v>
      </c>
      <c r="C87" s="3" t="s">
        <v>3771</v>
      </c>
      <c r="D87" s="3">
        <v>1</v>
      </c>
      <c r="E87" s="3" t="s">
        <v>12</v>
      </c>
      <c r="F87" s="3" t="s">
        <v>3754</v>
      </c>
      <c r="G87" s="3" t="s">
        <v>1102</v>
      </c>
      <c r="H87" s="3" t="s">
        <v>15</v>
      </c>
      <c r="I87" s="3">
        <v>420</v>
      </c>
      <c r="J87" s="3">
        <v>3020</v>
      </c>
      <c r="K87" s="5">
        <v>44658.334097222221</v>
      </c>
      <c r="L87" s="3" t="s">
        <v>18</v>
      </c>
      <c r="M87" s="6"/>
    </row>
    <row r="88" spans="1:13" ht="15.75" x14ac:dyDescent="0.25">
      <c r="A88" s="3">
        <v>87</v>
      </c>
      <c r="B88" s="3">
        <v>9908455</v>
      </c>
      <c r="C88" s="3" t="s">
        <v>8105</v>
      </c>
      <c r="D88" s="3">
        <v>1</v>
      </c>
      <c r="E88" s="3" t="s">
        <v>12</v>
      </c>
      <c r="F88" s="3" t="s">
        <v>8102</v>
      </c>
      <c r="G88" s="3" t="s">
        <v>1102</v>
      </c>
      <c r="H88" s="3" t="s">
        <v>15</v>
      </c>
      <c r="I88" s="3">
        <v>420</v>
      </c>
      <c r="J88" s="3">
        <v>3405</v>
      </c>
      <c r="K88" s="5">
        <v>44658.333553240744</v>
      </c>
      <c r="L88" s="3" t="s">
        <v>18</v>
      </c>
      <c r="M88" s="6"/>
    </row>
    <row r="89" spans="1:13" ht="15.75" x14ac:dyDescent="0.25">
      <c r="A89" s="3">
        <v>88</v>
      </c>
      <c r="B89" s="3">
        <v>10134158</v>
      </c>
      <c r="C89" s="3" t="s">
        <v>3772</v>
      </c>
      <c r="D89" s="3">
        <v>1</v>
      </c>
      <c r="E89" s="3" t="s">
        <v>17</v>
      </c>
      <c r="F89" s="3" t="s">
        <v>3754</v>
      </c>
      <c r="G89" s="3" t="s">
        <v>1102</v>
      </c>
      <c r="H89" s="3" t="s">
        <v>15</v>
      </c>
      <c r="I89" s="3">
        <v>410</v>
      </c>
      <c r="J89" s="3">
        <v>1391</v>
      </c>
      <c r="K89" s="5">
        <v>44660.343182870369</v>
      </c>
      <c r="L89" s="3" t="s">
        <v>16</v>
      </c>
      <c r="M89" s="6"/>
    </row>
    <row r="90" spans="1:13" ht="15.75" x14ac:dyDescent="0.25">
      <c r="A90" s="3">
        <v>89</v>
      </c>
      <c r="B90" s="3">
        <v>10574123</v>
      </c>
      <c r="C90" s="3" t="s">
        <v>11940</v>
      </c>
      <c r="D90" s="3">
        <v>1</v>
      </c>
      <c r="E90" s="3" t="s">
        <v>17</v>
      </c>
      <c r="F90" s="3" t="s">
        <v>11939</v>
      </c>
      <c r="G90" s="3" t="s">
        <v>1102</v>
      </c>
      <c r="H90" s="3" t="s">
        <v>15</v>
      </c>
      <c r="I90" s="3">
        <v>410</v>
      </c>
      <c r="J90" s="3">
        <v>1518</v>
      </c>
      <c r="K90" s="5">
        <v>44660.34679398148</v>
      </c>
      <c r="L90" s="3" t="s">
        <v>16</v>
      </c>
      <c r="M90" s="6"/>
    </row>
    <row r="91" spans="1:13" ht="15.75" x14ac:dyDescent="0.25">
      <c r="A91" s="3">
        <v>90</v>
      </c>
      <c r="B91" s="3">
        <v>10587285</v>
      </c>
      <c r="C91" s="3" t="s">
        <v>696</v>
      </c>
      <c r="D91" s="3">
        <v>1</v>
      </c>
      <c r="E91" s="3" t="s">
        <v>22</v>
      </c>
      <c r="F91" s="3" t="s">
        <v>4857</v>
      </c>
      <c r="G91" s="3" t="s">
        <v>1102</v>
      </c>
      <c r="H91" s="3" t="s">
        <v>15</v>
      </c>
      <c r="I91" s="3">
        <v>410</v>
      </c>
      <c r="J91" s="3">
        <v>1680</v>
      </c>
      <c r="K91" s="5">
        <v>44658.350914351853</v>
      </c>
      <c r="L91" s="3" t="s">
        <v>18</v>
      </c>
      <c r="M91" s="6"/>
    </row>
    <row r="92" spans="1:13" ht="15.75" x14ac:dyDescent="0.25">
      <c r="A92" s="3">
        <v>91</v>
      </c>
      <c r="B92" s="3">
        <v>10773531</v>
      </c>
      <c r="C92" s="3" t="s">
        <v>9742</v>
      </c>
      <c r="D92" s="3">
        <v>1</v>
      </c>
      <c r="E92" s="3" t="s">
        <v>12</v>
      </c>
      <c r="F92" s="3" t="s">
        <v>9743</v>
      </c>
      <c r="G92" s="3" t="s">
        <v>1102</v>
      </c>
      <c r="H92" s="3" t="s">
        <v>15</v>
      </c>
      <c r="I92" s="3">
        <v>410</v>
      </c>
      <c r="J92" s="3">
        <v>2049</v>
      </c>
      <c r="K92" s="5">
        <v>44658.343692129631</v>
      </c>
      <c r="L92" s="3" t="s">
        <v>18</v>
      </c>
      <c r="M92" s="6"/>
    </row>
    <row r="93" spans="1:13" ht="15.75" x14ac:dyDescent="0.25">
      <c r="A93" s="3">
        <v>92</v>
      </c>
      <c r="B93" s="3">
        <v>10181798</v>
      </c>
      <c r="C93" s="3" t="s">
        <v>10060</v>
      </c>
      <c r="D93" s="3">
        <v>1</v>
      </c>
      <c r="E93" s="3" t="s">
        <v>17</v>
      </c>
      <c r="F93" s="3" t="s">
        <v>10944</v>
      </c>
      <c r="G93" s="3" t="s">
        <v>1102</v>
      </c>
      <c r="H93" s="3" t="s">
        <v>15</v>
      </c>
      <c r="I93" s="3">
        <v>410</v>
      </c>
      <c r="J93" s="3">
        <v>2197</v>
      </c>
      <c r="K93" s="5">
        <v>44658.335636574076</v>
      </c>
      <c r="L93" s="3" t="s">
        <v>18</v>
      </c>
      <c r="M93" s="6"/>
    </row>
    <row r="94" spans="1:13" ht="15.75" x14ac:dyDescent="0.25">
      <c r="A94" s="3">
        <v>93</v>
      </c>
      <c r="B94" s="3">
        <v>9887638</v>
      </c>
      <c r="C94" s="3" t="s">
        <v>8117</v>
      </c>
      <c r="D94" s="3">
        <v>1</v>
      </c>
      <c r="E94" s="3" t="s">
        <v>17</v>
      </c>
      <c r="F94" s="3" t="s">
        <v>10944</v>
      </c>
      <c r="G94" s="3" t="s">
        <v>1102</v>
      </c>
      <c r="H94" s="3" t="s">
        <v>15</v>
      </c>
      <c r="I94" s="3">
        <v>410</v>
      </c>
      <c r="J94" s="3">
        <v>2552</v>
      </c>
      <c r="K94" s="5">
        <v>44658.333553240744</v>
      </c>
      <c r="L94" s="3" t="s">
        <v>18</v>
      </c>
      <c r="M94" s="6"/>
    </row>
    <row r="95" spans="1:13" ht="15.75" x14ac:dyDescent="0.25">
      <c r="A95" s="3">
        <v>94</v>
      </c>
      <c r="B95" s="3">
        <v>9968740</v>
      </c>
      <c r="C95" s="3" t="s">
        <v>10468</v>
      </c>
      <c r="D95" s="3">
        <v>1</v>
      </c>
      <c r="E95" s="3" t="s">
        <v>23</v>
      </c>
      <c r="F95" s="3" t="s">
        <v>12144</v>
      </c>
      <c r="G95" s="3" t="s">
        <v>1102</v>
      </c>
      <c r="H95" s="3" t="s">
        <v>15</v>
      </c>
      <c r="I95" s="3">
        <v>410</v>
      </c>
      <c r="J95" s="3">
        <v>2841</v>
      </c>
      <c r="K95" s="5">
        <v>44658.333935185183</v>
      </c>
      <c r="L95" s="3" t="s">
        <v>18</v>
      </c>
      <c r="M95" s="6"/>
    </row>
    <row r="96" spans="1:13" ht="15.75" x14ac:dyDescent="0.25">
      <c r="A96" s="3">
        <v>95</v>
      </c>
      <c r="B96" s="3">
        <v>10158780</v>
      </c>
      <c r="C96" s="3" t="s">
        <v>4700</v>
      </c>
      <c r="D96" s="3">
        <v>1</v>
      </c>
      <c r="E96" s="3" t="s">
        <v>22</v>
      </c>
      <c r="F96" s="3" t="s">
        <v>8102</v>
      </c>
      <c r="G96" s="3" t="s">
        <v>1102</v>
      </c>
      <c r="H96" s="3" t="s">
        <v>15</v>
      </c>
      <c r="I96" s="3">
        <v>410</v>
      </c>
      <c r="J96" s="3">
        <v>2995</v>
      </c>
      <c r="K96" s="5">
        <v>44658.333518518521</v>
      </c>
      <c r="L96" s="3" t="s">
        <v>18</v>
      </c>
      <c r="M96" s="6"/>
    </row>
    <row r="97" spans="1:13" ht="15.75" x14ac:dyDescent="0.25">
      <c r="A97" s="3">
        <v>96</v>
      </c>
      <c r="B97" s="3">
        <v>9709851</v>
      </c>
      <c r="C97" s="3" t="s">
        <v>13397</v>
      </c>
      <c r="D97" s="3">
        <v>1</v>
      </c>
      <c r="E97" s="3" t="s">
        <v>22</v>
      </c>
      <c r="F97" s="3" t="s">
        <v>13394</v>
      </c>
      <c r="G97" s="3" t="s">
        <v>1102</v>
      </c>
      <c r="H97" s="3" t="s">
        <v>15</v>
      </c>
      <c r="I97" s="3">
        <v>410</v>
      </c>
      <c r="J97" s="3">
        <v>3092</v>
      </c>
      <c r="K97" s="5">
        <v>44658.333831018521</v>
      </c>
      <c r="L97" s="3" t="s">
        <v>18</v>
      </c>
      <c r="M97" s="6"/>
    </row>
    <row r="98" spans="1:13" ht="15.75" x14ac:dyDescent="0.25">
      <c r="A98" s="3">
        <v>97</v>
      </c>
      <c r="B98" s="3">
        <v>10416376</v>
      </c>
      <c r="C98" s="3" t="s">
        <v>3773</v>
      </c>
      <c r="D98" s="3">
        <v>1</v>
      </c>
      <c r="E98" s="3" t="s">
        <v>22</v>
      </c>
      <c r="F98" s="3" t="s">
        <v>3754</v>
      </c>
      <c r="G98" s="3" t="s">
        <v>1102</v>
      </c>
      <c r="H98" s="3" t="s">
        <v>15</v>
      </c>
      <c r="I98" s="3">
        <v>400</v>
      </c>
      <c r="J98" s="3">
        <v>1563</v>
      </c>
      <c r="K98" s="5">
        <v>44669.672986111109</v>
      </c>
      <c r="L98" s="3" t="s">
        <v>1253</v>
      </c>
      <c r="M98" s="6"/>
    </row>
    <row r="99" spans="1:13" ht="15.75" x14ac:dyDescent="0.25">
      <c r="A99" s="3">
        <v>98</v>
      </c>
      <c r="B99" s="3">
        <v>10273613</v>
      </c>
      <c r="C99" s="3" t="s">
        <v>3774</v>
      </c>
      <c r="D99" s="3">
        <v>1</v>
      </c>
      <c r="E99" s="3" t="s">
        <v>12</v>
      </c>
      <c r="F99" s="3" t="s">
        <v>3754</v>
      </c>
      <c r="G99" s="3" t="s">
        <v>1102</v>
      </c>
      <c r="H99" s="3" t="s">
        <v>15</v>
      </c>
      <c r="I99" s="3">
        <v>400</v>
      </c>
      <c r="J99" s="3">
        <v>2066</v>
      </c>
      <c r="K99" s="5">
        <v>44658.334340277775</v>
      </c>
      <c r="L99" s="3" t="s">
        <v>18</v>
      </c>
      <c r="M99" s="6"/>
    </row>
    <row r="100" spans="1:13" ht="15.75" x14ac:dyDescent="0.25">
      <c r="A100" s="3">
        <v>99</v>
      </c>
      <c r="B100" s="3">
        <v>10128950</v>
      </c>
      <c r="C100" s="3" t="s">
        <v>3029</v>
      </c>
      <c r="D100" s="3">
        <v>1</v>
      </c>
      <c r="E100" s="3" t="s">
        <v>22</v>
      </c>
      <c r="F100" s="3" t="s">
        <v>8102</v>
      </c>
      <c r="G100" s="3" t="s">
        <v>1102</v>
      </c>
      <c r="H100" s="3" t="s">
        <v>15</v>
      </c>
      <c r="I100" s="3">
        <v>400</v>
      </c>
      <c r="J100" s="3">
        <v>2838</v>
      </c>
      <c r="K100" s="5">
        <v>44658.333449074074</v>
      </c>
      <c r="L100" s="3" t="s">
        <v>18</v>
      </c>
      <c r="M100" s="6"/>
    </row>
    <row r="101" spans="1:13" ht="15.75" x14ac:dyDescent="0.25">
      <c r="A101" s="3">
        <v>100</v>
      </c>
      <c r="B101" s="3">
        <v>10036706</v>
      </c>
      <c r="C101" s="3" t="s">
        <v>8106</v>
      </c>
      <c r="D101" s="3">
        <v>1</v>
      </c>
      <c r="E101" s="3" t="s">
        <v>12</v>
      </c>
      <c r="F101" s="3" t="s">
        <v>8102</v>
      </c>
      <c r="G101" s="3" t="s">
        <v>1102</v>
      </c>
      <c r="H101" s="3" t="s">
        <v>15</v>
      </c>
      <c r="I101" s="3">
        <v>400</v>
      </c>
      <c r="J101" s="3">
        <v>3064</v>
      </c>
      <c r="K101" s="5">
        <v>44658.333472222221</v>
      </c>
      <c r="L101" s="3" t="s">
        <v>18</v>
      </c>
      <c r="M101" s="6"/>
    </row>
    <row r="102" spans="1:13" ht="15.75" x14ac:dyDescent="0.25">
      <c r="A102" s="3">
        <v>101</v>
      </c>
      <c r="B102" s="3">
        <v>10784567</v>
      </c>
      <c r="C102" s="3" t="s">
        <v>497</v>
      </c>
      <c r="D102" s="3">
        <v>1</v>
      </c>
      <c r="E102" s="3" t="s">
        <v>22</v>
      </c>
      <c r="F102" s="3" t="s">
        <v>3754</v>
      </c>
      <c r="G102" s="3" t="s">
        <v>1102</v>
      </c>
      <c r="H102" s="3" t="s">
        <v>15</v>
      </c>
      <c r="I102" s="3">
        <v>390</v>
      </c>
      <c r="J102" s="3">
        <v>1307</v>
      </c>
      <c r="K102" s="5">
        <v>44669.692337962966</v>
      </c>
      <c r="L102" s="3" t="s">
        <v>1253</v>
      </c>
      <c r="M102" s="6"/>
    </row>
    <row r="103" spans="1:13" ht="15.75" x14ac:dyDescent="0.25">
      <c r="A103" s="3">
        <v>102</v>
      </c>
      <c r="B103" s="3">
        <v>10336147</v>
      </c>
      <c r="C103" s="3" t="s">
        <v>11941</v>
      </c>
      <c r="D103" s="3">
        <v>1</v>
      </c>
      <c r="E103" s="3" t="s">
        <v>12</v>
      </c>
      <c r="F103" s="3" t="s">
        <v>11939</v>
      </c>
      <c r="G103" s="3" t="s">
        <v>1102</v>
      </c>
      <c r="H103" s="3" t="s">
        <v>15</v>
      </c>
      <c r="I103" s="3">
        <v>390</v>
      </c>
      <c r="J103" s="3">
        <v>1604</v>
      </c>
      <c r="K103" s="5">
        <v>44658.343657407408</v>
      </c>
      <c r="L103" s="3" t="s">
        <v>18</v>
      </c>
      <c r="M103" s="6"/>
    </row>
    <row r="104" spans="1:13" ht="15.75" x14ac:dyDescent="0.25">
      <c r="A104" s="3">
        <v>103</v>
      </c>
      <c r="B104" s="3">
        <v>10775294</v>
      </c>
      <c r="C104" s="3" t="s">
        <v>9744</v>
      </c>
      <c r="D104" s="3">
        <v>1</v>
      </c>
      <c r="E104" s="3" t="s">
        <v>12</v>
      </c>
      <c r="F104" s="3" t="s">
        <v>9743</v>
      </c>
      <c r="G104" s="3" t="s">
        <v>1102</v>
      </c>
      <c r="H104" s="3" t="s">
        <v>15</v>
      </c>
      <c r="I104" s="3">
        <v>390</v>
      </c>
      <c r="J104" s="3">
        <v>1827</v>
      </c>
      <c r="K104" s="5">
        <v>44658.348032407404</v>
      </c>
      <c r="L104" s="3" t="s">
        <v>18</v>
      </c>
      <c r="M104" s="6"/>
    </row>
    <row r="105" spans="1:13" ht="15.75" x14ac:dyDescent="0.25">
      <c r="A105" s="3">
        <v>104</v>
      </c>
      <c r="B105" s="3">
        <v>10321051</v>
      </c>
      <c r="C105" s="3" t="s">
        <v>3775</v>
      </c>
      <c r="D105" s="3">
        <v>1</v>
      </c>
      <c r="E105" s="3" t="s">
        <v>22</v>
      </c>
      <c r="F105" s="3" t="s">
        <v>3754</v>
      </c>
      <c r="G105" s="3" t="s">
        <v>1102</v>
      </c>
      <c r="H105" s="3" t="s">
        <v>15</v>
      </c>
      <c r="I105" s="3">
        <v>390</v>
      </c>
      <c r="J105" s="3">
        <v>2492</v>
      </c>
      <c r="K105" s="5">
        <v>44658.333541666667</v>
      </c>
      <c r="L105" s="3" t="s">
        <v>18</v>
      </c>
      <c r="M105" s="6"/>
    </row>
    <row r="106" spans="1:13" ht="15.75" x14ac:dyDescent="0.25">
      <c r="A106" s="3">
        <v>105</v>
      </c>
      <c r="B106" s="3">
        <v>10539048</v>
      </c>
      <c r="C106" s="3" t="s">
        <v>13293</v>
      </c>
      <c r="D106" s="3">
        <v>1</v>
      </c>
      <c r="E106" s="3" t="s">
        <v>5700</v>
      </c>
      <c r="F106" s="3" t="s">
        <v>13291</v>
      </c>
      <c r="G106" s="3" t="s">
        <v>1102</v>
      </c>
      <c r="H106" s="3" t="s">
        <v>15</v>
      </c>
      <c r="I106" s="3">
        <v>390</v>
      </c>
      <c r="J106" s="3">
        <v>2611</v>
      </c>
      <c r="K106" s="5">
        <v>44658.333344907405</v>
      </c>
      <c r="L106" s="3" t="s">
        <v>18</v>
      </c>
      <c r="M106" s="6"/>
    </row>
    <row r="107" spans="1:13" ht="15.75" x14ac:dyDescent="0.25">
      <c r="A107" s="3">
        <v>106</v>
      </c>
      <c r="B107" s="3">
        <v>10408542</v>
      </c>
      <c r="C107" s="3" t="s">
        <v>3776</v>
      </c>
      <c r="D107" s="3">
        <v>1</v>
      </c>
      <c r="E107" s="3" t="s">
        <v>22</v>
      </c>
      <c r="F107" s="3" t="s">
        <v>3754</v>
      </c>
      <c r="G107" s="3" t="s">
        <v>1102</v>
      </c>
      <c r="H107" s="3" t="s">
        <v>15</v>
      </c>
      <c r="I107" s="3">
        <v>380</v>
      </c>
      <c r="J107" s="3">
        <v>1195</v>
      </c>
      <c r="K107" s="5">
        <v>44658.342187499999</v>
      </c>
      <c r="L107" s="3" t="s">
        <v>18</v>
      </c>
      <c r="M107" s="6"/>
    </row>
    <row r="108" spans="1:13" ht="15.75" x14ac:dyDescent="0.25">
      <c r="A108" s="3">
        <v>107</v>
      </c>
      <c r="B108" s="3">
        <v>10897015</v>
      </c>
      <c r="C108" s="3" t="s">
        <v>9440</v>
      </c>
      <c r="D108" s="3">
        <v>1</v>
      </c>
      <c r="E108" s="3" t="s">
        <v>12</v>
      </c>
      <c r="F108" s="3" t="s">
        <v>9441</v>
      </c>
      <c r="G108" s="3" t="s">
        <v>1102</v>
      </c>
      <c r="H108" s="3" t="s">
        <v>15</v>
      </c>
      <c r="I108" s="3">
        <v>380</v>
      </c>
      <c r="J108" s="3">
        <v>1540</v>
      </c>
      <c r="K108" s="5">
        <v>44658.34783564815</v>
      </c>
      <c r="L108" s="3" t="s">
        <v>18</v>
      </c>
      <c r="M108" s="6"/>
    </row>
    <row r="109" spans="1:13" ht="15.75" x14ac:dyDescent="0.25">
      <c r="A109" s="3">
        <v>108</v>
      </c>
      <c r="B109" s="3">
        <v>9764106</v>
      </c>
      <c r="C109" s="3" t="s">
        <v>12174</v>
      </c>
      <c r="D109" s="3">
        <v>1</v>
      </c>
      <c r="E109" s="3" t="s">
        <v>22</v>
      </c>
      <c r="F109" s="3" t="s">
        <v>12157</v>
      </c>
      <c r="G109" s="3" t="s">
        <v>1102</v>
      </c>
      <c r="H109" s="3" t="s">
        <v>15</v>
      </c>
      <c r="I109" s="3">
        <v>380</v>
      </c>
      <c r="J109" s="3">
        <v>1648</v>
      </c>
      <c r="K109" s="5">
        <v>44658.334618055553</v>
      </c>
      <c r="L109" s="3" t="s">
        <v>18</v>
      </c>
      <c r="M109" s="6"/>
    </row>
    <row r="110" spans="1:13" ht="15.75" x14ac:dyDescent="0.25">
      <c r="A110" s="3">
        <v>109</v>
      </c>
      <c r="B110" s="3">
        <v>10515992</v>
      </c>
      <c r="C110" s="3" t="s">
        <v>11942</v>
      </c>
      <c r="D110" s="3">
        <v>1</v>
      </c>
      <c r="E110" s="3" t="s">
        <v>12</v>
      </c>
      <c r="F110" s="3" t="s">
        <v>11939</v>
      </c>
      <c r="G110" s="3" t="s">
        <v>1102</v>
      </c>
      <c r="H110" s="3" t="s">
        <v>15</v>
      </c>
      <c r="I110" s="3">
        <v>380</v>
      </c>
      <c r="J110" s="3">
        <v>2068</v>
      </c>
      <c r="K110" s="5">
        <v>44658.343206018515</v>
      </c>
      <c r="L110" s="3" t="s">
        <v>18</v>
      </c>
      <c r="M110" s="6"/>
    </row>
    <row r="111" spans="1:13" ht="15.75" x14ac:dyDescent="0.25">
      <c r="A111" s="3">
        <v>110</v>
      </c>
      <c r="B111" s="3">
        <v>10688493</v>
      </c>
      <c r="C111" s="3" t="s">
        <v>8949</v>
      </c>
      <c r="D111" s="3">
        <v>1</v>
      </c>
      <c r="E111" s="3" t="s">
        <v>12</v>
      </c>
      <c r="F111" s="3" t="s">
        <v>8946</v>
      </c>
      <c r="G111" s="3" t="s">
        <v>1102</v>
      </c>
      <c r="H111" s="3" t="s">
        <v>15</v>
      </c>
      <c r="I111" s="3">
        <v>380</v>
      </c>
      <c r="J111" s="3">
        <v>2146</v>
      </c>
      <c r="K111" s="5">
        <v>44660.681921296295</v>
      </c>
      <c r="L111" s="3" t="s">
        <v>463</v>
      </c>
      <c r="M111" s="6"/>
    </row>
    <row r="112" spans="1:13" ht="15.75" x14ac:dyDescent="0.25">
      <c r="A112" s="3">
        <v>111</v>
      </c>
      <c r="B112" s="3">
        <v>10235924</v>
      </c>
      <c r="C112" s="3" t="s">
        <v>11943</v>
      </c>
      <c r="D112" s="3">
        <v>1</v>
      </c>
      <c r="E112" s="3" t="s">
        <v>12</v>
      </c>
      <c r="F112" s="3" t="s">
        <v>11939</v>
      </c>
      <c r="G112" s="3" t="s">
        <v>1102</v>
      </c>
      <c r="H112" s="3" t="s">
        <v>15</v>
      </c>
      <c r="I112" s="3">
        <v>370</v>
      </c>
      <c r="J112" s="3">
        <v>3301</v>
      </c>
      <c r="K112" s="5">
        <v>44660.669618055559</v>
      </c>
      <c r="L112" s="3" t="s">
        <v>463</v>
      </c>
      <c r="M112" s="6"/>
    </row>
    <row r="113" spans="1:13" ht="15.75" x14ac:dyDescent="0.25">
      <c r="A113" s="3">
        <v>112</v>
      </c>
      <c r="B113" s="3">
        <v>10424314</v>
      </c>
      <c r="C113" s="3" t="s">
        <v>11944</v>
      </c>
      <c r="D113" s="3">
        <v>1</v>
      </c>
      <c r="E113" s="3" t="s">
        <v>17</v>
      </c>
      <c r="F113" s="3" t="s">
        <v>11939</v>
      </c>
      <c r="G113" s="3" t="s">
        <v>1102</v>
      </c>
      <c r="H113" s="3" t="s">
        <v>15</v>
      </c>
      <c r="I113" s="3">
        <v>360</v>
      </c>
      <c r="J113" s="3">
        <v>2017</v>
      </c>
      <c r="K113" s="5">
        <v>44658.349756944444</v>
      </c>
      <c r="L113" s="3" t="s">
        <v>18</v>
      </c>
      <c r="M113" s="6"/>
    </row>
    <row r="114" spans="1:13" ht="15.75" x14ac:dyDescent="0.25">
      <c r="A114" s="3">
        <v>113</v>
      </c>
      <c r="B114" s="3">
        <v>10322578</v>
      </c>
      <c r="C114" s="3" t="s">
        <v>3777</v>
      </c>
      <c r="D114" s="3">
        <v>1</v>
      </c>
      <c r="E114" s="3" t="s">
        <v>22</v>
      </c>
      <c r="F114" s="3" t="s">
        <v>3754</v>
      </c>
      <c r="G114" s="3" t="s">
        <v>1102</v>
      </c>
      <c r="H114" s="3" t="s">
        <v>15</v>
      </c>
      <c r="I114" s="3">
        <v>350</v>
      </c>
      <c r="J114" s="3">
        <v>1795</v>
      </c>
      <c r="K114" s="5">
        <v>44658.334201388891</v>
      </c>
      <c r="L114" s="3" t="s">
        <v>18</v>
      </c>
      <c r="M114" s="6"/>
    </row>
    <row r="115" spans="1:13" ht="15.75" x14ac:dyDescent="0.25">
      <c r="A115" s="3">
        <v>114</v>
      </c>
      <c r="B115" s="3">
        <v>10040454</v>
      </c>
      <c r="C115" s="3" t="s">
        <v>3072</v>
      </c>
      <c r="D115" s="3">
        <v>1</v>
      </c>
      <c r="E115" s="3" t="s">
        <v>12</v>
      </c>
      <c r="F115" s="3" t="s">
        <v>8102</v>
      </c>
      <c r="G115" s="3" t="s">
        <v>1102</v>
      </c>
      <c r="H115" s="3" t="s">
        <v>15</v>
      </c>
      <c r="I115" s="3">
        <v>350</v>
      </c>
      <c r="J115" s="3">
        <v>2054</v>
      </c>
      <c r="K115" s="5">
        <v>44658.333460648151</v>
      </c>
      <c r="L115" s="3" t="s">
        <v>18</v>
      </c>
      <c r="M115" s="6"/>
    </row>
    <row r="116" spans="1:13" ht="15.75" x14ac:dyDescent="0.25">
      <c r="A116" s="3">
        <v>115</v>
      </c>
      <c r="B116" s="3">
        <v>10358301</v>
      </c>
      <c r="C116" s="3" t="s">
        <v>3778</v>
      </c>
      <c r="D116" s="3">
        <v>1</v>
      </c>
      <c r="E116" s="3" t="s">
        <v>22</v>
      </c>
      <c r="F116" s="3" t="s">
        <v>3754</v>
      </c>
      <c r="G116" s="3" t="s">
        <v>1102</v>
      </c>
      <c r="H116" s="3" t="s">
        <v>15</v>
      </c>
      <c r="I116" s="3">
        <v>350</v>
      </c>
      <c r="J116" s="3">
        <v>3386</v>
      </c>
      <c r="K116" s="5">
        <v>44658.345046296294</v>
      </c>
      <c r="L116" s="3" t="s">
        <v>18</v>
      </c>
      <c r="M116" s="6"/>
    </row>
    <row r="117" spans="1:13" ht="15.75" x14ac:dyDescent="0.25">
      <c r="A117" s="3">
        <v>116</v>
      </c>
      <c r="B117" s="3">
        <v>9764231</v>
      </c>
      <c r="C117" s="3" t="s">
        <v>12175</v>
      </c>
      <c r="D117" s="3">
        <v>1</v>
      </c>
      <c r="E117" s="3" t="s">
        <v>22</v>
      </c>
      <c r="F117" s="3" t="s">
        <v>12157</v>
      </c>
      <c r="G117" s="3" t="s">
        <v>1102</v>
      </c>
      <c r="H117" s="3" t="s">
        <v>15</v>
      </c>
      <c r="I117" s="3">
        <v>330</v>
      </c>
      <c r="J117" s="3">
        <v>1677</v>
      </c>
      <c r="K117" s="5">
        <v>44658.345891203702</v>
      </c>
      <c r="L117" s="3" t="s">
        <v>18</v>
      </c>
      <c r="M117" s="6"/>
    </row>
    <row r="118" spans="1:13" ht="15.75" x14ac:dyDescent="0.25">
      <c r="A118" s="3">
        <v>117</v>
      </c>
      <c r="B118" s="3">
        <v>10385346</v>
      </c>
      <c r="C118" s="3" t="s">
        <v>8938</v>
      </c>
      <c r="D118" s="3">
        <v>1</v>
      </c>
      <c r="E118" s="3" t="s">
        <v>17</v>
      </c>
      <c r="F118" s="3" t="s">
        <v>11939</v>
      </c>
      <c r="G118" s="3" t="s">
        <v>1102</v>
      </c>
      <c r="H118" s="3" t="s">
        <v>15</v>
      </c>
      <c r="I118" s="3">
        <v>330</v>
      </c>
      <c r="J118" s="3">
        <v>1849</v>
      </c>
      <c r="K118" s="5">
        <v>44660.68309027778</v>
      </c>
      <c r="L118" s="3" t="s">
        <v>463</v>
      </c>
      <c r="M118" s="6"/>
    </row>
    <row r="119" spans="1:13" ht="15.75" x14ac:dyDescent="0.25">
      <c r="A119" s="3">
        <v>118</v>
      </c>
      <c r="B119" s="3">
        <v>10873154</v>
      </c>
      <c r="C119" s="3" t="s">
        <v>9745</v>
      </c>
      <c r="D119" s="3">
        <v>1</v>
      </c>
      <c r="E119" s="3" t="s">
        <v>22</v>
      </c>
      <c r="F119" s="3" t="s">
        <v>9743</v>
      </c>
      <c r="G119" s="3" t="s">
        <v>1102</v>
      </c>
      <c r="H119" s="3" t="s">
        <v>15</v>
      </c>
      <c r="I119" s="3">
        <v>330</v>
      </c>
      <c r="J119" s="3">
        <v>2067</v>
      </c>
      <c r="K119" s="5">
        <v>44658.337175925924</v>
      </c>
      <c r="L119" s="3" t="s">
        <v>18</v>
      </c>
      <c r="M119" s="6"/>
    </row>
    <row r="120" spans="1:13" ht="15.75" x14ac:dyDescent="0.25">
      <c r="A120" s="3">
        <v>119</v>
      </c>
      <c r="B120" s="3">
        <v>9979973</v>
      </c>
      <c r="C120" s="3" t="s">
        <v>8107</v>
      </c>
      <c r="D120" s="3">
        <v>1</v>
      </c>
      <c r="E120" s="3" t="s">
        <v>22</v>
      </c>
      <c r="F120" s="3" t="s">
        <v>8102</v>
      </c>
      <c r="G120" s="3" t="s">
        <v>1102</v>
      </c>
      <c r="H120" s="3" t="s">
        <v>15</v>
      </c>
      <c r="I120" s="3">
        <v>330</v>
      </c>
      <c r="J120" s="3">
        <v>3117</v>
      </c>
      <c r="K120" s="5">
        <v>44658.333715277775</v>
      </c>
      <c r="L120" s="3" t="s">
        <v>18</v>
      </c>
      <c r="M120" s="6"/>
    </row>
    <row r="121" spans="1:13" ht="15.75" x14ac:dyDescent="0.25">
      <c r="A121" s="3">
        <v>120</v>
      </c>
      <c r="B121" s="3">
        <v>10418623</v>
      </c>
      <c r="C121" s="3" t="s">
        <v>11945</v>
      </c>
      <c r="D121" s="3">
        <v>1</v>
      </c>
      <c r="E121" s="3" t="s">
        <v>22</v>
      </c>
      <c r="F121" s="3" t="s">
        <v>11939</v>
      </c>
      <c r="G121" s="3" t="s">
        <v>1102</v>
      </c>
      <c r="H121" s="3" t="s">
        <v>15</v>
      </c>
      <c r="I121" s="3">
        <v>320</v>
      </c>
      <c r="J121" s="3">
        <v>1915</v>
      </c>
      <c r="K121" s="5">
        <v>44658.344178240739</v>
      </c>
      <c r="L121" s="3" t="s">
        <v>18</v>
      </c>
      <c r="M121" s="6"/>
    </row>
    <row r="122" spans="1:13" ht="15.75" x14ac:dyDescent="0.25">
      <c r="A122" s="3">
        <v>121</v>
      </c>
      <c r="B122" s="3">
        <v>10033037</v>
      </c>
      <c r="C122" s="3" t="s">
        <v>2094</v>
      </c>
      <c r="D122" s="3">
        <v>1</v>
      </c>
      <c r="E122" s="3" t="s">
        <v>22</v>
      </c>
      <c r="F122" s="3" t="s">
        <v>8102</v>
      </c>
      <c r="G122" s="3" t="s">
        <v>1102</v>
      </c>
      <c r="H122" s="3" t="s">
        <v>15</v>
      </c>
      <c r="I122" s="3">
        <v>320</v>
      </c>
      <c r="J122" s="3">
        <v>2374</v>
      </c>
      <c r="K122" s="5">
        <v>44658.333518518521</v>
      </c>
      <c r="L122" s="3" t="s">
        <v>18</v>
      </c>
      <c r="M122" s="6"/>
    </row>
    <row r="123" spans="1:13" ht="15.75" x14ac:dyDescent="0.25">
      <c r="A123" s="3">
        <v>122</v>
      </c>
      <c r="B123" s="3">
        <v>10516042</v>
      </c>
      <c r="C123" s="3" t="s">
        <v>11946</v>
      </c>
      <c r="D123" s="3">
        <v>1</v>
      </c>
      <c r="E123" s="3" t="s">
        <v>12</v>
      </c>
      <c r="F123" s="3" t="s">
        <v>11939</v>
      </c>
      <c r="G123" s="3" t="s">
        <v>1102</v>
      </c>
      <c r="H123" s="3" t="s">
        <v>15</v>
      </c>
      <c r="I123" s="3">
        <v>310</v>
      </c>
      <c r="J123" s="3">
        <v>2398</v>
      </c>
      <c r="K123" s="5">
        <v>44658.34306712963</v>
      </c>
      <c r="L123" s="3" t="s">
        <v>18</v>
      </c>
      <c r="M123" s="6"/>
    </row>
    <row r="124" spans="1:13" ht="15.75" x14ac:dyDescent="0.25">
      <c r="A124" s="3">
        <v>123</v>
      </c>
      <c r="B124" s="3">
        <v>10148234</v>
      </c>
      <c r="C124" s="3" t="s">
        <v>10952</v>
      </c>
      <c r="D124" s="3">
        <v>1</v>
      </c>
      <c r="E124" s="3" t="s">
        <v>731</v>
      </c>
      <c r="F124" s="3" t="s">
        <v>10944</v>
      </c>
      <c r="G124" s="3" t="s">
        <v>1102</v>
      </c>
      <c r="H124" s="3" t="s">
        <v>15</v>
      </c>
      <c r="I124" s="3">
        <v>300</v>
      </c>
      <c r="J124" s="3">
        <v>1036</v>
      </c>
      <c r="K124" s="5">
        <v>44658.335243055553</v>
      </c>
      <c r="L124" s="3" t="s">
        <v>18</v>
      </c>
      <c r="M124" s="6"/>
    </row>
    <row r="125" spans="1:13" ht="15.75" x14ac:dyDescent="0.25">
      <c r="A125" s="3">
        <v>124</v>
      </c>
      <c r="B125" s="3">
        <v>10319425</v>
      </c>
      <c r="C125" s="3" t="s">
        <v>648</v>
      </c>
      <c r="D125" s="3">
        <v>1</v>
      </c>
      <c r="E125" s="3" t="s">
        <v>12</v>
      </c>
      <c r="F125" s="3" t="s">
        <v>11939</v>
      </c>
      <c r="G125" s="3" t="s">
        <v>1102</v>
      </c>
      <c r="H125" s="3" t="s">
        <v>15</v>
      </c>
      <c r="I125" s="3">
        <v>300</v>
      </c>
      <c r="J125" s="3">
        <v>2160</v>
      </c>
      <c r="K125" s="5">
        <v>44658.346550925926</v>
      </c>
      <c r="L125" s="3" t="s">
        <v>18</v>
      </c>
      <c r="M125" s="6"/>
    </row>
    <row r="126" spans="1:13" ht="15.75" x14ac:dyDescent="0.25">
      <c r="A126" s="3">
        <v>125</v>
      </c>
      <c r="B126" s="3">
        <v>10372647</v>
      </c>
      <c r="C126" s="3" t="s">
        <v>228</v>
      </c>
      <c r="D126" s="3">
        <v>1</v>
      </c>
      <c r="E126" s="3" t="s">
        <v>5700</v>
      </c>
      <c r="F126" s="3" t="s">
        <v>5701</v>
      </c>
      <c r="G126" s="3" t="s">
        <v>1102</v>
      </c>
      <c r="H126" s="3" t="s">
        <v>15</v>
      </c>
      <c r="I126" s="3">
        <v>300</v>
      </c>
      <c r="J126" s="3">
        <v>2684</v>
      </c>
      <c r="K126" s="5">
        <v>44658.341863425929</v>
      </c>
      <c r="L126" s="3" t="s">
        <v>18</v>
      </c>
      <c r="M126" s="6"/>
    </row>
    <row r="127" spans="1:13" ht="15.75" x14ac:dyDescent="0.25">
      <c r="A127" s="3">
        <v>126</v>
      </c>
      <c r="B127" s="3">
        <v>10871718</v>
      </c>
      <c r="C127" s="3" t="s">
        <v>4298</v>
      </c>
      <c r="D127" s="3">
        <v>1</v>
      </c>
      <c r="E127" s="3" t="s">
        <v>22</v>
      </c>
      <c r="F127" s="3" t="s">
        <v>4857</v>
      </c>
      <c r="G127" s="3" t="s">
        <v>1102</v>
      </c>
      <c r="H127" s="3" t="s">
        <v>15</v>
      </c>
      <c r="I127" s="3">
        <v>290</v>
      </c>
      <c r="J127" s="3">
        <v>800</v>
      </c>
      <c r="K127" s="5">
        <v>44658.337094907409</v>
      </c>
      <c r="L127" s="3" t="s">
        <v>18</v>
      </c>
      <c r="M127" s="6"/>
    </row>
    <row r="128" spans="1:13" ht="15.75" x14ac:dyDescent="0.25">
      <c r="A128" s="3">
        <v>127</v>
      </c>
      <c r="B128" s="3">
        <v>10148426</v>
      </c>
      <c r="C128" s="3" t="s">
        <v>10953</v>
      </c>
      <c r="D128" s="3">
        <v>1</v>
      </c>
      <c r="E128" s="3" t="s">
        <v>731</v>
      </c>
      <c r="F128" s="3" t="s">
        <v>10944</v>
      </c>
      <c r="G128" s="3" t="s">
        <v>1102</v>
      </c>
      <c r="H128" s="3" t="s">
        <v>15</v>
      </c>
      <c r="I128" s="3">
        <v>290</v>
      </c>
      <c r="J128" s="3">
        <v>1000</v>
      </c>
      <c r="K128" s="5">
        <v>44658.333564814813</v>
      </c>
      <c r="L128" s="3" t="s">
        <v>18</v>
      </c>
      <c r="M128" s="6"/>
    </row>
    <row r="129" spans="1:13" ht="15.75" x14ac:dyDescent="0.25">
      <c r="A129" s="3">
        <v>128</v>
      </c>
      <c r="B129" s="3">
        <v>10421683</v>
      </c>
      <c r="C129" s="3" t="s">
        <v>11947</v>
      </c>
      <c r="D129" s="3">
        <v>1</v>
      </c>
      <c r="E129" s="3" t="s">
        <v>22</v>
      </c>
      <c r="F129" s="3" t="s">
        <v>11939</v>
      </c>
      <c r="G129" s="3" t="s">
        <v>1102</v>
      </c>
      <c r="H129" s="3" t="s">
        <v>15</v>
      </c>
      <c r="I129" s="3">
        <v>290</v>
      </c>
      <c r="J129" s="3">
        <v>2059</v>
      </c>
      <c r="K129" s="5">
        <v>44658.343692129631</v>
      </c>
      <c r="L129" s="3" t="s">
        <v>18</v>
      </c>
      <c r="M129" s="6"/>
    </row>
    <row r="130" spans="1:13" ht="15.75" x14ac:dyDescent="0.25">
      <c r="A130" s="3">
        <v>129</v>
      </c>
      <c r="B130" s="3">
        <v>10265453</v>
      </c>
      <c r="C130" s="3" t="s">
        <v>3779</v>
      </c>
      <c r="D130" s="3">
        <v>1</v>
      </c>
      <c r="E130" s="3" t="s">
        <v>12</v>
      </c>
      <c r="F130" s="3" t="s">
        <v>3754</v>
      </c>
      <c r="G130" s="3" t="s">
        <v>1102</v>
      </c>
      <c r="H130" s="3" t="s">
        <v>15</v>
      </c>
      <c r="I130" s="3">
        <v>290</v>
      </c>
      <c r="J130" s="3">
        <v>5232</v>
      </c>
      <c r="K130" s="5">
        <v>44669.668611111112</v>
      </c>
      <c r="L130" s="3" t="s">
        <v>1253</v>
      </c>
      <c r="M130" s="6"/>
    </row>
    <row r="131" spans="1:13" ht="15.75" x14ac:dyDescent="0.25">
      <c r="A131" s="3">
        <v>130</v>
      </c>
      <c r="B131" s="3">
        <v>10572272</v>
      </c>
      <c r="C131" s="3" t="s">
        <v>11948</v>
      </c>
      <c r="D131" s="3">
        <v>1</v>
      </c>
      <c r="E131" s="3" t="s">
        <v>12</v>
      </c>
      <c r="F131" s="3" t="s">
        <v>11939</v>
      </c>
      <c r="G131" s="3" t="s">
        <v>1102</v>
      </c>
      <c r="H131" s="3" t="s">
        <v>15</v>
      </c>
      <c r="I131" s="3">
        <v>270</v>
      </c>
      <c r="J131" s="3">
        <v>2225</v>
      </c>
      <c r="K131" s="5">
        <v>44658.342800925922</v>
      </c>
      <c r="L131" s="3" t="s">
        <v>18</v>
      </c>
      <c r="M131" s="6"/>
    </row>
    <row r="132" spans="1:13" ht="15.75" x14ac:dyDescent="0.25">
      <c r="A132" s="3">
        <v>131</v>
      </c>
      <c r="B132" s="3">
        <v>10875115</v>
      </c>
      <c r="C132" s="3" t="s">
        <v>8108</v>
      </c>
      <c r="D132" s="3">
        <v>1</v>
      </c>
      <c r="E132" s="3" t="s">
        <v>12</v>
      </c>
      <c r="F132" s="3" t="s">
        <v>8102</v>
      </c>
      <c r="G132" s="3" t="s">
        <v>1102</v>
      </c>
      <c r="H132" s="3" t="s">
        <v>15</v>
      </c>
      <c r="I132" s="3">
        <v>270</v>
      </c>
      <c r="J132" s="3">
        <v>3087</v>
      </c>
      <c r="K132" s="5">
        <v>44658.333425925928</v>
      </c>
      <c r="L132" s="3" t="s">
        <v>18</v>
      </c>
      <c r="M132" s="6"/>
    </row>
    <row r="133" spans="1:13" ht="15.75" x14ac:dyDescent="0.25">
      <c r="A133" s="3">
        <v>132</v>
      </c>
      <c r="B133" s="3">
        <v>10318263</v>
      </c>
      <c r="C133" s="3" t="s">
        <v>60</v>
      </c>
      <c r="D133" s="3">
        <v>1</v>
      </c>
      <c r="E133" s="3" t="s">
        <v>22</v>
      </c>
      <c r="F133" s="3" t="s">
        <v>3754</v>
      </c>
      <c r="G133" s="3" t="s">
        <v>1102</v>
      </c>
      <c r="H133" s="3" t="s">
        <v>15</v>
      </c>
      <c r="I133" s="3">
        <v>260</v>
      </c>
      <c r="J133" s="3">
        <v>1132</v>
      </c>
      <c r="K133" s="5">
        <v>44658.333425925928</v>
      </c>
      <c r="L133" s="3" t="s">
        <v>18</v>
      </c>
      <c r="M133" s="6"/>
    </row>
    <row r="134" spans="1:13" ht="15.75" x14ac:dyDescent="0.25">
      <c r="A134" s="3">
        <v>133</v>
      </c>
      <c r="B134" s="3">
        <v>10038460</v>
      </c>
      <c r="C134" s="3" t="s">
        <v>13294</v>
      </c>
      <c r="D134" s="3">
        <v>1</v>
      </c>
      <c r="E134" s="3" t="s">
        <v>2373</v>
      </c>
      <c r="F134" s="3" t="s">
        <v>13291</v>
      </c>
      <c r="G134" s="3" t="s">
        <v>1102</v>
      </c>
      <c r="H134" s="3" t="s">
        <v>15</v>
      </c>
      <c r="I134" s="3">
        <v>260</v>
      </c>
      <c r="J134" s="3">
        <v>1905</v>
      </c>
      <c r="K134" s="5">
        <v>44658.334907407407</v>
      </c>
      <c r="L134" s="3" t="s">
        <v>18</v>
      </c>
      <c r="M134" s="6"/>
    </row>
    <row r="135" spans="1:13" ht="15.75" x14ac:dyDescent="0.25">
      <c r="A135" s="3">
        <v>134</v>
      </c>
      <c r="B135" s="3">
        <v>10545414</v>
      </c>
      <c r="C135" s="3" t="s">
        <v>4862</v>
      </c>
      <c r="D135" s="3">
        <v>1</v>
      </c>
      <c r="E135" s="3" t="s">
        <v>22</v>
      </c>
      <c r="F135" s="3" t="s">
        <v>4857</v>
      </c>
      <c r="G135" s="3" t="s">
        <v>1102</v>
      </c>
      <c r="H135" s="3" t="s">
        <v>15</v>
      </c>
      <c r="I135" s="3">
        <v>260</v>
      </c>
      <c r="J135" s="3">
        <v>2088</v>
      </c>
      <c r="K135" s="5">
        <v>44658.357083333336</v>
      </c>
      <c r="L135" s="3" t="s">
        <v>18</v>
      </c>
      <c r="M135" s="6"/>
    </row>
    <row r="136" spans="1:13" ht="15.75" x14ac:dyDescent="0.25">
      <c r="A136" s="3">
        <v>135</v>
      </c>
      <c r="B136" s="3">
        <v>10899321</v>
      </c>
      <c r="C136" s="3" t="s">
        <v>9442</v>
      </c>
      <c r="D136" s="3">
        <v>1</v>
      </c>
      <c r="E136" s="3" t="s">
        <v>12</v>
      </c>
      <c r="F136" s="3" t="s">
        <v>9441</v>
      </c>
      <c r="G136" s="3" t="s">
        <v>1102</v>
      </c>
      <c r="H136" s="3" t="s">
        <v>15</v>
      </c>
      <c r="I136" s="3">
        <v>260</v>
      </c>
      <c r="J136" s="3">
        <v>2474</v>
      </c>
      <c r="K136" s="5">
        <v>44658.343472222223</v>
      </c>
      <c r="L136" s="3" t="s">
        <v>18</v>
      </c>
      <c r="M136" s="6"/>
    </row>
    <row r="137" spans="1:13" ht="15.75" x14ac:dyDescent="0.25">
      <c r="A137" s="3">
        <v>136</v>
      </c>
      <c r="B137" s="3">
        <v>10145876</v>
      </c>
      <c r="C137" s="3" t="s">
        <v>11949</v>
      </c>
      <c r="D137" s="3">
        <v>1</v>
      </c>
      <c r="E137" s="3" t="s">
        <v>12</v>
      </c>
      <c r="F137" s="3" t="s">
        <v>11939</v>
      </c>
      <c r="G137" s="3" t="s">
        <v>1102</v>
      </c>
      <c r="H137" s="3" t="s">
        <v>15</v>
      </c>
      <c r="I137" s="3">
        <v>260</v>
      </c>
      <c r="J137" s="3">
        <v>2491</v>
      </c>
      <c r="K137" s="5">
        <v>44658.343402777777</v>
      </c>
      <c r="L137" s="3" t="s">
        <v>18</v>
      </c>
      <c r="M137" s="6"/>
    </row>
    <row r="138" spans="1:13" ht="15.75" x14ac:dyDescent="0.25">
      <c r="A138" s="3">
        <v>137</v>
      </c>
      <c r="B138" s="3">
        <v>10784664</v>
      </c>
      <c r="C138" s="3" t="s">
        <v>3780</v>
      </c>
      <c r="D138" s="3">
        <v>1</v>
      </c>
      <c r="E138" s="3" t="s">
        <v>22</v>
      </c>
      <c r="F138" s="3" t="s">
        <v>3754</v>
      </c>
      <c r="G138" s="3" t="s">
        <v>1102</v>
      </c>
      <c r="H138" s="3" t="s">
        <v>15</v>
      </c>
      <c r="I138" s="3">
        <v>250</v>
      </c>
      <c r="J138" s="3">
        <v>1611</v>
      </c>
      <c r="K138" s="5">
        <v>44669.680937500001</v>
      </c>
      <c r="L138" s="3" t="s">
        <v>1253</v>
      </c>
      <c r="M138" s="6"/>
    </row>
    <row r="139" spans="1:13" ht="15.75" x14ac:dyDescent="0.25">
      <c r="A139" s="3">
        <v>138</v>
      </c>
      <c r="B139" s="3">
        <v>10424384</v>
      </c>
      <c r="C139" s="3" t="s">
        <v>11950</v>
      </c>
      <c r="D139" s="3">
        <v>1</v>
      </c>
      <c r="E139" s="3" t="s">
        <v>17</v>
      </c>
      <c r="F139" s="3" t="s">
        <v>11939</v>
      </c>
      <c r="G139" s="3" t="s">
        <v>1102</v>
      </c>
      <c r="H139" s="3" t="s">
        <v>15</v>
      </c>
      <c r="I139" s="3">
        <v>250</v>
      </c>
      <c r="J139" s="3">
        <v>2173</v>
      </c>
      <c r="K139" s="5">
        <v>44658.357743055552</v>
      </c>
      <c r="L139" s="3" t="s">
        <v>18</v>
      </c>
      <c r="M139" s="6"/>
    </row>
    <row r="140" spans="1:13" ht="15.75" x14ac:dyDescent="0.25">
      <c r="A140" s="3">
        <v>139</v>
      </c>
      <c r="B140" s="3">
        <v>10424409</v>
      </c>
      <c r="C140" s="3" t="s">
        <v>4858</v>
      </c>
      <c r="D140" s="3">
        <v>1</v>
      </c>
      <c r="E140" s="3" t="s">
        <v>17</v>
      </c>
      <c r="F140" s="3" t="s">
        <v>11939</v>
      </c>
      <c r="G140" s="3" t="s">
        <v>1102</v>
      </c>
      <c r="H140" s="3" t="s">
        <v>15</v>
      </c>
      <c r="I140" s="3">
        <v>240</v>
      </c>
      <c r="J140" s="3">
        <v>1219</v>
      </c>
      <c r="K140" s="5">
        <v>44660.669861111113</v>
      </c>
      <c r="L140" s="3" t="s">
        <v>463</v>
      </c>
      <c r="M140" s="6"/>
    </row>
    <row r="141" spans="1:13" ht="15.75" x14ac:dyDescent="0.25">
      <c r="A141" s="3">
        <v>140</v>
      </c>
      <c r="B141" s="3">
        <v>10729397</v>
      </c>
      <c r="C141" s="3" t="s">
        <v>3781</v>
      </c>
      <c r="D141" s="3">
        <v>1</v>
      </c>
      <c r="E141" s="3" t="s">
        <v>22</v>
      </c>
      <c r="F141" s="3" t="s">
        <v>3754</v>
      </c>
      <c r="G141" s="3" t="s">
        <v>1102</v>
      </c>
      <c r="H141" s="3" t="s">
        <v>15</v>
      </c>
      <c r="I141" s="3">
        <v>220</v>
      </c>
      <c r="J141" s="3">
        <v>695</v>
      </c>
      <c r="K141" s="5">
        <v>44660.69604166667</v>
      </c>
      <c r="L141" s="3" t="s">
        <v>463</v>
      </c>
      <c r="M141" s="6"/>
    </row>
    <row r="142" spans="1:13" ht="15.75" x14ac:dyDescent="0.25">
      <c r="A142" s="3">
        <v>141</v>
      </c>
      <c r="B142" s="3">
        <v>10257361</v>
      </c>
      <c r="C142" s="3" t="s">
        <v>3782</v>
      </c>
      <c r="D142" s="3">
        <v>1</v>
      </c>
      <c r="E142" s="3" t="s">
        <v>12</v>
      </c>
      <c r="F142" s="3" t="s">
        <v>3754</v>
      </c>
      <c r="G142" s="3" t="s">
        <v>1102</v>
      </c>
      <c r="H142" s="3" t="s">
        <v>15</v>
      </c>
      <c r="I142" s="3">
        <v>220</v>
      </c>
      <c r="J142" s="3">
        <v>2374</v>
      </c>
      <c r="K142" s="5">
        <v>44658.334351851852</v>
      </c>
      <c r="L142" s="3" t="s">
        <v>18</v>
      </c>
      <c r="M142" s="6"/>
    </row>
    <row r="143" spans="1:13" ht="15.75" x14ac:dyDescent="0.25">
      <c r="A143" s="3">
        <v>142</v>
      </c>
      <c r="B143" s="3">
        <v>10372659</v>
      </c>
      <c r="C143" s="3" t="s">
        <v>5702</v>
      </c>
      <c r="D143" s="3">
        <v>1</v>
      </c>
      <c r="E143" s="3" t="s">
        <v>5700</v>
      </c>
      <c r="F143" s="3" t="s">
        <v>5701</v>
      </c>
      <c r="G143" s="3" t="s">
        <v>1102</v>
      </c>
      <c r="H143" s="3" t="s">
        <v>15</v>
      </c>
      <c r="I143" s="3">
        <v>210</v>
      </c>
      <c r="J143" s="3">
        <v>3168</v>
      </c>
      <c r="K143" s="5">
        <v>44658.337418981479</v>
      </c>
      <c r="L143" s="3" t="s">
        <v>18</v>
      </c>
      <c r="M143" s="6"/>
    </row>
    <row r="144" spans="1:13" ht="15.75" x14ac:dyDescent="0.25">
      <c r="A144" s="3">
        <v>143</v>
      </c>
      <c r="B144" s="3">
        <v>10426868</v>
      </c>
      <c r="C144" s="3" t="s">
        <v>2376</v>
      </c>
      <c r="D144" s="3">
        <v>2</v>
      </c>
      <c r="E144" s="3" t="s">
        <v>37</v>
      </c>
      <c r="F144" s="3" t="s">
        <v>12157</v>
      </c>
      <c r="G144" s="3" t="s">
        <v>1102</v>
      </c>
      <c r="H144" s="3" t="s">
        <v>15</v>
      </c>
      <c r="I144" s="3">
        <v>500</v>
      </c>
      <c r="J144" s="3">
        <v>528</v>
      </c>
      <c r="K144" s="5">
        <v>44660.402141203704</v>
      </c>
      <c r="L144" s="3" t="s">
        <v>33</v>
      </c>
      <c r="M144" s="6" t="s">
        <v>13884</v>
      </c>
    </row>
    <row r="145" spans="1:13" ht="15.75" x14ac:dyDescent="0.25">
      <c r="A145" s="3">
        <v>144</v>
      </c>
      <c r="B145" s="3">
        <v>10328496</v>
      </c>
      <c r="C145" s="3" t="s">
        <v>5336</v>
      </c>
      <c r="D145" s="3">
        <v>2</v>
      </c>
      <c r="E145" s="3" t="s">
        <v>41</v>
      </c>
      <c r="F145" s="3" t="s">
        <v>12157</v>
      </c>
      <c r="G145" s="3" t="s">
        <v>1102</v>
      </c>
      <c r="H145" s="3" t="s">
        <v>15</v>
      </c>
      <c r="I145" s="3">
        <v>500</v>
      </c>
      <c r="J145" s="3">
        <v>729</v>
      </c>
      <c r="K145" s="5">
        <v>44660.692256944443</v>
      </c>
      <c r="L145" s="3" t="s">
        <v>35</v>
      </c>
      <c r="M145" s="6" t="s">
        <v>13884</v>
      </c>
    </row>
    <row r="146" spans="1:13" ht="15.75" x14ac:dyDescent="0.25">
      <c r="A146" s="3">
        <v>145</v>
      </c>
      <c r="B146" s="3">
        <v>10690205</v>
      </c>
      <c r="C146" s="3" t="s">
        <v>8742</v>
      </c>
      <c r="D146" s="3">
        <v>2</v>
      </c>
      <c r="E146" s="3" t="s">
        <v>32</v>
      </c>
      <c r="F146" s="3" t="s">
        <v>10217</v>
      </c>
      <c r="G146" s="3" t="s">
        <v>1102</v>
      </c>
      <c r="H146" s="3" t="s">
        <v>15</v>
      </c>
      <c r="I146" s="3">
        <v>500</v>
      </c>
      <c r="J146" s="3">
        <v>807</v>
      </c>
      <c r="K146" s="5">
        <v>44660.666759259257</v>
      </c>
      <c r="L146" s="3" t="s">
        <v>35</v>
      </c>
      <c r="M146" s="6" t="s">
        <v>13884</v>
      </c>
    </row>
    <row r="147" spans="1:13" ht="15.75" x14ac:dyDescent="0.25">
      <c r="A147" s="3">
        <v>146</v>
      </c>
      <c r="B147" s="3">
        <v>9698749</v>
      </c>
      <c r="C147" s="3" t="s">
        <v>1467</v>
      </c>
      <c r="D147" s="3">
        <v>2</v>
      </c>
      <c r="E147" s="3" t="s">
        <v>38</v>
      </c>
      <c r="F147" s="3" t="s">
        <v>12157</v>
      </c>
      <c r="G147" s="3" t="s">
        <v>1102</v>
      </c>
      <c r="H147" s="3" t="s">
        <v>15</v>
      </c>
      <c r="I147" s="3">
        <v>500</v>
      </c>
      <c r="J147" s="3">
        <v>1128</v>
      </c>
      <c r="K147" s="5">
        <v>44660.667731481481</v>
      </c>
      <c r="L147" s="3" t="s">
        <v>35</v>
      </c>
      <c r="M147" s="6" t="s">
        <v>13884</v>
      </c>
    </row>
    <row r="148" spans="1:13" ht="15.75" x14ac:dyDescent="0.25">
      <c r="A148" s="3">
        <v>147</v>
      </c>
      <c r="B148" s="3">
        <v>10852846</v>
      </c>
      <c r="C148" s="3" t="s">
        <v>4863</v>
      </c>
      <c r="D148" s="3">
        <v>2</v>
      </c>
      <c r="E148" s="3" t="s">
        <v>37</v>
      </c>
      <c r="F148" s="3" t="s">
        <v>4857</v>
      </c>
      <c r="G148" s="3" t="s">
        <v>1102</v>
      </c>
      <c r="H148" s="3" t="s">
        <v>15</v>
      </c>
      <c r="I148" s="3">
        <v>500</v>
      </c>
      <c r="J148" s="3">
        <v>1147</v>
      </c>
      <c r="K148" s="5">
        <v>44660.666747685187</v>
      </c>
      <c r="L148" s="3" t="s">
        <v>35</v>
      </c>
      <c r="M148" s="6" t="s">
        <v>13884</v>
      </c>
    </row>
    <row r="149" spans="1:13" ht="15.75" x14ac:dyDescent="0.25">
      <c r="A149" s="3">
        <v>148</v>
      </c>
      <c r="B149" s="3">
        <v>10511774</v>
      </c>
      <c r="C149" s="3" t="s">
        <v>1677</v>
      </c>
      <c r="D149" s="3">
        <v>2</v>
      </c>
      <c r="E149" s="3" t="s">
        <v>38</v>
      </c>
      <c r="F149" s="3" t="s">
        <v>11939</v>
      </c>
      <c r="G149" s="3" t="s">
        <v>1102</v>
      </c>
      <c r="H149" s="3" t="s">
        <v>15</v>
      </c>
      <c r="I149" s="3">
        <v>500</v>
      </c>
      <c r="J149" s="3">
        <v>1229</v>
      </c>
      <c r="K149" s="5">
        <v>44660.713472222225</v>
      </c>
      <c r="L149" s="3" t="s">
        <v>35</v>
      </c>
      <c r="M149" s="6" t="s">
        <v>13884</v>
      </c>
    </row>
    <row r="150" spans="1:13" ht="15.75" x14ac:dyDescent="0.25">
      <c r="A150" s="3">
        <v>149</v>
      </c>
      <c r="B150" s="3">
        <v>10158037</v>
      </c>
      <c r="C150" s="3" t="s">
        <v>8980</v>
      </c>
      <c r="D150" s="3">
        <v>2</v>
      </c>
      <c r="E150" s="3" t="s">
        <v>36</v>
      </c>
      <c r="F150" s="3" t="s">
        <v>10944</v>
      </c>
      <c r="G150" s="3" t="s">
        <v>1102</v>
      </c>
      <c r="H150" s="3" t="s">
        <v>15</v>
      </c>
      <c r="I150" s="3">
        <v>500</v>
      </c>
      <c r="J150" s="3">
        <v>1255</v>
      </c>
      <c r="K150" s="5">
        <v>44660.667002314818</v>
      </c>
      <c r="L150" s="3" t="s">
        <v>35</v>
      </c>
      <c r="M150" s="6" t="s">
        <v>13884</v>
      </c>
    </row>
    <row r="151" spans="1:13" ht="15.75" x14ac:dyDescent="0.25">
      <c r="A151" s="3">
        <v>150</v>
      </c>
      <c r="B151" s="3">
        <v>10469753</v>
      </c>
      <c r="C151" s="3" t="s">
        <v>12176</v>
      </c>
      <c r="D151" s="3">
        <v>2</v>
      </c>
      <c r="E151" s="3" t="s">
        <v>37</v>
      </c>
      <c r="F151" s="3" t="s">
        <v>12157</v>
      </c>
      <c r="G151" s="3" t="s">
        <v>1102</v>
      </c>
      <c r="H151" s="3" t="s">
        <v>15</v>
      </c>
      <c r="I151" s="3">
        <v>500</v>
      </c>
      <c r="J151" s="3">
        <v>1300</v>
      </c>
      <c r="K151" s="5">
        <v>44660.386134259257</v>
      </c>
      <c r="L151" s="3" t="s">
        <v>33</v>
      </c>
      <c r="M151" s="6" t="s">
        <v>13884</v>
      </c>
    </row>
    <row r="152" spans="1:13" ht="15.75" x14ac:dyDescent="0.25">
      <c r="A152" s="3">
        <v>151</v>
      </c>
      <c r="B152" s="3">
        <v>9148100</v>
      </c>
      <c r="C152" s="3" t="s">
        <v>10954</v>
      </c>
      <c r="D152" s="3">
        <v>2</v>
      </c>
      <c r="E152" s="3" t="s">
        <v>37</v>
      </c>
      <c r="F152" s="3" t="s">
        <v>10944</v>
      </c>
      <c r="G152" s="3" t="s">
        <v>1102</v>
      </c>
      <c r="H152" s="3" t="s">
        <v>15</v>
      </c>
      <c r="I152" s="3">
        <v>500</v>
      </c>
      <c r="J152" s="3">
        <v>1349</v>
      </c>
      <c r="K152" s="5">
        <v>44660.667002314818</v>
      </c>
      <c r="L152" s="3" t="s">
        <v>35</v>
      </c>
      <c r="M152" s="6" t="s">
        <v>13884</v>
      </c>
    </row>
    <row r="153" spans="1:13" ht="15.75" x14ac:dyDescent="0.25">
      <c r="A153" s="3">
        <v>152</v>
      </c>
      <c r="B153" s="3">
        <v>9569138</v>
      </c>
      <c r="C153" s="3" t="s">
        <v>12177</v>
      </c>
      <c r="D153" s="3">
        <v>2</v>
      </c>
      <c r="E153" s="3" t="s">
        <v>38</v>
      </c>
      <c r="F153" s="3" t="s">
        <v>12157</v>
      </c>
      <c r="G153" s="3" t="s">
        <v>1102</v>
      </c>
      <c r="H153" s="3" t="s">
        <v>15</v>
      </c>
      <c r="I153" s="3">
        <v>500</v>
      </c>
      <c r="J153" s="3">
        <v>1580</v>
      </c>
      <c r="K153" s="5">
        <v>44660.666747685187</v>
      </c>
      <c r="L153" s="3" t="s">
        <v>35</v>
      </c>
      <c r="M153" s="6" t="s">
        <v>13885</v>
      </c>
    </row>
    <row r="154" spans="1:13" ht="15.75" x14ac:dyDescent="0.25">
      <c r="A154" s="3">
        <v>153</v>
      </c>
      <c r="B154" s="3">
        <v>10749836</v>
      </c>
      <c r="C154" s="3" t="s">
        <v>5225</v>
      </c>
      <c r="D154" s="3">
        <v>2</v>
      </c>
      <c r="E154" s="3" t="s">
        <v>37</v>
      </c>
      <c r="F154" s="3" t="s">
        <v>10760</v>
      </c>
      <c r="G154" s="3" t="s">
        <v>1102</v>
      </c>
      <c r="H154" s="3" t="s">
        <v>15</v>
      </c>
      <c r="I154" s="3">
        <v>500</v>
      </c>
      <c r="J154" s="3">
        <v>1815</v>
      </c>
      <c r="K154" s="5">
        <v>44660.667164351849</v>
      </c>
      <c r="L154" s="3" t="s">
        <v>35</v>
      </c>
      <c r="M154" s="6" t="s">
        <v>13885</v>
      </c>
    </row>
    <row r="155" spans="1:13" ht="15.75" x14ac:dyDescent="0.25">
      <c r="A155" s="3">
        <v>154</v>
      </c>
      <c r="B155" s="3">
        <v>10171311</v>
      </c>
      <c r="C155" s="3" t="s">
        <v>4864</v>
      </c>
      <c r="D155" s="3">
        <v>2</v>
      </c>
      <c r="E155" s="3" t="s">
        <v>2339</v>
      </c>
      <c r="F155" s="3" t="s">
        <v>4857</v>
      </c>
      <c r="G155" s="3" t="s">
        <v>1102</v>
      </c>
      <c r="H155" s="3" t="s">
        <v>15</v>
      </c>
      <c r="I155" s="3">
        <v>500</v>
      </c>
      <c r="J155" s="3">
        <v>1872</v>
      </c>
      <c r="K155" s="5">
        <v>44660.385949074072</v>
      </c>
      <c r="L155" s="3" t="s">
        <v>33</v>
      </c>
      <c r="M155" s="6" t="s">
        <v>13885</v>
      </c>
    </row>
    <row r="156" spans="1:13" ht="15.75" x14ac:dyDescent="0.25">
      <c r="A156" s="3">
        <v>155</v>
      </c>
      <c r="B156" s="3">
        <v>10158143</v>
      </c>
      <c r="C156" s="3" t="s">
        <v>2410</v>
      </c>
      <c r="D156" s="3">
        <v>2</v>
      </c>
      <c r="E156" s="3" t="s">
        <v>845</v>
      </c>
      <c r="F156" s="3" t="s">
        <v>10944</v>
      </c>
      <c r="G156" s="3" t="s">
        <v>1102</v>
      </c>
      <c r="H156" s="3" t="s">
        <v>15</v>
      </c>
      <c r="I156" s="3">
        <v>500</v>
      </c>
      <c r="J156" s="3">
        <v>1902</v>
      </c>
      <c r="K156" s="5">
        <v>44660.385497685187</v>
      </c>
      <c r="L156" s="3" t="s">
        <v>33</v>
      </c>
      <c r="M156" s="6" t="s">
        <v>13885</v>
      </c>
    </row>
    <row r="157" spans="1:13" ht="15.75" x14ac:dyDescent="0.25">
      <c r="A157" s="3">
        <v>156</v>
      </c>
      <c r="B157" s="3">
        <v>10076148</v>
      </c>
      <c r="C157" s="3" t="s">
        <v>12178</v>
      </c>
      <c r="D157" s="3">
        <v>2</v>
      </c>
      <c r="E157" s="3" t="s">
        <v>41</v>
      </c>
      <c r="F157" s="3" t="s">
        <v>12157</v>
      </c>
      <c r="G157" s="3" t="s">
        <v>1102</v>
      </c>
      <c r="H157" s="3" t="s">
        <v>15</v>
      </c>
      <c r="I157" s="3">
        <v>500</v>
      </c>
      <c r="J157" s="3">
        <v>1993</v>
      </c>
      <c r="K157" s="5">
        <v>44660.66684027778</v>
      </c>
      <c r="L157" s="3" t="s">
        <v>35</v>
      </c>
      <c r="M157" s="6" t="s">
        <v>13885</v>
      </c>
    </row>
    <row r="158" spans="1:13" ht="15.75" x14ac:dyDescent="0.25">
      <c r="A158" s="3">
        <v>157</v>
      </c>
      <c r="B158" s="3">
        <v>8870793</v>
      </c>
      <c r="C158" s="3" t="s">
        <v>3783</v>
      </c>
      <c r="D158" s="3">
        <v>2</v>
      </c>
      <c r="E158" s="3" t="s">
        <v>37</v>
      </c>
      <c r="F158" s="3" t="s">
        <v>3754</v>
      </c>
      <c r="G158" s="3" t="s">
        <v>1102</v>
      </c>
      <c r="H158" s="3" t="s">
        <v>15</v>
      </c>
      <c r="I158" s="3">
        <v>500</v>
      </c>
      <c r="J158" s="3">
        <v>2343</v>
      </c>
      <c r="K158" s="5">
        <v>44660.666817129626</v>
      </c>
      <c r="L158" s="3" t="s">
        <v>35</v>
      </c>
      <c r="M158" s="6" t="s">
        <v>13885</v>
      </c>
    </row>
    <row r="159" spans="1:13" ht="15.75" x14ac:dyDescent="0.25">
      <c r="A159" s="3">
        <v>158</v>
      </c>
      <c r="B159" s="3">
        <v>10526983</v>
      </c>
      <c r="C159" s="3" t="s">
        <v>4865</v>
      </c>
      <c r="D159" s="3">
        <v>2</v>
      </c>
      <c r="E159" s="3" t="s">
        <v>37</v>
      </c>
      <c r="F159" s="3" t="s">
        <v>4857</v>
      </c>
      <c r="G159" s="3" t="s">
        <v>1102</v>
      </c>
      <c r="H159" s="3" t="s">
        <v>15</v>
      </c>
      <c r="I159" s="3">
        <v>490</v>
      </c>
      <c r="J159" s="3">
        <v>550</v>
      </c>
      <c r="K159" s="5">
        <v>44660.68068287037</v>
      </c>
      <c r="L159" s="3" t="s">
        <v>35</v>
      </c>
      <c r="M159" s="6" t="s">
        <v>13885</v>
      </c>
    </row>
    <row r="160" spans="1:13" ht="15.75" x14ac:dyDescent="0.25">
      <c r="A160" s="3">
        <v>159</v>
      </c>
      <c r="B160" s="3">
        <v>9782356</v>
      </c>
      <c r="C160" s="3" t="s">
        <v>12179</v>
      </c>
      <c r="D160" s="3">
        <v>2</v>
      </c>
      <c r="E160" s="3" t="s">
        <v>41</v>
      </c>
      <c r="F160" s="3" t="s">
        <v>12157</v>
      </c>
      <c r="G160" s="3" t="s">
        <v>1102</v>
      </c>
      <c r="H160" s="3" t="s">
        <v>15</v>
      </c>
      <c r="I160" s="3">
        <v>490</v>
      </c>
      <c r="J160" s="3">
        <v>711</v>
      </c>
      <c r="K160" s="5">
        <v>44660.418009259258</v>
      </c>
      <c r="L160" s="3" t="s">
        <v>33</v>
      </c>
      <c r="M160" s="6" t="s">
        <v>13885</v>
      </c>
    </row>
    <row r="161" spans="1:13" ht="15.75" x14ac:dyDescent="0.25">
      <c r="A161" s="3">
        <v>160</v>
      </c>
      <c r="B161" s="3">
        <v>9658085</v>
      </c>
      <c r="C161" s="3" t="s">
        <v>4866</v>
      </c>
      <c r="D161" s="3">
        <v>2</v>
      </c>
      <c r="E161" s="3" t="s">
        <v>37</v>
      </c>
      <c r="F161" s="3" t="s">
        <v>4857</v>
      </c>
      <c r="G161" s="3" t="s">
        <v>1102</v>
      </c>
      <c r="H161" s="3" t="s">
        <v>15</v>
      </c>
      <c r="I161" s="3">
        <v>490</v>
      </c>
      <c r="J161" s="3">
        <v>900</v>
      </c>
      <c r="K161" s="5">
        <v>44660.666805555556</v>
      </c>
      <c r="L161" s="3" t="s">
        <v>35</v>
      </c>
      <c r="M161" s="6" t="s">
        <v>13885</v>
      </c>
    </row>
    <row r="162" spans="1:13" ht="15.75" x14ac:dyDescent="0.25">
      <c r="A162" s="3">
        <v>161</v>
      </c>
      <c r="B162" s="3">
        <v>10056879</v>
      </c>
      <c r="C162" s="3" t="s">
        <v>8950</v>
      </c>
      <c r="D162" s="3">
        <v>2</v>
      </c>
      <c r="E162" s="3" t="s">
        <v>38</v>
      </c>
      <c r="F162" s="3" t="s">
        <v>8946</v>
      </c>
      <c r="G162" s="3" t="s">
        <v>1102</v>
      </c>
      <c r="H162" s="3" t="s">
        <v>15</v>
      </c>
      <c r="I162" s="3">
        <v>490</v>
      </c>
      <c r="J162" s="3">
        <v>1123</v>
      </c>
      <c r="K162" s="5">
        <v>44660.676018518519</v>
      </c>
      <c r="L162" s="3" t="s">
        <v>35</v>
      </c>
      <c r="M162" s="6" t="s">
        <v>13885</v>
      </c>
    </row>
    <row r="163" spans="1:13" ht="15.75" x14ac:dyDescent="0.25">
      <c r="A163" s="3">
        <v>162</v>
      </c>
      <c r="B163" s="3">
        <v>10265937</v>
      </c>
      <c r="C163" s="3" t="s">
        <v>10955</v>
      </c>
      <c r="D163" s="3">
        <v>2</v>
      </c>
      <c r="E163" s="3" t="s">
        <v>32</v>
      </c>
      <c r="F163" s="3" t="s">
        <v>10944</v>
      </c>
      <c r="G163" s="3" t="s">
        <v>1102</v>
      </c>
      <c r="H163" s="3" t="s">
        <v>15</v>
      </c>
      <c r="I163" s="3">
        <v>490</v>
      </c>
      <c r="J163" s="3">
        <v>1501</v>
      </c>
      <c r="K163" s="5">
        <v>44660.385509259257</v>
      </c>
      <c r="L163" s="3" t="s">
        <v>33</v>
      </c>
      <c r="M163" s="6" t="s">
        <v>13885</v>
      </c>
    </row>
    <row r="164" spans="1:13" ht="15.75" x14ac:dyDescent="0.25">
      <c r="A164" s="3">
        <v>163</v>
      </c>
      <c r="B164" s="3">
        <v>10457985</v>
      </c>
      <c r="C164" s="3" t="s">
        <v>3784</v>
      </c>
      <c r="D164" s="3">
        <v>2</v>
      </c>
      <c r="E164" s="3" t="s">
        <v>38</v>
      </c>
      <c r="F164" s="3" t="s">
        <v>3754</v>
      </c>
      <c r="G164" s="3" t="s">
        <v>1102</v>
      </c>
      <c r="H164" s="3" t="s">
        <v>15</v>
      </c>
      <c r="I164" s="3">
        <v>490</v>
      </c>
      <c r="J164" s="3">
        <v>1504</v>
      </c>
      <c r="K164" s="5">
        <v>44658.401597222219</v>
      </c>
      <c r="L164" s="3" t="s">
        <v>45</v>
      </c>
      <c r="M164" s="6" t="s">
        <v>13885</v>
      </c>
    </row>
    <row r="165" spans="1:13" ht="15.75" x14ac:dyDescent="0.25">
      <c r="A165" s="3">
        <v>164</v>
      </c>
      <c r="B165" s="3">
        <v>10106047</v>
      </c>
      <c r="C165" s="3" t="s">
        <v>5703</v>
      </c>
      <c r="D165" s="3">
        <v>2</v>
      </c>
      <c r="E165" s="3" t="s">
        <v>38</v>
      </c>
      <c r="F165" s="3" t="s">
        <v>5701</v>
      </c>
      <c r="G165" s="3" t="s">
        <v>1102</v>
      </c>
      <c r="H165" s="3" t="s">
        <v>15</v>
      </c>
      <c r="I165" s="3">
        <v>490</v>
      </c>
      <c r="J165" s="3">
        <v>1645</v>
      </c>
      <c r="K165" s="5">
        <v>44660.666979166665</v>
      </c>
      <c r="L165" s="3" t="s">
        <v>35</v>
      </c>
      <c r="M165" s="6" t="s">
        <v>13885</v>
      </c>
    </row>
    <row r="166" spans="1:13" ht="15.75" x14ac:dyDescent="0.25">
      <c r="A166" s="3">
        <v>165</v>
      </c>
      <c r="B166" s="3">
        <v>10389710</v>
      </c>
      <c r="C166" s="3" t="s">
        <v>9443</v>
      </c>
      <c r="D166" s="3">
        <v>2</v>
      </c>
      <c r="E166" s="3" t="s">
        <v>37</v>
      </c>
      <c r="F166" s="3" t="s">
        <v>9441</v>
      </c>
      <c r="G166" s="3" t="s">
        <v>1102</v>
      </c>
      <c r="H166" s="3" t="s">
        <v>15</v>
      </c>
      <c r="I166" s="3">
        <v>490</v>
      </c>
      <c r="J166" s="3">
        <v>1793</v>
      </c>
      <c r="K166" s="5">
        <v>44660.385451388887</v>
      </c>
      <c r="L166" s="3" t="s">
        <v>33</v>
      </c>
      <c r="M166" s="6" t="s">
        <v>13885</v>
      </c>
    </row>
    <row r="167" spans="1:13" ht="15.75" x14ac:dyDescent="0.25">
      <c r="A167" s="3">
        <v>166</v>
      </c>
      <c r="B167" s="3">
        <v>8949781</v>
      </c>
      <c r="C167" s="3" t="s">
        <v>3125</v>
      </c>
      <c r="D167" s="3">
        <v>2</v>
      </c>
      <c r="E167" s="3" t="s">
        <v>38</v>
      </c>
      <c r="F167" s="3" t="s">
        <v>3754</v>
      </c>
      <c r="G167" s="3" t="s">
        <v>1102</v>
      </c>
      <c r="H167" s="3" t="s">
        <v>15</v>
      </c>
      <c r="I167" s="3">
        <v>490</v>
      </c>
      <c r="J167" s="3">
        <v>1986</v>
      </c>
      <c r="K167" s="5">
        <v>44658.392847222225</v>
      </c>
      <c r="L167" s="3" t="s">
        <v>45</v>
      </c>
      <c r="M167" s="6" t="s">
        <v>13885</v>
      </c>
    </row>
    <row r="168" spans="1:13" ht="15.75" x14ac:dyDescent="0.25">
      <c r="A168" s="3">
        <v>167</v>
      </c>
      <c r="B168" s="3">
        <v>10093220</v>
      </c>
      <c r="C168" s="3" t="s">
        <v>1100</v>
      </c>
      <c r="D168" s="3">
        <v>2</v>
      </c>
      <c r="E168" s="3" t="s">
        <v>38</v>
      </c>
      <c r="F168" s="3" t="s">
        <v>1101</v>
      </c>
      <c r="G168" s="3" t="s">
        <v>1102</v>
      </c>
      <c r="H168" s="3" t="s">
        <v>15</v>
      </c>
      <c r="I168" s="3">
        <v>490</v>
      </c>
      <c r="J168" s="3">
        <v>2664</v>
      </c>
      <c r="K168" s="5">
        <v>44660.393564814818</v>
      </c>
      <c r="L168" s="3" t="s">
        <v>33</v>
      </c>
      <c r="M168" s="6" t="s">
        <v>13885</v>
      </c>
    </row>
    <row r="169" spans="1:13" ht="15.75" x14ac:dyDescent="0.25">
      <c r="A169" s="3">
        <v>168</v>
      </c>
      <c r="B169" s="3">
        <v>9810455</v>
      </c>
      <c r="C169" s="3" t="s">
        <v>10761</v>
      </c>
      <c r="D169" s="3">
        <v>2</v>
      </c>
      <c r="E169" s="3" t="s">
        <v>41</v>
      </c>
      <c r="F169" s="3" t="s">
        <v>10760</v>
      </c>
      <c r="G169" s="3" t="s">
        <v>1102</v>
      </c>
      <c r="H169" s="3" t="s">
        <v>15</v>
      </c>
      <c r="I169" s="3">
        <v>490</v>
      </c>
      <c r="J169" s="3">
        <v>2803</v>
      </c>
      <c r="K169" s="5">
        <v>44660.668171296296</v>
      </c>
      <c r="L169" s="3" t="s">
        <v>35</v>
      </c>
      <c r="M169" s="6" t="s">
        <v>13885</v>
      </c>
    </row>
    <row r="170" spans="1:13" ht="15.75" x14ac:dyDescent="0.25">
      <c r="A170" s="3">
        <v>169</v>
      </c>
      <c r="B170" s="3">
        <v>8984476</v>
      </c>
      <c r="C170" s="3" t="s">
        <v>377</v>
      </c>
      <c r="D170" s="3">
        <v>2</v>
      </c>
      <c r="E170" s="3" t="s">
        <v>37</v>
      </c>
      <c r="F170" s="3" t="s">
        <v>3754</v>
      </c>
      <c r="G170" s="3" t="s">
        <v>1102</v>
      </c>
      <c r="H170" s="3" t="s">
        <v>15</v>
      </c>
      <c r="I170" s="3">
        <v>490</v>
      </c>
      <c r="J170" s="3">
        <v>2996</v>
      </c>
      <c r="K170" s="5">
        <v>44660.390659722223</v>
      </c>
      <c r="L170" s="3" t="s">
        <v>33</v>
      </c>
      <c r="M170" s="6" t="s">
        <v>13885</v>
      </c>
    </row>
    <row r="171" spans="1:13" ht="15.75" x14ac:dyDescent="0.25">
      <c r="A171" s="3">
        <v>170</v>
      </c>
      <c r="B171" s="3">
        <v>10087513</v>
      </c>
      <c r="C171" s="3" t="s">
        <v>12180</v>
      </c>
      <c r="D171" s="3">
        <v>2</v>
      </c>
      <c r="E171" s="3" t="s">
        <v>37</v>
      </c>
      <c r="F171" s="3" t="s">
        <v>12157</v>
      </c>
      <c r="G171" s="3" t="s">
        <v>1102</v>
      </c>
      <c r="H171" s="3" t="s">
        <v>15</v>
      </c>
      <c r="I171" s="3">
        <v>490</v>
      </c>
      <c r="J171" s="3">
        <v>2997</v>
      </c>
      <c r="K171" s="5">
        <v>44658.388414351852</v>
      </c>
      <c r="L171" s="3" t="s">
        <v>45</v>
      </c>
      <c r="M171" s="6" t="s">
        <v>13885</v>
      </c>
    </row>
    <row r="172" spans="1:13" ht="15.75" x14ac:dyDescent="0.25">
      <c r="A172" s="3">
        <v>171</v>
      </c>
      <c r="B172" s="3">
        <v>10653983</v>
      </c>
      <c r="C172" s="3" t="s">
        <v>9444</v>
      </c>
      <c r="D172" s="3">
        <v>2</v>
      </c>
      <c r="E172" s="3" t="s">
        <v>38</v>
      </c>
      <c r="F172" s="3" t="s">
        <v>9441</v>
      </c>
      <c r="G172" s="3" t="s">
        <v>1102</v>
      </c>
      <c r="H172" s="3" t="s">
        <v>15</v>
      </c>
      <c r="I172" s="3">
        <v>480</v>
      </c>
      <c r="J172" s="3">
        <v>724</v>
      </c>
      <c r="K172" s="5">
        <v>44658.415497685186</v>
      </c>
      <c r="L172" s="3" t="s">
        <v>45</v>
      </c>
      <c r="M172" s="6" t="s">
        <v>13886</v>
      </c>
    </row>
    <row r="173" spans="1:13" ht="15.75" x14ac:dyDescent="0.25">
      <c r="A173" s="3">
        <v>172</v>
      </c>
      <c r="B173" s="3">
        <v>10466454</v>
      </c>
      <c r="C173" s="3" t="s">
        <v>10218</v>
      </c>
      <c r="D173" s="3">
        <v>2</v>
      </c>
      <c r="E173" s="3" t="s">
        <v>38</v>
      </c>
      <c r="F173" s="3" t="s">
        <v>10217</v>
      </c>
      <c r="G173" s="3" t="s">
        <v>1102</v>
      </c>
      <c r="H173" s="3" t="s">
        <v>15</v>
      </c>
      <c r="I173" s="3">
        <v>480</v>
      </c>
      <c r="J173" s="3">
        <v>895</v>
      </c>
      <c r="K173" s="5">
        <v>44660.666863425926</v>
      </c>
      <c r="L173" s="3" t="s">
        <v>35</v>
      </c>
      <c r="M173" s="6" t="s">
        <v>13886</v>
      </c>
    </row>
    <row r="174" spans="1:13" ht="15.75" x14ac:dyDescent="0.25">
      <c r="A174" s="3">
        <v>173</v>
      </c>
      <c r="B174" s="3">
        <v>9742129</v>
      </c>
      <c r="C174" s="3" t="s">
        <v>10762</v>
      </c>
      <c r="D174" s="3">
        <v>2</v>
      </c>
      <c r="E174" s="3" t="s">
        <v>37</v>
      </c>
      <c r="F174" s="3" t="s">
        <v>10760</v>
      </c>
      <c r="G174" s="3" t="s">
        <v>1102</v>
      </c>
      <c r="H174" s="3" t="s">
        <v>15</v>
      </c>
      <c r="I174" s="3">
        <v>480</v>
      </c>
      <c r="J174" s="3">
        <v>912</v>
      </c>
      <c r="K174" s="5">
        <v>44658.410555555558</v>
      </c>
      <c r="L174" s="3" t="s">
        <v>45</v>
      </c>
      <c r="M174" s="6" t="s">
        <v>13886</v>
      </c>
    </row>
    <row r="175" spans="1:13" ht="15.75" x14ac:dyDescent="0.25">
      <c r="A175" s="3">
        <v>174</v>
      </c>
      <c r="B175" s="3">
        <v>8913116</v>
      </c>
      <c r="C175" s="3" t="s">
        <v>3785</v>
      </c>
      <c r="D175" s="3">
        <v>2</v>
      </c>
      <c r="E175" s="3" t="s">
        <v>38</v>
      </c>
      <c r="F175" s="3" t="s">
        <v>3754</v>
      </c>
      <c r="G175" s="3" t="s">
        <v>1102</v>
      </c>
      <c r="H175" s="3" t="s">
        <v>15</v>
      </c>
      <c r="I175" s="3">
        <v>480</v>
      </c>
      <c r="J175" s="3">
        <v>1117</v>
      </c>
      <c r="K175" s="5">
        <v>44660.390127314815</v>
      </c>
      <c r="L175" s="3" t="s">
        <v>33</v>
      </c>
      <c r="M175" s="6" t="s">
        <v>13886</v>
      </c>
    </row>
    <row r="176" spans="1:13" ht="15.75" x14ac:dyDescent="0.25">
      <c r="A176" s="3">
        <v>175</v>
      </c>
      <c r="B176" s="3">
        <v>9698391</v>
      </c>
      <c r="C176" s="3" t="s">
        <v>10763</v>
      </c>
      <c r="D176" s="3">
        <v>2</v>
      </c>
      <c r="E176" s="3" t="s">
        <v>38</v>
      </c>
      <c r="F176" s="3" t="s">
        <v>10760</v>
      </c>
      <c r="G176" s="3" t="s">
        <v>1102</v>
      </c>
      <c r="H176" s="3" t="s">
        <v>15</v>
      </c>
      <c r="I176" s="3">
        <v>480</v>
      </c>
      <c r="J176" s="3">
        <v>1331</v>
      </c>
      <c r="K176" s="5">
        <v>44660.667210648149</v>
      </c>
      <c r="L176" s="3" t="s">
        <v>35</v>
      </c>
      <c r="M176" s="6" t="s">
        <v>13886</v>
      </c>
    </row>
    <row r="177" spans="1:13" ht="15.75" x14ac:dyDescent="0.25">
      <c r="A177" s="3">
        <v>176</v>
      </c>
      <c r="B177" s="3">
        <v>10630777</v>
      </c>
      <c r="C177" s="3" t="s">
        <v>11483</v>
      </c>
      <c r="D177" s="3">
        <v>2</v>
      </c>
      <c r="E177" s="3" t="s">
        <v>607</v>
      </c>
      <c r="F177" s="3" t="s">
        <v>11480</v>
      </c>
      <c r="G177" s="3" t="s">
        <v>1102</v>
      </c>
      <c r="H177" s="3" t="s">
        <v>15</v>
      </c>
      <c r="I177" s="3">
        <v>480</v>
      </c>
      <c r="J177" s="3">
        <v>1374</v>
      </c>
      <c r="K177" s="5">
        <v>44660.667708333334</v>
      </c>
      <c r="L177" s="3" t="s">
        <v>35</v>
      </c>
      <c r="M177" s="6" t="s">
        <v>13886</v>
      </c>
    </row>
    <row r="178" spans="1:13" ht="15.75" x14ac:dyDescent="0.25">
      <c r="A178" s="3">
        <v>177</v>
      </c>
      <c r="B178" s="3">
        <v>10876561</v>
      </c>
      <c r="C178" s="3" t="s">
        <v>9341</v>
      </c>
      <c r="D178" s="3">
        <v>2</v>
      </c>
      <c r="E178" s="3" t="s">
        <v>41</v>
      </c>
      <c r="F178" s="3" t="s">
        <v>9335</v>
      </c>
      <c r="G178" s="3" t="s">
        <v>1102</v>
      </c>
      <c r="H178" s="3" t="s">
        <v>15</v>
      </c>
      <c r="I178" s="3">
        <v>480</v>
      </c>
      <c r="J178" s="3">
        <v>1397</v>
      </c>
      <c r="K178" s="5">
        <v>44660.388680555552</v>
      </c>
      <c r="L178" s="3" t="s">
        <v>33</v>
      </c>
      <c r="M178" s="6" t="s">
        <v>13886</v>
      </c>
    </row>
    <row r="179" spans="1:13" ht="15.75" x14ac:dyDescent="0.25">
      <c r="A179" s="3">
        <v>178</v>
      </c>
      <c r="B179" s="3">
        <v>9701643</v>
      </c>
      <c r="C179" s="3" t="s">
        <v>8951</v>
      </c>
      <c r="D179" s="3">
        <v>2</v>
      </c>
      <c r="E179" s="3" t="s">
        <v>41</v>
      </c>
      <c r="F179" s="3" t="s">
        <v>8946</v>
      </c>
      <c r="G179" s="3" t="s">
        <v>1102</v>
      </c>
      <c r="H179" s="3" t="s">
        <v>15</v>
      </c>
      <c r="I179" s="3">
        <v>480</v>
      </c>
      <c r="J179" s="3">
        <v>1600</v>
      </c>
      <c r="K179" s="5">
        <v>44660.38554398148</v>
      </c>
      <c r="L179" s="3" t="s">
        <v>33</v>
      </c>
      <c r="M179" s="6" t="s">
        <v>13886</v>
      </c>
    </row>
    <row r="180" spans="1:13" ht="15.75" x14ac:dyDescent="0.25">
      <c r="A180" s="3">
        <v>179</v>
      </c>
      <c r="B180" s="3">
        <v>9786111</v>
      </c>
      <c r="C180" s="3" t="s">
        <v>10764</v>
      </c>
      <c r="D180" s="3">
        <v>2</v>
      </c>
      <c r="E180" s="3" t="s">
        <v>37</v>
      </c>
      <c r="F180" s="3" t="s">
        <v>10760</v>
      </c>
      <c r="G180" s="3" t="s">
        <v>1102</v>
      </c>
      <c r="H180" s="3" t="s">
        <v>15</v>
      </c>
      <c r="I180" s="3">
        <v>480</v>
      </c>
      <c r="J180" s="3">
        <v>1642</v>
      </c>
      <c r="K180" s="5">
        <v>44660.666979166665</v>
      </c>
      <c r="L180" s="3" t="s">
        <v>35</v>
      </c>
      <c r="M180" s="6" t="s">
        <v>13886</v>
      </c>
    </row>
    <row r="181" spans="1:13" ht="15.75" x14ac:dyDescent="0.25">
      <c r="A181" s="3">
        <v>180</v>
      </c>
      <c r="B181" s="3">
        <v>8601482</v>
      </c>
      <c r="C181" s="3" t="s">
        <v>268</v>
      </c>
      <c r="D181" s="3">
        <v>2</v>
      </c>
      <c r="E181" s="3" t="s">
        <v>37</v>
      </c>
      <c r="F181" s="3" t="s">
        <v>12144</v>
      </c>
      <c r="G181" s="3" t="s">
        <v>1102</v>
      </c>
      <c r="H181" s="3" t="s">
        <v>15</v>
      </c>
      <c r="I181" s="3">
        <v>480</v>
      </c>
      <c r="J181" s="3">
        <v>1661</v>
      </c>
      <c r="K181" s="5">
        <v>44660.386412037034</v>
      </c>
      <c r="L181" s="3" t="s">
        <v>33</v>
      </c>
      <c r="M181" s="6" t="s">
        <v>13886</v>
      </c>
    </row>
    <row r="182" spans="1:13" ht="15.75" x14ac:dyDescent="0.25">
      <c r="A182" s="3">
        <v>181</v>
      </c>
      <c r="B182" s="3">
        <v>10205889</v>
      </c>
      <c r="C182" s="3" t="s">
        <v>12935</v>
      </c>
      <c r="D182" s="3">
        <v>2</v>
      </c>
      <c r="E182" s="3" t="s">
        <v>38</v>
      </c>
      <c r="F182" s="3" t="s">
        <v>12936</v>
      </c>
      <c r="G182" s="3" t="s">
        <v>1102</v>
      </c>
      <c r="H182" s="3" t="s">
        <v>15</v>
      </c>
      <c r="I182" s="3">
        <v>480</v>
      </c>
      <c r="J182" s="3">
        <v>1715</v>
      </c>
      <c r="K182" s="5">
        <v>44660.385925925926</v>
      </c>
      <c r="L182" s="3" t="s">
        <v>33</v>
      </c>
      <c r="M182" s="6" t="s">
        <v>13886</v>
      </c>
    </row>
    <row r="183" spans="1:13" ht="15.75" x14ac:dyDescent="0.25">
      <c r="A183" s="3">
        <v>182</v>
      </c>
      <c r="B183" s="3">
        <v>10126959</v>
      </c>
      <c r="C183" s="3" t="s">
        <v>7324</v>
      </c>
      <c r="D183" s="3">
        <v>2</v>
      </c>
      <c r="E183" s="3" t="s">
        <v>38</v>
      </c>
      <c r="F183" s="3" t="s">
        <v>9441</v>
      </c>
      <c r="G183" s="3" t="s">
        <v>1102</v>
      </c>
      <c r="H183" s="3" t="s">
        <v>15</v>
      </c>
      <c r="I183" s="3">
        <v>480</v>
      </c>
      <c r="J183" s="3">
        <v>1827</v>
      </c>
      <c r="K183" s="5">
        <v>44660.67591435185</v>
      </c>
      <c r="L183" s="3" t="s">
        <v>35</v>
      </c>
      <c r="M183" s="6" t="s">
        <v>13886</v>
      </c>
    </row>
    <row r="184" spans="1:13" ht="15.75" x14ac:dyDescent="0.25">
      <c r="A184" s="3">
        <v>183</v>
      </c>
      <c r="B184" s="3">
        <v>9427232</v>
      </c>
      <c r="C184" s="3" t="s">
        <v>3786</v>
      </c>
      <c r="D184" s="3">
        <v>2</v>
      </c>
      <c r="E184" s="3" t="s">
        <v>38</v>
      </c>
      <c r="F184" s="3" t="s">
        <v>3754</v>
      </c>
      <c r="G184" s="3" t="s">
        <v>1102</v>
      </c>
      <c r="H184" s="3" t="s">
        <v>15</v>
      </c>
      <c r="I184" s="3">
        <v>480</v>
      </c>
      <c r="J184" s="3">
        <v>1847</v>
      </c>
      <c r="K184" s="5">
        <v>44660.390231481484</v>
      </c>
      <c r="L184" s="3" t="s">
        <v>33</v>
      </c>
      <c r="M184" s="6" t="s">
        <v>13886</v>
      </c>
    </row>
    <row r="185" spans="1:13" ht="15.75" x14ac:dyDescent="0.25">
      <c r="A185" s="3">
        <v>184</v>
      </c>
      <c r="B185" s="3">
        <v>10797950</v>
      </c>
      <c r="C185" s="3" t="s">
        <v>10219</v>
      </c>
      <c r="D185" s="3">
        <v>2</v>
      </c>
      <c r="E185" s="3" t="s">
        <v>38</v>
      </c>
      <c r="F185" s="3" t="s">
        <v>10217</v>
      </c>
      <c r="G185" s="3" t="s">
        <v>1102</v>
      </c>
      <c r="H185" s="3" t="s">
        <v>15</v>
      </c>
      <c r="I185" s="3">
        <v>480</v>
      </c>
      <c r="J185" s="3">
        <v>1931</v>
      </c>
      <c r="K185" s="5">
        <v>44660.66678240741</v>
      </c>
      <c r="L185" s="3" t="s">
        <v>35</v>
      </c>
      <c r="M185" s="6" t="s">
        <v>13886</v>
      </c>
    </row>
    <row r="186" spans="1:13" ht="15.75" x14ac:dyDescent="0.25">
      <c r="A186" s="3">
        <v>185</v>
      </c>
      <c r="B186" s="3">
        <v>10746562</v>
      </c>
      <c r="C186" s="3" t="s">
        <v>10762</v>
      </c>
      <c r="D186" s="3">
        <v>2</v>
      </c>
      <c r="E186" s="3" t="s">
        <v>41</v>
      </c>
      <c r="F186" s="3" t="s">
        <v>10760</v>
      </c>
      <c r="G186" s="3" t="s">
        <v>1102</v>
      </c>
      <c r="H186" s="3" t="s">
        <v>15</v>
      </c>
      <c r="I186" s="3">
        <v>480</v>
      </c>
      <c r="J186" s="3">
        <v>2157</v>
      </c>
      <c r="K186" s="5">
        <v>44660.38658564815</v>
      </c>
      <c r="L186" s="3" t="s">
        <v>33</v>
      </c>
      <c r="M186" s="6" t="s">
        <v>13886</v>
      </c>
    </row>
    <row r="187" spans="1:13" ht="15.75" x14ac:dyDescent="0.25">
      <c r="A187" s="3">
        <v>186</v>
      </c>
      <c r="B187" s="3">
        <v>10157673</v>
      </c>
      <c r="C187" s="3" t="s">
        <v>1270</v>
      </c>
      <c r="D187" s="3">
        <v>2</v>
      </c>
      <c r="E187" s="3" t="s">
        <v>36</v>
      </c>
      <c r="F187" s="3" t="s">
        <v>10944</v>
      </c>
      <c r="G187" s="3" t="s">
        <v>1102</v>
      </c>
      <c r="H187" s="3" t="s">
        <v>15</v>
      </c>
      <c r="I187" s="3">
        <v>470</v>
      </c>
      <c r="J187" s="3">
        <v>423</v>
      </c>
      <c r="K187" s="5">
        <v>44660.682476851849</v>
      </c>
      <c r="L187" s="3" t="s">
        <v>35</v>
      </c>
      <c r="M187" s="6" t="s">
        <v>13886</v>
      </c>
    </row>
    <row r="188" spans="1:13" ht="15.75" x14ac:dyDescent="0.25">
      <c r="A188" s="3">
        <v>187</v>
      </c>
      <c r="B188" s="3">
        <v>9882246</v>
      </c>
      <c r="C188" s="3" t="s">
        <v>12181</v>
      </c>
      <c r="D188" s="3">
        <v>2</v>
      </c>
      <c r="E188" s="3" t="s">
        <v>41</v>
      </c>
      <c r="F188" s="3" t="s">
        <v>12157</v>
      </c>
      <c r="G188" s="3" t="s">
        <v>1102</v>
      </c>
      <c r="H188" s="3" t="s">
        <v>15</v>
      </c>
      <c r="I188" s="3">
        <v>470</v>
      </c>
      <c r="J188" s="3">
        <v>1115</v>
      </c>
      <c r="K188" s="5">
        <v>44658.411145833335</v>
      </c>
      <c r="L188" s="3" t="s">
        <v>45</v>
      </c>
      <c r="M188" s="6" t="s">
        <v>13886</v>
      </c>
    </row>
    <row r="189" spans="1:13" ht="15.75" x14ac:dyDescent="0.25">
      <c r="A189" s="3">
        <v>188</v>
      </c>
      <c r="B189" s="3">
        <v>9862122</v>
      </c>
      <c r="C189" s="3" t="s">
        <v>10956</v>
      </c>
      <c r="D189" s="3">
        <v>2</v>
      </c>
      <c r="E189" s="3" t="s">
        <v>41</v>
      </c>
      <c r="F189" s="3" t="s">
        <v>10944</v>
      </c>
      <c r="G189" s="3" t="s">
        <v>1102</v>
      </c>
      <c r="H189" s="3" t="s">
        <v>15</v>
      </c>
      <c r="I189" s="3">
        <v>470</v>
      </c>
      <c r="J189" s="3">
        <v>1236</v>
      </c>
      <c r="K189" s="5">
        <v>44660.385497685187</v>
      </c>
      <c r="L189" s="3" t="s">
        <v>33</v>
      </c>
      <c r="M189" s="6" t="s">
        <v>13886</v>
      </c>
    </row>
    <row r="190" spans="1:13" ht="15.75" x14ac:dyDescent="0.25">
      <c r="A190" s="3">
        <v>189</v>
      </c>
      <c r="B190" s="3">
        <v>8719451</v>
      </c>
      <c r="C190" s="3" t="s">
        <v>10957</v>
      </c>
      <c r="D190" s="3">
        <v>2</v>
      </c>
      <c r="E190" s="3"/>
      <c r="F190" s="3" t="s">
        <v>10944</v>
      </c>
      <c r="G190" s="3" t="s">
        <v>1102</v>
      </c>
      <c r="H190" s="3" t="s">
        <v>15</v>
      </c>
      <c r="I190" s="3">
        <v>470</v>
      </c>
      <c r="J190" s="3">
        <v>1263</v>
      </c>
      <c r="K190" s="5">
        <v>44660.667314814818</v>
      </c>
      <c r="L190" s="3" t="s">
        <v>35</v>
      </c>
      <c r="M190" s="6" t="s">
        <v>13886</v>
      </c>
    </row>
    <row r="191" spans="1:13" ht="15.75" x14ac:dyDescent="0.25">
      <c r="A191" s="3">
        <v>190</v>
      </c>
      <c r="B191" s="3">
        <v>9777754</v>
      </c>
      <c r="C191" s="3" t="s">
        <v>10765</v>
      </c>
      <c r="D191" s="3">
        <v>2</v>
      </c>
      <c r="E191" s="3" t="s">
        <v>38</v>
      </c>
      <c r="F191" s="3" t="s">
        <v>10760</v>
      </c>
      <c r="G191" s="3" t="s">
        <v>1102</v>
      </c>
      <c r="H191" s="3" t="s">
        <v>15</v>
      </c>
      <c r="I191" s="3">
        <v>470</v>
      </c>
      <c r="J191" s="3">
        <v>1333</v>
      </c>
      <c r="K191" s="5">
        <v>44660.666770833333</v>
      </c>
      <c r="L191" s="3" t="s">
        <v>35</v>
      </c>
      <c r="M191" s="6" t="s">
        <v>13886</v>
      </c>
    </row>
    <row r="192" spans="1:13" ht="15.75" x14ac:dyDescent="0.25">
      <c r="A192" s="3">
        <v>191</v>
      </c>
      <c r="B192" s="3">
        <v>9128125</v>
      </c>
      <c r="C192" s="3" t="s">
        <v>8109</v>
      </c>
      <c r="D192" s="3">
        <v>2</v>
      </c>
      <c r="E192" s="3" t="s">
        <v>37</v>
      </c>
      <c r="F192" s="3" t="s">
        <v>8102</v>
      </c>
      <c r="G192" s="3" t="s">
        <v>1102</v>
      </c>
      <c r="H192" s="3" t="s">
        <v>15</v>
      </c>
      <c r="I192" s="3">
        <v>470</v>
      </c>
      <c r="J192" s="3">
        <v>1338</v>
      </c>
      <c r="K192" s="5">
        <v>44660.666921296295</v>
      </c>
      <c r="L192" s="3" t="s">
        <v>35</v>
      </c>
      <c r="M192" s="6" t="s">
        <v>13886</v>
      </c>
    </row>
    <row r="193" spans="1:13" ht="15.75" x14ac:dyDescent="0.25">
      <c r="A193" s="3">
        <v>192</v>
      </c>
      <c r="B193" s="3">
        <v>10150385</v>
      </c>
      <c r="C193" s="3" t="s">
        <v>12937</v>
      </c>
      <c r="D193" s="3">
        <v>2</v>
      </c>
      <c r="E193" s="3" t="s">
        <v>38</v>
      </c>
      <c r="F193" s="3" t="s">
        <v>12936</v>
      </c>
      <c r="G193" s="3" t="s">
        <v>1102</v>
      </c>
      <c r="H193" s="3" t="s">
        <v>15</v>
      </c>
      <c r="I193" s="3">
        <v>470</v>
      </c>
      <c r="J193" s="3">
        <v>1342</v>
      </c>
      <c r="K193" s="5">
        <v>44660.666759259257</v>
      </c>
      <c r="L193" s="3" t="s">
        <v>35</v>
      </c>
      <c r="M193" s="6" t="s">
        <v>13886</v>
      </c>
    </row>
    <row r="194" spans="1:13" ht="15.75" x14ac:dyDescent="0.25">
      <c r="A194" s="3">
        <v>193</v>
      </c>
      <c r="B194" s="3">
        <v>10395277</v>
      </c>
      <c r="C194" s="3" t="s">
        <v>8952</v>
      </c>
      <c r="D194" s="3">
        <v>2</v>
      </c>
      <c r="E194" s="3" t="s">
        <v>32</v>
      </c>
      <c r="F194" s="3" t="s">
        <v>8946</v>
      </c>
      <c r="G194" s="3" t="s">
        <v>1102</v>
      </c>
      <c r="H194" s="3" t="s">
        <v>15</v>
      </c>
      <c r="I194" s="3">
        <v>470</v>
      </c>
      <c r="J194" s="3">
        <v>1440</v>
      </c>
      <c r="K194" s="5">
        <v>44660.666805555556</v>
      </c>
      <c r="L194" s="3" t="s">
        <v>35</v>
      </c>
      <c r="M194" s="6" t="s">
        <v>13886</v>
      </c>
    </row>
    <row r="195" spans="1:13" ht="15.75" x14ac:dyDescent="0.25">
      <c r="A195" s="3">
        <v>194</v>
      </c>
      <c r="B195" s="3">
        <v>10393333</v>
      </c>
      <c r="C195" s="3" t="s">
        <v>8953</v>
      </c>
      <c r="D195" s="3">
        <v>2</v>
      </c>
      <c r="E195" s="3" t="s">
        <v>32</v>
      </c>
      <c r="F195" s="3" t="s">
        <v>8946</v>
      </c>
      <c r="G195" s="3" t="s">
        <v>1102</v>
      </c>
      <c r="H195" s="3" t="s">
        <v>15</v>
      </c>
      <c r="I195" s="3">
        <v>470</v>
      </c>
      <c r="J195" s="3">
        <v>1509</v>
      </c>
      <c r="K195" s="5">
        <v>44660.666828703703</v>
      </c>
      <c r="L195" s="3" t="s">
        <v>35</v>
      </c>
      <c r="M195" s="6" t="s">
        <v>13886</v>
      </c>
    </row>
    <row r="196" spans="1:13" ht="15.75" x14ac:dyDescent="0.25">
      <c r="A196" s="3">
        <v>195</v>
      </c>
      <c r="B196" s="3">
        <v>9810234</v>
      </c>
      <c r="C196" s="3" t="s">
        <v>12182</v>
      </c>
      <c r="D196" s="3">
        <v>2</v>
      </c>
      <c r="E196" s="3" t="s">
        <v>32</v>
      </c>
      <c r="F196" s="3" t="s">
        <v>12157</v>
      </c>
      <c r="G196" s="3" t="s">
        <v>1102</v>
      </c>
      <c r="H196" s="3" t="s">
        <v>15</v>
      </c>
      <c r="I196" s="3">
        <v>470</v>
      </c>
      <c r="J196" s="3">
        <v>1554</v>
      </c>
      <c r="K196" s="5">
        <v>44660.666759259257</v>
      </c>
      <c r="L196" s="3" t="s">
        <v>35</v>
      </c>
      <c r="M196" s="6" t="s">
        <v>13887</v>
      </c>
    </row>
    <row r="197" spans="1:13" ht="15.75" x14ac:dyDescent="0.25">
      <c r="A197" s="3">
        <v>196</v>
      </c>
      <c r="B197" s="3">
        <v>10036955</v>
      </c>
      <c r="C197" s="3" t="s">
        <v>11484</v>
      </c>
      <c r="D197" s="3">
        <v>2</v>
      </c>
      <c r="E197" s="3" t="s">
        <v>38</v>
      </c>
      <c r="F197" s="3" t="s">
        <v>11480</v>
      </c>
      <c r="G197" s="3" t="s">
        <v>1102</v>
      </c>
      <c r="H197" s="3" t="s">
        <v>15</v>
      </c>
      <c r="I197" s="3">
        <v>470</v>
      </c>
      <c r="J197" s="3">
        <v>1765</v>
      </c>
      <c r="K197" s="5">
        <v>44660.38559027778</v>
      </c>
      <c r="L197" s="3" t="s">
        <v>33</v>
      </c>
      <c r="M197" s="6" t="s">
        <v>13887</v>
      </c>
    </row>
    <row r="198" spans="1:13" ht="15.75" x14ac:dyDescent="0.25">
      <c r="A198" s="3">
        <v>197</v>
      </c>
      <c r="B198" s="3">
        <v>10026248</v>
      </c>
      <c r="C198" s="3" t="s">
        <v>8954</v>
      </c>
      <c r="D198" s="3">
        <v>2</v>
      </c>
      <c r="E198" s="3" t="s">
        <v>41</v>
      </c>
      <c r="F198" s="3" t="s">
        <v>8946</v>
      </c>
      <c r="G198" s="3" t="s">
        <v>1102</v>
      </c>
      <c r="H198" s="3" t="s">
        <v>15</v>
      </c>
      <c r="I198" s="3">
        <v>470</v>
      </c>
      <c r="J198" s="3">
        <v>1843</v>
      </c>
      <c r="K198" s="5">
        <v>44660.667002314818</v>
      </c>
      <c r="L198" s="3" t="s">
        <v>35</v>
      </c>
      <c r="M198" s="6" t="s">
        <v>13887</v>
      </c>
    </row>
    <row r="199" spans="1:13" ht="15.75" x14ac:dyDescent="0.25">
      <c r="A199" s="3">
        <v>198</v>
      </c>
      <c r="B199" s="3">
        <v>10184285</v>
      </c>
      <c r="C199" s="3" t="s">
        <v>1103</v>
      </c>
      <c r="D199" s="3">
        <v>2</v>
      </c>
      <c r="E199" s="3" t="s">
        <v>38</v>
      </c>
      <c r="F199" s="3" t="s">
        <v>1101</v>
      </c>
      <c r="G199" s="3" t="s">
        <v>1102</v>
      </c>
      <c r="H199" s="3" t="s">
        <v>15</v>
      </c>
      <c r="I199" s="3">
        <v>470</v>
      </c>
      <c r="J199" s="3">
        <v>1904</v>
      </c>
      <c r="K199" s="5">
        <v>44660.385625000003</v>
      </c>
      <c r="L199" s="3" t="s">
        <v>33</v>
      </c>
      <c r="M199" s="6" t="s">
        <v>13887</v>
      </c>
    </row>
    <row r="200" spans="1:13" ht="15.75" x14ac:dyDescent="0.25">
      <c r="A200" s="3">
        <v>199</v>
      </c>
      <c r="B200" s="3">
        <v>10213461</v>
      </c>
      <c r="C200" s="3" t="s">
        <v>12938</v>
      </c>
      <c r="D200" s="3">
        <v>2</v>
      </c>
      <c r="E200" s="3" t="s">
        <v>37</v>
      </c>
      <c r="F200" s="3" t="s">
        <v>12936</v>
      </c>
      <c r="G200" s="3" t="s">
        <v>1102</v>
      </c>
      <c r="H200" s="3" t="s">
        <v>15</v>
      </c>
      <c r="I200" s="3">
        <v>470</v>
      </c>
      <c r="J200" s="3">
        <v>2036</v>
      </c>
      <c r="K200" s="5">
        <v>44660.38585648148</v>
      </c>
      <c r="L200" s="3" t="s">
        <v>33</v>
      </c>
      <c r="M200" s="6" t="s">
        <v>13887</v>
      </c>
    </row>
    <row r="201" spans="1:13" ht="15.75" x14ac:dyDescent="0.25">
      <c r="A201" s="3">
        <v>200</v>
      </c>
      <c r="B201" s="3">
        <v>9661189</v>
      </c>
      <c r="C201" s="3" t="s">
        <v>4726</v>
      </c>
      <c r="D201" s="3">
        <v>2</v>
      </c>
      <c r="E201" s="3" t="s">
        <v>37</v>
      </c>
      <c r="F201" s="3" t="s">
        <v>4721</v>
      </c>
      <c r="G201" s="3" t="s">
        <v>1102</v>
      </c>
      <c r="H201" s="3" t="s">
        <v>15</v>
      </c>
      <c r="I201" s="3">
        <v>470</v>
      </c>
      <c r="J201" s="3">
        <v>2156</v>
      </c>
      <c r="K201" s="5">
        <v>44660.666805555556</v>
      </c>
      <c r="L201" s="3" t="s">
        <v>35</v>
      </c>
      <c r="M201" s="6" t="s">
        <v>13887</v>
      </c>
    </row>
    <row r="202" spans="1:13" ht="15.75" x14ac:dyDescent="0.25">
      <c r="A202" s="3">
        <v>201</v>
      </c>
      <c r="B202" s="3">
        <v>10969752</v>
      </c>
      <c r="C202" s="3" t="s">
        <v>13398</v>
      </c>
      <c r="D202" s="3">
        <v>2</v>
      </c>
      <c r="E202" s="3" t="s">
        <v>38</v>
      </c>
      <c r="F202" s="3" t="s">
        <v>13394</v>
      </c>
      <c r="G202" s="3" t="s">
        <v>1102</v>
      </c>
      <c r="H202" s="3" t="s">
        <v>15</v>
      </c>
      <c r="I202" s="3">
        <v>470</v>
      </c>
      <c r="J202" s="3">
        <v>2188</v>
      </c>
      <c r="K202" s="5">
        <v>44660.385451388887</v>
      </c>
      <c r="L202" s="3" t="s">
        <v>33</v>
      </c>
      <c r="M202" s="6" t="s">
        <v>13887</v>
      </c>
    </row>
    <row r="203" spans="1:13" ht="15.75" x14ac:dyDescent="0.25">
      <c r="A203" s="3">
        <v>202</v>
      </c>
      <c r="B203" s="3">
        <v>10499361</v>
      </c>
      <c r="C203" s="3" t="s">
        <v>10766</v>
      </c>
      <c r="D203" s="3">
        <v>2</v>
      </c>
      <c r="E203" s="3" t="s">
        <v>37</v>
      </c>
      <c r="F203" s="3" t="s">
        <v>10760</v>
      </c>
      <c r="G203" s="3" t="s">
        <v>1102</v>
      </c>
      <c r="H203" s="3" t="s">
        <v>15</v>
      </c>
      <c r="I203" s="3">
        <v>470</v>
      </c>
      <c r="J203" s="3">
        <v>2475</v>
      </c>
      <c r="K203" s="5">
        <v>44660.38554398148</v>
      </c>
      <c r="L203" s="3" t="s">
        <v>33</v>
      </c>
      <c r="M203" s="6" t="s">
        <v>13887</v>
      </c>
    </row>
    <row r="204" spans="1:13" ht="15.75" x14ac:dyDescent="0.25">
      <c r="A204" s="3">
        <v>203</v>
      </c>
      <c r="B204" s="3">
        <v>10769347</v>
      </c>
      <c r="C204" s="3" t="s">
        <v>11951</v>
      </c>
      <c r="D204" s="3">
        <v>2</v>
      </c>
      <c r="E204" s="3" t="s">
        <v>38</v>
      </c>
      <c r="F204" s="3" t="s">
        <v>11939</v>
      </c>
      <c r="G204" s="3" t="s">
        <v>1102</v>
      </c>
      <c r="H204" s="3" t="s">
        <v>15</v>
      </c>
      <c r="I204" s="3">
        <v>470</v>
      </c>
      <c r="J204" s="3">
        <v>2928</v>
      </c>
      <c r="K204" s="5">
        <v>44660.385520833333</v>
      </c>
      <c r="L204" s="3" t="s">
        <v>33</v>
      </c>
      <c r="M204" s="6" t="s">
        <v>13887</v>
      </c>
    </row>
    <row r="205" spans="1:13" ht="15.75" x14ac:dyDescent="0.25">
      <c r="A205" s="3">
        <v>204</v>
      </c>
      <c r="B205" s="3">
        <v>9778840</v>
      </c>
      <c r="C205" s="3" t="s">
        <v>1353</v>
      </c>
      <c r="D205" s="3">
        <v>2</v>
      </c>
      <c r="E205" s="3" t="s">
        <v>41</v>
      </c>
      <c r="F205" s="3" t="s">
        <v>12157</v>
      </c>
      <c r="G205" s="3" t="s">
        <v>1102</v>
      </c>
      <c r="H205" s="3" t="s">
        <v>15</v>
      </c>
      <c r="I205" s="3">
        <v>470</v>
      </c>
      <c r="J205" s="3">
        <v>3227</v>
      </c>
      <c r="K205" s="5">
        <v>44660.67491898148</v>
      </c>
      <c r="L205" s="3" t="s">
        <v>35</v>
      </c>
      <c r="M205" s="6" t="s">
        <v>13887</v>
      </c>
    </row>
    <row r="206" spans="1:13" ht="15.75" x14ac:dyDescent="0.25">
      <c r="A206" s="3">
        <v>205</v>
      </c>
      <c r="B206" s="3">
        <v>10066419</v>
      </c>
      <c r="C206" s="3" t="s">
        <v>12183</v>
      </c>
      <c r="D206" s="3">
        <v>2</v>
      </c>
      <c r="E206" s="3" t="s">
        <v>36</v>
      </c>
      <c r="F206" s="3" t="s">
        <v>12157</v>
      </c>
      <c r="G206" s="3" t="s">
        <v>1102</v>
      </c>
      <c r="H206" s="3" t="s">
        <v>15</v>
      </c>
      <c r="I206" s="3">
        <v>460</v>
      </c>
      <c r="J206" s="3">
        <v>1092</v>
      </c>
      <c r="K206" s="5">
        <v>44660.40221064815</v>
      </c>
      <c r="L206" s="3" t="s">
        <v>33</v>
      </c>
      <c r="M206" s="6" t="s">
        <v>13887</v>
      </c>
    </row>
    <row r="207" spans="1:13" ht="15.75" x14ac:dyDescent="0.25">
      <c r="A207" s="3">
        <v>206</v>
      </c>
      <c r="B207" s="3">
        <v>9585029</v>
      </c>
      <c r="C207" s="3" t="s">
        <v>4727</v>
      </c>
      <c r="D207" s="3">
        <v>2</v>
      </c>
      <c r="E207" s="3" t="s">
        <v>38</v>
      </c>
      <c r="F207" s="3" t="s">
        <v>4721</v>
      </c>
      <c r="G207" s="3" t="s">
        <v>1102</v>
      </c>
      <c r="H207" s="3" t="s">
        <v>15</v>
      </c>
      <c r="I207" s="3">
        <v>460</v>
      </c>
      <c r="J207" s="3">
        <v>1105</v>
      </c>
      <c r="K207" s="5">
        <v>44660.667199074072</v>
      </c>
      <c r="L207" s="3" t="s">
        <v>35</v>
      </c>
      <c r="M207" s="6" t="s">
        <v>13887</v>
      </c>
    </row>
    <row r="208" spans="1:13" ht="15.75" x14ac:dyDescent="0.25">
      <c r="A208" s="3">
        <v>207</v>
      </c>
      <c r="B208" s="3">
        <v>10402574</v>
      </c>
      <c r="C208" s="3" t="s">
        <v>8955</v>
      </c>
      <c r="D208" s="3">
        <v>2</v>
      </c>
      <c r="E208" s="3" t="s">
        <v>36</v>
      </c>
      <c r="F208" s="3" t="s">
        <v>8946</v>
      </c>
      <c r="G208" s="3" t="s">
        <v>1102</v>
      </c>
      <c r="H208" s="3" t="s">
        <v>15</v>
      </c>
      <c r="I208" s="3">
        <v>460</v>
      </c>
      <c r="J208" s="3">
        <v>1272</v>
      </c>
      <c r="K208" s="5">
        <v>44660.385648148149</v>
      </c>
      <c r="L208" s="3" t="s">
        <v>33</v>
      </c>
      <c r="M208" s="6" t="s">
        <v>13887</v>
      </c>
    </row>
    <row r="209" spans="1:13" ht="15.75" x14ac:dyDescent="0.25">
      <c r="A209" s="3">
        <v>208</v>
      </c>
      <c r="B209" s="3">
        <v>10191676</v>
      </c>
      <c r="C209" s="3" t="s">
        <v>11952</v>
      </c>
      <c r="D209" s="3">
        <v>2</v>
      </c>
      <c r="E209" s="3" t="s">
        <v>41</v>
      </c>
      <c r="F209" s="3" t="s">
        <v>11939</v>
      </c>
      <c r="G209" s="3" t="s">
        <v>1102</v>
      </c>
      <c r="H209" s="3" t="s">
        <v>15</v>
      </c>
      <c r="I209" s="3">
        <v>460</v>
      </c>
      <c r="J209" s="3">
        <v>1296</v>
      </c>
      <c r="K209" s="5">
        <v>44660.693333333336</v>
      </c>
      <c r="L209" s="3" t="s">
        <v>35</v>
      </c>
      <c r="M209" s="6" t="s">
        <v>13887</v>
      </c>
    </row>
    <row r="210" spans="1:13" ht="15.75" x14ac:dyDescent="0.25">
      <c r="A210" s="3">
        <v>209</v>
      </c>
      <c r="B210" s="3">
        <v>10157463</v>
      </c>
      <c r="C210" s="3" t="s">
        <v>10958</v>
      </c>
      <c r="D210" s="3">
        <v>2</v>
      </c>
      <c r="E210" s="3" t="s">
        <v>36</v>
      </c>
      <c r="F210" s="3" t="s">
        <v>10944</v>
      </c>
      <c r="G210" s="3" t="s">
        <v>1102</v>
      </c>
      <c r="H210" s="3" t="s">
        <v>15</v>
      </c>
      <c r="I210" s="3">
        <v>460</v>
      </c>
      <c r="J210" s="3">
        <v>1553</v>
      </c>
      <c r="K210" s="5">
        <v>44660.385555555556</v>
      </c>
      <c r="L210" s="3" t="s">
        <v>33</v>
      </c>
      <c r="M210" s="6" t="s">
        <v>13887</v>
      </c>
    </row>
    <row r="211" spans="1:13" ht="15.75" x14ac:dyDescent="0.25">
      <c r="A211" s="3">
        <v>210</v>
      </c>
      <c r="B211" s="3">
        <v>9760086</v>
      </c>
      <c r="C211" s="3" t="s">
        <v>4728</v>
      </c>
      <c r="D211" s="3">
        <v>2</v>
      </c>
      <c r="E211" s="3" t="s">
        <v>37</v>
      </c>
      <c r="F211" s="3" t="s">
        <v>4721</v>
      </c>
      <c r="G211" s="3" t="s">
        <v>1102</v>
      </c>
      <c r="H211" s="3" t="s">
        <v>15</v>
      </c>
      <c r="I211" s="3">
        <v>460</v>
      </c>
      <c r="J211" s="3">
        <v>1691</v>
      </c>
      <c r="K211" s="5">
        <v>44660.666759259257</v>
      </c>
      <c r="L211" s="3" t="s">
        <v>35</v>
      </c>
      <c r="M211" s="6" t="s">
        <v>13887</v>
      </c>
    </row>
    <row r="212" spans="1:13" ht="15.75" x14ac:dyDescent="0.25">
      <c r="A212" s="3">
        <v>211</v>
      </c>
      <c r="B212" s="3">
        <v>9675846</v>
      </c>
      <c r="C212" s="3" t="s">
        <v>4729</v>
      </c>
      <c r="D212" s="3">
        <v>2</v>
      </c>
      <c r="E212" s="3" t="s">
        <v>38</v>
      </c>
      <c r="F212" s="3" t="s">
        <v>4721</v>
      </c>
      <c r="G212" s="3" t="s">
        <v>1102</v>
      </c>
      <c r="H212" s="3" t="s">
        <v>15</v>
      </c>
      <c r="I212" s="3">
        <v>460</v>
      </c>
      <c r="J212" s="3">
        <v>1729</v>
      </c>
      <c r="K212" s="5">
        <v>44660.385451388887</v>
      </c>
      <c r="L212" s="3" t="s">
        <v>33</v>
      </c>
      <c r="M212" s="6" t="s">
        <v>13887</v>
      </c>
    </row>
    <row r="213" spans="1:13" ht="15.75" x14ac:dyDescent="0.25">
      <c r="A213" s="3">
        <v>212</v>
      </c>
      <c r="B213" s="3">
        <v>9691262</v>
      </c>
      <c r="C213" s="3" t="s">
        <v>10767</v>
      </c>
      <c r="D213" s="3">
        <v>2</v>
      </c>
      <c r="E213" s="3" t="s">
        <v>38</v>
      </c>
      <c r="F213" s="3" t="s">
        <v>10760</v>
      </c>
      <c r="G213" s="3" t="s">
        <v>1102</v>
      </c>
      <c r="H213" s="3" t="s">
        <v>15</v>
      </c>
      <c r="I213" s="3">
        <v>460</v>
      </c>
      <c r="J213" s="3">
        <v>1753</v>
      </c>
      <c r="K213" s="5">
        <v>44660.389201388891</v>
      </c>
      <c r="L213" s="3" t="s">
        <v>33</v>
      </c>
      <c r="M213" s="6" t="s">
        <v>13887</v>
      </c>
    </row>
    <row r="214" spans="1:13" ht="15.75" x14ac:dyDescent="0.25">
      <c r="A214" s="3">
        <v>213</v>
      </c>
      <c r="B214" s="3">
        <v>9592630</v>
      </c>
      <c r="C214" s="3" t="s">
        <v>1104</v>
      </c>
      <c r="D214" s="3">
        <v>2</v>
      </c>
      <c r="E214" s="3" t="s">
        <v>38</v>
      </c>
      <c r="F214" s="3" t="s">
        <v>1101</v>
      </c>
      <c r="G214" s="3" t="s">
        <v>1102</v>
      </c>
      <c r="H214" s="3" t="s">
        <v>15</v>
      </c>
      <c r="I214" s="3">
        <v>460</v>
      </c>
      <c r="J214" s="3">
        <v>1871</v>
      </c>
      <c r="K214" s="5">
        <v>44660.667013888888</v>
      </c>
      <c r="L214" s="3" t="s">
        <v>35</v>
      </c>
      <c r="M214" s="6" t="s">
        <v>13887</v>
      </c>
    </row>
    <row r="215" spans="1:13" ht="15.75" x14ac:dyDescent="0.25">
      <c r="A215" s="3">
        <v>214</v>
      </c>
      <c r="B215" s="3">
        <v>8843977</v>
      </c>
      <c r="C215" s="3" t="s">
        <v>8110</v>
      </c>
      <c r="D215" s="3">
        <v>2</v>
      </c>
      <c r="E215" s="3"/>
      <c r="F215" s="3" t="s">
        <v>8102</v>
      </c>
      <c r="G215" s="3" t="s">
        <v>1102</v>
      </c>
      <c r="H215" s="3" t="s">
        <v>15</v>
      </c>
      <c r="I215" s="3">
        <v>460</v>
      </c>
      <c r="J215" s="3">
        <v>1889</v>
      </c>
      <c r="K215" s="5">
        <v>44660.667222222219</v>
      </c>
      <c r="L215" s="3" t="s">
        <v>35</v>
      </c>
      <c r="M215" s="6" t="s">
        <v>13887</v>
      </c>
    </row>
    <row r="216" spans="1:13" ht="15.75" x14ac:dyDescent="0.25">
      <c r="A216" s="3">
        <v>215</v>
      </c>
      <c r="B216" s="3">
        <v>10585645</v>
      </c>
      <c r="C216" s="3" t="s">
        <v>1105</v>
      </c>
      <c r="D216" s="3">
        <v>2</v>
      </c>
      <c r="E216" s="3" t="s">
        <v>38</v>
      </c>
      <c r="F216" s="3" t="s">
        <v>1101</v>
      </c>
      <c r="G216" s="3" t="s">
        <v>1102</v>
      </c>
      <c r="H216" s="3" t="s">
        <v>15</v>
      </c>
      <c r="I216" s="3">
        <v>460</v>
      </c>
      <c r="J216" s="3">
        <v>2103</v>
      </c>
      <c r="K216" s="5">
        <v>44660.390034722222</v>
      </c>
      <c r="L216" s="3" t="s">
        <v>33</v>
      </c>
      <c r="M216" s="6" t="s">
        <v>13887</v>
      </c>
    </row>
    <row r="217" spans="1:13" ht="15.75" x14ac:dyDescent="0.25">
      <c r="A217" s="3">
        <v>216</v>
      </c>
      <c r="B217" s="3">
        <v>9129948</v>
      </c>
      <c r="C217" s="3" t="s">
        <v>7779</v>
      </c>
      <c r="D217" s="3">
        <v>2</v>
      </c>
      <c r="E217" s="3" t="s">
        <v>38</v>
      </c>
      <c r="F217" s="3" t="s">
        <v>13291</v>
      </c>
      <c r="G217" s="3" t="s">
        <v>1102</v>
      </c>
      <c r="H217" s="3" t="s">
        <v>15</v>
      </c>
      <c r="I217" s="3">
        <v>460</v>
      </c>
      <c r="J217" s="3">
        <v>2108</v>
      </c>
      <c r="K217" s="5">
        <v>44660.667199074072</v>
      </c>
      <c r="L217" s="3" t="s">
        <v>35</v>
      </c>
      <c r="M217" s="6" t="s">
        <v>13887</v>
      </c>
    </row>
    <row r="218" spans="1:13" ht="15.75" x14ac:dyDescent="0.25">
      <c r="A218" s="3">
        <v>217</v>
      </c>
      <c r="B218" s="3">
        <v>10764086</v>
      </c>
      <c r="C218" s="3" t="s">
        <v>12184</v>
      </c>
      <c r="D218" s="3">
        <v>2</v>
      </c>
      <c r="E218" s="3" t="s">
        <v>36</v>
      </c>
      <c r="F218" s="3" t="s">
        <v>12157</v>
      </c>
      <c r="G218" s="3" t="s">
        <v>1102</v>
      </c>
      <c r="H218" s="3" t="s">
        <v>15</v>
      </c>
      <c r="I218" s="3">
        <v>460</v>
      </c>
      <c r="J218" s="3">
        <v>2351</v>
      </c>
      <c r="K218" s="5">
        <v>44660.386724537035</v>
      </c>
      <c r="L218" s="3" t="s">
        <v>33</v>
      </c>
      <c r="M218" s="6" t="s">
        <v>13887</v>
      </c>
    </row>
    <row r="219" spans="1:13" ht="15.75" x14ac:dyDescent="0.25">
      <c r="A219" s="3">
        <v>218</v>
      </c>
      <c r="B219" s="3">
        <v>10075347</v>
      </c>
      <c r="C219" s="3" t="s">
        <v>1666</v>
      </c>
      <c r="D219" s="3">
        <v>2</v>
      </c>
      <c r="E219" s="3" t="s">
        <v>38</v>
      </c>
      <c r="F219" s="3" t="s">
        <v>13291</v>
      </c>
      <c r="G219" s="3" t="s">
        <v>1102</v>
      </c>
      <c r="H219" s="3" t="s">
        <v>15</v>
      </c>
      <c r="I219" s="3">
        <v>460</v>
      </c>
      <c r="J219" s="3">
        <v>2379</v>
      </c>
      <c r="K219" s="5">
        <v>44660.667210648149</v>
      </c>
      <c r="L219" s="3" t="s">
        <v>35</v>
      </c>
      <c r="M219" s="6" t="s">
        <v>13887</v>
      </c>
    </row>
    <row r="220" spans="1:13" ht="15.75" x14ac:dyDescent="0.25">
      <c r="A220" s="3">
        <v>219</v>
      </c>
      <c r="B220" s="3">
        <v>10215886</v>
      </c>
      <c r="C220" s="3" t="s">
        <v>8111</v>
      </c>
      <c r="D220" s="3">
        <v>2</v>
      </c>
      <c r="E220" s="3" t="s">
        <v>37</v>
      </c>
      <c r="F220" s="3" t="s">
        <v>8102</v>
      </c>
      <c r="G220" s="3" t="s">
        <v>1102</v>
      </c>
      <c r="H220" s="3" t="s">
        <v>15</v>
      </c>
      <c r="I220" s="3">
        <v>460</v>
      </c>
      <c r="J220" s="3">
        <v>2700</v>
      </c>
      <c r="K220" s="5">
        <v>44660.385706018518</v>
      </c>
      <c r="L220" s="3" t="s">
        <v>33</v>
      </c>
      <c r="M220" s="6" t="s">
        <v>13887</v>
      </c>
    </row>
    <row r="221" spans="1:13" ht="15.75" x14ac:dyDescent="0.25">
      <c r="A221" s="3">
        <v>220</v>
      </c>
      <c r="B221" s="3">
        <v>10245154</v>
      </c>
      <c r="C221" s="3" t="s">
        <v>7979</v>
      </c>
      <c r="D221" s="3">
        <v>2</v>
      </c>
      <c r="E221" s="3" t="s">
        <v>32</v>
      </c>
      <c r="F221" s="3" t="s">
        <v>10217</v>
      </c>
      <c r="G221" s="3" t="s">
        <v>1102</v>
      </c>
      <c r="H221" s="3" t="s">
        <v>15</v>
      </c>
      <c r="I221" s="3">
        <v>460</v>
      </c>
      <c r="J221" s="3">
        <v>2818</v>
      </c>
      <c r="K221" s="5">
        <v>44658.385706018518</v>
      </c>
      <c r="L221" s="3" t="s">
        <v>45</v>
      </c>
      <c r="M221" s="6" t="s">
        <v>13887</v>
      </c>
    </row>
    <row r="222" spans="1:13" ht="15.75" x14ac:dyDescent="0.25">
      <c r="A222" s="3">
        <v>221</v>
      </c>
      <c r="B222" s="3">
        <v>10875580</v>
      </c>
      <c r="C222" s="3" t="s">
        <v>9342</v>
      </c>
      <c r="D222" s="3">
        <v>2</v>
      </c>
      <c r="E222" s="3" t="s">
        <v>41</v>
      </c>
      <c r="F222" s="3" t="s">
        <v>9335</v>
      </c>
      <c r="G222" s="3" t="s">
        <v>1102</v>
      </c>
      <c r="H222" s="3" t="s">
        <v>15</v>
      </c>
      <c r="I222" s="3">
        <v>460</v>
      </c>
      <c r="J222" s="3">
        <v>3105</v>
      </c>
      <c r="K222" s="5">
        <v>44660.385474537034</v>
      </c>
      <c r="L222" s="3" t="s">
        <v>33</v>
      </c>
      <c r="M222" s="6" t="s">
        <v>13887</v>
      </c>
    </row>
    <row r="223" spans="1:13" ht="15.75" x14ac:dyDescent="0.25">
      <c r="A223" s="3">
        <v>222</v>
      </c>
      <c r="B223" s="3">
        <v>9772316</v>
      </c>
      <c r="C223" s="3" t="s">
        <v>548</v>
      </c>
      <c r="D223" s="3">
        <v>2</v>
      </c>
      <c r="E223" s="3" t="s">
        <v>37</v>
      </c>
      <c r="F223" s="3" t="s">
        <v>4721</v>
      </c>
      <c r="G223" s="3" t="s">
        <v>1102</v>
      </c>
      <c r="H223" s="3" t="s">
        <v>15</v>
      </c>
      <c r="I223" s="3">
        <v>450</v>
      </c>
      <c r="J223" s="3">
        <v>455</v>
      </c>
      <c r="K223" s="5">
        <v>44660.407500000001</v>
      </c>
      <c r="L223" s="3" t="s">
        <v>33</v>
      </c>
      <c r="M223" s="6"/>
    </row>
    <row r="224" spans="1:13" ht="15.75" x14ac:dyDescent="0.25">
      <c r="A224" s="3">
        <v>223</v>
      </c>
      <c r="B224" s="3">
        <v>10645792</v>
      </c>
      <c r="C224" s="3" t="s">
        <v>2423</v>
      </c>
      <c r="D224" s="3">
        <v>2</v>
      </c>
      <c r="E224" s="3" t="s">
        <v>38</v>
      </c>
      <c r="F224" s="3" t="s">
        <v>9441</v>
      </c>
      <c r="G224" s="3" t="s">
        <v>1102</v>
      </c>
      <c r="H224" s="3" t="s">
        <v>15</v>
      </c>
      <c r="I224" s="3">
        <v>450</v>
      </c>
      <c r="J224" s="3">
        <v>1002</v>
      </c>
      <c r="K224" s="5">
        <v>44660.401585648149</v>
      </c>
      <c r="L224" s="3" t="s">
        <v>33</v>
      </c>
      <c r="M224" s="6"/>
    </row>
    <row r="225" spans="1:13" ht="15.75" x14ac:dyDescent="0.25">
      <c r="A225" s="3">
        <v>224</v>
      </c>
      <c r="B225" s="3">
        <v>10041809</v>
      </c>
      <c r="C225" s="3" t="s">
        <v>1106</v>
      </c>
      <c r="D225" s="3">
        <v>2</v>
      </c>
      <c r="E225" s="3" t="s">
        <v>38</v>
      </c>
      <c r="F225" s="3" t="s">
        <v>1101</v>
      </c>
      <c r="G225" s="3" t="s">
        <v>1102</v>
      </c>
      <c r="H225" s="3" t="s">
        <v>15</v>
      </c>
      <c r="I225" s="3">
        <v>450</v>
      </c>
      <c r="J225" s="3">
        <v>1090</v>
      </c>
      <c r="K225" s="5">
        <v>44660.666909722226</v>
      </c>
      <c r="L225" s="3" t="s">
        <v>35</v>
      </c>
      <c r="M225" s="6"/>
    </row>
    <row r="226" spans="1:13" ht="15.75" x14ac:dyDescent="0.25">
      <c r="A226" s="3">
        <v>225</v>
      </c>
      <c r="B226" s="3">
        <v>10757924</v>
      </c>
      <c r="C226" s="3" t="s">
        <v>1667</v>
      </c>
      <c r="D226" s="3">
        <v>2</v>
      </c>
      <c r="E226" s="3" t="s">
        <v>36</v>
      </c>
      <c r="F226" s="3" t="s">
        <v>12157</v>
      </c>
      <c r="G226" s="3" t="s">
        <v>1102</v>
      </c>
      <c r="H226" s="3" t="s">
        <v>15</v>
      </c>
      <c r="I226" s="3">
        <v>450</v>
      </c>
      <c r="J226" s="3">
        <v>1289</v>
      </c>
      <c r="K226" s="5">
        <v>44660.385844907411</v>
      </c>
      <c r="L226" s="3" t="s">
        <v>33</v>
      </c>
      <c r="M226" s="6"/>
    </row>
    <row r="227" spans="1:13" ht="15.75" x14ac:dyDescent="0.25">
      <c r="A227" s="3">
        <v>226</v>
      </c>
      <c r="B227" s="3">
        <v>10398603</v>
      </c>
      <c r="C227" s="3" t="s">
        <v>1529</v>
      </c>
      <c r="D227" s="3">
        <v>2</v>
      </c>
      <c r="E227" s="3" t="s">
        <v>32</v>
      </c>
      <c r="F227" s="3" t="s">
        <v>8946</v>
      </c>
      <c r="G227" s="3" t="s">
        <v>1102</v>
      </c>
      <c r="H227" s="3" t="s">
        <v>15</v>
      </c>
      <c r="I227" s="3">
        <v>450</v>
      </c>
      <c r="J227" s="3">
        <v>1531</v>
      </c>
      <c r="K227" s="5">
        <v>44660.666863425926</v>
      </c>
      <c r="L227" s="3" t="s">
        <v>35</v>
      </c>
      <c r="M227" s="6"/>
    </row>
    <row r="228" spans="1:13" ht="15.75" x14ac:dyDescent="0.25">
      <c r="A228" s="3">
        <v>227</v>
      </c>
      <c r="B228" s="3">
        <v>10604146</v>
      </c>
      <c r="C228" s="3" t="s">
        <v>11953</v>
      </c>
      <c r="D228" s="3">
        <v>2</v>
      </c>
      <c r="E228" s="3" t="s">
        <v>38</v>
      </c>
      <c r="F228" s="3" t="s">
        <v>11939</v>
      </c>
      <c r="G228" s="3" t="s">
        <v>1102</v>
      </c>
      <c r="H228" s="3" t="s">
        <v>15</v>
      </c>
      <c r="I228" s="3">
        <v>450</v>
      </c>
      <c r="J228" s="3">
        <v>1559</v>
      </c>
      <c r="K228" s="5">
        <v>44660.667291666665</v>
      </c>
      <c r="L228" s="3" t="s">
        <v>35</v>
      </c>
      <c r="M228" s="6"/>
    </row>
    <row r="229" spans="1:13" ht="15.75" x14ac:dyDescent="0.25">
      <c r="A229" s="3">
        <v>228</v>
      </c>
      <c r="B229" s="3">
        <v>8873326</v>
      </c>
      <c r="C229" s="3" t="s">
        <v>3787</v>
      </c>
      <c r="D229" s="3">
        <v>2</v>
      </c>
      <c r="E229" s="3" t="s">
        <v>37</v>
      </c>
      <c r="F229" s="3" t="s">
        <v>3754</v>
      </c>
      <c r="G229" s="3" t="s">
        <v>1102</v>
      </c>
      <c r="H229" s="3" t="s">
        <v>15</v>
      </c>
      <c r="I229" s="3">
        <v>450</v>
      </c>
      <c r="J229" s="3">
        <v>1739</v>
      </c>
      <c r="K229" s="5">
        <v>44658.408182870371</v>
      </c>
      <c r="L229" s="3" t="s">
        <v>45</v>
      </c>
      <c r="M229" s="6"/>
    </row>
    <row r="230" spans="1:13" ht="15.75" x14ac:dyDescent="0.25">
      <c r="A230" s="3">
        <v>229</v>
      </c>
      <c r="B230" s="3">
        <v>8846809</v>
      </c>
      <c r="C230" s="3" t="s">
        <v>8112</v>
      </c>
      <c r="D230" s="3">
        <v>2</v>
      </c>
      <c r="E230" s="3" t="s">
        <v>560</v>
      </c>
      <c r="F230" s="3" t="s">
        <v>8102</v>
      </c>
      <c r="G230" s="3" t="s">
        <v>1102</v>
      </c>
      <c r="H230" s="3" t="s">
        <v>15</v>
      </c>
      <c r="I230" s="3">
        <v>450</v>
      </c>
      <c r="J230" s="3">
        <v>1846</v>
      </c>
      <c r="K230" s="5">
        <v>44660.666863425926</v>
      </c>
      <c r="L230" s="3" t="s">
        <v>35</v>
      </c>
      <c r="M230" s="6"/>
    </row>
    <row r="231" spans="1:13" ht="15.75" x14ac:dyDescent="0.25">
      <c r="A231" s="3">
        <v>230</v>
      </c>
      <c r="B231" s="3">
        <v>8595517</v>
      </c>
      <c r="C231" s="3" t="s">
        <v>12145</v>
      </c>
      <c r="D231" s="3">
        <v>2</v>
      </c>
      <c r="E231" s="3" t="s">
        <v>32</v>
      </c>
      <c r="F231" s="3" t="s">
        <v>12144</v>
      </c>
      <c r="G231" s="3" t="s">
        <v>1102</v>
      </c>
      <c r="H231" s="3" t="s">
        <v>15</v>
      </c>
      <c r="I231" s="3">
        <v>450</v>
      </c>
      <c r="J231" s="3">
        <v>2208</v>
      </c>
      <c r="K231" s="5">
        <v>44660.667187500003</v>
      </c>
      <c r="L231" s="3" t="s">
        <v>35</v>
      </c>
      <c r="M231" s="6"/>
    </row>
    <row r="232" spans="1:13" ht="15.75" x14ac:dyDescent="0.25">
      <c r="A232" s="3">
        <v>231</v>
      </c>
      <c r="B232" s="3">
        <v>10541238</v>
      </c>
      <c r="C232" s="3" t="s">
        <v>10768</v>
      </c>
      <c r="D232" s="3">
        <v>2</v>
      </c>
      <c r="E232" s="3" t="s">
        <v>41</v>
      </c>
      <c r="F232" s="3" t="s">
        <v>10760</v>
      </c>
      <c r="G232" s="3" t="s">
        <v>1102</v>
      </c>
      <c r="H232" s="3" t="s">
        <v>15</v>
      </c>
      <c r="I232" s="3">
        <v>450</v>
      </c>
      <c r="J232" s="3">
        <v>2441</v>
      </c>
      <c r="K232" s="5">
        <v>44660.385497685187</v>
      </c>
      <c r="L232" s="3" t="s">
        <v>33</v>
      </c>
      <c r="M232" s="6"/>
    </row>
    <row r="233" spans="1:13" ht="15.75" x14ac:dyDescent="0.25">
      <c r="A233" s="3">
        <v>232</v>
      </c>
      <c r="B233" s="3">
        <v>8845296</v>
      </c>
      <c r="C233" s="3" t="s">
        <v>8113</v>
      </c>
      <c r="D233" s="3">
        <v>2</v>
      </c>
      <c r="E233" s="3" t="s">
        <v>38</v>
      </c>
      <c r="F233" s="3" t="s">
        <v>8102</v>
      </c>
      <c r="G233" s="3" t="s">
        <v>1102</v>
      </c>
      <c r="H233" s="3" t="s">
        <v>15</v>
      </c>
      <c r="I233" s="3">
        <v>450</v>
      </c>
      <c r="J233" s="3">
        <v>3185</v>
      </c>
      <c r="K233" s="5">
        <v>44660.386111111111</v>
      </c>
      <c r="L233" s="3" t="s">
        <v>33</v>
      </c>
      <c r="M233" s="6"/>
    </row>
    <row r="234" spans="1:13" ht="15.75" x14ac:dyDescent="0.25">
      <c r="A234" s="3">
        <v>233</v>
      </c>
      <c r="B234" s="3">
        <v>10281708</v>
      </c>
      <c r="C234" s="3" t="s">
        <v>9343</v>
      </c>
      <c r="D234" s="3">
        <v>2</v>
      </c>
      <c r="E234" s="3" t="s">
        <v>41</v>
      </c>
      <c r="F234" s="3" t="s">
        <v>9335</v>
      </c>
      <c r="G234" s="3" t="s">
        <v>1102</v>
      </c>
      <c r="H234" s="3" t="s">
        <v>15</v>
      </c>
      <c r="I234" s="3">
        <v>440</v>
      </c>
      <c r="J234" s="3">
        <v>1450</v>
      </c>
      <c r="K234" s="5">
        <v>44660.66673611111</v>
      </c>
      <c r="L234" s="3" t="s">
        <v>35</v>
      </c>
      <c r="M234" s="6"/>
    </row>
    <row r="235" spans="1:13" ht="15.75" x14ac:dyDescent="0.25">
      <c r="A235" s="3">
        <v>234</v>
      </c>
      <c r="B235" s="3">
        <v>10135380</v>
      </c>
      <c r="C235" s="3" t="s">
        <v>5703</v>
      </c>
      <c r="D235" s="3">
        <v>2</v>
      </c>
      <c r="E235" s="3" t="s">
        <v>38</v>
      </c>
      <c r="F235" s="3" t="s">
        <v>5701</v>
      </c>
      <c r="G235" s="3" t="s">
        <v>1102</v>
      </c>
      <c r="H235" s="3" t="s">
        <v>15</v>
      </c>
      <c r="I235" s="3">
        <v>440</v>
      </c>
      <c r="J235" s="3">
        <v>1663</v>
      </c>
      <c r="K235" s="5">
        <v>44660.667407407411</v>
      </c>
      <c r="L235" s="3" t="s">
        <v>35</v>
      </c>
      <c r="M235" s="6"/>
    </row>
    <row r="236" spans="1:13" ht="15.75" x14ac:dyDescent="0.25">
      <c r="A236" s="3">
        <v>235</v>
      </c>
      <c r="B236" s="3">
        <v>9683959</v>
      </c>
      <c r="C236" s="3" t="s">
        <v>9344</v>
      </c>
      <c r="D236" s="3">
        <v>2</v>
      </c>
      <c r="E236" s="3" t="s">
        <v>41</v>
      </c>
      <c r="F236" s="3" t="s">
        <v>9335</v>
      </c>
      <c r="G236" s="3" t="s">
        <v>1102</v>
      </c>
      <c r="H236" s="3" t="s">
        <v>15</v>
      </c>
      <c r="I236" s="3">
        <v>440</v>
      </c>
      <c r="J236" s="3">
        <v>1925</v>
      </c>
      <c r="K236" s="5">
        <v>44660.666886574072</v>
      </c>
      <c r="L236" s="3" t="s">
        <v>35</v>
      </c>
      <c r="M236" s="6"/>
    </row>
    <row r="237" spans="1:13" ht="15.75" x14ac:dyDescent="0.25">
      <c r="A237" s="3">
        <v>236</v>
      </c>
      <c r="B237" s="3">
        <v>8656541</v>
      </c>
      <c r="C237" s="3" t="s">
        <v>10959</v>
      </c>
      <c r="D237" s="3">
        <v>2</v>
      </c>
      <c r="E237" s="3"/>
      <c r="F237" s="3" t="s">
        <v>10944</v>
      </c>
      <c r="G237" s="3" t="s">
        <v>1102</v>
      </c>
      <c r="H237" s="3" t="s">
        <v>15</v>
      </c>
      <c r="I237" s="3">
        <v>440</v>
      </c>
      <c r="J237" s="3">
        <v>1982</v>
      </c>
      <c r="K237" s="5">
        <v>44660.666886574072</v>
      </c>
      <c r="L237" s="3" t="s">
        <v>35</v>
      </c>
      <c r="M237" s="6"/>
    </row>
    <row r="238" spans="1:13" ht="15.75" x14ac:dyDescent="0.25">
      <c r="A238" s="3">
        <v>237</v>
      </c>
      <c r="B238" s="3">
        <v>10699076</v>
      </c>
      <c r="C238" s="3" t="s">
        <v>1218</v>
      </c>
      <c r="D238" s="3">
        <v>2</v>
      </c>
      <c r="E238" s="3" t="s">
        <v>38</v>
      </c>
      <c r="F238" s="3" t="s">
        <v>12157</v>
      </c>
      <c r="G238" s="3" t="s">
        <v>1102</v>
      </c>
      <c r="H238" s="3" t="s">
        <v>15</v>
      </c>
      <c r="I238" s="3">
        <v>440</v>
      </c>
      <c r="J238" s="3">
        <v>2130</v>
      </c>
      <c r="K238" s="5">
        <v>44660.668252314812</v>
      </c>
      <c r="L238" s="3" t="s">
        <v>35</v>
      </c>
      <c r="M238" s="6"/>
    </row>
    <row r="239" spans="1:13" ht="15.75" x14ac:dyDescent="0.25">
      <c r="A239" s="3">
        <v>238</v>
      </c>
      <c r="B239" s="3">
        <v>10114782</v>
      </c>
      <c r="C239" s="3" t="s">
        <v>8114</v>
      </c>
      <c r="D239" s="3">
        <v>2</v>
      </c>
      <c r="E239" s="3" t="s">
        <v>38</v>
      </c>
      <c r="F239" s="3" t="s">
        <v>8102</v>
      </c>
      <c r="G239" s="3" t="s">
        <v>1102</v>
      </c>
      <c r="H239" s="3" t="s">
        <v>15</v>
      </c>
      <c r="I239" s="3">
        <v>440</v>
      </c>
      <c r="J239" s="3">
        <v>2191</v>
      </c>
      <c r="K239" s="5">
        <v>44660.667141203703</v>
      </c>
      <c r="L239" s="3" t="s">
        <v>35</v>
      </c>
      <c r="M239" s="6"/>
    </row>
    <row r="240" spans="1:13" ht="15.75" x14ac:dyDescent="0.25">
      <c r="A240" s="3">
        <v>239</v>
      </c>
      <c r="B240" s="3">
        <v>9737994</v>
      </c>
      <c r="C240" s="3" t="s">
        <v>2388</v>
      </c>
      <c r="D240" s="3">
        <v>2</v>
      </c>
      <c r="E240" s="3" t="s">
        <v>38</v>
      </c>
      <c r="F240" s="3" t="s">
        <v>12925</v>
      </c>
      <c r="G240" s="3" t="s">
        <v>1102</v>
      </c>
      <c r="H240" s="3" t="s">
        <v>15</v>
      </c>
      <c r="I240" s="3">
        <v>440</v>
      </c>
      <c r="J240" s="3">
        <v>2204</v>
      </c>
      <c r="K240" s="5">
        <v>44658.38554398148</v>
      </c>
      <c r="L240" s="3" t="s">
        <v>45</v>
      </c>
      <c r="M240" s="6"/>
    </row>
    <row r="241" spans="1:13" ht="15.75" x14ac:dyDescent="0.25">
      <c r="A241" s="3">
        <v>240</v>
      </c>
      <c r="B241" s="3">
        <v>10691823</v>
      </c>
      <c r="C241" s="3" t="s">
        <v>12185</v>
      </c>
      <c r="D241" s="3">
        <v>2</v>
      </c>
      <c r="E241" s="3" t="s">
        <v>38</v>
      </c>
      <c r="F241" s="3" t="s">
        <v>12157</v>
      </c>
      <c r="G241" s="3" t="s">
        <v>1102</v>
      </c>
      <c r="H241" s="3" t="s">
        <v>15</v>
      </c>
      <c r="I241" s="3">
        <v>440</v>
      </c>
      <c r="J241" s="3">
        <v>2263</v>
      </c>
      <c r="K241" s="5">
        <v>44660.666921296295</v>
      </c>
      <c r="L241" s="3" t="s">
        <v>35</v>
      </c>
      <c r="M241" s="6"/>
    </row>
    <row r="242" spans="1:13" ht="15.75" x14ac:dyDescent="0.25">
      <c r="A242" s="3">
        <v>241</v>
      </c>
      <c r="B242" s="3">
        <v>10868087</v>
      </c>
      <c r="C242" s="3" t="s">
        <v>13295</v>
      </c>
      <c r="D242" s="3">
        <v>2</v>
      </c>
      <c r="E242" s="3" t="s">
        <v>37</v>
      </c>
      <c r="F242" s="3" t="s">
        <v>13291</v>
      </c>
      <c r="G242" s="3" t="s">
        <v>1102</v>
      </c>
      <c r="H242" s="3" t="s">
        <v>15</v>
      </c>
      <c r="I242" s="3">
        <v>440</v>
      </c>
      <c r="J242" s="3">
        <v>2415</v>
      </c>
      <c r="K242" s="5">
        <v>44660.666898148149</v>
      </c>
      <c r="L242" s="3" t="s">
        <v>35</v>
      </c>
      <c r="M242" s="6"/>
    </row>
    <row r="243" spans="1:13" ht="15.75" x14ac:dyDescent="0.25">
      <c r="A243" s="3">
        <v>242</v>
      </c>
      <c r="B243" s="3">
        <v>9781041</v>
      </c>
      <c r="C243" s="3" t="s">
        <v>10653</v>
      </c>
      <c r="D243" s="3">
        <v>2</v>
      </c>
      <c r="E243" s="3" t="s">
        <v>38</v>
      </c>
      <c r="F243" s="3" t="s">
        <v>10650</v>
      </c>
      <c r="G243" s="3" t="s">
        <v>1102</v>
      </c>
      <c r="H243" s="3" t="s">
        <v>15</v>
      </c>
      <c r="I243" s="3">
        <v>440</v>
      </c>
      <c r="J243" s="3">
        <v>2959</v>
      </c>
      <c r="K243" s="5">
        <v>44660.387395833335</v>
      </c>
      <c r="L243" s="3" t="s">
        <v>33</v>
      </c>
      <c r="M243" s="6"/>
    </row>
    <row r="244" spans="1:13" ht="15.75" x14ac:dyDescent="0.25">
      <c r="A244" s="3">
        <v>243</v>
      </c>
      <c r="B244" s="3">
        <v>10213763</v>
      </c>
      <c r="C244" s="3" t="s">
        <v>2553</v>
      </c>
      <c r="D244" s="3">
        <v>2</v>
      </c>
      <c r="E244" s="3" t="s">
        <v>37</v>
      </c>
      <c r="F244" s="3" t="s">
        <v>12936</v>
      </c>
      <c r="G244" s="3" t="s">
        <v>1102</v>
      </c>
      <c r="H244" s="3" t="s">
        <v>15</v>
      </c>
      <c r="I244" s="3">
        <v>430</v>
      </c>
      <c r="J244" s="3">
        <v>1284</v>
      </c>
      <c r="K244" s="5">
        <v>44660.66684027778</v>
      </c>
      <c r="L244" s="3" t="s">
        <v>35</v>
      </c>
      <c r="M244" s="6"/>
    </row>
    <row r="245" spans="1:13" ht="15.75" x14ac:dyDescent="0.25">
      <c r="A245" s="3">
        <v>244</v>
      </c>
      <c r="B245" s="3">
        <v>9584493</v>
      </c>
      <c r="C245" s="3" t="s">
        <v>4730</v>
      </c>
      <c r="D245" s="3">
        <v>2</v>
      </c>
      <c r="E245" s="3" t="s">
        <v>38</v>
      </c>
      <c r="F245" s="3" t="s">
        <v>4721</v>
      </c>
      <c r="G245" s="3" t="s">
        <v>1102</v>
      </c>
      <c r="H245" s="3" t="s">
        <v>15</v>
      </c>
      <c r="I245" s="3">
        <v>430</v>
      </c>
      <c r="J245" s="3">
        <v>1793</v>
      </c>
      <c r="K245" s="5">
        <v>44660.66846064815</v>
      </c>
      <c r="L245" s="3" t="s">
        <v>35</v>
      </c>
      <c r="M245" s="6"/>
    </row>
    <row r="246" spans="1:13" ht="15.75" x14ac:dyDescent="0.25">
      <c r="A246" s="3">
        <v>245</v>
      </c>
      <c r="B246" s="3">
        <v>10436914</v>
      </c>
      <c r="C246" s="3" t="s">
        <v>5781</v>
      </c>
      <c r="D246" s="3">
        <v>2</v>
      </c>
      <c r="E246" s="3" t="s">
        <v>41</v>
      </c>
      <c r="F246" s="3" t="s">
        <v>10944</v>
      </c>
      <c r="G246" s="3" t="s">
        <v>1102</v>
      </c>
      <c r="H246" s="3" t="s">
        <v>15</v>
      </c>
      <c r="I246" s="3">
        <v>430</v>
      </c>
      <c r="J246" s="3">
        <v>1871</v>
      </c>
      <c r="K246" s="5">
        <v>44658.38559027778</v>
      </c>
      <c r="L246" s="3" t="s">
        <v>45</v>
      </c>
      <c r="M246" s="6"/>
    </row>
    <row r="247" spans="1:13" ht="15.75" x14ac:dyDescent="0.25">
      <c r="A247" s="3">
        <v>246</v>
      </c>
      <c r="B247" s="3">
        <v>10222850</v>
      </c>
      <c r="C247" s="3" t="s">
        <v>11954</v>
      </c>
      <c r="D247" s="3">
        <v>2</v>
      </c>
      <c r="E247" s="3" t="s">
        <v>37</v>
      </c>
      <c r="F247" s="3" t="s">
        <v>11939</v>
      </c>
      <c r="G247" s="3" t="s">
        <v>1102</v>
      </c>
      <c r="H247" s="3" t="s">
        <v>15</v>
      </c>
      <c r="I247" s="3">
        <v>430</v>
      </c>
      <c r="J247" s="3">
        <v>2141</v>
      </c>
      <c r="K247" s="5">
        <v>44660.400868055556</v>
      </c>
      <c r="L247" s="3" t="s">
        <v>33</v>
      </c>
      <c r="M247" s="6"/>
    </row>
    <row r="248" spans="1:13" ht="15.75" x14ac:dyDescent="0.25">
      <c r="A248" s="3">
        <v>247</v>
      </c>
      <c r="B248" s="3">
        <v>9966517</v>
      </c>
      <c r="C248" s="3" t="s">
        <v>8586</v>
      </c>
      <c r="D248" s="3">
        <v>2</v>
      </c>
      <c r="E248" s="3" t="s">
        <v>38</v>
      </c>
      <c r="F248" s="3" t="s">
        <v>11939</v>
      </c>
      <c r="G248" s="3" t="s">
        <v>1102</v>
      </c>
      <c r="H248" s="3" t="s">
        <v>15</v>
      </c>
      <c r="I248" s="3">
        <v>430</v>
      </c>
      <c r="J248" s="3">
        <v>2365</v>
      </c>
      <c r="K248" s="5">
        <v>44660.386006944442</v>
      </c>
      <c r="L248" s="3" t="s">
        <v>33</v>
      </c>
      <c r="M248" s="6"/>
    </row>
    <row r="249" spans="1:13" ht="15.75" x14ac:dyDescent="0.25">
      <c r="A249" s="3">
        <v>248</v>
      </c>
      <c r="B249" s="3">
        <v>8839755</v>
      </c>
      <c r="C249" s="3" t="s">
        <v>4014</v>
      </c>
      <c r="D249" s="3">
        <v>2</v>
      </c>
      <c r="E249" s="3"/>
      <c r="F249" s="3" t="s">
        <v>8102</v>
      </c>
      <c r="G249" s="3" t="s">
        <v>1102</v>
      </c>
      <c r="H249" s="3" t="s">
        <v>15</v>
      </c>
      <c r="I249" s="3">
        <v>430</v>
      </c>
      <c r="J249" s="3">
        <v>3053</v>
      </c>
      <c r="K249" s="5">
        <v>44660.38559027778</v>
      </c>
      <c r="L249" s="3" t="s">
        <v>33</v>
      </c>
      <c r="M249" s="6"/>
    </row>
    <row r="250" spans="1:13" ht="15.75" x14ac:dyDescent="0.25">
      <c r="A250" s="3">
        <v>249</v>
      </c>
      <c r="B250" s="3">
        <v>10579361</v>
      </c>
      <c r="C250" s="3" t="s">
        <v>3788</v>
      </c>
      <c r="D250" s="3">
        <v>2</v>
      </c>
      <c r="E250" s="3" t="s">
        <v>37</v>
      </c>
      <c r="F250" s="3" t="s">
        <v>3754</v>
      </c>
      <c r="G250" s="3" t="s">
        <v>1102</v>
      </c>
      <c r="H250" s="3" t="s">
        <v>15</v>
      </c>
      <c r="I250" s="3">
        <v>430</v>
      </c>
      <c r="J250" s="3">
        <v>3473</v>
      </c>
      <c r="K250" s="5">
        <v>44658.388171296298</v>
      </c>
      <c r="L250" s="3" t="s">
        <v>45</v>
      </c>
      <c r="M250" s="6"/>
    </row>
    <row r="251" spans="1:13" ht="15.75" x14ac:dyDescent="0.25">
      <c r="A251" s="3">
        <v>250</v>
      </c>
      <c r="B251" s="3">
        <v>10213644</v>
      </c>
      <c r="C251" s="3" t="s">
        <v>8790</v>
      </c>
      <c r="D251" s="3">
        <v>2</v>
      </c>
      <c r="E251" s="3" t="s">
        <v>37</v>
      </c>
      <c r="F251" s="3" t="s">
        <v>12936</v>
      </c>
      <c r="G251" s="3" t="s">
        <v>1102</v>
      </c>
      <c r="H251" s="3" t="s">
        <v>15</v>
      </c>
      <c r="I251" s="3">
        <v>420</v>
      </c>
      <c r="J251" s="3">
        <v>1893</v>
      </c>
      <c r="K251" s="5">
        <v>44660.38590277778</v>
      </c>
      <c r="L251" s="3" t="s">
        <v>33</v>
      </c>
      <c r="M251" s="6"/>
    </row>
    <row r="252" spans="1:13" ht="15.75" x14ac:dyDescent="0.25">
      <c r="A252" s="3">
        <v>251</v>
      </c>
      <c r="B252" s="3">
        <v>9131948</v>
      </c>
      <c r="C252" s="3" t="s">
        <v>13296</v>
      </c>
      <c r="D252" s="3">
        <v>2</v>
      </c>
      <c r="E252" s="3"/>
      <c r="F252" s="3" t="s">
        <v>13291</v>
      </c>
      <c r="G252" s="3" t="s">
        <v>1102</v>
      </c>
      <c r="H252" s="3" t="s">
        <v>15</v>
      </c>
      <c r="I252" s="3">
        <v>420</v>
      </c>
      <c r="J252" s="3">
        <v>2614</v>
      </c>
      <c r="K252" s="5">
        <v>44660.385798611111</v>
      </c>
      <c r="L252" s="3" t="s">
        <v>33</v>
      </c>
      <c r="M252" s="6"/>
    </row>
    <row r="253" spans="1:13" ht="15.75" x14ac:dyDescent="0.25">
      <c r="A253" s="3">
        <v>252</v>
      </c>
      <c r="B253" s="3">
        <v>10382502</v>
      </c>
      <c r="C253" s="3" t="s">
        <v>5704</v>
      </c>
      <c r="D253" s="3">
        <v>2</v>
      </c>
      <c r="E253" s="3" t="s">
        <v>37</v>
      </c>
      <c r="F253" s="3" t="s">
        <v>5701</v>
      </c>
      <c r="G253" s="3" t="s">
        <v>1102</v>
      </c>
      <c r="H253" s="3" t="s">
        <v>15</v>
      </c>
      <c r="I253" s="3">
        <v>420</v>
      </c>
      <c r="J253" s="3">
        <v>3216</v>
      </c>
      <c r="K253" s="5">
        <v>44660.38795138889</v>
      </c>
      <c r="L253" s="3" t="s">
        <v>33</v>
      </c>
      <c r="M253" s="6"/>
    </row>
    <row r="254" spans="1:13" ht="15.75" x14ac:dyDescent="0.25">
      <c r="A254" s="3">
        <v>253</v>
      </c>
      <c r="B254" s="3">
        <v>9928346</v>
      </c>
      <c r="C254" s="3" t="s">
        <v>3581</v>
      </c>
      <c r="D254" s="3">
        <v>2</v>
      </c>
      <c r="E254" s="3" t="s">
        <v>32</v>
      </c>
      <c r="F254" s="3" t="s">
        <v>10217</v>
      </c>
      <c r="G254" s="3" t="s">
        <v>1102</v>
      </c>
      <c r="H254" s="3" t="s">
        <v>15</v>
      </c>
      <c r="I254" s="3">
        <v>410</v>
      </c>
      <c r="J254" s="3">
        <v>876</v>
      </c>
      <c r="K254" s="5">
        <v>44660.666805555556</v>
      </c>
      <c r="L254" s="3" t="s">
        <v>35</v>
      </c>
      <c r="M254" s="6"/>
    </row>
    <row r="255" spans="1:13" ht="15.75" x14ac:dyDescent="0.25">
      <c r="A255" s="3">
        <v>254</v>
      </c>
      <c r="B255" s="3">
        <v>9701566</v>
      </c>
      <c r="C255" s="3" t="s">
        <v>3629</v>
      </c>
      <c r="D255" s="3">
        <v>2</v>
      </c>
      <c r="E255" s="3" t="s">
        <v>41</v>
      </c>
      <c r="F255" s="3" t="s">
        <v>8946</v>
      </c>
      <c r="G255" s="3" t="s">
        <v>1102</v>
      </c>
      <c r="H255" s="3" t="s">
        <v>15</v>
      </c>
      <c r="I255" s="3">
        <v>410</v>
      </c>
      <c r="J255" s="3">
        <v>1833</v>
      </c>
      <c r="K255" s="5">
        <v>44660.385671296295</v>
      </c>
      <c r="L255" s="3" t="s">
        <v>33</v>
      </c>
      <c r="M255" s="6"/>
    </row>
    <row r="256" spans="1:13" ht="15.75" x14ac:dyDescent="0.25">
      <c r="A256" s="3">
        <v>255</v>
      </c>
      <c r="B256" s="3">
        <v>10210157</v>
      </c>
      <c r="C256" s="3" t="s">
        <v>12926</v>
      </c>
      <c r="D256" s="3">
        <v>2</v>
      </c>
      <c r="E256" s="3" t="s">
        <v>38</v>
      </c>
      <c r="F256" s="3" t="s">
        <v>12925</v>
      </c>
      <c r="G256" s="3" t="s">
        <v>1102</v>
      </c>
      <c r="H256" s="3" t="s">
        <v>15</v>
      </c>
      <c r="I256" s="3">
        <v>410</v>
      </c>
      <c r="J256" s="3">
        <v>2126</v>
      </c>
      <c r="K256" s="5">
        <v>44658.385462962964</v>
      </c>
      <c r="L256" s="3" t="s">
        <v>45</v>
      </c>
      <c r="M256" s="6"/>
    </row>
    <row r="257" spans="1:13" ht="15.75" x14ac:dyDescent="0.25">
      <c r="A257" s="3">
        <v>256</v>
      </c>
      <c r="B257" s="3">
        <v>9998801</v>
      </c>
      <c r="C257" s="3" t="s">
        <v>590</v>
      </c>
      <c r="D257" s="3">
        <v>2</v>
      </c>
      <c r="E257" s="3" t="s">
        <v>36</v>
      </c>
      <c r="F257" s="3" t="s">
        <v>8946</v>
      </c>
      <c r="G257" s="3" t="s">
        <v>1102</v>
      </c>
      <c r="H257" s="3" t="s">
        <v>15</v>
      </c>
      <c r="I257" s="3">
        <v>410</v>
      </c>
      <c r="J257" s="3">
        <v>3430</v>
      </c>
      <c r="K257" s="5">
        <v>44658.386469907404</v>
      </c>
      <c r="L257" s="3" t="s">
        <v>45</v>
      </c>
      <c r="M257" s="6"/>
    </row>
    <row r="258" spans="1:13" ht="15.75" x14ac:dyDescent="0.25">
      <c r="A258" s="3">
        <v>257</v>
      </c>
      <c r="B258" s="3">
        <v>9987046</v>
      </c>
      <c r="C258" s="3" t="s">
        <v>12186</v>
      </c>
      <c r="D258" s="3">
        <v>2</v>
      </c>
      <c r="E258" s="3" t="s">
        <v>32</v>
      </c>
      <c r="F258" s="3" t="s">
        <v>12157</v>
      </c>
      <c r="G258" s="3" t="s">
        <v>1102</v>
      </c>
      <c r="H258" s="3" t="s">
        <v>15</v>
      </c>
      <c r="I258" s="3">
        <v>400</v>
      </c>
      <c r="J258" s="3">
        <v>1431</v>
      </c>
      <c r="K258" s="5">
        <v>44660.66810185185</v>
      </c>
      <c r="L258" s="3" t="s">
        <v>35</v>
      </c>
      <c r="M258" s="6"/>
    </row>
    <row r="259" spans="1:13" ht="15.75" x14ac:dyDescent="0.25">
      <c r="A259" s="3">
        <v>258</v>
      </c>
      <c r="B259" s="3">
        <v>10158268</v>
      </c>
      <c r="C259" s="3" t="s">
        <v>2501</v>
      </c>
      <c r="D259" s="3">
        <v>2</v>
      </c>
      <c r="E259" s="3" t="s">
        <v>37</v>
      </c>
      <c r="F259" s="3" t="s">
        <v>13394</v>
      </c>
      <c r="G259" s="3" t="s">
        <v>1102</v>
      </c>
      <c r="H259" s="3" t="s">
        <v>15</v>
      </c>
      <c r="I259" s="3">
        <v>400</v>
      </c>
      <c r="J259" s="3">
        <v>2436</v>
      </c>
      <c r="K259" s="5">
        <v>44660.388159722221</v>
      </c>
      <c r="L259" s="3" t="s">
        <v>33</v>
      </c>
      <c r="M259" s="6"/>
    </row>
    <row r="260" spans="1:13" ht="15.75" x14ac:dyDescent="0.25">
      <c r="A260" s="3">
        <v>259</v>
      </c>
      <c r="B260" s="3">
        <v>10156986</v>
      </c>
      <c r="C260" s="3" t="s">
        <v>13297</v>
      </c>
      <c r="D260" s="3">
        <v>2</v>
      </c>
      <c r="E260" s="3" t="s">
        <v>37</v>
      </c>
      <c r="F260" s="3" t="s">
        <v>13291</v>
      </c>
      <c r="G260" s="3" t="s">
        <v>1102</v>
      </c>
      <c r="H260" s="3" t="s">
        <v>15</v>
      </c>
      <c r="I260" s="3">
        <v>400</v>
      </c>
      <c r="J260" s="3">
        <v>2638</v>
      </c>
      <c r="K260" s="5">
        <v>44660.666886574072</v>
      </c>
      <c r="L260" s="3" t="s">
        <v>35</v>
      </c>
      <c r="M260" s="6"/>
    </row>
    <row r="261" spans="1:13" ht="15.75" x14ac:dyDescent="0.25">
      <c r="A261" s="3">
        <v>260</v>
      </c>
      <c r="B261" s="3">
        <v>8849099</v>
      </c>
      <c r="C261" s="3" t="s">
        <v>8115</v>
      </c>
      <c r="D261" s="3">
        <v>2</v>
      </c>
      <c r="E261" s="3" t="s">
        <v>38</v>
      </c>
      <c r="F261" s="3" t="s">
        <v>8102</v>
      </c>
      <c r="G261" s="3" t="s">
        <v>1102</v>
      </c>
      <c r="H261" s="3" t="s">
        <v>15</v>
      </c>
      <c r="I261" s="3">
        <v>400</v>
      </c>
      <c r="J261" s="3">
        <v>3292</v>
      </c>
      <c r="K261" s="5">
        <v>44660.385648148149</v>
      </c>
      <c r="L261" s="3" t="s">
        <v>33</v>
      </c>
      <c r="M261" s="6"/>
    </row>
    <row r="262" spans="1:13" ht="15.75" x14ac:dyDescent="0.25">
      <c r="A262" s="3">
        <v>261</v>
      </c>
      <c r="B262" s="3">
        <v>8726602</v>
      </c>
      <c r="C262" s="3" t="s">
        <v>3789</v>
      </c>
      <c r="D262" s="3">
        <v>2</v>
      </c>
      <c r="E262" s="3" t="s">
        <v>37</v>
      </c>
      <c r="F262" s="3" t="s">
        <v>3754</v>
      </c>
      <c r="G262" s="3" t="s">
        <v>1102</v>
      </c>
      <c r="H262" s="3" t="s">
        <v>15</v>
      </c>
      <c r="I262" s="3">
        <v>390</v>
      </c>
      <c r="J262" s="3">
        <v>1155</v>
      </c>
      <c r="K262" s="5">
        <v>44660.411261574074</v>
      </c>
      <c r="L262" s="3" t="s">
        <v>33</v>
      </c>
      <c r="M262" s="6"/>
    </row>
    <row r="263" spans="1:13" ht="15.75" x14ac:dyDescent="0.25">
      <c r="A263" s="3">
        <v>262</v>
      </c>
      <c r="B263" s="3">
        <v>8655151</v>
      </c>
      <c r="C263" s="3" t="s">
        <v>10293</v>
      </c>
      <c r="D263" s="3">
        <v>2</v>
      </c>
      <c r="E263" s="3" t="s">
        <v>37</v>
      </c>
      <c r="F263" s="3" t="s">
        <v>10944</v>
      </c>
      <c r="G263" s="3" t="s">
        <v>1102</v>
      </c>
      <c r="H263" s="3" t="s">
        <v>15</v>
      </c>
      <c r="I263" s="3">
        <v>390</v>
      </c>
      <c r="J263" s="3">
        <v>1964</v>
      </c>
      <c r="K263" s="5">
        <v>44660.666909722226</v>
      </c>
      <c r="L263" s="3" t="s">
        <v>35</v>
      </c>
      <c r="M263" s="6"/>
    </row>
    <row r="264" spans="1:13" ht="15.75" x14ac:dyDescent="0.25">
      <c r="A264" s="3">
        <v>263</v>
      </c>
      <c r="B264" s="3">
        <v>10777386</v>
      </c>
      <c r="C264" s="3" t="s">
        <v>28</v>
      </c>
      <c r="D264" s="3">
        <v>2</v>
      </c>
      <c r="E264" s="3" t="s">
        <v>38</v>
      </c>
      <c r="F264" s="3" t="s">
        <v>11939</v>
      </c>
      <c r="G264" s="3" t="s">
        <v>1102</v>
      </c>
      <c r="H264" s="3" t="s">
        <v>15</v>
      </c>
      <c r="I264" s="3">
        <v>390</v>
      </c>
      <c r="J264" s="3">
        <v>2094</v>
      </c>
      <c r="K264" s="5">
        <v>44660.667268518519</v>
      </c>
      <c r="L264" s="3" t="s">
        <v>35</v>
      </c>
      <c r="M264" s="6"/>
    </row>
    <row r="265" spans="1:13" ht="15.75" x14ac:dyDescent="0.25">
      <c r="A265" s="3">
        <v>264</v>
      </c>
      <c r="B265" s="3">
        <v>10593380</v>
      </c>
      <c r="C265" s="3" t="s">
        <v>2603</v>
      </c>
      <c r="D265" s="3">
        <v>2</v>
      </c>
      <c r="E265" s="3" t="s">
        <v>37</v>
      </c>
      <c r="F265" s="3" t="s">
        <v>11939</v>
      </c>
      <c r="G265" s="3" t="s">
        <v>1102</v>
      </c>
      <c r="H265" s="3" t="s">
        <v>15</v>
      </c>
      <c r="I265" s="3">
        <v>390</v>
      </c>
      <c r="J265" s="3">
        <v>2269</v>
      </c>
      <c r="K265" s="5">
        <v>44660.385601851849</v>
      </c>
      <c r="L265" s="3" t="s">
        <v>33</v>
      </c>
      <c r="M265" s="6"/>
    </row>
    <row r="266" spans="1:13" ht="15.75" x14ac:dyDescent="0.25">
      <c r="A266" s="3">
        <v>265</v>
      </c>
      <c r="B266" s="3">
        <v>10026252</v>
      </c>
      <c r="C266" s="3" t="s">
        <v>4867</v>
      </c>
      <c r="D266" s="3">
        <v>2</v>
      </c>
      <c r="E266" s="3" t="s">
        <v>2339</v>
      </c>
      <c r="F266" s="3" t="s">
        <v>4857</v>
      </c>
      <c r="G266" s="3" t="s">
        <v>1102</v>
      </c>
      <c r="H266" s="3" t="s">
        <v>15</v>
      </c>
      <c r="I266" s="3">
        <v>380</v>
      </c>
      <c r="J266" s="3">
        <v>2506</v>
      </c>
      <c r="K266" s="5">
        <v>44660.385555555556</v>
      </c>
      <c r="L266" s="3" t="s">
        <v>33</v>
      </c>
      <c r="M266" s="6"/>
    </row>
    <row r="267" spans="1:13" ht="15.75" x14ac:dyDescent="0.25">
      <c r="A267" s="3">
        <v>266</v>
      </c>
      <c r="B267" s="3">
        <v>10639438</v>
      </c>
      <c r="C267" s="3" t="s">
        <v>10220</v>
      </c>
      <c r="D267" s="3">
        <v>2</v>
      </c>
      <c r="E267" s="3" t="s">
        <v>37</v>
      </c>
      <c r="F267" s="3" t="s">
        <v>10217</v>
      </c>
      <c r="G267" s="3" t="s">
        <v>1102</v>
      </c>
      <c r="H267" s="3" t="s">
        <v>15</v>
      </c>
      <c r="I267" s="3">
        <v>380</v>
      </c>
      <c r="J267" s="3">
        <v>2645</v>
      </c>
      <c r="K267" s="5">
        <v>44660.385868055557</v>
      </c>
      <c r="L267" s="3" t="s">
        <v>33</v>
      </c>
      <c r="M267" s="6"/>
    </row>
    <row r="268" spans="1:13" ht="15.75" x14ac:dyDescent="0.25">
      <c r="A268" s="3">
        <v>267</v>
      </c>
      <c r="B268" s="3">
        <v>10746462</v>
      </c>
      <c r="C268" s="3" t="s">
        <v>721</v>
      </c>
      <c r="D268" s="3">
        <v>2</v>
      </c>
      <c r="E268" s="3" t="s">
        <v>845</v>
      </c>
      <c r="F268" s="3" t="s">
        <v>10217</v>
      </c>
      <c r="G268" s="3" t="s">
        <v>1102</v>
      </c>
      <c r="H268" s="3" t="s">
        <v>15</v>
      </c>
      <c r="I268" s="3">
        <v>370</v>
      </c>
      <c r="J268" s="3">
        <v>2792</v>
      </c>
      <c r="K268" s="5">
        <v>44660.385578703703</v>
      </c>
      <c r="L268" s="3" t="s">
        <v>33</v>
      </c>
      <c r="M268" s="6"/>
    </row>
    <row r="269" spans="1:13" ht="15.75" x14ac:dyDescent="0.25">
      <c r="A269" s="3">
        <v>268</v>
      </c>
      <c r="B269" s="3">
        <v>9714880</v>
      </c>
      <c r="C269" s="3" t="s">
        <v>5705</v>
      </c>
      <c r="D269" s="3">
        <v>2</v>
      </c>
      <c r="E269" s="3" t="s">
        <v>37</v>
      </c>
      <c r="F269" s="3" t="s">
        <v>5701</v>
      </c>
      <c r="G269" s="3" t="s">
        <v>1102</v>
      </c>
      <c r="H269" s="3" t="s">
        <v>15</v>
      </c>
      <c r="I269" s="3">
        <v>370</v>
      </c>
      <c r="J269" s="3">
        <v>2795</v>
      </c>
      <c r="K269" s="5">
        <v>44660.386504629627</v>
      </c>
      <c r="L269" s="3" t="s">
        <v>33</v>
      </c>
      <c r="M269" s="6"/>
    </row>
    <row r="270" spans="1:13" ht="15.75" x14ac:dyDescent="0.25">
      <c r="A270" s="3">
        <v>269</v>
      </c>
      <c r="B270" s="3">
        <v>9716413</v>
      </c>
      <c r="C270" s="3" t="s">
        <v>3714</v>
      </c>
      <c r="D270" s="3">
        <v>2</v>
      </c>
      <c r="E270" s="3" t="s">
        <v>41</v>
      </c>
      <c r="F270" s="3" t="s">
        <v>9335</v>
      </c>
      <c r="G270" s="3" t="s">
        <v>1102</v>
      </c>
      <c r="H270" s="3" t="s">
        <v>15</v>
      </c>
      <c r="I270" s="3">
        <v>370</v>
      </c>
      <c r="J270" s="3">
        <v>2851</v>
      </c>
      <c r="K270" s="5">
        <v>44660.385462962964</v>
      </c>
      <c r="L270" s="3" t="s">
        <v>33</v>
      </c>
      <c r="M270" s="6"/>
    </row>
    <row r="271" spans="1:13" ht="15.75" x14ac:dyDescent="0.25">
      <c r="A271" s="3">
        <v>270</v>
      </c>
      <c r="B271" s="3">
        <v>10364706</v>
      </c>
      <c r="C271" s="3" t="s">
        <v>3029</v>
      </c>
      <c r="D271" s="3">
        <v>2</v>
      </c>
      <c r="E271" s="3" t="s">
        <v>32</v>
      </c>
      <c r="F271" s="3" t="s">
        <v>10217</v>
      </c>
      <c r="G271" s="3" t="s">
        <v>1102</v>
      </c>
      <c r="H271" s="3" t="s">
        <v>15</v>
      </c>
      <c r="I271" s="3">
        <v>370</v>
      </c>
      <c r="J271" s="3">
        <v>3268</v>
      </c>
      <c r="K271" s="5">
        <v>44658.385891203703</v>
      </c>
      <c r="L271" s="3" t="s">
        <v>45</v>
      </c>
      <c r="M271" s="6"/>
    </row>
    <row r="272" spans="1:13" ht="15.75" x14ac:dyDescent="0.25">
      <c r="A272" s="3">
        <v>271</v>
      </c>
      <c r="B272" s="3">
        <v>10877655</v>
      </c>
      <c r="C272" s="3" t="s">
        <v>1678</v>
      </c>
      <c r="D272" s="3">
        <v>2</v>
      </c>
      <c r="E272" s="3" t="s">
        <v>38</v>
      </c>
      <c r="F272" s="3" t="s">
        <v>9743</v>
      </c>
      <c r="G272" s="3" t="s">
        <v>1102</v>
      </c>
      <c r="H272" s="3" t="s">
        <v>15</v>
      </c>
      <c r="I272" s="3">
        <v>360</v>
      </c>
      <c r="J272" s="3">
        <v>2616</v>
      </c>
      <c r="K272" s="5">
        <v>44669.386967592596</v>
      </c>
      <c r="L272" s="3" t="s">
        <v>113</v>
      </c>
      <c r="M272" s="6"/>
    </row>
    <row r="273" spans="1:13" ht="15.75" x14ac:dyDescent="0.25">
      <c r="A273" s="3">
        <v>272</v>
      </c>
      <c r="B273" s="3">
        <v>10702625</v>
      </c>
      <c r="C273" s="3" t="s">
        <v>12187</v>
      </c>
      <c r="D273" s="3">
        <v>2</v>
      </c>
      <c r="E273" s="3" t="s">
        <v>38</v>
      </c>
      <c r="F273" s="3" t="s">
        <v>12157</v>
      </c>
      <c r="G273" s="3" t="s">
        <v>1102</v>
      </c>
      <c r="H273" s="3" t="s">
        <v>15</v>
      </c>
      <c r="I273" s="3">
        <v>360</v>
      </c>
      <c r="J273" s="3">
        <v>2663</v>
      </c>
      <c r="K273" s="5">
        <v>44660.667581018519</v>
      </c>
      <c r="L273" s="3" t="s">
        <v>35</v>
      </c>
      <c r="M273" s="6"/>
    </row>
    <row r="274" spans="1:13" ht="15.75" x14ac:dyDescent="0.25">
      <c r="A274" s="3">
        <v>273</v>
      </c>
      <c r="B274" s="3">
        <v>10074410</v>
      </c>
      <c r="C274" s="3" t="s">
        <v>1060</v>
      </c>
      <c r="D274" s="3">
        <v>2</v>
      </c>
      <c r="E274" s="3" t="s">
        <v>37</v>
      </c>
      <c r="F274" s="3" t="s">
        <v>9441</v>
      </c>
      <c r="G274" s="3" t="s">
        <v>1102</v>
      </c>
      <c r="H274" s="3" t="s">
        <v>15</v>
      </c>
      <c r="I274" s="3">
        <v>350</v>
      </c>
      <c r="J274" s="3">
        <v>1320</v>
      </c>
      <c r="K274" s="5">
        <v>44660.385439814818</v>
      </c>
      <c r="L274" s="3" t="s">
        <v>33</v>
      </c>
      <c r="M274" s="6"/>
    </row>
    <row r="275" spans="1:13" ht="15.75" x14ac:dyDescent="0.25">
      <c r="A275" s="3">
        <v>274</v>
      </c>
      <c r="B275" s="3">
        <v>10636795</v>
      </c>
      <c r="C275" s="3" t="s">
        <v>10221</v>
      </c>
      <c r="D275" s="3">
        <v>2</v>
      </c>
      <c r="E275" s="3" t="s">
        <v>37</v>
      </c>
      <c r="F275" s="3" t="s">
        <v>10217</v>
      </c>
      <c r="G275" s="3" t="s">
        <v>1102</v>
      </c>
      <c r="H275" s="3" t="s">
        <v>15</v>
      </c>
      <c r="I275" s="3">
        <v>350</v>
      </c>
      <c r="J275" s="3">
        <v>2152</v>
      </c>
      <c r="K275" s="5">
        <v>44658.38548611111</v>
      </c>
      <c r="L275" s="3" t="s">
        <v>45</v>
      </c>
      <c r="M275" s="6"/>
    </row>
    <row r="276" spans="1:13" ht="15.75" x14ac:dyDescent="0.25">
      <c r="A276" s="3">
        <v>275</v>
      </c>
      <c r="B276" s="3">
        <v>9450785</v>
      </c>
      <c r="C276" s="3" t="s">
        <v>1615</v>
      </c>
      <c r="D276" s="3">
        <v>2</v>
      </c>
      <c r="E276" s="3" t="s">
        <v>37</v>
      </c>
      <c r="F276" s="3" t="s">
        <v>13291</v>
      </c>
      <c r="G276" s="3" t="s">
        <v>1102</v>
      </c>
      <c r="H276" s="3" t="s">
        <v>15</v>
      </c>
      <c r="I276" s="3">
        <v>350</v>
      </c>
      <c r="J276" s="3">
        <v>2576</v>
      </c>
      <c r="K276" s="5">
        <v>44660.666886574072</v>
      </c>
      <c r="L276" s="3" t="s">
        <v>35</v>
      </c>
      <c r="M276" s="6"/>
    </row>
    <row r="277" spans="1:13" ht="15.75" x14ac:dyDescent="0.25">
      <c r="A277" s="3">
        <v>276</v>
      </c>
      <c r="B277" s="3">
        <v>8953913</v>
      </c>
      <c r="C277" s="3" t="s">
        <v>3790</v>
      </c>
      <c r="D277" s="3">
        <v>2</v>
      </c>
      <c r="E277" s="3" t="s">
        <v>37</v>
      </c>
      <c r="F277" s="3" t="s">
        <v>3754</v>
      </c>
      <c r="G277" s="3" t="s">
        <v>1102</v>
      </c>
      <c r="H277" s="3" t="s">
        <v>15</v>
      </c>
      <c r="I277" s="3">
        <v>340</v>
      </c>
      <c r="J277" s="3">
        <v>1718</v>
      </c>
      <c r="K277" s="5">
        <v>44660.670555555553</v>
      </c>
      <c r="L277" s="3" t="s">
        <v>35</v>
      </c>
      <c r="M277" s="6"/>
    </row>
    <row r="278" spans="1:13" ht="15.75" x14ac:dyDescent="0.25">
      <c r="A278" s="3">
        <v>277</v>
      </c>
      <c r="B278" s="3">
        <v>10191509</v>
      </c>
      <c r="C278" s="3" t="s">
        <v>11955</v>
      </c>
      <c r="D278" s="3">
        <v>2</v>
      </c>
      <c r="E278" s="3" t="s">
        <v>41</v>
      </c>
      <c r="F278" s="3" t="s">
        <v>11939</v>
      </c>
      <c r="G278" s="3" t="s">
        <v>1102</v>
      </c>
      <c r="H278" s="3" t="s">
        <v>15</v>
      </c>
      <c r="I278" s="3">
        <v>330</v>
      </c>
      <c r="J278" s="3">
        <v>2188</v>
      </c>
      <c r="K278" s="5">
        <v>44660.390694444446</v>
      </c>
      <c r="L278" s="3" t="s">
        <v>33</v>
      </c>
      <c r="M278" s="6"/>
    </row>
    <row r="279" spans="1:13" ht="15.75" x14ac:dyDescent="0.25">
      <c r="A279" s="3">
        <v>278</v>
      </c>
      <c r="B279" s="3">
        <v>10378217</v>
      </c>
      <c r="C279" s="3" t="s">
        <v>11956</v>
      </c>
      <c r="D279" s="3">
        <v>2</v>
      </c>
      <c r="E279" s="3" t="s">
        <v>37</v>
      </c>
      <c r="F279" s="3" t="s">
        <v>11939</v>
      </c>
      <c r="G279" s="3" t="s">
        <v>1102</v>
      </c>
      <c r="H279" s="3" t="s">
        <v>15</v>
      </c>
      <c r="I279" s="3">
        <v>320</v>
      </c>
      <c r="J279" s="3">
        <v>1779</v>
      </c>
      <c r="K279" s="5">
        <v>44660.406493055554</v>
      </c>
      <c r="L279" s="3" t="s">
        <v>33</v>
      </c>
      <c r="M279" s="6"/>
    </row>
    <row r="280" spans="1:13" ht="15.75" x14ac:dyDescent="0.25">
      <c r="A280" s="3">
        <v>279</v>
      </c>
      <c r="B280" s="3">
        <v>10388786</v>
      </c>
      <c r="C280" s="3" t="s">
        <v>5706</v>
      </c>
      <c r="D280" s="3">
        <v>2</v>
      </c>
      <c r="E280" s="3" t="s">
        <v>38</v>
      </c>
      <c r="F280" s="3" t="s">
        <v>5701</v>
      </c>
      <c r="G280" s="3" t="s">
        <v>1102</v>
      </c>
      <c r="H280" s="3" t="s">
        <v>15</v>
      </c>
      <c r="I280" s="3">
        <v>310</v>
      </c>
      <c r="J280" s="3">
        <v>1143</v>
      </c>
      <c r="K280" s="5">
        <v>44660.412499999999</v>
      </c>
      <c r="L280" s="3" t="s">
        <v>33</v>
      </c>
      <c r="M280" s="6"/>
    </row>
    <row r="281" spans="1:13" ht="15.75" x14ac:dyDescent="0.25">
      <c r="A281" s="3">
        <v>280</v>
      </c>
      <c r="B281" s="3">
        <v>10536502</v>
      </c>
      <c r="C281" s="3" t="s">
        <v>10222</v>
      </c>
      <c r="D281" s="3">
        <v>2</v>
      </c>
      <c r="E281" s="3" t="s">
        <v>41</v>
      </c>
      <c r="F281" s="3" t="s">
        <v>10217</v>
      </c>
      <c r="G281" s="3" t="s">
        <v>1102</v>
      </c>
      <c r="H281" s="3" t="s">
        <v>15</v>
      </c>
      <c r="I281" s="3">
        <v>310</v>
      </c>
      <c r="J281" s="3">
        <v>1930</v>
      </c>
      <c r="K281" s="5">
        <v>44658.38559027778</v>
      </c>
      <c r="L281" s="3" t="s">
        <v>45</v>
      </c>
      <c r="M281" s="6"/>
    </row>
    <row r="282" spans="1:13" ht="15.75" x14ac:dyDescent="0.25">
      <c r="A282" s="3">
        <v>281</v>
      </c>
      <c r="B282" s="3">
        <v>10099741</v>
      </c>
      <c r="C282" s="3" t="s">
        <v>5706</v>
      </c>
      <c r="D282" s="3">
        <v>2</v>
      </c>
      <c r="E282" s="3" t="s">
        <v>38</v>
      </c>
      <c r="F282" s="3" t="s">
        <v>5701</v>
      </c>
      <c r="G282" s="3" t="s">
        <v>1102</v>
      </c>
      <c r="H282" s="3" t="s">
        <v>15</v>
      </c>
      <c r="I282" s="3">
        <v>300</v>
      </c>
      <c r="J282" s="3">
        <v>2985</v>
      </c>
      <c r="K282" s="5">
        <v>44660.386145833334</v>
      </c>
      <c r="L282" s="3" t="s">
        <v>33</v>
      </c>
      <c r="M282" s="6"/>
    </row>
    <row r="283" spans="1:13" ht="15.75" x14ac:dyDescent="0.25">
      <c r="A283" s="3">
        <v>282</v>
      </c>
      <c r="B283" s="3">
        <v>10269040</v>
      </c>
      <c r="C283" s="3" t="s">
        <v>9345</v>
      </c>
      <c r="D283" s="3">
        <v>2</v>
      </c>
      <c r="E283" s="3" t="s">
        <v>38</v>
      </c>
      <c r="F283" s="3" t="s">
        <v>9335</v>
      </c>
      <c r="G283" s="3" t="s">
        <v>1102</v>
      </c>
      <c r="H283" s="3" t="s">
        <v>15</v>
      </c>
      <c r="I283" s="3">
        <v>290</v>
      </c>
      <c r="J283" s="3">
        <v>2094</v>
      </c>
      <c r="K283" s="5">
        <v>44660.389884259261</v>
      </c>
      <c r="L283" s="3" t="s">
        <v>33</v>
      </c>
      <c r="M283" s="6"/>
    </row>
    <row r="284" spans="1:13" ht="15.75" x14ac:dyDescent="0.25">
      <c r="A284" s="3">
        <v>283</v>
      </c>
      <c r="B284" s="3">
        <v>9769074</v>
      </c>
      <c r="C284" s="3" t="s">
        <v>10769</v>
      </c>
      <c r="D284" s="3">
        <v>2</v>
      </c>
      <c r="E284" s="3" t="s">
        <v>37</v>
      </c>
      <c r="F284" s="3" t="s">
        <v>10760</v>
      </c>
      <c r="G284" s="3" t="s">
        <v>1102</v>
      </c>
      <c r="H284" s="3" t="s">
        <v>15</v>
      </c>
      <c r="I284" s="3">
        <v>280</v>
      </c>
      <c r="J284" s="3">
        <v>661</v>
      </c>
      <c r="K284" s="5">
        <v>44660.397604166668</v>
      </c>
      <c r="L284" s="3" t="s">
        <v>33</v>
      </c>
      <c r="M284" s="6"/>
    </row>
    <row r="285" spans="1:13" ht="15.75" x14ac:dyDescent="0.25">
      <c r="A285" s="3">
        <v>284</v>
      </c>
      <c r="B285" s="3">
        <v>10327871</v>
      </c>
      <c r="C285" s="3" t="s">
        <v>12188</v>
      </c>
      <c r="D285" s="3">
        <v>2</v>
      </c>
      <c r="E285" s="3" t="s">
        <v>41</v>
      </c>
      <c r="F285" s="3" t="s">
        <v>12157</v>
      </c>
      <c r="G285" s="3" t="s">
        <v>1102</v>
      </c>
      <c r="H285" s="3" t="s">
        <v>15</v>
      </c>
      <c r="I285" s="3">
        <v>280</v>
      </c>
      <c r="J285" s="3">
        <v>1811</v>
      </c>
      <c r="K285" s="5">
        <v>44660.394895833335</v>
      </c>
      <c r="L285" s="3" t="s">
        <v>33</v>
      </c>
      <c r="M285" s="6"/>
    </row>
    <row r="286" spans="1:13" ht="15.75" x14ac:dyDescent="0.25">
      <c r="A286" s="3">
        <v>285</v>
      </c>
      <c r="B286" s="3">
        <v>10185708</v>
      </c>
      <c r="C286" s="3" t="s">
        <v>13298</v>
      </c>
      <c r="D286" s="3">
        <v>2</v>
      </c>
      <c r="E286" s="3" t="s">
        <v>37</v>
      </c>
      <c r="F286" s="3" t="s">
        <v>13291</v>
      </c>
      <c r="G286" s="3" t="s">
        <v>1102</v>
      </c>
      <c r="H286" s="3" t="s">
        <v>15</v>
      </c>
      <c r="I286" s="3">
        <v>280</v>
      </c>
      <c r="J286" s="3">
        <v>2818</v>
      </c>
      <c r="K286" s="5">
        <v>44660.386261574073</v>
      </c>
      <c r="L286" s="3" t="s">
        <v>33</v>
      </c>
      <c r="M286" s="6"/>
    </row>
    <row r="287" spans="1:13" ht="15.75" x14ac:dyDescent="0.25">
      <c r="A287" s="3">
        <v>286</v>
      </c>
      <c r="B287" s="3">
        <v>10746019</v>
      </c>
      <c r="C287" s="3" t="s">
        <v>10770</v>
      </c>
      <c r="D287" s="3">
        <v>2</v>
      </c>
      <c r="E287" s="3" t="s">
        <v>37</v>
      </c>
      <c r="F287" s="3" t="s">
        <v>10760</v>
      </c>
      <c r="G287" s="3" t="s">
        <v>1102</v>
      </c>
      <c r="H287" s="3" t="s">
        <v>15</v>
      </c>
      <c r="I287" s="3">
        <v>260</v>
      </c>
      <c r="J287" s="3">
        <v>3397</v>
      </c>
      <c r="K287" s="5">
        <v>44658.387766203705</v>
      </c>
      <c r="L287" s="3" t="s">
        <v>45</v>
      </c>
      <c r="M287" s="6"/>
    </row>
    <row r="288" spans="1:13" ht="15.75" x14ac:dyDescent="0.25">
      <c r="A288" s="3">
        <v>287</v>
      </c>
      <c r="B288" s="3">
        <v>10706835</v>
      </c>
      <c r="C288" s="3" t="s">
        <v>12189</v>
      </c>
      <c r="D288" s="3">
        <v>2</v>
      </c>
      <c r="E288" s="3" t="s">
        <v>38</v>
      </c>
      <c r="F288" s="3" t="s">
        <v>12157</v>
      </c>
      <c r="G288" s="3" t="s">
        <v>1102</v>
      </c>
      <c r="H288" s="3" t="s">
        <v>15</v>
      </c>
      <c r="I288" s="3">
        <v>250</v>
      </c>
      <c r="J288" s="3">
        <v>1371</v>
      </c>
      <c r="K288" s="5">
        <v>44660.692199074074</v>
      </c>
      <c r="L288" s="3" t="s">
        <v>35</v>
      </c>
      <c r="M288" s="6"/>
    </row>
    <row r="289" spans="1:13" ht="15.75" x14ac:dyDescent="0.25">
      <c r="A289" s="3">
        <v>288</v>
      </c>
      <c r="B289" s="3">
        <v>8647393</v>
      </c>
      <c r="C289" s="3" t="s">
        <v>4434</v>
      </c>
      <c r="D289" s="3">
        <v>2</v>
      </c>
      <c r="E289" s="3" t="s">
        <v>36</v>
      </c>
      <c r="F289" s="3" t="s">
        <v>12144</v>
      </c>
      <c r="G289" s="3" t="s">
        <v>1102</v>
      </c>
      <c r="H289" s="3" t="s">
        <v>15</v>
      </c>
      <c r="I289" s="3">
        <v>250</v>
      </c>
      <c r="J289" s="3">
        <v>2306</v>
      </c>
      <c r="K289" s="5">
        <v>44658.385439814818</v>
      </c>
      <c r="L289" s="3" t="s">
        <v>45</v>
      </c>
      <c r="M289" s="6"/>
    </row>
    <row r="290" spans="1:13" ht="15.75" x14ac:dyDescent="0.25">
      <c r="A290" s="3">
        <v>289</v>
      </c>
      <c r="B290" s="3">
        <v>9781314</v>
      </c>
      <c r="C290" s="3" t="s">
        <v>1820</v>
      </c>
      <c r="D290" s="3">
        <v>2</v>
      </c>
      <c r="E290" s="3" t="s">
        <v>38</v>
      </c>
      <c r="F290" s="3" t="s">
        <v>4932</v>
      </c>
      <c r="G290" s="3" t="s">
        <v>1102</v>
      </c>
      <c r="H290" s="3" t="s">
        <v>15</v>
      </c>
      <c r="I290" s="3">
        <v>250</v>
      </c>
      <c r="J290" s="3">
        <v>3329</v>
      </c>
      <c r="K290" s="5">
        <v>44658.386388888888</v>
      </c>
      <c r="L290" s="3" t="s">
        <v>45</v>
      </c>
      <c r="M290" s="6"/>
    </row>
    <row r="291" spans="1:13" ht="15.75" x14ac:dyDescent="0.25">
      <c r="A291" s="3">
        <v>290</v>
      </c>
      <c r="B291" s="3">
        <v>10026593</v>
      </c>
      <c r="C291" s="3" t="s">
        <v>4868</v>
      </c>
      <c r="D291" s="3">
        <v>2</v>
      </c>
      <c r="E291" s="3" t="s">
        <v>2339</v>
      </c>
      <c r="F291" s="3" t="s">
        <v>4857</v>
      </c>
      <c r="G291" s="3" t="s">
        <v>1102</v>
      </c>
      <c r="H291" s="3" t="s">
        <v>15</v>
      </c>
      <c r="I291" s="3">
        <v>240</v>
      </c>
      <c r="J291" s="3">
        <v>1518</v>
      </c>
      <c r="K291" s="5">
        <v>44660.38553240741</v>
      </c>
      <c r="L291" s="3" t="s">
        <v>33</v>
      </c>
      <c r="M291" s="6"/>
    </row>
    <row r="292" spans="1:13" ht="15.75" x14ac:dyDescent="0.25">
      <c r="A292" s="3">
        <v>291</v>
      </c>
      <c r="B292" s="3">
        <v>8599770</v>
      </c>
      <c r="C292" s="3" t="s">
        <v>3027</v>
      </c>
      <c r="D292" s="3">
        <v>2</v>
      </c>
      <c r="E292" s="3" t="s">
        <v>32</v>
      </c>
      <c r="F292" s="3" t="s">
        <v>12144</v>
      </c>
      <c r="G292" s="3" t="s">
        <v>1102</v>
      </c>
      <c r="H292" s="3" t="s">
        <v>15</v>
      </c>
      <c r="I292" s="3">
        <v>230</v>
      </c>
      <c r="J292" s="3">
        <v>2269</v>
      </c>
      <c r="K292" s="5">
        <v>44658.385659722226</v>
      </c>
      <c r="L292" s="3" t="s">
        <v>45</v>
      </c>
      <c r="M292" s="6"/>
    </row>
    <row r="293" spans="1:13" ht="15.75" x14ac:dyDescent="0.25">
      <c r="A293" s="3">
        <v>292</v>
      </c>
      <c r="B293" s="3">
        <v>10288787</v>
      </c>
      <c r="C293" s="3" t="s">
        <v>11957</v>
      </c>
      <c r="D293" s="3">
        <v>2</v>
      </c>
      <c r="E293" s="3" t="s">
        <v>38</v>
      </c>
      <c r="F293" s="3" t="s">
        <v>11939</v>
      </c>
      <c r="G293" s="3" t="s">
        <v>1102</v>
      </c>
      <c r="H293" s="3" t="s">
        <v>15</v>
      </c>
      <c r="I293" s="3">
        <v>230</v>
      </c>
      <c r="J293" s="3">
        <v>3027</v>
      </c>
      <c r="K293" s="5">
        <v>44660.386655092596</v>
      </c>
      <c r="L293" s="3" t="s">
        <v>33</v>
      </c>
      <c r="M293" s="6"/>
    </row>
    <row r="294" spans="1:13" ht="15.75" x14ac:dyDescent="0.25">
      <c r="A294" s="3">
        <v>293</v>
      </c>
      <c r="B294" s="3">
        <v>9808732</v>
      </c>
      <c r="C294" s="3" t="s">
        <v>10771</v>
      </c>
      <c r="D294" s="3">
        <v>2</v>
      </c>
      <c r="E294" s="3" t="s">
        <v>37</v>
      </c>
      <c r="F294" s="3" t="s">
        <v>10760</v>
      </c>
      <c r="G294" s="3" t="s">
        <v>1102</v>
      </c>
      <c r="H294" s="3" t="s">
        <v>15</v>
      </c>
      <c r="I294" s="3">
        <v>220</v>
      </c>
      <c r="J294" s="3">
        <v>1376</v>
      </c>
      <c r="K294" s="5">
        <v>44658.38653935185</v>
      </c>
      <c r="L294" s="3" t="s">
        <v>45</v>
      </c>
      <c r="M294" s="6"/>
    </row>
    <row r="295" spans="1:13" ht="15.75" x14ac:dyDescent="0.25">
      <c r="A295" s="3">
        <v>294</v>
      </c>
      <c r="B295" s="3">
        <v>9788987</v>
      </c>
      <c r="C295" s="3" t="s">
        <v>10772</v>
      </c>
      <c r="D295" s="3">
        <v>2</v>
      </c>
      <c r="E295" s="3" t="s">
        <v>37</v>
      </c>
      <c r="F295" s="3" t="s">
        <v>10760</v>
      </c>
      <c r="G295" s="3" t="s">
        <v>1102</v>
      </c>
      <c r="H295" s="3" t="s">
        <v>15</v>
      </c>
      <c r="I295" s="3">
        <v>220</v>
      </c>
      <c r="J295" s="3">
        <v>3594</v>
      </c>
      <c r="K295" s="5">
        <v>44660.38548611111</v>
      </c>
      <c r="L295" s="3" t="s">
        <v>33</v>
      </c>
      <c r="M295" s="6"/>
    </row>
    <row r="296" spans="1:13" ht="15.75" x14ac:dyDescent="0.25">
      <c r="A296" s="3">
        <v>295</v>
      </c>
      <c r="B296" s="3">
        <v>10156891</v>
      </c>
      <c r="C296" s="3" t="s">
        <v>13299</v>
      </c>
      <c r="D296" s="3">
        <v>2</v>
      </c>
      <c r="E296" s="3" t="s">
        <v>37</v>
      </c>
      <c r="F296" s="3" t="s">
        <v>13291</v>
      </c>
      <c r="G296" s="3" t="s">
        <v>1102</v>
      </c>
      <c r="H296" s="3" t="s">
        <v>15</v>
      </c>
      <c r="I296" s="3">
        <v>210</v>
      </c>
      <c r="J296" s="3">
        <v>2569</v>
      </c>
      <c r="K296" s="5">
        <v>44660.666932870372</v>
      </c>
      <c r="L296" s="3" t="s">
        <v>35</v>
      </c>
      <c r="M296" s="6"/>
    </row>
    <row r="297" spans="1:13" ht="15.75" x14ac:dyDescent="0.25">
      <c r="A297" s="3">
        <v>296</v>
      </c>
      <c r="B297" s="3">
        <v>10267380</v>
      </c>
      <c r="C297" s="3" t="s">
        <v>13399</v>
      </c>
      <c r="D297" s="3">
        <v>2</v>
      </c>
      <c r="E297" s="3" t="s">
        <v>560</v>
      </c>
      <c r="F297" s="3" t="s">
        <v>13394</v>
      </c>
      <c r="G297" s="3" t="s">
        <v>1102</v>
      </c>
      <c r="H297" s="3" t="s">
        <v>15</v>
      </c>
      <c r="I297" s="3">
        <v>210</v>
      </c>
      <c r="J297" s="3">
        <v>2656</v>
      </c>
      <c r="K297" s="5">
        <v>44658.385520833333</v>
      </c>
      <c r="L297" s="3" t="s">
        <v>45</v>
      </c>
      <c r="M297" s="6"/>
    </row>
    <row r="298" spans="1:13" ht="15.75" x14ac:dyDescent="0.25">
      <c r="A298" s="3">
        <v>297</v>
      </c>
      <c r="B298" s="3">
        <v>10507303</v>
      </c>
      <c r="C298" s="3" t="s">
        <v>12146</v>
      </c>
      <c r="D298" s="3">
        <v>2</v>
      </c>
      <c r="E298" s="3" t="s">
        <v>36</v>
      </c>
      <c r="F298" s="3" t="s">
        <v>12144</v>
      </c>
      <c r="G298" s="3" t="s">
        <v>1102</v>
      </c>
      <c r="H298" s="3" t="s">
        <v>15</v>
      </c>
      <c r="I298" s="3">
        <v>210</v>
      </c>
      <c r="J298" s="3">
        <v>3004</v>
      </c>
      <c r="K298" s="5">
        <v>44658.385428240741</v>
      </c>
      <c r="L298" s="3" t="s">
        <v>45</v>
      </c>
      <c r="M298" s="6"/>
    </row>
    <row r="299" spans="1:13" ht="15.75" x14ac:dyDescent="0.25">
      <c r="A299" s="3">
        <v>298</v>
      </c>
      <c r="B299" s="3">
        <v>8963656</v>
      </c>
      <c r="C299" s="3" t="s">
        <v>3791</v>
      </c>
      <c r="D299" s="3">
        <v>2</v>
      </c>
      <c r="E299" s="3" t="s">
        <v>37</v>
      </c>
      <c r="F299" s="3" t="s">
        <v>3754</v>
      </c>
      <c r="G299" s="3" t="s">
        <v>1102</v>
      </c>
      <c r="H299" s="3" t="s">
        <v>15</v>
      </c>
      <c r="I299" s="3">
        <v>200</v>
      </c>
      <c r="J299" s="3">
        <v>3592</v>
      </c>
      <c r="K299" s="5">
        <v>44660.385509259257</v>
      </c>
      <c r="L299" s="3" t="s">
        <v>33</v>
      </c>
      <c r="M299" s="6"/>
    </row>
    <row r="300" spans="1:13" ht="15.75" x14ac:dyDescent="0.25">
      <c r="A300" s="3">
        <v>299</v>
      </c>
      <c r="B300" s="3">
        <v>9799673</v>
      </c>
      <c r="C300" s="3" t="s">
        <v>13300</v>
      </c>
      <c r="D300" s="3">
        <v>2</v>
      </c>
      <c r="E300" s="3" t="s">
        <v>38</v>
      </c>
      <c r="F300" s="3" t="s">
        <v>13291</v>
      </c>
      <c r="G300" s="3" t="s">
        <v>1102</v>
      </c>
      <c r="H300" s="3" t="s">
        <v>15</v>
      </c>
      <c r="I300" s="3">
        <v>160</v>
      </c>
      <c r="J300" s="3">
        <v>3600</v>
      </c>
      <c r="K300" s="5">
        <v>44660.385601851849</v>
      </c>
      <c r="L300" s="3" t="s">
        <v>33</v>
      </c>
      <c r="M300" s="6"/>
    </row>
    <row r="301" spans="1:13" ht="15.75" x14ac:dyDescent="0.25">
      <c r="A301" s="3">
        <v>300</v>
      </c>
      <c r="B301" s="3">
        <v>10384930</v>
      </c>
      <c r="C301" s="3" t="s">
        <v>860</v>
      </c>
      <c r="D301" s="3">
        <v>2</v>
      </c>
      <c r="E301" s="3" t="s">
        <v>37</v>
      </c>
      <c r="F301" s="3" t="s">
        <v>11939</v>
      </c>
      <c r="G301" s="3" t="s">
        <v>1102</v>
      </c>
      <c r="H301" s="3" t="s">
        <v>15</v>
      </c>
      <c r="I301" s="3">
        <v>140</v>
      </c>
      <c r="J301" s="3">
        <v>5338</v>
      </c>
      <c r="K301" s="5">
        <v>44660.667384259257</v>
      </c>
      <c r="L301" s="3" t="s">
        <v>35</v>
      </c>
      <c r="M301" s="6"/>
    </row>
    <row r="302" spans="1:13" ht="15.75" x14ac:dyDescent="0.25">
      <c r="A302" s="3">
        <v>301</v>
      </c>
      <c r="B302" s="3">
        <v>10866525</v>
      </c>
      <c r="C302" s="3" t="s">
        <v>9346</v>
      </c>
      <c r="D302" s="3">
        <v>2</v>
      </c>
      <c r="E302" s="3" t="s">
        <v>37</v>
      </c>
      <c r="F302" s="3" t="s">
        <v>9335</v>
      </c>
      <c r="G302" s="3" t="s">
        <v>1102</v>
      </c>
      <c r="H302" s="3" t="s">
        <v>15</v>
      </c>
      <c r="I302" s="3">
        <v>140</v>
      </c>
      <c r="J302" s="3">
        <v>5394</v>
      </c>
      <c r="K302" s="5">
        <v>44660.66673611111</v>
      </c>
      <c r="L302" s="3" t="s">
        <v>35</v>
      </c>
      <c r="M302" s="6"/>
    </row>
    <row r="303" spans="1:13" ht="15.75" x14ac:dyDescent="0.25">
      <c r="A303" s="3">
        <v>302</v>
      </c>
      <c r="B303" s="3">
        <v>10869068</v>
      </c>
      <c r="C303" s="3" t="s">
        <v>8956</v>
      </c>
      <c r="D303" s="3">
        <v>3</v>
      </c>
      <c r="E303" s="3" t="s">
        <v>49</v>
      </c>
      <c r="F303" s="3" t="s">
        <v>8946</v>
      </c>
      <c r="G303" s="3" t="s">
        <v>1102</v>
      </c>
      <c r="H303" s="3" t="s">
        <v>15</v>
      </c>
      <c r="I303" s="3">
        <v>500</v>
      </c>
      <c r="J303" s="3">
        <v>967</v>
      </c>
      <c r="K303" s="5">
        <v>44660.667488425926</v>
      </c>
      <c r="L303" s="3" t="s">
        <v>51</v>
      </c>
      <c r="M303" s="6" t="s">
        <v>13884</v>
      </c>
    </row>
    <row r="304" spans="1:13" ht="15.75" x14ac:dyDescent="0.25">
      <c r="A304" s="3">
        <v>303</v>
      </c>
      <c r="B304" s="3">
        <v>10005350</v>
      </c>
      <c r="C304" s="3" t="s">
        <v>8957</v>
      </c>
      <c r="D304" s="3">
        <v>3</v>
      </c>
      <c r="E304" s="3" t="s">
        <v>46</v>
      </c>
      <c r="F304" s="3" t="s">
        <v>8946</v>
      </c>
      <c r="G304" s="3" t="s">
        <v>1102</v>
      </c>
      <c r="H304" s="3" t="s">
        <v>15</v>
      </c>
      <c r="I304" s="3">
        <v>500</v>
      </c>
      <c r="J304" s="3">
        <v>1691</v>
      </c>
      <c r="K304" s="5">
        <v>44660.442083333335</v>
      </c>
      <c r="L304" s="3" t="s">
        <v>47</v>
      </c>
      <c r="M304" s="6" t="s">
        <v>13884</v>
      </c>
    </row>
    <row r="305" spans="1:13" ht="15.75" x14ac:dyDescent="0.25">
      <c r="A305" s="3">
        <v>304</v>
      </c>
      <c r="B305" s="3">
        <v>10461296</v>
      </c>
      <c r="C305" s="3" t="s">
        <v>12190</v>
      </c>
      <c r="D305" s="3">
        <v>3</v>
      </c>
      <c r="E305" s="3" t="s">
        <v>50</v>
      </c>
      <c r="F305" s="3" t="s">
        <v>12157</v>
      </c>
      <c r="G305" s="3" t="s">
        <v>1102</v>
      </c>
      <c r="H305" s="3" t="s">
        <v>15</v>
      </c>
      <c r="I305" s="3">
        <v>500</v>
      </c>
      <c r="J305" s="3">
        <v>1934</v>
      </c>
      <c r="K305" s="5">
        <v>44660.667268518519</v>
      </c>
      <c r="L305" s="3" t="s">
        <v>51</v>
      </c>
      <c r="M305" s="6" t="s">
        <v>13884</v>
      </c>
    </row>
    <row r="306" spans="1:13" ht="15.75" x14ac:dyDescent="0.25">
      <c r="A306" s="3">
        <v>305</v>
      </c>
      <c r="B306" s="3">
        <v>8727077</v>
      </c>
      <c r="C306" s="3" t="s">
        <v>8515</v>
      </c>
      <c r="D306" s="3">
        <v>3</v>
      </c>
      <c r="E306" s="3" t="s">
        <v>46</v>
      </c>
      <c r="F306" s="3" t="s">
        <v>10944</v>
      </c>
      <c r="G306" s="3" t="s">
        <v>1102</v>
      </c>
      <c r="H306" s="3" t="s">
        <v>15</v>
      </c>
      <c r="I306" s="3">
        <v>500</v>
      </c>
      <c r="J306" s="3">
        <v>2459</v>
      </c>
      <c r="K306" s="5">
        <v>44660.445092592592</v>
      </c>
      <c r="L306" s="3" t="s">
        <v>47</v>
      </c>
      <c r="M306" s="6" t="s">
        <v>13884</v>
      </c>
    </row>
    <row r="307" spans="1:13" ht="15.75" x14ac:dyDescent="0.25">
      <c r="A307" s="3">
        <v>306</v>
      </c>
      <c r="B307" s="3">
        <v>9719932</v>
      </c>
      <c r="C307" s="3" t="s">
        <v>10654</v>
      </c>
      <c r="D307" s="3">
        <v>3</v>
      </c>
      <c r="E307" s="3" t="s">
        <v>46</v>
      </c>
      <c r="F307" s="3" t="s">
        <v>10650</v>
      </c>
      <c r="G307" s="3" t="s">
        <v>1102</v>
      </c>
      <c r="H307" s="3" t="s">
        <v>15</v>
      </c>
      <c r="I307" s="3">
        <v>500</v>
      </c>
      <c r="J307" s="3">
        <v>2462</v>
      </c>
      <c r="K307" s="5">
        <v>44660.437662037039</v>
      </c>
      <c r="L307" s="3" t="s">
        <v>47</v>
      </c>
      <c r="M307" s="6" t="s">
        <v>13884</v>
      </c>
    </row>
    <row r="308" spans="1:13" ht="15.75" x14ac:dyDescent="0.25">
      <c r="A308" s="3">
        <v>307</v>
      </c>
      <c r="B308" s="3">
        <v>9109290</v>
      </c>
      <c r="C308" s="3" t="s">
        <v>4869</v>
      </c>
      <c r="D308" s="3">
        <v>3</v>
      </c>
      <c r="E308" s="3"/>
      <c r="F308" s="3" t="s">
        <v>4857</v>
      </c>
      <c r="G308" s="3" t="s">
        <v>1102</v>
      </c>
      <c r="H308" s="3" t="s">
        <v>15</v>
      </c>
      <c r="I308" s="3">
        <v>490</v>
      </c>
      <c r="J308" s="3">
        <v>1451</v>
      </c>
      <c r="K308" s="5">
        <v>44660.666944444441</v>
      </c>
      <c r="L308" s="3" t="s">
        <v>51</v>
      </c>
      <c r="M308" s="6" t="s">
        <v>13884</v>
      </c>
    </row>
    <row r="309" spans="1:13" ht="15.75" x14ac:dyDescent="0.25">
      <c r="A309" s="3">
        <v>308</v>
      </c>
      <c r="B309" s="3">
        <v>9762982</v>
      </c>
      <c r="C309" s="3" t="s">
        <v>4870</v>
      </c>
      <c r="D309" s="3">
        <v>3</v>
      </c>
      <c r="E309" s="3" t="s">
        <v>50</v>
      </c>
      <c r="F309" s="3" t="s">
        <v>4857</v>
      </c>
      <c r="G309" s="3" t="s">
        <v>1102</v>
      </c>
      <c r="H309" s="3" t="s">
        <v>15</v>
      </c>
      <c r="I309" s="3">
        <v>490</v>
      </c>
      <c r="J309" s="3">
        <v>1551</v>
      </c>
      <c r="K309" s="5">
        <v>44660.437673611108</v>
      </c>
      <c r="L309" s="3" t="s">
        <v>47</v>
      </c>
      <c r="M309" s="6" t="s">
        <v>13884</v>
      </c>
    </row>
    <row r="310" spans="1:13" ht="15.75" x14ac:dyDescent="0.25">
      <c r="A310" s="3">
        <v>309</v>
      </c>
      <c r="B310" s="3">
        <v>9083058</v>
      </c>
      <c r="C310" s="3" t="s">
        <v>1107</v>
      </c>
      <c r="D310" s="3">
        <v>3</v>
      </c>
      <c r="E310" s="3" t="s">
        <v>46</v>
      </c>
      <c r="F310" s="3" t="s">
        <v>1101</v>
      </c>
      <c r="G310" s="3" t="s">
        <v>1102</v>
      </c>
      <c r="H310" s="3" t="s">
        <v>15</v>
      </c>
      <c r="I310" s="3">
        <v>490</v>
      </c>
      <c r="J310" s="3">
        <v>1601</v>
      </c>
      <c r="K310" s="5">
        <v>44660.437650462962</v>
      </c>
      <c r="L310" s="3" t="s">
        <v>47</v>
      </c>
      <c r="M310" s="6" t="s">
        <v>13884</v>
      </c>
    </row>
    <row r="311" spans="1:13" ht="15.75" x14ac:dyDescent="0.25">
      <c r="A311" s="3">
        <v>310</v>
      </c>
      <c r="B311" s="3">
        <v>8776572</v>
      </c>
      <c r="C311" s="3" t="s">
        <v>12191</v>
      </c>
      <c r="D311" s="3">
        <v>3</v>
      </c>
      <c r="E311" s="3" t="s">
        <v>53</v>
      </c>
      <c r="F311" s="3" t="s">
        <v>12157</v>
      </c>
      <c r="G311" s="3" t="s">
        <v>1102</v>
      </c>
      <c r="H311" s="3" t="s">
        <v>15</v>
      </c>
      <c r="I311" s="3">
        <v>490</v>
      </c>
      <c r="J311" s="3">
        <v>1681</v>
      </c>
      <c r="K311" s="5">
        <v>44660.4378125</v>
      </c>
      <c r="L311" s="3" t="s">
        <v>47</v>
      </c>
      <c r="M311" s="6" t="s">
        <v>13884</v>
      </c>
    </row>
    <row r="312" spans="1:13" ht="15.75" x14ac:dyDescent="0.25">
      <c r="A312" s="3">
        <v>311</v>
      </c>
      <c r="B312" s="3">
        <v>10876274</v>
      </c>
      <c r="C312" s="3" t="s">
        <v>8958</v>
      </c>
      <c r="D312" s="3">
        <v>3</v>
      </c>
      <c r="E312" s="3" t="s">
        <v>49</v>
      </c>
      <c r="F312" s="3" t="s">
        <v>8946</v>
      </c>
      <c r="G312" s="3" t="s">
        <v>1102</v>
      </c>
      <c r="H312" s="3" t="s">
        <v>15</v>
      </c>
      <c r="I312" s="3">
        <v>490</v>
      </c>
      <c r="J312" s="3">
        <v>2018</v>
      </c>
      <c r="K312" s="5">
        <v>44660.43822916667</v>
      </c>
      <c r="L312" s="3" t="s">
        <v>47</v>
      </c>
      <c r="M312" s="6" t="s">
        <v>13885</v>
      </c>
    </row>
    <row r="313" spans="1:13" ht="15.75" x14ac:dyDescent="0.25">
      <c r="A313" s="3">
        <v>312</v>
      </c>
      <c r="B313" s="3">
        <v>89955580</v>
      </c>
      <c r="C313" s="3" t="s">
        <v>8959</v>
      </c>
      <c r="D313" s="3">
        <v>3</v>
      </c>
      <c r="E313" s="3" t="s">
        <v>46</v>
      </c>
      <c r="F313" s="3" t="s">
        <v>8946</v>
      </c>
      <c r="G313" s="3" t="s">
        <v>1102</v>
      </c>
      <c r="H313" s="3" t="s">
        <v>15</v>
      </c>
      <c r="I313" s="3">
        <v>490</v>
      </c>
      <c r="J313" s="3">
        <v>2241</v>
      </c>
      <c r="K313" s="5">
        <v>44660.437627314815</v>
      </c>
      <c r="L313" s="3" t="s">
        <v>47</v>
      </c>
      <c r="M313" s="6" t="s">
        <v>13885</v>
      </c>
    </row>
    <row r="314" spans="1:13" ht="15.75" x14ac:dyDescent="0.25">
      <c r="A314" s="3">
        <v>313</v>
      </c>
      <c r="B314" s="3">
        <v>8790569</v>
      </c>
      <c r="C314" s="3" t="s">
        <v>3469</v>
      </c>
      <c r="D314" s="3">
        <v>3</v>
      </c>
      <c r="E314" s="3" t="s">
        <v>50</v>
      </c>
      <c r="F314" s="3" t="s">
        <v>10760</v>
      </c>
      <c r="G314" s="3" t="s">
        <v>1102</v>
      </c>
      <c r="H314" s="3" t="s">
        <v>15</v>
      </c>
      <c r="I314" s="3">
        <v>490</v>
      </c>
      <c r="J314" s="3">
        <v>2721</v>
      </c>
      <c r="K314" s="5">
        <v>44660.441458333335</v>
      </c>
      <c r="L314" s="3" t="s">
        <v>47</v>
      </c>
      <c r="M314" s="6" t="s">
        <v>13885</v>
      </c>
    </row>
    <row r="315" spans="1:13" ht="15.75" x14ac:dyDescent="0.25">
      <c r="A315" s="3">
        <v>314</v>
      </c>
      <c r="B315" s="3">
        <v>10754288</v>
      </c>
      <c r="C315" s="3" t="s">
        <v>12192</v>
      </c>
      <c r="D315" s="3">
        <v>3</v>
      </c>
      <c r="E315" s="3" t="s">
        <v>53</v>
      </c>
      <c r="F315" s="3" t="s">
        <v>12157</v>
      </c>
      <c r="G315" s="3" t="s">
        <v>1102</v>
      </c>
      <c r="H315" s="3" t="s">
        <v>15</v>
      </c>
      <c r="I315" s="3">
        <v>490</v>
      </c>
      <c r="J315" s="3">
        <v>3040</v>
      </c>
      <c r="K315" s="5">
        <v>44660.672384259262</v>
      </c>
      <c r="L315" s="3" t="s">
        <v>51</v>
      </c>
      <c r="M315" s="6" t="s">
        <v>13885</v>
      </c>
    </row>
    <row r="316" spans="1:13" ht="15.75" x14ac:dyDescent="0.25">
      <c r="A316" s="3">
        <v>315</v>
      </c>
      <c r="B316" s="3">
        <v>10496628</v>
      </c>
      <c r="C316" s="3" t="s">
        <v>9445</v>
      </c>
      <c r="D316" s="3">
        <v>3</v>
      </c>
      <c r="E316" s="3" t="s">
        <v>46</v>
      </c>
      <c r="F316" s="3" t="s">
        <v>9441</v>
      </c>
      <c r="G316" s="3" t="s">
        <v>1102</v>
      </c>
      <c r="H316" s="3" t="s">
        <v>15</v>
      </c>
      <c r="I316" s="3">
        <v>480</v>
      </c>
      <c r="J316" s="3">
        <v>793</v>
      </c>
      <c r="K316" s="5">
        <v>44660.684548611112</v>
      </c>
      <c r="L316" s="3" t="s">
        <v>51</v>
      </c>
      <c r="M316" s="6" t="s">
        <v>13885</v>
      </c>
    </row>
    <row r="317" spans="1:13" ht="15.75" x14ac:dyDescent="0.25">
      <c r="A317" s="3">
        <v>316</v>
      </c>
      <c r="B317" s="3">
        <v>9688717</v>
      </c>
      <c r="C317" s="3" t="s">
        <v>11485</v>
      </c>
      <c r="D317" s="3">
        <v>3</v>
      </c>
      <c r="E317" s="3" t="s">
        <v>46</v>
      </c>
      <c r="F317" s="3" t="s">
        <v>11480</v>
      </c>
      <c r="G317" s="3" t="s">
        <v>1102</v>
      </c>
      <c r="H317" s="3" t="s">
        <v>15</v>
      </c>
      <c r="I317" s="3">
        <v>480</v>
      </c>
      <c r="J317" s="3">
        <v>1466</v>
      </c>
      <c r="K317" s="5">
        <v>44660.437534722223</v>
      </c>
      <c r="L317" s="3" t="s">
        <v>47</v>
      </c>
      <c r="M317" s="6" t="s">
        <v>13885</v>
      </c>
    </row>
    <row r="318" spans="1:13" ht="15.75" x14ac:dyDescent="0.25">
      <c r="A318" s="3">
        <v>317</v>
      </c>
      <c r="B318" s="3">
        <v>8735202</v>
      </c>
      <c r="C318" s="3" t="s">
        <v>4731</v>
      </c>
      <c r="D318" s="3">
        <v>3</v>
      </c>
      <c r="E318" s="3" t="s">
        <v>53</v>
      </c>
      <c r="F318" s="3" t="s">
        <v>4721</v>
      </c>
      <c r="G318" s="3" t="s">
        <v>1102</v>
      </c>
      <c r="H318" s="3" t="s">
        <v>15</v>
      </c>
      <c r="I318" s="3">
        <v>480</v>
      </c>
      <c r="J318" s="3">
        <v>1552</v>
      </c>
      <c r="K318" s="5">
        <v>44660.437662037039</v>
      </c>
      <c r="L318" s="3" t="s">
        <v>47</v>
      </c>
      <c r="M318" s="6" t="s">
        <v>13885</v>
      </c>
    </row>
    <row r="319" spans="1:13" ht="15.75" x14ac:dyDescent="0.25">
      <c r="A319" s="3">
        <v>318</v>
      </c>
      <c r="B319" s="3">
        <v>9750103</v>
      </c>
      <c r="C319" s="3" t="s">
        <v>10773</v>
      </c>
      <c r="D319" s="3">
        <v>3</v>
      </c>
      <c r="E319" s="3" t="s">
        <v>53</v>
      </c>
      <c r="F319" s="3" t="s">
        <v>10760</v>
      </c>
      <c r="G319" s="3" t="s">
        <v>1102</v>
      </c>
      <c r="H319" s="3" t="s">
        <v>15</v>
      </c>
      <c r="I319" s="3">
        <v>480</v>
      </c>
      <c r="J319" s="3">
        <v>1873</v>
      </c>
      <c r="K319" s="5">
        <v>44660.666967592595</v>
      </c>
      <c r="L319" s="3" t="s">
        <v>51</v>
      </c>
      <c r="M319" s="6" t="s">
        <v>13885</v>
      </c>
    </row>
    <row r="320" spans="1:13" ht="15.75" x14ac:dyDescent="0.25">
      <c r="A320" s="3">
        <v>319</v>
      </c>
      <c r="B320" s="3">
        <v>10143020</v>
      </c>
      <c r="C320" s="3" t="s">
        <v>4871</v>
      </c>
      <c r="D320" s="3">
        <v>3</v>
      </c>
      <c r="E320" s="3" t="s">
        <v>57</v>
      </c>
      <c r="F320" s="3" t="s">
        <v>4857</v>
      </c>
      <c r="G320" s="3" t="s">
        <v>1102</v>
      </c>
      <c r="H320" s="3" t="s">
        <v>15</v>
      </c>
      <c r="I320" s="3">
        <v>480</v>
      </c>
      <c r="J320" s="3">
        <v>1895</v>
      </c>
      <c r="K320" s="5">
        <v>44660.438402777778</v>
      </c>
      <c r="L320" s="3" t="s">
        <v>47</v>
      </c>
      <c r="M320" s="6" t="s">
        <v>13885</v>
      </c>
    </row>
    <row r="321" spans="1:13" ht="15.75" x14ac:dyDescent="0.25">
      <c r="A321" s="3">
        <v>320</v>
      </c>
      <c r="B321" s="3">
        <v>8512127</v>
      </c>
      <c r="C321" s="3" t="s">
        <v>355</v>
      </c>
      <c r="D321" s="3">
        <v>3</v>
      </c>
      <c r="E321" s="3" t="s">
        <v>53</v>
      </c>
      <c r="F321" s="3" t="s">
        <v>9335</v>
      </c>
      <c r="G321" s="3" t="s">
        <v>1102</v>
      </c>
      <c r="H321" s="3" t="s">
        <v>15</v>
      </c>
      <c r="I321" s="3">
        <v>480</v>
      </c>
      <c r="J321" s="3">
        <v>1932</v>
      </c>
      <c r="K321" s="5">
        <v>44660.66678240741</v>
      </c>
      <c r="L321" s="3" t="s">
        <v>51</v>
      </c>
      <c r="M321" s="6" t="s">
        <v>13885</v>
      </c>
    </row>
    <row r="322" spans="1:13" ht="15.75" x14ac:dyDescent="0.25">
      <c r="A322" s="3">
        <v>321</v>
      </c>
      <c r="B322" s="3">
        <v>10825617</v>
      </c>
      <c r="C322" s="3" t="s">
        <v>1108</v>
      </c>
      <c r="D322" s="3">
        <v>3</v>
      </c>
      <c r="E322" s="3" t="s">
        <v>53</v>
      </c>
      <c r="F322" s="3" t="s">
        <v>1101</v>
      </c>
      <c r="G322" s="3" t="s">
        <v>1102</v>
      </c>
      <c r="H322" s="3" t="s">
        <v>15</v>
      </c>
      <c r="I322" s="3">
        <v>480</v>
      </c>
      <c r="J322" s="3">
        <v>2202</v>
      </c>
      <c r="K322" s="5">
        <v>44660.441412037035</v>
      </c>
      <c r="L322" s="3" t="s">
        <v>47</v>
      </c>
      <c r="M322" s="6" t="s">
        <v>13885</v>
      </c>
    </row>
    <row r="323" spans="1:13" ht="15.75" x14ac:dyDescent="0.25">
      <c r="A323" s="3">
        <v>322</v>
      </c>
      <c r="B323" s="3">
        <v>9974665</v>
      </c>
      <c r="C323" s="3" t="s">
        <v>10774</v>
      </c>
      <c r="D323" s="3">
        <v>3</v>
      </c>
      <c r="E323" s="3" t="s">
        <v>53</v>
      </c>
      <c r="F323" s="3" t="s">
        <v>10760</v>
      </c>
      <c r="G323" s="3" t="s">
        <v>1102</v>
      </c>
      <c r="H323" s="3" t="s">
        <v>15</v>
      </c>
      <c r="I323" s="3">
        <v>480</v>
      </c>
      <c r="J323" s="3">
        <v>2405</v>
      </c>
      <c r="K323" s="5">
        <v>44660.438368055555</v>
      </c>
      <c r="L323" s="3" t="s">
        <v>47</v>
      </c>
      <c r="M323" s="6" t="s">
        <v>13885</v>
      </c>
    </row>
    <row r="324" spans="1:13" ht="15.75" x14ac:dyDescent="0.25">
      <c r="A324" s="3">
        <v>323</v>
      </c>
      <c r="B324" s="3">
        <v>9739193</v>
      </c>
      <c r="C324" s="3" t="s">
        <v>10775</v>
      </c>
      <c r="D324" s="3">
        <v>3</v>
      </c>
      <c r="E324" s="3" t="s">
        <v>50</v>
      </c>
      <c r="F324" s="3" t="s">
        <v>10760</v>
      </c>
      <c r="G324" s="3" t="s">
        <v>1102</v>
      </c>
      <c r="H324" s="3" t="s">
        <v>15</v>
      </c>
      <c r="I324" s="3">
        <v>470</v>
      </c>
      <c r="J324" s="3">
        <v>1283</v>
      </c>
      <c r="K324" s="5">
        <v>44660.43787037037</v>
      </c>
      <c r="L324" s="3" t="s">
        <v>47</v>
      </c>
      <c r="M324" s="6" t="s">
        <v>13885</v>
      </c>
    </row>
    <row r="325" spans="1:13" ht="15.75" x14ac:dyDescent="0.25">
      <c r="A325" s="3">
        <v>324</v>
      </c>
      <c r="B325" s="3">
        <v>10238701</v>
      </c>
      <c r="C325" s="3" t="s">
        <v>3792</v>
      </c>
      <c r="D325" s="3">
        <v>3</v>
      </c>
      <c r="E325" s="3" t="s">
        <v>50</v>
      </c>
      <c r="F325" s="3" t="s">
        <v>3754</v>
      </c>
      <c r="G325" s="3" t="s">
        <v>1102</v>
      </c>
      <c r="H325" s="3" t="s">
        <v>15</v>
      </c>
      <c r="I325" s="3">
        <v>470</v>
      </c>
      <c r="J325" s="3">
        <v>1475</v>
      </c>
      <c r="K325" s="5">
        <v>44660.66946759259</v>
      </c>
      <c r="L325" s="3" t="s">
        <v>51</v>
      </c>
      <c r="M325" s="6" t="s">
        <v>13885</v>
      </c>
    </row>
    <row r="326" spans="1:13" ht="15.75" x14ac:dyDescent="0.25">
      <c r="A326" s="3">
        <v>325</v>
      </c>
      <c r="B326" s="3">
        <v>8731278</v>
      </c>
      <c r="C326" s="3" t="s">
        <v>4872</v>
      </c>
      <c r="D326" s="3">
        <v>3</v>
      </c>
      <c r="E326" s="3" t="s">
        <v>50</v>
      </c>
      <c r="F326" s="3" t="s">
        <v>4857</v>
      </c>
      <c r="G326" s="3" t="s">
        <v>1102</v>
      </c>
      <c r="H326" s="3" t="s">
        <v>15</v>
      </c>
      <c r="I326" s="3">
        <v>470</v>
      </c>
      <c r="J326" s="3">
        <v>1807</v>
      </c>
      <c r="K326" s="5">
        <v>44660.437673611108</v>
      </c>
      <c r="L326" s="3" t="s">
        <v>47</v>
      </c>
      <c r="M326" s="6" t="s">
        <v>13885</v>
      </c>
    </row>
    <row r="327" spans="1:13" ht="15.75" x14ac:dyDescent="0.25">
      <c r="A327" s="3">
        <v>326</v>
      </c>
      <c r="B327" s="3">
        <v>9035045</v>
      </c>
      <c r="C327" s="3" t="s">
        <v>1109</v>
      </c>
      <c r="D327" s="3">
        <v>3</v>
      </c>
      <c r="E327" s="3"/>
      <c r="F327" s="3" t="s">
        <v>1101</v>
      </c>
      <c r="G327" s="3" t="s">
        <v>1102</v>
      </c>
      <c r="H327" s="3" t="s">
        <v>15</v>
      </c>
      <c r="I327" s="3">
        <v>470</v>
      </c>
      <c r="J327" s="3">
        <v>1933</v>
      </c>
      <c r="K327" s="5">
        <v>44660.439062500001</v>
      </c>
      <c r="L327" s="3" t="s">
        <v>47</v>
      </c>
      <c r="M327" s="6" t="s">
        <v>13885</v>
      </c>
    </row>
    <row r="328" spans="1:13" ht="15.75" x14ac:dyDescent="0.25">
      <c r="A328" s="3">
        <v>327</v>
      </c>
      <c r="B328" s="3">
        <v>10650736</v>
      </c>
      <c r="C328" s="3" t="s">
        <v>10223</v>
      </c>
      <c r="D328" s="3">
        <v>3</v>
      </c>
      <c r="E328" s="3" t="s">
        <v>46</v>
      </c>
      <c r="F328" s="3" t="s">
        <v>10217</v>
      </c>
      <c r="G328" s="3" t="s">
        <v>1102</v>
      </c>
      <c r="H328" s="3" t="s">
        <v>15</v>
      </c>
      <c r="I328" s="3">
        <v>470</v>
      </c>
      <c r="J328" s="3">
        <v>1936</v>
      </c>
      <c r="K328" s="5">
        <v>44660.439166666663</v>
      </c>
      <c r="L328" s="3" t="s">
        <v>47</v>
      </c>
      <c r="M328" s="6" t="s">
        <v>13885</v>
      </c>
    </row>
    <row r="329" spans="1:13" ht="15.75" x14ac:dyDescent="0.25">
      <c r="A329" s="3">
        <v>328</v>
      </c>
      <c r="B329" s="3">
        <v>8791591</v>
      </c>
      <c r="C329" s="3" t="s">
        <v>10776</v>
      </c>
      <c r="D329" s="3">
        <v>3</v>
      </c>
      <c r="E329" s="3" t="s">
        <v>50</v>
      </c>
      <c r="F329" s="3" t="s">
        <v>10760</v>
      </c>
      <c r="G329" s="3" t="s">
        <v>1102</v>
      </c>
      <c r="H329" s="3" t="s">
        <v>15</v>
      </c>
      <c r="I329" s="3">
        <v>470</v>
      </c>
      <c r="J329" s="3">
        <v>1966</v>
      </c>
      <c r="K329" s="5">
        <v>44660.438009259262</v>
      </c>
      <c r="L329" s="3" t="s">
        <v>47</v>
      </c>
      <c r="M329" s="6" t="s">
        <v>13885</v>
      </c>
    </row>
    <row r="330" spans="1:13" ht="15.75" x14ac:dyDescent="0.25">
      <c r="A330" s="3">
        <v>329</v>
      </c>
      <c r="B330" s="3">
        <v>10921528</v>
      </c>
      <c r="C330" s="3" t="s">
        <v>4873</v>
      </c>
      <c r="D330" s="3">
        <v>3</v>
      </c>
      <c r="E330" s="3" t="s">
        <v>46</v>
      </c>
      <c r="F330" s="3" t="s">
        <v>4857</v>
      </c>
      <c r="G330" s="3" t="s">
        <v>1102</v>
      </c>
      <c r="H330" s="3" t="s">
        <v>15</v>
      </c>
      <c r="I330" s="3">
        <v>470</v>
      </c>
      <c r="J330" s="3">
        <v>2069</v>
      </c>
      <c r="K330" s="5">
        <v>44660.437523148146</v>
      </c>
      <c r="L330" s="3" t="s">
        <v>47</v>
      </c>
      <c r="M330" s="6" t="s">
        <v>13885</v>
      </c>
    </row>
    <row r="331" spans="1:13" ht="15.75" x14ac:dyDescent="0.25">
      <c r="A331" s="3">
        <v>330</v>
      </c>
      <c r="B331" s="3">
        <v>10674446</v>
      </c>
      <c r="C331" s="3" t="s">
        <v>8498</v>
      </c>
      <c r="D331" s="3">
        <v>3</v>
      </c>
      <c r="E331" s="3" t="s">
        <v>50</v>
      </c>
      <c r="F331" s="3" t="s">
        <v>8946</v>
      </c>
      <c r="G331" s="3" t="s">
        <v>1102</v>
      </c>
      <c r="H331" s="3" t="s">
        <v>15</v>
      </c>
      <c r="I331" s="3">
        <v>470</v>
      </c>
      <c r="J331" s="3">
        <v>2103</v>
      </c>
      <c r="K331" s="5">
        <v>44660.437777777777</v>
      </c>
      <c r="L331" s="3" t="s">
        <v>47</v>
      </c>
      <c r="M331" s="6" t="s">
        <v>13885</v>
      </c>
    </row>
    <row r="332" spans="1:13" ht="15.75" x14ac:dyDescent="0.25">
      <c r="A332" s="3">
        <v>331</v>
      </c>
      <c r="B332" s="3">
        <v>9884917</v>
      </c>
      <c r="C332" s="3" t="s">
        <v>10960</v>
      </c>
      <c r="D332" s="3">
        <v>3</v>
      </c>
      <c r="E332" s="3" t="s">
        <v>50</v>
      </c>
      <c r="F332" s="3" t="s">
        <v>10944</v>
      </c>
      <c r="G332" s="3" t="s">
        <v>1102</v>
      </c>
      <c r="H332" s="3" t="s">
        <v>15</v>
      </c>
      <c r="I332" s="3">
        <v>470</v>
      </c>
      <c r="J332" s="3">
        <v>2126</v>
      </c>
      <c r="K332" s="5">
        <v>44660.666724537034</v>
      </c>
      <c r="L332" s="3" t="s">
        <v>51</v>
      </c>
      <c r="M332" s="6" t="s">
        <v>13885</v>
      </c>
    </row>
    <row r="333" spans="1:13" ht="15.75" x14ac:dyDescent="0.25">
      <c r="A333" s="3">
        <v>332</v>
      </c>
      <c r="B333" s="3">
        <v>10483351</v>
      </c>
      <c r="C333" s="3" t="s">
        <v>9446</v>
      </c>
      <c r="D333" s="3">
        <v>3</v>
      </c>
      <c r="E333" s="3" t="s">
        <v>46</v>
      </c>
      <c r="F333" s="3" t="s">
        <v>9441</v>
      </c>
      <c r="G333" s="3" t="s">
        <v>1102</v>
      </c>
      <c r="H333" s="3" t="s">
        <v>15</v>
      </c>
      <c r="I333" s="3">
        <v>460</v>
      </c>
      <c r="J333" s="3">
        <v>667</v>
      </c>
      <c r="K333" s="5">
        <v>44660.695821759262</v>
      </c>
      <c r="L333" s="3" t="s">
        <v>51</v>
      </c>
      <c r="M333" s="6" t="s">
        <v>13886</v>
      </c>
    </row>
    <row r="334" spans="1:13" ht="15.75" x14ac:dyDescent="0.25">
      <c r="A334" s="3">
        <v>333</v>
      </c>
      <c r="B334" s="3">
        <v>8512596</v>
      </c>
      <c r="C334" s="3" t="s">
        <v>9347</v>
      </c>
      <c r="D334" s="3">
        <v>3</v>
      </c>
      <c r="E334" s="3" t="s">
        <v>53</v>
      </c>
      <c r="F334" s="3" t="s">
        <v>9335</v>
      </c>
      <c r="G334" s="3" t="s">
        <v>1102</v>
      </c>
      <c r="H334" s="3" t="s">
        <v>15</v>
      </c>
      <c r="I334" s="3">
        <v>460</v>
      </c>
      <c r="J334" s="3">
        <v>1061</v>
      </c>
      <c r="K334" s="5">
        <v>44660.666851851849</v>
      </c>
      <c r="L334" s="3" t="s">
        <v>51</v>
      </c>
      <c r="M334" s="6" t="s">
        <v>13886</v>
      </c>
    </row>
    <row r="335" spans="1:13" ht="15.75" x14ac:dyDescent="0.25">
      <c r="A335" s="3">
        <v>334</v>
      </c>
      <c r="B335" s="3">
        <v>10483243</v>
      </c>
      <c r="C335" s="3" t="s">
        <v>1561</v>
      </c>
      <c r="D335" s="3">
        <v>3</v>
      </c>
      <c r="E335" s="3" t="s">
        <v>46</v>
      </c>
      <c r="F335" s="3" t="s">
        <v>9441</v>
      </c>
      <c r="G335" s="3" t="s">
        <v>1102</v>
      </c>
      <c r="H335" s="3" t="s">
        <v>15</v>
      </c>
      <c r="I335" s="3">
        <v>460</v>
      </c>
      <c r="J335" s="3">
        <v>1164</v>
      </c>
      <c r="K335" s="5">
        <v>44660.667847222219</v>
      </c>
      <c r="L335" s="3" t="s">
        <v>51</v>
      </c>
      <c r="M335" s="6" t="s">
        <v>13886</v>
      </c>
    </row>
    <row r="336" spans="1:13" ht="15.75" x14ac:dyDescent="0.25">
      <c r="A336" s="3">
        <v>335</v>
      </c>
      <c r="B336" s="3">
        <v>10243755</v>
      </c>
      <c r="C336" s="3" t="s">
        <v>12939</v>
      </c>
      <c r="D336" s="3">
        <v>3</v>
      </c>
      <c r="E336" s="3" t="s">
        <v>46</v>
      </c>
      <c r="F336" s="3" t="s">
        <v>12936</v>
      </c>
      <c r="G336" s="3" t="s">
        <v>1102</v>
      </c>
      <c r="H336" s="3" t="s">
        <v>15</v>
      </c>
      <c r="I336" s="3">
        <v>460</v>
      </c>
      <c r="J336" s="3">
        <v>1528</v>
      </c>
      <c r="K336" s="5">
        <v>44660.437534722223</v>
      </c>
      <c r="L336" s="3" t="s">
        <v>47</v>
      </c>
      <c r="M336" s="6" t="s">
        <v>13886</v>
      </c>
    </row>
    <row r="337" spans="1:13" ht="15.75" x14ac:dyDescent="0.25">
      <c r="A337" s="3">
        <v>336</v>
      </c>
      <c r="B337" s="3">
        <v>10144568</v>
      </c>
      <c r="C337" s="3" t="s">
        <v>58</v>
      </c>
      <c r="D337" s="3">
        <v>3</v>
      </c>
      <c r="E337" s="3" t="s">
        <v>46</v>
      </c>
      <c r="F337" s="3" t="s">
        <v>10650</v>
      </c>
      <c r="G337" s="3" t="s">
        <v>1102</v>
      </c>
      <c r="H337" s="3" t="s">
        <v>15</v>
      </c>
      <c r="I337" s="3">
        <v>460</v>
      </c>
      <c r="J337" s="3">
        <v>1587</v>
      </c>
      <c r="K337" s="5">
        <v>44660.437708333331</v>
      </c>
      <c r="L337" s="3" t="s">
        <v>47</v>
      </c>
      <c r="M337" s="6" t="s">
        <v>13886</v>
      </c>
    </row>
    <row r="338" spans="1:13" ht="15.75" x14ac:dyDescent="0.25">
      <c r="A338" s="3">
        <v>337</v>
      </c>
      <c r="B338" s="3">
        <v>8609025</v>
      </c>
      <c r="C338" s="3" t="s">
        <v>5614</v>
      </c>
      <c r="D338" s="3">
        <v>3</v>
      </c>
      <c r="E338" s="3"/>
      <c r="F338" s="3" t="s">
        <v>8946</v>
      </c>
      <c r="G338" s="3" t="s">
        <v>1102</v>
      </c>
      <c r="H338" s="3" t="s">
        <v>15</v>
      </c>
      <c r="I338" s="3">
        <v>460</v>
      </c>
      <c r="J338" s="3">
        <v>1732</v>
      </c>
      <c r="K338" s="5">
        <v>44669.419120370374</v>
      </c>
      <c r="L338" s="3" t="s">
        <v>123</v>
      </c>
      <c r="M338" s="6" t="s">
        <v>13886</v>
      </c>
    </row>
    <row r="339" spans="1:13" ht="15.75" x14ac:dyDescent="0.25">
      <c r="A339" s="3">
        <v>338</v>
      </c>
      <c r="B339" s="3">
        <v>10274468</v>
      </c>
      <c r="C339" s="3" t="s">
        <v>10961</v>
      </c>
      <c r="D339" s="3">
        <v>3</v>
      </c>
      <c r="E339" s="3" t="s">
        <v>49</v>
      </c>
      <c r="F339" s="3" t="s">
        <v>10944</v>
      </c>
      <c r="G339" s="3" t="s">
        <v>1102</v>
      </c>
      <c r="H339" s="3" t="s">
        <v>15</v>
      </c>
      <c r="I339" s="3">
        <v>460</v>
      </c>
      <c r="J339" s="3">
        <v>1847</v>
      </c>
      <c r="K339" s="5">
        <v>44660.437696759262</v>
      </c>
      <c r="L339" s="3" t="s">
        <v>47</v>
      </c>
      <c r="M339" s="6" t="s">
        <v>13886</v>
      </c>
    </row>
    <row r="340" spans="1:13" ht="15.75" x14ac:dyDescent="0.25">
      <c r="A340" s="3">
        <v>339</v>
      </c>
      <c r="B340" s="3">
        <v>10032828</v>
      </c>
      <c r="C340" s="3" t="s">
        <v>10962</v>
      </c>
      <c r="D340" s="3">
        <v>3</v>
      </c>
      <c r="E340" s="3" t="s">
        <v>706</v>
      </c>
      <c r="F340" s="3" t="s">
        <v>10944</v>
      </c>
      <c r="G340" s="3" t="s">
        <v>1102</v>
      </c>
      <c r="H340" s="3" t="s">
        <v>15</v>
      </c>
      <c r="I340" s="3">
        <v>460</v>
      </c>
      <c r="J340" s="3">
        <v>1861</v>
      </c>
      <c r="K340" s="5">
        <v>44660.437534722223</v>
      </c>
      <c r="L340" s="3" t="s">
        <v>47</v>
      </c>
      <c r="M340" s="6" t="s">
        <v>13886</v>
      </c>
    </row>
    <row r="341" spans="1:13" ht="15.75" x14ac:dyDescent="0.25">
      <c r="A341" s="3">
        <v>340</v>
      </c>
      <c r="B341" s="3">
        <v>9109668</v>
      </c>
      <c r="C341" s="3" t="s">
        <v>4874</v>
      </c>
      <c r="D341" s="3">
        <v>3</v>
      </c>
      <c r="E341" s="3"/>
      <c r="F341" s="3" t="s">
        <v>4857</v>
      </c>
      <c r="G341" s="3" t="s">
        <v>1102</v>
      </c>
      <c r="H341" s="3" t="s">
        <v>15</v>
      </c>
      <c r="I341" s="3">
        <v>460</v>
      </c>
      <c r="J341" s="3">
        <v>1923</v>
      </c>
      <c r="K341" s="5">
        <v>44660.4375462963</v>
      </c>
      <c r="L341" s="3" t="s">
        <v>47</v>
      </c>
      <c r="M341" s="6" t="s">
        <v>13886</v>
      </c>
    </row>
    <row r="342" spans="1:13" ht="15.75" x14ac:dyDescent="0.25">
      <c r="A342" s="3">
        <v>341</v>
      </c>
      <c r="B342" s="3">
        <v>10038926</v>
      </c>
      <c r="C342" s="3" t="s">
        <v>8498</v>
      </c>
      <c r="D342" s="3">
        <v>3</v>
      </c>
      <c r="E342" s="3" t="s">
        <v>46</v>
      </c>
      <c r="F342" s="3" t="s">
        <v>9335</v>
      </c>
      <c r="G342" s="3" t="s">
        <v>1102</v>
      </c>
      <c r="H342" s="3" t="s">
        <v>15</v>
      </c>
      <c r="I342" s="3">
        <v>460</v>
      </c>
      <c r="J342" s="3">
        <v>1984</v>
      </c>
      <c r="K342" s="5">
        <v>44669.416759259257</v>
      </c>
      <c r="L342" s="3" t="s">
        <v>123</v>
      </c>
      <c r="M342" s="6" t="s">
        <v>13886</v>
      </c>
    </row>
    <row r="343" spans="1:13" ht="15.75" x14ac:dyDescent="0.25">
      <c r="A343" s="3">
        <v>342</v>
      </c>
      <c r="B343" s="3">
        <v>9296860</v>
      </c>
      <c r="C343" s="3" t="s">
        <v>12193</v>
      </c>
      <c r="D343" s="3">
        <v>3</v>
      </c>
      <c r="E343" s="3" t="s">
        <v>49</v>
      </c>
      <c r="F343" s="3" t="s">
        <v>12157</v>
      </c>
      <c r="G343" s="3" t="s">
        <v>1102</v>
      </c>
      <c r="H343" s="3" t="s">
        <v>15</v>
      </c>
      <c r="I343" s="3">
        <v>460</v>
      </c>
      <c r="J343" s="3">
        <v>2113</v>
      </c>
      <c r="K343" s="5">
        <v>44660.437569444446</v>
      </c>
      <c r="L343" s="3" t="s">
        <v>47</v>
      </c>
      <c r="M343" s="6" t="s">
        <v>13886</v>
      </c>
    </row>
    <row r="344" spans="1:13" ht="15.75" x14ac:dyDescent="0.25">
      <c r="A344" s="3">
        <v>343</v>
      </c>
      <c r="B344" s="3">
        <v>10596716</v>
      </c>
      <c r="C344" s="3" t="s">
        <v>4851</v>
      </c>
      <c r="D344" s="3">
        <v>3</v>
      </c>
      <c r="E344" s="3" t="s">
        <v>46</v>
      </c>
      <c r="F344" s="3" t="s">
        <v>10217</v>
      </c>
      <c r="G344" s="3" t="s">
        <v>1102</v>
      </c>
      <c r="H344" s="3" t="s">
        <v>15</v>
      </c>
      <c r="I344" s="3">
        <v>460</v>
      </c>
      <c r="J344" s="3">
        <v>2153</v>
      </c>
      <c r="K344" s="5">
        <v>44660.437673611108</v>
      </c>
      <c r="L344" s="3" t="s">
        <v>47</v>
      </c>
      <c r="M344" s="6" t="s">
        <v>13886</v>
      </c>
    </row>
    <row r="345" spans="1:13" ht="15.75" x14ac:dyDescent="0.25">
      <c r="A345" s="3">
        <v>344</v>
      </c>
      <c r="B345" s="3">
        <v>9003347</v>
      </c>
      <c r="C345" s="3" t="s">
        <v>12194</v>
      </c>
      <c r="D345" s="3">
        <v>3</v>
      </c>
      <c r="E345" s="3" t="s">
        <v>57</v>
      </c>
      <c r="F345" s="3" t="s">
        <v>12157</v>
      </c>
      <c r="G345" s="3" t="s">
        <v>1102</v>
      </c>
      <c r="H345" s="3" t="s">
        <v>15</v>
      </c>
      <c r="I345" s="3">
        <v>460</v>
      </c>
      <c r="J345" s="3">
        <v>2189</v>
      </c>
      <c r="K345" s="5">
        <v>44660.669166666667</v>
      </c>
      <c r="L345" s="3" t="s">
        <v>51</v>
      </c>
      <c r="M345" s="6" t="s">
        <v>13886</v>
      </c>
    </row>
    <row r="346" spans="1:13" ht="15.75" x14ac:dyDescent="0.25">
      <c r="A346" s="3">
        <v>345</v>
      </c>
      <c r="B346" s="3">
        <v>8904608</v>
      </c>
      <c r="C346" s="3" t="s">
        <v>10777</v>
      </c>
      <c r="D346" s="3">
        <v>3</v>
      </c>
      <c r="E346" s="3" t="s">
        <v>53</v>
      </c>
      <c r="F346" s="3" t="s">
        <v>10760</v>
      </c>
      <c r="G346" s="3" t="s">
        <v>1102</v>
      </c>
      <c r="H346" s="3" t="s">
        <v>15</v>
      </c>
      <c r="I346" s="3">
        <v>460</v>
      </c>
      <c r="J346" s="3">
        <v>2227</v>
      </c>
      <c r="K346" s="5">
        <v>44660.437708333331</v>
      </c>
      <c r="L346" s="3" t="s">
        <v>47</v>
      </c>
      <c r="M346" s="6" t="s">
        <v>13886</v>
      </c>
    </row>
    <row r="347" spans="1:13" ht="15.75" x14ac:dyDescent="0.25">
      <c r="A347" s="3">
        <v>346</v>
      </c>
      <c r="B347" s="3">
        <v>9109476</v>
      </c>
      <c r="C347" s="3" t="s">
        <v>4875</v>
      </c>
      <c r="D347" s="3">
        <v>3</v>
      </c>
      <c r="E347" s="3"/>
      <c r="F347" s="3" t="s">
        <v>4857</v>
      </c>
      <c r="G347" s="3" t="s">
        <v>1102</v>
      </c>
      <c r="H347" s="3" t="s">
        <v>15</v>
      </c>
      <c r="I347" s="3">
        <v>460</v>
      </c>
      <c r="J347" s="3">
        <v>2239</v>
      </c>
      <c r="K347" s="5">
        <v>44660.437569444446</v>
      </c>
      <c r="L347" s="3" t="s">
        <v>47</v>
      </c>
      <c r="M347" s="6" t="s">
        <v>13886</v>
      </c>
    </row>
    <row r="348" spans="1:13" ht="15.75" x14ac:dyDescent="0.25">
      <c r="A348" s="3">
        <v>347</v>
      </c>
      <c r="B348" s="3">
        <v>8801910</v>
      </c>
      <c r="C348" s="3" t="s">
        <v>829</v>
      </c>
      <c r="D348" s="3">
        <v>3</v>
      </c>
      <c r="E348" s="3" t="s">
        <v>53</v>
      </c>
      <c r="F348" s="3" t="s">
        <v>10760</v>
      </c>
      <c r="G348" s="3" t="s">
        <v>1102</v>
      </c>
      <c r="H348" s="3" t="s">
        <v>15</v>
      </c>
      <c r="I348" s="3">
        <v>460</v>
      </c>
      <c r="J348" s="3">
        <v>2306</v>
      </c>
      <c r="K348" s="5">
        <v>44660.437777777777</v>
      </c>
      <c r="L348" s="3" t="s">
        <v>47</v>
      </c>
      <c r="M348" s="6" t="s">
        <v>13886</v>
      </c>
    </row>
    <row r="349" spans="1:13" ht="15.75" x14ac:dyDescent="0.25">
      <c r="A349" s="3">
        <v>348</v>
      </c>
      <c r="B349" s="3">
        <v>8791198</v>
      </c>
      <c r="C349" s="3" t="s">
        <v>6294</v>
      </c>
      <c r="D349" s="3">
        <v>3</v>
      </c>
      <c r="E349" s="3" t="s">
        <v>50</v>
      </c>
      <c r="F349" s="3" t="s">
        <v>10760</v>
      </c>
      <c r="G349" s="3" t="s">
        <v>1102</v>
      </c>
      <c r="H349" s="3" t="s">
        <v>15</v>
      </c>
      <c r="I349" s="3">
        <v>460</v>
      </c>
      <c r="J349" s="3">
        <v>2339</v>
      </c>
      <c r="K349" s="5">
        <v>44660.437523148146</v>
      </c>
      <c r="L349" s="3" t="s">
        <v>47</v>
      </c>
      <c r="M349" s="6" t="s">
        <v>13886</v>
      </c>
    </row>
    <row r="350" spans="1:13" ht="15.75" x14ac:dyDescent="0.25">
      <c r="A350" s="3">
        <v>349</v>
      </c>
      <c r="B350" s="3">
        <v>10576741</v>
      </c>
      <c r="C350" s="3" t="s">
        <v>10224</v>
      </c>
      <c r="D350" s="3">
        <v>3</v>
      </c>
      <c r="E350" s="3" t="s">
        <v>46</v>
      </c>
      <c r="F350" s="3" t="s">
        <v>10217</v>
      </c>
      <c r="G350" s="3" t="s">
        <v>1102</v>
      </c>
      <c r="H350" s="3" t="s">
        <v>15</v>
      </c>
      <c r="I350" s="3">
        <v>460</v>
      </c>
      <c r="J350" s="3">
        <v>2351</v>
      </c>
      <c r="K350" s="5">
        <v>44660.437916666669</v>
      </c>
      <c r="L350" s="3" t="s">
        <v>47</v>
      </c>
      <c r="M350" s="6" t="s">
        <v>13886</v>
      </c>
    </row>
    <row r="351" spans="1:13" ht="15.75" x14ac:dyDescent="0.25">
      <c r="A351" s="3">
        <v>350</v>
      </c>
      <c r="B351" s="3">
        <v>10061001</v>
      </c>
      <c r="C351" s="3" t="s">
        <v>4876</v>
      </c>
      <c r="D351" s="3">
        <v>3</v>
      </c>
      <c r="E351" s="3" t="s">
        <v>57</v>
      </c>
      <c r="F351" s="3" t="s">
        <v>4857</v>
      </c>
      <c r="G351" s="3" t="s">
        <v>1102</v>
      </c>
      <c r="H351" s="3" t="s">
        <v>15</v>
      </c>
      <c r="I351" s="3">
        <v>460</v>
      </c>
      <c r="J351" s="3">
        <v>2378</v>
      </c>
      <c r="K351" s="5">
        <v>44660.438391203701</v>
      </c>
      <c r="L351" s="3" t="s">
        <v>47</v>
      </c>
      <c r="M351" s="6" t="s">
        <v>13886</v>
      </c>
    </row>
    <row r="352" spans="1:13" ht="15.75" x14ac:dyDescent="0.25">
      <c r="A352" s="3">
        <v>351</v>
      </c>
      <c r="B352" s="3">
        <v>10169722</v>
      </c>
      <c r="C352" s="3" t="s">
        <v>10778</v>
      </c>
      <c r="D352" s="3">
        <v>3</v>
      </c>
      <c r="E352" s="3" t="s">
        <v>50</v>
      </c>
      <c r="F352" s="3" t="s">
        <v>10760</v>
      </c>
      <c r="G352" s="3" t="s">
        <v>1102</v>
      </c>
      <c r="H352" s="3" t="s">
        <v>15</v>
      </c>
      <c r="I352" s="3">
        <v>460</v>
      </c>
      <c r="J352" s="3">
        <v>2497</v>
      </c>
      <c r="K352" s="5">
        <v>44660.437696759262</v>
      </c>
      <c r="L352" s="3" t="s">
        <v>47</v>
      </c>
      <c r="M352" s="6" t="s">
        <v>13886</v>
      </c>
    </row>
    <row r="353" spans="1:13" ht="15.75" x14ac:dyDescent="0.25">
      <c r="A353" s="3">
        <v>352</v>
      </c>
      <c r="B353" s="3">
        <v>9709181</v>
      </c>
      <c r="C353" s="3" t="s">
        <v>10779</v>
      </c>
      <c r="D353" s="3">
        <v>3</v>
      </c>
      <c r="E353" s="3" t="s">
        <v>53</v>
      </c>
      <c r="F353" s="3" t="s">
        <v>10760</v>
      </c>
      <c r="G353" s="3" t="s">
        <v>1102</v>
      </c>
      <c r="H353" s="3" t="s">
        <v>15</v>
      </c>
      <c r="I353" s="3">
        <v>460</v>
      </c>
      <c r="J353" s="3">
        <v>2586</v>
      </c>
      <c r="K353" s="5">
        <v>44660.437557870369</v>
      </c>
      <c r="L353" s="3" t="s">
        <v>47</v>
      </c>
      <c r="M353" s="6" t="s">
        <v>13886</v>
      </c>
    </row>
    <row r="354" spans="1:13" ht="15.75" x14ac:dyDescent="0.25">
      <c r="A354" s="3">
        <v>353</v>
      </c>
      <c r="B354" s="3">
        <v>10692672</v>
      </c>
      <c r="C354" s="3" t="s">
        <v>9348</v>
      </c>
      <c r="D354" s="3">
        <v>3</v>
      </c>
      <c r="E354" s="3" t="s">
        <v>53</v>
      </c>
      <c r="F354" s="3" t="s">
        <v>9335</v>
      </c>
      <c r="G354" s="3" t="s">
        <v>1102</v>
      </c>
      <c r="H354" s="3" t="s">
        <v>15</v>
      </c>
      <c r="I354" s="3">
        <v>450</v>
      </c>
      <c r="J354" s="3">
        <v>1333</v>
      </c>
      <c r="K354" s="5">
        <v>44660.666817129626</v>
      </c>
      <c r="L354" s="3" t="s">
        <v>51</v>
      </c>
      <c r="M354" s="6" t="s">
        <v>13886</v>
      </c>
    </row>
    <row r="355" spans="1:13" ht="15.75" x14ac:dyDescent="0.25">
      <c r="A355" s="3">
        <v>354</v>
      </c>
      <c r="B355" s="3">
        <v>10869446</v>
      </c>
      <c r="C355" s="3" t="s">
        <v>12195</v>
      </c>
      <c r="D355" s="3">
        <v>3</v>
      </c>
      <c r="E355" s="3" t="s">
        <v>57</v>
      </c>
      <c r="F355" s="3" t="s">
        <v>12157</v>
      </c>
      <c r="G355" s="3" t="s">
        <v>1102</v>
      </c>
      <c r="H355" s="3" t="s">
        <v>15</v>
      </c>
      <c r="I355" s="3">
        <v>450</v>
      </c>
      <c r="J355" s="3">
        <v>1438</v>
      </c>
      <c r="K355" s="5">
        <v>44660.666770833333</v>
      </c>
      <c r="L355" s="3" t="s">
        <v>51</v>
      </c>
      <c r="M355" s="6" t="s">
        <v>13886</v>
      </c>
    </row>
    <row r="356" spans="1:13" ht="15.75" x14ac:dyDescent="0.25">
      <c r="A356" s="3">
        <v>355</v>
      </c>
      <c r="B356" s="3">
        <v>9914220</v>
      </c>
      <c r="C356" s="3" t="s">
        <v>4148</v>
      </c>
      <c r="D356" s="3">
        <v>3</v>
      </c>
      <c r="E356" s="3" t="s">
        <v>53</v>
      </c>
      <c r="F356" s="3" t="s">
        <v>10944</v>
      </c>
      <c r="G356" s="3" t="s">
        <v>1102</v>
      </c>
      <c r="H356" s="3" t="s">
        <v>15</v>
      </c>
      <c r="I356" s="3">
        <v>450</v>
      </c>
      <c r="J356" s="3">
        <v>1895</v>
      </c>
      <c r="K356" s="5">
        <v>44660.437974537039</v>
      </c>
      <c r="L356" s="3" t="s">
        <v>47</v>
      </c>
      <c r="M356" s="6" t="s">
        <v>13886</v>
      </c>
    </row>
    <row r="357" spans="1:13" ht="15.75" x14ac:dyDescent="0.25">
      <c r="A357" s="3">
        <v>356</v>
      </c>
      <c r="B357" s="3">
        <v>10517998</v>
      </c>
      <c r="C357" s="3" t="s">
        <v>1036</v>
      </c>
      <c r="D357" s="3">
        <v>3</v>
      </c>
      <c r="E357" s="3" t="s">
        <v>50</v>
      </c>
      <c r="F357" s="3" t="s">
        <v>11939</v>
      </c>
      <c r="G357" s="3" t="s">
        <v>1102</v>
      </c>
      <c r="H357" s="3" t="s">
        <v>15</v>
      </c>
      <c r="I357" s="3">
        <v>450</v>
      </c>
      <c r="J357" s="3">
        <v>2101</v>
      </c>
      <c r="K357" s="5">
        <v>44660.437777777777</v>
      </c>
      <c r="L357" s="3" t="s">
        <v>47</v>
      </c>
      <c r="M357" s="6" t="s">
        <v>13886</v>
      </c>
    </row>
    <row r="358" spans="1:13" ht="15.75" x14ac:dyDescent="0.25">
      <c r="A358" s="3">
        <v>357</v>
      </c>
      <c r="B358" s="3">
        <v>9871225</v>
      </c>
      <c r="C358" s="3" t="s">
        <v>10780</v>
      </c>
      <c r="D358" s="3">
        <v>3</v>
      </c>
      <c r="E358" s="3" t="s">
        <v>50</v>
      </c>
      <c r="F358" s="3" t="s">
        <v>10760</v>
      </c>
      <c r="G358" s="3" t="s">
        <v>1102</v>
      </c>
      <c r="H358" s="3" t="s">
        <v>15</v>
      </c>
      <c r="I358" s="3">
        <v>450</v>
      </c>
      <c r="J358" s="3">
        <v>2281</v>
      </c>
      <c r="K358" s="5">
        <v>44660.437592592592</v>
      </c>
      <c r="L358" s="3" t="s">
        <v>47</v>
      </c>
      <c r="M358" s="6" t="s">
        <v>13886</v>
      </c>
    </row>
    <row r="359" spans="1:13" ht="15.75" x14ac:dyDescent="0.25">
      <c r="A359" s="3">
        <v>358</v>
      </c>
      <c r="B359" s="3">
        <v>10900060</v>
      </c>
      <c r="C359" s="3" t="s">
        <v>12196</v>
      </c>
      <c r="D359" s="3">
        <v>3</v>
      </c>
      <c r="E359" s="3" t="s">
        <v>49</v>
      </c>
      <c r="F359" s="3" t="s">
        <v>12157</v>
      </c>
      <c r="G359" s="3" t="s">
        <v>1102</v>
      </c>
      <c r="H359" s="3" t="s">
        <v>15</v>
      </c>
      <c r="I359" s="3">
        <v>450</v>
      </c>
      <c r="J359" s="3">
        <v>2402</v>
      </c>
      <c r="K359" s="5">
        <v>44660.437581018516</v>
      </c>
      <c r="L359" s="3" t="s">
        <v>47</v>
      </c>
      <c r="M359" s="6" t="s">
        <v>13886</v>
      </c>
    </row>
    <row r="360" spans="1:13" ht="15.75" x14ac:dyDescent="0.25">
      <c r="A360" s="3">
        <v>359</v>
      </c>
      <c r="B360" s="3">
        <v>89987350</v>
      </c>
      <c r="C360" s="3" t="s">
        <v>5408</v>
      </c>
      <c r="D360" s="3">
        <v>3</v>
      </c>
      <c r="E360" s="3" t="s">
        <v>53</v>
      </c>
      <c r="F360" s="3" t="s">
        <v>10760</v>
      </c>
      <c r="G360" s="3" t="s">
        <v>1102</v>
      </c>
      <c r="H360" s="3" t="s">
        <v>15</v>
      </c>
      <c r="I360" s="3">
        <v>450</v>
      </c>
      <c r="J360" s="3">
        <v>2430</v>
      </c>
      <c r="K360" s="5">
        <v>44660.4375462963</v>
      </c>
      <c r="L360" s="3" t="s">
        <v>47</v>
      </c>
      <c r="M360" s="6" t="s">
        <v>13887</v>
      </c>
    </row>
    <row r="361" spans="1:13" ht="15.75" x14ac:dyDescent="0.25">
      <c r="A361" s="3">
        <v>360</v>
      </c>
      <c r="B361" s="3">
        <v>8512458</v>
      </c>
      <c r="C361" s="3" t="s">
        <v>4337</v>
      </c>
      <c r="D361" s="3">
        <v>3</v>
      </c>
      <c r="E361" s="3" t="s">
        <v>53</v>
      </c>
      <c r="F361" s="3" t="s">
        <v>9335</v>
      </c>
      <c r="G361" s="3" t="s">
        <v>1102</v>
      </c>
      <c r="H361" s="3" t="s">
        <v>15</v>
      </c>
      <c r="I361" s="3">
        <v>440</v>
      </c>
      <c r="J361" s="3">
        <v>1008</v>
      </c>
      <c r="K361" s="5">
        <v>44660.666863425926</v>
      </c>
      <c r="L361" s="3" t="s">
        <v>51</v>
      </c>
      <c r="M361" s="6" t="s">
        <v>13887</v>
      </c>
    </row>
    <row r="362" spans="1:13" ht="15.75" x14ac:dyDescent="0.25">
      <c r="A362" s="3">
        <v>361</v>
      </c>
      <c r="B362" s="3">
        <v>10783127</v>
      </c>
      <c r="C362" s="3" t="s">
        <v>9048</v>
      </c>
      <c r="D362" s="3">
        <v>3</v>
      </c>
      <c r="E362" s="3" t="s">
        <v>50</v>
      </c>
      <c r="F362" s="3" t="s">
        <v>11480</v>
      </c>
      <c r="G362" s="3" t="s">
        <v>1102</v>
      </c>
      <c r="H362" s="3" t="s">
        <v>15</v>
      </c>
      <c r="I362" s="3">
        <v>440</v>
      </c>
      <c r="J362" s="3">
        <v>1036</v>
      </c>
      <c r="K362" s="5">
        <v>44660.437650462962</v>
      </c>
      <c r="L362" s="3" t="s">
        <v>47</v>
      </c>
      <c r="M362" s="6" t="s">
        <v>13887</v>
      </c>
    </row>
    <row r="363" spans="1:13" ht="15.75" x14ac:dyDescent="0.25">
      <c r="A363" s="3">
        <v>362</v>
      </c>
      <c r="B363" s="3">
        <v>10594115</v>
      </c>
      <c r="C363" s="3" t="s">
        <v>10225</v>
      </c>
      <c r="D363" s="3">
        <v>3</v>
      </c>
      <c r="E363" s="3" t="s">
        <v>46</v>
      </c>
      <c r="F363" s="3" t="s">
        <v>10217</v>
      </c>
      <c r="G363" s="3" t="s">
        <v>1102</v>
      </c>
      <c r="H363" s="3" t="s">
        <v>15</v>
      </c>
      <c r="I363" s="3">
        <v>440</v>
      </c>
      <c r="J363" s="3">
        <v>1661</v>
      </c>
      <c r="K363" s="5">
        <v>44660.666678240741</v>
      </c>
      <c r="L363" s="3" t="s">
        <v>51</v>
      </c>
      <c r="M363" s="6" t="s">
        <v>13887</v>
      </c>
    </row>
    <row r="364" spans="1:13" ht="15.75" x14ac:dyDescent="0.25">
      <c r="A364" s="3">
        <v>363</v>
      </c>
      <c r="B364" s="3">
        <v>10997575</v>
      </c>
      <c r="C364" s="3" t="s">
        <v>11241</v>
      </c>
      <c r="D364" s="3">
        <v>3</v>
      </c>
      <c r="E364" s="3" t="s">
        <v>49</v>
      </c>
      <c r="F364" s="3" t="s">
        <v>12157</v>
      </c>
      <c r="G364" s="3" t="s">
        <v>1102</v>
      </c>
      <c r="H364" s="3" t="s">
        <v>15</v>
      </c>
      <c r="I364" s="3">
        <v>440</v>
      </c>
      <c r="J364" s="3">
        <v>1930</v>
      </c>
      <c r="K364" s="5">
        <v>44660.669166666667</v>
      </c>
      <c r="L364" s="3" t="s">
        <v>51</v>
      </c>
      <c r="M364" s="6" t="s">
        <v>13887</v>
      </c>
    </row>
    <row r="365" spans="1:13" ht="15.75" x14ac:dyDescent="0.25">
      <c r="A365" s="3">
        <v>364</v>
      </c>
      <c r="B365" s="3">
        <v>8654024</v>
      </c>
      <c r="C365" s="3" t="s">
        <v>603</v>
      </c>
      <c r="D365" s="3">
        <v>3</v>
      </c>
      <c r="E365" s="3" t="s">
        <v>57</v>
      </c>
      <c r="F365" s="3" t="s">
        <v>12157</v>
      </c>
      <c r="G365" s="3" t="s">
        <v>1102</v>
      </c>
      <c r="H365" s="3" t="s">
        <v>15</v>
      </c>
      <c r="I365" s="3">
        <v>440</v>
      </c>
      <c r="J365" s="3">
        <v>1951</v>
      </c>
      <c r="K365" s="5">
        <v>44660.437557870369</v>
      </c>
      <c r="L365" s="3" t="s">
        <v>47</v>
      </c>
      <c r="M365" s="6" t="s">
        <v>13887</v>
      </c>
    </row>
    <row r="366" spans="1:13" ht="15.75" x14ac:dyDescent="0.25">
      <c r="A366" s="3">
        <v>365</v>
      </c>
      <c r="B366" s="3">
        <v>9689280</v>
      </c>
      <c r="C366" s="3" t="s">
        <v>1295</v>
      </c>
      <c r="D366" s="3">
        <v>3</v>
      </c>
      <c r="E366" s="3" t="s">
        <v>50</v>
      </c>
      <c r="F366" s="3" t="s">
        <v>10760</v>
      </c>
      <c r="G366" s="3" t="s">
        <v>1102</v>
      </c>
      <c r="H366" s="3" t="s">
        <v>15</v>
      </c>
      <c r="I366" s="3">
        <v>440</v>
      </c>
      <c r="J366" s="3">
        <v>2041</v>
      </c>
      <c r="K366" s="5">
        <v>44660.437638888892</v>
      </c>
      <c r="L366" s="3" t="s">
        <v>47</v>
      </c>
      <c r="M366" s="6" t="s">
        <v>13887</v>
      </c>
    </row>
    <row r="367" spans="1:13" ht="15.75" x14ac:dyDescent="0.25">
      <c r="A367" s="3">
        <v>366</v>
      </c>
      <c r="B367" s="3">
        <v>8512429</v>
      </c>
      <c r="C367" s="3" t="s">
        <v>2555</v>
      </c>
      <c r="D367" s="3">
        <v>3</v>
      </c>
      <c r="E367" s="3"/>
      <c r="F367" s="3" t="s">
        <v>9335</v>
      </c>
      <c r="G367" s="3" t="s">
        <v>1102</v>
      </c>
      <c r="H367" s="3" t="s">
        <v>15</v>
      </c>
      <c r="I367" s="3">
        <v>440</v>
      </c>
      <c r="J367" s="3">
        <v>2089</v>
      </c>
      <c r="K367" s="5">
        <v>44660.437627314815</v>
      </c>
      <c r="L367" s="3" t="s">
        <v>47</v>
      </c>
      <c r="M367" s="6" t="s">
        <v>13887</v>
      </c>
    </row>
    <row r="368" spans="1:13" ht="15.75" x14ac:dyDescent="0.25">
      <c r="A368" s="3">
        <v>367</v>
      </c>
      <c r="B368" s="3">
        <v>8512523</v>
      </c>
      <c r="C368" s="3" t="s">
        <v>9349</v>
      </c>
      <c r="D368" s="3">
        <v>3</v>
      </c>
      <c r="E368" s="3" t="s">
        <v>53</v>
      </c>
      <c r="F368" s="3" t="s">
        <v>9335</v>
      </c>
      <c r="G368" s="3" t="s">
        <v>1102</v>
      </c>
      <c r="H368" s="3" t="s">
        <v>15</v>
      </c>
      <c r="I368" s="3">
        <v>440</v>
      </c>
      <c r="J368" s="3">
        <v>2131</v>
      </c>
      <c r="K368" s="5">
        <v>44660.437708333331</v>
      </c>
      <c r="L368" s="3" t="s">
        <v>47</v>
      </c>
      <c r="M368" s="6" t="s">
        <v>13887</v>
      </c>
    </row>
    <row r="369" spans="1:13" ht="15.75" x14ac:dyDescent="0.25">
      <c r="A369" s="3">
        <v>368</v>
      </c>
      <c r="B369" s="3">
        <v>10070015</v>
      </c>
      <c r="C369" s="3" t="s">
        <v>11958</v>
      </c>
      <c r="D369" s="3">
        <v>3</v>
      </c>
      <c r="E369" s="3" t="s">
        <v>46</v>
      </c>
      <c r="F369" s="3" t="s">
        <v>11939</v>
      </c>
      <c r="G369" s="3" t="s">
        <v>1102</v>
      </c>
      <c r="H369" s="3" t="s">
        <v>15</v>
      </c>
      <c r="I369" s="3">
        <v>440</v>
      </c>
      <c r="J369" s="3">
        <v>3299</v>
      </c>
      <c r="K369" s="5">
        <v>44660.66679398148</v>
      </c>
      <c r="L369" s="3" t="s">
        <v>51</v>
      </c>
      <c r="M369" s="6" t="s">
        <v>13887</v>
      </c>
    </row>
    <row r="370" spans="1:13" ht="15.75" x14ac:dyDescent="0.25">
      <c r="A370" s="3">
        <v>369</v>
      </c>
      <c r="B370" s="3">
        <v>10169566</v>
      </c>
      <c r="C370" s="3" t="s">
        <v>1380</v>
      </c>
      <c r="D370" s="3">
        <v>3</v>
      </c>
      <c r="E370" s="3" t="s">
        <v>53</v>
      </c>
      <c r="F370" s="3" t="s">
        <v>11939</v>
      </c>
      <c r="G370" s="3" t="s">
        <v>1102</v>
      </c>
      <c r="H370" s="3" t="s">
        <v>15</v>
      </c>
      <c r="I370" s="3">
        <v>430</v>
      </c>
      <c r="J370" s="3">
        <v>1319</v>
      </c>
      <c r="K370" s="5">
        <v>44660.667488425926</v>
      </c>
      <c r="L370" s="3" t="s">
        <v>51</v>
      </c>
      <c r="M370" s="6" t="s">
        <v>13887</v>
      </c>
    </row>
    <row r="371" spans="1:13" ht="15.75" x14ac:dyDescent="0.25">
      <c r="A371" s="3">
        <v>370</v>
      </c>
      <c r="B371" s="3">
        <v>9978010</v>
      </c>
      <c r="C371" s="3" t="s">
        <v>4877</v>
      </c>
      <c r="D371" s="3">
        <v>3</v>
      </c>
      <c r="E371" s="3" t="s">
        <v>50</v>
      </c>
      <c r="F371" s="3" t="s">
        <v>4857</v>
      </c>
      <c r="G371" s="3" t="s">
        <v>1102</v>
      </c>
      <c r="H371" s="3" t="s">
        <v>15</v>
      </c>
      <c r="I371" s="3">
        <v>430</v>
      </c>
      <c r="J371" s="3">
        <v>1598</v>
      </c>
      <c r="K371" s="5">
        <v>44660.437569444446</v>
      </c>
      <c r="L371" s="3" t="s">
        <v>47</v>
      </c>
      <c r="M371" s="6" t="s">
        <v>13887</v>
      </c>
    </row>
    <row r="372" spans="1:13" ht="15.75" x14ac:dyDescent="0.25">
      <c r="A372" s="3">
        <v>371</v>
      </c>
      <c r="B372" s="3">
        <v>10169622</v>
      </c>
      <c r="C372" s="3" t="s">
        <v>11959</v>
      </c>
      <c r="D372" s="3">
        <v>3</v>
      </c>
      <c r="E372" s="3" t="s">
        <v>53</v>
      </c>
      <c r="F372" s="3" t="s">
        <v>11939</v>
      </c>
      <c r="G372" s="3" t="s">
        <v>1102</v>
      </c>
      <c r="H372" s="3" t="s">
        <v>15</v>
      </c>
      <c r="I372" s="3">
        <v>430</v>
      </c>
      <c r="J372" s="3">
        <v>1955</v>
      </c>
      <c r="K372" s="5">
        <v>44660.437592592592</v>
      </c>
      <c r="L372" s="3" t="s">
        <v>47</v>
      </c>
      <c r="M372" s="6" t="s">
        <v>13887</v>
      </c>
    </row>
    <row r="373" spans="1:13" ht="15.75" x14ac:dyDescent="0.25">
      <c r="A373" s="3">
        <v>372</v>
      </c>
      <c r="B373" s="3">
        <v>9019934</v>
      </c>
      <c r="C373" s="3" t="s">
        <v>12197</v>
      </c>
      <c r="D373" s="3">
        <v>3</v>
      </c>
      <c r="E373" s="3"/>
      <c r="F373" s="3" t="s">
        <v>12157</v>
      </c>
      <c r="G373" s="3" t="s">
        <v>1102</v>
      </c>
      <c r="H373" s="3" t="s">
        <v>15</v>
      </c>
      <c r="I373" s="3">
        <v>430</v>
      </c>
      <c r="J373" s="3">
        <v>1965</v>
      </c>
      <c r="K373" s="5">
        <v>44660.437743055554</v>
      </c>
      <c r="L373" s="3" t="s">
        <v>47</v>
      </c>
      <c r="M373" s="6" t="s">
        <v>13887</v>
      </c>
    </row>
    <row r="374" spans="1:13" ht="15.75" x14ac:dyDescent="0.25">
      <c r="A374" s="3">
        <v>373</v>
      </c>
      <c r="B374" s="3">
        <v>8744954</v>
      </c>
      <c r="C374" s="3" t="s">
        <v>12198</v>
      </c>
      <c r="D374" s="3">
        <v>3</v>
      </c>
      <c r="E374" s="3"/>
      <c r="F374" s="3" t="s">
        <v>12157</v>
      </c>
      <c r="G374" s="3" t="s">
        <v>1102</v>
      </c>
      <c r="H374" s="3" t="s">
        <v>15</v>
      </c>
      <c r="I374" s="3">
        <v>430</v>
      </c>
      <c r="J374" s="3">
        <v>1973</v>
      </c>
      <c r="K374" s="5">
        <v>44660.700578703705</v>
      </c>
      <c r="L374" s="3" t="s">
        <v>51</v>
      </c>
      <c r="M374" s="6" t="s">
        <v>13887</v>
      </c>
    </row>
    <row r="375" spans="1:13" ht="15.75" x14ac:dyDescent="0.25">
      <c r="A375" s="3">
        <v>374</v>
      </c>
      <c r="B375" s="3">
        <v>1001942</v>
      </c>
      <c r="C375" s="3" t="s">
        <v>12147</v>
      </c>
      <c r="D375" s="3">
        <v>3</v>
      </c>
      <c r="E375" s="3" t="s">
        <v>706</v>
      </c>
      <c r="F375" s="3" t="s">
        <v>12144</v>
      </c>
      <c r="G375" s="3" t="s">
        <v>1102</v>
      </c>
      <c r="H375" s="3" t="s">
        <v>15</v>
      </c>
      <c r="I375" s="3">
        <v>430</v>
      </c>
      <c r="J375" s="3">
        <v>2021</v>
      </c>
      <c r="K375" s="5">
        <v>44660.438206018516</v>
      </c>
      <c r="L375" s="3" t="s">
        <v>47</v>
      </c>
      <c r="M375" s="6" t="s">
        <v>13887</v>
      </c>
    </row>
    <row r="376" spans="1:13" ht="15.75" x14ac:dyDescent="0.25">
      <c r="A376" s="3">
        <v>375</v>
      </c>
      <c r="B376" s="3">
        <v>9019972</v>
      </c>
      <c r="C376" s="3" t="s">
        <v>12199</v>
      </c>
      <c r="D376" s="3">
        <v>3</v>
      </c>
      <c r="E376" s="3" t="s">
        <v>49</v>
      </c>
      <c r="F376" s="3" t="s">
        <v>12157</v>
      </c>
      <c r="G376" s="3" t="s">
        <v>1102</v>
      </c>
      <c r="H376" s="3" t="s">
        <v>15</v>
      </c>
      <c r="I376" s="3">
        <v>430</v>
      </c>
      <c r="J376" s="3">
        <v>2059</v>
      </c>
      <c r="K376" s="5">
        <v>44660.669120370374</v>
      </c>
      <c r="L376" s="3" t="s">
        <v>51</v>
      </c>
      <c r="M376" s="6" t="s">
        <v>13887</v>
      </c>
    </row>
    <row r="377" spans="1:13" ht="15.75" x14ac:dyDescent="0.25">
      <c r="A377" s="3">
        <v>376</v>
      </c>
      <c r="B377" s="3">
        <v>8931916</v>
      </c>
      <c r="C377" s="3" t="s">
        <v>3793</v>
      </c>
      <c r="D377" s="3">
        <v>3</v>
      </c>
      <c r="E377" s="3"/>
      <c r="F377" s="3" t="s">
        <v>3754</v>
      </c>
      <c r="G377" s="3" t="s">
        <v>1102</v>
      </c>
      <c r="H377" s="3" t="s">
        <v>15</v>
      </c>
      <c r="I377" s="3">
        <v>430</v>
      </c>
      <c r="J377" s="3">
        <v>2109</v>
      </c>
      <c r="K377" s="5">
        <v>44660.437627314815</v>
      </c>
      <c r="L377" s="3" t="s">
        <v>47</v>
      </c>
      <c r="M377" s="6" t="s">
        <v>13887</v>
      </c>
    </row>
    <row r="378" spans="1:13" ht="15.75" x14ac:dyDescent="0.25">
      <c r="A378" s="3">
        <v>377</v>
      </c>
      <c r="B378" s="3">
        <v>10169584</v>
      </c>
      <c r="C378" s="3" t="s">
        <v>5043</v>
      </c>
      <c r="D378" s="3">
        <v>3</v>
      </c>
      <c r="E378" s="3" t="s">
        <v>53</v>
      </c>
      <c r="F378" s="3" t="s">
        <v>11939</v>
      </c>
      <c r="G378" s="3" t="s">
        <v>1102</v>
      </c>
      <c r="H378" s="3" t="s">
        <v>15</v>
      </c>
      <c r="I378" s="3">
        <v>430</v>
      </c>
      <c r="J378" s="3">
        <v>2170</v>
      </c>
      <c r="K378" s="5">
        <v>44660.437604166669</v>
      </c>
      <c r="L378" s="3" t="s">
        <v>47</v>
      </c>
      <c r="M378" s="6" t="s">
        <v>13887</v>
      </c>
    </row>
    <row r="379" spans="1:13" ht="15.75" x14ac:dyDescent="0.25">
      <c r="A379" s="3">
        <v>378</v>
      </c>
      <c r="B379" s="3">
        <v>8794245</v>
      </c>
      <c r="C379" s="3" t="s">
        <v>10781</v>
      </c>
      <c r="D379" s="3">
        <v>3</v>
      </c>
      <c r="E379" s="3" t="s">
        <v>50</v>
      </c>
      <c r="F379" s="3" t="s">
        <v>10760</v>
      </c>
      <c r="G379" s="3" t="s">
        <v>1102</v>
      </c>
      <c r="H379" s="3" t="s">
        <v>15</v>
      </c>
      <c r="I379" s="3">
        <v>430</v>
      </c>
      <c r="J379" s="3">
        <v>2384</v>
      </c>
      <c r="K379" s="5">
        <v>44660.437835648147</v>
      </c>
      <c r="L379" s="3" t="s">
        <v>47</v>
      </c>
      <c r="M379" s="6" t="s">
        <v>13887</v>
      </c>
    </row>
    <row r="380" spans="1:13" ht="15.75" x14ac:dyDescent="0.25">
      <c r="A380" s="3">
        <v>379</v>
      </c>
      <c r="B380" s="3">
        <v>8511488</v>
      </c>
      <c r="C380" s="3" t="s">
        <v>9350</v>
      </c>
      <c r="D380" s="3">
        <v>3</v>
      </c>
      <c r="E380" s="3" t="s">
        <v>53</v>
      </c>
      <c r="F380" s="3" t="s">
        <v>9335</v>
      </c>
      <c r="G380" s="3" t="s">
        <v>1102</v>
      </c>
      <c r="H380" s="3" t="s">
        <v>15</v>
      </c>
      <c r="I380" s="3">
        <v>430</v>
      </c>
      <c r="J380" s="3">
        <v>2510</v>
      </c>
      <c r="K380" s="5">
        <v>44660.437708333331</v>
      </c>
      <c r="L380" s="3" t="s">
        <v>47</v>
      </c>
      <c r="M380" s="6" t="s">
        <v>13887</v>
      </c>
    </row>
    <row r="381" spans="1:13" ht="15.75" x14ac:dyDescent="0.25">
      <c r="A381" s="3">
        <v>380</v>
      </c>
      <c r="B381" s="3">
        <v>9733642</v>
      </c>
      <c r="C381" s="3" t="s">
        <v>10782</v>
      </c>
      <c r="D381" s="3">
        <v>3</v>
      </c>
      <c r="E381" s="3" t="s">
        <v>53</v>
      </c>
      <c r="F381" s="3" t="s">
        <v>10760</v>
      </c>
      <c r="G381" s="3" t="s">
        <v>1102</v>
      </c>
      <c r="H381" s="3" t="s">
        <v>15</v>
      </c>
      <c r="I381" s="3">
        <v>430</v>
      </c>
      <c r="J381" s="3">
        <v>3586</v>
      </c>
      <c r="K381" s="5">
        <v>44658.437893518516</v>
      </c>
      <c r="L381" s="3" t="s">
        <v>59</v>
      </c>
      <c r="M381" s="6" t="s">
        <v>13887</v>
      </c>
    </row>
    <row r="382" spans="1:13" ht="15.75" x14ac:dyDescent="0.25">
      <c r="A382" s="3">
        <v>381</v>
      </c>
      <c r="B382" s="3">
        <v>9608725</v>
      </c>
      <c r="C382" s="3" t="s">
        <v>10864</v>
      </c>
      <c r="D382" s="3">
        <v>3</v>
      </c>
      <c r="E382" s="3" t="s">
        <v>50</v>
      </c>
      <c r="F382" s="3" t="s">
        <v>13291</v>
      </c>
      <c r="G382" s="3" t="s">
        <v>1102</v>
      </c>
      <c r="H382" s="3" t="s">
        <v>15</v>
      </c>
      <c r="I382" s="3">
        <v>420</v>
      </c>
      <c r="J382" s="3">
        <v>1487</v>
      </c>
      <c r="K382" s="5">
        <v>44660.69091435185</v>
      </c>
      <c r="L382" s="3" t="s">
        <v>51</v>
      </c>
      <c r="M382" s="6" t="s">
        <v>13887</v>
      </c>
    </row>
    <row r="383" spans="1:13" ht="15.75" x14ac:dyDescent="0.25">
      <c r="A383" s="3">
        <v>382</v>
      </c>
      <c r="B383" s="3">
        <v>9914758</v>
      </c>
      <c r="C383" s="3" t="s">
        <v>10963</v>
      </c>
      <c r="D383" s="3">
        <v>3</v>
      </c>
      <c r="E383" s="3" t="s">
        <v>53</v>
      </c>
      <c r="F383" s="3" t="s">
        <v>10944</v>
      </c>
      <c r="G383" s="3" t="s">
        <v>1102</v>
      </c>
      <c r="H383" s="3" t="s">
        <v>15</v>
      </c>
      <c r="I383" s="3">
        <v>420</v>
      </c>
      <c r="J383" s="3">
        <v>1762</v>
      </c>
      <c r="K383" s="5">
        <v>44660.438009259262</v>
      </c>
      <c r="L383" s="3" t="s">
        <v>47</v>
      </c>
      <c r="M383" s="6" t="s">
        <v>13887</v>
      </c>
    </row>
    <row r="384" spans="1:13" ht="15.75" x14ac:dyDescent="0.25">
      <c r="A384" s="3">
        <v>383</v>
      </c>
      <c r="B384" s="3">
        <v>10182750</v>
      </c>
      <c r="C384" s="3" t="s">
        <v>5707</v>
      </c>
      <c r="D384" s="3">
        <v>3</v>
      </c>
      <c r="E384" s="3" t="s">
        <v>50</v>
      </c>
      <c r="F384" s="3" t="s">
        <v>5701</v>
      </c>
      <c r="G384" s="3" t="s">
        <v>1102</v>
      </c>
      <c r="H384" s="3" t="s">
        <v>15</v>
      </c>
      <c r="I384" s="3">
        <v>420</v>
      </c>
      <c r="J384" s="3">
        <v>1854</v>
      </c>
      <c r="K384" s="5">
        <v>44660.437534722223</v>
      </c>
      <c r="L384" s="3" t="s">
        <v>47</v>
      </c>
      <c r="M384" s="6" t="s">
        <v>13887</v>
      </c>
    </row>
    <row r="385" spans="1:13" ht="15.75" x14ac:dyDescent="0.25">
      <c r="A385" s="3">
        <v>384</v>
      </c>
      <c r="B385" s="3">
        <v>10129231</v>
      </c>
      <c r="C385" s="3" t="s">
        <v>9746</v>
      </c>
      <c r="D385" s="3">
        <v>3</v>
      </c>
      <c r="E385" s="3" t="s">
        <v>46</v>
      </c>
      <c r="F385" s="3" t="s">
        <v>9743</v>
      </c>
      <c r="G385" s="3" t="s">
        <v>1102</v>
      </c>
      <c r="H385" s="3" t="s">
        <v>15</v>
      </c>
      <c r="I385" s="3">
        <v>420</v>
      </c>
      <c r="J385" s="3">
        <v>1928</v>
      </c>
      <c r="K385" s="5">
        <v>44669.419618055559</v>
      </c>
      <c r="L385" s="3" t="s">
        <v>123</v>
      </c>
      <c r="M385" s="6" t="s">
        <v>13887</v>
      </c>
    </row>
    <row r="386" spans="1:13" ht="15.75" x14ac:dyDescent="0.25">
      <c r="A386" s="3">
        <v>385</v>
      </c>
      <c r="B386" s="3">
        <v>9811574</v>
      </c>
      <c r="C386" s="3" t="s">
        <v>12200</v>
      </c>
      <c r="D386" s="3">
        <v>3</v>
      </c>
      <c r="E386" s="3" t="s">
        <v>49</v>
      </c>
      <c r="F386" s="3" t="s">
        <v>12157</v>
      </c>
      <c r="G386" s="3" t="s">
        <v>1102</v>
      </c>
      <c r="H386" s="3" t="s">
        <v>15</v>
      </c>
      <c r="I386" s="3">
        <v>420</v>
      </c>
      <c r="J386" s="3">
        <v>1985</v>
      </c>
      <c r="K386" s="5">
        <v>44660.437581018516</v>
      </c>
      <c r="L386" s="3" t="s">
        <v>47</v>
      </c>
      <c r="M386" s="6" t="s">
        <v>13887</v>
      </c>
    </row>
    <row r="387" spans="1:13" ht="15.75" x14ac:dyDescent="0.25">
      <c r="A387" s="3">
        <v>386</v>
      </c>
      <c r="B387" s="3">
        <v>9978189</v>
      </c>
      <c r="C387" s="3" t="s">
        <v>4878</v>
      </c>
      <c r="D387" s="3">
        <v>3</v>
      </c>
      <c r="E387" s="3" t="s">
        <v>50</v>
      </c>
      <c r="F387" s="3" t="s">
        <v>4857</v>
      </c>
      <c r="G387" s="3" t="s">
        <v>1102</v>
      </c>
      <c r="H387" s="3" t="s">
        <v>15</v>
      </c>
      <c r="I387" s="3">
        <v>420</v>
      </c>
      <c r="J387" s="3">
        <v>2060</v>
      </c>
      <c r="K387" s="5">
        <v>44660.437685185185</v>
      </c>
      <c r="L387" s="3" t="s">
        <v>47</v>
      </c>
      <c r="M387" s="6" t="s">
        <v>13887</v>
      </c>
    </row>
    <row r="388" spans="1:13" ht="15.75" x14ac:dyDescent="0.25">
      <c r="A388" s="3">
        <v>387</v>
      </c>
      <c r="B388" s="3">
        <v>10548964</v>
      </c>
      <c r="C388" s="3" t="s">
        <v>4879</v>
      </c>
      <c r="D388" s="3">
        <v>3</v>
      </c>
      <c r="E388" s="3" t="s">
        <v>57</v>
      </c>
      <c r="F388" s="3" t="s">
        <v>4857</v>
      </c>
      <c r="G388" s="3" t="s">
        <v>1102</v>
      </c>
      <c r="H388" s="3" t="s">
        <v>15</v>
      </c>
      <c r="I388" s="3">
        <v>420</v>
      </c>
      <c r="J388" s="3">
        <v>2097</v>
      </c>
      <c r="K388" s="5">
        <v>44660.437557870369</v>
      </c>
      <c r="L388" s="3" t="s">
        <v>47</v>
      </c>
      <c r="M388" s="6" t="s">
        <v>13887</v>
      </c>
    </row>
    <row r="389" spans="1:13" ht="15.75" x14ac:dyDescent="0.25">
      <c r="A389" s="3">
        <v>388</v>
      </c>
      <c r="B389" s="3">
        <v>10032752</v>
      </c>
      <c r="C389" s="3" t="s">
        <v>10964</v>
      </c>
      <c r="D389" s="3">
        <v>3</v>
      </c>
      <c r="E389" s="3" t="s">
        <v>706</v>
      </c>
      <c r="F389" s="3" t="s">
        <v>10944</v>
      </c>
      <c r="G389" s="3" t="s">
        <v>1102</v>
      </c>
      <c r="H389" s="3" t="s">
        <v>15</v>
      </c>
      <c r="I389" s="3">
        <v>420</v>
      </c>
      <c r="J389" s="3">
        <v>2359</v>
      </c>
      <c r="K389" s="5">
        <v>44660.438298611109</v>
      </c>
      <c r="L389" s="3" t="s">
        <v>47</v>
      </c>
      <c r="M389" s="6" t="s">
        <v>13887</v>
      </c>
    </row>
    <row r="390" spans="1:13" ht="15.75" x14ac:dyDescent="0.25">
      <c r="A390" s="3">
        <v>389</v>
      </c>
      <c r="B390" s="3">
        <v>9729532</v>
      </c>
      <c r="C390" s="3" t="s">
        <v>9447</v>
      </c>
      <c r="D390" s="3">
        <v>3</v>
      </c>
      <c r="E390" s="3" t="s">
        <v>46</v>
      </c>
      <c r="F390" s="3" t="s">
        <v>9441</v>
      </c>
      <c r="G390" s="3" t="s">
        <v>1102</v>
      </c>
      <c r="H390" s="3" t="s">
        <v>15</v>
      </c>
      <c r="I390" s="3">
        <v>420</v>
      </c>
      <c r="J390" s="3">
        <v>2493</v>
      </c>
      <c r="K390" s="5">
        <v>44660.437650462962</v>
      </c>
      <c r="L390" s="3" t="s">
        <v>47</v>
      </c>
      <c r="M390" s="6" t="s">
        <v>13887</v>
      </c>
    </row>
    <row r="391" spans="1:13" ht="15.75" x14ac:dyDescent="0.25">
      <c r="A391" s="3">
        <v>390</v>
      </c>
      <c r="B391" s="3">
        <v>10535152</v>
      </c>
      <c r="C391" s="3" t="s">
        <v>7209</v>
      </c>
      <c r="D391" s="3">
        <v>3</v>
      </c>
      <c r="E391" s="3" t="s">
        <v>46</v>
      </c>
      <c r="F391" s="3" t="s">
        <v>9441</v>
      </c>
      <c r="G391" s="3" t="s">
        <v>1102</v>
      </c>
      <c r="H391" s="3" t="s">
        <v>15</v>
      </c>
      <c r="I391" s="3">
        <v>420</v>
      </c>
      <c r="J391" s="3">
        <v>2506</v>
      </c>
      <c r="K391" s="5">
        <v>44660.437638888892</v>
      </c>
      <c r="L391" s="3" t="s">
        <v>47</v>
      </c>
      <c r="M391" s="6" t="s">
        <v>13887</v>
      </c>
    </row>
    <row r="392" spans="1:13" ht="15.75" x14ac:dyDescent="0.25">
      <c r="A392" s="3">
        <v>391</v>
      </c>
      <c r="B392" s="3">
        <v>9733748</v>
      </c>
      <c r="C392" s="3" t="s">
        <v>10783</v>
      </c>
      <c r="D392" s="3">
        <v>3</v>
      </c>
      <c r="E392" s="3" t="s">
        <v>53</v>
      </c>
      <c r="F392" s="3" t="s">
        <v>10760</v>
      </c>
      <c r="G392" s="3" t="s">
        <v>1102</v>
      </c>
      <c r="H392" s="3" t="s">
        <v>15</v>
      </c>
      <c r="I392" s="3">
        <v>420</v>
      </c>
      <c r="J392" s="3">
        <v>2812</v>
      </c>
      <c r="K392" s="5">
        <v>44660.440289351849</v>
      </c>
      <c r="L392" s="3" t="s">
        <v>47</v>
      </c>
      <c r="M392" s="6" t="s">
        <v>13887</v>
      </c>
    </row>
    <row r="393" spans="1:13" ht="15.75" x14ac:dyDescent="0.25">
      <c r="A393" s="3">
        <v>392</v>
      </c>
      <c r="B393" s="3">
        <v>10169606</v>
      </c>
      <c r="C393" s="3" t="s">
        <v>11960</v>
      </c>
      <c r="D393" s="3">
        <v>3</v>
      </c>
      <c r="E393" s="3" t="s">
        <v>53</v>
      </c>
      <c r="F393" s="3" t="s">
        <v>11939</v>
      </c>
      <c r="G393" s="3" t="s">
        <v>1102</v>
      </c>
      <c r="H393" s="3" t="s">
        <v>15</v>
      </c>
      <c r="I393" s="3">
        <v>410</v>
      </c>
      <c r="J393" s="3">
        <v>1514</v>
      </c>
      <c r="K393" s="5">
        <v>44660.437569444446</v>
      </c>
      <c r="L393" s="3" t="s">
        <v>47</v>
      </c>
      <c r="M393" s="6"/>
    </row>
    <row r="394" spans="1:13" ht="15.75" x14ac:dyDescent="0.25">
      <c r="A394" s="3">
        <v>393</v>
      </c>
      <c r="B394" s="3">
        <v>9185226</v>
      </c>
      <c r="C394" s="3" t="s">
        <v>10965</v>
      </c>
      <c r="D394" s="3">
        <v>3</v>
      </c>
      <c r="E394" s="3"/>
      <c r="F394" s="3" t="s">
        <v>10944</v>
      </c>
      <c r="G394" s="3" t="s">
        <v>1102</v>
      </c>
      <c r="H394" s="3" t="s">
        <v>15</v>
      </c>
      <c r="I394" s="3">
        <v>410</v>
      </c>
      <c r="J394" s="3">
        <v>1682</v>
      </c>
      <c r="K394" s="5">
        <v>44660.437719907408</v>
      </c>
      <c r="L394" s="3" t="s">
        <v>47</v>
      </c>
      <c r="M394" s="6"/>
    </row>
    <row r="395" spans="1:13" ht="15.75" x14ac:dyDescent="0.25">
      <c r="A395" s="3">
        <v>394</v>
      </c>
      <c r="B395" s="3">
        <v>9020354</v>
      </c>
      <c r="C395" s="3" t="s">
        <v>12201</v>
      </c>
      <c r="D395" s="3">
        <v>3</v>
      </c>
      <c r="E395" s="3" t="s">
        <v>49</v>
      </c>
      <c r="F395" s="3" t="s">
        <v>12157</v>
      </c>
      <c r="G395" s="3" t="s">
        <v>1102</v>
      </c>
      <c r="H395" s="3" t="s">
        <v>15</v>
      </c>
      <c r="I395" s="3">
        <v>410</v>
      </c>
      <c r="J395" s="3">
        <v>1700</v>
      </c>
      <c r="K395" s="5">
        <v>44660.675752314812</v>
      </c>
      <c r="L395" s="3" t="s">
        <v>51</v>
      </c>
      <c r="M395" s="6"/>
    </row>
    <row r="396" spans="1:13" ht="15.75" x14ac:dyDescent="0.25">
      <c r="A396" s="3">
        <v>395</v>
      </c>
      <c r="B396" s="3">
        <v>10869987</v>
      </c>
      <c r="C396" s="3" t="s">
        <v>558</v>
      </c>
      <c r="D396" s="3">
        <v>3</v>
      </c>
      <c r="E396" s="3" t="s">
        <v>57</v>
      </c>
      <c r="F396" s="3" t="s">
        <v>12157</v>
      </c>
      <c r="G396" s="3" t="s">
        <v>1102</v>
      </c>
      <c r="H396" s="3" t="s">
        <v>15</v>
      </c>
      <c r="I396" s="3">
        <v>410</v>
      </c>
      <c r="J396" s="3">
        <v>1712</v>
      </c>
      <c r="K396" s="5">
        <v>44660.438263888886</v>
      </c>
      <c r="L396" s="3" t="s">
        <v>47</v>
      </c>
      <c r="M396" s="6"/>
    </row>
    <row r="397" spans="1:13" ht="15.75" x14ac:dyDescent="0.25">
      <c r="A397" s="3">
        <v>396</v>
      </c>
      <c r="B397" s="3">
        <v>9741826</v>
      </c>
      <c r="C397" s="3" t="s">
        <v>12202</v>
      </c>
      <c r="D397" s="3">
        <v>3</v>
      </c>
      <c r="E397" s="3" t="s">
        <v>57</v>
      </c>
      <c r="F397" s="3" t="s">
        <v>12157</v>
      </c>
      <c r="G397" s="3" t="s">
        <v>1102</v>
      </c>
      <c r="H397" s="3" t="s">
        <v>15</v>
      </c>
      <c r="I397" s="3">
        <v>410</v>
      </c>
      <c r="J397" s="3">
        <v>1808</v>
      </c>
      <c r="K397" s="5">
        <v>44660.666759259257</v>
      </c>
      <c r="L397" s="3" t="s">
        <v>51</v>
      </c>
      <c r="M397" s="6"/>
    </row>
    <row r="398" spans="1:13" ht="15.75" x14ac:dyDescent="0.25">
      <c r="A398" s="3">
        <v>397</v>
      </c>
      <c r="B398" s="3">
        <v>10536444</v>
      </c>
      <c r="C398" s="3" t="s">
        <v>11961</v>
      </c>
      <c r="D398" s="3">
        <v>3</v>
      </c>
      <c r="E398" s="3" t="s">
        <v>50</v>
      </c>
      <c r="F398" s="3" t="s">
        <v>11939</v>
      </c>
      <c r="G398" s="3" t="s">
        <v>1102</v>
      </c>
      <c r="H398" s="3" t="s">
        <v>15</v>
      </c>
      <c r="I398" s="3">
        <v>410</v>
      </c>
      <c r="J398" s="3">
        <v>1978</v>
      </c>
      <c r="K398" s="5">
        <v>44660.437557870369</v>
      </c>
      <c r="L398" s="3" t="s">
        <v>47</v>
      </c>
      <c r="M398" s="6"/>
    </row>
    <row r="399" spans="1:13" ht="15.75" x14ac:dyDescent="0.25">
      <c r="A399" s="3">
        <v>398</v>
      </c>
      <c r="B399" s="3">
        <v>10507875</v>
      </c>
      <c r="C399" s="3" t="s">
        <v>10655</v>
      </c>
      <c r="D399" s="3">
        <v>3</v>
      </c>
      <c r="E399" s="3" t="s">
        <v>46</v>
      </c>
      <c r="F399" s="3" t="s">
        <v>10650</v>
      </c>
      <c r="G399" s="3" t="s">
        <v>1102</v>
      </c>
      <c r="H399" s="3" t="s">
        <v>15</v>
      </c>
      <c r="I399" s="3">
        <v>410</v>
      </c>
      <c r="J399" s="3">
        <v>2047</v>
      </c>
      <c r="K399" s="5">
        <v>44660.437511574077</v>
      </c>
      <c r="L399" s="3" t="s">
        <v>47</v>
      </c>
      <c r="M399" s="6"/>
    </row>
    <row r="400" spans="1:13" ht="15.75" x14ac:dyDescent="0.25">
      <c r="A400" s="3">
        <v>399</v>
      </c>
      <c r="B400" s="3">
        <v>9807041</v>
      </c>
      <c r="C400" s="3" t="s">
        <v>2387</v>
      </c>
      <c r="D400" s="3">
        <v>3</v>
      </c>
      <c r="E400" s="3" t="s">
        <v>49</v>
      </c>
      <c r="F400" s="3" t="s">
        <v>12157</v>
      </c>
      <c r="G400" s="3" t="s">
        <v>1102</v>
      </c>
      <c r="H400" s="3" t="s">
        <v>15</v>
      </c>
      <c r="I400" s="3">
        <v>410</v>
      </c>
      <c r="J400" s="3">
        <v>2312</v>
      </c>
      <c r="K400" s="5">
        <v>44660.437800925924</v>
      </c>
      <c r="L400" s="3" t="s">
        <v>47</v>
      </c>
      <c r="M400" s="6"/>
    </row>
    <row r="401" spans="1:13" ht="15.75" x14ac:dyDescent="0.25">
      <c r="A401" s="3">
        <v>400</v>
      </c>
      <c r="B401" s="3">
        <v>8711334</v>
      </c>
      <c r="C401" s="3" t="s">
        <v>12148</v>
      </c>
      <c r="D401" s="3">
        <v>3</v>
      </c>
      <c r="E401" s="3" t="s">
        <v>50</v>
      </c>
      <c r="F401" s="3" t="s">
        <v>12144</v>
      </c>
      <c r="G401" s="3" t="s">
        <v>1102</v>
      </c>
      <c r="H401" s="3" t="s">
        <v>15</v>
      </c>
      <c r="I401" s="3">
        <v>410</v>
      </c>
      <c r="J401" s="3">
        <v>2822</v>
      </c>
      <c r="K401" s="5">
        <v>44658.437835648147</v>
      </c>
      <c r="L401" s="3" t="s">
        <v>59</v>
      </c>
      <c r="M401" s="6"/>
    </row>
    <row r="402" spans="1:13" ht="15.75" x14ac:dyDescent="0.25">
      <c r="A402" s="3">
        <v>401</v>
      </c>
      <c r="B402" s="3">
        <v>9742813</v>
      </c>
      <c r="C402" s="3" t="s">
        <v>10966</v>
      </c>
      <c r="D402" s="3">
        <v>3</v>
      </c>
      <c r="E402" s="3" t="s">
        <v>50</v>
      </c>
      <c r="F402" s="3" t="s">
        <v>10944</v>
      </c>
      <c r="G402" s="3" t="s">
        <v>1102</v>
      </c>
      <c r="H402" s="3" t="s">
        <v>15</v>
      </c>
      <c r="I402" s="3">
        <v>400</v>
      </c>
      <c r="J402" s="3">
        <v>2025</v>
      </c>
      <c r="K402" s="5">
        <v>44660.437743055554</v>
      </c>
      <c r="L402" s="3" t="s">
        <v>47</v>
      </c>
      <c r="M402" s="6"/>
    </row>
    <row r="403" spans="1:13" ht="15.75" x14ac:dyDescent="0.25">
      <c r="A403" s="3">
        <v>402</v>
      </c>
      <c r="B403" s="3">
        <v>8722569</v>
      </c>
      <c r="C403" s="3" t="s">
        <v>3794</v>
      </c>
      <c r="D403" s="3">
        <v>3</v>
      </c>
      <c r="E403" s="3"/>
      <c r="F403" s="3" t="s">
        <v>3754</v>
      </c>
      <c r="G403" s="3" t="s">
        <v>1102</v>
      </c>
      <c r="H403" s="3" t="s">
        <v>15</v>
      </c>
      <c r="I403" s="3">
        <v>400</v>
      </c>
      <c r="J403" s="3">
        <v>2259</v>
      </c>
      <c r="K403" s="5">
        <v>44658.443680555552</v>
      </c>
      <c r="L403" s="3" t="s">
        <v>59</v>
      </c>
      <c r="M403" s="6"/>
    </row>
    <row r="404" spans="1:13" ht="15.75" x14ac:dyDescent="0.25">
      <c r="A404" s="3">
        <v>403</v>
      </c>
      <c r="B404" s="3">
        <v>10345612</v>
      </c>
      <c r="C404" s="3" t="s">
        <v>9351</v>
      </c>
      <c r="D404" s="3">
        <v>3</v>
      </c>
      <c r="E404" s="3" t="s">
        <v>50</v>
      </c>
      <c r="F404" s="3" t="s">
        <v>9335</v>
      </c>
      <c r="G404" s="3" t="s">
        <v>1102</v>
      </c>
      <c r="H404" s="3" t="s">
        <v>15</v>
      </c>
      <c r="I404" s="3">
        <v>400</v>
      </c>
      <c r="J404" s="3">
        <v>2408</v>
      </c>
      <c r="K404" s="5">
        <v>44660.437650462962</v>
      </c>
      <c r="L404" s="3" t="s">
        <v>47</v>
      </c>
      <c r="M404" s="6"/>
    </row>
    <row r="405" spans="1:13" ht="15.75" x14ac:dyDescent="0.25">
      <c r="A405" s="3">
        <v>404</v>
      </c>
      <c r="B405" s="3">
        <v>9779588</v>
      </c>
      <c r="C405" s="3" t="s">
        <v>9352</v>
      </c>
      <c r="D405" s="3">
        <v>3</v>
      </c>
      <c r="E405" s="3" t="s">
        <v>53</v>
      </c>
      <c r="F405" s="3" t="s">
        <v>9335</v>
      </c>
      <c r="G405" s="3" t="s">
        <v>1102</v>
      </c>
      <c r="H405" s="3" t="s">
        <v>15</v>
      </c>
      <c r="I405" s="3">
        <v>400</v>
      </c>
      <c r="J405" s="3">
        <v>2548</v>
      </c>
      <c r="K405" s="5">
        <v>44660.437511574077</v>
      </c>
      <c r="L405" s="3" t="s">
        <v>47</v>
      </c>
      <c r="M405" s="6"/>
    </row>
    <row r="406" spans="1:13" ht="15.75" x14ac:dyDescent="0.25">
      <c r="A406" s="3">
        <v>405</v>
      </c>
      <c r="B406" s="3">
        <v>9719035</v>
      </c>
      <c r="C406" s="3" t="s">
        <v>777</v>
      </c>
      <c r="D406" s="3">
        <v>3</v>
      </c>
      <c r="E406" s="3" t="s">
        <v>50</v>
      </c>
      <c r="F406" s="3" t="s">
        <v>12925</v>
      </c>
      <c r="G406" s="3" t="s">
        <v>1102</v>
      </c>
      <c r="H406" s="3" t="s">
        <v>15</v>
      </c>
      <c r="I406" s="3">
        <v>400</v>
      </c>
      <c r="J406" s="3">
        <v>2639</v>
      </c>
      <c r="K406" s="5">
        <v>44658.437569444446</v>
      </c>
      <c r="L406" s="3" t="s">
        <v>59</v>
      </c>
      <c r="M406" s="6"/>
    </row>
    <row r="407" spans="1:13" ht="15.75" x14ac:dyDescent="0.25">
      <c r="A407" s="3">
        <v>406</v>
      </c>
      <c r="B407" s="3">
        <v>10120200</v>
      </c>
      <c r="C407" s="3" t="s">
        <v>11486</v>
      </c>
      <c r="D407" s="3">
        <v>3</v>
      </c>
      <c r="E407" s="3" t="s">
        <v>50</v>
      </c>
      <c r="F407" s="3" t="s">
        <v>11480</v>
      </c>
      <c r="G407" s="3" t="s">
        <v>1102</v>
      </c>
      <c r="H407" s="3" t="s">
        <v>15</v>
      </c>
      <c r="I407" s="3">
        <v>400</v>
      </c>
      <c r="J407" s="3">
        <v>2861</v>
      </c>
      <c r="K407" s="5">
        <v>44658.437789351854</v>
      </c>
      <c r="L407" s="3" t="s">
        <v>59</v>
      </c>
      <c r="M407" s="6"/>
    </row>
    <row r="408" spans="1:13" ht="15.75" x14ac:dyDescent="0.25">
      <c r="A408" s="3">
        <v>407</v>
      </c>
      <c r="B408" s="3">
        <v>9730599</v>
      </c>
      <c r="C408" s="3" t="s">
        <v>8307</v>
      </c>
      <c r="D408" s="3">
        <v>3</v>
      </c>
      <c r="E408" s="3" t="s">
        <v>50</v>
      </c>
      <c r="F408" s="3" t="s">
        <v>12157</v>
      </c>
      <c r="G408" s="3" t="s">
        <v>1102</v>
      </c>
      <c r="H408" s="3" t="s">
        <v>15</v>
      </c>
      <c r="I408" s="3">
        <v>400</v>
      </c>
      <c r="J408" s="3">
        <v>3230</v>
      </c>
      <c r="K408" s="5">
        <v>44658.437789351854</v>
      </c>
      <c r="L408" s="3" t="s">
        <v>59</v>
      </c>
      <c r="M408" s="6"/>
    </row>
    <row r="409" spans="1:13" ht="15.75" x14ac:dyDescent="0.25">
      <c r="A409" s="3">
        <v>408</v>
      </c>
      <c r="B409" s="3">
        <v>9682855</v>
      </c>
      <c r="C409" s="3" t="s">
        <v>10784</v>
      </c>
      <c r="D409" s="3">
        <v>3</v>
      </c>
      <c r="E409" s="3" t="s">
        <v>50</v>
      </c>
      <c r="F409" s="3" t="s">
        <v>10760</v>
      </c>
      <c r="G409" s="3" t="s">
        <v>1102</v>
      </c>
      <c r="H409" s="3" t="s">
        <v>15</v>
      </c>
      <c r="I409" s="3">
        <v>400</v>
      </c>
      <c r="J409" s="3">
        <v>3286</v>
      </c>
      <c r="K409" s="5">
        <v>44658.437662037039</v>
      </c>
      <c r="L409" s="3" t="s">
        <v>59</v>
      </c>
      <c r="M409" s="6"/>
    </row>
    <row r="410" spans="1:13" ht="15.75" x14ac:dyDescent="0.25">
      <c r="A410" s="3">
        <v>409</v>
      </c>
      <c r="B410" s="3">
        <v>10156627</v>
      </c>
      <c r="C410" s="3" t="s">
        <v>11962</v>
      </c>
      <c r="D410" s="3">
        <v>3</v>
      </c>
      <c r="E410" s="3" t="s">
        <v>46</v>
      </c>
      <c r="F410" s="3" t="s">
        <v>11939</v>
      </c>
      <c r="G410" s="3" t="s">
        <v>1102</v>
      </c>
      <c r="H410" s="3" t="s">
        <v>15</v>
      </c>
      <c r="I410" s="3">
        <v>400</v>
      </c>
      <c r="J410" s="3">
        <v>3471</v>
      </c>
      <c r="K410" s="5">
        <v>44660.437638888892</v>
      </c>
      <c r="L410" s="3" t="s">
        <v>47</v>
      </c>
      <c r="M410" s="6"/>
    </row>
    <row r="411" spans="1:13" ht="15.75" x14ac:dyDescent="0.25">
      <c r="A411" s="3">
        <v>410</v>
      </c>
      <c r="B411" s="3">
        <v>9710944</v>
      </c>
      <c r="C411" s="3" t="s">
        <v>12940</v>
      </c>
      <c r="D411" s="3">
        <v>3</v>
      </c>
      <c r="E411" s="3" t="s">
        <v>46</v>
      </c>
      <c r="F411" s="3" t="s">
        <v>12936</v>
      </c>
      <c r="G411" s="3" t="s">
        <v>1102</v>
      </c>
      <c r="H411" s="3" t="s">
        <v>15</v>
      </c>
      <c r="I411" s="3">
        <v>390</v>
      </c>
      <c r="J411" s="3">
        <v>1603</v>
      </c>
      <c r="K411" s="5">
        <v>44660.437511574077</v>
      </c>
      <c r="L411" s="3" t="s">
        <v>47</v>
      </c>
      <c r="M411" s="6"/>
    </row>
    <row r="412" spans="1:13" ht="15.75" x14ac:dyDescent="0.25">
      <c r="A412" s="3">
        <v>411</v>
      </c>
      <c r="B412" s="3">
        <v>10169738</v>
      </c>
      <c r="C412" s="3" t="s">
        <v>228</v>
      </c>
      <c r="D412" s="3">
        <v>3</v>
      </c>
      <c r="E412" s="3" t="s">
        <v>53</v>
      </c>
      <c r="F412" s="3" t="s">
        <v>11939</v>
      </c>
      <c r="G412" s="3" t="s">
        <v>1102</v>
      </c>
      <c r="H412" s="3" t="s">
        <v>15</v>
      </c>
      <c r="I412" s="3">
        <v>390</v>
      </c>
      <c r="J412" s="3">
        <v>2059</v>
      </c>
      <c r="K412" s="5">
        <v>44660.437685185185</v>
      </c>
      <c r="L412" s="3" t="s">
        <v>47</v>
      </c>
      <c r="M412" s="6"/>
    </row>
    <row r="413" spans="1:13" ht="15.75" x14ac:dyDescent="0.25">
      <c r="A413" s="3">
        <v>412</v>
      </c>
      <c r="B413" s="3">
        <v>10557556</v>
      </c>
      <c r="C413" s="3" t="s">
        <v>3408</v>
      </c>
      <c r="D413" s="3">
        <v>3</v>
      </c>
      <c r="E413" s="3" t="s">
        <v>46</v>
      </c>
      <c r="F413" s="3" t="s">
        <v>9441</v>
      </c>
      <c r="G413" s="3" t="s">
        <v>1102</v>
      </c>
      <c r="H413" s="3" t="s">
        <v>15</v>
      </c>
      <c r="I413" s="3">
        <v>390</v>
      </c>
      <c r="J413" s="3">
        <v>2174</v>
      </c>
      <c r="K413" s="5">
        <v>44660.439942129633</v>
      </c>
      <c r="L413" s="3" t="s">
        <v>47</v>
      </c>
      <c r="M413" s="6"/>
    </row>
    <row r="414" spans="1:13" ht="15.75" x14ac:dyDescent="0.25">
      <c r="A414" s="3">
        <v>413</v>
      </c>
      <c r="B414" s="3">
        <v>8479980</v>
      </c>
      <c r="C414" s="3" t="s">
        <v>9049</v>
      </c>
      <c r="D414" s="3">
        <v>3</v>
      </c>
      <c r="E414" s="3" t="s">
        <v>49</v>
      </c>
      <c r="F414" s="3" t="s">
        <v>9335</v>
      </c>
      <c r="G414" s="3" t="s">
        <v>1102</v>
      </c>
      <c r="H414" s="3" t="s">
        <v>15</v>
      </c>
      <c r="I414" s="3">
        <v>390</v>
      </c>
      <c r="J414" s="3">
        <v>2204</v>
      </c>
      <c r="K414" s="5">
        <v>44660.666805555556</v>
      </c>
      <c r="L414" s="3" t="s">
        <v>51</v>
      </c>
      <c r="M414" s="6"/>
    </row>
    <row r="415" spans="1:13" ht="15.75" x14ac:dyDescent="0.25">
      <c r="A415" s="3">
        <v>414</v>
      </c>
      <c r="B415" s="3">
        <v>8794696</v>
      </c>
      <c r="C415" s="3" t="s">
        <v>10785</v>
      </c>
      <c r="D415" s="3">
        <v>3</v>
      </c>
      <c r="E415" s="3" t="s">
        <v>50</v>
      </c>
      <c r="F415" s="3" t="s">
        <v>10760</v>
      </c>
      <c r="G415" s="3" t="s">
        <v>1102</v>
      </c>
      <c r="H415" s="3" t="s">
        <v>15</v>
      </c>
      <c r="I415" s="3">
        <v>390</v>
      </c>
      <c r="J415" s="3">
        <v>2230</v>
      </c>
      <c r="K415" s="5">
        <v>44658.437592592592</v>
      </c>
      <c r="L415" s="3" t="s">
        <v>59</v>
      </c>
      <c r="M415" s="6"/>
    </row>
    <row r="416" spans="1:13" ht="15.75" x14ac:dyDescent="0.25">
      <c r="A416" s="3">
        <v>415</v>
      </c>
      <c r="B416" s="3">
        <v>9748390</v>
      </c>
      <c r="C416" s="3" t="s">
        <v>1817</v>
      </c>
      <c r="D416" s="3">
        <v>3</v>
      </c>
      <c r="E416" s="3" t="s">
        <v>46</v>
      </c>
      <c r="F416" s="3" t="s">
        <v>12157</v>
      </c>
      <c r="G416" s="3" t="s">
        <v>1102</v>
      </c>
      <c r="H416" s="3" t="s">
        <v>15</v>
      </c>
      <c r="I416" s="3">
        <v>390</v>
      </c>
      <c r="J416" s="3">
        <v>3125</v>
      </c>
      <c r="K416" s="5">
        <v>44658.442997685182</v>
      </c>
      <c r="L416" s="3" t="s">
        <v>59</v>
      </c>
      <c r="M416" s="6"/>
    </row>
    <row r="417" spans="1:13" ht="15.75" x14ac:dyDescent="0.25">
      <c r="A417" s="3">
        <v>416</v>
      </c>
      <c r="B417" s="3">
        <v>10769482</v>
      </c>
      <c r="C417" s="3" t="s">
        <v>5437</v>
      </c>
      <c r="D417" s="3">
        <v>3</v>
      </c>
      <c r="E417" s="3" t="s">
        <v>50</v>
      </c>
      <c r="F417" s="3" t="s">
        <v>9743</v>
      </c>
      <c r="G417" s="3" t="s">
        <v>1102</v>
      </c>
      <c r="H417" s="3" t="s">
        <v>15</v>
      </c>
      <c r="I417" s="3">
        <v>380</v>
      </c>
      <c r="J417" s="3">
        <v>1815</v>
      </c>
      <c r="K417" s="5">
        <v>44669.426678240743</v>
      </c>
      <c r="L417" s="3" t="s">
        <v>123</v>
      </c>
      <c r="M417" s="6"/>
    </row>
    <row r="418" spans="1:13" ht="15.75" x14ac:dyDescent="0.25">
      <c r="A418" s="3">
        <v>417</v>
      </c>
      <c r="B418" s="3">
        <v>10581893</v>
      </c>
      <c r="C418" s="3" t="s">
        <v>11963</v>
      </c>
      <c r="D418" s="3">
        <v>3</v>
      </c>
      <c r="E418" s="3" t="s">
        <v>50</v>
      </c>
      <c r="F418" s="3" t="s">
        <v>11939</v>
      </c>
      <c r="G418" s="3" t="s">
        <v>1102</v>
      </c>
      <c r="H418" s="3" t="s">
        <v>15</v>
      </c>
      <c r="I418" s="3">
        <v>380</v>
      </c>
      <c r="J418" s="3">
        <v>1994</v>
      </c>
      <c r="K418" s="5">
        <v>44660.437557870369</v>
      </c>
      <c r="L418" s="3" t="s">
        <v>47</v>
      </c>
      <c r="M418" s="6"/>
    </row>
    <row r="419" spans="1:13" ht="15.75" x14ac:dyDescent="0.25">
      <c r="A419" s="3">
        <v>418</v>
      </c>
      <c r="B419" s="3">
        <v>10580825</v>
      </c>
      <c r="C419" s="3" t="s">
        <v>2383</v>
      </c>
      <c r="D419" s="3">
        <v>3</v>
      </c>
      <c r="E419" s="3" t="s">
        <v>50</v>
      </c>
      <c r="F419" s="3" t="s">
        <v>4857</v>
      </c>
      <c r="G419" s="3" t="s">
        <v>1102</v>
      </c>
      <c r="H419" s="3" t="s">
        <v>15</v>
      </c>
      <c r="I419" s="3">
        <v>380</v>
      </c>
      <c r="J419" s="3">
        <v>2211</v>
      </c>
      <c r="K419" s="5">
        <v>44660.437592592592</v>
      </c>
      <c r="L419" s="3" t="s">
        <v>47</v>
      </c>
      <c r="M419" s="6"/>
    </row>
    <row r="420" spans="1:13" ht="15.75" x14ac:dyDescent="0.25">
      <c r="A420" s="3">
        <v>419</v>
      </c>
      <c r="B420" s="3">
        <v>9788462</v>
      </c>
      <c r="C420" s="3" t="s">
        <v>4083</v>
      </c>
      <c r="D420" s="3">
        <v>3</v>
      </c>
      <c r="E420" s="3" t="s">
        <v>46</v>
      </c>
      <c r="F420" s="3" t="s">
        <v>10760</v>
      </c>
      <c r="G420" s="3" t="s">
        <v>1102</v>
      </c>
      <c r="H420" s="3" t="s">
        <v>15</v>
      </c>
      <c r="I420" s="3">
        <v>380</v>
      </c>
      <c r="J420" s="3">
        <v>2245</v>
      </c>
      <c r="K420" s="5">
        <v>44660.439872685187</v>
      </c>
      <c r="L420" s="3" t="s">
        <v>47</v>
      </c>
      <c r="M420" s="6"/>
    </row>
    <row r="421" spans="1:13" ht="15.75" x14ac:dyDescent="0.25">
      <c r="A421" s="3">
        <v>420</v>
      </c>
      <c r="B421" s="3">
        <v>9711760</v>
      </c>
      <c r="C421" s="3" t="s">
        <v>1219</v>
      </c>
      <c r="D421" s="3">
        <v>3</v>
      </c>
      <c r="E421" s="3" t="s">
        <v>57</v>
      </c>
      <c r="F421" s="3" t="s">
        <v>8946</v>
      </c>
      <c r="G421" s="3" t="s">
        <v>1102</v>
      </c>
      <c r="H421" s="3" t="s">
        <v>15</v>
      </c>
      <c r="I421" s="3">
        <v>380</v>
      </c>
      <c r="J421" s="3">
        <v>2304</v>
      </c>
      <c r="K421" s="5">
        <v>44660.437557870369</v>
      </c>
      <c r="L421" s="3" t="s">
        <v>47</v>
      </c>
      <c r="M421" s="6"/>
    </row>
    <row r="422" spans="1:13" ht="15.75" x14ac:dyDescent="0.25">
      <c r="A422" s="3">
        <v>421</v>
      </c>
      <c r="B422" s="3">
        <v>9752073</v>
      </c>
      <c r="C422" s="3" t="s">
        <v>12203</v>
      </c>
      <c r="D422" s="3">
        <v>3</v>
      </c>
      <c r="E422" s="3" t="s">
        <v>50</v>
      </c>
      <c r="F422" s="3" t="s">
        <v>12157</v>
      </c>
      <c r="G422" s="3" t="s">
        <v>1102</v>
      </c>
      <c r="H422" s="3" t="s">
        <v>15</v>
      </c>
      <c r="I422" s="3">
        <v>380</v>
      </c>
      <c r="J422" s="3">
        <v>2421</v>
      </c>
      <c r="K422" s="5">
        <v>44660.667129629626</v>
      </c>
      <c r="L422" s="3" t="s">
        <v>51</v>
      </c>
      <c r="M422" s="6"/>
    </row>
    <row r="423" spans="1:13" ht="15.75" x14ac:dyDescent="0.25">
      <c r="A423" s="3">
        <v>422</v>
      </c>
      <c r="B423" s="3">
        <v>9590311</v>
      </c>
      <c r="C423" s="3" t="s">
        <v>13301</v>
      </c>
      <c r="D423" s="3">
        <v>3</v>
      </c>
      <c r="E423" s="3" t="s">
        <v>50</v>
      </c>
      <c r="F423" s="3" t="s">
        <v>13291</v>
      </c>
      <c r="G423" s="3" t="s">
        <v>1102</v>
      </c>
      <c r="H423" s="3" t="s">
        <v>15</v>
      </c>
      <c r="I423" s="3">
        <v>380</v>
      </c>
      <c r="J423" s="3">
        <v>2738</v>
      </c>
      <c r="K423" s="5">
        <v>44660.437650462962</v>
      </c>
      <c r="L423" s="3" t="s">
        <v>47</v>
      </c>
      <c r="M423" s="6"/>
    </row>
    <row r="424" spans="1:13" ht="15.75" x14ac:dyDescent="0.25">
      <c r="A424" s="3">
        <v>423</v>
      </c>
      <c r="B424" s="3">
        <v>9784715</v>
      </c>
      <c r="C424" s="3" t="s">
        <v>8265</v>
      </c>
      <c r="D424" s="3">
        <v>3</v>
      </c>
      <c r="E424" s="3" t="s">
        <v>46</v>
      </c>
      <c r="F424" s="3" t="s">
        <v>13394</v>
      </c>
      <c r="G424" s="3" t="s">
        <v>1102</v>
      </c>
      <c r="H424" s="3" t="s">
        <v>15</v>
      </c>
      <c r="I424" s="3">
        <v>380</v>
      </c>
      <c r="J424" s="3">
        <v>3162</v>
      </c>
      <c r="K424" s="5">
        <v>44658.438483796293</v>
      </c>
      <c r="L424" s="3" t="s">
        <v>59</v>
      </c>
      <c r="M424" s="6"/>
    </row>
    <row r="425" spans="1:13" ht="15.75" x14ac:dyDescent="0.25">
      <c r="A425" s="3">
        <v>424</v>
      </c>
      <c r="B425" s="3">
        <v>10548722</v>
      </c>
      <c r="C425" s="3" t="s">
        <v>11964</v>
      </c>
      <c r="D425" s="3">
        <v>3</v>
      </c>
      <c r="E425" s="3" t="s">
        <v>50</v>
      </c>
      <c r="F425" s="3" t="s">
        <v>11939</v>
      </c>
      <c r="G425" s="3" t="s">
        <v>1102</v>
      </c>
      <c r="H425" s="3" t="s">
        <v>15</v>
      </c>
      <c r="I425" s="3">
        <v>380</v>
      </c>
      <c r="J425" s="3">
        <v>3524</v>
      </c>
      <c r="K425" s="5">
        <v>44660.438611111109</v>
      </c>
      <c r="L425" s="3" t="s">
        <v>47</v>
      </c>
      <c r="M425" s="6"/>
    </row>
    <row r="426" spans="1:13" ht="15.75" x14ac:dyDescent="0.25">
      <c r="A426" s="3">
        <v>425</v>
      </c>
      <c r="B426" s="3">
        <v>10714981</v>
      </c>
      <c r="C426" s="3" t="s">
        <v>1110</v>
      </c>
      <c r="D426" s="3">
        <v>3</v>
      </c>
      <c r="E426" s="3" t="s">
        <v>53</v>
      </c>
      <c r="F426" s="3" t="s">
        <v>1101</v>
      </c>
      <c r="G426" s="3" t="s">
        <v>1102</v>
      </c>
      <c r="H426" s="3" t="s">
        <v>15</v>
      </c>
      <c r="I426" s="3">
        <v>370</v>
      </c>
      <c r="J426" s="3">
        <v>1928</v>
      </c>
      <c r="K426" s="5">
        <v>44660.437905092593</v>
      </c>
      <c r="L426" s="3" t="s">
        <v>47</v>
      </c>
      <c r="M426" s="6"/>
    </row>
    <row r="427" spans="1:13" ht="15.75" x14ac:dyDescent="0.25">
      <c r="A427" s="3">
        <v>426</v>
      </c>
      <c r="B427" s="3">
        <v>10921769</v>
      </c>
      <c r="C427" s="3" t="s">
        <v>4880</v>
      </c>
      <c r="D427" s="3">
        <v>3</v>
      </c>
      <c r="E427" s="3" t="s">
        <v>46</v>
      </c>
      <c r="F427" s="3" t="s">
        <v>4857</v>
      </c>
      <c r="G427" s="3" t="s">
        <v>1102</v>
      </c>
      <c r="H427" s="3" t="s">
        <v>15</v>
      </c>
      <c r="I427" s="3">
        <v>370</v>
      </c>
      <c r="J427" s="3">
        <v>2321</v>
      </c>
      <c r="K427" s="5">
        <v>44660.437581018516</v>
      </c>
      <c r="L427" s="3" t="s">
        <v>47</v>
      </c>
      <c r="M427" s="6"/>
    </row>
    <row r="428" spans="1:13" ht="15.75" x14ac:dyDescent="0.25">
      <c r="A428" s="3">
        <v>427</v>
      </c>
      <c r="B428" s="3">
        <v>9142323</v>
      </c>
      <c r="C428" s="3" t="s">
        <v>13302</v>
      </c>
      <c r="D428" s="3">
        <v>3</v>
      </c>
      <c r="E428" s="3" t="s">
        <v>50</v>
      </c>
      <c r="F428" s="3" t="s">
        <v>13291</v>
      </c>
      <c r="G428" s="3" t="s">
        <v>1102</v>
      </c>
      <c r="H428" s="3" t="s">
        <v>15</v>
      </c>
      <c r="I428" s="3">
        <v>370</v>
      </c>
      <c r="J428" s="3">
        <v>2394</v>
      </c>
      <c r="K428" s="5">
        <v>44660.437743055554</v>
      </c>
      <c r="L428" s="3" t="s">
        <v>47</v>
      </c>
      <c r="M428" s="6"/>
    </row>
    <row r="429" spans="1:13" ht="15.75" x14ac:dyDescent="0.25">
      <c r="A429" s="3">
        <v>428</v>
      </c>
      <c r="B429" s="3">
        <v>10996824</v>
      </c>
      <c r="C429" s="3" t="s">
        <v>27</v>
      </c>
      <c r="D429" s="3">
        <v>3</v>
      </c>
      <c r="E429" s="3" t="s">
        <v>49</v>
      </c>
      <c r="F429" s="3" t="s">
        <v>12157</v>
      </c>
      <c r="G429" s="3" t="s">
        <v>1102</v>
      </c>
      <c r="H429" s="3" t="s">
        <v>15</v>
      </c>
      <c r="I429" s="3">
        <v>360</v>
      </c>
      <c r="J429" s="3">
        <v>1970</v>
      </c>
      <c r="K429" s="5">
        <v>44660.437708333331</v>
      </c>
      <c r="L429" s="3" t="s">
        <v>47</v>
      </c>
      <c r="M429" s="6"/>
    </row>
    <row r="430" spans="1:13" ht="15.75" x14ac:dyDescent="0.25">
      <c r="A430" s="3">
        <v>429</v>
      </c>
      <c r="B430" s="3">
        <v>9017352</v>
      </c>
      <c r="C430" s="3" t="s">
        <v>3346</v>
      </c>
      <c r="D430" s="3">
        <v>3</v>
      </c>
      <c r="E430" s="3" t="s">
        <v>49</v>
      </c>
      <c r="F430" s="3" t="s">
        <v>12157</v>
      </c>
      <c r="G430" s="3" t="s">
        <v>1102</v>
      </c>
      <c r="H430" s="3" t="s">
        <v>15</v>
      </c>
      <c r="I430" s="3">
        <v>360</v>
      </c>
      <c r="J430" s="3">
        <v>2037</v>
      </c>
      <c r="K430" s="5">
        <v>44660.437638888892</v>
      </c>
      <c r="L430" s="3" t="s">
        <v>47</v>
      </c>
      <c r="M430" s="6"/>
    </row>
    <row r="431" spans="1:13" ht="15.75" x14ac:dyDescent="0.25">
      <c r="A431" s="3">
        <v>430</v>
      </c>
      <c r="B431" s="3">
        <v>9805321</v>
      </c>
      <c r="C431" s="3" t="s">
        <v>10786</v>
      </c>
      <c r="D431" s="3">
        <v>3</v>
      </c>
      <c r="E431" s="3" t="s">
        <v>46</v>
      </c>
      <c r="F431" s="3" t="s">
        <v>10760</v>
      </c>
      <c r="G431" s="3" t="s">
        <v>1102</v>
      </c>
      <c r="H431" s="3" t="s">
        <v>15</v>
      </c>
      <c r="I431" s="3">
        <v>360</v>
      </c>
      <c r="J431" s="3">
        <v>2328</v>
      </c>
      <c r="K431" s="5">
        <v>44660.437777777777</v>
      </c>
      <c r="L431" s="3" t="s">
        <v>47</v>
      </c>
      <c r="M431" s="6"/>
    </row>
    <row r="432" spans="1:13" ht="15.75" x14ac:dyDescent="0.25">
      <c r="A432" s="3">
        <v>431</v>
      </c>
      <c r="B432" s="3">
        <v>9882866</v>
      </c>
      <c r="C432" s="3" t="s">
        <v>13303</v>
      </c>
      <c r="D432" s="3">
        <v>3</v>
      </c>
      <c r="E432" s="3" t="s">
        <v>50</v>
      </c>
      <c r="F432" s="3" t="s">
        <v>13291</v>
      </c>
      <c r="G432" s="3" t="s">
        <v>1102</v>
      </c>
      <c r="H432" s="3" t="s">
        <v>15</v>
      </c>
      <c r="I432" s="3">
        <v>360</v>
      </c>
      <c r="J432" s="3">
        <v>2562</v>
      </c>
      <c r="K432" s="5">
        <v>44660.437754629631</v>
      </c>
      <c r="L432" s="3" t="s">
        <v>47</v>
      </c>
      <c r="M432" s="6"/>
    </row>
    <row r="433" spans="1:13" ht="15.75" x14ac:dyDescent="0.25">
      <c r="A433" s="3">
        <v>432</v>
      </c>
      <c r="B433" s="3">
        <v>10434100</v>
      </c>
      <c r="C433" s="3" t="s">
        <v>12941</v>
      </c>
      <c r="D433" s="3">
        <v>3</v>
      </c>
      <c r="E433" s="3" t="s">
        <v>50</v>
      </c>
      <c r="F433" s="3" t="s">
        <v>12936</v>
      </c>
      <c r="G433" s="3" t="s">
        <v>1102</v>
      </c>
      <c r="H433" s="3" t="s">
        <v>15</v>
      </c>
      <c r="I433" s="3">
        <v>350</v>
      </c>
      <c r="J433" s="3">
        <v>1685</v>
      </c>
      <c r="K433" s="5">
        <v>44660.437696759262</v>
      </c>
      <c r="L433" s="3" t="s">
        <v>47</v>
      </c>
      <c r="M433" s="6"/>
    </row>
    <row r="434" spans="1:13" ht="15.75" x14ac:dyDescent="0.25">
      <c r="A434" s="3">
        <v>433</v>
      </c>
      <c r="B434" s="3">
        <v>9753235</v>
      </c>
      <c r="C434" s="3" t="s">
        <v>10967</v>
      </c>
      <c r="D434" s="3">
        <v>3</v>
      </c>
      <c r="E434" s="3" t="s">
        <v>50</v>
      </c>
      <c r="F434" s="3" t="s">
        <v>10944</v>
      </c>
      <c r="G434" s="3" t="s">
        <v>1102</v>
      </c>
      <c r="H434" s="3" t="s">
        <v>15</v>
      </c>
      <c r="I434" s="3">
        <v>350</v>
      </c>
      <c r="J434" s="3">
        <v>1868</v>
      </c>
      <c r="K434" s="5">
        <v>44660.4375</v>
      </c>
      <c r="L434" s="3" t="s">
        <v>47</v>
      </c>
      <c r="M434" s="6"/>
    </row>
    <row r="435" spans="1:13" ht="15.75" x14ac:dyDescent="0.25">
      <c r="A435" s="3">
        <v>434</v>
      </c>
      <c r="B435" s="3">
        <v>9809762</v>
      </c>
      <c r="C435" s="3" t="s">
        <v>4732</v>
      </c>
      <c r="D435" s="3">
        <v>3</v>
      </c>
      <c r="E435" s="3" t="s">
        <v>53</v>
      </c>
      <c r="F435" s="3" t="s">
        <v>4721</v>
      </c>
      <c r="G435" s="3" t="s">
        <v>1102</v>
      </c>
      <c r="H435" s="3" t="s">
        <v>15</v>
      </c>
      <c r="I435" s="3">
        <v>350</v>
      </c>
      <c r="J435" s="3">
        <v>2540</v>
      </c>
      <c r="K435" s="5">
        <v>44658.437581018516</v>
      </c>
      <c r="L435" s="3" t="s">
        <v>59</v>
      </c>
      <c r="M435" s="6"/>
    </row>
    <row r="436" spans="1:13" ht="15.75" x14ac:dyDescent="0.25">
      <c r="A436" s="3">
        <v>435</v>
      </c>
      <c r="B436" s="3">
        <v>9707281</v>
      </c>
      <c r="C436" s="3" t="s">
        <v>8969</v>
      </c>
      <c r="D436" s="3">
        <v>3</v>
      </c>
      <c r="E436" s="3" t="s">
        <v>49</v>
      </c>
      <c r="F436" s="3" t="s">
        <v>13394</v>
      </c>
      <c r="G436" s="3" t="s">
        <v>1102</v>
      </c>
      <c r="H436" s="3" t="s">
        <v>15</v>
      </c>
      <c r="I436" s="3">
        <v>350</v>
      </c>
      <c r="J436" s="3">
        <v>3069</v>
      </c>
      <c r="K436" s="5">
        <v>44658.43787037037</v>
      </c>
      <c r="L436" s="3" t="s">
        <v>59</v>
      </c>
      <c r="M436" s="6"/>
    </row>
    <row r="437" spans="1:13" ht="15.75" x14ac:dyDescent="0.25">
      <c r="A437" s="3">
        <v>436</v>
      </c>
      <c r="B437" s="3">
        <v>10111380</v>
      </c>
      <c r="C437" s="3" t="s">
        <v>11965</v>
      </c>
      <c r="D437" s="3">
        <v>3</v>
      </c>
      <c r="E437" s="3" t="s">
        <v>46</v>
      </c>
      <c r="F437" s="3" t="s">
        <v>11939</v>
      </c>
      <c r="G437" s="3" t="s">
        <v>1102</v>
      </c>
      <c r="H437" s="3" t="s">
        <v>15</v>
      </c>
      <c r="I437" s="3">
        <v>350</v>
      </c>
      <c r="J437" s="3">
        <v>3219</v>
      </c>
      <c r="K437" s="5">
        <v>44660.437592592592</v>
      </c>
      <c r="L437" s="3" t="s">
        <v>47</v>
      </c>
      <c r="M437" s="6"/>
    </row>
    <row r="438" spans="1:13" ht="15.75" x14ac:dyDescent="0.25">
      <c r="A438" s="3">
        <v>437</v>
      </c>
      <c r="B438" s="3">
        <v>10033937</v>
      </c>
      <c r="C438" s="3" t="s">
        <v>5225</v>
      </c>
      <c r="D438" s="3">
        <v>3</v>
      </c>
      <c r="E438" s="3" t="s">
        <v>50</v>
      </c>
      <c r="F438" s="3" t="s">
        <v>13291</v>
      </c>
      <c r="G438" s="3" t="s">
        <v>1102</v>
      </c>
      <c r="H438" s="3" t="s">
        <v>15</v>
      </c>
      <c r="I438" s="3">
        <v>340</v>
      </c>
      <c r="J438" s="3">
        <v>2298</v>
      </c>
      <c r="K438" s="5">
        <v>44660.4377662037</v>
      </c>
      <c r="L438" s="3" t="s">
        <v>47</v>
      </c>
      <c r="M438" s="6"/>
    </row>
    <row r="439" spans="1:13" ht="15.75" x14ac:dyDescent="0.25">
      <c r="A439" s="3">
        <v>438</v>
      </c>
      <c r="B439" s="3">
        <v>9028442</v>
      </c>
      <c r="C439" s="3" t="s">
        <v>9448</v>
      </c>
      <c r="D439" s="3">
        <v>3</v>
      </c>
      <c r="E439" s="3"/>
      <c r="F439" s="3" t="s">
        <v>9441</v>
      </c>
      <c r="G439" s="3" t="s">
        <v>1102</v>
      </c>
      <c r="H439" s="3" t="s">
        <v>15</v>
      </c>
      <c r="I439" s="3">
        <v>340</v>
      </c>
      <c r="J439" s="3">
        <v>2434</v>
      </c>
      <c r="K439" s="5">
        <v>44660.437604166669</v>
      </c>
      <c r="L439" s="3" t="s">
        <v>47</v>
      </c>
      <c r="M439" s="6"/>
    </row>
    <row r="440" spans="1:13" ht="15.75" x14ac:dyDescent="0.25">
      <c r="A440" s="3">
        <v>439</v>
      </c>
      <c r="B440" s="3">
        <v>10173465</v>
      </c>
      <c r="C440" s="3" t="s">
        <v>10656</v>
      </c>
      <c r="D440" s="3">
        <v>3</v>
      </c>
      <c r="E440" s="3" t="s">
        <v>50</v>
      </c>
      <c r="F440" s="3" t="s">
        <v>10650</v>
      </c>
      <c r="G440" s="3" t="s">
        <v>1102</v>
      </c>
      <c r="H440" s="3" t="s">
        <v>15</v>
      </c>
      <c r="I440" s="3">
        <v>340</v>
      </c>
      <c r="J440" s="3">
        <v>2552</v>
      </c>
      <c r="K440" s="5">
        <v>44660.438715277778</v>
      </c>
      <c r="L440" s="3" t="s">
        <v>47</v>
      </c>
      <c r="M440" s="6"/>
    </row>
    <row r="441" spans="1:13" ht="15.75" x14ac:dyDescent="0.25">
      <c r="A441" s="3">
        <v>440</v>
      </c>
      <c r="B441" s="3">
        <v>9903898</v>
      </c>
      <c r="C441" s="3" t="s">
        <v>4933</v>
      </c>
      <c r="D441" s="3">
        <v>3</v>
      </c>
      <c r="E441" s="3" t="s">
        <v>46</v>
      </c>
      <c r="F441" s="3" t="s">
        <v>4932</v>
      </c>
      <c r="G441" s="3" t="s">
        <v>1102</v>
      </c>
      <c r="H441" s="3" t="s">
        <v>15</v>
      </c>
      <c r="I441" s="3">
        <v>340</v>
      </c>
      <c r="J441" s="3">
        <v>3121</v>
      </c>
      <c r="K441" s="5">
        <v>44658.437824074077</v>
      </c>
      <c r="L441" s="3" t="s">
        <v>59</v>
      </c>
      <c r="M441" s="6"/>
    </row>
    <row r="442" spans="1:13" ht="15.75" x14ac:dyDescent="0.25">
      <c r="A442" s="3">
        <v>441</v>
      </c>
      <c r="B442" s="3">
        <v>9784966</v>
      </c>
      <c r="C442" s="3" t="s">
        <v>5708</v>
      </c>
      <c r="D442" s="3">
        <v>3</v>
      </c>
      <c r="E442" s="3" t="s">
        <v>50</v>
      </c>
      <c r="F442" s="3" t="s">
        <v>5701</v>
      </c>
      <c r="G442" s="3" t="s">
        <v>1102</v>
      </c>
      <c r="H442" s="3" t="s">
        <v>15</v>
      </c>
      <c r="I442" s="3">
        <v>330</v>
      </c>
      <c r="J442" s="3">
        <v>1508</v>
      </c>
      <c r="K442" s="5">
        <v>44660.437650462962</v>
      </c>
      <c r="L442" s="3" t="s">
        <v>47</v>
      </c>
      <c r="M442" s="6"/>
    </row>
    <row r="443" spans="1:13" ht="15.75" x14ac:dyDescent="0.25">
      <c r="A443" s="3">
        <v>442</v>
      </c>
      <c r="B443" s="3">
        <v>10549014</v>
      </c>
      <c r="C443" s="3" t="s">
        <v>4881</v>
      </c>
      <c r="D443" s="3">
        <v>3</v>
      </c>
      <c r="E443" s="3" t="s">
        <v>57</v>
      </c>
      <c r="F443" s="3" t="s">
        <v>4857</v>
      </c>
      <c r="G443" s="3" t="s">
        <v>1102</v>
      </c>
      <c r="H443" s="3" t="s">
        <v>15</v>
      </c>
      <c r="I443" s="3">
        <v>330</v>
      </c>
      <c r="J443" s="3">
        <v>1583</v>
      </c>
      <c r="K443" s="5">
        <v>44660.446145833332</v>
      </c>
      <c r="L443" s="3" t="s">
        <v>47</v>
      </c>
      <c r="M443" s="6"/>
    </row>
    <row r="444" spans="1:13" ht="15.75" x14ac:dyDescent="0.25">
      <c r="A444" s="3">
        <v>443</v>
      </c>
      <c r="B444" s="3">
        <v>10191891</v>
      </c>
      <c r="C444" s="3" t="s">
        <v>10657</v>
      </c>
      <c r="D444" s="3">
        <v>3</v>
      </c>
      <c r="E444" s="3" t="s">
        <v>50</v>
      </c>
      <c r="F444" s="3" t="s">
        <v>10650</v>
      </c>
      <c r="G444" s="3" t="s">
        <v>1102</v>
      </c>
      <c r="H444" s="3" t="s">
        <v>15</v>
      </c>
      <c r="I444" s="3">
        <v>330</v>
      </c>
      <c r="J444" s="3">
        <v>2355</v>
      </c>
      <c r="K444" s="5">
        <v>44660.437627314815</v>
      </c>
      <c r="L444" s="3" t="s">
        <v>47</v>
      </c>
      <c r="M444" s="6"/>
    </row>
    <row r="445" spans="1:13" ht="15.75" x14ac:dyDescent="0.25">
      <c r="A445" s="3">
        <v>444</v>
      </c>
      <c r="B445" s="3">
        <v>9129071</v>
      </c>
      <c r="C445" s="3" t="s">
        <v>4882</v>
      </c>
      <c r="D445" s="3">
        <v>3</v>
      </c>
      <c r="E445" s="3" t="s">
        <v>50</v>
      </c>
      <c r="F445" s="3" t="s">
        <v>4857</v>
      </c>
      <c r="G445" s="3" t="s">
        <v>1102</v>
      </c>
      <c r="H445" s="3" t="s">
        <v>15</v>
      </c>
      <c r="I445" s="3">
        <v>320</v>
      </c>
      <c r="J445" s="3">
        <v>1950</v>
      </c>
      <c r="K445" s="5">
        <v>44660.437662037039</v>
      </c>
      <c r="L445" s="3" t="s">
        <v>47</v>
      </c>
      <c r="M445" s="6"/>
    </row>
    <row r="446" spans="1:13" ht="15.75" x14ac:dyDescent="0.25">
      <c r="A446" s="3">
        <v>445</v>
      </c>
      <c r="B446" s="3">
        <v>9967752</v>
      </c>
      <c r="C446" s="3" t="s">
        <v>10226</v>
      </c>
      <c r="D446" s="3">
        <v>3</v>
      </c>
      <c r="E446" s="3" t="s">
        <v>46</v>
      </c>
      <c r="F446" s="3" t="s">
        <v>10217</v>
      </c>
      <c r="G446" s="3" t="s">
        <v>1102</v>
      </c>
      <c r="H446" s="3" t="s">
        <v>15</v>
      </c>
      <c r="I446" s="3">
        <v>320</v>
      </c>
      <c r="J446" s="3">
        <v>2650</v>
      </c>
      <c r="K446" s="5">
        <v>44658.437534722223</v>
      </c>
      <c r="L446" s="3" t="s">
        <v>59</v>
      </c>
      <c r="M446" s="6"/>
    </row>
    <row r="447" spans="1:13" ht="15.75" x14ac:dyDescent="0.25">
      <c r="A447" s="3">
        <v>446</v>
      </c>
      <c r="B447" s="3">
        <v>10032493</v>
      </c>
      <c r="C447" s="3" t="s">
        <v>10968</v>
      </c>
      <c r="D447" s="3">
        <v>3</v>
      </c>
      <c r="E447" s="3" t="s">
        <v>706</v>
      </c>
      <c r="F447" s="3" t="s">
        <v>10944</v>
      </c>
      <c r="G447" s="3" t="s">
        <v>1102</v>
      </c>
      <c r="H447" s="3" t="s">
        <v>15</v>
      </c>
      <c r="I447" s="3">
        <v>320</v>
      </c>
      <c r="J447" s="3">
        <v>2866</v>
      </c>
      <c r="K447" s="5">
        <v>44658.456921296296</v>
      </c>
      <c r="L447" s="3" t="s">
        <v>59</v>
      </c>
      <c r="M447" s="6"/>
    </row>
    <row r="448" spans="1:13" ht="15.75" x14ac:dyDescent="0.25">
      <c r="A448" s="3">
        <v>447</v>
      </c>
      <c r="B448" s="3">
        <v>10185308</v>
      </c>
      <c r="C448" s="3" t="s">
        <v>11966</v>
      </c>
      <c r="D448" s="3">
        <v>3</v>
      </c>
      <c r="E448" s="3" t="s">
        <v>50</v>
      </c>
      <c r="F448" s="3" t="s">
        <v>11939</v>
      </c>
      <c r="G448" s="3" t="s">
        <v>1102</v>
      </c>
      <c r="H448" s="3" t="s">
        <v>15</v>
      </c>
      <c r="I448" s="3">
        <v>310</v>
      </c>
      <c r="J448" s="3">
        <v>1325</v>
      </c>
      <c r="K448" s="5">
        <v>44660.437604166669</v>
      </c>
      <c r="L448" s="3" t="s">
        <v>47</v>
      </c>
      <c r="M448" s="6"/>
    </row>
    <row r="449" spans="1:13" ht="15.75" x14ac:dyDescent="0.25">
      <c r="A449" s="3">
        <v>448</v>
      </c>
      <c r="B449" s="3">
        <v>8745940</v>
      </c>
      <c r="C449" s="3" t="s">
        <v>9353</v>
      </c>
      <c r="D449" s="3">
        <v>3</v>
      </c>
      <c r="E449" s="3" t="s">
        <v>53</v>
      </c>
      <c r="F449" s="3" t="s">
        <v>9335</v>
      </c>
      <c r="G449" s="3" t="s">
        <v>1102</v>
      </c>
      <c r="H449" s="3" t="s">
        <v>15</v>
      </c>
      <c r="I449" s="3">
        <v>300</v>
      </c>
      <c r="J449" s="3">
        <v>2071</v>
      </c>
      <c r="K449" s="5">
        <v>44660.667129629626</v>
      </c>
      <c r="L449" s="3" t="s">
        <v>51</v>
      </c>
      <c r="M449" s="6"/>
    </row>
    <row r="450" spans="1:13" ht="15.75" x14ac:dyDescent="0.25">
      <c r="A450" s="3">
        <v>449</v>
      </c>
      <c r="B450" s="3">
        <v>9378925</v>
      </c>
      <c r="C450" s="3" t="s">
        <v>4733</v>
      </c>
      <c r="D450" s="3">
        <v>3</v>
      </c>
      <c r="E450" s="3" t="s">
        <v>53</v>
      </c>
      <c r="F450" s="3" t="s">
        <v>4721</v>
      </c>
      <c r="G450" s="3" t="s">
        <v>1102</v>
      </c>
      <c r="H450" s="3" t="s">
        <v>15</v>
      </c>
      <c r="I450" s="3">
        <v>300</v>
      </c>
      <c r="J450" s="3">
        <v>2333</v>
      </c>
      <c r="K450" s="5">
        <v>44658.437638888892</v>
      </c>
      <c r="L450" s="3" t="s">
        <v>59</v>
      </c>
      <c r="M450" s="6"/>
    </row>
    <row r="451" spans="1:13" ht="15.75" x14ac:dyDescent="0.25">
      <c r="A451" s="3">
        <v>450</v>
      </c>
      <c r="B451" s="3">
        <v>10061711</v>
      </c>
      <c r="C451" s="3" t="s">
        <v>13400</v>
      </c>
      <c r="D451" s="3">
        <v>3</v>
      </c>
      <c r="E451" s="3" t="s">
        <v>53</v>
      </c>
      <c r="F451" s="3" t="s">
        <v>13394</v>
      </c>
      <c r="G451" s="3" t="s">
        <v>1102</v>
      </c>
      <c r="H451" s="3" t="s">
        <v>15</v>
      </c>
      <c r="I451" s="3">
        <v>300</v>
      </c>
      <c r="J451" s="3">
        <v>2627</v>
      </c>
      <c r="K451" s="5">
        <v>44658.438078703701</v>
      </c>
      <c r="L451" s="3" t="s">
        <v>59</v>
      </c>
      <c r="M451" s="6"/>
    </row>
    <row r="452" spans="1:13" ht="15.75" x14ac:dyDescent="0.25">
      <c r="A452" s="3">
        <v>451</v>
      </c>
      <c r="B452" s="3">
        <v>10139795</v>
      </c>
      <c r="C452" s="3" t="s">
        <v>5709</v>
      </c>
      <c r="D452" s="3">
        <v>3</v>
      </c>
      <c r="E452" s="3" t="s">
        <v>46</v>
      </c>
      <c r="F452" s="3" t="s">
        <v>5701</v>
      </c>
      <c r="G452" s="3" t="s">
        <v>1102</v>
      </c>
      <c r="H452" s="3" t="s">
        <v>15</v>
      </c>
      <c r="I452" s="3">
        <v>290</v>
      </c>
      <c r="J452" s="3">
        <v>1781</v>
      </c>
      <c r="K452" s="5">
        <v>44660.437708333331</v>
      </c>
      <c r="L452" s="3" t="s">
        <v>47</v>
      </c>
      <c r="M452" s="6"/>
    </row>
    <row r="453" spans="1:13" ht="15.75" x14ac:dyDescent="0.25">
      <c r="A453" s="3">
        <v>452</v>
      </c>
      <c r="B453" s="3">
        <v>10163387</v>
      </c>
      <c r="C453" s="3" t="s">
        <v>10227</v>
      </c>
      <c r="D453" s="3">
        <v>3</v>
      </c>
      <c r="E453" s="3" t="s">
        <v>46</v>
      </c>
      <c r="F453" s="3" t="s">
        <v>10217</v>
      </c>
      <c r="G453" s="3" t="s">
        <v>1102</v>
      </c>
      <c r="H453" s="3" t="s">
        <v>15</v>
      </c>
      <c r="I453" s="3">
        <v>290</v>
      </c>
      <c r="J453" s="3">
        <v>3600</v>
      </c>
      <c r="K453" s="5">
        <v>44660.4375</v>
      </c>
      <c r="L453" s="3" t="s">
        <v>47</v>
      </c>
      <c r="M453" s="6"/>
    </row>
    <row r="454" spans="1:13" ht="15.75" x14ac:dyDescent="0.25">
      <c r="A454" s="3">
        <v>453</v>
      </c>
      <c r="B454" s="3">
        <v>10142449</v>
      </c>
      <c r="C454" s="3" t="s">
        <v>11967</v>
      </c>
      <c r="D454" s="3">
        <v>3</v>
      </c>
      <c r="E454" s="3" t="s">
        <v>46</v>
      </c>
      <c r="F454" s="3" t="s">
        <v>11939</v>
      </c>
      <c r="G454" s="3" t="s">
        <v>1102</v>
      </c>
      <c r="H454" s="3" t="s">
        <v>15</v>
      </c>
      <c r="I454" s="3">
        <v>280</v>
      </c>
      <c r="J454" s="3">
        <v>3375</v>
      </c>
      <c r="K454" s="5">
        <v>44660.437604166669</v>
      </c>
      <c r="L454" s="3" t="s">
        <v>47</v>
      </c>
      <c r="M454" s="6"/>
    </row>
    <row r="455" spans="1:13" ht="15.75" x14ac:dyDescent="0.25">
      <c r="A455" s="3">
        <v>454</v>
      </c>
      <c r="B455" s="3">
        <v>9914613</v>
      </c>
      <c r="C455" s="3" t="s">
        <v>10969</v>
      </c>
      <c r="D455" s="3">
        <v>3</v>
      </c>
      <c r="E455" s="3" t="s">
        <v>53</v>
      </c>
      <c r="F455" s="3" t="s">
        <v>10944</v>
      </c>
      <c r="G455" s="3" t="s">
        <v>1102</v>
      </c>
      <c r="H455" s="3" t="s">
        <v>15</v>
      </c>
      <c r="I455" s="3">
        <v>270</v>
      </c>
      <c r="J455" s="3">
        <v>1008</v>
      </c>
      <c r="K455" s="5">
        <v>44660.438148148147</v>
      </c>
      <c r="L455" s="3" t="s">
        <v>47</v>
      </c>
      <c r="M455" s="6"/>
    </row>
    <row r="456" spans="1:13" ht="15.75" x14ac:dyDescent="0.25">
      <c r="A456" s="3">
        <v>455</v>
      </c>
      <c r="B456" s="3">
        <v>10434079</v>
      </c>
      <c r="C456" s="3" t="s">
        <v>12942</v>
      </c>
      <c r="D456" s="3">
        <v>3</v>
      </c>
      <c r="E456" s="3" t="s">
        <v>50</v>
      </c>
      <c r="F456" s="3" t="s">
        <v>12936</v>
      </c>
      <c r="G456" s="3" t="s">
        <v>1102</v>
      </c>
      <c r="H456" s="3" t="s">
        <v>15</v>
      </c>
      <c r="I456" s="3">
        <v>270</v>
      </c>
      <c r="J456" s="3">
        <v>1312</v>
      </c>
      <c r="K456" s="5">
        <v>44660.438703703701</v>
      </c>
      <c r="L456" s="3" t="s">
        <v>47</v>
      </c>
      <c r="M456" s="6"/>
    </row>
    <row r="457" spans="1:13" ht="15.75" x14ac:dyDescent="0.25">
      <c r="A457" s="3">
        <v>456</v>
      </c>
      <c r="B457" s="3">
        <v>89993420</v>
      </c>
      <c r="C457" s="3" t="s">
        <v>10787</v>
      </c>
      <c r="D457" s="3">
        <v>3</v>
      </c>
      <c r="E457" s="3" t="s">
        <v>53</v>
      </c>
      <c r="F457" s="3" t="s">
        <v>10760</v>
      </c>
      <c r="G457" s="3" t="s">
        <v>1102</v>
      </c>
      <c r="H457" s="3" t="s">
        <v>15</v>
      </c>
      <c r="I457" s="3">
        <v>270</v>
      </c>
      <c r="J457" s="3">
        <v>1355</v>
      </c>
      <c r="K457" s="5">
        <v>44660.437523148146</v>
      </c>
      <c r="L457" s="3" t="s">
        <v>47</v>
      </c>
      <c r="M457" s="6"/>
    </row>
    <row r="458" spans="1:13" ht="15.75" x14ac:dyDescent="0.25">
      <c r="A458" s="3">
        <v>457</v>
      </c>
      <c r="B458" s="3">
        <v>10056162</v>
      </c>
      <c r="C458" s="3" t="s">
        <v>5614</v>
      </c>
      <c r="D458" s="3">
        <v>3</v>
      </c>
      <c r="E458" s="3" t="s">
        <v>46</v>
      </c>
      <c r="F458" s="3" t="s">
        <v>11939</v>
      </c>
      <c r="G458" s="3" t="s">
        <v>1102</v>
      </c>
      <c r="H458" s="3" t="s">
        <v>15</v>
      </c>
      <c r="I458" s="3">
        <v>270</v>
      </c>
      <c r="J458" s="3">
        <v>2417</v>
      </c>
      <c r="K458" s="5">
        <v>44660.437511574077</v>
      </c>
      <c r="L458" s="3" t="s">
        <v>47</v>
      </c>
      <c r="M458" s="6"/>
    </row>
    <row r="459" spans="1:13" ht="15.75" x14ac:dyDescent="0.25">
      <c r="A459" s="3">
        <v>458</v>
      </c>
      <c r="B459" s="3">
        <v>9735247</v>
      </c>
      <c r="C459" s="3" t="s">
        <v>10788</v>
      </c>
      <c r="D459" s="3">
        <v>3</v>
      </c>
      <c r="E459" s="3" t="s">
        <v>50</v>
      </c>
      <c r="F459" s="3" t="s">
        <v>10760</v>
      </c>
      <c r="G459" s="3" t="s">
        <v>1102</v>
      </c>
      <c r="H459" s="3" t="s">
        <v>15</v>
      </c>
      <c r="I459" s="3">
        <v>270</v>
      </c>
      <c r="J459" s="3">
        <v>2589</v>
      </c>
      <c r="K459" s="5">
        <v>44658.451944444445</v>
      </c>
      <c r="L459" s="3" t="s">
        <v>59</v>
      </c>
      <c r="M459" s="6"/>
    </row>
    <row r="460" spans="1:13" ht="15.75" x14ac:dyDescent="0.25">
      <c r="A460" s="3">
        <v>459</v>
      </c>
      <c r="B460" s="3">
        <v>10095137</v>
      </c>
      <c r="C460" s="3" t="s">
        <v>13304</v>
      </c>
      <c r="D460" s="3">
        <v>3</v>
      </c>
      <c r="E460" s="3" t="s">
        <v>46</v>
      </c>
      <c r="F460" s="3" t="s">
        <v>13291</v>
      </c>
      <c r="G460" s="3" t="s">
        <v>1102</v>
      </c>
      <c r="H460" s="3" t="s">
        <v>15</v>
      </c>
      <c r="I460" s="3">
        <v>270</v>
      </c>
      <c r="J460" s="3">
        <v>2957</v>
      </c>
      <c r="K460" s="5">
        <v>44660.437754629631</v>
      </c>
      <c r="L460" s="3" t="s">
        <v>47</v>
      </c>
      <c r="M460" s="6"/>
    </row>
    <row r="461" spans="1:13" ht="15.75" x14ac:dyDescent="0.25">
      <c r="A461" s="3">
        <v>460</v>
      </c>
      <c r="B461" s="3">
        <v>10101633</v>
      </c>
      <c r="C461" s="3" t="s">
        <v>11968</v>
      </c>
      <c r="D461" s="3">
        <v>3</v>
      </c>
      <c r="E461" s="3" t="s">
        <v>50</v>
      </c>
      <c r="F461" s="3" t="s">
        <v>11939</v>
      </c>
      <c r="G461" s="3" t="s">
        <v>1102</v>
      </c>
      <c r="H461" s="3" t="s">
        <v>15</v>
      </c>
      <c r="I461" s="3">
        <v>260</v>
      </c>
      <c r="J461" s="3">
        <v>2098</v>
      </c>
      <c r="K461" s="5">
        <v>44660.437534722223</v>
      </c>
      <c r="L461" s="3" t="s">
        <v>47</v>
      </c>
      <c r="M461" s="6"/>
    </row>
    <row r="462" spans="1:13" ht="15.75" x14ac:dyDescent="0.25">
      <c r="A462" s="3">
        <v>461</v>
      </c>
      <c r="B462" s="3">
        <v>10051102</v>
      </c>
      <c r="C462" s="3" t="s">
        <v>4934</v>
      </c>
      <c r="D462" s="3">
        <v>3</v>
      </c>
      <c r="E462" s="3" t="s">
        <v>50</v>
      </c>
      <c r="F462" s="3" t="s">
        <v>4932</v>
      </c>
      <c r="G462" s="3" t="s">
        <v>1102</v>
      </c>
      <c r="H462" s="3" t="s">
        <v>15</v>
      </c>
      <c r="I462" s="3">
        <v>260</v>
      </c>
      <c r="J462" s="3">
        <v>2358</v>
      </c>
      <c r="K462" s="5">
        <v>44658.437824074077</v>
      </c>
      <c r="L462" s="3" t="s">
        <v>59</v>
      </c>
      <c r="M462" s="6"/>
    </row>
    <row r="463" spans="1:13" ht="15.75" x14ac:dyDescent="0.25">
      <c r="A463" s="3">
        <v>462</v>
      </c>
      <c r="B463" s="3">
        <v>10030914</v>
      </c>
      <c r="C463" s="3" t="s">
        <v>13305</v>
      </c>
      <c r="D463" s="3">
        <v>3</v>
      </c>
      <c r="E463" s="3" t="s">
        <v>46</v>
      </c>
      <c r="F463" s="3" t="s">
        <v>13291</v>
      </c>
      <c r="G463" s="3" t="s">
        <v>1102</v>
      </c>
      <c r="H463" s="3" t="s">
        <v>15</v>
      </c>
      <c r="I463" s="3">
        <v>260</v>
      </c>
      <c r="J463" s="3">
        <v>2614</v>
      </c>
      <c r="K463" s="5">
        <v>44660.4377662037</v>
      </c>
      <c r="L463" s="3" t="s">
        <v>47</v>
      </c>
      <c r="M463" s="6"/>
    </row>
    <row r="464" spans="1:13" ht="15.75" x14ac:dyDescent="0.25">
      <c r="A464" s="3">
        <v>463</v>
      </c>
      <c r="B464" s="3">
        <v>8840070</v>
      </c>
      <c r="C464" s="3" t="s">
        <v>7518</v>
      </c>
      <c r="D464" s="3">
        <v>3</v>
      </c>
      <c r="E464" s="3"/>
      <c r="F464" s="3" t="s">
        <v>8102</v>
      </c>
      <c r="G464" s="3" t="s">
        <v>1102</v>
      </c>
      <c r="H464" s="3" t="s">
        <v>15</v>
      </c>
      <c r="I464" s="3">
        <v>260</v>
      </c>
      <c r="J464" s="3">
        <v>3321</v>
      </c>
      <c r="K464" s="5">
        <v>44658.437685185185</v>
      </c>
      <c r="L464" s="3" t="s">
        <v>59</v>
      </c>
      <c r="M464" s="6"/>
    </row>
    <row r="465" spans="1:13" ht="15.75" x14ac:dyDescent="0.25">
      <c r="A465" s="3">
        <v>464</v>
      </c>
      <c r="B465" s="3">
        <v>10226019</v>
      </c>
      <c r="C465" s="3" t="s">
        <v>228</v>
      </c>
      <c r="D465" s="3">
        <v>3</v>
      </c>
      <c r="E465" s="3" t="s">
        <v>53</v>
      </c>
      <c r="F465" s="3" t="s">
        <v>5701</v>
      </c>
      <c r="G465" s="3" t="s">
        <v>1102</v>
      </c>
      <c r="H465" s="3" t="s">
        <v>15</v>
      </c>
      <c r="I465" s="3">
        <v>250</v>
      </c>
      <c r="J465" s="3">
        <v>2111</v>
      </c>
      <c r="K465" s="5">
        <v>44660.437685185185</v>
      </c>
      <c r="L465" s="3" t="s">
        <v>47</v>
      </c>
      <c r="M465" s="6"/>
    </row>
    <row r="466" spans="1:13" ht="15.75" x14ac:dyDescent="0.25">
      <c r="A466" s="3">
        <v>465</v>
      </c>
      <c r="B466" s="3">
        <v>10471838</v>
      </c>
      <c r="C466" s="3" t="s">
        <v>2467</v>
      </c>
      <c r="D466" s="3">
        <v>3</v>
      </c>
      <c r="E466" s="3" t="s">
        <v>50</v>
      </c>
      <c r="F466" s="3" t="s">
        <v>5701</v>
      </c>
      <c r="G466" s="3" t="s">
        <v>1102</v>
      </c>
      <c r="H466" s="3" t="s">
        <v>15</v>
      </c>
      <c r="I466" s="3">
        <v>250</v>
      </c>
      <c r="J466" s="3">
        <v>2360</v>
      </c>
      <c r="K466" s="5">
        <v>44660.437847222223</v>
      </c>
      <c r="L466" s="3" t="s">
        <v>47</v>
      </c>
      <c r="M466" s="6"/>
    </row>
    <row r="467" spans="1:13" ht="15.75" x14ac:dyDescent="0.25">
      <c r="A467" s="3">
        <v>466</v>
      </c>
      <c r="B467" s="3">
        <v>9247827</v>
      </c>
      <c r="C467" s="3" t="s">
        <v>1480</v>
      </c>
      <c r="D467" s="3">
        <v>3</v>
      </c>
      <c r="E467" s="3"/>
      <c r="F467" s="3" t="s">
        <v>12936</v>
      </c>
      <c r="G467" s="3" t="s">
        <v>1102</v>
      </c>
      <c r="H467" s="3" t="s">
        <v>15</v>
      </c>
      <c r="I467" s="3">
        <v>250</v>
      </c>
      <c r="J467" s="3">
        <v>2392</v>
      </c>
      <c r="K467" s="5">
        <v>44658.437777777777</v>
      </c>
      <c r="L467" s="3" t="s">
        <v>59</v>
      </c>
      <c r="M467" s="6"/>
    </row>
    <row r="468" spans="1:13" ht="15.75" x14ac:dyDescent="0.25">
      <c r="A468" s="3">
        <v>467</v>
      </c>
      <c r="B468" s="3">
        <v>10518838</v>
      </c>
      <c r="C468" s="3" t="s">
        <v>10228</v>
      </c>
      <c r="D468" s="3">
        <v>3</v>
      </c>
      <c r="E468" s="3" t="s">
        <v>49</v>
      </c>
      <c r="F468" s="3" t="s">
        <v>10217</v>
      </c>
      <c r="G468" s="3" t="s">
        <v>1102</v>
      </c>
      <c r="H468" s="3" t="s">
        <v>15</v>
      </c>
      <c r="I468" s="3">
        <v>250</v>
      </c>
      <c r="J468" s="3">
        <v>3582</v>
      </c>
      <c r="K468" s="5">
        <v>44658.437708333331</v>
      </c>
      <c r="L468" s="3" t="s">
        <v>59</v>
      </c>
      <c r="M468" s="6"/>
    </row>
    <row r="469" spans="1:13" ht="15.75" x14ac:dyDescent="0.25">
      <c r="A469" s="3">
        <v>468</v>
      </c>
      <c r="B469" s="3">
        <v>9761785</v>
      </c>
      <c r="C469" s="3" t="s">
        <v>12149</v>
      </c>
      <c r="D469" s="3">
        <v>3</v>
      </c>
      <c r="E469" s="3" t="s">
        <v>46</v>
      </c>
      <c r="F469" s="3" t="s">
        <v>12144</v>
      </c>
      <c r="G469" s="3" t="s">
        <v>1102</v>
      </c>
      <c r="H469" s="3" t="s">
        <v>15</v>
      </c>
      <c r="I469" s="3">
        <v>240</v>
      </c>
      <c r="J469" s="3">
        <v>2399</v>
      </c>
      <c r="K469" s="5">
        <v>44658.437708333331</v>
      </c>
      <c r="L469" s="3" t="s">
        <v>59</v>
      </c>
      <c r="M469" s="6"/>
    </row>
    <row r="470" spans="1:13" ht="15.75" x14ac:dyDescent="0.25">
      <c r="A470" s="3">
        <v>469</v>
      </c>
      <c r="B470" s="3">
        <v>9671684</v>
      </c>
      <c r="C470" s="3" t="s">
        <v>8116</v>
      </c>
      <c r="D470" s="3">
        <v>3</v>
      </c>
      <c r="E470" s="3" t="s">
        <v>46</v>
      </c>
      <c r="F470" s="3" t="s">
        <v>8102</v>
      </c>
      <c r="G470" s="3" t="s">
        <v>1102</v>
      </c>
      <c r="H470" s="3" t="s">
        <v>15</v>
      </c>
      <c r="I470" s="3">
        <v>240</v>
      </c>
      <c r="J470" s="3">
        <v>3497</v>
      </c>
      <c r="K470" s="5">
        <v>44658.437777777777</v>
      </c>
      <c r="L470" s="3" t="s">
        <v>59</v>
      </c>
      <c r="M470" s="6"/>
    </row>
    <row r="471" spans="1:13" ht="15.75" x14ac:dyDescent="0.25">
      <c r="A471" s="3">
        <v>470</v>
      </c>
      <c r="B471" s="3">
        <v>9739912</v>
      </c>
      <c r="C471" s="3" t="s">
        <v>9354</v>
      </c>
      <c r="D471" s="3">
        <v>3</v>
      </c>
      <c r="E471" s="3" t="s">
        <v>49</v>
      </c>
      <c r="F471" s="3" t="s">
        <v>9335</v>
      </c>
      <c r="G471" s="3" t="s">
        <v>1102</v>
      </c>
      <c r="H471" s="3" t="s">
        <v>15</v>
      </c>
      <c r="I471" s="3">
        <v>230</v>
      </c>
      <c r="J471" s="3">
        <v>1423</v>
      </c>
      <c r="K471" s="5">
        <v>44660.438240740739</v>
      </c>
      <c r="L471" s="3" t="s">
        <v>47</v>
      </c>
      <c r="M471" s="6"/>
    </row>
    <row r="472" spans="1:13" ht="15.75" x14ac:dyDescent="0.25">
      <c r="A472" s="3">
        <v>471</v>
      </c>
      <c r="B472" s="3">
        <v>9836562</v>
      </c>
      <c r="C472" s="3" t="s">
        <v>5710</v>
      </c>
      <c r="D472" s="3">
        <v>3</v>
      </c>
      <c r="E472" s="3" t="s">
        <v>46</v>
      </c>
      <c r="F472" s="3" t="s">
        <v>5701</v>
      </c>
      <c r="G472" s="3" t="s">
        <v>1102</v>
      </c>
      <c r="H472" s="3" t="s">
        <v>15</v>
      </c>
      <c r="I472" s="3">
        <v>230</v>
      </c>
      <c r="J472" s="3">
        <v>2066</v>
      </c>
      <c r="K472" s="5">
        <v>44660.437662037039</v>
      </c>
      <c r="L472" s="3" t="s">
        <v>47</v>
      </c>
      <c r="M472" s="6"/>
    </row>
    <row r="473" spans="1:13" ht="15.75" x14ac:dyDescent="0.25">
      <c r="A473" s="3">
        <v>472</v>
      </c>
      <c r="B473" s="3">
        <v>10111821</v>
      </c>
      <c r="C473" s="3" t="s">
        <v>2159</v>
      </c>
      <c r="D473" s="3">
        <v>3</v>
      </c>
      <c r="E473" s="3" t="s">
        <v>53</v>
      </c>
      <c r="F473" s="3" t="s">
        <v>5701</v>
      </c>
      <c r="G473" s="3" t="s">
        <v>1102</v>
      </c>
      <c r="H473" s="3" t="s">
        <v>15</v>
      </c>
      <c r="I473" s="3">
        <v>230</v>
      </c>
      <c r="J473" s="3">
        <v>2351</v>
      </c>
      <c r="K473" s="5">
        <v>44660.437673611108</v>
      </c>
      <c r="L473" s="3" t="s">
        <v>47</v>
      </c>
      <c r="M473" s="6"/>
    </row>
    <row r="474" spans="1:13" ht="15.75" x14ac:dyDescent="0.25">
      <c r="A474" s="3">
        <v>473</v>
      </c>
      <c r="B474" s="3">
        <v>10509707</v>
      </c>
      <c r="C474" s="3" t="s">
        <v>11969</v>
      </c>
      <c r="D474" s="3">
        <v>3</v>
      </c>
      <c r="E474" s="3" t="s">
        <v>50</v>
      </c>
      <c r="F474" s="3" t="s">
        <v>11939</v>
      </c>
      <c r="G474" s="3" t="s">
        <v>1102</v>
      </c>
      <c r="H474" s="3" t="s">
        <v>15</v>
      </c>
      <c r="I474" s="3">
        <v>210</v>
      </c>
      <c r="J474" s="3">
        <v>1906</v>
      </c>
      <c r="K474" s="5">
        <v>44660.437569444446</v>
      </c>
      <c r="L474" s="3" t="s">
        <v>47</v>
      </c>
      <c r="M474" s="6"/>
    </row>
    <row r="475" spans="1:13" ht="15.75" x14ac:dyDescent="0.25">
      <c r="A475" s="3">
        <v>474</v>
      </c>
      <c r="B475" s="3">
        <v>9836856</v>
      </c>
      <c r="C475" s="3" t="s">
        <v>5711</v>
      </c>
      <c r="D475" s="3">
        <v>3</v>
      </c>
      <c r="E475" s="3" t="s">
        <v>46</v>
      </c>
      <c r="F475" s="3" t="s">
        <v>5701</v>
      </c>
      <c r="G475" s="3" t="s">
        <v>1102</v>
      </c>
      <c r="H475" s="3" t="s">
        <v>15</v>
      </c>
      <c r="I475" s="3">
        <v>200</v>
      </c>
      <c r="J475" s="3">
        <v>1801</v>
      </c>
      <c r="K475" s="5">
        <v>44660.437627314815</v>
      </c>
      <c r="L475" s="3" t="s">
        <v>47</v>
      </c>
      <c r="M475" s="6"/>
    </row>
    <row r="476" spans="1:13" ht="15.75" x14ac:dyDescent="0.25">
      <c r="A476" s="3">
        <v>475</v>
      </c>
      <c r="B476" s="3">
        <v>9729648</v>
      </c>
      <c r="C476" s="3" t="s">
        <v>9449</v>
      </c>
      <c r="D476" s="3">
        <v>3</v>
      </c>
      <c r="E476" s="3" t="s">
        <v>46</v>
      </c>
      <c r="F476" s="3" t="s">
        <v>9441</v>
      </c>
      <c r="G476" s="3" t="s">
        <v>1102</v>
      </c>
      <c r="H476" s="3" t="s">
        <v>15</v>
      </c>
      <c r="I476" s="3">
        <v>190</v>
      </c>
      <c r="J476" s="3">
        <v>1268</v>
      </c>
      <c r="K476" s="5">
        <v>44660.438148148147</v>
      </c>
      <c r="L476" s="3" t="s">
        <v>47</v>
      </c>
      <c r="M476" s="6"/>
    </row>
    <row r="477" spans="1:13" ht="15.75" x14ac:dyDescent="0.25">
      <c r="A477" s="3">
        <v>476</v>
      </c>
      <c r="B477" s="3">
        <v>10221087</v>
      </c>
      <c r="C477" s="3" t="s">
        <v>4883</v>
      </c>
      <c r="D477" s="3">
        <v>3</v>
      </c>
      <c r="E477" s="3" t="s">
        <v>46</v>
      </c>
      <c r="F477" s="3" t="s">
        <v>4857</v>
      </c>
      <c r="G477" s="3" t="s">
        <v>1102</v>
      </c>
      <c r="H477" s="3" t="s">
        <v>15</v>
      </c>
      <c r="I477" s="3">
        <v>190</v>
      </c>
      <c r="J477" s="3">
        <v>1936</v>
      </c>
      <c r="K477" s="5">
        <v>44660.437592592592</v>
      </c>
      <c r="L477" s="3" t="s">
        <v>47</v>
      </c>
      <c r="M477" s="6"/>
    </row>
    <row r="478" spans="1:13" ht="15.75" x14ac:dyDescent="0.25">
      <c r="A478" s="3">
        <v>477</v>
      </c>
      <c r="B478" s="3">
        <v>9740040</v>
      </c>
      <c r="C478" s="3" t="s">
        <v>9355</v>
      </c>
      <c r="D478" s="3">
        <v>3</v>
      </c>
      <c r="E478" s="3" t="s">
        <v>49</v>
      </c>
      <c r="F478" s="3" t="s">
        <v>9335</v>
      </c>
      <c r="G478" s="3" t="s">
        <v>1102</v>
      </c>
      <c r="H478" s="3" t="s">
        <v>15</v>
      </c>
      <c r="I478" s="3">
        <v>180</v>
      </c>
      <c r="J478" s="3">
        <v>1301</v>
      </c>
      <c r="K478" s="5">
        <v>44660.438368055555</v>
      </c>
      <c r="L478" s="3" t="s">
        <v>47</v>
      </c>
      <c r="M478" s="6"/>
    </row>
    <row r="479" spans="1:13" ht="15.75" x14ac:dyDescent="0.25">
      <c r="A479" s="3">
        <v>478</v>
      </c>
      <c r="B479" s="3">
        <v>8696017</v>
      </c>
      <c r="C479" s="3" t="s">
        <v>3263</v>
      </c>
      <c r="D479" s="3">
        <v>4</v>
      </c>
      <c r="E479" s="3" t="s">
        <v>66</v>
      </c>
      <c r="F479" s="3" t="s">
        <v>12157</v>
      </c>
      <c r="G479" s="3" t="s">
        <v>1102</v>
      </c>
      <c r="H479" s="3" t="s">
        <v>15</v>
      </c>
      <c r="I479" s="3">
        <v>500</v>
      </c>
      <c r="J479" s="3">
        <v>3443</v>
      </c>
      <c r="K479" s="5">
        <v>44660.666828703703</v>
      </c>
      <c r="L479" s="3" t="s">
        <v>65</v>
      </c>
      <c r="M479" s="7" t="s">
        <v>13884</v>
      </c>
    </row>
    <row r="480" spans="1:13" ht="15.75" x14ac:dyDescent="0.25">
      <c r="A480" s="3">
        <v>479</v>
      </c>
      <c r="B480" s="3">
        <v>10108019</v>
      </c>
      <c r="C480" s="3" t="s">
        <v>12204</v>
      </c>
      <c r="D480" s="3">
        <v>4</v>
      </c>
      <c r="E480" s="3" t="s">
        <v>607</v>
      </c>
      <c r="F480" s="3" t="s">
        <v>12157</v>
      </c>
      <c r="G480" s="3" t="s">
        <v>1102</v>
      </c>
      <c r="H480" s="3" t="s">
        <v>15</v>
      </c>
      <c r="I480" s="3">
        <v>490</v>
      </c>
      <c r="J480" s="3">
        <v>2167</v>
      </c>
      <c r="K480" s="5">
        <v>44660.667372685188</v>
      </c>
      <c r="L480" s="3" t="s">
        <v>65</v>
      </c>
      <c r="M480" s="7" t="s">
        <v>13884</v>
      </c>
    </row>
    <row r="481" spans="1:13" ht="15.75" x14ac:dyDescent="0.25">
      <c r="A481" s="3">
        <v>480</v>
      </c>
      <c r="B481" s="3">
        <v>9653672</v>
      </c>
      <c r="C481" s="3" t="s">
        <v>10970</v>
      </c>
      <c r="D481" s="3">
        <v>4</v>
      </c>
      <c r="E481" s="3" t="s">
        <v>62</v>
      </c>
      <c r="F481" s="3" t="s">
        <v>10944</v>
      </c>
      <c r="G481" s="3" t="s">
        <v>1102</v>
      </c>
      <c r="H481" s="3" t="s">
        <v>15</v>
      </c>
      <c r="I481" s="3">
        <v>490</v>
      </c>
      <c r="J481" s="3">
        <v>2899</v>
      </c>
      <c r="K481" s="5">
        <v>44669.5858912037</v>
      </c>
      <c r="L481" s="3" t="s">
        <v>562</v>
      </c>
      <c r="M481" s="7" t="s">
        <v>13884</v>
      </c>
    </row>
    <row r="482" spans="1:13" ht="15.75" x14ac:dyDescent="0.25">
      <c r="A482" s="3">
        <v>481</v>
      </c>
      <c r="B482" s="3">
        <v>8797670</v>
      </c>
      <c r="C482" s="3" t="s">
        <v>10971</v>
      </c>
      <c r="D482" s="3">
        <v>4</v>
      </c>
      <c r="E482" s="3"/>
      <c r="F482" s="3" t="s">
        <v>10944</v>
      </c>
      <c r="G482" s="3" t="s">
        <v>1102</v>
      </c>
      <c r="H482" s="3" t="s">
        <v>15</v>
      </c>
      <c r="I482" s="3">
        <v>480</v>
      </c>
      <c r="J482" s="3">
        <v>774</v>
      </c>
      <c r="K482" s="5">
        <v>44660.573530092595</v>
      </c>
      <c r="L482" s="3" t="s">
        <v>63</v>
      </c>
      <c r="M482" s="7" t="s">
        <v>13884</v>
      </c>
    </row>
    <row r="483" spans="1:13" ht="15.75" x14ac:dyDescent="0.25">
      <c r="A483" s="3">
        <v>482</v>
      </c>
      <c r="B483" s="3">
        <v>9614028</v>
      </c>
      <c r="C483" s="3" t="s">
        <v>4884</v>
      </c>
      <c r="D483" s="3">
        <v>4</v>
      </c>
      <c r="E483" s="3" t="s">
        <v>75</v>
      </c>
      <c r="F483" s="3" t="s">
        <v>4857</v>
      </c>
      <c r="G483" s="3" t="s">
        <v>1102</v>
      </c>
      <c r="H483" s="3" t="s">
        <v>15</v>
      </c>
      <c r="I483" s="3">
        <v>480</v>
      </c>
      <c r="J483" s="3">
        <v>947</v>
      </c>
      <c r="K483" s="5">
        <v>44660.666712962964</v>
      </c>
      <c r="L483" s="3" t="s">
        <v>65</v>
      </c>
      <c r="M483" s="7" t="s">
        <v>13884</v>
      </c>
    </row>
    <row r="484" spans="1:13" ht="15.75" x14ac:dyDescent="0.25">
      <c r="A484" s="3">
        <v>483</v>
      </c>
      <c r="B484" s="3">
        <v>9624241</v>
      </c>
      <c r="C484" s="3" t="s">
        <v>10972</v>
      </c>
      <c r="D484" s="3">
        <v>4</v>
      </c>
      <c r="E484" s="3" t="s">
        <v>62</v>
      </c>
      <c r="F484" s="3" t="s">
        <v>10944</v>
      </c>
      <c r="G484" s="3" t="s">
        <v>1102</v>
      </c>
      <c r="H484" s="3" t="s">
        <v>15</v>
      </c>
      <c r="I484" s="3">
        <v>480</v>
      </c>
      <c r="J484" s="3">
        <v>2261</v>
      </c>
      <c r="K484" s="5">
        <v>44660.542037037034</v>
      </c>
      <c r="L484" s="3" t="s">
        <v>63</v>
      </c>
      <c r="M484" s="7" t="s">
        <v>13884</v>
      </c>
    </row>
    <row r="485" spans="1:13" ht="15.75" x14ac:dyDescent="0.25">
      <c r="A485" s="3">
        <v>484</v>
      </c>
      <c r="B485" s="3">
        <v>9915293</v>
      </c>
      <c r="C485" s="3" t="s">
        <v>10973</v>
      </c>
      <c r="D485" s="3">
        <v>4</v>
      </c>
      <c r="E485" s="3" t="s">
        <v>64</v>
      </c>
      <c r="F485" s="3" t="s">
        <v>10944</v>
      </c>
      <c r="G485" s="3" t="s">
        <v>1102</v>
      </c>
      <c r="H485" s="3" t="s">
        <v>15</v>
      </c>
      <c r="I485" s="3">
        <v>470</v>
      </c>
      <c r="J485" s="3">
        <v>1085</v>
      </c>
      <c r="K485" s="5">
        <v>44660.693807870368</v>
      </c>
      <c r="L485" s="3" t="s">
        <v>65</v>
      </c>
      <c r="M485" s="7" t="s">
        <v>13884</v>
      </c>
    </row>
    <row r="486" spans="1:13" ht="15.75" x14ac:dyDescent="0.25">
      <c r="A486" s="3">
        <v>485</v>
      </c>
      <c r="B486" s="3">
        <v>8926592</v>
      </c>
      <c r="C486" s="3" t="s">
        <v>9006</v>
      </c>
      <c r="D486" s="3">
        <v>4</v>
      </c>
      <c r="E486" s="3"/>
      <c r="F486" s="3" t="s">
        <v>11480</v>
      </c>
      <c r="G486" s="3" t="s">
        <v>1102</v>
      </c>
      <c r="H486" s="3" t="s">
        <v>15</v>
      </c>
      <c r="I486" s="3">
        <v>470</v>
      </c>
      <c r="J486" s="3">
        <v>2129</v>
      </c>
      <c r="K486" s="5">
        <v>44660.54173611111</v>
      </c>
      <c r="L486" s="3" t="s">
        <v>63</v>
      </c>
      <c r="M486" s="7" t="s">
        <v>13884</v>
      </c>
    </row>
    <row r="487" spans="1:13" ht="15.75" x14ac:dyDescent="0.25">
      <c r="A487" s="3">
        <v>486</v>
      </c>
      <c r="B487" s="3">
        <v>9731890</v>
      </c>
      <c r="C487" s="3" t="s">
        <v>8960</v>
      </c>
      <c r="D487" s="3">
        <v>4</v>
      </c>
      <c r="E487" s="3" t="s">
        <v>66</v>
      </c>
      <c r="F487" s="3" t="s">
        <v>8946</v>
      </c>
      <c r="G487" s="3" t="s">
        <v>1102</v>
      </c>
      <c r="H487" s="3" t="s">
        <v>15</v>
      </c>
      <c r="I487" s="3">
        <v>470</v>
      </c>
      <c r="J487" s="3">
        <v>2778</v>
      </c>
      <c r="K487" s="5">
        <v>44660.666944444441</v>
      </c>
      <c r="L487" s="3" t="s">
        <v>65</v>
      </c>
      <c r="M487" s="7" t="s">
        <v>13884</v>
      </c>
    </row>
    <row r="488" spans="1:13" ht="15.75" x14ac:dyDescent="0.25">
      <c r="A488" s="3">
        <v>487</v>
      </c>
      <c r="B488" s="3">
        <v>8614160</v>
      </c>
      <c r="C488" s="3" t="s">
        <v>8961</v>
      </c>
      <c r="D488" s="3">
        <v>4</v>
      </c>
      <c r="E488" s="3" t="s">
        <v>62</v>
      </c>
      <c r="F488" s="3" t="s">
        <v>8946</v>
      </c>
      <c r="G488" s="3" t="s">
        <v>1102</v>
      </c>
      <c r="H488" s="3" t="s">
        <v>15</v>
      </c>
      <c r="I488" s="3">
        <v>460</v>
      </c>
      <c r="J488" s="3">
        <v>1607</v>
      </c>
      <c r="K488" s="5">
        <v>44660.541805555556</v>
      </c>
      <c r="L488" s="3" t="s">
        <v>63</v>
      </c>
      <c r="M488" s="7" t="s">
        <v>13884</v>
      </c>
    </row>
    <row r="489" spans="1:13" ht="15.75" x14ac:dyDescent="0.25">
      <c r="A489" s="3">
        <v>488</v>
      </c>
      <c r="B489" s="3">
        <v>10538245</v>
      </c>
      <c r="C489" s="3" t="s">
        <v>4885</v>
      </c>
      <c r="D489" s="3">
        <v>4</v>
      </c>
      <c r="E489" s="3" t="s">
        <v>64</v>
      </c>
      <c r="F489" s="3" t="s">
        <v>4857</v>
      </c>
      <c r="G489" s="3" t="s">
        <v>1102</v>
      </c>
      <c r="H489" s="3" t="s">
        <v>15</v>
      </c>
      <c r="I489" s="3">
        <v>460</v>
      </c>
      <c r="J489" s="3">
        <v>1677</v>
      </c>
      <c r="K489" s="5">
        <v>44669.458414351851</v>
      </c>
      <c r="L489" s="3" t="s">
        <v>68</v>
      </c>
      <c r="M489" s="7" t="s">
        <v>13884</v>
      </c>
    </row>
    <row r="490" spans="1:13" ht="15.75" x14ac:dyDescent="0.25">
      <c r="A490" s="3">
        <v>489</v>
      </c>
      <c r="B490" s="3">
        <v>9748617</v>
      </c>
      <c r="C490" s="3" t="s">
        <v>5712</v>
      </c>
      <c r="D490" s="3">
        <v>4</v>
      </c>
      <c r="E490" s="3" t="s">
        <v>607</v>
      </c>
      <c r="F490" s="3" t="s">
        <v>5701</v>
      </c>
      <c r="G490" s="3" t="s">
        <v>1102</v>
      </c>
      <c r="H490" s="3" t="s">
        <v>15</v>
      </c>
      <c r="I490" s="3">
        <v>460</v>
      </c>
      <c r="J490" s="3">
        <v>1745</v>
      </c>
      <c r="K490" s="5">
        <v>44660.541828703703</v>
      </c>
      <c r="L490" s="3" t="s">
        <v>63</v>
      </c>
      <c r="M490" s="7" t="s">
        <v>13884</v>
      </c>
    </row>
    <row r="491" spans="1:13" ht="15.75" x14ac:dyDescent="0.25">
      <c r="A491" s="3">
        <v>490</v>
      </c>
      <c r="B491" s="3">
        <v>9983766</v>
      </c>
      <c r="C491" s="3" t="s">
        <v>1111</v>
      </c>
      <c r="D491" s="3">
        <v>4</v>
      </c>
      <c r="E491" s="3" t="s">
        <v>62</v>
      </c>
      <c r="F491" s="3" t="s">
        <v>1101</v>
      </c>
      <c r="G491" s="3" t="s">
        <v>1102</v>
      </c>
      <c r="H491" s="3" t="s">
        <v>15</v>
      </c>
      <c r="I491" s="3">
        <v>460</v>
      </c>
      <c r="J491" s="3">
        <v>1792</v>
      </c>
      <c r="K491" s="5">
        <v>44660.667245370372</v>
      </c>
      <c r="L491" s="3" t="s">
        <v>65</v>
      </c>
      <c r="M491" s="7" t="s">
        <v>13884</v>
      </c>
    </row>
    <row r="492" spans="1:13" ht="15.75" x14ac:dyDescent="0.25">
      <c r="A492" s="3">
        <v>491</v>
      </c>
      <c r="B492" s="3">
        <v>9624120</v>
      </c>
      <c r="C492" s="3" t="s">
        <v>10974</v>
      </c>
      <c r="D492" s="3">
        <v>4</v>
      </c>
      <c r="E492" s="3" t="s">
        <v>62</v>
      </c>
      <c r="F492" s="3" t="s">
        <v>10944</v>
      </c>
      <c r="G492" s="3" t="s">
        <v>1102</v>
      </c>
      <c r="H492" s="3" t="s">
        <v>15</v>
      </c>
      <c r="I492" s="3">
        <v>460</v>
      </c>
      <c r="J492" s="3">
        <v>1896</v>
      </c>
      <c r="K492" s="5">
        <v>44660.541817129626</v>
      </c>
      <c r="L492" s="3" t="s">
        <v>63</v>
      </c>
      <c r="M492" s="7" t="s">
        <v>13884</v>
      </c>
    </row>
    <row r="493" spans="1:13" ht="15.75" x14ac:dyDescent="0.25">
      <c r="A493" s="3">
        <v>492</v>
      </c>
      <c r="B493" s="3">
        <v>10351704</v>
      </c>
      <c r="C493" s="3" t="s">
        <v>1112</v>
      </c>
      <c r="D493" s="3">
        <v>4</v>
      </c>
      <c r="E493" s="3" t="s">
        <v>64</v>
      </c>
      <c r="F493" s="3" t="s">
        <v>1101</v>
      </c>
      <c r="G493" s="3" t="s">
        <v>1102</v>
      </c>
      <c r="H493" s="3" t="s">
        <v>15</v>
      </c>
      <c r="I493" s="3">
        <v>460</v>
      </c>
      <c r="J493" s="3">
        <v>3255</v>
      </c>
      <c r="K493" s="5">
        <v>44660.542800925927</v>
      </c>
      <c r="L493" s="3" t="s">
        <v>63</v>
      </c>
      <c r="M493" s="7" t="s">
        <v>13884</v>
      </c>
    </row>
    <row r="494" spans="1:13" ht="15.75" x14ac:dyDescent="0.25">
      <c r="A494" s="3">
        <v>493</v>
      </c>
      <c r="B494" s="3">
        <v>9858829</v>
      </c>
      <c r="C494" s="3" t="s">
        <v>5953</v>
      </c>
      <c r="D494" s="3">
        <v>4</v>
      </c>
      <c r="E494" s="3" t="s">
        <v>75</v>
      </c>
      <c r="F494" s="3" t="s">
        <v>10944</v>
      </c>
      <c r="G494" s="3" t="s">
        <v>1102</v>
      </c>
      <c r="H494" s="3" t="s">
        <v>15</v>
      </c>
      <c r="I494" s="3">
        <v>460</v>
      </c>
      <c r="J494" s="3">
        <v>3588</v>
      </c>
      <c r="K494" s="5">
        <v>44658.541828703703</v>
      </c>
      <c r="L494" s="3" t="s">
        <v>76</v>
      </c>
      <c r="M494" s="6" t="s">
        <v>13885</v>
      </c>
    </row>
    <row r="495" spans="1:13" ht="15.75" x14ac:dyDescent="0.25">
      <c r="A495" s="3">
        <v>494</v>
      </c>
      <c r="B495" s="3">
        <v>9004696</v>
      </c>
      <c r="C495" s="3" t="s">
        <v>603</v>
      </c>
      <c r="D495" s="3">
        <v>4</v>
      </c>
      <c r="E495" s="3" t="s">
        <v>62</v>
      </c>
      <c r="F495" s="3" t="s">
        <v>12157</v>
      </c>
      <c r="G495" s="3" t="s">
        <v>1102</v>
      </c>
      <c r="H495" s="3" t="s">
        <v>15</v>
      </c>
      <c r="I495" s="3">
        <v>450</v>
      </c>
      <c r="J495" s="3">
        <v>1390</v>
      </c>
      <c r="K495" s="5">
        <v>44660.54173611111</v>
      </c>
      <c r="L495" s="3" t="s">
        <v>63</v>
      </c>
      <c r="M495" s="6" t="s">
        <v>13885</v>
      </c>
    </row>
    <row r="496" spans="1:13" ht="15.75" x14ac:dyDescent="0.25">
      <c r="A496" s="3">
        <v>495</v>
      </c>
      <c r="B496" s="3">
        <v>10827229</v>
      </c>
      <c r="C496" s="3" t="s">
        <v>1113</v>
      </c>
      <c r="D496" s="3">
        <v>4</v>
      </c>
      <c r="E496" s="3" t="s">
        <v>64</v>
      </c>
      <c r="F496" s="3" t="s">
        <v>1101</v>
      </c>
      <c r="G496" s="3" t="s">
        <v>1102</v>
      </c>
      <c r="H496" s="3" t="s">
        <v>15</v>
      </c>
      <c r="I496" s="3">
        <v>450</v>
      </c>
      <c r="J496" s="3">
        <v>1883</v>
      </c>
      <c r="K496" s="5">
        <v>44660.670115740744</v>
      </c>
      <c r="L496" s="3" t="s">
        <v>65</v>
      </c>
      <c r="M496" s="6" t="s">
        <v>13885</v>
      </c>
    </row>
    <row r="497" spans="1:13" ht="15.75" x14ac:dyDescent="0.25">
      <c r="A497" s="3">
        <v>496</v>
      </c>
      <c r="B497" s="3">
        <v>9611041</v>
      </c>
      <c r="C497" s="3" t="s">
        <v>7207</v>
      </c>
      <c r="D497" s="3">
        <v>4</v>
      </c>
      <c r="E497" s="3" t="s">
        <v>62</v>
      </c>
      <c r="F497" s="3" t="s">
        <v>10944</v>
      </c>
      <c r="G497" s="3" t="s">
        <v>1102</v>
      </c>
      <c r="H497" s="3" t="s">
        <v>15</v>
      </c>
      <c r="I497" s="3">
        <v>450</v>
      </c>
      <c r="J497" s="3">
        <v>2076</v>
      </c>
      <c r="K497" s="5">
        <v>44660.541875000003</v>
      </c>
      <c r="L497" s="3" t="s">
        <v>63</v>
      </c>
      <c r="M497" s="6" t="s">
        <v>13885</v>
      </c>
    </row>
    <row r="498" spans="1:13" ht="15.75" x14ac:dyDescent="0.25">
      <c r="A498" s="3">
        <v>497</v>
      </c>
      <c r="B498" s="3">
        <v>9249343</v>
      </c>
      <c r="C498" s="3" t="s">
        <v>13401</v>
      </c>
      <c r="D498" s="3">
        <v>4</v>
      </c>
      <c r="E498" s="3" t="s">
        <v>75</v>
      </c>
      <c r="F498" s="3" t="s">
        <v>13394</v>
      </c>
      <c r="G498" s="3" t="s">
        <v>1102</v>
      </c>
      <c r="H498" s="3" t="s">
        <v>15</v>
      </c>
      <c r="I498" s="3">
        <v>450</v>
      </c>
      <c r="J498" s="3">
        <v>2122</v>
      </c>
      <c r="K498" s="5">
        <v>44660.666817129626</v>
      </c>
      <c r="L498" s="3" t="s">
        <v>65</v>
      </c>
      <c r="M498" s="6" t="s">
        <v>13885</v>
      </c>
    </row>
    <row r="499" spans="1:13" ht="15.75" x14ac:dyDescent="0.25">
      <c r="A499" s="3">
        <v>498</v>
      </c>
      <c r="B499" s="3">
        <v>9631895</v>
      </c>
      <c r="C499" s="3" t="s">
        <v>4886</v>
      </c>
      <c r="D499" s="3">
        <v>4</v>
      </c>
      <c r="E499" s="3" t="s">
        <v>64</v>
      </c>
      <c r="F499" s="3" t="s">
        <v>4857</v>
      </c>
      <c r="G499" s="3" t="s">
        <v>1102</v>
      </c>
      <c r="H499" s="3" t="s">
        <v>15</v>
      </c>
      <c r="I499" s="3">
        <v>450</v>
      </c>
      <c r="J499" s="3">
        <v>2279</v>
      </c>
      <c r="K499" s="5">
        <v>44660.541863425926</v>
      </c>
      <c r="L499" s="3" t="s">
        <v>63</v>
      </c>
      <c r="M499" s="6" t="s">
        <v>13885</v>
      </c>
    </row>
    <row r="500" spans="1:13" ht="15.75" x14ac:dyDescent="0.25">
      <c r="A500" s="3">
        <v>499</v>
      </c>
      <c r="B500" s="3">
        <v>10950906</v>
      </c>
      <c r="C500" s="3" t="s">
        <v>3795</v>
      </c>
      <c r="D500" s="3">
        <v>4</v>
      </c>
      <c r="E500" s="3" t="s">
        <v>64</v>
      </c>
      <c r="F500" s="3" t="s">
        <v>3754</v>
      </c>
      <c r="G500" s="3" t="s">
        <v>1102</v>
      </c>
      <c r="H500" s="3" t="s">
        <v>15</v>
      </c>
      <c r="I500" s="3">
        <v>450</v>
      </c>
      <c r="J500" s="3">
        <v>2578</v>
      </c>
      <c r="K500" s="5">
        <v>44660.542847222219</v>
      </c>
      <c r="L500" s="3" t="s">
        <v>63</v>
      </c>
      <c r="M500" s="6" t="s">
        <v>13885</v>
      </c>
    </row>
    <row r="501" spans="1:13" ht="15.75" x14ac:dyDescent="0.25">
      <c r="A501" s="3">
        <v>500</v>
      </c>
      <c r="B501" s="3">
        <v>8672093</v>
      </c>
      <c r="C501" s="3" t="s">
        <v>3796</v>
      </c>
      <c r="D501" s="3">
        <v>4</v>
      </c>
      <c r="E501" s="3" t="s">
        <v>64</v>
      </c>
      <c r="F501" s="3" t="s">
        <v>3754</v>
      </c>
      <c r="G501" s="3" t="s">
        <v>1102</v>
      </c>
      <c r="H501" s="3" t="s">
        <v>15</v>
      </c>
      <c r="I501" s="3">
        <v>440</v>
      </c>
      <c r="J501" s="3">
        <v>560</v>
      </c>
      <c r="K501" s="5">
        <v>44660.670775462961</v>
      </c>
      <c r="L501" s="3" t="s">
        <v>65</v>
      </c>
      <c r="M501" s="6" t="s">
        <v>13885</v>
      </c>
    </row>
    <row r="502" spans="1:13" ht="15.75" x14ac:dyDescent="0.25">
      <c r="A502" s="3">
        <v>501</v>
      </c>
      <c r="B502" s="3">
        <v>10878978</v>
      </c>
      <c r="C502" s="3" t="s">
        <v>3797</v>
      </c>
      <c r="D502" s="3">
        <v>4</v>
      </c>
      <c r="E502" s="3" t="s">
        <v>75</v>
      </c>
      <c r="F502" s="3" t="s">
        <v>3754</v>
      </c>
      <c r="G502" s="3" t="s">
        <v>1102</v>
      </c>
      <c r="H502" s="3" t="s">
        <v>15</v>
      </c>
      <c r="I502" s="3">
        <v>440</v>
      </c>
      <c r="J502" s="3">
        <v>566</v>
      </c>
      <c r="K502" s="5">
        <v>44660.574907407405</v>
      </c>
      <c r="L502" s="3" t="s">
        <v>63</v>
      </c>
      <c r="M502" s="6" t="s">
        <v>13885</v>
      </c>
    </row>
    <row r="503" spans="1:13" ht="15.75" x14ac:dyDescent="0.25">
      <c r="A503" s="3">
        <v>502</v>
      </c>
      <c r="B503" s="3">
        <v>10142483</v>
      </c>
      <c r="C503" s="3" t="s">
        <v>4887</v>
      </c>
      <c r="D503" s="3">
        <v>4</v>
      </c>
      <c r="E503" s="3" t="s">
        <v>75</v>
      </c>
      <c r="F503" s="3" t="s">
        <v>4857</v>
      </c>
      <c r="G503" s="3" t="s">
        <v>1102</v>
      </c>
      <c r="H503" s="3" t="s">
        <v>15</v>
      </c>
      <c r="I503" s="3">
        <v>440</v>
      </c>
      <c r="J503" s="3">
        <v>600</v>
      </c>
      <c r="K503" s="5">
        <v>44660.68209490741</v>
      </c>
      <c r="L503" s="3" t="s">
        <v>65</v>
      </c>
      <c r="M503" s="6" t="s">
        <v>13885</v>
      </c>
    </row>
    <row r="504" spans="1:13" ht="15.75" x14ac:dyDescent="0.25">
      <c r="A504" s="3">
        <v>503</v>
      </c>
      <c r="B504" s="3">
        <v>10371190</v>
      </c>
      <c r="C504" s="3" t="s">
        <v>3798</v>
      </c>
      <c r="D504" s="3">
        <v>4</v>
      </c>
      <c r="E504" s="3" t="s">
        <v>62</v>
      </c>
      <c r="F504" s="3" t="s">
        <v>3754</v>
      </c>
      <c r="G504" s="3" t="s">
        <v>1102</v>
      </c>
      <c r="H504" s="3" t="s">
        <v>15</v>
      </c>
      <c r="I504" s="3">
        <v>440</v>
      </c>
      <c r="J504" s="3">
        <v>664</v>
      </c>
      <c r="K504" s="5">
        <v>44660.669722222221</v>
      </c>
      <c r="L504" s="3" t="s">
        <v>65</v>
      </c>
      <c r="M504" s="6" t="s">
        <v>13885</v>
      </c>
    </row>
    <row r="505" spans="1:13" ht="15.75" x14ac:dyDescent="0.25">
      <c r="A505" s="3">
        <v>504</v>
      </c>
      <c r="B505" s="3">
        <v>9251475</v>
      </c>
      <c r="C505" s="3" t="s">
        <v>13402</v>
      </c>
      <c r="D505" s="3">
        <v>4</v>
      </c>
      <c r="E505" s="3" t="s">
        <v>75</v>
      </c>
      <c r="F505" s="3" t="s">
        <v>13394</v>
      </c>
      <c r="G505" s="3" t="s">
        <v>1102</v>
      </c>
      <c r="H505" s="3" t="s">
        <v>15</v>
      </c>
      <c r="I505" s="3">
        <v>440</v>
      </c>
      <c r="J505" s="3">
        <v>1389</v>
      </c>
      <c r="K505" s="5">
        <v>44660.541886574072</v>
      </c>
      <c r="L505" s="3" t="s">
        <v>63</v>
      </c>
      <c r="M505" s="6" t="s">
        <v>13885</v>
      </c>
    </row>
    <row r="506" spans="1:13" ht="15.75" x14ac:dyDescent="0.25">
      <c r="A506" s="3">
        <v>505</v>
      </c>
      <c r="B506" s="3">
        <v>9644906</v>
      </c>
      <c r="C506" s="3" t="s">
        <v>9356</v>
      </c>
      <c r="D506" s="3">
        <v>4</v>
      </c>
      <c r="E506" s="3" t="s">
        <v>64</v>
      </c>
      <c r="F506" s="3" t="s">
        <v>9335</v>
      </c>
      <c r="G506" s="3" t="s">
        <v>1102</v>
      </c>
      <c r="H506" s="3" t="s">
        <v>15</v>
      </c>
      <c r="I506" s="3">
        <v>440</v>
      </c>
      <c r="J506" s="3">
        <v>1740</v>
      </c>
      <c r="K506" s="5">
        <v>44660.541817129626</v>
      </c>
      <c r="L506" s="3" t="s">
        <v>63</v>
      </c>
      <c r="M506" s="6" t="s">
        <v>13885</v>
      </c>
    </row>
    <row r="507" spans="1:13" ht="15.75" x14ac:dyDescent="0.25">
      <c r="A507" s="3">
        <v>506</v>
      </c>
      <c r="B507" s="3">
        <v>8961427</v>
      </c>
      <c r="C507" s="3" t="s">
        <v>9005</v>
      </c>
      <c r="D507" s="3">
        <v>4</v>
      </c>
      <c r="E507" s="3" t="s">
        <v>62</v>
      </c>
      <c r="F507" s="3" t="s">
        <v>11480</v>
      </c>
      <c r="G507" s="3" t="s">
        <v>1102</v>
      </c>
      <c r="H507" s="3" t="s">
        <v>15</v>
      </c>
      <c r="I507" s="3">
        <v>440</v>
      </c>
      <c r="J507" s="3">
        <v>1929</v>
      </c>
      <c r="K507" s="5">
        <v>44660.541817129626</v>
      </c>
      <c r="L507" s="3" t="s">
        <v>63</v>
      </c>
      <c r="M507" s="6" t="s">
        <v>13885</v>
      </c>
    </row>
    <row r="508" spans="1:13" ht="15.75" x14ac:dyDescent="0.25">
      <c r="A508" s="3">
        <v>507</v>
      </c>
      <c r="B508" s="3">
        <v>9024097</v>
      </c>
      <c r="C508" s="3" t="s">
        <v>12205</v>
      </c>
      <c r="D508" s="3">
        <v>4</v>
      </c>
      <c r="E508" s="3"/>
      <c r="F508" s="3" t="s">
        <v>12157</v>
      </c>
      <c r="G508" s="3" t="s">
        <v>1102</v>
      </c>
      <c r="H508" s="3" t="s">
        <v>15</v>
      </c>
      <c r="I508" s="3">
        <v>440</v>
      </c>
      <c r="J508" s="3">
        <v>1948</v>
      </c>
      <c r="K508" s="5">
        <v>44660.548333333332</v>
      </c>
      <c r="L508" s="3" t="s">
        <v>63</v>
      </c>
      <c r="M508" s="6" t="s">
        <v>13885</v>
      </c>
    </row>
    <row r="509" spans="1:13" ht="15.75" x14ac:dyDescent="0.25">
      <c r="A509" s="3">
        <v>508</v>
      </c>
      <c r="B509" s="3">
        <v>9587163</v>
      </c>
      <c r="C509" s="3" t="s">
        <v>10975</v>
      </c>
      <c r="D509" s="3">
        <v>4</v>
      </c>
      <c r="E509" s="3" t="s">
        <v>78</v>
      </c>
      <c r="F509" s="3" t="s">
        <v>10944</v>
      </c>
      <c r="G509" s="3" t="s">
        <v>1102</v>
      </c>
      <c r="H509" s="3" t="s">
        <v>15</v>
      </c>
      <c r="I509" s="3">
        <v>440</v>
      </c>
      <c r="J509" s="3">
        <v>1985</v>
      </c>
      <c r="K509" s="5">
        <v>44660.541932870372</v>
      </c>
      <c r="L509" s="3" t="s">
        <v>63</v>
      </c>
      <c r="M509" s="6" t="s">
        <v>13885</v>
      </c>
    </row>
    <row r="510" spans="1:13" ht="15.75" x14ac:dyDescent="0.25">
      <c r="A510" s="3">
        <v>509</v>
      </c>
      <c r="B510" s="3">
        <v>9610967</v>
      </c>
      <c r="C510" s="3" t="s">
        <v>4888</v>
      </c>
      <c r="D510" s="3">
        <v>4</v>
      </c>
      <c r="E510" s="3" t="s">
        <v>75</v>
      </c>
      <c r="F510" s="3" t="s">
        <v>4857</v>
      </c>
      <c r="G510" s="3" t="s">
        <v>1102</v>
      </c>
      <c r="H510" s="3" t="s">
        <v>15</v>
      </c>
      <c r="I510" s="3">
        <v>440</v>
      </c>
      <c r="J510" s="3">
        <v>1998</v>
      </c>
      <c r="K510" s="5">
        <v>44660.54179398148</v>
      </c>
      <c r="L510" s="3" t="s">
        <v>63</v>
      </c>
      <c r="M510" s="6" t="s">
        <v>13885</v>
      </c>
    </row>
    <row r="511" spans="1:13" ht="15.75" x14ac:dyDescent="0.25">
      <c r="A511" s="3">
        <v>510</v>
      </c>
      <c r="B511" s="3">
        <v>9598494</v>
      </c>
      <c r="C511" s="3" t="s">
        <v>4889</v>
      </c>
      <c r="D511" s="3">
        <v>4</v>
      </c>
      <c r="E511" s="3" t="s">
        <v>62</v>
      </c>
      <c r="F511" s="3" t="s">
        <v>4857</v>
      </c>
      <c r="G511" s="3" t="s">
        <v>1102</v>
      </c>
      <c r="H511" s="3" t="s">
        <v>15</v>
      </c>
      <c r="I511" s="3">
        <v>440</v>
      </c>
      <c r="J511" s="3">
        <v>2154</v>
      </c>
      <c r="K511" s="5">
        <v>44660.54179398148</v>
      </c>
      <c r="L511" s="3" t="s">
        <v>63</v>
      </c>
      <c r="M511" s="6" t="s">
        <v>13885</v>
      </c>
    </row>
    <row r="512" spans="1:13" ht="15.75" x14ac:dyDescent="0.25">
      <c r="A512" s="3">
        <v>511</v>
      </c>
      <c r="B512" s="3">
        <v>10851542</v>
      </c>
      <c r="C512" s="3" t="s">
        <v>4890</v>
      </c>
      <c r="D512" s="3">
        <v>4</v>
      </c>
      <c r="E512" s="3" t="s">
        <v>75</v>
      </c>
      <c r="F512" s="3" t="s">
        <v>4857</v>
      </c>
      <c r="G512" s="3" t="s">
        <v>1102</v>
      </c>
      <c r="H512" s="3" t="s">
        <v>15</v>
      </c>
      <c r="I512" s="3">
        <v>440</v>
      </c>
      <c r="J512" s="3">
        <v>2591</v>
      </c>
      <c r="K512" s="5">
        <v>44660.542187500003</v>
      </c>
      <c r="L512" s="3" t="s">
        <v>63</v>
      </c>
      <c r="M512" s="6" t="s">
        <v>13885</v>
      </c>
    </row>
    <row r="513" spans="1:13" ht="15.75" x14ac:dyDescent="0.25">
      <c r="A513" s="3">
        <v>512</v>
      </c>
      <c r="B513" s="3">
        <v>10275951</v>
      </c>
      <c r="C513" s="3" t="s">
        <v>506</v>
      </c>
      <c r="D513" s="3">
        <v>4</v>
      </c>
      <c r="E513" s="3" t="s">
        <v>75</v>
      </c>
      <c r="F513" s="3" t="s">
        <v>3754</v>
      </c>
      <c r="G513" s="3" t="s">
        <v>1102</v>
      </c>
      <c r="H513" s="3" t="s">
        <v>15</v>
      </c>
      <c r="I513" s="3">
        <v>430</v>
      </c>
      <c r="J513" s="3">
        <v>496</v>
      </c>
      <c r="K513" s="5">
        <v>44660.576435185183</v>
      </c>
      <c r="L513" s="3" t="s">
        <v>63</v>
      </c>
      <c r="M513" s="6" t="s">
        <v>13885</v>
      </c>
    </row>
    <row r="514" spans="1:13" ht="15.75" x14ac:dyDescent="0.25">
      <c r="A514" s="3">
        <v>513</v>
      </c>
      <c r="B514" s="3">
        <v>8962913</v>
      </c>
      <c r="C514" s="3" t="s">
        <v>479</v>
      </c>
      <c r="D514" s="3">
        <v>4</v>
      </c>
      <c r="E514" s="3" t="s">
        <v>75</v>
      </c>
      <c r="F514" s="3" t="s">
        <v>3754</v>
      </c>
      <c r="G514" s="3" t="s">
        <v>1102</v>
      </c>
      <c r="H514" s="3" t="s">
        <v>15</v>
      </c>
      <c r="I514" s="3">
        <v>430</v>
      </c>
      <c r="J514" s="3">
        <v>864</v>
      </c>
      <c r="K514" s="5">
        <v>44660.563136574077</v>
      </c>
      <c r="L514" s="3" t="s">
        <v>63</v>
      </c>
      <c r="M514" s="6" t="s">
        <v>13885</v>
      </c>
    </row>
    <row r="515" spans="1:13" ht="15.75" x14ac:dyDescent="0.25">
      <c r="A515" s="3">
        <v>514</v>
      </c>
      <c r="B515" s="3">
        <v>9021140</v>
      </c>
      <c r="C515" s="3" t="s">
        <v>4891</v>
      </c>
      <c r="D515" s="3">
        <v>4</v>
      </c>
      <c r="E515" s="3" t="s">
        <v>62</v>
      </c>
      <c r="F515" s="3" t="s">
        <v>4857</v>
      </c>
      <c r="G515" s="3" t="s">
        <v>1102</v>
      </c>
      <c r="H515" s="3" t="s">
        <v>15</v>
      </c>
      <c r="I515" s="3">
        <v>430</v>
      </c>
      <c r="J515" s="3">
        <v>879</v>
      </c>
      <c r="K515" s="5">
        <v>44660.666712962964</v>
      </c>
      <c r="L515" s="3" t="s">
        <v>65</v>
      </c>
      <c r="M515" s="6" t="s">
        <v>13885</v>
      </c>
    </row>
    <row r="516" spans="1:13" ht="15.75" x14ac:dyDescent="0.25">
      <c r="A516" s="3">
        <v>515</v>
      </c>
      <c r="B516" s="3">
        <v>10466505</v>
      </c>
      <c r="C516" s="3" t="s">
        <v>10229</v>
      </c>
      <c r="D516" s="3">
        <v>4</v>
      </c>
      <c r="E516" s="3" t="s">
        <v>64</v>
      </c>
      <c r="F516" s="3" t="s">
        <v>10217</v>
      </c>
      <c r="G516" s="3" t="s">
        <v>1102</v>
      </c>
      <c r="H516" s="3" t="s">
        <v>15</v>
      </c>
      <c r="I516" s="3">
        <v>430</v>
      </c>
      <c r="J516" s="3">
        <v>1444</v>
      </c>
      <c r="K516" s="5">
        <v>44660.541932870372</v>
      </c>
      <c r="L516" s="3" t="s">
        <v>63</v>
      </c>
      <c r="M516" s="6" t="s">
        <v>13885</v>
      </c>
    </row>
    <row r="517" spans="1:13" ht="15.75" x14ac:dyDescent="0.25">
      <c r="A517" s="3">
        <v>516</v>
      </c>
      <c r="B517" s="3">
        <v>9993146</v>
      </c>
      <c r="C517" s="3" t="s">
        <v>9320</v>
      </c>
      <c r="D517" s="3">
        <v>4</v>
      </c>
      <c r="E517" s="3" t="s">
        <v>75</v>
      </c>
      <c r="F517" s="3" t="s">
        <v>10217</v>
      </c>
      <c r="G517" s="3" t="s">
        <v>1102</v>
      </c>
      <c r="H517" s="3" t="s">
        <v>15</v>
      </c>
      <c r="I517" s="3">
        <v>430</v>
      </c>
      <c r="J517" s="3">
        <v>1602</v>
      </c>
      <c r="K517" s="5">
        <v>44660.542488425926</v>
      </c>
      <c r="L517" s="3" t="s">
        <v>63</v>
      </c>
      <c r="M517" s="6" t="s">
        <v>13885</v>
      </c>
    </row>
    <row r="518" spans="1:13" ht="15.75" x14ac:dyDescent="0.25">
      <c r="A518" s="3">
        <v>517</v>
      </c>
      <c r="B518" s="3">
        <v>9248723</v>
      </c>
      <c r="C518" s="3" t="s">
        <v>13403</v>
      </c>
      <c r="D518" s="3">
        <v>4</v>
      </c>
      <c r="E518" s="3" t="s">
        <v>62</v>
      </c>
      <c r="F518" s="3" t="s">
        <v>13394</v>
      </c>
      <c r="G518" s="3" t="s">
        <v>1102</v>
      </c>
      <c r="H518" s="3" t="s">
        <v>15</v>
      </c>
      <c r="I518" s="3">
        <v>430</v>
      </c>
      <c r="J518" s="3">
        <v>1618</v>
      </c>
      <c r="K518" s="5">
        <v>44660.541770833333</v>
      </c>
      <c r="L518" s="3" t="s">
        <v>63</v>
      </c>
      <c r="M518" s="6" t="s">
        <v>13885</v>
      </c>
    </row>
    <row r="519" spans="1:13" ht="15.75" x14ac:dyDescent="0.25">
      <c r="A519" s="3">
        <v>518</v>
      </c>
      <c r="B519" s="3">
        <v>2376366</v>
      </c>
      <c r="C519" s="3" t="s">
        <v>12150</v>
      </c>
      <c r="D519" s="3">
        <v>4</v>
      </c>
      <c r="E519" s="3" t="s">
        <v>78</v>
      </c>
      <c r="F519" s="3" t="s">
        <v>12144</v>
      </c>
      <c r="G519" s="3" t="s">
        <v>1102</v>
      </c>
      <c r="H519" s="3" t="s">
        <v>15</v>
      </c>
      <c r="I519" s="3">
        <v>430</v>
      </c>
      <c r="J519" s="3">
        <v>1663</v>
      </c>
      <c r="K519" s="5">
        <v>44660.541898148149</v>
      </c>
      <c r="L519" s="3" t="s">
        <v>63</v>
      </c>
      <c r="M519" s="6" t="s">
        <v>13886</v>
      </c>
    </row>
    <row r="520" spans="1:13" ht="15.75" x14ac:dyDescent="0.25">
      <c r="A520" s="3">
        <v>519</v>
      </c>
      <c r="B520" s="3">
        <v>8792737</v>
      </c>
      <c r="C520" s="3" t="s">
        <v>30</v>
      </c>
      <c r="D520" s="3">
        <v>4</v>
      </c>
      <c r="E520" s="3" t="s">
        <v>64</v>
      </c>
      <c r="F520" s="3" t="s">
        <v>10760</v>
      </c>
      <c r="G520" s="3" t="s">
        <v>1102</v>
      </c>
      <c r="H520" s="3" t="s">
        <v>15</v>
      </c>
      <c r="I520" s="3">
        <v>430</v>
      </c>
      <c r="J520" s="3">
        <v>1667</v>
      </c>
      <c r="K520" s="5">
        <v>44660.541759259257</v>
      </c>
      <c r="L520" s="3" t="s">
        <v>63</v>
      </c>
      <c r="M520" s="6" t="s">
        <v>13886</v>
      </c>
    </row>
    <row r="521" spans="1:13" ht="15.75" x14ac:dyDescent="0.25">
      <c r="A521" s="3">
        <v>520</v>
      </c>
      <c r="B521" s="3">
        <v>10742946</v>
      </c>
      <c r="C521" s="3" t="s">
        <v>3799</v>
      </c>
      <c r="D521" s="3">
        <v>4</v>
      </c>
      <c r="E521" s="3" t="s">
        <v>75</v>
      </c>
      <c r="F521" s="3" t="s">
        <v>3754</v>
      </c>
      <c r="G521" s="3" t="s">
        <v>1102</v>
      </c>
      <c r="H521" s="3" t="s">
        <v>15</v>
      </c>
      <c r="I521" s="3">
        <v>430</v>
      </c>
      <c r="J521" s="3">
        <v>1682</v>
      </c>
      <c r="K521" s="5">
        <v>44660.542824074073</v>
      </c>
      <c r="L521" s="3" t="s">
        <v>63</v>
      </c>
      <c r="M521" s="6" t="s">
        <v>13886</v>
      </c>
    </row>
    <row r="522" spans="1:13" ht="15.75" x14ac:dyDescent="0.25">
      <c r="A522" s="3">
        <v>521</v>
      </c>
      <c r="B522" s="3">
        <v>9652807</v>
      </c>
      <c r="C522" s="3" t="s">
        <v>12206</v>
      </c>
      <c r="D522" s="3">
        <v>4</v>
      </c>
      <c r="E522" s="3" t="s">
        <v>64</v>
      </c>
      <c r="F522" s="3" t="s">
        <v>12157</v>
      </c>
      <c r="G522" s="3" t="s">
        <v>1102</v>
      </c>
      <c r="H522" s="3" t="s">
        <v>15</v>
      </c>
      <c r="I522" s="3">
        <v>430</v>
      </c>
      <c r="J522" s="3">
        <v>1752</v>
      </c>
      <c r="K522" s="5">
        <v>44660.542500000003</v>
      </c>
      <c r="L522" s="3" t="s">
        <v>63</v>
      </c>
      <c r="M522" s="6" t="s">
        <v>13886</v>
      </c>
    </row>
    <row r="523" spans="1:13" ht="15.75" x14ac:dyDescent="0.25">
      <c r="A523" s="3">
        <v>522</v>
      </c>
      <c r="B523" s="3">
        <v>8805932</v>
      </c>
      <c r="C523" s="3" t="s">
        <v>3798</v>
      </c>
      <c r="D523" s="3">
        <v>4</v>
      </c>
      <c r="E523" s="3" t="s">
        <v>75</v>
      </c>
      <c r="F523" s="3" t="s">
        <v>12157</v>
      </c>
      <c r="G523" s="3" t="s">
        <v>1102</v>
      </c>
      <c r="H523" s="3" t="s">
        <v>15</v>
      </c>
      <c r="I523" s="3">
        <v>430</v>
      </c>
      <c r="J523" s="3">
        <v>1761</v>
      </c>
      <c r="K523" s="5">
        <v>44660.541666666664</v>
      </c>
      <c r="L523" s="3" t="s">
        <v>63</v>
      </c>
      <c r="M523" s="6" t="s">
        <v>13886</v>
      </c>
    </row>
    <row r="524" spans="1:13" ht="15.75" x14ac:dyDescent="0.25">
      <c r="A524" s="3">
        <v>523</v>
      </c>
      <c r="B524" s="3">
        <v>8516486</v>
      </c>
      <c r="C524" s="3" t="s">
        <v>10976</v>
      </c>
      <c r="D524" s="3">
        <v>4</v>
      </c>
      <c r="E524" s="3" t="s">
        <v>143</v>
      </c>
      <c r="F524" s="3" t="s">
        <v>10944</v>
      </c>
      <c r="G524" s="3" t="s">
        <v>1102</v>
      </c>
      <c r="H524" s="3" t="s">
        <v>15</v>
      </c>
      <c r="I524" s="3">
        <v>430</v>
      </c>
      <c r="J524" s="3">
        <v>1891</v>
      </c>
      <c r="K524" s="5">
        <v>44660.545497685183</v>
      </c>
      <c r="L524" s="3" t="s">
        <v>63</v>
      </c>
      <c r="M524" s="6" t="s">
        <v>13886</v>
      </c>
    </row>
    <row r="525" spans="1:13" ht="15.75" x14ac:dyDescent="0.25">
      <c r="A525" s="3">
        <v>524</v>
      </c>
      <c r="B525" s="3">
        <v>10688631</v>
      </c>
      <c r="C525" s="3" t="s">
        <v>1068</v>
      </c>
      <c r="D525" s="3">
        <v>4</v>
      </c>
      <c r="E525" s="3" t="s">
        <v>62</v>
      </c>
      <c r="F525" s="3" t="s">
        <v>9441</v>
      </c>
      <c r="G525" s="3" t="s">
        <v>1102</v>
      </c>
      <c r="H525" s="3" t="s">
        <v>15</v>
      </c>
      <c r="I525" s="3">
        <v>430</v>
      </c>
      <c r="J525" s="3">
        <v>1922</v>
      </c>
      <c r="K525" s="5">
        <v>44660.541863425926</v>
      </c>
      <c r="L525" s="3" t="s">
        <v>63</v>
      </c>
      <c r="M525" s="6" t="s">
        <v>13886</v>
      </c>
    </row>
    <row r="526" spans="1:13" ht="15.75" x14ac:dyDescent="0.25">
      <c r="A526" s="3">
        <v>525</v>
      </c>
      <c r="B526" s="3">
        <v>8804763</v>
      </c>
      <c r="C526" s="3" t="s">
        <v>4935</v>
      </c>
      <c r="D526" s="3">
        <v>4</v>
      </c>
      <c r="E526" s="3" t="s">
        <v>62</v>
      </c>
      <c r="F526" s="3" t="s">
        <v>4932</v>
      </c>
      <c r="G526" s="3" t="s">
        <v>1102</v>
      </c>
      <c r="H526" s="3" t="s">
        <v>15</v>
      </c>
      <c r="I526" s="3">
        <v>430</v>
      </c>
      <c r="J526" s="3">
        <v>2002</v>
      </c>
      <c r="K526" s="5">
        <v>44660.542303240742</v>
      </c>
      <c r="L526" s="3" t="s">
        <v>63</v>
      </c>
      <c r="M526" s="6" t="s">
        <v>13886</v>
      </c>
    </row>
    <row r="527" spans="1:13" ht="15.75" x14ac:dyDescent="0.25">
      <c r="A527" s="3">
        <v>526</v>
      </c>
      <c r="B527" s="3">
        <v>8968623</v>
      </c>
      <c r="C527" s="3" t="s">
        <v>11487</v>
      </c>
      <c r="D527" s="3">
        <v>4</v>
      </c>
      <c r="E527" s="3" t="s">
        <v>62</v>
      </c>
      <c r="F527" s="3" t="s">
        <v>11480</v>
      </c>
      <c r="G527" s="3" t="s">
        <v>1102</v>
      </c>
      <c r="H527" s="3" t="s">
        <v>15</v>
      </c>
      <c r="I527" s="3">
        <v>430</v>
      </c>
      <c r="J527" s="3">
        <v>2160</v>
      </c>
      <c r="K527" s="5">
        <v>44660.541747685187</v>
      </c>
      <c r="L527" s="3" t="s">
        <v>63</v>
      </c>
      <c r="M527" s="6" t="s">
        <v>13886</v>
      </c>
    </row>
    <row r="528" spans="1:13" ht="15.75" x14ac:dyDescent="0.25">
      <c r="A528" s="3">
        <v>527</v>
      </c>
      <c r="B528" s="3">
        <v>10665982</v>
      </c>
      <c r="C528" s="3" t="s">
        <v>4892</v>
      </c>
      <c r="D528" s="3">
        <v>4</v>
      </c>
      <c r="E528" s="3" t="s">
        <v>75</v>
      </c>
      <c r="F528" s="3" t="s">
        <v>4857</v>
      </c>
      <c r="G528" s="3" t="s">
        <v>1102</v>
      </c>
      <c r="H528" s="3" t="s">
        <v>15</v>
      </c>
      <c r="I528" s="3">
        <v>430</v>
      </c>
      <c r="J528" s="3">
        <v>2176</v>
      </c>
      <c r="K528" s="5">
        <v>44660.559687499997</v>
      </c>
      <c r="L528" s="3" t="s">
        <v>63</v>
      </c>
      <c r="M528" s="6" t="s">
        <v>13886</v>
      </c>
    </row>
    <row r="529" spans="1:13" ht="15.75" x14ac:dyDescent="0.25">
      <c r="A529" s="3">
        <v>528</v>
      </c>
      <c r="B529" s="3">
        <v>9631698</v>
      </c>
      <c r="C529" s="3" t="s">
        <v>4893</v>
      </c>
      <c r="D529" s="3">
        <v>4</v>
      </c>
      <c r="E529" s="3" t="s">
        <v>64</v>
      </c>
      <c r="F529" s="3" t="s">
        <v>4857</v>
      </c>
      <c r="G529" s="3" t="s">
        <v>1102</v>
      </c>
      <c r="H529" s="3" t="s">
        <v>15</v>
      </c>
      <c r="I529" s="3">
        <v>430</v>
      </c>
      <c r="J529" s="3">
        <v>2212</v>
      </c>
      <c r="K529" s="5">
        <v>44660.541851851849</v>
      </c>
      <c r="L529" s="3" t="s">
        <v>63</v>
      </c>
      <c r="M529" s="6" t="s">
        <v>13886</v>
      </c>
    </row>
    <row r="530" spans="1:13" ht="15.75" x14ac:dyDescent="0.25">
      <c r="A530" s="3">
        <v>529</v>
      </c>
      <c r="B530" s="3">
        <v>89974360</v>
      </c>
      <c r="C530" s="3" t="s">
        <v>4894</v>
      </c>
      <c r="D530" s="3">
        <v>4</v>
      </c>
      <c r="E530" s="3"/>
      <c r="F530" s="3" t="s">
        <v>4857</v>
      </c>
      <c r="G530" s="3" t="s">
        <v>1102</v>
      </c>
      <c r="H530" s="3" t="s">
        <v>15</v>
      </c>
      <c r="I530" s="3">
        <v>430</v>
      </c>
      <c r="J530" s="3">
        <v>2576</v>
      </c>
      <c r="K530" s="5">
        <v>44660.542037037034</v>
      </c>
      <c r="L530" s="3" t="s">
        <v>63</v>
      </c>
      <c r="M530" s="6" t="s">
        <v>13886</v>
      </c>
    </row>
    <row r="531" spans="1:13" ht="15.75" x14ac:dyDescent="0.25">
      <c r="A531" s="3">
        <v>530</v>
      </c>
      <c r="B531" s="3">
        <v>9589718</v>
      </c>
      <c r="C531" s="3" t="s">
        <v>13306</v>
      </c>
      <c r="D531" s="3">
        <v>4</v>
      </c>
      <c r="E531" s="3" t="s">
        <v>62</v>
      </c>
      <c r="F531" s="3" t="s">
        <v>13291</v>
      </c>
      <c r="G531" s="3" t="s">
        <v>1102</v>
      </c>
      <c r="H531" s="3" t="s">
        <v>15</v>
      </c>
      <c r="I531" s="3">
        <v>430</v>
      </c>
      <c r="J531" s="3">
        <v>2694</v>
      </c>
      <c r="K531" s="5">
        <v>44660.542500000003</v>
      </c>
      <c r="L531" s="3" t="s">
        <v>63</v>
      </c>
      <c r="M531" s="6" t="s">
        <v>13886</v>
      </c>
    </row>
    <row r="532" spans="1:13" ht="15.75" x14ac:dyDescent="0.25">
      <c r="A532" s="3">
        <v>531</v>
      </c>
      <c r="B532" s="3">
        <v>10074469</v>
      </c>
      <c r="C532" s="3" t="s">
        <v>1114</v>
      </c>
      <c r="D532" s="3">
        <v>4</v>
      </c>
      <c r="E532" s="3" t="s">
        <v>75</v>
      </c>
      <c r="F532" s="3" t="s">
        <v>1101</v>
      </c>
      <c r="G532" s="3" t="s">
        <v>1102</v>
      </c>
      <c r="H532" s="3" t="s">
        <v>15</v>
      </c>
      <c r="I532" s="3">
        <v>430</v>
      </c>
      <c r="J532" s="3">
        <v>3202</v>
      </c>
      <c r="K532" s="5">
        <v>44660.542118055557</v>
      </c>
      <c r="L532" s="3" t="s">
        <v>63</v>
      </c>
      <c r="M532" s="6" t="s">
        <v>13886</v>
      </c>
    </row>
    <row r="533" spans="1:13" ht="15.75" x14ac:dyDescent="0.25">
      <c r="A533" s="3">
        <v>532</v>
      </c>
      <c r="B533" s="3">
        <v>89973240</v>
      </c>
      <c r="C533" s="3" t="s">
        <v>4895</v>
      </c>
      <c r="D533" s="3">
        <v>4</v>
      </c>
      <c r="E533" s="3"/>
      <c r="F533" s="3" t="s">
        <v>4857</v>
      </c>
      <c r="G533" s="3" t="s">
        <v>1102</v>
      </c>
      <c r="H533" s="3" t="s">
        <v>15</v>
      </c>
      <c r="I533" s="3">
        <v>430</v>
      </c>
      <c r="J533" s="3">
        <v>3368</v>
      </c>
      <c r="K533" s="5">
        <v>44658.543854166666</v>
      </c>
      <c r="L533" s="3" t="s">
        <v>76</v>
      </c>
      <c r="M533" s="6" t="s">
        <v>13886</v>
      </c>
    </row>
    <row r="534" spans="1:13" ht="15.75" x14ac:dyDescent="0.25">
      <c r="A534" s="3">
        <v>533</v>
      </c>
      <c r="B534" s="3">
        <v>9021082</v>
      </c>
      <c r="C534" s="3" t="s">
        <v>4896</v>
      </c>
      <c r="D534" s="3">
        <v>4</v>
      </c>
      <c r="E534" s="3"/>
      <c r="F534" s="3" t="s">
        <v>4857</v>
      </c>
      <c r="G534" s="3" t="s">
        <v>1102</v>
      </c>
      <c r="H534" s="3" t="s">
        <v>15</v>
      </c>
      <c r="I534" s="3">
        <v>420</v>
      </c>
      <c r="J534" s="3">
        <v>660</v>
      </c>
      <c r="K534" s="5">
        <v>44660.666770833333</v>
      </c>
      <c r="L534" s="3" t="s">
        <v>65</v>
      </c>
      <c r="M534" s="6" t="s">
        <v>13886</v>
      </c>
    </row>
    <row r="535" spans="1:13" ht="15.75" x14ac:dyDescent="0.25">
      <c r="A535" s="3">
        <v>534</v>
      </c>
      <c r="B535" s="3">
        <v>9751306</v>
      </c>
      <c r="C535" s="3" t="s">
        <v>6543</v>
      </c>
      <c r="D535" s="3">
        <v>4</v>
      </c>
      <c r="E535" s="3" t="s">
        <v>75</v>
      </c>
      <c r="F535" s="3" t="s">
        <v>12936</v>
      </c>
      <c r="G535" s="3" t="s">
        <v>1102</v>
      </c>
      <c r="H535" s="3" t="s">
        <v>15</v>
      </c>
      <c r="I535" s="3">
        <v>420</v>
      </c>
      <c r="J535" s="3">
        <v>1145</v>
      </c>
      <c r="K535" s="5">
        <v>44660.666712962964</v>
      </c>
      <c r="L535" s="3" t="s">
        <v>65</v>
      </c>
      <c r="M535" s="6" t="s">
        <v>13886</v>
      </c>
    </row>
    <row r="536" spans="1:13" ht="15.75" x14ac:dyDescent="0.25">
      <c r="A536" s="3">
        <v>535</v>
      </c>
      <c r="B536" s="3">
        <v>8801339</v>
      </c>
      <c r="C536" s="3" t="s">
        <v>10977</v>
      </c>
      <c r="D536" s="3">
        <v>4</v>
      </c>
      <c r="E536" s="3" t="s">
        <v>66</v>
      </c>
      <c r="F536" s="3" t="s">
        <v>10944</v>
      </c>
      <c r="G536" s="3" t="s">
        <v>1102</v>
      </c>
      <c r="H536" s="3" t="s">
        <v>15</v>
      </c>
      <c r="I536" s="3">
        <v>420</v>
      </c>
      <c r="J536" s="3">
        <v>1661</v>
      </c>
      <c r="K536" s="5">
        <v>44660.553356481483</v>
      </c>
      <c r="L536" s="3" t="s">
        <v>63</v>
      </c>
      <c r="M536" s="6" t="s">
        <v>13886</v>
      </c>
    </row>
    <row r="537" spans="1:13" ht="15.75" x14ac:dyDescent="0.25">
      <c r="A537" s="3">
        <v>536</v>
      </c>
      <c r="B537" s="3">
        <v>8902150</v>
      </c>
      <c r="C537" s="3" t="s">
        <v>6208</v>
      </c>
      <c r="D537" s="3">
        <v>4</v>
      </c>
      <c r="E537" s="3" t="s">
        <v>64</v>
      </c>
      <c r="F537" s="3" t="s">
        <v>10944</v>
      </c>
      <c r="G537" s="3" t="s">
        <v>1102</v>
      </c>
      <c r="H537" s="3" t="s">
        <v>15</v>
      </c>
      <c r="I537" s="3">
        <v>420</v>
      </c>
      <c r="J537" s="3">
        <v>1954</v>
      </c>
      <c r="K537" s="5">
        <v>44660.542048611111</v>
      </c>
      <c r="L537" s="3" t="s">
        <v>63</v>
      </c>
      <c r="M537" s="6" t="s">
        <v>13886</v>
      </c>
    </row>
    <row r="538" spans="1:13" ht="15.75" x14ac:dyDescent="0.25">
      <c r="A538" s="3">
        <v>537</v>
      </c>
      <c r="B538" s="3">
        <v>8997538</v>
      </c>
      <c r="C538" s="3" t="s">
        <v>12207</v>
      </c>
      <c r="D538" s="3">
        <v>4</v>
      </c>
      <c r="E538" s="3"/>
      <c r="F538" s="3" t="s">
        <v>12157</v>
      </c>
      <c r="G538" s="3" t="s">
        <v>1102</v>
      </c>
      <c r="H538" s="3" t="s">
        <v>15</v>
      </c>
      <c r="I538" s="3">
        <v>420</v>
      </c>
      <c r="J538" s="3">
        <v>1964</v>
      </c>
      <c r="K538" s="5">
        <v>44660.669351851851</v>
      </c>
      <c r="L538" s="3" t="s">
        <v>65</v>
      </c>
      <c r="M538" s="6" t="s">
        <v>13886</v>
      </c>
    </row>
    <row r="539" spans="1:13" ht="15.75" x14ac:dyDescent="0.25">
      <c r="A539" s="3">
        <v>538</v>
      </c>
      <c r="B539" s="3">
        <v>8997553</v>
      </c>
      <c r="C539" s="3" t="s">
        <v>864</v>
      </c>
      <c r="D539" s="3">
        <v>4</v>
      </c>
      <c r="E539" s="3" t="s">
        <v>62</v>
      </c>
      <c r="F539" s="3" t="s">
        <v>12157</v>
      </c>
      <c r="G539" s="3" t="s">
        <v>1102</v>
      </c>
      <c r="H539" s="3" t="s">
        <v>15</v>
      </c>
      <c r="I539" s="3">
        <v>420</v>
      </c>
      <c r="J539" s="3">
        <v>2185</v>
      </c>
      <c r="K539" s="5">
        <v>44660.541759259257</v>
      </c>
      <c r="L539" s="3" t="s">
        <v>63</v>
      </c>
      <c r="M539" s="6" t="s">
        <v>13886</v>
      </c>
    </row>
    <row r="540" spans="1:13" ht="15.75" x14ac:dyDescent="0.25">
      <c r="A540" s="3">
        <v>539</v>
      </c>
      <c r="B540" s="3">
        <v>9736940</v>
      </c>
      <c r="C540" s="3" t="s">
        <v>11488</v>
      </c>
      <c r="D540" s="3">
        <v>4</v>
      </c>
      <c r="E540" s="3" t="s">
        <v>66</v>
      </c>
      <c r="F540" s="3" t="s">
        <v>11480</v>
      </c>
      <c r="G540" s="3" t="s">
        <v>1102</v>
      </c>
      <c r="H540" s="3" t="s">
        <v>15</v>
      </c>
      <c r="I540" s="3">
        <v>420</v>
      </c>
      <c r="J540" s="3">
        <v>2237</v>
      </c>
      <c r="K540" s="5">
        <v>44660.54179398148</v>
      </c>
      <c r="L540" s="3" t="s">
        <v>63</v>
      </c>
      <c r="M540" s="6" t="s">
        <v>13886</v>
      </c>
    </row>
    <row r="541" spans="1:13" ht="15.75" x14ac:dyDescent="0.25">
      <c r="A541" s="3">
        <v>540</v>
      </c>
      <c r="B541" s="3">
        <v>9074316</v>
      </c>
      <c r="C541" s="3" t="s">
        <v>12943</v>
      </c>
      <c r="D541" s="3">
        <v>4</v>
      </c>
      <c r="E541" s="3" t="s">
        <v>75</v>
      </c>
      <c r="F541" s="3" t="s">
        <v>12936</v>
      </c>
      <c r="G541" s="3" t="s">
        <v>1102</v>
      </c>
      <c r="H541" s="3" t="s">
        <v>15</v>
      </c>
      <c r="I541" s="3">
        <v>420</v>
      </c>
      <c r="J541" s="3">
        <v>2455</v>
      </c>
      <c r="K541" s="5">
        <v>44660.541828703703</v>
      </c>
      <c r="L541" s="3" t="s">
        <v>63</v>
      </c>
      <c r="M541" s="6" t="s">
        <v>13886</v>
      </c>
    </row>
    <row r="542" spans="1:13" ht="15.75" x14ac:dyDescent="0.25">
      <c r="A542" s="3">
        <v>541</v>
      </c>
      <c r="B542" s="3">
        <v>9736983</v>
      </c>
      <c r="C542" s="3" t="s">
        <v>10789</v>
      </c>
      <c r="D542" s="3">
        <v>4</v>
      </c>
      <c r="E542" s="3" t="s">
        <v>75</v>
      </c>
      <c r="F542" s="3" t="s">
        <v>10760</v>
      </c>
      <c r="G542" s="3" t="s">
        <v>1102</v>
      </c>
      <c r="H542" s="3" t="s">
        <v>15</v>
      </c>
      <c r="I542" s="3">
        <v>420</v>
      </c>
      <c r="J542" s="3">
        <v>2490</v>
      </c>
      <c r="K542" s="5">
        <v>44660.541724537034</v>
      </c>
      <c r="L542" s="3" t="s">
        <v>63</v>
      </c>
      <c r="M542" s="6" t="s">
        <v>13886</v>
      </c>
    </row>
    <row r="543" spans="1:13" ht="15.75" x14ac:dyDescent="0.25">
      <c r="A543" s="3">
        <v>542</v>
      </c>
      <c r="B543" s="3">
        <v>9021038</v>
      </c>
      <c r="C543" s="3" t="s">
        <v>878</v>
      </c>
      <c r="D543" s="3">
        <v>4</v>
      </c>
      <c r="E543" s="3"/>
      <c r="F543" s="3" t="s">
        <v>4857</v>
      </c>
      <c r="G543" s="3" t="s">
        <v>1102</v>
      </c>
      <c r="H543" s="3" t="s">
        <v>15</v>
      </c>
      <c r="I543" s="3">
        <v>420</v>
      </c>
      <c r="J543" s="3">
        <v>2557</v>
      </c>
      <c r="K543" s="5">
        <v>44660.541863425926</v>
      </c>
      <c r="L543" s="3" t="s">
        <v>63</v>
      </c>
      <c r="M543" s="6" t="s">
        <v>13886</v>
      </c>
    </row>
    <row r="544" spans="1:13" ht="15.75" x14ac:dyDescent="0.25">
      <c r="A544" s="3">
        <v>543</v>
      </c>
      <c r="B544" s="3">
        <v>10038237</v>
      </c>
      <c r="C544" s="3" t="s">
        <v>10790</v>
      </c>
      <c r="D544" s="3">
        <v>4</v>
      </c>
      <c r="E544" s="3" t="s">
        <v>75</v>
      </c>
      <c r="F544" s="3" t="s">
        <v>10760</v>
      </c>
      <c r="G544" s="3" t="s">
        <v>1102</v>
      </c>
      <c r="H544" s="3" t="s">
        <v>15</v>
      </c>
      <c r="I544" s="3">
        <v>420</v>
      </c>
      <c r="J544" s="3">
        <v>3438</v>
      </c>
      <c r="K544" s="5">
        <v>44658.543182870373</v>
      </c>
      <c r="L544" s="3" t="s">
        <v>76</v>
      </c>
      <c r="M544" s="6" t="s">
        <v>13886</v>
      </c>
    </row>
    <row r="545" spans="1:13" ht="15.75" x14ac:dyDescent="0.25">
      <c r="A545" s="3">
        <v>544</v>
      </c>
      <c r="B545" s="3">
        <v>8785000</v>
      </c>
      <c r="C545" s="3" t="s">
        <v>10791</v>
      </c>
      <c r="D545" s="3">
        <v>4</v>
      </c>
      <c r="E545" s="3" t="s">
        <v>64</v>
      </c>
      <c r="F545" s="3" t="s">
        <v>10760</v>
      </c>
      <c r="G545" s="3" t="s">
        <v>1102</v>
      </c>
      <c r="H545" s="3" t="s">
        <v>15</v>
      </c>
      <c r="I545" s="3">
        <v>410</v>
      </c>
      <c r="J545" s="3">
        <v>558</v>
      </c>
      <c r="K545" s="5">
        <v>44660.562974537039</v>
      </c>
      <c r="L545" s="3" t="s">
        <v>63</v>
      </c>
      <c r="M545" s="6" t="s">
        <v>13886</v>
      </c>
    </row>
    <row r="546" spans="1:13" ht="15.75" x14ac:dyDescent="0.25">
      <c r="A546" s="3">
        <v>545</v>
      </c>
      <c r="B546" s="3">
        <v>8963014</v>
      </c>
      <c r="C546" s="3" t="s">
        <v>3800</v>
      </c>
      <c r="D546" s="3">
        <v>4</v>
      </c>
      <c r="E546" s="3" t="s">
        <v>75</v>
      </c>
      <c r="F546" s="3" t="s">
        <v>3754</v>
      </c>
      <c r="G546" s="3" t="s">
        <v>1102</v>
      </c>
      <c r="H546" s="3" t="s">
        <v>15</v>
      </c>
      <c r="I546" s="3">
        <v>410</v>
      </c>
      <c r="J546" s="3">
        <v>760</v>
      </c>
      <c r="K546" s="5">
        <v>44660.563194444447</v>
      </c>
      <c r="L546" s="3" t="s">
        <v>63</v>
      </c>
      <c r="M546" s="6" t="s">
        <v>13886</v>
      </c>
    </row>
    <row r="547" spans="1:13" ht="15.75" x14ac:dyDescent="0.25">
      <c r="A547" s="3">
        <v>546</v>
      </c>
      <c r="B547" s="3">
        <v>9109521</v>
      </c>
      <c r="C547" s="3" t="s">
        <v>4897</v>
      </c>
      <c r="D547" s="3">
        <v>4</v>
      </c>
      <c r="E547" s="3"/>
      <c r="F547" s="3" t="s">
        <v>4857</v>
      </c>
      <c r="G547" s="3" t="s">
        <v>1102</v>
      </c>
      <c r="H547" s="3" t="s">
        <v>15</v>
      </c>
      <c r="I547" s="3">
        <v>410</v>
      </c>
      <c r="J547" s="3">
        <v>780</v>
      </c>
      <c r="K547" s="5">
        <v>44660.570532407408</v>
      </c>
      <c r="L547" s="3" t="s">
        <v>63</v>
      </c>
      <c r="M547" s="6" t="s">
        <v>13886</v>
      </c>
    </row>
    <row r="548" spans="1:13" ht="15.75" x14ac:dyDescent="0.25">
      <c r="A548" s="3">
        <v>547</v>
      </c>
      <c r="B548" s="3">
        <v>9638499</v>
      </c>
      <c r="C548" s="3" t="s">
        <v>8962</v>
      </c>
      <c r="D548" s="3">
        <v>4</v>
      </c>
      <c r="E548" s="3" t="s">
        <v>62</v>
      </c>
      <c r="F548" s="3" t="s">
        <v>8946</v>
      </c>
      <c r="G548" s="3" t="s">
        <v>1102</v>
      </c>
      <c r="H548" s="3" t="s">
        <v>15</v>
      </c>
      <c r="I548" s="3">
        <v>410</v>
      </c>
      <c r="J548" s="3">
        <v>873</v>
      </c>
      <c r="K548" s="5">
        <v>44660.66679398148</v>
      </c>
      <c r="L548" s="3" t="s">
        <v>65</v>
      </c>
      <c r="M548" s="6" t="s">
        <v>13886</v>
      </c>
    </row>
    <row r="549" spans="1:13" ht="15.75" x14ac:dyDescent="0.25">
      <c r="A549" s="3">
        <v>548</v>
      </c>
      <c r="B549" s="3">
        <v>10466552</v>
      </c>
      <c r="C549" s="3" t="s">
        <v>10230</v>
      </c>
      <c r="D549" s="3">
        <v>4</v>
      </c>
      <c r="E549" s="3" t="s">
        <v>64</v>
      </c>
      <c r="F549" s="3" t="s">
        <v>10217</v>
      </c>
      <c r="G549" s="3" t="s">
        <v>1102</v>
      </c>
      <c r="H549" s="3" t="s">
        <v>15</v>
      </c>
      <c r="I549" s="3">
        <v>410</v>
      </c>
      <c r="J549" s="3">
        <v>905</v>
      </c>
      <c r="K549" s="5">
        <v>44660.560810185183</v>
      </c>
      <c r="L549" s="3" t="s">
        <v>63</v>
      </c>
      <c r="M549" s="6" t="s">
        <v>13886</v>
      </c>
    </row>
    <row r="550" spans="1:13" ht="15.75" x14ac:dyDescent="0.25">
      <c r="A550" s="3">
        <v>549</v>
      </c>
      <c r="B550" s="3">
        <v>8723576</v>
      </c>
      <c r="C550" s="3" t="s">
        <v>10792</v>
      </c>
      <c r="D550" s="3">
        <v>4</v>
      </c>
      <c r="E550" s="3" t="s">
        <v>75</v>
      </c>
      <c r="F550" s="3" t="s">
        <v>10760</v>
      </c>
      <c r="G550" s="3" t="s">
        <v>1102</v>
      </c>
      <c r="H550" s="3" t="s">
        <v>15</v>
      </c>
      <c r="I550" s="3">
        <v>410</v>
      </c>
      <c r="J550" s="3">
        <v>1495</v>
      </c>
      <c r="K550" s="5">
        <v>44660.542083333334</v>
      </c>
      <c r="L550" s="3" t="s">
        <v>63</v>
      </c>
      <c r="M550" s="6" t="s">
        <v>13886</v>
      </c>
    </row>
    <row r="551" spans="1:13" ht="15.75" x14ac:dyDescent="0.25">
      <c r="A551" s="3">
        <v>550</v>
      </c>
      <c r="B551" s="3">
        <v>8792754</v>
      </c>
      <c r="C551" s="3" t="s">
        <v>10793</v>
      </c>
      <c r="D551" s="3">
        <v>4</v>
      </c>
      <c r="E551" s="3" t="s">
        <v>64</v>
      </c>
      <c r="F551" s="3" t="s">
        <v>10760</v>
      </c>
      <c r="G551" s="3" t="s">
        <v>1102</v>
      </c>
      <c r="H551" s="3" t="s">
        <v>15</v>
      </c>
      <c r="I551" s="3">
        <v>410</v>
      </c>
      <c r="J551" s="3">
        <v>1770</v>
      </c>
      <c r="K551" s="5">
        <v>44660.54173611111</v>
      </c>
      <c r="L551" s="3" t="s">
        <v>63</v>
      </c>
      <c r="M551" s="6" t="s">
        <v>13886</v>
      </c>
    </row>
    <row r="552" spans="1:13" ht="15.75" x14ac:dyDescent="0.25">
      <c r="A552" s="3">
        <v>551</v>
      </c>
      <c r="B552" s="3">
        <v>9305914</v>
      </c>
      <c r="C552" s="3" t="s">
        <v>12944</v>
      </c>
      <c r="D552" s="3">
        <v>4</v>
      </c>
      <c r="E552" s="3" t="s">
        <v>75</v>
      </c>
      <c r="F552" s="3" t="s">
        <v>12936</v>
      </c>
      <c r="G552" s="3" t="s">
        <v>1102</v>
      </c>
      <c r="H552" s="3" t="s">
        <v>15</v>
      </c>
      <c r="I552" s="3">
        <v>410</v>
      </c>
      <c r="J552" s="3">
        <v>1884</v>
      </c>
      <c r="K552" s="5">
        <v>44660.541701388887</v>
      </c>
      <c r="L552" s="3" t="s">
        <v>63</v>
      </c>
      <c r="M552" s="6" t="s">
        <v>13886</v>
      </c>
    </row>
    <row r="553" spans="1:13" ht="15.75" x14ac:dyDescent="0.25">
      <c r="A553" s="3">
        <v>552</v>
      </c>
      <c r="B553" s="3">
        <v>10381039</v>
      </c>
      <c r="C553" s="3" t="s">
        <v>7340</v>
      </c>
      <c r="D553" s="3">
        <v>4</v>
      </c>
      <c r="E553" s="3" t="s">
        <v>75</v>
      </c>
      <c r="F553" s="3" t="s">
        <v>9441</v>
      </c>
      <c r="G553" s="3" t="s">
        <v>1102</v>
      </c>
      <c r="H553" s="3" t="s">
        <v>15</v>
      </c>
      <c r="I553" s="3">
        <v>410</v>
      </c>
      <c r="J553" s="3">
        <v>1910</v>
      </c>
      <c r="K553" s="5">
        <v>44660.542256944442</v>
      </c>
      <c r="L553" s="3" t="s">
        <v>63</v>
      </c>
      <c r="M553" s="6" t="s">
        <v>13886</v>
      </c>
    </row>
    <row r="554" spans="1:13" ht="15.75" x14ac:dyDescent="0.25">
      <c r="A554" s="3">
        <v>553</v>
      </c>
      <c r="B554" s="3">
        <v>9176334</v>
      </c>
      <c r="C554" s="3" t="s">
        <v>12945</v>
      </c>
      <c r="D554" s="3">
        <v>4</v>
      </c>
      <c r="E554" s="3" t="s">
        <v>64</v>
      </c>
      <c r="F554" s="3" t="s">
        <v>12936</v>
      </c>
      <c r="G554" s="3" t="s">
        <v>1102</v>
      </c>
      <c r="H554" s="3" t="s">
        <v>15</v>
      </c>
      <c r="I554" s="3">
        <v>410</v>
      </c>
      <c r="J554" s="3">
        <v>1983</v>
      </c>
      <c r="K554" s="5">
        <v>44660.542060185187</v>
      </c>
      <c r="L554" s="3" t="s">
        <v>63</v>
      </c>
      <c r="M554" s="6" t="s">
        <v>13886</v>
      </c>
    </row>
    <row r="555" spans="1:13" ht="15.75" x14ac:dyDescent="0.25">
      <c r="A555" s="3">
        <v>554</v>
      </c>
      <c r="B555" s="3">
        <v>10379211</v>
      </c>
      <c r="C555" s="3" t="s">
        <v>501</v>
      </c>
      <c r="D555" s="3">
        <v>4</v>
      </c>
      <c r="E555" s="3" t="s">
        <v>78</v>
      </c>
      <c r="F555" s="3" t="s">
        <v>8946</v>
      </c>
      <c r="G555" s="3" t="s">
        <v>1102</v>
      </c>
      <c r="H555" s="3" t="s">
        <v>15</v>
      </c>
      <c r="I555" s="3">
        <v>410</v>
      </c>
      <c r="J555" s="3">
        <v>2155</v>
      </c>
      <c r="K555" s="5">
        <v>44669.594606481478</v>
      </c>
      <c r="L555" s="3" t="s">
        <v>562</v>
      </c>
      <c r="M555" s="6" t="s">
        <v>13886</v>
      </c>
    </row>
    <row r="556" spans="1:13" ht="15.75" x14ac:dyDescent="0.25">
      <c r="A556" s="3">
        <v>555</v>
      </c>
      <c r="B556" s="3">
        <v>9631421</v>
      </c>
      <c r="C556" s="3" t="s">
        <v>7890</v>
      </c>
      <c r="D556" s="3">
        <v>4</v>
      </c>
      <c r="E556" s="3" t="s">
        <v>62</v>
      </c>
      <c r="F556" s="3" t="s">
        <v>12157</v>
      </c>
      <c r="G556" s="3" t="s">
        <v>1102</v>
      </c>
      <c r="H556" s="3" t="s">
        <v>15</v>
      </c>
      <c r="I556" s="3">
        <v>410</v>
      </c>
      <c r="J556" s="3">
        <v>2178</v>
      </c>
      <c r="K556" s="5">
        <v>44660.541747685187</v>
      </c>
      <c r="L556" s="3" t="s">
        <v>63</v>
      </c>
      <c r="M556" s="6" t="s">
        <v>13886</v>
      </c>
    </row>
    <row r="557" spans="1:13" ht="15.75" x14ac:dyDescent="0.25">
      <c r="A557" s="3">
        <v>556</v>
      </c>
      <c r="B557" s="3">
        <v>8723463</v>
      </c>
      <c r="C557" s="3" t="s">
        <v>10794</v>
      </c>
      <c r="D557" s="3">
        <v>4</v>
      </c>
      <c r="E557" s="3" t="s">
        <v>75</v>
      </c>
      <c r="F557" s="3" t="s">
        <v>10760</v>
      </c>
      <c r="G557" s="3" t="s">
        <v>1102</v>
      </c>
      <c r="H557" s="3" t="s">
        <v>15</v>
      </c>
      <c r="I557" s="3">
        <v>410</v>
      </c>
      <c r="J557" s="3">
        <v>2251</v>
      </c>
      <c r="K557" s="5">
        <v>44660.541747685187</v>
      </c>
      <c r="L557" s="3" t="s">
        <v>63</v>
      </c>
      <c r="M557" s="6" t="s">
        <v>13886</v>
      </c>
    </row>
    <row r="558" spans="1:13" ht="15.75" x14ac:dyDescent="0.25">
      <c r="A558" s="3">
        <v>557</v>
      </c>
      <c r="B558" s="3">
        <v>8747815</v>
      </c>
      <c r="C558" s="3" t="s">
        <v>4912</v>
      </c>
      <c r="D558" s="3">
        <v>4</v>
      </c>
      <c r="E558" s="3" t="s">
        <v>560</v>
      </c>
      <c r="F558" s="3" t="s">
        <v>12157</v>
      </c>
      <c r="G558" s="3" t="s">
        <v>1102</v>
      </c>
      <c r="H558" s="3" t="s">
        <v>15</v>
      </c>
      <c r="I558" s="3">
        <v>410</v>
      </c>
      <c r="J558" s="3">
        <v>2288</v>
      </c>
      <c r="K558" s="5">
        <v>44660.541666666664</v>
      </c>
      <c r="L558" s="3" t="s">
        <v>63</v>
      </c>
      <c r="M558" s="6" t="s">
        <v>13886</v>
      </c>
    </row>
    <row r="559" spans="1:13" ht="15.75" x14ac:dyDescent="0.25">
      <c r="A559" s="3">
        <v>558</v>
      </c>
      <c r="B559" s="3">
        <v>9755389</v>
      </c>
      <c r="C559" s="3" t="s">
        <v>1688</v>
      </c>
      <c r="D559" s="3">
        <v>4</v>
      </c>
      <c r="E559" s="3" t="s">
        <v>64</v>
      </c>
      <c r="F559" s="3" t="s">
        <v>12157</v>
      </c>
      <c r="G559" s="3" t="s">
        <v>1102</v>
      </c>
      <c r="H559" s="3" t="s">
        <v>15</v>
      </c>
      <c r="I559" s="3">
        <v>410</v>
      </c>
      <c r="J559" s="3">
        <v>2487</v>
      </c>
      <c r="K559" s="5">
        <v>44660.542534722219</v>
      </c>
      <c r="L559" s="3" t="s">
        <v>63</v>
      </c>
      <c r="M559" s="6" t="s">
        <v>13886</v>
      </c>
    </row>
    <row r="560" spans="1:13" ht="15.75" x14ac:dyDescent="0.25">
      <c r="A560" s="3">
        <v>559</v>
      </c>
      <c r="B560" s="3">
        <v>9631492</v>
      </c>
      <c r="C560" s="3" t="s">
        <v>4889</v>
      </c>
      <c r="D560" s="3">
        <v>4</v>
      </c>
      <c r="E560" s="3" t="s">
        <v>64</v>
      </c>
      <c r="F560" s="3" t="s">
        <v>4857</v>
      </c>
      <c r="G560" s="3" t="s">
        <v>1102</v>
      </c>
      <c r="H560" s="3" t="s">
        <v>15</v>
      </c>
      <c r="I560" s="3">
        <v>410</v>
      </c>
      <c r="J560" s="3">
        <v>2618</v>
      </c>
      <c r="K560" s="5">
        <v>44660.54179398148</v>
      </c>
      <c r="L560" s="3" t="s">
        <v>63</v>
      </c>
      <c r="M560" s="6" t="s">
        <v>13886</v>
      </c>
    </row>
    <row r="561" spans="1:13" ht="15.75" x14ac:dyDescent="0.25">
      <c r="A561" s="3">
        <v>560</v>
      </c>
      <c r="B561" s="3">
        <v>9798037</v>
      </c>
      <c r="C561" s="3" t="s">
        <v>8157</v>
      </c>
      <c r="D561" s="3">
        <v>4</v>
      </c>
      <c r="E561" s="3" t="s">
        <v>75</v>
      </c>
      <c r="F561" s="3" t="s">
        <v>10760</v>
      </c>
      <c r="G561" s="3" t="s">
        <v>1102</v>
      </c>
      <c r="H561" s="3" t="s">
        <v>15</v>
      </c>
      <c r="I561" s="3">
        <v>410</v>
      </c>
      <c r="J561" s="3">
        <v>3581</v>
      </c>
      <c r="K561" s="5">
        <v>44660.541921296295</v>
      </c>
      <c r="L561" s="3" t="s">
        <v>63</v>
      </c>
      <c r="M561" s="6" t="s">
        <v>13886</v>
      </c>
    </row>
    <row r="562" spans="1:13" ht="15.75" x14ac:dyDescent="0.25">
      <c r="A562" s="3">
        <v>561</v>
      </c>
      <c r="B562" s="3">
        <v>8792695</v>
      </c>
      <c r="C562" s="3" t="s">
        <v>10795</v>
      </c>
      <c r="D562" s="3">
        <v>4</v>
      </c>
      <c r="E562" s="3" t="s">
        <v>64</v>
      </c>
      <c r="F562" s="3" t="s">
        <v>10760</v>
      </c>
      <c r="G562" s="3" t="s">
        <v>1102</v>
      </c>
      <c r="H562" s="3" t="s">
        <v>15</v>
      </c>
      <c r="I562" s="3">
        <v>400</v>
      </c>
      <c r="J562" s="3">
        <v>558</v>
      </c>
      <c r="K562" s="5">
        <v>44660.561979166669</v>
      </c>
      <c r="L562" s="3" t="s">
        <v>63</v>
      </c>
      <c r="M562" s="6" t="s">
        <v>13887</v>
      </c>
    </row>
    <row r="563" spans="1:13" ht="15.75" x14ac:dyDescent="0.25">
      <c r="A563" s="3">
        <v>562</v>
      </c>
      <c r="B563" s="3">
        <v>8672337</v>
      </c>
      <c r="C563" s="3" t="s">
        <v>3696</v>
      </c>
      <c r="D563" s="3">
        <v>4</v>
      </c>
      <c r="E563" s="3" t="s">
        <v>64</v>
      </c>
      <c r="F563" s="3" t="s">
        <v>3754</v>
      </c>
      <c r="G563" s="3" t="s">
        <v>1102</v>
      </c>
      <c r="H563" s="3" t="s">
        <v>15</v>
      </c>
      <c r="I563" s="3">
        <v>400</v>
      </c>
      <c r="J563" s="3">
        <v>671</v>
      </c>
      <c r="K563" s="5">
        <v>44660.566631944443</v>
      </c>
      <c r="L563" s="3" t="s">
        <v>63</v>
      </c>
      <c r="M563" s="6" t="s">
        <v>13887</v>
      </c>
    </row>
    <row r="564" spans="1:13" ht="15.75" x14ac:dyDescent="0.25">
      <c r="A564" s="3">
        <v>563</v>
      </c>
      <c r="B564" s="3">
        <v>8709604</v>
      </c>
      <c r="C564" s="3" t="s">
        <v>12208</v>
      </c>
      <c r="D564" s="3">
        <v>4</v>
      </c>
      <c r="E564" s="3" t="s">
        <v>62</v>
      </c>
      <c r="F564" s="3" t="s">
        <v>12157</v>
      </c>
      <c r="G564" s="3" t="s">
        <v>1102</v>
      </c>
      <c r="H564" s="3" t="s">
        <v>15</v>
      </c>
      <c r="I564" s="3">
        <v>400</v>
      </c>
      <c r="J564" s="3">
        <v>1029</v>
      </c>
      <c r="K564" s="5">
        <v>44660.549525462964</v>
      </c>
      <c r="L564" s="3" t="s">
        <v>63</v>
      </c>
      <c r="M564" s="6" t="s">
        <v>13887</v>
      </c>
    </row>
    <row r="565" spans="1:13" ht="15.75" x14ac:dyDescent="0.25">
      <c r="A565" s="3">
        <v>564</v>
      </c>
      <c r="B565" s="3">
        <v>10508568</v>
      </c>
      <c r="C565" s="3" t="s">
        <v>3507</v>
      </c>
      <c r="D565" s="3">
        <v>4</v>
      </c>
      <c r="E565" s="3" t="s">
        <v>64</v>
      </c>
      <c r="F565" s="3" t="s">
        <v>10217</v>
      </c>
      <c r="G565" s="3" t="s">
        <v>1102</v>
      </c>
      <c r="H565" s="3" t="s">
        <v>15</v>
      </c>
      <c r="I565" s="3">
        <v>400</v>
      </c>
      <c r="J565" s="3">
        <v>1839</v>
      </c>
      <c r="K565" s="5">
        <v>44660.541770833333</v>
      </c>
      <c r="L565" s="3" t="s">
        <v>63</v>
      </c>
      <c r="M565" s="6" t="s">
        <v>13887</v>
      </c>
    </row>
    <row r="566" spans="1:13" ht="15.75" x14ac:dyDescent="0.25">
      <c r="A566" s="3">
        <v>565</v>
      </c>
      <c r="B566" s="3">
        <v>8972534</v>
      </c>
      <c r="C566" s="3" t="s">
        <v>11489</v>
      </c>
      <c r="D566" s="3">
        <v>4</v>
      </c>
      <c r="E566" s="3" t="s">
        <v>62</v>
      </c>
      <c r="F566" s="3" t="s">
        <v>11480</v>
      </c>
      <c r="G566" s="3" t="s">
        <v>1102</v>
      </c>
      <c r="H566" s="3" t="s">
        <v>15</v>
      </c>
      <c r="I566" s="3">
        <v>400</v>
      </c>
      <c r="J566" s="3">
        <v>1891</v>
      </c>
      <c r="K566" s="5">
        <v>44660.541712962964</v>
      </c>
      <c r="L566" s="3" t="s">
        <v>63</v>
      </c>
      <c r="M566" s="6" t="s">
        <v>13887</v>
      </c>
    </row>
    <row r="567" spans="1:13" ht="15.75" x14ac:dyDescent="0.25">
      <c r="A567" s="3">
        <v>566</v>
      </c>
      <c r="B567" s="3">
        <v>8670673</v>
      </c>
      <c r="C567" s="3" t="s">
        <v>1217</v>
      </c>
      <c r="D567" s="3">
        <v>4</v>
      </c>
      <c r="E567" s="3"/>
      <c r="F567" s="3" t="s">
        <v>3754</v>
      </c>
      <c r="G567" s="3" t="s">
        <v>1102</v>
      </c>
      <c r="H567" s="3" t="s">
        <v>15</v>
      </c>
      <c r="I567" s="3">
        <v>400</v>
      </c>
      <c r="J567" s="3">
        <v>1938</v>
      </c>
      <c r="K567" s="5">
        <v>44660.54383101852</v>
      </c>
      <c r="L567" s="3" t="s">
        <v>63</v>
      </c>
      <c r="M567" s="6" t="s">
        <v>13887</v>
      </c>
    </row>
    <row r="568" spans="1:13" ht="15.75" x14ac:dyDescent="0.25">
      <c r="A568" s="3">
        <v>567</v>
      </c>
      <c r="B568" s="3">
        <v>9764819</v>
      </c>
      <c r="C568" s="3" t="s">
        <v>12209</v>
      </c>
      <c r="D568" s="3">
        <v>4</v>
      </c>
      <c r="E568" s="3" t="s">
        <v>75</v>
      </c>
      <c r="F568" s="3" t="s">
        <v>12157</v>
      </c>
      <c r="G568" s="3" t="s">
        <v>1102</v>
      </c>
      <c r="H568" s="3" t="s">
        <v>15</v>
      </c>
      <c r="I568" s="3">
        <v>400</v>
      </c>
      <c r="J568" s="3">
        <v>1957</v>
      </c>
      <c r="K568" s="5">
        <v>44660.541759259257</v>
      </c>
      <c r="L568" s="3" t="s">
        <v>63</v>
      </c>
      <c r="M568" s="6" t="s">
        <v>13887</v>
      </c>
    </row>
    <row r="569" spans="1:13" ht="15.75" x14ac:dyDescent="0.25">
      <c r="A569" s="3">
        <v>568</v>
      </c>
      <c r="B569" s="3">
        <v>8671044</v>
      </c>
      <c r="C569" s="3" t="s">
        <v>3801</v>
      </c>
      <c r="D569" s="3">
        <v>4</v>
      </c>
      <c r="E569" s="3" t="s">
        <v>64</v>
      </c>
      <c r="F569" s="3" t="s">
        <v>3754</v>
      </c>
      <c r="G569" s="3" t="s">
        <v>1102</v>
      </c>
      <c r="H569" s="3" t="s">
        <v>15</v>
      </c>
      <c r="I569" s="3">
        <v>400</v>
      </c>
      <c r="J569" s="3">
        <v>2033</v>
      </c>
      <c r="K569" s="5">
        <v>44660.542719907404</v>
      </c>
      <c r="L569" s="3" t="s">
        <v>63</v>
      </c>
      <c r="M569" s="6" t="s">
        <v>13887</v>
      </c>
    </row>
    <row r="570" spans="1:13" ht="15.75" x14ac:dyDescent="0.25">
      <c r="A570" s="3">
        <v>569</v>
      </c>
      <c r="B570" s="3">
        <v>10153547</v>
      </c>
      <c r="C570" s="3" t="s">
        <v>7315</v>
      </c>
      <c r="D570" s="3">
        <v>4</v>
      </c>
      <c r="E570" s="3" t="s">
        <v>66</v>
      </c>
      <c r="F570" s="3" t="s">
        <v>10217</v>
      </c>
      <c r="G570" s="3" t="s">
        <v>1102</v>
      </c>
      <c r="H570" s="3" t="s">
        <v>15</v>
      </c>
      <c r="I570" s="3">
        <v>400</v>
      </c>
      <c r="J570" s="3">
        <v>2127</v>
      </c>
      <c r="K570" s="5">
        <v>44660.542650462965</v>
      </c>
      <c r="L570" s="3" t="s">
        <v>63</v>
      </c>
      <c r="M570" s="6" t="s">
        <v>13887</v>
      </c>
    </row>
    <row r="571" spans="1:13" ht="15.75" x14ac:dyDescent="0.25">
      <c r="A571" s="3">
        <v>570</v>
      </c>
      <c r="B571" s="3">
        <v>8670495</v>
      </c>
      <c r="C571" s="3" t="s">
        <v>3802</v>
      </c>
      <c r="D571" s="3">
        <v>4</v>
      </c>
      <c r="E571" s="3" t="s">
        <v>64</v>
      </c>
      <c r="F571" s="3" t="s">
        <v>3754</v>
      </c>
      <c r="G571" s="3" t="s">
        <v>1102</v>
      </c>
      <c r="H571" s="3" t="s">
        <v>15</v>
      </c>
      <c r="I571" s="3">
        <v>400</v>
      </c>
      <c r="J571" s="3">
        <v>2298</v>
      </c>
      <c r="K571" s="5">
        <v>44660.542048611111</v>
      </c>
      <c r="L571" s="3" t="s">
        <v>63</v>
      </c>
      <c r="M571" s="6" t="s">
        <v>13887</v>
      </c>
    </row>
    <row r="572" spans="1:13" ht="15.75" x14ac:dyDescent="0.25">
      <c r="A572" s="3">
        <v>571</v>
      </c>
      <c r="B572" s="3">
        <v>10133958</v>
      </c>
      <c r="C572" s="3" t="s">
        <v>1115</v>
      </c>
      <c r="D572" s="3">
        <v>4</v>
      </c>
      <c r="E572" s="3" t="s">
        <v>75</v>
      </c>
      <c r="F572" s="3" t="s">
        <v>1101</v>
      </c>
      <c r="G572" s="3" t="s">
        <v>1102</v>
      </c>
      <c r="H572" s="3" t="s">
        <v>15</v>
      </c>
      <c r="I572" s="3">
        <v>400</v>
      </c>
      <c r="J572" s="3">
        <v>2472</v>
      </c>
      <c r="K572" s="5">
        <v>44660.541828703703</v>
      </c>
      <c r="L572" s="3" t="s">
        <v>63</v>
      </c>
      <c r="M572" s="6" t="s">
        <v>13887</v>
      </c>
    </row>
    <row r="573" spans="1:13" ht="15.75" x14ac:dyDescent="0.25">
      <c r="A573" s="3">
        <v>572</v>
      </c>
      <c r="B573" s="3">
        <v>9585717</v>
      </c>
      <c r="C573" s="3" t="s">
        <v>1116</v>
      </c>
      <c r="D573" s="3">
        <v>4</v>
      </c>
      <c r="E573" s="3" t="s">
        <v>62</v>
      </c>
      <c r="F573" s="3" t="s">
        <v>1101</v>
      </c>
      <c r="G573" s="3" t="s">
        <v>1102</v>
      </c>
      <c r="H573" s="3" t="s">
        <v>15</v>
      </c>
      <c r="I573" s="3">
        <v>400</v>
      </c>
      <c r="J573" s="3">
        <v>2484</v>
      </c>
      <c r="K573" s="5">
        <v>44660.541747685187</v>
      </c>
      <c r="L573" s="3" t="s">
        <v>63</v>
      </c>
      <c r="M573" s="6" t="s">
        <v>13887</v>
      </c>
    </row>
    <row r="574" spans="1:13" ht="15.75" x14ac:dyDescent="0.25">
      <c r="A574" s="3">
        <v>573</v>
      </c>
      <c r="B574" s="3">
        <v>10137040</v>
      </c>
      <c r="C574" s="3" t="s">
        <v>4898</v>
      </c>
      <c r="D574" s="3">
        <v>4</v>
      </c>
      <c r="E574" s="3" t="s">
        <v>64</v>
      </c>
      <c r="F574" s="3" t="s">
        <v>4857</v>
      </c>
      <c r="G574" s="3" t="s">
        <v>1102</v>
      </c>
      <c r="H574" s="3" t="s">
        <v>15</v>
      </c>
      <c r="I574" s="3">
        <v>400</v>
      </c>
      <c r="J574" s="3">
        <v>2602</v>
      </c>
      <c r="K574" s="5">
        <v>44660.541828703703</v>
      </c>
      <c r="L574" s="3" t="s">
        <v>63</v>
      </c>
      <c r="M574" s="6" t="s">
        <v>13887</v>
      </c>
    </row>
    <row r="575" spans="1:13" ht="15.75" x14ac:dyDescent="0.25">
      <c r="A575" s="3">
        <v>574</v>
      </c>
      <c r="B575" s="3">
        <v>9729727</v>
      </c>
      <c r="C575" s="3" t="s">
        <v>8117</v>
      </c>
      <c r="D575" s="3">
        <v>4</v>
      </c>
      <c r="E575" s="3" t="s">
        <v>62</v>
      </c>
      <c r="F575" s="3" t="s">
        <v>8102</v>
      </c>
      <c r="G575" s="3" t="s">
        <v>1102</v>
      </c>
      <c r="H575" s="3" t="s">
        <v>15</v>
      </c>
      <c r="I575" s="3">
        <v>400</v>
      </c>
      <c r="J575" s="3">
        <v>3385</v>
      </c>
      <c r="K575" s="5">
        <v>44660.544108796297</v>
      </c>
      <c r="L575" s="3" t="s">
        <v>63</v>
      </c>
      <c r="M575" s="6" t="s">
        <v>13887</v>
      </c>
    </row>
    <row r="576" spans="1:13" ht="15.75" x14ac:dyDescent="0.25">
      <c r="A576" s="3">
        <v>575</v>
      </c>
      <c r="B576" s="3">
        <v>8770388</v>
      </c>
      <c r="C576" s="3" t="s">
        <v>5713</v>
      </c>
      <c r="D576" s="3">
        <v>4</v>
      </c>
      <c r="E576" s="3" t="s">
        <v>607</v>
      </c>
      <c r="F576" s="3" t="s">
        <v>5701</v>
      </c>
      <c r="G576" s="3" t="s">
        <v>1102</v>
      </c>
      <c r="H576" s="3" t="s">
        <v>15</v>
      </c>
      <c r="I576" s="3">
        <v>400</v>
      </c>
      <c r="J576" s="3">
        <v>3516</v>
      </c>
      <c r="K576" s="5">
        <v>44660.542071759257</v>
      </c>
      <c r="L576" s="3" t="s">
        <v>63</v>
      </c>
      <c r="M576" s="6" t="s">
        <v>13887</v>
      </c>
    </row>
    <row r="577" spans="1:13" ht="15.75" x14ac:dyDescent="0.25">
      <c r="A577" s="3">
        <v>576</v>
      </c>
      <c r="B577" s="3">
        <v>8802125</v>
      </c>
      <c r="C577" s="3" t="s">
        <v>497</v>
      </c>
      <c r="D577" s="3">
        <v>4</v>
      </c>
      <c r="E577" s="3"/>
      <c r="F577" s="3" t="s">
        <v>10760</v>
      </c>
      <c r="G577" s="3" t="s">
        <v>1102</v>
      </c>
      <c r="H577" s="3" t="s">
        <v>15</v>
      </c>
      <c r="I577" s="3">
        <v>400</v>
      </c>
      <c r="J577" s="3">
        <v>3575</v>
      </c>
      <c r="K577" s="5">
        <v>44660.541886574072</v>
      </c>
      <c r="L577" s="3" t="s">
        <v>63</v>
      </c>
      <c r="M577" s="6" t="s">
        <v>13887</v>
      </c>
    </row>
    <row r="578" spans="1:13" ht="15.75" x14ac:dyDescent="0.25">
      <c r="A578" s="3">
        <v>577</v>
      </c>
      <c r="B578" s="3">
        <v>9173282</v>
      </c>
      <c r="C578" s="3" t="s">
        <v>4763</v>
      </c>
      <c r="D578" s="3">
        <v>4</v>
      </c>
      <c r="E578" s="3" t="s">
        <v>75</v>
      </c>
      <c r="F578" s="3" t="s">
        <v>12936</v>
      </c>
      <c r="G578" s="3" t="s">
        <v>1102</v>
      </c>
      <c r="H578" s="3" t="s">
        <v>15</v>
      </c>
      <c r="I578" s="3">
        <v>390</v>
      </c>
      <c r="J578" s="3">
        <v>814</v>
      </c>
      <c r="K578" s="5">
        <v>44660.666886574072</v>
      </c>
      <c r="L578" s="3" t="s">
        <v>65</v>
      </c>
      <c r="M578" s="6" t="s">
        <v>13887</v>
      </c>
    </row>
    <row r="579" spans="1:13" ht="15.75" x14ac:dyDescent="0.25">
      <c r="A579" s="3">
        <v>578</v>
      </c>
      <c r="B579" s="3">
        <v>10696778</v>
      </c>
      <c r="C579" s="3" t="s">
        <v>12210</v>
      </c>
      <c r="D579" s="3">
        <v>4</v>
      </c>
      <c r="E579" s="3" t="s">
        <v>64</v>
      </c>
      <c r="F579" s="3" t="s">
        <v>12157</v>
      </c>
      <c r="G579" s="3" t="s">
        <v>1102</v>
      </c>
      <c r="H579" s="3" t="s">
        <v>15</v>
      </c>
      <c r="I579" s="3">
        <v>390</v>
      </c>
      <c r="J579" s="3">
        <v>1363</v>
      </c>
      <c r="K579" s="5">
        <v>44660.54178240741</v>
      </c>
      <c r="L579" s="3" t="s">
        <v>63</v>
      </c>
      <c r="M579" s="6" t="s">
        <v>13887</v>
      </c>
    </row>
    <row r="580" spans="1:13" ht="15.75" x14ac:dyDescent="0.25">
      <c r="A580" s="3">
        <v>579</v>
      </c>
      <c r="B580" s="3">
        <v>10588835</v>
      </c>
      <c r="C580" s="3" t="s">
        <v>12211</v>
      </c>
      <c r="D580" s="3">
        <v>4</v>
      </c>
      <c r="E580" s="3" t="s">
        <v>607</v>
      </c>
      <c r="F580" s="3" t="s">
        <v>12157</v>
      </c>
      <c r="G580" s="3" t="s">
        <v>1102</v>
      </c>
      <c r="H580" s="3" t="s">
        <v>15</v>
      </c>
      <c r="I580" s="3">
        <v>390</v>
      </c>
      <c r="J580" s="3">
        <v>1706</v>
      </c>
      <c r="K580" s="5">
        <v>44660.54179398148</v>
      </c>
      <c r="L580" s="3" t="s">
        <v>63</v>
      </c>
      <c r="M580" s="6" t="s">
        <v>13887</v>
      </c>
    </row>
    <row r="581" spans="1:13" ht="15.75" x14ac:dyDescent="0.25">
      <c r="A581" s="3">
        <v>580</v>
      </c>
      <c r="B581" s="3">
        <v>9150485</v>
      </c>
      <c r="C581" s="3" t="s">
        <v>2553</v>
      </c>
      <c r="D581" s="3">
        <v>4</v>
      </c>
      <c r="E581" s="3" t="s">
        <v>62</v>
      </c>
      <c r="F581" s="3" t="s">
        <v>11480</v>
      </c>
      <c r="G581" s="3" t="s">
        <v>1102</v>
      </c>
      <c r="H581" s="3" t="s">
        <v>15</v>
      </c>
      <c r="I581" s="3">
        <v>390</v>
      </c>
      <c r="J581" s="3">
        <v>1901</v>
      </c>
      <c r="K581" s="5">
        <v>44660.541817129626</v>
      </c>
      <c r="L581" s="3" t="s">
        <v>63</v>
      </c>
      <c r="M581" s="6" t="s">
        <v>13887</v>
      </c>
    </row>
    <row r="582" spans="1:13" ht="15.75" x14ac:dyDescent="0.25">
      <c r="A582" s="3">
        <v>581</v>
      </c>
      <c r="B582" s="3">
        <v>10858503</v>
      </c>
      <c r="C582" s="3" t="s">
        <v>4734</v>
      </c>
      <c r="D582" s="3">
        <v>4</v>
      </c>
      <c r="E582" s="3" t="s">
        <v>62</v>
      </c>
      <c r="F582" s="3" t="s">
        <v>4721</v>
      </c>
      <c r="G582" s="3" t="s">
        <v>1102</v>
      </c>
      <c r="H582" s="3" t="s">
        <v>15</v>
      </c>
      <c r="I582" s="3">
        <v>390</v>
      </c>
      <c r="J582" s="3">
        <v>1957</v>
      </c>
      <c r="K582" s="5">
        <v>44660.542557870373</v>
      </c>
      <c r="L582" s="3" t="s">
        <v>63</v>
      </c>
      <c r="M582" s="6" t="s">
        <v>13887</v>
      </c>
    </row>
    <row r="583" spans="1:13" ht="15.75" x14ac:dyDescent="0.25">
      <c r="A583" s="3">
        <v>582</v>
      </c>
      <c r="B583" s="3">
        <v>10908463</v>
      </c>
      <c r="C583" s="3" t="s">
        <v>3803</v>
      </c>
      <c r="D583" s="3">
        <v>4</v>
      </c>
      <c r="E583" s="3" t="s">
        <v>64</v>
      </c>
      <c r="F583" s="3" t="s">
        <v>3754</v>
      </c>
      <c r="G583" s="3" t="s">
        <v>1102</v>
      </c>
      <c r="H583" s="3" t="s">
        <v>15</v>
      </c>
      <c r="I583" s="3">
        <v>390</v>
      </c>
      <c r="J583" s="3">
        <v>2029</v>
      </c>
      <c r="K583" s="5">
        <v>44660.543622685182</v>
      </c>
      <c r="L583" s="3" t="s">
        <v>63</v>
      </c>
      <c r="M583" s="6" t="s">
        <v>13887</v>
      </c>
    </row>
    <row r="584" spans="1:13" ht="15.75" x14ac:dyDescent="0.25">
      <c r="A584" s="3">
        <v>583</v>
      </c>
      <c r="B584" s="3">
        <v>10041329</v>
      </c>
      <c r="C584" s="3" t="s">
        <v>12212</v>
      </c>
      <c r="D584" s="3">
        <v>4</v>
      </c>
      <c r="E584" s="3" t="s">
        <v>75</v>
      </c>
      <c r="F584" s="3" t="s">
        <v>12157</v>
      </c>
      <c r="G584" s="3" t="s">
        <v>1102</v>
      </c>
      <c r="H584" s="3" t="s">
        <v>15</v>
      </c>
      <c r="I584" s="3">
        <v>390</v>
      </c>
      <c r="J584" s="3">
        <v>2085</v>
      </c>
      <c r="K584" s="5">
        <v>44660.541990740741</v>
      </c>
      <c r="L584" s="3" t="s">
        <v>63</v>
      </c>
      <c r="M584" s="6" t="s">
        <v>13887</v>
      </c>
    </row>
    <row r="585" spans="1:13" ht="15.75" x14ac:dyDescent="0.25">
      <c r="A585" s="3">
        <v>584</v>
      </c>
      <c r="B585" s="3">
        <v>9862312</v>
      </c>
      <c r="C585" s="3" t="s">
        <v>4899</v>
      </c>
      <c r="D585" s="3">
        <v>4</v>
      </c>
      <c r="E585" s="3" t="s">
        <v>62</v>
      </c>
      <c r="F585" s="3" t="s">
        <v>4857</v>
      </c>
      <c r="G585" s="3" t="s">
        <v>1102</v>
      </c>
      <c r="H585" s="3" t="s">
        <v>15</v>
      </c>
      <c r="I585" s="3">
        <v>390</v>
      </c>
      <c r="J585" s="3">
        <v>2120</v>
      </c>
      <c r="K585" s="5">
        <v>44660.541898148149</v>
      </c>
      <c r="L585" s="3" t="s">
        <v>63</v>
      </c>
      <c r="M585" s="6" t="s">
        <v>13887</v>
      </c>
    </row>
    <row r="586" spans="1:13" ht="15.75" x14ac:dyDescent="0.25">
      <c r="A586" s="3">
        <v>585</v>
      </c>
      <c r="B586" s="3">
        <v>9127108</v>
      </c>
      <c r="C586" s="3" t="s">
        <v>3804</v>
      </c>
      <c r="D586" s="3">
        <v>4</v>
      </c>
      <c r="E586" s="3" t="s">
        <v>62</v>
      </c>
      <c r="F586" s="3" t="s">
        <v>3754</v>
      </c>
      <c r="G586" s="3" t="s">
        <v>1102</v>
      </c>
      <c r="H586" s="3" t="s">
        <v>15</v>
      </c>
      <c r="I586" s="3">
        <v>390</v>
      </c>
      <c r="J586" s="3">
        <v>2137</v>
      </c>
      <c r="K586" s="5">
        <v>44660.542025462964</v>
      </c>
      <c r="L586" s="3" t="s">
        <v>63</v>
      </c>
      <c r="M586" s="6" t="s">
        <v>13887</v>
      </c>
    </row>
    <row r="587" spans="1:13" ht="15.75" x14ac:dyDescent="0.25">
      <c r="A587" s="3">
        <v>586</v>
      </c>
      <c r="B587" s="3">
        <v>9658095</v>
      </c>
      <c r="C587" s="3" t="s">
        <v>4735</v>
      </c>
      <c r="D587" s="3">
        <v>4</v>
      </c>
      <c r="E587" s="3" t="s">
        <v>75</v>
      </c>
      <c r="F587" s="3" t="s">
        <v>4721</v>
      </c>
      <c r="G587" s="3" t="s">
        <v>1102</v>
      </c>
      <c r="H587" s="3" t="s">
        <v>15</v>
      </c>
      <c r="I587" s="3">
        <v>390</v>
      </c>
      <c r="J587" s="3">
        <v>2194</v>
      </c>
      <c r="K587" s="5">
        <v>44660.541817129626</v>
      </c>
      <c r="L587" s="3" t="s">
        <v>63</v>
      </c>
      <c r="M587" s="6" t="s">
        <v>13887</v>
      </c>
    </row>
    <row r="588" spans="1:13" ht="15.75" x14ac:dyDescent="0.25">
      <c r="A588" s="3">
        <v>587</v>
      </c>
      <c r="B588" s="3">
        <v>9795442</v>
      </c>
      <c r="C588" s="3" t="s">
        <v>12213</v>
      </c>
      <c r="D588" s="3">
        <v>4</v>
      </c>
      <c r="E588" s="3" t="s">
        <v>64</v>
      </c>
      <c r="F588" s="3" t="s">
        <v>12157</v>
      </c>
      <c r="G588" s="3" t="s">
        <v>1102</v>
      </c>
      <c r="H588" s="3" t="s">
        <v>15</v>
      </c>
      <c r="I588" s="3">
        <v>390</v>
      </c>
      <c r="J588" s="3">
        <v>2617</v>
      </c>
      <c r="K588" s="5">
        <v>44660.544027777774</v>
      </c>
      <c r="L588" s="3" t="s">
        <v>63</v>
      </c>
      <c r="M588" s="6" t="s">
        <v>13887</v>
      </c>
    </row>
    <row r="589" spans="1:13" ht="15.75" x14ac:dyDescent="0.25">
      <c r="A589" s="3">
        <v>588</v>
      </c>
      <c r="B589" s="3">
        <v>9732096</v>
      </c>
      <c r="C589" s="3" t="s">
        <v>10658</v>
      </c>
      <c r="D589" s="3">
        <v>4</v>
      </c>
      <c r="E589" s="3" t="s">
        <v>75</v>
      </c>
      <c r="F589" s="3" t="s">
        <v>10650</v>
      </c>
      <c r="G589" s="3" t="s">
        <v>1102</v>
      </c>
      <c r="H589" s="3" t="s">
        <v>15</v>
      </c>
      <c r="I589" s="3">
        <v>390</v>
      </c>
      <c r="J589" s="3">
        <v>2720</v>
      </c>
      <c r="K589" s="5">
        <v>44660.542245370372</v>
      </c>
      <c r="L589" s="3" t="s">
        <v>63</v>
      </c>
      <c r="M589" s="6" t="s">
        <v>13887</v>
      </c>
    </row>
    <row r="590" spans="1:13" ht="15.75" x14ac:dyDescent="0.25">
      <c r="A590" s="3">
        <v>589</v>
      </c>
      <c r="B590" s="3">
        <v>10511771</v>
      </c>
      <c r="C590" s="3" t="s">
        <v>1771</v>
      </c>
      <c r="D590" s="3">
        <v>4</v>
      </c>
      <c r="E590" s="3" t="s">
        <v>66</v>
      </c>
      <c r="F590" s="3" t="s">
        <v>11939</v>
      </c>
      <c r="G590" s="3" t="s">
        <v>1102</v>
      </c>
      <c r="H590" s="3" t="s">
        <v>15</v>
      </c>
      <c r="I590" s="3">
        <v>390</v>
      </c>
      <c r="J590" s="3">
        <v>3114</v>
      </c>
      <c r="K590" s="5">
        <v>44660.541678240741</v>
      </c>
      <c r="L590" s="3" t="s">
        <v>63</v>
      </c>
      <c r="M590" s="6" t="s">
        <v>13887</v>
      </c>
    </row>
    <row r="591" spans="1:13" ht="15.75" x14ac:dyDescent="0.25">
      <c r="A591" s="3">
        <v>590</v>
      </c>
      <c r="B591" s="3">
        <v>8724380</v>
      </c>
      <c r="C591" s="3" t="s">
        <v>10796</v>
      </c>
      <c r="D591" s="3">
        <v>4</v>
      </c>
      <c r="E591" s="3" t="s">
        <v>75</v>
      </c>
      <c r="F591" s="3" t="s">
        <v>10760</v>
      </c>
      <c r="G591" s="3" t="s">
        <v>1102</v>
      </c>
      <c r="H591" s="3" t="s">
        <v>15</v>
      </c>
      <c r="I591" s="3">
        <v>390</v>
      </c>
      <c r="J591" s="3">
        <v>3182</v>
      </c>
      <c r="K591" s="5">
        <v>44660.542951388888</v>
      </c>
      <c r="L591" s="3" t="s">
        <v>63</v>
      </c>
      <c r="M591" s="6" t="s">
        <v>13887</v>
      </c>
    </row>
    <row r="592" spans="1:13" ht="15.75" x14ac:dyDescent="0.25">
      <c r="A592" s="3">
        <v>591</v>
      </c>
      <c r="B592" s="3">
        <v>10151110</v>
      </c>
      <c r="C592" s="3" t="s">
        <v>1117</v>
      </c>
      <c r="D592" s="3">
        <v>4</v>
      </c>
      <c r="E592" s="3" t="s">
        <v>75</v>
      </c>
      <c r="F592" s="3" t="s">
        <v>1101</v>
      </c>
      <c r="G592" s="3" t="s">
        <v>1102</v>
      </c>
      <c r="H592" s="3" t="s">
        <v>15</v>
      </c>
      <c r="I592" s="3">
        <v>390</v>
      </c>
      <c r="J592" s="3">
        <v>3363</v>
      </c>
      <c r="K592" s="5">
        <v>44660.541909722226</v>
      </c>
      <c r="L592" s="3" t="s">
        <v>63</v>
      </c>
      <c r="M592" s="6" t="s">
        <v>13887</v>
      </c>
    </row>
    <row r="593" spans="1:13" ht="15.75" x14ac:dyDescent="0.25">
      <c r="A593" s="3">
        <v>592</v>
      </c>
      <c r="B593" s="3">
        <v>89971610</v>
      </c>
      <c r="C593" s="3" t="s">
        <v>4900</v>
      </c>
      <c r="D593" s="3">
        <v>4</v>
      </c>
      <c r="E593" s="3"/>
      <c r="F593" s="3" t="s">
        <v>4857</v>
      </c>
      <c r="G593" s="3" t="s">
        <v>1102</v>
      </c>
      <c r="H593" s="3" t="s">
        <v>15</v>
      </c>
      <c r="I593" s="3">
        <v>380</v>
      </c>
      <c r="J593" s="3">
        <v>1130</v>
      </c>
      <c r="K593" s="5">
        <v>44660.666817129626</v>
      </c>
      <c r="L593" s="3" t="s">
        <v>65</v>
      </c>
      <c r="M593" s="6" t="s">
        <v>13887</v>
      </c>
    </row>
    <row r="594" spans="1:13" ht="15.75" x14ac:dyDescent="0.25">
      <c r="A594" s="3">
        <v>593</v>
      </c>
      <c r="B594" s="3">
        <v>10599763</v>
      </c>
      <c r="C594" s="3" t="s">
        <v>1118</v>
      </c>
      <c r="D594" s="3">
        <v>4</v>
      </c>
      <c r="E594" s="3" t="s">
        <v>75</v>
      </c>
      <c r="F594" s="3" t="s">
        <v>1101</v>
      </c>
      <c r="G594" s="3" t="s">
        <v>1102</v>
      </c>
      <c r="H594" s="3" t="s">
        <v>15</v>
      </c>
      <c r="I594" s="3">
        <v>380</v>
      </c>
      <c r="J594" s="3">
        <v>1556</v>
      </c>
      <c r="K594" s="5">
        <v>44660.541898148149</v>
      </c>
      <c r="L594" s="3" t="s">
        <v>63</v>
      </c>
      <c r="M594" s="6" t="s">
        <v>13887</v>
      </c>
    </row>
    <row r="595" spans="1:13" ht="15.75" x14ac:dyDescent="0.25">
      <c r="A595" s="3">
        <v>594</v>
      </c>
      <c r="B595" s="3">
        <v>10878408</v>
      </c>
      <c r="C595" s="3" t="s">
        <v>3805</v>
      </c>
      <c r="D595" s="3">
        <v>4</v>
      </c>
      <c r="E595" s="3" t="s">
        <v>75</v>
      </c>
      <c r="F595" s="3" t="s">
        <v>3754</v>
      </c>
      <c r="G595" s="3" t="s">
        <v>1102</v>
      </c>
      <c r="H595" s="3" t="s">
        <v>15</v>
      </c>
      <c r="I595" s="3">
        <v>380</v>
      </c>
      <c r="J595" s="3">
        <v>1649</v>
      </c>
      <c r="K595" s="5">
        <v>44660.542719907404</v>
      </c>
      <c r="L595" s="3" t="s">
        <v>63</v>
      </c>
      <c r="M595" s="6" t="s">
        <v>13887</v>
      </c>
    </row>
    <row r="596" spans="1:13" ht="15.75" x14ac:dyDescent="0.25">
      <c r="A596" s="3">
        <v>595</v>
      </c>
      <c r="B596" s="3">
        <v>9706139</v>
      </c>
      <c r="C596" s="3" t="s">
        <v>122</v>
      </c>
      <c r="D596" s="3">
        <v>4</v>
      </c>
      <c r="E596" s="3" t="s">
        <v>62</v>
      </c>
      <c r="F596" s="3" t="s">
        <v>8946</v>
      </c>
      <c r="G596" s="3" t="s">
        <v>1102</v>
      </c>
      <c r="H596" s="3" t="s">
        <v>15</v>
      </c>
      <c r="I596" s="3">
        <v>380</v>
      </c>
      <c r="J596" s="3">
        <v>1916</v>
      </c>
      <c r="K596" s="5">
        <v>44658.558657407404</v>
      </c>
      <c r="L596" s="3" t="s">
        <v>76</v>
      </c>
      <c r="M596" s="6" t="s">
        <v>13887</v>
      </c>
    </row>
    <row r="597" spans="1:13" ht="15.75" x14ac:dyDescent="0.25">
      <c r="A597" s="3">
        <v>596</v>
      </c>
      <c r="B597" s="3">
        <v>10605290</v>
      </c>
      <c r="C597" s="3" t="s">
        <v>12214</v>
      </c>
      <c r="D597" s="3">
        <v>4</v>
      </c>
      <c r="E597" s="3" t="s">
        <v>62</v>
      </c>
      <c r="F597" s="3" t="s">
        <v>12157</v>
      </c>
      <c r="G597" s="3" t="s">
        <v>1102</v>
      </c>
      <c r="H597" s="3" t="s">
        <v>15</v>
      </c>
      <c r="I597" s="3">
        <v>380</v>
      </c>
      <c r="J597" s="3">
        <v>1959</v>
      </c>
      <c r="K597" s="5">
        <v>44660.541747685187</v>
      </c>
      <c r="L597" s="3" t="s">
        <v>63</v>
      </c>
      <c r="M597" s="6" t="s">
        <v>13887</v>
      </c>
    </row>
    <row r="598" spans="1:13" ht="15.75" x14ac:dyDescent="0.25">
      <c r="A598" s="3">
        <v>597</v>
      </c>
      <c r="B598" s="3">
        <v>9794708</v>
      </c>
      <c r="C598" s="3" t="s">
        <v>5714</v>
      </c>
      <c r="D598" s="3">
        <v>4</v>
      </c>
      <c r="E598" s="3" t="s">
        <v>607</v>
      </c>
      <c r="F598" s="3" t="s">
        <v>5701</v>
      </c>
      <c r="G598" s="3" t="s">
        <v>1102</v>
      </c>
      <c r="H598" s="3" t="s">
        <v>15</v>
      </c>
      <c r="I598" s="3">
        <v>380</v>
      </c>
      <c r="J598" s="3">
        <v>2163</v>
      </c>
      <c r="K598" s="5">
        <v>44660.541770833333</v>
      </c>
      <c r="L598" s="3" t="s">
        <v>63</v>
      </c>
      <c r="M598" s="6" t="s">
        <v>13887</v>
      </c>
    </row>
    <row r="599" spans="1:13" ht="15.75" x14ac:dyDescent="0.25">
      <c r="A599" s="3">
        <v>598</v>
      </c>
      <c r="B599" s="3">
        <v>9819557</v>
      </c>
      <c r="C599" s="3" t="s">
        <v>1119</v>
      </c>
      <c r="D599" s="3">
        <v>4</v>
      </c>
      <c r="E599" s="3" t="s">
        <v>62</v>
      </c>
      <c r="F599" s="3" t="s">
        <v>1101</v>
      </c>
      <c r="G599" s="3" t="s">
        <v>1102</v>
      </c>
      <c r="H599" s="3" t="s">
        <v>15</v>
      </c>
      <c r="I599" s="3">
        <v>380</v>
      </c>
      <c r="J599" s="3">
        <v>2378</v>
      </c>
      <c r="K599" s="5">
        <v>44660.54179398148</v>
      </c>
      <c r="L599" s="3" t="s">
        <v>63</v>
      </c>
      <c r="M599" s="6" t="s">
        <v>13887</v>
      </c>
    </row>
    <row r="600" spans="1:13" ht="15.75" x14ac:dyDescent="0.25">
      <c r="A600" s="3">
        <v>599</v>
      </c>
      <c r="B600" s="3">
        <v>9563690</v>
      </c>
      <c r="C600" s="3" t="s">
        <v>931</v>
      </c>
      <c r="D600" s="3">
        <v>4</v>
      </c>
      <c r="E600" s="3" t="s">
        <v>560</v>
      </c>
      <c r="F600" s="3" t="s">
        <v>12157</v>
      </c>
      <c r="G600" s="3" t="s">
        <v>1102</v>
      </c>
      <c r="H600" s="3" t="s">
        <v>15</v>
      </c>
      <c r="I600" s="3">
        <v>380</v>
      </c>
      <c r="J600" s="3">
        <v>2387</v>
      </c>
      <c r="K600" s="5">
        <v>44660.666678240741</v>
      </c>
      <c r="L600" s="3" t="s">
        <v>65</v>
      </c>
      <c r="M600" s="6" t="s">
        <v>13887</v>
      </c>
    </row>
    <row r="601" spans="1:13" ht="15.75" x14ac:dyDescent="0.25">
      <c r="A601" s="3">
        <v>600</v>
      </c>
      <c r="B601" s="3">
        <v>9857882</v>
      </c>
      <c r="C601" s="3" t="s">
        <v>10978</v>
      </c>
      <c r="D601" s="3">
        <v>4</v>
      </c>
      <c r="E601" s="3" t="s">
        <v>75</v>
      </c>
      <c r="F601" s="3" t="s">
        <v>10944</v>
      </c>
      <c r="G601" s="3" t="s">
        <v>1102</v>
      </c>
      <c r="H601" s="3" t="s">
        <v>15</v>
      </c>
      <c r="I601" s="3">
        <v>370</v>
      </c>
      <c r="J601" s="3">
        <v>1848</v>
      </c>
      <c r="K601" s="5">
        <v>44660.541701388887</v>
      </c>
      <c r="L601" s="3" t="s">
        <v>63</v>
      </c>
      <c r="M601" s="6"/>
    </row>
    <row r="602" spans="1:13" ht="15.75" x14ac:dyDescent="0.25">
      <c r="A602" s="3">
        <v>601</v>
      </c>
      <c r="B602" s="3">
        <v>8644542</v>
      </c>
      <c r="C602" s="3" t="s">
        <v>8963</v>
      </c>
      <c r="D602" s="3">
        <v>4</v>
      </c>
      <c r="E602" s="3" t="s">
        <v>62</v>
      </c>
      <c r="F602" s="3" t="s">
        <v>8946</v>
      </c>
      <c r="G602" s="3" t="s">
        <v>1102</v>
      </c>
      <c r="H602" s="3" t="s">
        <v>15</v>
      </c>
      <c r="I602" s="3">
        <v>370</v>
      </c>
      <c r="J602" s="3">
        <v>1906</v>
      </c>
      <c r="K602" s="5">
        <v>44658.550046296295</v>
      </c>
      <c r="L602" s="3" t="s">
        <v>76</v>
      </c>
      <c r="M602" s="6"/>
    </row>
    <row r="603" spans="1:13" ht="15.75" x14ac:dyDescent="0.25">
      <c r="A603" s="3">
        <v>602</v>
      </c>
      <c r="B603" s="3">
        <v>10336457</v>
      </c>
      <c r="C603" s="3" t="s">
        <v>9450</v>
      </c>
      <c r="D603" s="3">
        <v>4</v>
      </c>
      <c r="E603" s="3" t="s">
        <v>62</v>
      </c>
      <c r="F603" s="3" t="s">
        <v>9441</v>
      </c>
      <c r="G603" s="3" t="s">
        <v>1102</v>
      </c>
      <c r="H603" s="3" t="s">
        <v>15</v>
      </c>
      <c r="I603" s="3">
        <v>370</v>
      </c>
      <c r="J603" s="3">
        <v>1954</v>
      </c>
      <c r="K603" s="5">
        <v>44660.54519675926</v>
      </c>
      <c r="L603" s="3" t="s">
        <v>63</v>
      </c>
      <c r="M603" s="6"/>
    </row>
    <row r="604" spans="1:13" ht="15.75" x14ac:dyDescent="0.25">
      <c r="A604" s="3">
        <v>603</v>
      </c>
      <c r="B604" s="3">
        <v>8670990</v>
      </c>
      <c r="C604" s="3" t="s">
        <v>3806</v>
      </c>
      <c r="D604" s="3">
        <v>4</v>
      </c>
      <c r="E604" s="3" t="s">
        <v>64</v>
      </c>
      <c r="F604" s="3" t="s">
        <v>3754</v>
      </c>
      <c r="G604" s="3" t="s">
        <v>1102</v>
      </c>
      <c r="H604" s="3" t="s">
        <v>15</v>
      </c>
      <c r="I604" s="3">
        <v>370</v>
      </c>
      <c r="J604" s="3">
        <v>2059</v>
      </c>
      <c r="K604" s="5">
        <v>44660.541886574072</v>
      </c>
      <c r="L604" s="3" t="s">
        <v>63</v>
      </c>
      <c r="M604" s="6"/>
    </row>
    <row r="605" spans="1:13" ht="15.75" x14ac:dyDescent="0.25">
      <c r="A605" s="3">
        <v>604</v>
      </c>
      <c r="B605" s="3">
        <v>9971749</v>
      </c>
      <c r="C605" s="3" t="s">
        <v>10659</v>
      </c>
      <c r="D605" s="3">
        <v>4</v>
      </c>
      <c r="E605" s="3" t="s">
        <v>62</v>
      </c>
      <c r="F605" s="3" t="s">
        <v>10650</v>
      </c>
      <c r="G605" s="3" t="s">
        <v>1102</v>
      </c>
      <c r="H605" s="3" t="s">
        <v>15</v>
      </c>
      <c r="I605" s="3">
        <v>370</v>
      </c>
      <c r="J605" s="3">
        <v>2121</v>
      </c>
      <c r="K605" s="5">
        <v>44660.547986111109</v>
      </c>
      <c r="L605" s="3" t="s">
        <v>63</v>
      </c>
      <c r="M605" s="6"/>
    </row>
    <row r="606" spans="1:13" ht="15.75" x14ac:dyDescent="0.25">
      <c r="A606" s="3">
        <v>605</v>
      </c>
      <c r="B606" s="3">
        <v>9549920</v>
      </c>
      <c r="C606" s="3" t="s">
        <v>11606</v>
      </c>
      <c r="D606" s="3">
        <v>4</v>
      </c>
      <c r="E606" s="3" t="s">
        <v>62</v>
      </c>
      <c r="F606" s="3" t="s">
        <v>12157</v>
      </c>
      <c r="G606" s="3" t="s">
        <v>1102</v>
      </c>
      <c r="H606" s="3" t="s">
        <v>15</v>
      </c>
      <c r="I606" s="3">
        <v>370</v>
      </c>
      <c r="J606" s="3">
        <v>2261</v>
      </c>
      <c r="K606" s="5">
        <v>44660.541921296295</v>
      </c>
      <c r="L606" s="3" t="s">
        <v>63</v>
      </c>
      <c r="M606" s="6"/>
    </row>
    <row r="607" spans="1:13" ht="15.75" x14ac:dyDescent="0.25">
      <c r="A607" s="3">
        <v>606</v>
      </c>
      <c r="B607" s="3">
        <v>10258001</v>
      </c>
      <c r="C607" s="3" t="s">
        <v>10979</v>
      </c>
      <c r="D607" s="3">
        <v>4</v>
      </c>
      <c r="E607" s="3" t="s">
        <v>75</v>
      </c>
      <c r="F607" s="3" t="s">
        <v>10944</v>
      </c>
      <c r="G607" s="3" t="s">
        <v>1102</v>
      </c>
      <c r="H607" s="3" t="s">
        <v>15</v>
      </c>
      <c r="I607" s="3">
        <v>370</v>
      </c>
      <c r="J607" s="3">
        <v>2274</v>
      </c>
      <c r="K607" s="5">
        <v>44660.552407407406</v>
      </c>
      <c r="L607" s="3" t="s">
        <v>63</v>
      </c>
      <c r="M607" s="6"/>
    </row>
    <row r="608" spans="1:13" ht="15.75" x14ac:dyDescent="0.25">
      <c r="A608" s="3">
        <v>607</v>
      </c>
      <c r="B608" s="3">
        <v>10577108</v>
      </c>
      <c r="C608" s="3" t="s">
        <v>9985</v>
      </c>
      <c r="D608" s="3">
        <v>4</v>
      </c>
      <c r="E608" s="3" t="s">
        <v>78</v>
      </c>
      <c r="F608" s="3" t="s">
        <v>10217</v>
      </c>
      <c r="G608" s="3" t="s">
        <v>1102</v>
      </c>
      <c r="H608" s="3" t="s">
        <v>15</v>
      </c>
      <c r="I608" s="3">
        <v>370</v>
      </c>
      <c r="J608" s="3">
        <v>2339</v>
      </c>
      <c r="K608" s="5">
        <v>44660.541747685187</v>
      </c>
      <c r="L608" s="3" t="s">
        <v>63</v>
      </c>
      <c r="M608" s="6"/>
    </row>
    <row r="609" spans="1:13" ht="15.75" x14ac:dyDescent="0.25">
      <c r="A609" s="3">
        <v>608</v>
      </c>
      <c r="B609" s="3">
        <v>9995138</v>
      </c>
      <c r="C609" s="3" t="s">
        <v>10231</v>
      </c>
      <c r="D609" s="3">
        <v>4</v>
      </c>
      <c r="E609" s="3" t="s">
        <v>75</v>
      </c>
      <c r="F609" s="3" t="s">
        <v>10217</v>
      </c>
      <c r="G609" s="3" t="s">
        <v>1102</v>
      </c>
      <c r="H609" s="3" t="s">
        <v>15</v>
      </c>
      <c r="I609" s="3">
        <v>370</v>
      </c>
      <c r="J609" s="3">
        <v>2389</v>
      </c>
      <c r="K609" s="5">
        <v>44660.541956018518</v>
      </c>
      <c r="L609" s="3" t="s">
        <v>63</v>
      </c>
      <c r="M609" s="6"/>
    </row>
    <row r="610" spans="1:13" ht="15.75" x14ac:dyDescent="0.25">
      <c r="A610" s="3">
        <v>609</v>
      </c>
      <c r="B610" s="3">
        <v>9662040</v>
      </c>
      <c r="C610" s="3" t="s">
        <v>12215</v>
      </c>
      <c r="D610" s="3">
        <v>4</v>
      </c>
      <c r="E610" s="3" t="s">
        <v>66</v>
      </c>
      <c r="F610" s="3" t="s">
        <v>12157</v>
      </c>
      <c r="G610" s="3" t="s">
        <v>1102</v>
      </c>
      <c r="H610" s="3" t="s">
        <v>15</v>
      </c>
      <c r="I610" s="3">
        <v>370</v>
      </c>
      <c r="J610" s="3">
        <v>2572</v>
      </c>
      <c r="K610" s="5">
        <v>44660.542164351849</v>
      </c>
      <c r="L610" s="3" t="s">
        <v>63</v>
      </c>
      <c r="M610" s="6"/>
    </row>
    <row r="611" spans="1:13" ht="15.75" x14ac:dyDescent="0.25">
      <c r="A611" s="3">
        <v>610</v>
      </c>
      <c r="B611" s="3">
        <v>9614182</v>
      </c>
      <c r="C611" s="3" t="s">
        <v>875</v>
      </c>
      <c r="D611" s="3">
        <v>4</v>
      </c>
      <c r="E611" s="3" t="s">
        <v>75</v>
      </c>
      <c r="F611" s="3" t="s">
        <v>4857</v>
      </c>
      <c r="G611" s="3" t="s">
        <v>1102</v>
      </c>
      <c r="H611" s="3" t="s">
        <v>15</v>
      </c>
      <c r="I611" s="3">
        <v>370</v>
      </c>
      <c r="J611" s="3">
        <v>2807</v>
      </c>
      <c r="K611" s="5">
        <v>44660.541909722226</v>
      </c>
      <c r="L611" s="3" t="s">
        <v>63</v>
      </c>
      <c r="M611" s="6"/>
    </row>
    <row r="612" spans="1:13" ht="15.75" x14ac:dyDescent="0.25">
      <c r="A612" s="3">
        <v>611</v>
      </c>
      <c r="B612" s="3">
        <v>10638692</v>
      </c>
      <c r="C612" s="3" t="s">
        <v>10232</v>
      </c>
      <c r="D612" s="3">
        <v>4</v>
      </c>
      <c r="E612" s="3" t="s">
        <v>62</v>
      </c>
      <c r="F612" s="3" t="s">
        <v>10217</v>
      </c>
      <c r="G612" s="3" t="s">
        <v>1102</v>
      </c>
      <c r="H612" s="3" t="s">
        <v>15</v>
      </c>
      <c r="I612" s="3">
        <v>370</v>
      </c>
      <c r="J612" s="3">
        <v>3500</v>
      </c>
      <c r="K612" s="5">
        <v>44660.541805555556</v>
      </c>
      <c r="L612" s="3" t="s">
        <v>63</v>
      </c>
      <c r="M612" s="6"/>
    </row>
    <row r="613" spans="1:13" ht="15.75" x14ac:dyDescent="0.25">
      <c r="A613" s="3">
        <v>612</v>
      </c>
      <c r="B613" s="3">
        <v>8720195</v>
      </c>
      <c r="C613" s="3" t="s">
        <v>3807</v>
      </c>
      <c r="D613" s="3">
        <v>4</v>
      </c>
      <c r="E613" s="3" t="s">
        <v>62</v>
      </c>
      <c r="F613" s="3" t="s">
        <v>3754</v>
      </c>
      <c r="G613" s="3" t="s">
        <v>1102</v>
      </c>
      <c r="H613" s="3" t="s">
        <v>15</v>
      </c>
      <c r="I613" s="3">
        <v>360</v>
      </c>
      <c r="J613" s="3">
        <v>1557</v>
      </c>
      <c r="K613" s="5">
        <v>44660.541967592595</v>
      </c>
      <c r="L613" s="3" t="s">
        <v>63</v>
      </c>
      <c r="M613" s="6"/>
    </row>
    <row r="614" spans="1:13" ht="15.75" x14ac:dyDescent="0.25">
      <c r="A614" s="3">
        <v>613</v>
      </c>
      <c r="B614" s="3">
        <v>10057164</v>
      </c>
      <c r="C614" s="3" t="s">
        <v>10797</v>
      </c>
      <c r="D614" s="3">
        <v>4</v>
      </c>
      <c r="E614" s="3" t="s">
        <v>64</v>
      </c>
      <c r="F614" s="3" t="s">
        <v>10760</v>
      </c>
      <c r="G614" s="3" t="s">
        <v>1102</v>
      </c>
      <c r="H614" s="3" t="s">
        <v>15</v>
      </c>
      <c r="I614" s="3">
        <v>360</v>
      </c>
      <c r="J614" s="3">
        <v>1698</v>
      </c>
      <c r="K614" s="5">
        <v>44660.542592592596</v>
      </c>
      <c r="L614" s="3" t="s">
        <v>63</v>
      </c>
      <c r="M614" s="6"/>
    </row>
    <row r="615" spans="1:13" ht="15.75" x14ac:dyDescent="0.25">
      <c r="A615" s="3">
        <v>614</v>
      </c>
      <c r="B615" s="3">
        <v>9700393</v>
      </c>
      <c r="C615" s="3" t="s">
        <v>4736</v>
      </c>
      <c r="D615" s="3">
        <v>4</v>
      </c>
      <c r="E615" s="3" t="s">
        <v>62</v>
      </c>
      <c r="F615" s="3" t="s">
        <v>4721</v>
      </c>
      <c r="G615" s="3" t="s">
        <v>1102</v>
      </c>
      <c r="H615" s="3" t="s">
        <v>15</v>
      </c>
      <c r="I615" s="3">
        <v>360</v>
      </c>
      <c r="J615" s="3">
        <v>1705</v>
      </c>
      <c r="K615" s="5">
        <v>44660.54184027778</v>
      </c>
      <c r="L615" s="3" t="s">
        <v>63</v>
      </c>
      <c r="M615" s="6"/>
    </row>
    <row r="616" spans="1:13" ht="15.75" x14ac:dyDescent="0.25">
      <c r="A616" s="3">
        <v>615</v>
      </c>
      <c r="B616" s="3">
        <v>9700156</v>
      </c>
      <c r="C616" s="3" t="s">
        <v>3755</v>
      </c>
      <c r="D616" s="3">
        <v>4</v>
      </c>
      <c r="E616" s="3" t="s">
        <v>62</v>
      </c>
      <c r="F616" s="3" t="s">
        <v>4721</v>
      </c>
      <c r="G616" s="3" t="s">
        <v>1102</v>
      </c>
      <c r="H616" s="3" t="s">
        <v>15</v>
      </c>
      <c r="I616" s="3">
        <v>360</v>
      </c>
      <c r="J616" s="3">
        <v>1787</v>
      </c>
      <c r="K616" s="5">
        <v>44660.541898148149</v>
      </c>
      <c r="L616" s="3" t="s">
        <v>63</v>
      </c>
      <c r="M616" s="6"/>
    </row>
    <row r="617" spans="1:13" ht="15.75" x14ac:dyDescent="0.25">
      <c r="A617" s="3">
        <v>616</v>
      </c>
      <c r="B617" s="3">
        <v>9700297</v>
      </c>
      <c r="C617" s="3" t="s">
        <v>4737</v>
      </c>
      <c r="D617" s="3">
        <v>4</v>
      </c>
      <c r="E617" s="3" t="s">
        <v>62</v>
      </c>
      <c r="F617" s="3" t="s">
        <v>4721</v>
      </c>
      <c r="G617" s="3" t="s">
        <v>1102</v>
      </c>
      <c r="H617" s="3" t="s">
        <v>15</v>
      </c>
      <c r="I617" s="3">
        <v>360</v>
      </c>
      <c r="J617" s="3">
        <v>1898</v>
      </c>
      <c r="K617" s="5">
        <v>44660.541805555556</v>
      </c>
      <c r="L617" s="3" t="s">
        <v>63</v>
      </c>
      <c r="M617" s="6"/>
    </row>
    <row r="618" spans="1:13" ht="15.75" x14ac:dyDescent="0.25">
      <c r="A618" s="3">
        <v>617</v>
      </c>
      <c r="B618" s="3">
        <v>8697722</v>
      </c>
      <c r="C618" s="3" t="s">
        <v>3808</v>
      </c>
      <c r="D618" s="3">
        <v>4</v>
      </c>
      <c r="E618" s="3" t="s">
        <v>62</v>
      </c>
      <c r="F618" s="3" t="s">
        <v>3754</v>
      </c>
      <c r="G618" s="3" t="s">
        <v>1102</v>
      </c>
      <c r="H618" s="3" t="s">
        <v>15</v>
      </c>
      <c r="I618" s="3">
        <v>360</v>
      </c>
      <c r="J618" s="3">
        <v>1904</v>
      </c>
      <c r="K618" s="5">
        <v>44660.54310185185</v>
      </c>
      <c r="L618" s="3" t="s">
        <v>63</v>
      </c>
      <c r="M618" s="6"/>
    </row>
    <row r="619" spans="1:13" ht="15.75" x14ac:dyDescent="0.25">
      <c r="A619" s="3">
        <v>618</v>
      </c>
      <c r="B619" s="3">
        <v>8698513</v>
      </c>
      <c r="C619" s="3" t="s">
        <v>3809</v>
      </c>
      <c r="D619" s="3">
        <v>4</v>
      </c>
      <c r="E619" s="3"/>
      <c r="F619" s="3" t="s">
        <v>3754</v>
      </c>
      <c r="G619" s="3" t="s">
        <v>1102</v>
      </c>
      <c r="H619" s="3" t="s">
        <v>15</v>
      </c>
      <c r="I619" s="3">
        <v>360</v>
      </c>
      <c r="J619" s="3">
        <v>2036</v>
      </c>
      <c r="K619" s="5">
        <v>44660.541979166665</v>
      </c>
      <c r="L619" s="3" t="s">
        <v>63</v>
      </c>
      <c r="M619" s="6"/>
    </row>
    <row r="620" spans="1:13" ht="15.75" x14ac:dyDescent="0.25">
      <c r="A620" s="3">
        <v>619</v>
      </c>
      <c r="B620" s="3">
        <v>8733120</v>
      </c>
      <c r="C620" s="3" t="s">
        <v>4738</v>
      </c>
      <c r="D620" s="3">
        <v>4</v>
      </c>
      <c r="E620" s="3" t="s">
        <v>64</v>
      </c>
      <c r="F620" s="3" t="s">
        <v>4721</v>
      </c>
      <c r="G620" s="3" t="s">
        <v>1102</v>
      </c>
      <c r="H620" s="3" t="s">
        <v>15</v>
      </c>
      <c r="I620" s="3">
        <v>360</v>
      </c>
      <c r="J620" s="3">
        <v>2102</v>
      </c>
      <c r="K620" s="5">
        <v>44660.541932870372</v>
      </c>
      <c r="L620" s="3" t="s">
        <v>63</v>
      </c>
      <c r="M620" s="6"/>
    </row>
    <row r="621" spans="1:13" ht="15.75" x14ac:dyDescent="0.25">
      <c r="A621" s="3">
        <v>620</v>
      </c>
      <c r="B621" s="3">
        <v>9567008</v>
      </c>
      <c r="C621" s="3" t="s">
        <v>12216</v>
      </c>
      <c r="D621" s="3">
        <v>4</v>
      </c>
      <c r="E621" s="3" t="s">
        <v>560</v>
      </c>
      <c r="F621" s="3" t="s">
        <v>12157</v>
      </c>
      <c r="G621" s="3" t="s">
        <v>1102</v>
      </c>
      <c r="H621" s="3" t="s">
        <v>15</v>
      </c>
      <c r="I621" s="3">
        <v>360</v>
      </c>
      <c r="J621" s="3">
        <v>2135</v>
      </c>
      <c r="K621" s="5">
        <v>44660.541747685187</v>
      </c>
      <c r="L621" s="3" t="s">
        <v>63</v>
      </c>
      <c r="M621" s="6"/>
    </row>
    <row r="622" spans="1:13" ht="15.75" x14ac:dyDescent="0.25">
      <c r="A622" s="3">
        <v>621</v>
      </c>
      <c r="B622" s="3">
        <v>10577262</v>
      </c>
      <c r="C622" s="3" t="s">
        <v>10233</v>
      </c>
      <c r="D622" s="3">
        <v>4</v>
      </c>
      <c r="E622" s="3" t="s">
        <v>78</v>
      </c>
      <c r="F622" s="3" t="s">
        <v>10217</v>
      </c>
      <c r="G622" s="3" t="s">
        <v>1102</v>
      </c>
      <c r="H622" s="3" t="s">
        <v>15</v>
      </c>
      <c r="I622" s="3">
        <v>360</v>
      </c>
      <c r="J622" s="3">
        <v>2809</v>
      </c>
      <c r="K622" s="5">
        <v>44660.541666666664</v>
      </c>
      <c r="L622" s="3" t="s">
        <v>63</v>
      </c>
      <c r="M622" s="6"/>
    </row>
    <row r="623" spans="1:13" ht="15.75" x14ac:dyDescent="0.25">
      <c r="A623" s="3">
        <v>622</v>
      </c>
      <c r="B623" s="3">
        <v>10236461</v>
      </c>
      <c r="C623" s="3" t="s">
        <v>8964</v>
      </c>
      <c r="D623" s="3">
        <v>4</v>
      </c>
      <c r="E623" s="3" t="s">
        <v>75</v>
      </c>
      <c r="F623" s="3" t="s">
        <v>8946</v>
      </c>
      <c r="G623" s="3" t="s">
        <v>1102</v>
      </c>
      <c r="H623" s="3" t="s">
        <v>15</v>
      </c>
      <c r="I623" s="3">
        <v>360</v>
      </c>
      <c r="J623" s="3">
        <v>2963</v>
      </c>
      <c r="K623" s="5">
        <v>44660.541875000003</v>
      </c>
      <c r="L623" s="3" t="s">
        <v>63</v>
      </c>
      <c r="M623" s="6"/>
    </row>
    <row r="624" spans="1:13" ht="15.75" x14ac:dyDescent="0.25">
      <c r="A624" s="3">
        <v>623</v>
      </c>
      <c r="B624" s="3">
        <v>8784416</v>
      </c>
      <c r="C624" s="3" t="s">
        <v>10798</v>
      </c>
      <c r="D624" s="3">
        <v>4</v>
      </c>
      <c r="E624" s="3" t="s">
        <v>75</v>
      </c>
      <c r="F624" s="3" t="s">
        <v>10760</v>
      </c>
      <c r="G624" s="3" t="s">
        <v>1102</v>
      </c>
      <c r="H624" s="3" t="s">
        <v>15</v>
      </c>
      <c r="I624" s="3">
        <v>360</v>
      </c>
      <c r="J624" s="3">
        <v>3006</v>
      </c>
      <c r="K624" s="5">
        <v>44660.54173611111</v>
      </c>
      <c r="L624" s="3" t="s">
        <v>63</v>
      </c>
      <c r="M624" s="6"/>
    </row>
    <row r="625" spans="1:13" ht="15.75" x14ac:dyDescent="0.25">
      <c r="A625" s="3">
        <v>624</v>
      </c>
      <c r="B625" s="3">
        <v>10096007</v>
      </c>
      <c r="C625" s="3" t="s">
        <v>11970</v>
      </c>
      <c r="D625" s="3">
        <v>4</v>
      </c>
      <c r="E625" s="3" t="s">
        <v>64</v>
      </c>
      <c r="F625" s="3" t="s">
        <v>11939</v>
      </c>
      <c r="G625" s="3" t="s">
        <v>1102</v>
      </c>
      <c r="H625" s="3" t="s">
        <v>15</v>
      </c>
      <c r="I625" s="3">
        <v>360</v>
      </c>
      <c r="J625" s="3">
        <v>3168</v>
      </c>
      <c r="K625" s="5">
        <v>44660.542233796295</v>
      </c>
      <c r="L625" s="3" t="s">
        <v>63</v>
      </c>
      <c r="M625" s="6"/>
    </row>
    <row r="626" spans="1:13" ht="15.75" x14ac:dyDescent="0.25">
      <c r="A626" s="3">
        <v>625</v>
      </c>
      <c r="B626" s="3">
        <v>8786814</v>
      </c>
      <c r="C626" s="3" t="s">
        <v>5715</v>
      </c>
      <c r="D626" s="3">
        <v>4</v>
      </c>
      <c r="E626" s="3"/>
      <c r="F626" s="3" t="s">
        <v>5701</v>
      </c>
      <c r="G626" s="3" t="s">
        <v>1102</v>
      </c>
      <c r="H626" s="3" t="s">
        <v>15</v>
      </c>
      <c r="I626" s="3">
        <v>350</v>
      </c>
      <c r="J626" s="3">
        <v>1827</v>
      </c>
      <c r="K626" s="5">
        <v>44660.541805555556</v>
      </c>
      <c r="L626" s="3" t="s">
        <v>63</v>
      </c>
      <c r="M626" s="6"/>
    </row>
    <row r="627" spans="1:13" ht="15.75" x14ac:dyDescent="0.25">
      <c r="A627" s="3">
        <v>626</v>
      </c>
      <c r="B627" s="3">
        <v>9846758</v>
      </c>
      <c r="C627" s="3" t="s">
        <v>5716</v>
      </c>
      <c r="D627" s="3">
        <v>4</v>
      </c>
      <c r="E627" s="3" t="s">
        <v>62</v>
      </c>
      <c r="F627" s="3" t="s">
        <v>5701</v>
      </c>
      <c r="G627" s="3" t="s">
        <v>1102</v>
      </c>
      <c r="H627" s="3" t="s">
        <v>15</v>
      </c>
      <c r="I627" s="3">
        <v>350</v>
      </c>
      <c r="J627" s="3">
        <v>1902</v>
      </c>
      <c r="K627" s="5">
        <v>44660.541909722226</v>
      </c>
      <c r="L627" s="3" t="s">
        <v>63</v>
      </c>
      <c r="M627" s="6"/>
    </row>
    <row r="628" spans="1:13" ht="15.75" x14ac:dyDescent="0.25">
      <c r="A628" s="3">
        <v>627</v>
      </c>
      <c r="B628" s="3">
        <v>9133051</v>
      </c>
      <c r="C628" s="3" t="s">
        <v>13307</v>
      </c>
      <c r="D628" s="3">
        <v>4</v>
      </c>
      <c r="E628" s="3" t="s">
        <v>75</v>
      </c>
      <c r="F628" s="3" t="s">
        <v>13291</v>
      </c>
      <c r="G628" s="3" t="s">
        <v>1102</v>
      </c>
      <c r="H628" s="3" t="s">
        <v>15</v>
      </c>
      <c r="I628" s="3">
        <v>350</v>
      </c>
      <c r="J628" s="3">
        <v>2004</v>
      </c>
      <c r="K628" s="5">
        <v>44660.542500000003</v>
      </c>
      <c r="L628" s="3" t="s">
        <v>63</v>
      </c>
      <c r="M628" s="6"/>
    </row>
    <row r="629" spans="1:13" ht="15.75" x14ac:dyDescent="0.25">
      <c r="A629" s="3">
        <v>628</v>
      </c>
      <c r="B629" s="3">
        <v>8812581</v>
      </c>
      <c r="C629" s="3" t="s">
        <v>878</v>
      </c>
      <c r="D629" s="3">
        <v>4</v>
      </c>
      <c r="E629" s="3"/>
      <c r="F629" s="3" t="s">
        <v>3754</v>
      </c>
      <c r="G629" s="3" t="s">
        <v>1102</v>
      </c>
      <c r="H629" s="3" t="s">
        <v>15</v>
      </c>
      <c r="I629" s="3">
        <v>350</v>
      </c>
      <c r="J629" s="3">
        <v>2136</v>
      </c>
      <c r="K629" s="5">
        <v>44660.54184027778</v>
      </c>
      <c r="L629" s="3" t="s">
        <v>63</v>
      </c>
      <c r="M629" s="6"/>
    </row>
    <row r="630" spans="1:13" ht="15.75" x14ac:dyDescent="0.25">
      <c r="A630" s="3">
        <v>629</v>
      </c>
      <c r="B630" s="3">
        <v>9611681</v>
      </c>
      <c r="C630" s="3" t="s">
        <v>4739</v>
      </c>
      <c r="D630" s="3">
        <v>4</v>
      </c>
      <c r="E630" s="3" t="s">
        <v>64</v>
      </c>
      <c r="F630" s="3" t="s">
        <v>4721</v>
      </c>
      <c r="G630" s="3" t="s">
        <v>1102</v>
      </c>
      <c r="H630" s="3" t="s">
        <v>15</v>
      </c>
      <c r="I630" s="3">
        <v>350</v>
      </c>
      <c r="J630" s="3">
        <v>2323</v>
      </c>
      <c r="K630" s="5">
        <v>44660.541817129626</v>
      </c>
      <c r="L630" s="3" t="s">
        <v>63</v>
      </c>
      <c r="M630" s="6"/>
    </row>
    <row r="631" spans="1:13" ht="15.75" x14ac:dyDescent="0.25">
      <c r="A631" s="3">
        <v>630</v>
      </c>
      <c r="B631" s="3">
        <v>9760844</v>
      </c>
      <c r="C631" s="3" t="s">
        <v>8118</v>
      </c>
      <c r="D631" s="3">
        <v>4</v>
      </c>
      <c r="E631" s="3" t="s">
        <v>75</v>
      </c>
      <c r="F631" s="3" t="s">
        <v>8102</v>
      </c>
      <c r="G631" s="3" t="s">
        <v>1102</v>
      </c>
      <c r="H631" s="3" t="s">
        <v>15</v>
      </c>
      <c r="I631" s="3">
        <v>350</v>
      </c>
      <c r="J631" s="3">
        <v>2507</v>
      </c>
      <c r="K631" s="5">
        <v>44660.66684027778</v>
      </c>
      <c r="L631" s="3" t="s">
        <v>65</v>
      </c>
      <c r="M631" s="6"/>
    </row>
    <row r="632" spans="1:13" ht="15.75" x14ac:dyDescent="0.25">
      <c r="A632" s="3">
        <v>631</v>
      </c>
      <c r="B632" s="3">
        <v>9598600</v>
      </c>
      <c r="C632" s="3" t="s">
        <v>4893</v>
      </c>
      <c r="D632" s="3">
        <v>4</v>
      </c>
      <c r="E632" s="3" t="s">
        <v>62</v>
      </c>
      <c r="F632" s="3" t="s">
        <v>4857</v>
      </c>
      <c r="G632" s="3" t="s">
        <v>1102</v>
      </c>
      <c r="H632" s="3" t="s">
        <v>15</v>
      </c>
      <c r="I632" s="3">
        <v>350</v>
      </c>
      <c r="J632" s="3">
        <v>2655</v>
      </c>
      <c r="K632" s="5">
        <v>44660.54178240741</v>
      </c>
      <c r="L632" s="3" t="s">
        <v>63</v>
      </c>
      <c r="M632" s="6"/>
    </row>
    <row r="633" spans="1:13" ht="15.75" x14ac:dyDescent="0.25">
      <c r="A633" s="3">
        <v>632</v>
      </c>
      <c r="B633" s="3">
        <v>8727205</v>
      </c>
      <c r="C633" s="3" t="s">
        <v>3471</v>
      </c>
      <c r="D633" s="3">
        <v>4</v>
      </c>
      <c r="E633" s="3" t="s">
        <v>78</v>
      </c>
      <c r="F633" s="3" t="s">
        <v>12144</v>
      </c>
      <c r="G633" s="3" t="s">
        <v>1102</v>
      </c>
      <c r="H633" s="3" t="s">
        <v>15</v>
      </c>
      <c r="I633" s="3">
        <v>350</v>
      </c>
      <c r="J633" s="3">
        <v>3004</v>
      </c>
      <c r="K633" s="5">
        <v>44658.551030092596</v>
      </c>
      <c r="L633" s="3" t="s">
        <v>76</v>
      </c>
      <c r="M633" s="6"/>
    </row>
    <row r="634" spans="1:13" ht="15.75" x14ac:dyDescent="0.25">
      <c r="A634" s="3">
        <v>633</v>
      </c>
      <c r="B634" s="3">
        <v>8788491</v>
      </c>
      <c r="C634" s="3" t="s">
        <v>5717</v>
      </c>
      <c r="D634" s="3">
        <v>4</v>
      </c>
      <c r="E634" s="3"/>
      <c r="F634" s="3" t="s">
        <v>5701</v>
      </c>
      <c r="G634" s="3" t="s">
        <v>1102</v>
      </c>
      <c r="H634" s="3" t="s">
        <v>15</v>
      </c>
      <c r="I634" s="3">
        <v>350</v>
      </c>
      <c r="J634" s="3">
        <v>3531</v>
      </c>
      <c r="K634" s="5">
        <v>44660.542696759258</v>
      </c>
      <c r="L634" s="3" t="s">
        <v>63</v>
      </c>
      <c r="M634" s="6"/>
    </row>
    <row r="635" spans="1:13" ht="15.75" x14ac:dyDescent="0.25">
      <c r="A635" s="3">
        <v>634</v>
      </c>
      <c r="B635" s="3">
        <v>10698883</v>
      </c>
      <c r="C635" s="3" t="s">
        <v>8965</v>
      </c>
      <c r="D635" s="3">
        <v>4</v>
      </c>
      <c r="E635" s="3" t="s">
        <v>62</v>
      </c>
      <c r="F635" s="3" t="s">
        <v>8946</v>
      </c>
      <c r="G635" s="3" t="s">
        <v>1102</v>
      </c>
      <c r="H635" s="3" t="s">
        <v>15</v>
      </c>
      <c r="I635" s="3">
        <v>340</v>
      </c>
      <c r="J635" s="3">
        <v>1596</v>
      </c>
      <c r="K635" s="5">
        <v>44658.559050925927</v>
      </c>
      <c r="L635" s="3" t="s">
        <v>76</v>
      </c>
      <c r="M635" s="6"/>
    </row>
    <row r="636" spans="1:13" ht="15.75" x14ac:dyDescent="0.25">
      <c r="A636" s="3">
        <v>635</v>
      </c>
      <c r="B636" s="3">
        <v>9661699</v>
      </c>
      <c r="C636" s="3" t="s">
        <v>4740</v>
      </c>
      <c r="D636" s="3">
        <v>4</v>
      </c>
      <c r="E636" s="3" t="s">
        <v>64</v>
      </c>
      <c r="F636" s="3" t="s">
        <v>4721</v>
      </c>
      <c r="G636" s="3" t="s">
        <v>1102</v>
      </c>
      <c r="H636" s="3" t="s">
        <v>15</v>
      </c>
      <c r="I636" s="3">
        <v>340</v>
      </c>
      <c r="J636" s="3">
        <v>2412</v>
      </c>
      <c r="K636" s="5">
        <v>44660.541921296295</v>
      </c>
      <c r="L636" s="3" t="s">
        <v>63</v>
      </c>
      <c r="M636" s="6"/>
    </row>
    <row r="637" spans="1:13" ht="15.75" x14ac:dyDescent="0.25">
      <c r="A637" s="3">
        <v>636</v>
      </c>
      <c r="B637" s="3">
        <v>9985360</v>
      </c>
      <c r="C637" s="3" t="s">
        <v>10234</v>
      </c>
      <c r="D637" s="3">
        <v>4</v>
      </c>
      <c r="E637" s="3" t="s">
        <v>75</v>
      </c>
      <c r="F637" s="3" t="s">
        <v>10217</v>
      </c>
      <c r="G637" s="3" t="s">
        <v>1102</v>
      </c>
      <c r="H637" s="3" t="s">
        <v>15</v>
      </c>
      <c r="I637" s="3">
        <v>340</v>
      </c>
      <c r="J637" s="3">
        <v>2848</v>
      </c>
      <c r="K637" s="5">
        <v>44658.550358796296</v>
      </c>
      <c r="L637" s="3" t="s">
        <v>76</v>
      </c>
      <c r="M637" s="6"/>
    </row>
    <row r="638" spans="1:13" ht="15.75" x14ac:dyDescent="0.25">
      <c r="A638" s="3">
        <v>637</v>
      </c>
      <c r="B638" s="3">
        <v>10435043</v>
      </c>
      <c r="C638" s="3" t="s">
        <v>28</v>
      </c>
      <c r="D638" s="3">
        <v>4</v>
      </c>
      <c r="E638" s="3" t="s">
        <v>62</v>
      </c>
      <c r="F638" s="3" t="s">
        <v>8102</v>
      </c>
      <c r="G638" s="3" t="s">
        <v>1102</v>
      </c>
      <c r="H638" s="3" t="s">
        <v>15</v>
      </c>
      <c r="I638" s="3">
        <v>340</v>
      </c>
      <c r="J638" s="3">
        <v>3120</v>
      </c>
      <c r="K638" s="5">
        <v>44660.546481481484</v>
      </c>
      <c r="L638" s="3" t="s">
        <v>63</v>
      </c>
      <c r="M638" s="6"/>
    </row>
    <row r="639" spans="1:13" ht="15.75" x14ac:dyDescent="0.25">
      <c r="A639" s="3">
        <v>638</v>
      </c>
      <c r="B639" s="3">
        <v>10230264</v>
      </c>
      <c r="C639" s="3" t="s">
        <v>11971</v>
      </c>
      <c r="D639" s="3">
        <v>4</v>
      </c>
      <c r="E639" s="3" t="s">
        <v>64</v>
      </c>
      <c r="F639" s="3" t="s">
        <v>11939</v>
      </c>
      <c r="G639" s="3" t="s">
        <v>1102</v>
      </c>
      <c r="H639" s="3" t="s">
        <v>15</v>
      </c>
      <c r="I639" s="3">
        <v>330</v>
      </c>
      <c r="J639" s="3">
        <v>1007</v>
      </c>
      <c r="K639" s="5">
        <v>44660.66678240741</v>
      </c>
      <c r="L639" s="3" t="s">
        <v>65</v>
      </c>
      <c r="M639" s="6"/>
    </row>
    <row r="640" spans="1:13" ht="15.75" x14ac:dyDescent="0.25">
      <c r="A640" s="3">
        <v>639</v>
      </c>
      <c r="B640" s="3">
        <v>9976892</v>
      </c>
      <c r="C640" s="3" t="s">
        <v>4741</v>
      </c>
      <c r="D640" s="3">
        <v>4</v>
      </c>
      <c r="E640" s="3" t="s">
        <v>64</v>
      </c>
      <c r="F640" s="3" t="s">
        <v>4721</v>
      </c>
      <c r="G640" s="3" t="s">
        <v>1102</v>
      </c>
      <c r="H640" s="3" t="s">
        <v>15</v>
      </c>
      <c r="I640" s="3">
        <v>330</v>
      </c>
      <c r="J640" s="3">
        <v>1827</v>
      </c>
      <c r="K640" s="5">
        <v>44660.541712962964</v>
      </c>
      <c r="L640" s="3" t="s">
        <v>63</v>
      </c>
      <c r="M640" s="6"/>
    </row>
    <row r="641" spans="1:13" ht="15.75" x14ac:dyDescent="0.25">
      <c r="A641" s="3">
        <v>640</v>
      </c>
      <c r="B641" s="3">
        <v>10473364</v>
      </c>
      <c r="C641" s="3" t="s">
        <v>1120</v>
      </c>
      <c r="D641" s="3">
        <v>4</v>
      </c>
      <c r="E641" s="3" t="s">
        <v>62</v>
      </c>
      <c r="F641" s="3" t="s">
        <v>1101</v>
      </c>
      <c r="G641" s="3" t="s">
        <v>1102</v>
      </c>
      <c r="H641" s="3" t="s">
        <v>15</v>
      </c>
      <c r="I641" s="3">
        <v>330</v>
      </c>
      <c r="J641" s="3">
        <v>2379</v>
      </c>
      <c r="K641" s="5">
        <v>44660.541759259257</v>
      </c>
      <c r="L641" s="3" t="s">
        <v>63</v>
      </c>
      <c r="M641" s="6"/>
    </row>
    <row r="642" spans="1:13" ht="15.75" x14ac:dyDescent="0.25">
      <c r="A642" s="3">
        <v>641</v>
      </c>
      <c r="B642" s="3">
        <v>8991926</v>
      </c>
      <c r="C642" s="3" t="s">
        <v>9357</v>
      </c>
      <c r="D642" s="3">
        <v>4</v>
      </c>
      <c r="E642" s="3"/>
      <c r="F642" s="3" t="s">
        <v>9335</v>
      </c>
      <c r="G642" s="3" t="s">
        <v>1102</v>
      </c>
      <c r="H642" s="3" t="s">
        <v>15</v>
      </c>
      <c r="I642" s="3">
        <v>330</v>
      </c>
      <c r="J642" s="3">
        <v>2836</v>
      </c>
      <c r="K642" s="5">
        <v>44660.54178240741</v>
      </c>
      <c r="L642" s="3" t="s">
        <v>63</v>
      </c>
      <c r="M642" s="6"/>
    </row>
    <row r="643" spans="1:13" ht="15.75" x14ac:dyDescent="0.25">
      <c r="A643" s="3">
        <v>642</v>
      </c>
      <c r="B643" s="3">
        <v>9135991</v>
      </c>
      <c r="C643" s="3" t="s">
        <v>11972</v>
      </c>
      <c r="D643" s="3">
        <v>4</v>
      </c>
      <c r="E643" s="3" t="s">
        <v>62</v>
      </c>
      <c r="F643" s="3" t="s">
        <v>11939</v>
      </c>
      <c r="G643" s="3" t="s">
        <v>1102</v>
      </c>
      <c r="H643" s="3" t="s">
        <v>15</v>
      </c>
      <c r="I643" s="3">
        <v>330</v>
      </c>
      <c r="J643" s="3">
        <v>2865</v>
      </c>
      <c r="K643" s="5">
        <v>44660.542187500003</v>
      </c>
      <c r="L643" s="3" t="s">
        <v>63</v>
      </c>
      <c r="M643" s="6"/>
    </row>
    <row r="644" spans="1:13" ht="15.75" x14ac:dyDescent="0.25">
      <c r="A644" s="3">
        <v>643</v>
      </c>
      <c r="B644" s="3">
        <v>2418757</v>
      </c>
      <c r="C644" s="3" t="s">
        <v>8119</v>
      </c>
      <c r="D644" s="3">
        <v>4</v>
      </c>
      <c r="E644" s="3"/>
      <c r="F644" s="3" t="s">
        <v>8102</v>
      </c>
      <c r="G644" s="3" t="s">
        <v>1102</v>
      </c>
      <c r="H644" s="3" t="s">
        <v>15</v>
      </c>
      <c r="I644" s="3">
        <v>330</v>
      </c>
      <c r="J644" s="3">
        <v>3051</v>
      </c>
      <c r="K644" s="5">
        <v>44660.544710648152</v>
      </c>
      <c r="L644" s="3" t="s">
        <v>63</v>
      </c>
      <c r="M644" s="6"/>
    </row>
    <row r="645" spans="1:13" ht="15.75" x14ac:dyDescent="0.25">
      <c r="A645" s="3">
        <v>644</v>
      </c>
      <c r="B645" s="3">
        <v>10678999</v>
      </c>
      <c r="C645" s="3" t="s">
        <v>10235</v>
      </c>
      <c r="D645" s="3">
        <v>4</v>
      </c>
      <c r="E645" s="3" t="s">
        <v>75</v>
      </c>
      <c r="F645" s="3" t="s">
        <v>10217</v>
      </c>
      <c r="G645" s="3" t="s">
        <v>1102</v>
      </c>
      <c r="H645" s="3" t="s">
        <v>15</v>
      </c>
      <c r="I645" s="3">
        <v>330</v>
      </c>
      <c r="J645" s="3">
        <v>3070</v>
      </c>
      <c r="K645" s="5">
        <v>44658.542638888888</v>
      </c>
      <c r="L645" s="3" t="s">
        <v>76</v>
      </c>
      <c r="M645" s="6"/>
    </row>
    <row r="646" spans="1:13" ht="15.75" x14ac:dyDescent="0.25">
      <c r="A646" s="3">
        <v>645</v>
      </c>
      <c r="B646" s="3">
        <v>10011179</v>
      </c>
      <c r="C646" s="3" t="s">
        <v>929</v>
      </c>
      <c r="D646" s="3">
        <v>4</v>
      </c>
      <c r="E646" s="3" t="s">
        <v>75</v>
      </c>
      <c r="F646" s="3" t="s">
        <v>10760</v>
      </c>
      <c r="G646" s="3" t="s">
        <v>1102</v>
      </c>
      <c r="H646" s="3" t="s">
        <v>15</v>
      </c>
      <c r="I646" s="3">
        <v>330</v>
      </c>
      <c r="J646" s="3">
        <v>3461</v>
      </c>
      <c r="K646" s="5">
        <v>44658.542754629627</v>
      </c>
      <c r="L646" s="3" t="s">
        <v>76</v>
      </c>
      <c r="M646" s="6"/>
    </row>
    <row r="647" spans="1:13" ht="15.75" x14ac:dyDescent="0.25">
      <c r="A647" s="3">
        <v>646</v>
      </c>
      <c r="B647" s="3">
        <v>10095507</v>
      </c>
      <c r="C647" s="3" t="s">
        <v>8433</v>
      </c>
      <c r="D647" s="3">
        <v>4</v>
      </c>
      <c r="E647" s="3" t="s">
        <v>64</v>
      </c>
      <c r="F647" s="3" t="s">
        <v>11939</v>
      </c>
      <c r="G647" s="3" t="s">
        <v>1102</v>
      </c>
      <c r="H647" s="3" t="s">
        <v>15</v>
      </c>
      <c r="I647" s="3">
        <v>320</v>
      </c>
      <c r="J647" s="3">
        <v>1018</v>
      </c>
      <c r="K647" s="5">
        <v>44660.666712962964</v>
      </c>
      <c r="L647" s="3" t="s">
        <v>65</v>
      </c>
      <c r="M647" s="6"/>
    </row>
    <row r="648" spans="1:13" ht="15.75" x14ac:dyDescent="0.25">
      <c r="A648" s="3">
        <v>647</v>
      </c>
      <c r="B648" s="3">
        <v>9748867</v>
      </c>
      <c r="C648" s="3" t="s">
        <v>5718</v>
      </c>
      <c r="D648" s="3">
        <v>4</v>
      </c>
      <c r="E648" s="3" t="s">
        <v>607</v>
      </c>
      <c r="F648" s="3" t="s">
        <v>5701</v>
      </c>
      <c r="G648" s="3" t="s">
        <v>1102</v>
      </c>
      <c r="H648" s="3" t="s">
        <v>15</v>
      </c>
      <c r="I648" s="3">
        <v>320</v>
      </c>
      <c r="J648" s="3">
        <v>2109</v>
      </c>
      <c r="K648" s="5">
        <v>44660.541724537034</v>
      </c>
      <c r="L648" s="3" t="s">
        <v>63</v>
      </c>
      <c r="M648" s="6"/>
    </row>
    <row r="649" spans="1:13" ht="15.75" x14ac:dyDescent="0.25">
      <c r="A649" s="3">
        <v>648</v>
      </c>
      <c r="B649" s="3">
        <v>10095617</v>
      </c>
      <c r="C649" s="3" t="s">
        <v>11973</v>
      </c>
      <c r="D649" s="3">
        <v>4</v>
      </c>
      <c r="E649" s="3" t="s">
        <v>62</v>
      </c>
      <c r="F649" s="3" t="s">
        <v>11939</v>
      </c>
      <c r="G649" s="3" t="s">
        <v>1102</v>
      </c>
      <c r="H649" s="3" t="s">
        <v>15</v>
      </c>
      <c r="I649" s="3">
        <v>320</v>
      </c>
      <c r="J649" s="3">
        <v>2130</v>
      </c>
      <c r="K649" s="5">
        <v>44660.66678240741</v>
      </c>
      <c r="L649" s="3" t="s">
        <v>65</v>
      </c>
      <c r="M649" s="6"/>
    </row>
    <row r="650" spans="1:13" ht="15.75" x14ac:dyDescent="0.25">
      <c r="A650" s="3">
        <v>649</v>
      </c>
      <c r="B650" s="3">
        <v>89969930</v>
      </c>
      <c r="C650" s="3" t="s">
        <v>4901</v>
      </c>
      <c r="D650" s="3">
        <v>4</v>
      </c>
      <c r="E650" s="3"/>
      <c r="F650" s="3" t="s">
        <v>4857</v>
      </c>
      <c r="G650" s="3" t="s">
        <v>1102</v>
      </c>
      <c r="H650" s="3" t="s">
        <v>15</v>
      </c>
      <c r="I650" s="3">
        <v>320</v>
      </c>
      <c r="J650" s="3">
        <v>2397</v>
      </c>
      <c r="K650" s="5">
        <v>44660.544386574074</v>
      </c>
      <c r="L650" s="3" t="s">
        <v>63</v>
      </c>
      <c r="M650" s="6"/>
    </row>
    <row r="651" spans="1:13" ht="15.75" x14ac:dyDescent="0.25">
      <c r="A651" s="3">
        <v>650</v>
      </c>
      <c r="B651" s="3">
        <v>8862945</v>
      </c>
      <c r="C651" s="3" t="s">
        <v>8120</v>
      </c>
      <c r="D651" s="3">
        <v>4</v>
      </c>
      <c r="E651" s="3" t="s">
        <v>75</v>
      </c>
      <c r="F651" s="3" t="s">
        <v>8102</v>
      </c>
      <c r="G651" s="3" t="s">
        <v>1102</v>
      </c>
      <c r="H651" s="3" t="s">
        <v>15</v>
      </c>
      <c r="I651" s="3">
        <v>320</v>
      </c>
      <c r="J651" s="3">
        <v>2414</v>
      </c>
      <c r="K651" s="5">
        <v>44660.666863425926</v>
      </c>
      <c r="L651" s="3" t="s">
        <v>65</v>
      </c>
      <c r="M651" s="6"/>
    </row>
    <row r="652" spans="1:13" ht="15.75" x14ac:dyDescent="0.25">
      <c r="A652" s="3">
        <v>651</v>
      </c>
      <c r="B652" s="3">
        <v>10171230</v>
      </c>
      <c r="C652" s="3" t="s">
        <v>6420</v>
      </c>
      <c r="D652" s="3">
        <v>4</v>
      </c>
      <c r="E652" s="3" t="s">
        <v>62</v>
      </c>
      <c r="F652" s="3" t="s">
        <v>8102</v>
      </c>
      <c r="G652" s="3" t="s">
        <v>1102</v>
      </c>
      <c r="H652" s="3" t="s">
        <v>15</v>
      </c>
      <c r="I652" s="3">
        <v>320</v>
      </c>
      <c r="J652" s="3">
        <v>3056</v>
      </c>
      <c r="K652" s="5">
        <v>44660.545636574076</v>
      </c>
      <c r="L652" s="3" t="s">
        <v>63</v>
      </c>
      <c r="M652" s="6"/>
    </row>
    <row r="653" spans="1:13" ht="15.75" x14ac:dyDescent="0.25">
      <c r="A653" s="3">
        <v>652</v>
      </c>
      <c r="B653" s="3">
        <v>8803959</v>
      </c>
      <c r="C653" s="3" t="s">
        <v>860</v>
      </c>
      <c r="D653" s="3">
        <v>4</v>
      </c>
      <c r="E653" s="3" t="s">
        <v>64</v>
      </c>
      <c r="F653" s="3" t="s">
        <v>10760</v>
      </c>
      <c r="G653" s="3" t="s">
        <v>1102</v>
      </c>
      <c r="H653" s="3" t="s">
        <v>15</v>
      </c>
      <c r="I653" s="3">
        <v>320</v>
      </c>
      <c r="J653" s="3">
        <v>3130</v>
      </c>
      <c r="K653" s="5">
        <v>44658.542060185187</v>
      </c>
      <c r="L653" s="3" t="s">
        <v>76</v>
      </c>
      <c r="M653" s="6"/>
    </row>
    <row r="654" spans="1:13" ht="15.75" x14ac:dyDescent="0.25">
      <c r="A654" s="3">
        <v>653</v>
      </c>
      <c r="B654" s="3">
        <v>10096085</v>
      </c>
      <c r="C654" s="3" t="s">
        <v>11974</v>
      </c>
      <c r="D654" s="3">
        <v>4</v>
      </c>
      <c r="E654" s="3" t="s">
        <v>64</v>
      </c>
      <c r="F654" s="3" t="s">
        <v>11939</v>
      </c>
      <c r="G654" s="3" t="s">
        <v>1102</v>
      </c>
      <c r="H654" s="3" t="s">
        <v>15</v>
      </c>
      <c r="I654" s="3">
        <v>320</v>
      </c>
      <c r="J654" s="3">
        <v>3188</v>
      </c>
      <c r="K654" s="5">
        <v>44660.542002314818</v>
      </c>
      <c r="L654" s="3" t="s">
        <v>63</v>
      </c>
      <c r="M654" s="6"/>
    </row>
    <row r="655" spans="1:13" ht="15.75" x14ac:dyDescent="0.25">
      <c r="A655" s="3">
        <v>654</v>
      </c>
      <c r="B655" s="3">
        <v>9678603</v>
      </c>
      <c r="C655" s="3" t="s">
        <v>4742</v>
      </c>
      <c r="D655" s="3">
        <v>4</v>
      </c>
      <c r="E655" s="3" t="s">
        <v>62</v>
      </c>
      <c r="F655" s="3" t="s">
        <v>4721</v>
      </c>
      <c r="G655" s="3" t="s">
        <v>1102</v>
      </c>
      <c r="H655" s="3" t="s">
        <v>15</v>
      </c>
      <c r="I655" s="3">
        <v>310</v>
      </c>
      <c r="J655" s="3">
        <v>1684</v>
      </c>
      <c r="K655" s="5">
        <v>44660.541909722226</v>
      </c>
      <c r="L655" s="3" t="s">
        <v>63</v>
      </c>
      <c r="M655" s="6"/>
    </row>
    <row r="656" spans="1:13" ht="15.75" x14ac:dyDescent="0.25">
      <c r="A656" s="3">
        <v>655</v>
      </c>
      <c r="B656" s="3">
        <v>8774602</v>
      </c>
      <c r="C656" s="3" t="s">
        <v>1399</v>
      </c>
      <c r="D656" s="3">
        <v>4</v>
      </c>
      <c r="E656" s="3"/>
      <c r="F656" s="3" t="s">
        <v>3754</v>
      </c>
      <c r="G656" s="3" t="s">
        <v>1102</v>
      </c>
      <c r="H656" s="3" t="s">
        <v>15</v>
      </c>
      <c r="I656" s="3">
        <v>310</v>
      </c>
      <c r="J656" s="3">
        <v>1858</v>
      </c>
      <c r="K656" s="5">
        <v>44660.541759259257</v>
      </c>
      <c r="L656" s="3" t="s">
        <v>63</v>
      </c>
      <c r="M656" s="6"/>
    </row>
    <row r="657" spans="1:13" ht="15.75" x14ac:dyDescent="0.25">
      <c r="A657" s="3">
        <v>656</v>
      </c>
      <c r="B657" s="3">
        <v>9298979</v>
      </c>
      <c r="C657" s="3" t="s">
        <v>12217</v>
      </c>
      <c r="D657" s="3">
        <v>4</v>
      </c>
      <c r="E657" s="3"/>
      <c r="F657" s="3" t="s">
        <v>12157</v>
      </c>
      <c r="G657" s="3" t="s">
        <v>1102</v>
      </c>
      <c r="H657" s="3" t="s">
        <v>15</v>
      </c>
      <c r="I657" s="3">
        <v>310</v>
      </c>
      <c r="J657" s="3">
        <v>2270</v>
      </c>
      <c r="K657" s="5">
        <v>44660.542002314818</v>
      </c>
      <c r="L657" s="3" t="s">
        <v>63</v>
      </c>
      <c r="M657" s="6"/>
    </row>
    <row r="658" spans="1:13" ht="15.75" x14ac:dyDescent="0.25">
      <c r="A658" s="3">
        <v>657</v>
      </c>
      <c r="B658" s="3">
        <v>9109511</v>
      </c>
      <c r="C658" s="3" t="s">
        <v>4902</v>
      </c>
      <c r="D658" s="3">
        <v>4</v>
      </c>
      <c r="E658" s="3"/>
      <c r="F658" s="3" t="s">
        <v>4857</v>
      </c>
      <c r="G658" s="3" t="s">
        <v>1102</v>
      </c>
      <c r="H658" s="3" t="s">
        <v>15</v>
      </c>
      <c r="I658" s="3">
        <v>310</v>
      </c>
      <c r="J658" s="3">
        <v>2416</v>
      </c>
      <c r="K658" s="5">
        <v>44660.541828703703</v>
      </c>
      <c r="L658" s="3" t="s">
        <v>63</v>
      </c>
      <c r="M658" s="6"/>
    </row>
    <row r="659" spans="1:13" ht="15.75" x14ac:dyDescent="0.25">
      <c r="A659" s="3">
        <v>658</v>
      </c>
      <c r="B659" s="3">
        <v>9870001</v>
      </c>
      <c r="C659" s="3" t="s">
        <v>10799</v>
      </c>
      <c r="D659" s="3">
        <v>4</v>
      </c>
      <c r="E659" s="3" t="s">
        <v>62</v>
      </c>
      <c r="F659" s="3" t="s">
        <v>10760</v>
      </c>
      <c r="G659" s="3" t="s">
        <v>1102</v>
      </c>
      <c r="H659" s="3" t="s">
        <v>15</v>
      </c>
      <c r="I659" s="3">
        <v>310</v>
      </c>
      <c r="J659" s="3">
        <v>2572</v>
      </c>
      <c r="K659" s="5">
        <v>44658.553587962961</v>
      </c>
      <c r="L659" s="3" t="s">
        <v>76</v>
      </c>
      <c r="M659" s="6"/>
    </row>
    <row r="660" spans="1:13" ht="15.75" x14ac:dyDescent="0.25">
      <c r="A660" s="3">
        <v>659</v>
      </c>
      <c r="B660" s="3">
        <v>8827416</v>
      </c>
      <c r="C660" s="3" t="s">
        <v>9358</v>
      </c>
      <c r="D660" s="3">
        <v>4</v>
      </c>
      <c r="E660" s="3"/>
      <c r="F660" s="3" t="s">
        <v>9335</v>
      </c>
      <c r="G660" s="3" t="s">
        <v>1102</v>
      </c>
      <c r="H660" s="3" t="s">
        <v>15</v>
      </c>
      <c r="I660" s="3">
        <v>310</v>
      </c>
      <c r="J660" s="3">
        <v>2725</v>
      </c>
      <c r="K660" s="5">
        <v>44660.54210648148</v>
      </c>
      <c r="L660" s="3" t="s">
        <v>63</v>
      </c>
      <c r="M660" s="6"/>
    </row>
    <row r="661" spans="1:13" ht="15.75" x14ac:dyDescent="0.25">
      <c r="A661" s="3">
        <v>660</v>
      </c>
      <c r="B661" s="3">
        <v>10027734</v>
      </c>
      <c r="C661" s="3" t="s">
        <v>365</v>
      </c>
      <c r="D661" s="3">
        <v>4</v>
      </c>
      <c r="E661" s="3" t="s">
        <v>62</v>
      </c>
      <c r="F661" s="3" t="s">
        <v>13291</v>
      </c>
      <c r="G661" s="3" t="s">
        <v>1102</v>
      </c>
      <c r="H661" s="3" t="s">
        <v>15</v>
      </c>
      <c r="I661" s="3">
        <v>310</v>
      </c>
      <c r="J661" s="3">
        <v>2998</v>
      </c>
      <c r="K661" s="5">
        <v>44660.54246527778</v>
      </c>
      <c r="L661" s="3" t="s">
        <v>63</v>
      </c>
      <c r="M661" s="6"/>
    </row>
    <row r="662" spans="1:13" ht="15.75" x14ac:dyDescent="0.25">
      <c r="A662" s="3">
        <v>661</v>
      </c>
      <c r="B662" s="3">
        <v>8809061</v>
      </c>
      <c r="C662" s="3" t="s">
        <v>10800</v>
      </c>
      <c r="D662" s="3">
        <v>4</v>
      </c>
      <c r="E662" s="3" t="s">
        <v>64</v>
      </c>
      <c r="F662" s="3" t="s">
        <v>10760</v>
      </c>
      <c r="G662" s="3" t="s">
        <v>1102</v>
      </c>
      <c r="H662" s="3" t="s">
        <v>15</v>
      </c>
      <c r="I662" s="3">
        <v>300</v>
      </c>
      <c r="J662" s="3">
        <v>2861</v>
      </c>
      <c r="K662" s="5">
        <v>44658.542002314818</v>
      </c>
      <c r="L662" s="3" t="s">
        <v>76</v>
      </c>
      <c r="M662" s="6"/>
    </row>
    <row r="663" spans="1:13" ht="15.75" x14ac:dyDescent="0.25">
      <c r="A663" s="3">
        <v>662</v>
      </c>
      <c r="B663" s="3">
        <v>10230214</v>
      </c>
      <c r="C663" s="3" t="s">
        <v>11975</v>
      </c>
      <c r="D663" s="3">
        <v>4</v>
      </c>
      <c r="E663" s="3" t="s">
        <v>64</v>
      </c>
      <c r="F663" s="3" t="s">
        <v>11939</v>
      </c>
      <c r="G663" s="3" t="s">
        <v>1102</v>
      </c>
      <c r="H663" s="3" t="s">
        <v>15</v>
      </c>
      <c r="I663" s="3">
        <v>300</v>
      </c>
      <c r="J663" s="3">
        <v>2912</v>
      </c>
      <c r="K663" s="5">
        <v>44660.666724537034</v>
      </c>
      <c r="L663" s="3" t="s">
        <v>65</v>
      </c>
      <c r="M663" s="6"/>
    </row>
    <row r="664" spans="1:13" ht="15.75" x14ac:dyDescent="0.25">
      <c r="A664" s="3">
        <v>663</v>
      </c>
      <c r="B664" s="3">
        <v>10583296</v>
      </c>
      <c r="C664" s="3" t="s">
        <v>12218</v>
      </c>
      <c r="D664" s="3">
        <v>4</v>
      </c>
      <c r="E664" s="3" t="s">
        <v>62</v>
      </c>
      <c r="F664" s="3" t="s">
        <v>12157</v>
      </c>
      <c r="G664" s="3" t="s">
        <v>1102</v>
      </c>
      <c r="H664" s="3" t="s">
        <v>15</v>
      </c>
      <c r="I664" s="3">
        <v>300</v>
      </c>
      <c r="J664" s="3">
        <v>3245</v>
      </c>
      <c r="K664" s="5">
        <v>44658.541817129626</v>
      </c>
      <c r="L664" s="3" t="s">
        <v>76</v>
      </c>
      <c r="M664" s="6"/>
    </row>
    <row r="665" spans="1:13" ht="15.75" x14ac:dyDescent="0.25">
      <c r="A665" s="3">
        <v>664</v>
      </c>
      <c r="B665" s="3">
        <v>8784379</v>
      </c>
      <c r="C665" s="3" t="s">
        <v>10801</v>
      </c>
      <c r="D665" s="3">
        <v>4</v>
      </c>
      <c r="E665" s="3" t="s">
        <v>75</v>
      </c>
      <c r="F665" s="3" t="s">
        <v>10760</v>
      </c>
      <c r="G665" s="3" t="s">
        <v>1102</v>
      </c>
      <c r="H665" s="3" t="s">
        <v>15</v>
      </c>
      <c r="I665" s="3">
        <v>300</v>
      </c>
      <c r="J665" s="3">
        <v>3574</v>
      </c>
      <c r="K665" s="5">
        <v>44660.542511574073</v>
      </c>
      <c r="L665" s="3" t="s">
        <v>63</v>
      </c>
      <c r="M665" s="6"/>
    </row>
    <row r="666" spans="1:13" ht="15.75" x14ac:dyDescent="0.25">
      <c r="A666" s="3">
        <v>665</v>
      </c>
      <c r="B666" s="3">
        <v>8652445</v>
      </c>
      <c r="C666" s="3" t="s">
        <v>11976</v>
      </c>
      <c r="D666" s="3">
        <v>4</v>
      </c>
      <c r="E666" s="3" t="s">
        <v>75</v>
      </c>
      <c r="F666" s="3" t="s">
        <v>11939</v>
      </c>
      <c r="G666" s="3" t="s">
        <v>1102</v>
      </c>
      <c r="H666" s="3" t="s">
        <v>15</v>
      </c>
      <c r="I666" s="3">
        <v>290</v>
      </c>
      <c r="J666" s="3">
        <v>1246</v>
      </c>
      <c r="K666" s="5">
        <v>44660.543854166666</v>
      </c>
      <c r="L666" s="3" t="s">
        <v>63</v>
      </c>
      <c r="M666" s="6"/>
    </row>
    <row r="667" spans="1:13" ht="15.75" x14ac:dyDescent="0.25">
      <c r="A667" s="3">
        <v>666</v>
      </c>
      <c r="B667" s="3">
        <v>8970848</v>
      </c>
      <c r="C667" s="3" t="s">
        <v>11977</v>
      </c>
      <c r="D667" s="3">
        <v>4</v>
      </c>
      <c r="E667" s="3" t="s">
        <v>66</v>
      </c>
      <c r="F667" s="3" t="s">
        <v>11939</v>
      </c>
      <c r="G667" s="3" t="s">
        <v>1102</v>
      </c>
      <c r="H667" s="3" t="s">
        <v>15</v>
      </c>
      <c r="I667" s="3">
        <v>290</v>
      </c>
      <c r="J667" s="3">
        <v>1859</v>
      </c>
      <c r="K667" s="5">
        <v>44660.54246527778</v>
      </c>
      <c r="L667" s="3" t="s">
        <v>63</v>
      </c>
      <c r="M667" s="6"/>
    </row>
    <row r="668" spans="1:13" ht="15.75" x14ac:dyDescent="0.25">
      <c r="A668" s="3">
        <v>667</v>
      </c>
      <c r="B668" s="3">
        <v>9742602</v>
      </c>
      <c r="C668" s="3" t="s">
        <v>10802</v>
      </c>
      <c r="D668" s="3">
        <v>4</v>
      </c>
      <c r="E668" s="3" t="s">
        <v>62</v>
      </c>
      <c r="F668" s="3" t="s">
        <v>10760</v>
      </c>
      <c r="G668" s="3" t="s">
        <v>1102</v>
      </c>
      <c r="H668" s="3" t="s">
        <v>15</v>
      </c>
      <c r="I668" s="3">
        <v>290</v>
      </c>
      <c r="J668" s="3">
        <v>1895</v>
      </c>
      <c r="K668" s="5">
        <v>44658.555567129632</v>
      </c>
      <c r="L668" s="3" t="s">
        <v>76</v>
      </c>
      <c r="M668" s="6"/>
    </row>
    <row r="669" spans="1:13" ht="15.75" x14ac:dyDescent="0.25">
      <c r="A669" s="3">
        <v>668</v>
      </c>
      <c r="B669" s="3">
        <v>10142470</v>
      </c>
      <c r="C669" s="3" t="s">
        <v>4307</v>
      </c>
      <c r="D669" s="3">
        <v>4</v>
      </c>
      <c r="E669" s="3" t="s">
        <v>75</v>
      </c>
      <c r="F669" s="3" t="s">
        <v>4857</v>
      </c>
      <c r="G669" s="3" t="s">
        <v>1102</v>
      </c>
      <c r="H669" s="3" t="s">
        <v>15</v>
      </c>
      <c r="I669" s="3">
        <v>290</v>
      </c>
      <c r="J669" s="3">
        <v>2259</v>
      </c>
      <c r="K669" s="5">
        <v>44660.550486111111</v>
      </c>
      <c r="L669" s="3" t="s">
        <v>63</v>
      </c>
      <c r="M669" s="6"/>
    </row>
    <row r="670" spans="1:13" ht="15.75" x14ac:dyDescent="0.25">
      <c r="A670" s="3">
        <v>669</v>
      </c>
      <c r="B670" s="3">
        <v>10459630</v>
      </c>
      <c r="C670" s="3" t="s">
        <v>9359</v>
      </c>
      <c r="D670" s="3">
        <v>4</v>
      </c>
      <c r="E670" s="3" t="s">
        <v>64</v>
      </c>
      <c r="F670" s="3" t="s">
        <v>9335</v>
      </c>
      <c r="G670" s="3" t="s">
        <v>1102</v>
      </c>
      <c r="H670" s="3" t="s">
        <v>15</v>
      </c>
      <c r="I670" s="3">
        <v>290</v>
      </c>
      <c r="J670" s="3">
        <v>2338</v>
      </c>
      <c r="K670" s="5">
        <v>44660.541666666664</v>
      </c>
      <c r="L670" s="3" t="s">
        <v>63</v>
      </c>
      <c r="M670" s="6"/>
    </row>
    <row r="671" spans="1:13" ht="15.75" x14ac:dyDescent="0.25">
      <c r="A671" s="3">
        <v>670</v>
      </c>
      <c r="B671" s="3">
        <v>10882395</v>
      </c>
      <c r="C671" s="3" t="s">
        <v>12219</v>
      </c>
      <c r="D671" s="3">
        <v>4</v>
      </c>
      <c r="E671" s="3" t="s">
        <v>75</v>
      </c>
      <c r="F671" s="3" t="s">
        <v>12157</v>
      </c>
      <c r="G671" s="3" t="s">
        <v>1102</v>
      </c>
      <c r="H671" s="3" t="s">
        <v>15</v>
      </c>
      <c r="I671" s="3">
        <v>290</v>
      </c>
      <c r="J671" s="3">
        <v>3006</v>
      </c>
      <c r="K671" s="5">
        <v>44660.541921296295</v>
      </c>
      <c r="L671" s="3" t="s">
        <v>63</v>
      </c>
      <c r="M671" s="6"/>
    </row>
    <row r="672" spans="1:13" ht="15.75" x14ac:dyDescent="0.25">
      <c r="A672" s="3">
        <v>671</v>
      </c>
      <c r="B672" s="3">
        <v>8615065</v>
      </c>
      <c r="C672" s="3" t="s">
        <v>12151</v>
      </c>
      <c r="D672" s="3">
        <v>4</v>
      </c>
      <c r="E672" s="3"/>
      <c r="F672" s="3" t="s">
        <v>12144</v>
      </c>
      <c r="G672" s="3" t="s">
        <v>1102</v>
      </c>
      <c r="H672" s="3" t="s">
        <v>15</v>
      </c>
      <c r="I672" s="3">
        <v>290</v>
      </c>
      <c r="J672" s="3">
        <v>3138</v>
      </c>
      <c r="K672" s="5">
        <v>44660.542141203703</v>
      </c>
      <c r="L672" s="3" t="s">
        <v>63</v>
      </c>
      <c r="M672" s="6"/>
    </row>
    <row r="673" spans="1:13" ht="15.75" x14ac:dyDescent="0.25">
      <c r="A673" s="3">
        <v>672</v>
      </c>
      <c r="B673" s="3">
        <v>8921054</v>
      </c>
      <c r="C673" s="3" t="s">
        <v>4138</v>
      </c>
      <c r="D673" s="3">
        <v>4</v>
      </c>
      <c r="E673" s="3" t="s">
        <v>62</v>
      </c>
      <c r="F673" s="3" t="s">
        <v>10217</v>
      </c>
      <c r="G673" s="3" t="s">
        <v>1102</v>
      </c>
      <c r="H673" s="3" t="s">
        <v>15</v>
      </c>
      <c r="I673" s="3">
        <v>290</v>
      </c>
      <c r="J673" s="3">
        <v>3606</v>
      </c>
      <c r="K673" s="5">
        <v>44660.541863425926</v>
      </c>
      <c r="L673" s="3" t="s">
        <v>63</v>
      </c>
      <c r="M673" s="6"/>
    </row>
    <row r="674" spans="1:13" ht="15.75" x14ac:dyDescent="0.25">
      <c r="A674" s="3">
        <v>673</v>
      </c>
      <c r="B674" s="3">
        <v>8997505</v>
      </c>
      <c r="C674" s="3" t="s">
        <v>11347</v>
      </c>
      <c r="D674" s="3">
        <v>4</v>
      </c>
      <c r="E674" s="3" t="s">
        <v>62</v>
      </c>
      <c r="F674" s="3" t="s">
        <v>12157</v>
      </c>
      <c r="G674" s="3" t="s">
        <v>1102</v>
      </c>
      <c r="H674" s="3" t="s">
        <v>15</v>
      </c>
      <c r="I674" s="3">
        <v>280</v>
      </c>
      <c r="J674" s="3">
        <v>1480</v>
      </c>
      <c r="K674" s="5">
        <v>44660.558333333334</v>
      </c>
      <c r="L674" s="3" t="s">
        <v>63</v>
      </c>
      <c r="M674" s="6"/>
    </row>
    <row r="675" spans="1:13" ht="15.75" x14ac:dyDescent="0.25">
      <c r="A675" s="3">
        <v>674</v>
      </c>
      <c r="B675" s="3">
        <v>9000626</v>
      </c>
      <c r="C675" s="3" t="s">
        <v>4743</v>
      </c>
      <c r="D675" s="3">
        <v>4</v>
      </c>
      <c r="E675" s="3"/>
      <c r="F675" s="3" t="s">
        <v>4721</v>
      </c>
      <c r="G675" s="3" t="s">
        <v>1102</v>
      </c>
      <c r="H675" s="3" t="s">
        <v>15</v>
      </c>
      <c r="I675" s="3">
        <v>280</v>
      </c>
      <c r="J675" s="3">
        <v>1693</v>
      </c>
      <c r="K675" s="5">
        <v>44660.541817129626</v>
      </c>
      <c r="L675" s="3" t="s">
        <v>63</v>
      </c>
      <c r="M675" s="6"/>
    </row>
    <row r="676" spans="1:13" ht="15.75" x14ac:dyDescent="0.25">
      <c r="A676" s="3">
        <v>675</v>
      </c>
      <c r="B676" s="3">
        <v>10272096</v>
      </c>
      <c r="C676" s="3" t="s">
        <v>11978</v>
      </c>
      <c r="D676" s="3">
        <v>4</v>
      </c>
      <c r="E676" s="3" t="s">
        <v>62</v>
      </c>
      <c r="F676" s="3" t="s">
        <v>11939</v>
      </c>
      <c r="G676" s="3" t="s">
        <v>1102</v>
      </c>
      <c r="H676" s="3" t="s">
        <v>15</v>
      </c>
      <c r="I676" s="3">
        <v>280</v>
      </c>
      <c r="J676" s="3">
        <v>2769</v>
      </c>
      <c r="K676" s="5">
        <v>44660.542210648149</v>
      </c>
      <c r="L676" s="3" t="s">
        <v>63</v>
      </c>
      <c r="M676" s="6"/>
    </row>
    <row r="677" spans="1:13" ht="15.75" x14ac:dyDescent="0.25">
      <c r="A677" s="3">
        <v>676</v>
      </c>
      <c r="B677" s="3">
        <v>10272489</v>
      </c>
      <c r="C677" s="3" t="s">
        <v>52</v>
      </c>
      <c r="D677" s="3">
        <v>4</v>
      </c>
      <c r="E677" s="3" t="s">
        <v>62</v>
      </c>
      <c r="F677" s="3" t="s">
        <v>11939</v>
      </c>
      <c r="G677" s="3" t="s">
        <v>1102</v>
      </c>
      <c r="H677" s="3" t="s">
        <v>15</v>
      </c>
      <c r="I677" s="3">
        <v>280</v>
      </c>
      <c r="J677" s="3">
        <v>2860</v>
      </c>
      <c r="K677" s="5">
        <v>44660.542187500003</v>
      </c>
      <c r="L677" s="3" t="s">
        <v>63</v>
      </c>
      <c r="M677" s="6"/>
    </row>
    <row r="678" spans="1:13" ht="15.75" x14ac:dyDescent="0.25">
      <c r="A678" s="3">
        <v>677</v>
      </c>
      <c r="B678" s="3">
        <v>10733325</v>
      </c>
      <c r="C678" s="3" t="s">
        <v>9451</v>
      </c>
      <c r="D678" s="3">
        <v>4</v>
      </c>
      <c r="E678" s="3" t="s">
        <v>62</v>
      </c>
      <c r="F678" s="3" t="s">
        <v>9441</v>
      </c>
      <c r="G678" s="3" t="s">
        <v>1102</v>
      </c>
      <c r="H678" s="3" t="s">
        <v>15</v>
      </c>
      <c r="I678" s="3">
        <v>270</v>
      </c>
      <c r="J678" s="3">
        <v>2117</v>
      </c>
      <c r="K678" s="5">
        <v>44660.547060185185</v>
      </c>
      <c r="L678" s="3" t="s">
        <v>63</v>
      </c>
      <c r="M678" s="6"/>
    </row>
    <row r="679" spans="1:13" ht="15.75" x14ac:dyDescent="0.25">
      <c r="A679" s="3">
        <v>678</v>
      </c>
      <c r="B679" s="3">
        <v>10548023</v>
      </c>
      <c r="C679" s="3" t="s">
        <v>11979</v>
      </c>
      <c r="D679" s="3">
        <v>4</v>
      </c>
      <c r="E679" s="3" t="s">
        <v>66</v>
      </c>
      <c r="F679" s="3" t="s">
        <v>11939</v>
      </c>
      <c r="G679" s="3" t="s">
        <v>1102</v>
      </c>
      <c r="H679" s="3" t="s">
        <v>15</v>
      </c>
      <c r="I679" s="3">
        <v>270</v>
      </c>
      <c r="J679" s="3">
        <v>2506</v>
      </c>
      <c r="K679" s="5">
        <v>44660.555949074071</v>
      </c>
      <c r="L679" s="3" t="s">
        <v>63</v>
      </c>
      <c r="M679" s="6"/>
    </row>
    <row r="680" spans="1:13" ht="15.75" x14ac:dyDescent="0.25">
      <c r="A680" s="3">
        <v>679</v>
      </c>
      <c r="B680" s="3">
        <v>9136153</v>
      </c>
      <c r="C680" s="3" t="s">
        <v>11980</v>
      </c>
      <c r="D680" s="3">
        <v>4</v>
      </c>
      <c r="E680" s="3" t="s">
        <v>62</v>
      </c>
      <c r="F680" s="3" t="s">
        <v>11939</v>
      </c>
      <c r="G680" s="3" t="s">
        <v>1102</v>
      </c>
      <c r="H680" s="3" t="s">
        <v>15</v>
      </c>
      <c r="I680" s="3">
        <v>270</v>
      </c>
      <c r="J680" s="3">
        <v>2786</v>
      </c>
      <c r="K680" s="5">
        <v>44660.542199074072</v>
      </c>
      <c r="L680" s="3" t="s">
        <v>63</v>
      </c>
      <c r="M680" s="6"/>
    </row>
    <row r="681" spans="1:13" ht="15.75" x14ac:dyDescent="0.25">
      <c r="A681" s="3">
        <v>680</v>
      </c>
      <c r="B681" s="3">
        <v>9139286</v>
      </c>
      <c r="C681" s="3" t="s">
        <v>5692</v>
      </c>
      <c r="D681" s="3">
        <v>4</v>
      </c>
      <c r="E681" s="3" t="s">
        <v>62</v>
      </c>
      <c r="F681" s="3" t="s">
        <v>13291</v>
      </c>
      <c r="G681" s="3" t="s">
        <v>1102</v>
      </c>
      <c r="H681" s="3" t="s">
        <v>15</v>
      </c>
      <c r="I681" s="3">
        <v>270</v>
      </c>
      <c r="J681" s="3">
        <v>2943</v>
      </c>
      <c r="K681" s="5">
        <v>44660.542453703703</v>
      </c>
      <c r="L681" s="3" t="s">
        <v>63</v>
      </c>
      <c r="M681" s="6"/>
    </row>
    <row r="682" spans="1:13" ht="15.75" x14ac:dyDescent="0.25">
      <c r="A682" s="3">
        <v>681</v>
      </c>
      <c r="B682" s="3">
        <v>10708039</v>
      </c>
      <c r="C682" s="3" t="s">
        <v>10236</v>
      </c>
      <c r="D682" s="3">
        <v>4</v>
      </c>
      <c r="E682" s="3" t="s">
        <v>62</v>
      </c>
      <c r="F682" s="3" t="s">
        <v>10217</v>
      </c>
      <c r="G682" s="3" t="s">
        <v>1102</v>
      </c>
      <c r="H682" s="3" t="s">
        <v>15</v>
      </c>
      <c r="I682" s="3">
        <v>270</v>
      </c>
      <c r="J682" s="3">
        <v>3281</v>
      </c>
      <c r="K682" s="5">
        <v>44660.541979166665</v>
      </c>
      <c r="L682" s="3" t="s">
        <v>63</v>
      </c>
      <c r="M682" s="6"/>
    </row>
    <row r="683" spans="1:13" ht="15.75" x14ac:dyDescent="0.25">
      <c r="A683" s="3">
        <v>682</v>
      </c>
      <c r="B683" s="3">
        <v>9656886</v>
      </c>
      <c r="C683" s="3" t="s">
        <v>10660</v>
      </c>
      <c r="D683" s="3">
        <v>4</v>
      </c>
      <c r="E683" s="3" t="s">
        <v>75</v>
      </c>
      <c r="F683" s="3" t="s">
        <v>10650</v>
      </c>
      <c r="G683" s="3" t="s">
        <v>1102</v>
      </c>
      <c r="H683" s="3" t="s">
        <v>15</v>
      </c>
      <c r="I683" s="3">
        <v>260</v>
      </c>
      <c r="J683" s="3">
        <v>978</v>
      </c>
      <c r="K683" s="5">
        <v>44660.541770833333</v>
      </c>
      <c r="L683" s="3" t="s">
        <v>63</v>
      </c>
      <c r="M683" s="6"/>
    </row>
    <row r="684" spans="1:13" ht="15.75" x14ac:dyDescent="0.25">
      <c r="A684" s="3">
        <v>683</v>
      </c>
      <c r="B684" s="3">
        <v>9561314</v>
      </c>
      <c r="C684" s="3" t="s">
        <v>12220</v>
      </c>
      <c r="D684" s="3">
        <v>4</v>
      </c>
      <c r="E684" s="3" t="s">
        <v>62</v>
      </c>
      <c r="F684" s="3" t="s">
        <v>12157</v>
      </c>
      <c r="G684" s="3" t="s">
        <v>1102</v>
      </c>
      <c r="H684" s="3" t="s">
        <v>15</v>
      </c>
      <c r="I684" s="3">
        <v>260</v>
      </c>
      <c r="J684" s="3">
        <v>1026</v>
      </c>
      <c r="K684" s="5">
        <v>44660.541956018518</v>
      </c>
      <c r="L684" s="3" t="s">
        <v>63</v>
      </c>
      <c r="M684" s="6"/>
    </row>
    <row r="685" spans="1:13" ht="15.75" x14ac:dyDescent="0.25">
      <c r="A685" s="3">
        <v>684</v>
      </c>
      <c r="B685" s="3">
        <v>8684181</v>
      </c>
      <c r="C685" s="3" t="s">
        <v>12221</v>
      </c>
      <c r="D685" s="3">
        <v>4</v>
      </c>
      <c r="E685" s="3"/>
      <c r="F685" s="3" t="s">
        <v>12157</v>
      </c>
      <c r="G685" s="3" t="s">
        <v>1102</v>
      </c>
      <c r="H685" s="3" t="s">
        <v>15</v>
      </c>
      <c r="I685" s="3">
        <v>260</v>
      </c>
      <c r="J685" s="3">
        <v>1577</v>
      </c>
      <c r="K685" s="5">
        <v>44660.554548611108</v>
      </c>
      <c r="L685" s="3" t="s">
        <v>63</v>
      </c>
      <c r="M685" s="6"/>
    </row>
    <row r="686" spans="1:13" ht="15.75" x14ac:dyDescent="0.25">
      <c r="A686" s="3">
        <v>685</v>
      </c>
      <c r="B686" s="3">
        <v>9146806</v>
      </c>
      <c r="C686" s="3" t="s">
        <v>11981</v>
      </c>
      <c r="D686" s="3">
        <v>4</v>
      </c>
      <c r="E686" s="3"/>
      <c r="F686" s="3" t="s">
        <v>11939</v>
      </c>
      <c r="G686" s="3" t="s">
        <v>1102</v>
      </c>
      <c r="H686" s="3" t="s">
        <v>15</v>
      </c>
      <c r="I686" s="3">
        <v>260</v>
      </c>
      <c r="J686" s="3">
        <v>3004</v>
      </c>
      <c r="K686" s="5">
        <v>44660.54210648148</v>
      </c>
      <c r="L686" s="3" t="s">
        <v>63</v>
      </c>
      <c r="M686" s="6"/>
    </row>
    <row r="687" spans="1:13" ht="15.75" x14ac:dyDescent="0.25">
      <c r="A687" s="3">
        <v>686</v>
      </c>
      <c r="B687" s="3">
        <v>8648909</v>
      </c>
      <c r="C687" s="3" t="s">
        <v>9360</v>
      </c>
      <c r="D687" s="3">
        <v>4</v>
      </c>
      <c r="E687" s="3" t="s">
        <v>64</v>
      </c>
      <c r="F687" s="3" t="s">
        <v>9335</v>
      </c>
      <c r="G687" s="3" t="s">
        <v>1102</v>
      </c>
      <c r="H687" s="3" t="s">
        <v>15</v>
      </c>
      <c r="I687" s="3">
        <v>260</v>
      </c>
      <c r="J687" s="3">
        <v>3109</v>
      </c>
      <c r="K687" s="5">
        <v>44660.541875000003</v>
      </c>
      <c r="L687" s="3" t="s">
        <v>63</v>
      </c>
      <c r="M687" s="6"/>
    </row>
    <row r="688" spans="1:13" ht="15.75" x14ac:dyDescent="0.25">
      <c r="A688" s="3">
        <v>687</v>
      </c>
      <c r="B688" s="3">
        <v>9915421</v>
      </c>
      <c r="C688" s="3" t="s">
        <v>10661</v>
      </c>
      <c r="D688" s="3">
        <v>4</v>
      </c>
      <c r="E688" s="3" t="s">
        <v>75</v>
      </c>
      <c r="F688" s="3" t="s">
        <v>10650</v>
      </c>
      <c r="G688" s="3" t="s">
        <v>1102</v>
      </c>
      <c r="H688" s="3" t="s">
        <v>15</v>
      </c>
      <c r="I688" s="3">
        <v>250</v>
      </c>
      <c r="J688" s="3">
        <v>1081</v>
      </c>
      <c r="K688" s="5">
        <v>44660.541898148149</v>
      </c>
      <c r="L688" s="3" t="s">
        <v>63</v>
      </c>
      <c r="M688" s="6"/>
    </row>
    <row r="689" spans="1:13" ht="15.75" x14ac:dyDescent="0.25">
      <c r="A689" s="3">
        <v>688</v>
      </c>
      <c r="B689" s="3">
        <v>10576985</v>
      </c>
      <c r="C689" s="3" t="s">
        <v>7518</v>
      </c>
      <c r="D689" s="3">
        <v>4</v>
      </c>
      <c r="E689" s="3" t="s">
        <v>78</v>
      </c>
      <c r="F689" s="3" t="s">
        <v>10217</v>
      </c>
      <c r="G689" s="3" t="s">
        <v>1102</v>
      </c>
      <c r="H689" s="3" t="s">
        <v>15</v>
      </c>
      <c r="I689" s="3">
        <v>250</v>
      </c>
      <c r="J689" s="3">
        <v>1312</v>
      </c>
      <c r="K689" s="5">
        <v>44660.541805555556</v>
      </c>
      <c r="L689" s="3" t="s">
        <v>63</v>
      </c>
      <c r="M689" s="6"/>
    </row>
    <row r="690" spans="1:13" ht="15.75" x14ac:dyDescent="0.25">
      <c r="A690" s="3">
        <v>689</v>
      </c>
      <c r="B690" s="3">
        <v>8835876</v>
      </c>
      <c r="C690" s="3" t="s">
        <v>9361</v>
      </c>
      <c r="D690" s="3">
        <v>4</v>
      </c>
      <c r="E690" s="3"/>
      <c r="F690" s="3" t="s">
        <v>9335</v>
      </c>
      <c r="G690" s="3" t="s">
        <v>1102</v>
      </c>
      <c r="H690" s="3" t="s">
        <v>15</v>
      </c>
      <c r="I690" s="3">
        <v>240</v>
      </c>
      <c r="J690" s="3">
        <v>934</v>
      </c>
      <c r="K690" s="5">
        <v>44660.575682870367</v>
      </c>
      <c r="L690" s="3" t="s">
        <v>63</v>
      </c>
      <c r="M690" s="6"/>
    </row>
    <row r="691" spans="1:13" ht="15.75" x14ac:dyDescent="0.25">
      <c r="A691" s="3">
        <v>690</v>
      </c>
      <c r="B691" s="3">
        <v>9339664</v>
      </c>
      <c r="C691" s="3" t="s">
        <v>10662</v>
      </c>
      <c r="D691" s="3">
        <v>4</v>
      </c>
      <c r="E691" s="3"/>
      <c r="F691" s="3" t="s">
        <v>10650</v>
      </c>
      <c r="G691" s="3" t="s">
        <v>1102</v>
      </c>
      <c r="H691" s="3" t="s">
        <v>15</v>
      </c>
      <c r="I691" s="3">
        <v>240</v>
      </c>
      <c r="J691" s="3">
        <v>1357</v>
      </c>
      <c r="K691" s="5">
        <v>44660.541863425926</v>
      </c>
      <c r="L691" s="3" t="s">
        <v>63</v>
      </c>
      <c r="M691" s="6"/>
    </row>
    <row r="692" spans="1:13" ht="15.75" x14ac:dyDescent="0.25">
      <c r="A692" s="3">
        <v>691</v>
      </c>
      <c r="B692" s="3">
        <v>10411302</v>
      </c>
      <c r="C692" s="3" t="s">
        <v>11982</v>
      </c>
      <c r="D692" s="3">
        <v>4</v>
      </c>
      <c r="E692" s="3" t="s">
        <v>64</v>
      </c>
      <c r="F692" s="3" t="s">
        <v>11939</v>
      </c>
      <c r="G692" s="3" t="s">
        <v>1102</v>
      </c>
      <c r="H692" s="3" t="s">
        <v>15</v>
      </c>
      <c r="I692" s="3">
        <v>240</v>
      </c>
      <c r="J692" s="3">
        <v>2697</v>
      </c>
      <c r="K692" s="5">
        <v>44660.542592592596</v>
      </c>
      <c r="L692" s="3" t="s">
        <v>63</v>
      </c>
      <c r="M692" s="6"/>
    </row>
    <row r="693" spans="1:13" ht="15.75" x14ac:dyDescent="0.25">
      <c r="A693" s="3">
        <v>692</v>
      </c>
      <c r="B693" s="3">
        <v>8809306</v>
      </c>
      <c r="C693" s="3" t="s">
        <v>5614</v>
      </c>
      <c r="D693" s="3">
        <v>4</v>
      </c>
      <c r="E693" s="3" t="s">
        <v>64</v>
      </c>
      <c r="F693" s="3" t="s">
        <v>10760</v>
      </c>
      <c r="G693" s="3" t="s">
        <v>1102</v>
      </c>
      <c r="H693" s="3" t="s">
        <v>15</v>
      </c>
      <c r="I693" s="3">
        <v>240</v>
      </c>
      <c r="J693" s="3">
        <v>2768</v>
      </c>
      <c r="K693" s="5">
        <v>44658.546134259261</v>
      </c>
      <c r="L693" s="3" t="s">
        <v>76</v>
      </c>
      <c r="M693" s="6"/>
    </row>
    <row r="694" spans="1:13" ht="15.75" x14ac:dyDescent="0.25">
      <c r="A694" s="3">
        <v>693</v>
      </c>
      <c r="B694" s="3">
        <v>8498523</v>
      </c>
      <c r="C694" s="3" t="s">
        <v>12152</v>
      </c>
      <c r="D694" s="3">
        <v>4</v>
      </c>
      <c r="E694" s="3" t="s">
        <v>75</v>
      </c>
      <c r="F694" s="3" t="s">
        <v>12144</v>
      </c>
      <c r="G694" s="3" t="s">
        <v>1102</v>
      </c>
      <c r="H694" s="3" t="s">
        <v>15</v>
      </c>
      <c r="I694" s="3">
        <v>240</v>
      </c>
      <c r="J694" s="3">
        <v>2839</v>
      </c>
      <c r="K694" s="5">
        <v>44658.546875</v>
      </c>
      <c r="L694" s="3" t="s">
        <v>76</v>
      </c>
      <c r="M694" s="6"/>
    </row>
    <row r="695" spans="1:13" ht="15.75" x14ac:dyDescent="0.25">
      <c r="A695" s="3">
        <v>694</v>
      </c>
      <c r="B695" s="3">
        <v>10019993</v>
      </c>
      <c r="C695" s="3" t="s">
        <v>13404</v>
      </c>
      <c r="D695" s="3">
        <v>4</v>
      </c>
      <c r="E695" s="3" t="s">
        <v>62</v>
      </c>
      <c r="F695" s="3" t="s">
        <v>13394</v>
      </c>
      <c r="G695" s="3" t="s">
        <v>1102</v>
      </c>
      <c r="H695" s="3" t="s">
        <v>15</v>
      </c>
      <c r="I695" s="3">
        <v>240</v>
      </c>
      <c r="J695" s="3">
        <v>3593</v>
      </c>
      <c r="K695" s="5">
        <v>44658.541747685187</v>
      </c>
      <c r="L695" s="3" t="s">
        <v>76</v>
      </c>
      <c r="M695" s="6"/>
    </row>
    <row r="696" spans="1:13" ht="15.75" x14ac:dyDescent="0.25">
      <c r="A696" s="3">
        <v>695</v>
      </c>
      <c r="B696" s="3">
        <v>8729631</v>
      </c>
      <c r="C696" s="3" t="s">
        <v>10803</v>
      </c>
      <c r="D696" s="3">
        <v>4</v>
      </c>
      <c r="E696" s="3" t="s">
        <v>75</v>
      </c>
      <c r="F696" s="3" t="s">
        <v>10760</v>
      </c>
      <c r="G696" s="3" t="s">
        <v>1102</v>
      </c>
      <c r="H696" s="3" t="s">
        <v>15</v>
      </c>
      <c r="I696" s="3">
        <v>240</v>
      </c>
      <c r="J696" s="3">
        <v>3601</v>
      </c>
      <c r="K696" s="5">
        <v>44658.541875000003</v>
      </c>
      <c r="L696" s="3" t="s">
        <v>76</v>
      </c>
      <c r="M696" s="6"/>
    </row>
    <row r="697" spans="1:13" ht="15.75" x14ac:dyDescent="0.25">
      <c r="A697" s="3">
        <v>696</v>
      </c>
      <c r="B697" s="3">
        <v>10466535</v>
      </c>
      <c r="C697" s="3" t="s">
        <v>4257</v>
      </c>
      <c r="D697" s="3">
        <v>4</v>
      </c>
      <c r="E697" s="3" t="s">
        <v>64</v>
      </c>
      <c r="F697" s="3" t="s">
        <v>10217</v>
      </c>
      <c r="G697" s="3" t="s">
        <v>1102</v>
      </c>
      <c r="H697" s="3" t="s">
        <v>15</v>
      </c>
      <c r="I697" s="3">
        <v>230</v>
      </c>
      <c r="J697" s="3">
        <v>1072</v>
      </c>
      <c r="K697" s="5">
        <v>44658.567337962966</v>
      </c>
      <c r="L697" s="3" t="s">
        <v>76</v>
      </c>
      <c r="M697" s="6"/>
    </row>
    <row r="698" spans="1:13" ht="15.75" x14ac:dyDescent="0.25">
      <c r="A698" s="3">
        <v>697</v>
      </c>
      <c r="B698" s="3">
        <v>9793773</v>
      </c>
      <c r="C698" s="3" t="s">
        <v>10663</v>
      </c>
      <c r="D698" s="3">
        <v>4</v>
      </c>
      <c r="E698" s="3" t="s">
        <v>62</v>
      </c>
      <c r="F698" s="3" t="s">
        <v>10650</v>
      </c>
      <c r="G698" s="3" t="s">
        <v>1102</v>
      </c>
      <c r="H698" s="3" t="s">
        <v>15</v>
      </c>
      <c r="I698" s="3">
        <v>230</v>
      </c>
      <c r="J698" s="3">
        <v>2038</v>
      </c>
      <c r="K698" s="5">
        <v>44660.54283564815</v>
      </c>
      <c r="L698" s="3" t="s">
        <v>63</v>
      </c>
      <c r="M698" s="6"/>
    </row>
    <row r="699" spans="1:13" ht="15.75" x14ac:dyDescent="0.25">
      <c r="A699" s="3">
        <v>698</v>
      </c>
      <c r="B699" s="3">
        <v>10135083</v>
      </c>
      <c r="C699" s="3" t="s">
        <v>1121</v>
      </c>
      <c r="D699" s="3">
        <v>4</v>
      </c>
      <c r="E699" s="3" t="s">
        <v>75</v>
      </c>
      <c r="F699" s="3" t="s">
        <v>1101</v>
      </c>
      <c r="G699" s="3" t="s">
        <v>1102</v>
      </c>
      <c r="H699" s="3" t="s">
        <v>15</v>
      </c>
      <c r="I699" s="3">
        <v>230</v>
      </c>
      <c r="J699" s="3">
        <v>2606</v>
      </c>
      <c r="K699" s="5">
        <v>44660.541805555556</v>
      </c>
      <c r="L699" s="3" t="s">
        <v>63</v>
      </c>
      <c r="M699" s="6"/>
    </row>
    <row r="700" spans="1:13" ht="15.75" x14ac:dyDescent="0.25">
      <c r="A700" s="3">
        <v>699</v>
      </c>
      <c r="B700" s="3">
        <v>9888138</v>
      </c>
      <c r="C700" s="3" t="s">
        <v>58</v>
      </c>
      <c r="D700" s="3">
        <v>4</v>
      </c>
      <c r="E700" s="3" t="s">
        <v>75</v>
      </c>
      <c r="F700" s="3" t="s">
        <v>13291</v>
      </c>
      <c r="G700" s="3" t="s">
        <v>1102</v>
      </c>
      <c r="H700" s="3" t="s">
        <v>15</v>
      </c>
      <c r="I700" s="3">
        <v>230</v>
      </c>
      <c r="J700" s="3">
        <v>2624</v>
      </c>
      <c r="K700" s="5">
        <v>44660.545312499999</v>
      </c>
      <c r="L700" s="3" t="s">
        <v>63</v>
      </c>
      <c r="M700" s="6"/>
    </row>
    <row r="701" spans="1:13" ht="15.75" x14ac:dyDescent="0.25">
      <c r="A701" s="3">
        <v>700</v>
      </c>
      <c r="B701" s="3">
        <v>9710244</v>
      </c>
      <c r="C701" s="3" t="s">
        <v>1618</v>
      </c>
      <c r="D701" s="3">
        <v>4</v>
      </c>
      <c r="E701" s="3" t="s">
        <v>62</v>
      </c>
      <c r="F701" s="3" t="s">
        <v>8102</v>
      </c>
      <c r="G701" s="3" t="s">
        <v>1102</v>
      </c>
      <c r="H701" s="3" t="s">
        <v>15</v>
      </c>
      <c r="I701" s="3">
        <v>230</v>
      </c>
      <c r="J701" s="3">
        <v>3171</v>
      </c>
      <c r="K701" s="5">
        <v>44660.545104166667</v>
      </c>
      <c r="L701" s="3" t="s">
        <v>63</v>
      </c>
      <c r="M701" s="6"/>
    </row>
    <row r="702" spans="1:13" ht="15.75" x14ac:dyDescent="0.25">
      <c r="A702" s="3">
        <v>701</v>
      </c>
      <c r="B702" s="3">
        <v>9735300</v>
      </c>
      <c r="C702" s="3" t="s">
        <v>12927</v>
      </c>
      <c r="D702" s="3">
        <v>4</v>
      </c>
      <c r="E702" s="3" t="s">
        <v>62</v>
      </c>
      <c r="F702" s="3" t="s">
        <v>12925</v>
      </c>
      <c r="G702" s="3" t="s">
        <v>1102</v>
      </c>
      <c r="H702" s="3" t="s">
        <v>15</v>
      </c>
      <c r="I702" s="3">
        <v>230</v>
      </c>
      <c r="J702" s="3">
        <v>3578</v>
      </c>
      <c r="K702" s="5">
        <v>44658.541921296295</v>
      </c>
      <c r="L702" s="3" t="s">
        <v>76</v>
      </c>
      <c r="M702" s="6"/>
    </row>
    <row r="703" spans="1:13" ht="15.75" x14ac:dyDescent="0.25">
      <c r="A703" s="3">
        <v>702</v>
      </c>
      <c r="B703" s="3">
        <v>9834776</v>
      </c>
      <c r="C703" s="3" t="s">
        <v>6132</v>
      </c>
      <c r="D703" s="3">
        <v>4</v>
      </c>
      <c r="E703" s="3" t="s">
        <v>62</v>
      </c>
      <c r="F703" s="3" t="s">
        <v>9441</v>
      </c>
      <c r="G703" s="3" t="s">
        <v>1102</v>
      </c>
      <c r="H703" s="3" t="s">
        <v>15</v>
      </c>
      <c r="I703" s="3">
        <v>230</v>
      </c>
      <c r="J703" s="3">
        <v>3584</v>
      </c>
      <c r="K703" s="5">
        <v>44658.541851851849</v>
      </c>
      <c r="L703" s="3" t="s">
        <v>76</v>
      </c>
      <c r="M703" s="6"/>
    </row>
    <row r="704" spans="1:13" ht="15.75" x14ac:dyDescent="0.25">
      <c r="A704" s="3">
        <v>703</v>
      </c>
      <c r="B704" s="3">
        <v>10466535</v>
      </c>
      <c r="C704" s="3" t="s">
        <v>4257</v>
      </c>
      <c r="D704" s="3">
        <v>4</v>
      </c>
      <c r="E704" s="3" t="s">
        <v>64</v>
      </c>
      <c r="F704" s="3" t="s">
        <v>10217</v>
      </c>
      <c r="G704" s="3" t="s">
        <v>1102</v>
      </c>
      <c r="H704" s="3" t="s">
        <v>15</v>
      </c>
      <c r="I704" s="3">
        <v>220</v>
      </c>
      <c r="J704" s="3">
        <v>1382</v>
      </c>
      <c r="K704" s="5">
        <v>44658.567337962966</v>
      </c>
      <c r="L704" s="3" t="s">
        <v>76</v>
      </c>
      <c r="M704" s="6"/>
    </row>
    <row r="705" spans="1:13" ht="15.75" x14ac:dyDescent="0.25">
      <c r="A705" s="3">
        <v>704</v>
      </c>
      <c r="B705" s="3">
        <v>10466535</v>
      </c>
      <c r="C705" s="3" t="s">
        <v>4257</v>
      </c>
      <c r="D705" s="3">
        <v>4</v>
      </c>
      <c r="E705" s="3" t="s">
        <v>64</v>
      </c>
      <c r="F705" s="3" t="s">
        <v>10217</v>
      </c>
      <c r="G705" s="3" t="s">
        <v>1102</v>
      </c>
      <c r="H705" s="3" t="s">
        <v>15</v>
      </c>
      <c r="I705" s="3">
        <v>220</v>
      </c>
      <c r="J705" s="3">
        <v>1382</v>
      </c>
      <c r="K705" s="5">
        <v>44658.567337962966</v>
      </c>
      <c r="L705" s="3" t="s">
        <v>76</v>
      </c>
      <c r="M705" s="6"/>
    </row>
    <row r="706" spans="1:13" ht="15.75" x14ac:dyDescent="0.25">
      <c r="A706" s="3">
        <v>705</v>
      </c>
      <c r="B706" s="3">
        <v>10466535</v>
      </c>
      <c r="C706" s="3" t="s">
        <v>4257</v>
      </c>
      <c r="D706" s="3">
        <v>4</v>
      </c>
      <c r="E706" s="3" t="s">
        <v>64</v>
      </c>
      <c r="F706" s="3" t="s">
        <v>10217</v>
      </c>
      <c r="G706" s="3" t="s">
        <v>1102</v>
      </c>
      <c r="H706" s="3" t="s">
        <v>15</v>
      </c>
      <c r="I706" s="3">
        <v>220</v>
      </c>
      <c r="J706" s="3">
        <v>1382</v>
      </c>
      <c r="K706" s="5">
        <v>44658.567337962966</v>
      </c>
      <c r="L706" s="3" t="s">
        <v>76</v>
      </c>
      <c r="M706" s="6"/>
    </row>
    <row r="707" spans="1:13" ht="15.75" x14ac:dyDescent="0.25">
      <c r="A707" s="3">
        <v>706</v>
      </c>
      <c r="B707" s="3">
        <v>10466535</v>
      </c>
      <c r="C707" s="3" t="s">
        <v>4257</v>
      </c>
      <c r="D707" s="3">
        <v>4</v>
      </c>
      <c r="E707" s="3" t="s">
        <v>64</v>
      </c>
      <c r="F707" s="3" t="s">
        <v>10217</v>
      </c>
      <c r="G707" s="3" t="s">
        <v>1102</v>
      </c>
      <c r="H707" s="3" t="s">
        <v>15</v>
      </c>
      <c r="I707" s="3">
        <v>220</v>
      </c>
      <c r="J707" s="3">
        <v>1382</v>
      </c>
      <c r="K707" s="5">
        <v>44658.567337962966</v>
      </c>
      <c r="L707" s="3" t="s">
        <v>76</v>
      </c>
      <c r="M707" s="6"/>
    </row>
    <row r="708" spans="1:13" ht="15.75" x14ac:dyDescent="0.25">
      <c r="A708" s="3">
        <v>707</v>
      </c>
      <c r="B708" s="3">
        <v>10466535</v>
      </c>
      <c r="C708" s="3" t="s">
        <v>4257</v>
      </c>
      <c r="D708" s="3">
        <v>4</v>
      </c>
      <c r="E708" s="3" t="s">
        <v>64</v>
      </c>
      <c r="F708" s="3" t="s">
        <v>10217</v>
      </c>
      <c r="G708" s="3" t="s">
        <v>1102</v>
      </c>
      <c r="H708" s="3" t="s">
        <v>15</v>
      </c>
      <c r="I708" s="3">
        <v>220</v>
      </c>
      <c r="J708" s="3">
        <v>1382</v>
      </c>
      <c r="K708" s="5">
        <v>44658.567337962966</v>
      </c>
      <c r="L708" s="3" t="s">
        <v>76</v>
      </c>
      <c r="M708" s="6"/>
    </row>
    <row r="709" spans="1:13" ht="15.75" x14ac:dyDescent="0.25">
      <c r="A709" s="3">
        <v>708</v>
      </c>
      <c r="B709" s="3">
        <v>10466535</v>
      </c>
      <c r="C709" s="3" t="s">
        <v>4257</v>
      </c>
      <c r="D709" s="3">
        <v>4</v>
      </c>
      <c r="E709" s="3" t="s">
        <v>64</v>
      </c>
      <c r="F709" s="3" t="s">
        <v>10217</v>
      </c>
      <c r="G709" s="3" t="s">
        <v>1102</v>
      </c>
      <c r="H709" s="3" t="s">
        <v>15</v>
      </c>
      <c r="I709" s="3">
        <v>220</v>
      </c>
      <c r="J709" s="3">
        <v>1382</v>
      </c>
      <c r="K709" s="5">
        <v>44658.567337962966</v>
      </c>
      <c r="L709" s="3" t="s">
        <v>76</v>
      </c>
      <c r="M709" s="6"/>
    </row>
    <row r="710" spans="1:13" ht="15.75" x14ac:dyDescent="0.25">
      <c r="A710" s="3">
        <v>709</v>
      </c>
      <c r="B710" s="3">
        <v>10466535</v>
      </c>
      <c r="C710" s="3" t="s">
        <v>4257</v>
      </c>
      <c r="D710" s="3">
        <v>4</v>
      </c>
      <c r="E710" s="3" t="s">
        <v>64</v>
      </c>
      <c r="F710" s="3" t="s">
        <v>10217</v>
      </c>
      <c r="G710" s="3" t="s">
        <v>1102</v>
      </c>
      <c r="H710" s="3" t="s">
        <v>15</v>
      </c>
      <c r="I710" s="3">
        <v>220</v>
      </c>
      <c r="J710" s="3">
        <v>1382</v>
      </c>
      <c r="K710" s="5">
        <v>44658.567337962966</v>
      </c>
      <c r="L710" s="3" t="s">
        <v>76</v>
      </c>
      <c r="M710" s="6"/>
    </row>
    <row r="711" spans="1:13" ht="15.75" x14ac:dyDescent="0.25">
      <c r="A711" s="3">
        <v>710</v>
      </c>
      <c r="B711" s="3">
        <v>10466535</v>
      </c>
      <c r="C711" s="3" t="s">
        <v>4257</v>
      </c>
      <c r="D711" s="3">
        <v>4</v>
      </c>
      <c r="E711" s="3" t="s">
        <v>64</v>
      </c>
      <c r="F711" s="3" t="s">
        <v>10217</v>
      </c>
      <c r="G711" s="3" t="s">
        <v>1102</v>
      </c>
      <c r="H711" s="3" t="s">
        <v>15</v>
      </c>
      <c r="I711" s="3">
        <v>220</v>
      </c>
      <c r="J711" s="3">
        <v>1382</v>
      </c>
      <c r="K711" s="5">
        <v>44658.567337962966</v>
      </c>
      <c r="L711" s="3" t="s">
        <v>76</v>
      </c>
      <c r="M711" s="6"/>
    </row>
    <row r="712" spans="1:13" ht="15.75" x14ac:dyDescent="0.25">
      <c r="A712" s="3">
        <v>711</v>
      </c>
      <c r="B712" s="3">
        <v>10466535</v>
      </c>
      <c r="C712" s="3" t="s">
        <v>4257</v>
      </c>
      <c r="D712" s="3">
        <v>4</v>
      </c>
      <c r="E712" s="3" t="s">
        <v>64</v>
      </c>
      <c r="F712" s="3" t="s">
        <v>10217</v>
      </c>
      <c r="G712" s="3" t="s">
        <v>1102</v>
      </c>
      <c r="H712" s="3" t="s">
        <v>15</v>
      </c>
      <c r="I712" s="3">
        <v>220</v>
      </c>
      <c r="J712" s="3">
        <v>1382</v>
      </c>
      <c r="K712" s="5">
        <v>44658.567337962966</v>
      </c>
      <c r="L712" s="3" t="s">
        <v>76</v>
      </c>
      <c r="M712" s="6"/>
    </row>
    <row r="713" spans="1:13" ht="15.75" x14ac:dyDescent="0.25">
      <c r="A713" s="3">
        <v>712</v>
      </c>
      <c r="B713" s="3">
        <v>10466535</v>
      </c>
      <c r="C713" s="3" t="s">
        <v>4257</v>
      </c>
      <c r="D713" s="3">
        <v>4</v>
      </c>
      <c r="E713" s="3" t="s">
        <v>64</v>
      </c>
      <c r="F713" s="3" t="s">
        <v>10217</v>
      </c>
      <c r="G713" s="3" t="s">
        <v>1102</v>
      </c>
      <c r="H713" s="3" t="s">
        <v>15</v>
      </c>
      <c r="I713" s="3">
        <v>220</v>
      </c>
      <c r="J713" s="3">
        <v>1382</v>
      </c>
      <c r="K713" s="5">
        <v>44658.567337962966</v>
      </c>
      <c r="L713" s="3" t="s">
        <v>76</v>
      </c>
      <c r="M713" s="6"/>
    </row>
    <row r="714" spans="1:13" ht="15.75" x14ac:dyDescent="0.25">
      <c r="A714" s="3">
        <v>713</v>
      </c>
      <c r="B714" s="3">
        <v>10027872</v>
      </c>
      <c r="C714" s="3" t="s">
        <v>13308</v>
      </c>
      <c r="D714" s="3">
        <v>4</v>
      </c>
      <c r="E714" s="3" t="s">
        <v>62</v>
      </c>
      <c r="F714" s="3" t="s">
        <v>13291</v>
      </c>
      <c r="G714" s="3" t="s">
        <v>1102</v>
      </c>
      <c r="H714" s="3" t="s">
        <v>15</v>
      </c>
      <c r="I714" s="3">
        <v>220</v>
      </c>
      <c r="J714" s="3">
        <v>2932</v>
      </c>
      <c r="K714" s="5">
        <v>44660.542453703703</v>
      </c>
      <c r="L714" s="3" t="s">
        <v>63</v>
      </c>
      <c r="M714" s="6"/>
    </row>
    <row r="715" spans="1:13" ht="15.75" x14ac:dyDescent="0.25">
      <c r="A715" s="3">
        <v>714</v>
      </c>
      <c r="B715" s="3">
        <v>9672739</v>
      </c>
      <c r="C715" s="3" t="s">
        <v>4936</v>
      </c>
      <c r="D715" s="3">
        <v>4</v>
      </c>
      <c r="E715" s="3" t="s">
        <v>2101</v>
      </c>
      <c r="F715" s="3" t="s">
        <v>4932</v>
      </c>
      <c r="G715" s="3" t="s">
        <v>1102</v>
      </c>
      <c r="H715" s="3" t="s">
        <v>15</v>
      </c>
      <c r="I715" s="3">
        <v>220</v>
      </c>
      <c r="J715" s="3">
        <v>3005</v>
      </c>
      <c r="K715" s="5">
        <v>44658.542118055557</v>
      </c>
      <c r="L715" s="3" t="s">
        <v>76</v>
      </c>
      <c r="M715" s="6"/>
    </row>
    <row r="716" spans="1:13" ht="15.75" x14ac:dyDescent="0.25">
      <c r="A716" s="3">
        <v>715</v>
      </c>
      <c r="B716" s="3">
        <v>10235890</v>
      </c>
      <c r="C716" s="3" t="s">
        <v>13405</v>
      </c>
      <c r="D716" s="3">
        <v>4</v>
      </c>
      <c r="E716" s="3" t="s">
        <v>75</v>
      </c>
      <c r="F716" s="3" t="s">
        <v>13394</v>
      </c>
      <c r="G716" s="3" t="s">
        <v>1102</v>
      </c>
      <c r="H716" s="3" t="s">
        <v>15</v>
      </c>
      <c r="I716" s="3">
        <v>220</v>
      </c>
      <c r="J716" s="3">
        <v>3584</v>
      </c>
      <c r="K716" s="5">
        <v>44658.541851851849</v>
      </c>
      <c r="L716" s="3" t="s">
        <v>76</v>
      </c>
      <c r="M716" s="6"/>
    </row>
    <row r="717" spans="1:13" ht="15.75" x14ac:dyDescent="0.25">
      <c r="A717" s="3">
        <v>716</v>
      </c>
      <c r="B717" s="3">
        <v>10466535</v>
      </c>
      <c r="C717" s="3" t="s">
        <v>4257</v>
      </c>
      <c r="D717" s="3">
        <v>4</v>
      </c>
      <c r="E717" s="3" t="s">
        <v>64</v>
      </c>
      <c r="F717" s="3" t="s">
        <v>10217</v>
      </c>
      <c r="G717" s="3" t="s">
        <v>1102</v>
      </c>
      <c r="H717" s="3" t="s">
        <v>15</v>
      </c>
      <c r="I717" s="3">
        <v>210</v>
      </c>
      <c r="J717" s="3">
        <v>1382</v>
      </c>
      <c r="K717" s="5">
        <v>44658.567337962966</v>
      </c>
      <c r="L717" s="3" t="s">
        <v>76</v>
      </c>
      <c r="M717" s="6"/>
    </row>
    <row r="718" spans="1:13" ht="15.75" x14ac:dyDescent="0.25">
      <c r="A718" s="3">
        <v>717</v>
      </c>
      <c r="B718" s="3">
        <v>10466535</v>
      </c>
      <c r="C718" s="3" t="s">
        <v>4257</v>
      </c>
      <c r="D718" s="3">
        <v>4</v>
      </c>
      <c r="E718" s="3" t="s">
        <v>64</v>
      </c>
      <c r="F718" s="3" t="s">
        <v>10217</v>
      </c>
      <c r="G718" s="3" t="s">
        <v>1102</v>
      </c>
      <c r="H718" s="3" t="s">
        <v>15</v>
      </c>
      <c r="I718" s="3">
        <v>210</v>
      </c>
      <c r="J718" s="3">
        <v>1382</v>
      </c>
      <c r="K718" s="5">
        <v>44658.567337962966</v>
      </c>
      <c r="L718" s="3" t="s">
        <v>76</v>
      </c>
      <c r="M718" s="6"/>
    </row>
    <row r="719" spans="1:13" ht="15.75" x14ac:dyDescent="0.25">
      <c r="A719" s="3">
        <v>718</v>
      </c>
      <c r="B719" s="3">
        <v>10466535</v>
      </c>
      <c r="C719" s="3" t="s">
        <v>4257</v>
      </c>
      <c r="D719" s="3">
        <v>4</v>
      </c>
      <c r="E719" s="3" t="s">
        <v>64</v>
      </c>
      <c r="F719" s="3" t="s">
        <v>10217</v>
      </c>
      <c r="G719" s="3" t="s">
        <v>1102</v>
      </c>
      <c r="H719" s="3" t="s">
        <v>15</v>
      </c>
      <c r="I719" s="3">
        <v>210</v>
      </c>
      <c r="J719" s="3">
        <v>1382</v>
      </c>
      <c r="K719" s="5">
        <v>44658.567337962966</v>
      </c>
      <c r="L719" s="3" t="s">
        <v>76</v>
      </c>
      <c r="M719" s="6"/>
    </row>
    <row r="720" spans="1:13" ht="15.75" x14ac:dyDescent="0.25">
      <c r="A720" s="3">
        <v>719</v>
      </c>
      <c r="B720" s="3">
        <v>9748690</v>
      </c>
      <c r="C720" s="3" t="s">
        <v>5719</v>
      </c>
      <c r="D720" s="3">
        <v>4</v>
      </c>
      <c r="E720" s="3" t="s">
        <v>607</v>
      </c>
      <c r="F720" s="3" t="s">
        <v>5701</v>
      </c>
      <c r="G720" s="3" t="s">
        <v>1102</v>
      </c>
      <c r="H720" s="3" t="s">
        <v>15</v>
      </c>
      <c r="I720" s="3">
        <v>210</v>
      </c>
      <c r="J720" s="3">
        <v>1425</v>
      </c>
      <c r="K720" s="5">
        <v>44658.541967592595</v>
      </c>
      <c r="L720" s="3" t="s">
        <v>76</v>
      </c>
      <c r="M720" s="6"/>
    </row>
    <row r="721" spans="1:13" ht="15.75" x14ac:dyDescent="0.25">
      <c r="A721" s="3">
        <v>720</v>
      </c>
      <c r="B721" s="3">
        <v>10031195</v>
      </c>
      <c r="C721" s="3" t="s">
        <v>13309</v>
      </c>
      <c r="D721" s="3">
        <v>4</v>
      </c>
      <c r="E721" s="3" t="s">
        <v>4110</v>
      </c>
      <c r="F721" s="3" t="s">
        <v>13291</v>
      </c>
      <c r="G721" s="3" t="s">
        <v>1102</v>
      </c>
      <c r="H721" s="3" t="s">
        <v>15</v>
      </c>
      <c r="I721" s="3">
        <v>210</v>
      </c>
      <c r="J721" s="3">
        <v>2013</v>
      </c>
      <c r="K721" s="5">
        <v>44660.54247685185</v>
      </c>
      <c r="L721" s="3" t="s">
        <v>63</v>
      </c>
      <c r="M721" s="6"/>
    </row>
    <row r="722" spans="1:13" ht="15.75" x14ac:dyDescent="0.25">
      <c r="A722" s="3">
        <v>721</v>
      </c>
      <c r="B722" s="3">
        <v>8784890</v>
      </c>
      <c r="C722" s="3" t="s">
        <v>10263</v>
      </c>
      <c r="D722" s="3">
        <v>4</v>
      </c>
      <c r="E722" s="3" t="s">
        <v>64</v>
      </c>
      <c r="F722" s="3" t="s">
        <v>10760</v>
      </c>
      <c r="G722" s="3" t="s">
        <v>1102</v>
      </c>
      <c r="H722" s="3" t="s">
        <v>15</v>
      </c>
      <c r="I722" s="3">
        <v>210</v>
      </c>
      <c r="J722" s="3">
        <v>2775</v>
      </c>
      <c r="K722" s="5">
        <v>44660.546099537038</v>
      </c>
      <c r="L722" s="3" t="s">
        <v>63</v>
      </c>
      <c r="M722" s="6"/>
    </row>
    <row r="723" spans="1:13" ht="15.75" x14ac:dyDescent="0.25">
      <c r="A723" s="3">
        <v>722</v>
      </c>
      <c r="B723" s="3">
        <v>2360967</v>
      </c>
      <c r="C723" s="3" t="s">
        <v>10804</v>
      </c>
      <c r="D723" s="3">
        <v>4</v>
      </c>
      <c r="E723" s="3" t="s">
        <v>75</v>
      </c>
      <c r="F723" s="3" t="s">
        <v>10760</v>
      </c>
      <c r="G723" s="3" t="s">
        <v>1102</v>
      </c>
      <c r="H723" s="3" t="s">
        <v>15</v>
      </c>
      <c r="I723" s="3">
        <v>210</v>
      </c>
      <c r="J723" s="3">
        <v>2942</v>
      </c>
      <c r="K723" s="5">
        <v>44658.541724537034</v>
      </c>
      <c r="L723" s="3" t="s">
        <v>76</v>
      </c>
      <c r="M723" s="6"/>
    </row>
    <row r="724" spans="1:13" ht="15.75" x14ac:dyDescent="0.25">
      <c r="A724" s="3">
        <v>723</v>
      </c>
      <c r="B724" s="3">
        <v>10227189</v>
      </c>
      <c r="C724" s="3" t="s">
        <v>8121</v>
      </c>
      <c r="D724" s="3">
        <v>4</v>
      </c>
      <c r="E724" s="3" t="s">
        <v>75</v>
      </c>
      <c r="F724" s="3" t="s">
        <v>8102</v>
      </c>
      <c r="G724" s="3" t="s">
        <v>1102</v>
      </c>
      <c r="H724" s="3" t="s">
        <v>15</v>
      </c>
      <c r="I724" s="3">
        <v>210</v>
      </c>
      <c r="J724" s="3">
        <v>3226</v>
      </c>
      <c r="K724" s="5">
        <v>44660.544999999998</v>
      </c>
      <c r="L724" s="3" t="s">
        <v>63</v>
      </c>
      <c r="M724" s="6"/>
    </row>
    <row r="725" spans="1:13" ht="15.75" x14ac:dyDescent="0.25">
      <c r="A725" s="3">
        <v>724</v>
      </c>
      <c r="B725" s="3">
        <v>10508456</v>
      </c>
      <c r="C725" s="3" t="s">
        <v>10237</v>
      </c>
      <c r="D725" s="3">
        <v>4</v>
      </c>
      <c r="E725" s="3" t="s">
        <v>64</v>
      </c>
      <c r="F725" s="3" t="s">
        <v>10217</v>
      </c>
      <c r="G725" s="3" t="s">
        <v>1102</v>
      </c>
      <c r="H725" s="3" t="s">
        <v>15</v>
      </c>
      <c r="I725" s="3">
        <v>210</v>
      </c>
      <c r="J725" s="3">
        <v>3600</v>
      </c>
      <c r="K725" s="5">
        <v>44658.542164351849</v>
      </c>
      <c r="L725" s="3" t="s">
        <v>76</v>
      </c>
      <c r="M725" s="6"/>
    </row>
    <row r="726" spans="1:13" ht="15.75" x14ac:dyDescent="0.25">
      <c r="A726" s="3">
        <v>725</v>
      </c>
      <c r="B726" s="3">
        <v>10583156</v>
      </c>
      <c r="C726" s="3" t="s">
        <v>25</v>
      </c>
      <c r="D726" s="3">
        <v>4</v>
      </c>
      <c r="E726" s="3" t="s">
        <v>78</v>
      </c>
      <c r="F726" s="3" t="s">
        <v>10217</v>
      </c>
      <c r="G726" s="3" t="s">
        <v>1102</v>
      </c>
      <c r="H726" s="3" t="s">
        <v>15</v>
      </c>
      <c r="I726" s="3">
        <v>200</v>
      </c>
      <c r="J726" s="3">
        <v>3595</v>
      </c>
      <c r="K726" s="5">
        <v>44660.541724537034</v>
      </c>
      <c r="L726" s="3" t="s">
        <v>63</v>
      </c>
      <c r="M726" s="6"/>
    </row>
    <row r="727" spans="1:13" ht="15.75" x14ac:dyDescent="0.25">
      <c r="A727" s="3">
        <v>726</v>
      </c>
      <c r="B727" s="3">
        <v>10201789</v>
      </c>
      <c r="C727" s="3" t="s">
        <v>11983</v>
      </c>
      <c r="D727" s="3">
        <v>4</v>
      </c>
      <c r="E727" s="3" t="s">
        <v>66</v>
      </c>
      <c r="F727" s="3" t="s">
        <v>11939</v>
      </c>
      <c r="G727" s="3" t="s">
        <v>1102</v>
      </c>
      <c r="H727" s="3" t="s">
        <v>15</v>
      </c>
      <c r="I727" s="3">
        <v>170</v>
      </c>
      <c r="J727" s="3">
        <v>1117</v>
      </c>
      <c r="K727" s="5">
        <v>44660.555937500001</v>
      </c>
      <c r="L727" s="3" t="s">
        <v>63</v>
      </c>
      <c r="M727" s="6"/>
    </row>
    <row r="728" spans="1:13" ht="15.75" x14ac:dyDescent="0.25">
      <c r="A728" s="3">
        <v>727</v>
      </c>
      <c r="B728" s="3">
        <v>9794708</v>
      </c>
      <c r="C728" s="3" t="s">
        <v>5714</v>
      </c>
      <c r="D728" s="3">
        <v>4</v>
      </c>
      <c r="E728" s="3" t="s">
        <v>607</v>
      </c>
      <c r="F728" s="3" t="s">
        <v>5701</v>
      </c>
      <c r="G728" s="3" t="s">
        <v>1102</v>
      </c>
      <c r="H728" s="3" t="s">
        <v>15</v>
      </c>
      <c r="I728" s="3">
        <v>170</v>
      </c>
      <c r="J728" s="3">
        <v>3576</v>
      </c>
      <c r="K728" s="5">
        <v>44660.541944444441</v>
      </c>
      <c r="L728" s="3" t="s">
        <v>63</v>
      </c>
      <c r="M728" s="6"/>
    </row>
    <row r="729" spans="1:13" ht="15.75" x14ac:dyDescent="0.25">
      <c r="A729" s="3">
        <v>728</v>
      </c>
      <c r="B729" s="3">
        <v>9598452</v>
      </c>
      <c r="C729" s="3" t="s">
        <v>4903</v>
      </c>
      <c r="D729" s="3">
        <v>4</v>
      </c>
      <c r="E729" s="3" t="s">
        <v>64</v>
      </c>
      <c r="F729" s="3" t="s">
        <v>4857</v>
      </c>
      <c r="G729" s="3" t="s">
        <v>1102</v>
      </c>
      <c r="H729" s="3" t="s">
        <v>15</v>
      </c>
      <c r="I729" s="3">
        <v>120</v>
      </c>
      <c r="J729" s="3">
        <v>1898</v>
      </c>
      <c r="K729" s="5">
        <v>44660.542361111111</v>
      </c>
      <c r="L729" s="3" t="s">
        <v>63</v>
      </c>
      <c r="M729" s="6"/>
    </row>
    <row r="730" spans="1:13" ht="15.75" x14ac:dyDescent="0.25">
      <c r="A730" s="3">
        <v>729</v>
      </c>
      <c r="B730" s="3">
        <v>10720604</v>
      </c>
      <c r="C730" s="3" t="s">
        <v>9452</v>
      </c>
      <c r="D730" s="3">
        <v>4</v>
      </c>
      <c r="E730" s="3" t="s">
        <v>62</v>
      </c>
      <c r="F730" s="3" t="s">
        <v>9441</v>
      </c>
      <c r="G730" s="3" t="s">
        <v>1102</v>
      </c>
      <c r="H730" s="3" t="s">
        <v>15</v>
      </c>
      <c r="I730" s="3">
        <v>60</v>
      </c>
      <c r="J730" s="3">
        <v>5157</v>
      </c>
      <c r="K730" s="5">
        <v>44660.669479166667</v>
      </c>
      <c r="L730" s="3" t="s">
        <v>65</v>
      </c>
      <c r="M730" s="6"/>
    </row>
    <row r="731" spans="1:13" ht="15.75" x14ac:dyDescent="0.25">
      <c r="A731" s="3">
        <v>730</v>
      </c>
      <c r="B731" s="3">
        <v>10269941</v>
      </c>
      <c r="C731" s="3" t="s">
        <v>10980</v>
      </c>
      <c r="D731" s="3">
        <v>5</v>
      </c>
      <c r="E731" s="3" t="s">
        <v>93</v>
      </c>
      <c r="F731" s="3" t="s">
        <v>10944</v>
      </c>
      <c r="G731" s="3" t="s">
        <v>1102</v>
      </c>
      <c r="H731" s="3" t="s">
        <v>15</v>
      </c>
      <c r="I731" s="3">
        <v>490</v>
      </c>
      <c r="J731" s="3">
        <v>3042</v>
      </c>
      <c r="K731" s="5">
        <v>44660.593807870369</v>
      </c>
      <c r="L731" s="3" t="s">
        <v>82</v>
      </c>
      <c r="M731" s="6" t="s">
        <v>13884</v>
      </c>
    </row>
    <row r="732" spans="1:13" ht="15.75" x14ac:dyDescent="0.25">
      <c r="A732" s="3">
        <v>731</v>
      </c>
      <c r="B732" s="3">
        <v>10203800</v>
      </c>
      <c r="C732" s="3" t="s">
        <v>10981</v>
      </c>
      <c r="D732" s="3">
        <v>5</v>
      </c>
      <c r="E732" s="3" t="s">
        <v>84</v>
      </c>
      <c r="F732" s="3" t="s">
        <v>10944</v>
      </c>
      <c r="G732" s="3" t="s">
        <v>1102</v>
      </c>
      <c r="H732" s="3" t="s">
        <v>15</v>
      </c>
      <c r="I732" s="3">
        <v>460</v>
      </c>
      <c r="J732" s="3">
        <v>1050</v>
      </c>
      <c r="K732" s="5">
        <v>44660.697650462964</v>
      </c>
      <c r="L732" s="3" t="s">
        <v>86</v>
      </c>
      <c r="M732" s="6" t="s">
        <v>13884</v>
      </c>
    </row>
    <row r="733" spans="1:13" ht="15.75" x14ac:dyDescent="0.25">
      <c r="A733" s="3">
        <v>732</v>
      </c>
      <c r="B733" s="3">
        <v>8567496</v>
      </c>
      <c r="C733" s="3" t="s">
        <v>12153</v>
      </c>
      <c r="D733" s="3">
        <v>5</v>
      </c>
      <c r="E733" s="3" t="s">
        <v>93</v>
      </c>
      <c r="F733" s="3" t="s">
        <v>12144</v>
      </c>
      <c r="G733" s="3" t="s">
        <v>1102</v>
      </c>
      <c r="H733" s="3" t="s">
        <v>15</v>
      </c>
      <c r="I733" s="3">
        <v>460</v>
      </c>
      <c r="J733" s="3">
        <v>2325</v>
      </c>
      <c r="K733" s="5">
        <v>44660.593842592592</v>
      </c>
      <c r="L733" s="3" t="s">
        <v>82</v>
      </c>
      <c r="M733" s="6" t="s">
        <v>13884</v>
      </c>
    </row>
    <row r="734" spans="1:13" ht="15.75" x14ac:dyDescent="0.25">
      <c r="A734" s="3">
        <v>733</v>
      </c>
      <c r="B734" s="3">
        <v>10654116</v>
      </c>
      <c r="C734" s="3" t="s">
        <v>11490</v>
      </c>
      <c r="D734" s="3">
        <v>5</v>
      </c>
      <c r="E734" s="3" t="s">
        <v>84</v>
      </c>
      <c r="F734" s="3" t="s">
        <v>11480</v>
      </c>
      <c r="G734" s="3" t="s">
        <v>1102</v>
      </c>
      <c r="H734" s="3" t="s">
        <v>15</v>
      </c>
      <c r="I734" s="3">
        <v>450</v>
      </c>
      <c r="J734" s="3">
        <v>756</v>
      </c>
      <c r="K734" s="5">
        <v>44660.66741898148</v>
      </c>
      <c r="L734" s="3" t="s">
        <v>86</v>
      </c>
      <c r="M734" s="6" t="s">
        <v>13884</v>
      </c>
    </row>
    <row r="735" spans="1:13" ht="15.75" x14ac:dyDescent="0.25">
      <c r="A735" s="3">
        <v>734</v>
      </c>
      <c r="B735" s="3">
        <v>9764117</v>
      </c>
      <c r="C735" s="3" t="s">
        <v>9453</v>
      </c>
      <c r="D735" s="3">
        <v>5</v>
      </c>
      <c r="E735" s="3" t="s">
        <v>84</v>
      </c>
      <c r="F735" s="3" t="s">
        <v>9441</v>
      </c>
      <c r="G735" s="3" t="s">
        <v>1102</v>
      </c>
      <c r="H735" s="3" t="s">
        <v>15</v>
      </c>
      <c r="I735" s="3">
        <v>450</v>
      </c>
      <c r="J735" s="3">
        <v>1468</v>
      </c>
      <c r="K735" s="5">
        <v>44660.668333333335</v>
      </c>
      <c r="L735" s="3" t="s">
        <v>86</v>
      </c>
      <c r="M735" s="6" t="s">
        <v>13884</v>
      </c>
    </row>
    <row r="736" spans="1:13" ht="15.75" x14ac:dyDescent="0.25">
      <c r="A736" s="3">
        <v>735</v>
      </c>
      <c r="B736" s="3">
        <v>10389667</v>
      </c>
      <c r="C736" s="3" t="s">
        <v>5720</v>
      </c>
      <c r="D736" s="3">
        <v>5</v>
      </c>
      <c r="E736" s="3" t="s">
        <v>560</v>
      </c>
      <c r="F736" s="3" t="s">
        <v>5701</v>
      </c>
      <c r="G736" s="3" t="s">
        <v>1102</v>
      </c>
      <c r="H736" s="3" t="s">
        <v>15</v>
      </c>
      <c r="I736" s="3">
        <v>450</v>
      </c>
      <c r="J736" s="3">
        <v>3209</v>
      </c>
      <c r="K736" s="5">
        <v>44660.593842592592</v>
      </c>
      <c r="L736" s="3" t="s">
        <v>82</v>
      </c>
      <c r="M736" s="6" t="s">
        <v>13884</v>
      </c>
    </row>
    <row r="737" spans="1:13" ht="15.75" x14ac:dyDescent="0.25">
      <c r="A737" s="3">
        <v>736</v>
      </c>
      <c r="B737" s="3">
        <v>9754784</v>
      </c>
      <c r="C737" s="3" t="s">
        <v>9454</v>
      </c>
      <c r="D737" s="3">
        <v>5</v>
      </c>
      <c r="E737" s="3" t="s">
        <v>104</v>
      </c>
      <c r="F737" s="3" t="s">
        <v>9441</v>
      </c>
      <c r="G737" s="3" t="s">
        <v>1102</v>
      </c>
      <c r="H737" s="3" t="s">
        <v>15</v>
      </c>
      <c r="I737" s="3">
        <v>440</v>
      </c>
      <c r="J737" s="3">
        <v>388</v>
      </c>
      <c r="K737" s="5">
        <v>44660.72084490741</v>
      </c>
      <c r="L737" s="3" t="s">
        <v>86</v>
      </c>
      <c r="M737" s="6" t="s">
        <v>13884</v>
      </c>
    </row>
    <row r="738" spans="1:13" ht="15.75" x14ac:dyDescent="0.25">
      <c r="A738" s="3">
        <v>737</v>
      </c>
      <c r="B738" s="3">
        <v>9750031</v>
      </c>
      <c r="C738" s="3" t="s">
        <v>9455</v>
      </c>
      <c r="D738" s="3">
        <v>5</v>
      </c>
      <c r="E738" s="3" t="s">
        <v>104</v>
      </c>
      <c r="F738" s="3" t="s">
        <v>9441</v>
      </c>
      <c r="G738" s="3" t="s">
        <v>1102</v>
      </c>
      <c r="H738" s="3" t="s">
        <v>15</v>
      </c>
      <c r="I738" s="3">
        <v>440</v>
      </c>
      <c r="J738" s="3">
        <v>986</v>
      </c>
      <c r="K738" s="5">
        <v>44660.689340277779</v>
      </c>
      <c r="L738" s="3" t="s">
        <v>86</v>
      </c>
      <c r="M738" s="6" t="s">
        <v>13884</v>
      </c>
    </row>
    <row r="739" spans="1:13" ht="15.75" x14ac:dyDescent="0.25">
      <c r="A739" s="3">
        <v>738</v>
      </c>
      <c r="B739" s="3">
        <v>9691252</v>
      </c>
      <c r="C739" s="3" t="s">
        <v>9456</v>
      </c>
      <c r="D739" s="3">
        <v>5</v>
      </c>
      <c r="E739" s="3" t="s">
        <v>84</v>
      </c>
      <c r="F739" s="3" t="s">
        <v>9441</v>
      </c>
      <c r="G739" s="3" t="s">
        <v>1102</v>
      </c>
      <c r="H739" s="3" t="s">
        <v>15</v>
      </c>
      <c r="I739" s="3">
        <v>440</v>
      </c>
      <c r="J739" s="3">
        <v>1381</v>
      </c>
      <c r="K739" s="5">
        <v>44660.616747685184</v>
      </c>
      <c r="L739" s="3" t="s">
        <v>82</v>
      </c>
      <c r="M739" s="6" t="s">
        <v>13884</v>
      </c>
    </row>
    <row r="740" spans="1:13" ht="15.75" x14ac:dyDescent="0.25">
      <c r="A740" s="3">
        <v>739</v>
      </c>
      <c r="B740" s="3">
        <v>8566532</v>
      </c>
      <c r="C740" s="3" t="s">
        <v>12154</v>
      </c>
      <c r="D740" s="3">
        <v>5</v>
      </c>
      <c r="E740" s="3" t="s">
        <v>93</v>
      </c>
      <c r="F740" s="3" t="s">
        <v>12144</v>
      </c>
      <c r="G740" s="3" t="s">
        <v>1102</v>
      </c>
      <c r="H740" s="3" t="s">
        <v>15</v>
      </c>
      <c r="I740" s="3">
        <v>440</v>
      </c>
      <c r="J740" s="3">
        <v>2257</v>
      </c>
      <c r="K740" s="5">
        <v>44660.593842592592</v>
      </c>
      <c r="L740" s="3" t="s">
        <v>82</v>
      </c>
      <c r="M740" s="6" t="s">
        <v>13884</v>
      </c>
    </row>
    <row r="741" spans="1:13" ht="15.75" x14ac:dyDescent="0.25">
      <c r="A741" s="3">
        <v>740</v>
      </c>
      <c r="B741" s="3">
        <v>9895329</v>
      </c>
      <c r="C741" s="3" t="s">
        <v>3352</v>
      </c>
      <c r="D741" s="3">
        <v>5</v>
      </c>
      <c r="E741" s="3" t="s">
        <v>84</v>
      </c>
      <c r="F741" s="3" t="s">
        <v>10944</v>
      </c>
      <c r="G741" s="3" t="s">
        <v>1102</v>
      </c>
      <c r="H741" s="3" t="s">
        <v>15</v>
      </c>
      <c r="I741" s="3">
        <v>440</v>
      </c>
      <c r="J741" s="3">
        <v>2883</v>
      </c>
      <c r="K741" s="5">
        <v>44660.594293981485</v>
      </c>
      <c r="L741" s="3" t="s">
        <v>82</v>
      </c>
      <c r="M741" s="6" t="s">
        <v>13885</v>
      </c>
    </row>
    <row r="742" spans="1:13" ht="15.75" x14ac:dyDescent="0.25">
      <c r="A742" s="3">
        <v>741</v>
      </c>
      <c r="B742" s="3">
        <v>9001835</v>
      </c>
      <c r="C742" s="3" t="s">
        <v>1122</v>
      </c>
      <c r="D742" s="3">
        <v>5</v>
      </c>
      <c r="E742" s="3" t="s">
        <v>84</v>
      </c>
      <c r="F742" s="3" t="s">
        <v>1101</v>
      </c>
      <c r="G742" s="3" t="s">
        <v>1102</v>
      </c>
      <c r="H742" s="3" t="s">
        <v>15</v>
      </c>
      <c r="I742" s="3">
        <v>440</v>
      </c>
      <c r="J742" s="3">
        <v>2900</v>
      </c>
      <c r="K742" s="5">
        <v>44660.593773148146</v>
      </c>
      <c r="L742" s="3" t="s">
        <v>82</v>
      </c>
      <c r="M742" s="6" t="s">
        <v>13885</v>
      </c>
    </row>
    <row r="743" spans="1:13" ht="15.75" x14ac:dyDescent="0.25">
      <c r="A743" s="3">
        <v>742</v>
      </c>
      <c r="B743" s="3">
        <v>9728355</v>
      </c>
      <c r="C743" s="3" t="s">
        <v>12222</v>
      </c>
      <c r="D743" s="3">
        <v>5</v>
      </c>
      <c r="E743" s="3" t="s">
        <v>104</v>
      </c>
      <c r="F743" s="3" t="s">
        <v>12157</v>
      </c>
      <c r="G743" s="3" t="s">
        <v>1102</v>
      </c>
      <c r="H743" s="3" t="s">
        <v>15</v>
      </c>
      <c r="I743" s="3">
        <v>440</v>
      </c>
      <c r="J743" s="3">
        <v>3363</v>
      </c>
      <c r="K743" s="5">
        <v>44660.5940625</v>
      </c>
      <c r="L743" s="3" t="s">
        <v>82</v>
      </c>
      <c r="M743" s="6" t="s">
        <v>13885</v>
      </c>
    </row>
    <row r="744" spans="1:13" ht="15.75" x14ac:dyDescent="0.25">
      <c r="A744" s="3">
        <v>743</v>
      </c>
      <c r="B744" s="3">
        <v>8867294</v>
      </c>
      <c r="C744" s="3" t="s">
        <v>8122</v>
      </c>
      <c r="D744" s="3">
        <v>5</v>
      </c>
      <c r="E744" s="3"/>
      <c r="F744" s="3" t="s">
        <v>8102</v>
      </c>
      <c r="G744" s="3" t="s">
        <v>1102</v>
      </c>
      <c r="H744" s="3" t="s">
        <v>15</v>
      </c>
      <c r="I744" s="3">
        <v>440</v>
      </c>
      <c r="J744" s="3">
        <v>3583</v>
      </c>
      <c r="K744" s="5">
        <v>44660.593888888892</v>
      </c>
      <c r="L744" s="3" t="s">
        <v>82</v>
      </c>
      <c r="M744" s="6" t="s">
        <v>13885</v>
      </c>
    </row>
    <row r="745" spans="1:13" ht="15.75" x14ac:dyDescent="0.25">
      <c r="A745" s="3">
        <v>744</v>
      </c>
      <c r="B745" s="3">
        <v>9751024</v>
      </c>
      <c r="C745" s="3" t="s">
        <v>9457</v>
      </c>
      <c r="D745" s="3">
        <v>5</v>
      </c>
      <c r="E745" s="3" t="s">
        <v>104</v>
      </c>
      <c r="F745" s="3" t="s">
        <v>9441</v>
      </c>
      <c r="G745" s="3" t="s">
        <v>1102</v>
      </c>
      <c r="H745" s="3" t="s">
        <v>15</v>
      </c>
      <c r="I745" s="3">
        <v>430</v>
      </c>
      <c r="J745" s="3">
        <v>467</v>
      </c>
      <c r="K745" s="5">
        <v>44660.707939814813</v>
      </c>
      <c r="L745" s="3" t="s">
        <v>86</v>
      </c>
      <c r="M745" s="6" t="s">
        <v>13885</v>
      </c>
    </row>
    <row r="746" spans="1:13" ht="15.75" x14ac:dyDescent="0.25">
      <c r="A746" s="3">
        <v>745</v>
      </c>
      <c r="B746" s="3">
        <v>9756671</v>
      </c>
      <c r="C746" s="3" t="s">
        <v>9458</v>
      </c>
      <c r="D746" s="3">
        <v>5</v>
      </c>
      <c r="E746" s="3" t="s">
        <v>104</v>
      </c>
      <c r="F746" s="3" t="s">
        <v>9441</v>
      </c>
      <c r="G746" s="3" t="s">
        <v>1102</v>
      </c>
      <c r="H746" s="3" t="s">
        <v>15</v>
      </c>
      <c r="I746" s="3">
        <v>430</v>
      </c>
      <c r="J746" s="3">
        <v>469</v>
      </c>
      <c r="K746" s="5">
        <v>44660.701689814814</v>
      </c>
      <c r="L746" s="3" t="s">
        <v>86</v>
      </c>
      <c r="M746" s="6" t="s">
        <v>13885</v>
      </c>
    </row>
    <row r="747" spans="1:13" ht="15.75" x14ac:dyDescent="0.25">
      <c r="A747" s="3">
        <v>746</v>
      </c>
      <c r="B747" s="3">
        <v>8472567</v>
      </c>
      <c r="C747" s="3" t="s">
        <v>5721</v>
      </c>
      <c r="D747" s="3">
        <v>5</v>
      </c>
      <c r="E747" s="3" t="s">
        <v>84</v>
      </c>
      <c r="F747" s="3" t="s">
        <v>5701</v>
      </c>
      <c r="G747" s="3" t="s">
        <v>1102</v>
      </c>
      <c r="H747" s="3" t="s">
        <v>15</v>
      </c>
      <c r="I747" s="3">
        <v>430</v>
      </c>
      <c r="J747" s="3">
        <v>1003</v>
      </c>
      <c r="K747" s="5">
        <v>44660.670775462961</v>
      </c>
      <c r="L747" s="3" t="s">
        <v>86</v>
      </c>
      <c r="M747" s="6" t="s">
        <v>13885</v>
      </c>
    </row>
    <row r="748" spans="1:13" ht="15.75" x14ac:dyDescent="0.25">
      <c r="A748" s="3">
        <v>747</v>
      </c>
      <c r="B748" s="3">
        <v>10671062</v>
      </c>
      <c r="C748" s="3" t="s">
        <v>10805</v>
      </c>
      <c r="D748" s="3">
        <v>5</v>
      </c>
      <c r="E748" s="3" t="s">
        <v>93</v>
      </c>
      <c r="F748" s="3" t="s">
        <v>10760</v>
      </c>
      <c r="G748" s="3" t="s">
        <v>1102</v>
      </c>
      <c r="H748" s="3" t="s">
        <v>15</v>
      </c>
      <c r="I748" s="3">
        <v>430</v>
      </c>
      <c r="J748" s="3">
        <v>2299</v>
      </c>
      <c r="K748" s="5">
        <v>44660.59375</v>
      </c>
      <c r="L748" s="3" t="s">
        <v>82</v>
      </c>
      <c r="M748" s="6" t="s">
        <v>13885</v>
      </c>
    </row>
    <row r="749" spans="1:13" ht="15.75" x14ac:dyDescent="0.25">
      <c r="A749" s="3">
        <v>748</v>
      </c>
      <c r="B749" s="3">
        <v>9346930</v>
      </c>
      <c r="C749" s="3" t="s">
        <v>10664</v>
      </c>
      <c r="D749" s="3">
        <v>5</v>
      </c>
      <c r="E749" s="3"/>
      <c r="F749" s="3" t="s">
        <v>10650</v>
      </c>
      <c r="G749" s="3" t="s">
        <v>1102</v>
      </c>
      <c r="H749" s="3" t="s">
        <v>15</v>
      </c>
      <c r="I749" s="3">
        <v>430</v>
      </c>
      <c r="J749" s="3">
        <v>2453</v>
      </c>
      <c r="K749" s="5">
        <v>44660.593912037039</v>
      </c>
      <c r="L749" s="3" t="s">
        <v>82</v>
      </c>
      <c r="M749" s="6" t="s">
        <v>13885</v>
      </c>
    </row>
    <row r="750" spans="1:13" ht="15.75" x14ac:dyDescent="0.25">
      <c r="A750" s="3">
        <v>749</v>
      </c>
      <c r="B750" s="3">
        <v>9674136</v>
      </c>
      <c r="C750" s="3" t="s">
        <v>4904</v>
      </c>
      <c r="D750" s="3">
        <v>5</v>
      </c>
      <c r="E750" s="3" t="s">
        <v>84</v>
      </c>
      <c r="F750" s="3" t="s">
        <v>4857</v>
      </c>
      <c r="G750" s="3" t="s">
        <v>1102</v>
      </c>
      <c r="H750" s="3" t="s">
        <v>15</v>
      </c>
      <c r="I750" s="3">
        <v>430</v>
      </c>
      <c r="J750" s="3">
        <v>2858</v>
      </c>
      <c r="K750" s="5">
        <v>44660.594212962962</v>
      </c>
      <c r="L750" s="3" t="s">
        <v>82</v>
      </c>
      <c r="M750" s="6" t="s">
        <v>13885</v>
      </c>
    </row>
    <row r="751" spans="1:13" ht="15.75" x14ac:dyDescent="0.25">
      <c r="A751" s="3">
        <v>750</v>
      </c>
      <c r="B751" s="3">
        <v>8773418</v>
      </c>
      <c r="C751" s="3" t="s">
        <v>4905</v>
      </c>
      <c r="D751" s="3">
        <v>5</v>
      </c>
      <c r="E751" s="3" t="s">
        <v>84</v>
      </c>
      <c r="F751" s="3" t="s">
        <v>4857</v>
      </c>
      <c r="G751" s="3" t="s">
        <v>1102</v>
      </c>
      <c r="H751" s="3" t="s">
        <v>15</v>
      </c>
      <c r="I751" s="3">
        <v>430</v>
      </c>
      <c r="J751" s="3">
        <v>2936</v>
      </c>
      <c r="K751" s="5">
        <v>44660.594398148147</v>
      </c>
      <c r="L751" s="3" t="s">
        <v>82</v>
      </c>
      <c r="M751" s="6" t="s">
        <v>13885</v>
      </c>
    </row>
    <row r="752" spans="1:13" ht="15.75" x14ac:dyDescent="0.25">
      <c r="A752" s="3">
        <v>751</v>
      </c>
      <c r="B752" s="3">
        <v>8731921</v>
      </c>
      <c r="C752" s="3" t="s">
        <v>4906</v>
      </c>
      <c r="D752" s="3">
        <v>5</v>
      </c>
      <c r="E752" s="3"/>
      <c r="F752" s="3" t="s">
        <v>4857</v>
      </c>
      <c r="G752" s="3" t="s">
        <v>1102</v>
      </c>
      <c r="H752" s="3" t="s">
        <v>15</v>
      </c>
      <c r="I752" s="3">
        <v>430</v>
      </c>
      <c r="J752" s="3">
        <v>2955</v>
      </c>
      <c r="K752" s="5">
        <v>44660.593865740739</v>
      </c>
      <c r="L752" s="3" t="s">
        <v>82</v>
      </c>
      <c r="M752" s="6" t="s">
        <v>13885</v>
      </c>
    </row>
    <row r="753" spans="1:13" ht="15.75" x14ac:dyDescent="0.25">
      <c r="A753" s="3">
        <v>752</v>
      </c>
      <c r="B753" s="3">
        <v>8778202</v>
      </c>
      <c r="C753" s="3" t="s">
        <v>4272</v>
      </c>
      <c r="D753" s="3">
        <v>5</v>
      </c>
      <c r="E753" s="3"/>
      <c r="F753" s="3" t="s">
        <v>8946</v>
      </c>
      <c r="G753" s="3" t="s">
        <v>1102</v>
      </c>
      <c r="H753" s="3" t="s">
        <v>15</v>
      </c>
      <c r="I753" s="3">
        <v>430</v>
      </c>
      <c r="J753" s="3">
        <v>3409</v>
      </c>
      <c r="K753" s="5">
        <v>44660.667199074072</v>
      </c>
      <c r="L753" s="3" t="s">
        <v>86</v>
      </c>
      <c r="M753" s="6" t="s">
        <v>13885</v>
      </c>
    </row>
    <row r="754" spans="1:13" ht="15.75" x14ac:dyDescent="0.25">
      <c r="A754" s="3">
        <v>753</v>
      </c>
      <c r="B754" s="3">
        <v>9750021</v>
      </c>
      <c r="C754" s="3" t="s">
        <v>9459</v>
      </c>
      <c r="D754" s="3">
        <v>5</v>
      </c>
      <c r="E754" s="3" t="s">
        <v>104</v>
      </c>
      <c r="F754" s="3" t="s">
        <v>9441</v>
      </c>
      <c r="G754" s="3" t="s">
        <v>1102</v>
      </c>
      <c r="H754" s="3" t="s">
        <v>15</v>
      </c>
      <c r="I754" s="3">
        <v>420</v>
      </c>
      <c r="J754" s="3">
        <v>477</v>
      </c>
      <c r="K754" s="5">
        <v>44660.71402777778</v>
      </c>
      <c r="L754" s="3" t="s">
        <v>86</v>
      </c>
      <c r="M754" s="6" t="s">
        <v>13885</v>
      </c>
    </row>
    <row r="755" spans="1:13" ht="15.75" x14ac:dyDescent="0.25">
      <c r="A755" s="3">
        <v>754</v>
      </c>
      <c r="B755" s="3">
        <v>9756843</v>
      </c>
      <c r="C755" s="3" t="s">
        <v>9460</v>
      </c>
      <c r="D755" s="3">
        <v>5</v>
      </c>
      <c r="E755" s="3" t="s">
        <v>104</v>
      </c>
      <c r="F755" s="3" t="s">
        <v>9441</v>
      </c>
      <c r="G755" s="3" t="s">
        <v>1102</v>
      </c>
      <c r="H755" s="3" t="s">
        <v>15</v>
      </c>
      <c r="I755" s="3">
        <v>420</v>
      </c>
      <c r="J755" s="3">
        <v>552</v>
      </c>
      <c r="K755" s="5">
        <v>44660.70957175926</v>
      </c>
      <c r="L755" s="3" t="s">
        <v>86</v>
      </c>
      <c r="M755" s="6" t="s">
        <v>13885</v>
      </c>
    </row>
    <row r="756" spans="1:13" ht="15.75" x14ac:dyDescent="0.25">
      <c r="A756" s="3">
        <v>755</v>
      </c>
      <c r="B756" s="3">
        <v>9755117</v>
      </c>
      <c r="C756" s="3" t="s">
        <v>9461</v>
      </c>
      <c r="D756" s="3">
        <v>5</v>
      </c>
      <c r="E756" s="3" t="s">
        <v>104</v>
      </c>
      <c r="F756" s="3" t="s">
        <v>9441</v>
      </c>
      <c r="G756" s="3" t="s">
        <v>1102</v>
      </c>
      <c r="H756" s="3" t="s">
        <v>15</v>
      </c>
      <c r="I756" s="3">
        <v>420</v>
      </c>
      <c r="J756" s="3">
        <v>591</v>
      </c>
      <c r="K756" s="5">
        <v>44660.719548611109</v>
      </c>
      <c r="L756" s="3" t="s">
        <v>86</v>
      </c>
      <c r="M756" s="6" t="s">
        <v>13885</v>
      </c>
    </row>
    <row r="757" spans="1:13" ht="15.75" x14ac:dyDescent="0.25">
      <c r="A757" s="3">
        <v>756</v>
      </c>
      <c r="B757" s="3">
        <v>9768719</v>
      </c>
      <c r="C757" s="3" t="s">
        <v>9462</v>
      </c>
      <c r="D757" s="3">
        <v>5</v>
      </c>
      <c r="E757" s="3" t="s">
        <v>84</v>
      </c>
      <c r="F757" s="3" t="s">
        <v>9441</v>
      </c>
      <c r="G757" s="3" t="s">
        <v>1102</v>
      </c>
      <c r="H757" s="3" t="s">
        <v>15</v>
      </c>
      <c r="I757" s="3">
        <v>420</v>
      </c>
      <c r="J757" s="3">
        <v>1275</v>
      </c>
      <c r="K757" s="5">
        <v>44660.66673611111</v>
      </c>
      <c r="L757" s="3" t="s">
        <v>86</v>
      </c>
      <c r="M757" s="6" t="s">
        <v>13885</v>
      </c>
    </row>
    <row r="758" spans="1:13" ht="15.75" x14ac:dyDescent="0.25">
      <c r="A758" s="3">
        <v>757</v>
      </c>
      <c r="B758" s="3">
        <v>9682077</v>
      </c>
      <c r="C758" s="3" t="s">
        <v>10806</v>
      </c>
      <c r="D758" s="3">
        <v>5</v>
      </c>
      <c r="E758" s="3" t="s">
        <v>93</v>
      </c>
      <c r="F758" s="3" t="s">
        <v>10760</v>
      </c>
      <c r="G758" s="3" t="s">
        <v>1102</v>
      </c>
      <c r="H758" s="3" t="s">
        <v>15</v>
      </c>
      <c r="I758" s="3">
        <v>420</v>
      </c>
      <c r="J758" s="3">
        <v>1924</v>
      </c>
      <c r="K758" s="5">
        <v>44660.5940625</v>
      </c>
      <c r="L758" s="3" t="s">
        <v>82</v>
      </c>
      <c r="M758" s="6" t="s">
        <v>13885</v>
      </c>
    </row>
    <row r="759" spans="1:13" ht="15.75" x14ac:dyDescent="0.25">
      <c r="A759" s="3">
        <v>758</v>
      </c>
      <c r="B759" s="3">
        <v>11017140</v>
      </c>
      <c r="C759" s="3" t="s">
        <v>8588</v>
      </c>
      <c r="D759" s="3">
        <v>5</v>
      </c>
      <c r="E759" s="3" t="s">
        <v>84</v>
      </c>
      <c r="F759" s="3" t="s">
        <v>8946</v>
      </c>
      <c r="G759" s="3" t="s">
        <v>1102</v>
      </c>
      <c r="H759" s="3" t="s">
        <v>15</v>
      </c>
      <c r="I759" s="3">
        <v>420</v>
      </c>
      <c r="J759" s="3">
        <v>2302</v>
      </c>
      <c r="K759" s="5">
        <v>44660.594074074077</v>
      </c>
      <c r="L759" s="3" t="s">
        <v>82</v>
      </c>
      <c r="M759" s="6" t="s">
        <v>13886</v>
      </c>
    </row>
    <row r="760" spans="1:13" ht="15.75" x14ac:dyDescent="0.25">
      <c r="A760" s="3">
        <v>759</v>
      </c>
      <c r="B760" s="3">
        <v>10047426</v>
      </c>
      <c r="C760" s="3" t="s">
        <v>11491</v>
      </c>
      <c r="D760" s="3">
        <v>5</v>
      </c>
      <c r="E760" s="3" t="s">
        <v>607</v>
      </c>
      <c r="F760" s="3" t="s">
        <v>11480</v>
      </c>
      <c r="G760" s="3" t="s">
        <v>1102</v>
      </c>
      <c r="H760" s="3" t="s">
        <v>15</v>
      </c>
      <c r="I760" s="3">
        <v>420</v>
      </c>
      <c r="J760" s="3">
        <v>2386</v>
      </c>
      <c r="K760" s="5">
        <v>44660.593981481485</v>
      </c>
      <c r="L760" s="3" t="s">
        <v>82</v>
      </c>
      <c r="M760" s="6" t="s">
        <v>13886</v>
      </c>
    </row>
    <row r="761" spans="1:13" ht="15.75" x14ac:dyDescent="0.25">
      <c r="A761" s="3">
        <v>760</v>
      </c>
      <c r="B761" s="3">
        <v>9375100</v>
      </c>
      <c r="C761" s="3" t="s">
        <v>10665</v>
      </c>
      <c r="D761" s="3">
        <v>5</v>
      </c>
      <c r="E761" s="3"/>
      <c r="F761" s="3" t="s">
        <v>10650</v>
      </c>
      <c r="G761" s="3" t="s">
        <v>1102</v>
      </c>
      <c r="H761" s="3" t="s">
        <v>15</v>
      </c>
      <c r="I761" s="3">
        <v>420</v>
      </c>
      <c r="J761" s="3">
        <v>2449</v>
      </c>
      <c r="K761" s="5">
        <v>44660.593923611108</v>
      </c>
      <c r="L761" s="3" t="s">
        <v>82</v>
      </c>
      <c r="M761" s="6" t="s">
        <v>13886</v>
      </c>
    </row>
    <row r="762" spans="1:13" ht="15.75" x14ac:dyDescent="0.25">
      <c r="A762" s="3">
        <v>761</v>
      </c>
      <c r="B762" s="3">
        <v>10602377</v>
      </c>
      <c r="C762" s="3" t="s">
        <v>6156</v>
      </c>
      <c r="D762" s="3">
        <v>5</v>
      </c>
      <c r="E762" s="3" t="s">
        <v>93</v>
      </c>
      <c r="F762" s="3" t="s">
        <v>11480</v>
      </c>
      <c r="G762" s="3" t="s">
        <v>1102</v>
      </c>
      <c r="H762" s="3" t="s">
        <v>15</v>
      </c>
      <c r="I762" s="3">
        <v>420</v>
      </c>
      <c r="J762" s="3">
        <v>2458</v>
      </c>
      <c r="K762" s="5">
        <v>44660.593946759262</v>
      </c>
      <c r="L762" s="3" t="s">
        <v>82</v>
      </c>
      <c r="M762" s="6" t="s">
        <v>13886</v>
      </c>
    </row>
    <row r="763" spans="1:13" ht="15.75" x14ac:dyDescent="0.25">
      <c r="A763" s="3">
        <v>762</v>
      </c>
      <c r="B763" s="3">
        <v>10224622</v>
      </c>
      <c r="C763" s="3" t="s">
        <v>8966</v>
      </c>
      <c r="D763" s="3">
        <v>5</v>
      </c>
      <c r="E763" s="3" t="s">
        <v>84</v>
      </c>
      <c r="F763" s="3" t="s">
        <v>8946</v>
      </c>
      <c r="G763" s="3" t="s">
        <v>1102</v>
      </c>
      <c r="H763" s="3" t="s">
        <v>15</v>
      </c>
      <c r="I763" s="3">
        <v>420</v>
      </c>
      <c r="J763" s="3">
        <v>2805</v>
      </c>
      <c r="K763" s="5">
        <v>44660.593877314815</v>
      </c>
      <c r="L763" s="3" t="s">
        <v>82</v>
      </c>
      <c r="M763" s="6" t="s">
        <v>13886</v>
      </c>
    </row>
    <row r="764" spans="1:13" ht="15.75" x14ac:dyDescent="0.25">
      <c r="A764" s="3">
        <v>763</v>
      </c>
      <c r="B764" s="3">
        <v>8737393</v>
      </c>
      <c r="C764" s="3" t="s">
        <v>3810</v>
      </c>
      <c r="D764" s="3">
        <v>5</v>
      </c>
      <c r="E764" s="3"/>
      <c r="F764" s="3" t="s">
        <v>3754</v>
      </c>
      <c r="G764" s="3" t="s">
        <v>1102</v>
      </c>
      <c r="H764" s="3" t="s">
        <v>15</v>
      </c>
      <c r="I764" s="3">
        <v>420</v>
      </c>
      <c r="J764" s="3">
        <v>2814</v>
      </c>
      <c r="K764" s="5">
        <v>44660.593981481485</v>
      </c>
      <c r="L764" s="3" t="s">
        <v>82</v>
      </c>
      <c r="M764" s="6" t="s">
        <v>13886</v>
      </c>
    </row>
    <row r="765" spans="1:13" ht="15.75" x14ac:dyDescent="0.25">
      <c r="A765" s="3">
        <v>764</v>
      </c>
      <c r="B765" s="3">
        <v>8871015</v>
      </c>
      <c r="C765" s="3" t="s">
        <v>13406</v>
      </c>
      <c r="D765" s="3">
        <v>5</v>
      </c>
      <c r="E765" s="3" t="s">
        <v>84</v>
      </c>
      <c r="F765" s="3" t="s">
        <v>13394</v>
      </c>
      <c r="G765" s="3" t="s">
        <v>1102</v>
      </c>
      <c r="H765" s="3" t="s">
        <v>15</v>
      </c>
      <c r="I765" s="3">
        <v>420</v>
      </c>
      <c r="J765" s="3">
        <v>2925</v>
      </c>
      <c r="K765" s="5">
        <v>44660.593807870369</v>
      </c>
      <c r="L765" s="3" t="s">
        <v>82</v>
      </c>
      <c r="M765" s="6" t="s">
        <v>13886</v>
      </c>
    </row>
    <row r="766" spans="1:13" ht="15.75" x14ac:dyDescent="0.25">
      <c r="A766" s="3">
        <v>765</v>
      </c>
      <c r="B766" s="3">
        <v>8999524</v>
      </c>
      <c r="C766" s="3" t="s">
        <v>12223</v>
      </c>
      <c r="D766" s="3">
        <v>5</v>
      </c>
      <c r="E766" s="3" t="s">
        <v>81</v>
      </c>
      <c r="F766" s="3" t="s">
        <v>12157</v>
      </c>
      <c r="G766" s="3" t="s">
        <v>1102</v>
      </c>
      <c r="H766" s="3" t="s">
        <v>15</v>
      </c>
      <c r="I766" s="3">
        <v>420</v>
      </c>
      <c r="J766" s="3">
        <v>3192</v>
      </c>
      <c r="K766" s="5">
        <v>44660.594641203701</v>
      </c>
      <c r="L766" s="3" t="s">
        <v>82</v>
      </c>
      <c r="M766" s="6" t="s">
        <v>13886</v>
      </c>
    </row>
    <row r="767" spans="1:13" ht="15.75" x14ac:dyDescent="0.25">
      <c r="A767" s="3">
        <v>766</v>
      </c>
      <c r="B767" s="3">
        <v>10737851</v>
      </c>
      <c r="C767" s="3" t="s">
        <v>12224</v>
      </c>
      <c r="D767" s="3">
        <v>5</v>
      </c>
      <c r="E767" s="3" t="s">
        <v>104</v>
      </c>
      <c r="F767" s="3" t="s">
        <v>12157</v>
      </c>
      <c r="G767" s="3" t="s">
        <v>1102</v>
      </c>
      <c r="H767" s="3" t="s">
        <v>15</v>
      </c>
      <c r="I767" s="3">
        <v>420</v>
      </c>
      <c r="J767" s="3">
        <v>3298</v>
      </c>
      <c r="K767" s="5">
        <v>44660.594027777777</v>
      </c>
      <c r="L767" s="3" t="s">
        <v>82</v>
      </c>
      <c r="M767" s="6" t="s">
        <v>13886</v>
      </c>
    </row>
    <row r="768" spans="1:13" ht="15.75" x14ac:dyDescent="0.25">
      <c r="A768" s="3">
        <v>767</v>
      </c>
      <c r="B768" s="3">
        <v>9691059</v>
      </c>
      <c r="C768" s="3" t="s">
        <v>3956</v>
      </c>
      <c r="D768" s="3">
        <v>5</v>
      </c>
      <c r="E768" s="3" t="s">
        <v>84</v>
      </c>
      <c r="F768" s="3" t="s">
        <v>9441</v>
      </c>
      <c r="G768" s="3" t="s">
        <v>1102</v>
      </c>
      <c r="H768" s="3" t="s">
        <v>15</v>
      </c>
      <c r="I768" s="3">
        <v>410</v>
      </c>
      <c r="J768" s="3">
        <v>904</v>
      </c>
      <c r="K768" s="5">
        <v>44660.616099537037</v>
      </c>
      <c r="L768" s="3" t="s">
        <v>82</v>
      </c>
      <c r="M768" s="6" t="s">
        <v>13886</v>
      </c>
    </row>
    <row r="769" spans="1:13" ht="15.75" x14ac:dyDescent="0.25">
      <c r="A769" s="3">
        <v>768</v>
      </c>
      <c r="B769" s="3">
        <v>9720476</v>
      </c>
      <c r="C769" s="3" t="s">
        <v>2603</v>
      </c>
      <c r="D769" s="3">
        <v>5</v>
      </c>
      <c r="E769" s="3" t="s">
        <v>84</v>
      </c>
      <c r="F769" s="3" t="s">
        <v>9441</v>
      </c>
      <c r="G769" s="3" t="s">
        <v>1102</v>
      </c>
      <c r="H769" s="3" t="s">
        <v>15</v>
      </c>
      <c r="I769" s="3">
        <v>410</v>
      </c>
      <c r="J769" s="3">
        <v>1002</v>
      </c>
      <c r="K769" s="5">
        <v>44660.667326388888</v>
      </c>
      <c r="L769" s="3" t="s">
        <v>86</v>
      </c>
      <c r="M769" s="6" t="s">
        <v>13886</v>
      </c>
    </row>
    <row r="770" spans="1:13" ht="15.75" x14ac:dyDescent="0.25">
      <c r="A770" s="3">
        <v>769</v>
      </c>
      <c r="B770" s="3">
        <v>9744423</v>
      </c>
      <c r="C770" s="3" t="s">
        <v>9463</v>
      </c>
      <c r="D770" s="3">
        <v>5</v>
      </c>
      <c r="E770" s="3" t="s">
        <v>104</v>
      </c>
      <c r="F770" s="3" t="s">
        <v>9441</v>
      </c>
      <c r="G770" s="3" t="s">
        <v>1102</v>
      </c>
      <c r="H770" s="3" t="s">
        <v>15</v>
      </c>
      <c r="I770" s="3">
        <v>410</v>
      </c>
      <c r="J770" s="3">
        <v>1860</v>
      </c>
      <c r="K770" s="5">
        <v>44660.666898148149</v>
      </c>
      <c r="L770" s="3" t="s">
        <v>86</v>
      </c>
      <c r="M770" s="6" t="s">
        <v>13886</v>
      </c>
    </row>
    <row r="771" spans="1:13" ht="15.75" x14ac:dyDescent="0.25">
      <c r="A771" s="3">
        <v>770</v>
      </c>
      <c r="B771" s="3">
        <v>11013572</v>
      </c>
      <c r="C771" s="3" t="s">
        <v>8967</v>
      </c>
      <c r="D771" s="3">
        <v>5</v>
      </c>
      <c r="E771" s="3" t="s">
        <v>84</v>
      </c>
      <c r="F771" s="3" t="s">
        <v>8946</v>
      </c>
      <c r="G771" s="3" t="s">
        <v>1102</v>
      </c>
      <c r="H771" s="3" t="s">
        <v>15</v>
      </c>
      <c r="I771" s="3">
        <v>410</v>
      </c>
      <c r="J771" s="3">
        <v>2153</v>
      </c>
      <c r="K771" s="5">
        <v>44660.593946759262</v>
      </c>
      <c r="L771" s="3" t="s">
        <v>82</v>
      </c>
      <c r="M771" s="6" t="s">
        <v>13886</v>
      </c>
    </row>
    <row r="772" spans="1:13" ht="15.75" x14ac:dyDescent="0.25">
      <c r="A772" s="3">
        <v>771</v>
      </c>
      <c r="B772" s="3">
        <v>9783119</v>
      </c>
      <c r="C772" s="3" t="s">
        <v>12155</v>
      </c>
      <c r="D772" s="3">
        <v>5</v>
      </c>
      <c r="E772" s="3" t="s">
        <v>81</v>
      </c>
      <c r="F772" s="3" t="s">
        <v>12144</v>
      </c>
      <c r="G772" s="3" t="s">
        <v>1102</v>
      </c>
      <c r="H772" s="3" t="s">
        <v>15</v>
      </c>
      <c r="I772" s="3">
        <v>410</v>
      </c>
      <c r="J772" s="3">
        <v>2211</v>
      </c>
      <c r="K772" s="5">
        <v>44660.593819444446</v>
      </c>
      <c r="L772" s="3" t="s">
        <v>82</v>
      </c>
      <c r="M772" s="6" t="s">
        <v>13886</v>
      </c>
    </row>
    <row r="773" spans="1:13" ht="15.75" x14ac:dyDescent="0.25">
      <c r="A773" s="3">
        <v>772</v>
      </c>
      <c r="B773" s="3">
        <v>9001569</v>
      </c>
      <c r="C773" s="3" t="s">
        <v>1123</v>
      </c>
      <c r="D773" s="3">
        <v>5</v>
      </c>
      <c r="E773" s="3" t="s">
        <v>84</v>
      </c>
      <c r="F773" s="3" t="s">
        <v>1101</v>
      </c>
      <c r="G773" s="3" t="s">
        <v>1102</v>
      </c>
      <c r="H773" s="3" t="s">
        <v>15</v>
      </c>
      <c r="I773" s="3">
        <v>410</v>
      </c>
      <c r="J773" s="3">
        <v>2249</v>
      </c>
      <c r="K773" s="5">
        <v>44660.593819444446</v>
      </c>
      <c r="L773" s="3" t="s">
        <v>82</v>
      </c>
      <c r="M773" s="6" t="s">
        <v>13886</v>
      </c>
    </row>
    <row r="774" spans="1:13" ht="15.75" x14ac:dyDescent="0.25">
      <c r="A774" s="3">
        <v>773</v>
      </c>
      <c r="B774" s="3">
        <v>8744558</v>
      </c>
      <c r="C774" s="3" t="s">
        <v>11492</v>
      </c>
      <c r="D774" s="3">
        <v>5</v>
      </c>
      <c r="E774" s="3" t="s">
        <v>84</v>
      </c>
      <c r="F774" s="3" t="s">
        <v>11480</v>
      </c>
      <c r="G774" s="3" t="s">
        <v>1102</v>
      </c>
      <c r="H774" s="3" t="s">
        <v>15</v>
      </c>
      <c r="I774" s="3">
        <v>410</v>
      </c>
      <c r="J774" s="3">
        <v>2332</v>
      </c>
      <c r="K774" s="5">
        <v>44660.593900462962</v>
      </c>
      <c r="L774" s="3" t="s">
        <v>82</v>
      </c>
      <c r="M774" s="6" t="s">
        <v>13886</v>
      </c>
    </row>
    <row r="775" spans="1:13" ht="15.75" x14ac:dyDescent="0.25">
      <c r="A775" s="3">
        <v>774</v>
      </c>
      <c r="B775" s="3">
        <v>10557073</v>
      </c>
      <c r="C775" s="3" t="s">
        <v>3811</v>
      </c>
      <c r="D775" s="3">
        <v>5</v>
      </c>
      <c r="E775" s="3" t="s">
        <v>84</v>
      </c>
      <c r="F775" s="3" t="s">
        <v>3754</v>
      </c>
      <c r="G775" s="3" t="s">
        <v>1102</v>
      </c>
      <c r="H775" s="3" t="s">
        <v>15</v>
      </c>
      <c r="I775" s="3">
        <v>410</v>
      </c>
      <c r="J775" s="3">
        <v>2464</v>
      </c>
      <c r="K775" s="5">
        <v>44660.59375</v>
      </c>
      <c r="L775" s="3" t="s">
        <v>82</v>
      </c>
      <c r="M775" s="6" t="s">
        <v>13886</v>
      </c>
    </row>
    <row r="776" spans="1:13" ht="15.75" x14ac:dyDescent="0.25">
      <c r="A776" s="3">
        <v>775</v>
      </c>
      <c r="B776" s="3">
        <v>9795534</v>
      </c>
      <c r="C776" s="3" t="s">
        <v>5392</v>
      </c>
      <c r="D776" s="3">
        <v>5</v>
      </c>
      <c r="E776" s="3" t="s">
        <v>81</v>
      </c>
      <c r="F776" s="3" t="s">
        <v>12157</v>
      </c>
      <c r="G776" s="3" t="s">
        <v>1102</v>
      </c>
      <c r="H776" s="3" t="s">
        <v>15</v>
      </c>
      <c r="I776" s="3">
        <v>410</v>
      </c>
      <c r="J776" s="3">
        <v>2570</v>
      </c>
      <c r="K776" s="5">
        <v>44660.595671296294</v>
      </c>
      <c r="L776" s="3" t="s">
        <v>82</v>
      </c>
      <c r="M776" s="6" t="s">
        <v>13886</v>
      </c>
    </row>
    <row r="777" spans="1:13" ht="15.75" x14ac:dyDescent="0.25">
      <c r="A777" s="3">
        <v>776</v>
      </c>
      <c r="B777" s="3">
        <v>8656453</v>
      </c>
      <c r="C777" s="3" t="s">
        <v>13407</v>
      </c>
      <c r="D777" s="3">
        <v>5</v>
      </c>
      <c r="E777" s="3" t="s">
        <v>93</v>
      </c>
      <c r="F777" s="3" t="s">
        <v>13394</v>
      </c>
      <c r="G777" s="3" t="s">
        <v>1102</v>
      </c>
      <c r="H777" s="3" t="s">
        <v>15</v>
      </c>
      <c r="I777" s="3">
        <v>410</v>
      </c>
      <c r="J777" s="3">
        <v>2716</v>
      </c>
      <c r="K777" s="5">
        <v>44660.59375</v>
      </c>
      <c r="L777" s="3" t="s">
        <v>82</v>
      </c>
      <c r="M777" s="6" t="s">
        <v>13886</v>
      </c>
    </row>
    <row r="778" spans="1:13" ht="15.75" x14ac:dyDescent="0.25">
      <c r="A778" s="3">
        <v>777</v>
      </c>
      <c r="B778" s="3">
        <v>10343207</v>
      </c>
      <c r="C778" s="3" t="s">
        <v>3812</v>
      </c>
      <c r="D778" s="3">
        <v>5</v>
      </c>
      <c r="E778" s="3" t="s">
        <v>104</v>
      </c>
      <c r="F778" s="3" t="s">
        <v>3754</v>
      </c>
      <c r="G778" s="3" t="s">
        <v>1102</v>
      </c>
      <c r="H778" s="3" t="s">
        <v>15</v>
      </c>
      <c r="I778" s="3">
        <v>410</v>
      </c>
      <c r="J778" s="3">
        <v>2718</v>
      </c>
      <c r="K778" s="5">
        <v>44660.594027777777</v>
      </c>
      <c r="L778" s="3" t="s">
        <v>82</v>
      </c>
      <c r="M778" s="6" t="s">
        <v>13886</v>
      </c>
    </row>
    <row r="779" spans="1:13" ht="15.75" x14ac:dyDescent="0.25">
      <c r="A779" s="3">
        <v>778</v>
      </c>
      <c r="B779" s="3">
        <v>9732572</v>
      </c>
      <c r="C779" s="3" t="s">
        <v>12225</v>
      </c>
      <c r="D779" s="3">
        <v>5</v>
      </c>
      <c r="E779" s="3" t="s">
        <v>104</v>
      </c>
      <c r="F779" s="3" t="s">
        <v>12157</v>
      </c>
      <c r="G779" s="3" t="s">
        <v>1102</v>
      </c>
      <c r="H779" s="3" t="s">
        <v>15</v>
      </c>
      <c r="I779" s="3">
        <v>410</v>
      </c>
      <c r="J779" s="3">
        <v>3289</v>
      </c>
      <c r="K779" s="5">
        <v>44660.593761574077</v>
      </c>
      <c r="L779" s="3" t="s">
        <v>82</v>
      </c>
      <c r="M779" s="6" t="s">
        <v>13886</v>
      </c>
    </row>
    <row r="780" spans="1:13" ht="15.75" x14ac:dyDescent="0.25">
      <c r="A780" s="3">
        <v>779</v>
      </c>
      <c r="B780" s="3">
        <v>9685591</v>
      </c>
      <c r="C780" s="3" t="s">
        <v>8344</v>
      </c>
      <c r="D780" s="3">
        <v>5</v>
      </c>
      <c r="E780" s="3" t="s">
        <v>88</v>
      </c>
      <c r="F780" s="3" t="s">
        <v>12144</v>
      </c>
      <c r="G780" s="3" t="s">
        <v>1102</v>
      </c>
      <c r="H780" s="3" t="s">
        <v>15</v>
      </c>
      <c r="I780" s="3">
        <v>400</v>
      </c>
      <c r="J780" s="3">
        <v>2294</v>
      </c>
      <c r="K780" s="5">
        <v>44660.593819444446</v>
      </c>
      <c r="L780" s="3" t="s">
        <v>82</v>
      </c>
      <c r="M780" s="6" t="s">
        <v>13886</v>
      </c>
    </row>
    <row r="781" spans="1:13" ht="15.75" x14ac:dyDescent="0.25">
      <c r="A781" s="3">
        <v>780</v>
      </c>
      <c r="B781" s="3">
        <v>9891655</v>
      </c>
      <c r="C781" s="3" t="s">
        <v>11493</v>
      </c>
      <c r="D781" s="3">
        <v>5</v>
      </c>
      <c r="E781" s="3" t="s">
        <v>93</v>
      </c>
      <c r="F781" s="3" t="s">
        <v>11480</v>
      </c>
      <c r="G781" s="3" t="s">
        <v>1102</v>
      </c>
      <c r="H781" s="3" t="s">
        <v>15</v>
      </c>
      <c r="I781" s="3">
        <v>400</v>
      </c>
      <c r="J781" s="3">
        <v>2352</v>
      </c>
      <c r="K781" s="5">
        <v>44660.593912037039</v>
      </c>
      <c r="L781" s="3" t="s">
        <v>82</v>
      </c>
      <c r="M781" s="6" t="s">
        <v>13886</v>
      </c>
    </row>
    <row r="782" spans="1:13" ht="15.75" x14ac:dyDescent="0.25">
      <c r="A782" s="3">
        <v>781</v>
      </c>
      <c r="B782" s="3">
        <v>8794383</v>
      </c>
      <c r="C782" s="3" t="s">
        <v>3813</v>
      </c>
      <c r="D782" s="3">
        <v>5</v>
      </c>
      <c r="E782" s="3" t="s">
        <v>84</v>
      </c>
      <c r="F782" s="3" t="s">
        <v>3754</v>
      </c>
      <c r="G782" s="3" t="s">
        <v>1102</v>
      </c>
      <c r="H782" s="3" t="s">
        <v>15</v>
      </c>
      <c r="I782" s="3">
        <v>400</v>
      </c>
      <c r="J782" s="3">
        <v>2624</v>
      </c>
      <c r="K782" s="5">
        <v>44660.594027777777</v>
      </c>
      <c r="L782" s="3" t="s">
        <v>82</v>
      </c>
      <c r="M782" s="6" t="s">
        <v>13886</v>
      </c>
    </row>
    <row r="783" spans="1:13" ht="15.75" x14ac:dyDescent="0.25">
      <c r="A783" s="3">
        <v>782</v>
      </c>
      <c r="B783" s="3">
        <v>9645722</v>
      </c>
      <c r="C783" s="3" t="s">
        <v>12946</v>
      </c>
      <c r="D783" s="3">
        <v>5</v>
      </c>
      <c r="E783" s="3" t="s">
        <v>84</v>
      </c>
      <c r="F783" s="3" t="s">
        <v>12936</v>
      </c>
      <c r="G783" s="3" t="s">
        <v>1102</v>
      </c>
      <c r="H783" s="3" t="s">
        <v>15</v>
      </c>
      <c r="I783" s="3">
        <v>400</v>
      </c>
      <c r="J783" s="3">
        <v>2678</v>
      </c>
      <c r="K783" s="5">
        <v>44660.593842592592</v>
      </c>
      <c r="L783" s="3" t="s">
        <v>82</v>
      </c>
      <c r="M783" s="6" t="s">
        <v>13886</v>
      </c>
    </row>
    <row r="784" spans="1:13" ht="15.75" x14ac:dyDescent="0.25">
      <c r="A784" s="3">
        <v>783</v>
      </c>
      <c r="B784" s="3">
        <v>9018394</v>
      </c>
      <c r="C784" s="3" t="s">
        <v>10982</v>
      </c>
      <c r="D784" s="3">
        <v>5</v>
      </c>
      <c r="E784" s="3" t="s">
        <v>104</v>
      </c>
      <c r="F784" s="3" t="s">
        <v>10944</v>
      </c>
      <c r="G784" s="3" t="s">
        <v>1102</v>
      </c>
      <c r="H784" s="3" t="s">
        <v>15</v>
      </c>
      <c r="I784" s="3">
        <v>400</v>
      </c>
      <c r="J784" s="3">
        <v>2732</v>
      </c>
      <c r="K784" s="5">
        <v>44660.594907407409</v>
      </c>
      <c r="L784" s="3" t="s">
        <v>82</v>
      </c>
      <c r="M784" s="6" t="s">
        <v>13886</v>
      </c>
    </row>
    <row r="785" spans="1:13" ht="15.75" x14ac:dyDescent="0.25">
      <c r="A785" s="3">
        <v>784</v>
      </c>
      <c r="B785" s="3">
        <v>8472388</v>
      </c>
      <c r="C785" s="3" t="s">
        <v>5722</v>
      </c>
      <c r="D785" s="3">
        <v>5</v>
      </c>
      <c r="E785" s="3" t="s">
        <v>84</v>
      </c>
      <c r="F785" s="3" t="s">
        <v>5701</v>
      </c>
      <c r="G785" s="3" t="s">
        <v>1102</v>
      </c>
      <c r="H785" s="3" t="s">
        <v>15</v>
      </c>
      <c r="I785" s="3">
        <v>400</v>
      </c>
      <c r="J785" s="3">
        <v>2889</v>
      </c>
      <c r="K785" s="5">
        <v>44660.593819444446</v>
      </c>
      <c r="L785" s="3" t="s">
        <v>82</v>
      </c>
      <c r="M785" s="6" t="s">
        <v>13886</v>
      </c>
    </row>
    <row r="786" spans="1:13" ht="15.75" x14ac:dyDescent="0.25">
      <c r="A786" s="3">
        <v>785</v>
      </c>
      <c r="B786" s="3">
        <v>9026814</v>
      </c>
      <c r="C786" s="3" t="s">
        <v>5723</v>
      </c>
      <c r="D786" s="3">
        <v>5</v>
      </c>
      <c r="E786" s="3" t="s">
        <v>84</v>
      </c>
      <c r="F786" s="3" t="s">
        <v>5701</v>
      </c>
      <c r="G786" s="3" t="s">
        <v>1102</v>
      </c>
      <c r="H786" s="3" t="s">
        <v>15</v>
      </c>
      <c r="I786" s="3">
        <v>400</v>
      </c>
      <c r="J786" s="3">
        <v>2988</v>
      </c>
      <c r="K786" s="5">
        <v>44660.593807870369</v>
      </c>
      <c r="L786" s="3" t="s">
        <v>82</v>
      </c>
      <c r="M786" s="6" t="s">
        <v>13886</v>
      </c>
    </row>
    <row r="787" spans="1:13" ht="15.75" x14ac:dyDescent="0.25">
      <c r="A787" s="3">
        <v>786</v>
      </c>
      <c r="B787" s="3">
        <v>8775501</v>
      </c>
      <c r="C787" s="3" t="s">
        <v>10807</v>
      </c>
      <c r="D787" s="3">
        <v>5</v>
      </c>
      <c r="E787" s="3" t="s">
        <v>104</v>
      </c>
      <c r="F787" s="3" t="s">
        <v>10760</v>
      </c>
      <c r="G787" s="3" t="s">
        <v>1102</v>
      </c>
      <c r="H787" s="3" t="s">
        <v>15</v>
      </c>
      <c r="I787" s="3">
        <v>400</v>
      </c>
      <c r="J787" s="3">
        <v>3600</v>
      </c>
      <c r="K787" s="5">
        <v>44660.593900462962</v>
      </c>
      <c r="L787" s="3" t="s">
        <v>82</v>
      </c>
      <c r="M787" s="6" t="s">
        <v>13886</v>
      </c>
    </row>
    <row r="788" spans="1:13" ht="15.75" x14ac:dyDescent="0.25">
      <c r="A788" s="3">
        <v>787</v>
      </c>
      <c r="B788" s="3">
        <v>9764373</v>
      </c>
      <c r="C788" s="3" t="s">
        <v>9464</v>
      </c>
      <c r="D788" s="3">
        <v>5</v>
      </c>
      <c r="E788" s="3" t="s">
        <v>84</v>
      </c>
      <c r="F788" s="3" t="s">
        <v>9441</v>
      </c>
      <c r="G788" s="3" t="s">
        <v>1102</v>
      </c>
      <c r="H788" s="3" t="s">
        <v>15</v>
      </c>
      <c r="I788" s="3">
        <v>390</v>
      </c>
      <c r="J788" s="3">
        <v>554</v>
      </c>
      <c r="K788" s="5">
        <v>44660.624814814815</v>
      </c>
      <c r="L788" s="3" t="s">
        <v>82</v>
      </c>
      <c r="M788" s="6" t="s">
        <v>13887</v>
      </c>
    </row>
    <row r="789" spans="1:13" ht="15.75" x14ac:dyDescent="0.25">
      <c r="A789" s="3">
        <v>788</v>
      </c>
      <c r="B789" s="3">
        <v>9737927</v>
      </c>
      <c r="C789" s="3" t="s">
        <v>12226</v>
      </c>
      <c r="D789" s="3">
        <v>5</v>
      </c>
      <c r="E789" s="3" t="s">
        <v>93</v>
      </c>
      <c r="F789" s="3" t="s">
        <v>12157</v>
      </c>
      <c r="G789" s="3" t="s">
        <v>1102</v>
      </c>
      <c r="H789" s="3" t="s">
        <v>15</v>
      </c>
      <c r="I789" s="3">
        <v>390</v>
      </c>
      <c r="J789" s="3">
        <v>1844</v>
      </c>
      <c r="K789" s="5">
        <v>44660.59375</v>
      </c>
      <c r="L789" s="3" t="s">
        <v>82</v>
      </c>
      <c r="M789" s="6" t="s">
        <v>13887</v>
      </c>
    </row>
    <row r="790" spans="1:13" ht="15.75" x14ac:dyDescent="0.25">
      <c r="A790" s="3">
        <v>789</v>
      </c>
      <c r="B790" s="3">
        <v>10875051</v>
      </c>
      <c r="C790" s="3" t="s">
        <v>4907</v>
      </c>
      <c r="D790" s="3">
        <v>5</v>
      </c>
      <c r="E790" s="3" t="s">
        <v>84</v>
      </c>
      <c r="F790" s="3" t="s">
        <v>4857</v>
      </c>
      <c r="G790" s="3" t="s">
        <v>1102</v>
      </c>
      <c r="H790" s="3" t="s">
        <v>15</v>
      </c>
      <c r="I790" s="3">
        <v>390</v>
      </c>
      <c r="J790" s="3">
        <v>2467</v>
      </c>
      <c r="K790" s="5">
        <v>44660.593842592592</v>
      </c>
      <c r="L790" s="3" t="s">
        <v>82</v>
      </c>
      <c r="M790" s="6" t="s">
        <v>13887</v>
      </c>
    </row>
    <row r="791" spans="1:13" ht="15.75" x14ac:dyDescent="0.25">
      <c r="A791" s="3">
        <v>790</v>
      </c>
      <c r="B791" s="3">
        <v>9728890</v>
      </c>
      <c r="C791" s="3" t="s">
        <v>4744</v>
      </c>
      <c r="D791" s="3">
        <v>5</v>
      </c>
      <c r="E791" s="3" t="s">
        <v>104</v>
      </c>
      <c r="F791" s="3" t="s">
        <v>4721</v>
      </c>
      <c r="G791" s="3" t="s">
        <v>1102</v>
      </c>
      <c r="H791" s="3" t="s">
        <v>15</v>
      </c>
      <c r="I791" s="3">
        <v>390</v>
      </c>
      <c r="J791" s="3">
        <v>2585</v>
      </c>
      <c r="K791" s="5">
        <v>44660.593807870369</v>
      </c>
      <c r="L791" s="3" t="s">
        <v>82</v>
      </c>
      <c r="M791" s="6" t="s">
        <v>13887</v>
      </c>
    </row>
    <row r="792" spans="1:13" ht="15.75" x14ac:dyDescent="0.25">
      <c r="A792" s="3">
        <v>791</v>
      </c>
      <c r="B792" s="3">
        <v>9795373</v>
      </c>
      <c r="C792" s="3" t="s">
        <v>12227</v>
      </c>
      <c r="D792" s="3">
        <v>5</v>
      </c>
      <c r="E792" s="3" t="s">
        <v>93</v>
      </c>
      <c r="F792" s="3" t="s">
        <v>12157</v>
      </c>
      <c r="G792" s="3" t="s">
        <v>1102</v>
      </c>
      <c r="H792" s="3" t="s">
        <v>15</v>
      </c>
      <c r="I792" s="3">
        <v>390</v>
      </c>
      <c r="J792" s="3">
        <v>2630</v>
      </c>
      <c r="K792" s="5">
        <v>44660.593773148146</v>
      </c>
      <c r="L792" s="3" t="s">
        <v>82</v>
      </c>
      <c r="M792" s="6" t="s">
        <v>13887</v>
      </c>
    </row>
    <row r="793" spans="1:13" ht="15.75" x14ac:dyDescent="0.25">
      <c r="A793" s="3">
        <v>792</v>
      </c>
      <c r="B793" s="3">
        <v>9679601</v>
      </c>
      <c r="C793" s="3" t="s">
        <v>4908</v>
      </c>
      <c r="D793" s="3">
        <v>5</v>
      </c>
      <c r="E793" s="3" t="s">
        <v>84</v>
      </c>
      <c r="F793" s="3" t="s">
        <v>4857</v>
      </c>
      <c r="G793" s="3" t="s">
        <v>1102</v>
      </c>
      <c r="H793" s="3" t="s">
        <v>15</v>
      </c>
      <c r="I793" s="3">
        <v>390</v>
      </c>
      <c r="J793" s="3">
        <v>2726</v>
      </c>
      <c r="K793" s="5">
        <v>44660.594328703701</v>
      </c>
      <c r="L793" s="3" t="s">
        <v>82</v>
      </c>
      <c r="M793" s="6" t="s">
        <v>13887</v>
      </c>
    </row>
    <row r="794" spans="1:13" ht="15.75" x14ac:dyDescent="0.25">
      <c r="A794" s="3">
        <v>793</v>
      </c>
      <c r="B794" s="3">
        <v>9391648</v>
      </c>
      <c r="C794" s="3" t="s">
        <v>5724</v>
      </c>
      <c r="D794" s="3">
        <v>5</v>
      </c>
      <c r="E794" s="3" t="s">
        <v>84</v>
      </c>
      <c r="F794" s="3" t="s">
        <v>5701</v>
      </c>
      <c r="G794" s="3" t="s">
        <v>1102</v>
      </c>
      <c r="H794" s="3" t="s">
        <v>15</v>
      </c>
      <c r="I794" s="3">
        <v>390</v>
      </c>
      <c r="J794" s="3">
        <v>2752</v>
      </c>
      <c r="K794" s="5">
        <v>44660.593773148146</v>
      </c>
      <c r="L794" s="3" t="s">
        <v>82</v>
      </c>
      <c r="M794" s="6" t="s">
        <v>13887</v>
      </c>
    </row>
    <row r="795" spans="1:13" ht="15.75" x14ac:dyDescent="0.25">
      <c r="A795" s="3">
        <v>794</v>
      </c>
      <c r="B795" s="3">
        <v>9026772</v>
      </c>
      <c r="C795" s="3" t="s">
        <v>5725</v>
      </c>
      <c r="D795" s="3">
        <v>5</v>
      </c>
      <c r="E795" s="3" t="s">
        <v>84</v>
      </c>
      <c r="F795" s="3" t="s">
        <v>5701</v>
      </c>
      <c r="G795" s="3" t="s">
        <v>1102</v>
      </c>
      <c r="H795" s="3" t="s">
        <v>15</v>
      </c>
      <c r="I795" s="3">
        <v>390</v>
      </c>
      <c r="J795" s="3">
        <v>2991</v>
      </c>
      <c r="K795" s="5">
        <v>44660.593842592592</v>
      </c>
      <c r="L795" s="3" t="s">
        <v>82</v>
      </c>
      <c r="M795" s="6" t="s">
        <v>13887</v>
      </c>
    </row>
    <row r="796" spans="1:13" ht="15.75" x14ac:dyDescent="0.25">
      <c r="A796" s="3">
        <v>795</v>
      </c>
      <c r="B796" s="3">
        <v>9875704</v>
      </c>
      <c r="C796" s="3" t="s">
        <v>9362</v>
      </c>
      <c r="D796" s="3">
        <v>5</v>
      </c>
      <c r="E796" s="3" t="s">
        <v>93</v>
      </c>
      <c r="F796" s="3" t="s">
        <v>9335</v>
      </c>
      <c r="G796" s="3" t="s">
        <v>1102</v>
      </c>
      <c r="H796" s="3" t="s">
        <v>15</v>
      </c>
      <c r="I796" s="3">
        <v>390</v>
      </c>
      <c r="J796" s="3">
        <v>3045</v>
      </c>
      <c r="K796" s="5">
        <v>44660.595081018517</v>
      </c>
      <c r="L796" s="3" t="s">
        <v>82</v>
      </c>
      <c r="M796" s="6" t="s">
        <v>13887</v>
      </c>
    </row>
    <row r="797" spans="1:13" ht="15.75" x14ac:dyDescent="0.25">
      <c r="A797" s="3">
        <v>796</v>
      </c>
      <c r="B797" s="3">
        <v>8775310</v>
      </c>
      <c r="C797" s="3" t="s">
        <v>773</v>
      </c>
      <c r="D797" s="3">
        <v>5</v>
      </c>
      <c r="E797" s="3" t="s">
        <v>104</v>
      </c>
      <c r="F797" s="3" t="s">
        <v>10760</v>
      </c>
      <c r="G797" s="3" t="s">
        <v>1102</v>
      </c>
      <c r="H797" s="3" t="s">
        <v>15</v>
      </c>
      <c r="I797" s="3">
        <v>390</v>
      </c>
      <c r="J797" s="3">
        <v>3123</v>
      </c>
      <c r="K797" s="5">
        <v>44660.594108796293</v>
      </c>
      <c r="L797" s="3" t="s">
        <v>82</v>
      </c>
      <c r="M797" s="6" t="s">
        <v>13887</v>
      </c>
    </row>
    <row r="798" spans="1:13" ht="15.75" x14ac:dyDescent="0.25">
      <c r="A798" s="3">
        <v>797</v>
      </c>
      <c r="B798" s="3">
        <v>10873686</v>
      </c>
      <c r="C798" s="3" t="s">
        <v>5726</v>
      </c>
      <c r="D798" s="3">
        <v>5</v>
      </c>
      <c r="E798" s="3" t="s">
        <v>84</v>
      </c>
      <c r="F798" s="3" t="s">
        <v>5701</v>
      </c>
      <c r="G798" s="3" t="s">
        <v>1102</v>
      </c>
      <c r="H798" s="3" t="s">
        <v>15</v>
      </c>
      <c r="I798" s="3">
        <v>380</v>
      </c>
      <c r="J798" s="3">
        <v>747</v>
      </c>
      <c r="K798" s="5">
        <v>44660.669456018521</v>
      </c>
      <c r="L798" s="3" t="s">
        <v>86</v>
      </c>
      <c r="M798" s="6" t="s">
        <v>13887</v>
      </c>
    </row>
    <row r="799" spans="1:13" ht="15.75" x14ac:dyDescent="0.25">
      <c r="A799" s="3">
        <v>798</v>
      </c>
      <c r="B799" s="3">
        <v>9755350</v>
      </c>
      <c r="C799" s="3" t="s">
        <v>9465</v>
      </c>
      <c r="D799" s="3">
        <v>5</v>
      </c>
      <c r="E799" s="3" t="s">
        <v>84</v>
      </c>
      <c r="F799" s="3" t="s">
        <v>9441</v>
      </c>
      <c r="G799" s="3" t="s">
        <v>1102</v>
      </c>
      <c r="H799" s="3" t="s">
        <v>15</v>
      </c>
      <c r="I799" s="3">
        <v>380</v>
      </c>
      <c r="J799" s="3">
        <v>1840</v>
      </c>
      <c r="K799" s="5">
        <v>44660.593831018516</v>
      </c>
      <c r="L799" s="3" t="s">
        <v>82</v>
      </c>
      <c r="M799" s="6" t="s">
        <v>13887</v>
      </c>
    </row>
    <row r="800" spans="1:13" ht="15.75" x14ac:dyDescent="0.25">
      <c r="A800" s="3">
        <v>799</v>
      </c>
      <c r="B800" s="3">
        <v>10517872</v>
      </c>
      <c r="C800" s="3" t="s">
        <v>3814</v>
      </c>
      <c r="D800" s="3">
        <v>5</v>
      </c>
      <c r="E800" s="3" t="s">
        <v>84</v>
      </c>
      <c r="F800" s="3" t="s">
        <v>3754</v>
      </c>
      <c r="G800" s="3" t="s">
        <v>1102</v>
      </c>
      <c r="H800" s="3" t="s">
        <v>15</v>
      </c>
      <c r="I800" s="3">
        <v>380</v>
      </c>
      <c r="J800" s="3">
        <v>2458</v>
      </c>
      <c r="K800" s="5">
        <v>44660.593831018516</v>
      </c>
      <c r="L800" s="3" t="s">
        <v>82</v>
      </c>
      <c r="M800" s="6" t="s">
        <v>13887</v>
      </c>
    </row>
    <row r="801" spans="1:13" ht="15.75" x14ac:dyDescent="0.25">
      <c r="A801" s="3">
        <v>800</v>
      </c>
      <c r="B801" s="3">
        <v>10000505</v>
      </c>
      <c r="C801" s="3" t="s">
        <v>11984</v>
      </c>
      <c r="D801" s="3">
        <v>5</v>
      </c>
      <c r="E801" s="3" t="s">
        <v>104</v>
      </c>
      <c r="F801" s="3" t="s">
        <v>11939</v>
      </c>
      <c r="G801" s="3" t="s">
        <v>1102</v>
      </c>
      <c r="H801" s="3" t="s">
        <v>15</v>
      </c>
      <c r="I801" s="3">
        <v>380</v>
      </c>
      <c r="J801" s="3">
        <v>2482</v>
      </c>
      <c r="K801" s="5">
        <v>44669.672743055555</v>
      </c>
      <c r="L801" s="3" t="s">
        <v>242</v>
      </c>
      <c r="M801" s="6" t="s">
        <v>13887</v>
      </c>
    </row>
    <row r="802" spans="1:13" ht="15.75" x14ac:dyDescent="0.25">
      <c r="A802" s="3">
        <v>801</v>
      </c>
      <c r="B802" s="3">
        <v>9730371</v>
      </c>
      <c r="C802" s="3" t="s">
        <v>4745</v>
      </c>
      <c r="D802" s="3">
        <v>5</v>
      </c>
      <c r="E802" s="3" t="s">
        <v>104</v>
      </c>
      <c r="F802" s="3" t="s">
        <v>4721</v>
      </c>
      <c r="G802" s="3" t="s">
        <v>1102</v>
      </c>
      <c r="H802" s="3" t="s">
        <v>15</v>
      </c>
      <c r="I802" s="3">
        <v>380</v>
      </c>
      <c r="J802" s="3">
        <v>2536</v>
      </c>
      <c r="K802" s="5">
        <v>44660.593819444446</v>
      </c>
      <c r="L802" s="3" t="s">
        <v>82</v>
      </c>
      <c r="M802" s="6" t="s">
        <v>13887</v>
      </c>
    </row>
    <row r="803" spans="1:13" ht="15.75" x14ac:dyDescent="0.25">
      <c r="A803" s="3">
        <v>802</v>
      </c>
      <c r="B803" s="3">
        <v>9731849</v>
      </c>
      <c r="C803" s="3" t="s">
        <v>4746</v>
      </c>
      <c r="D803" s="3">
        <v>5</v>
      </c>
      <c r="E803" s="3" t="s">
        <v>104</v>
      </c>
      <c r="F803" s="3" t="s">
        <v>4721</v>
      </c>
      <c r="G803" s="3" t="s">
        <v>1102</v>
      </c>
      <c r="H803" s="3" t="s">
        <v>15</v>
      </c>
      <c r="I803" s="3">
        <v>380</v>
      </c>
      <c r="J803" s="3">
        <v>2604</v>
      </c>
      <c r="K803" s="5">
        <v>44660.593935185185</v>
      </c>
      <c r="L803" s="3" t="s">
        <v>82</v>
      </c>
      <c r="M803" s="6" t="s">
        <v>13887</v>
      </c>
    </row>
    <row r="804" spans="1:13" ht="15.75" x14ac:dyDescent="0.25">
      <c r="A804" s="3">
        <v>803</v>
      </c>
      <c r="B804" s="3">
        <v>9729070</v>
      </c>
      <c r="C804" s="3" t="s">
        <v>10808</v>
      </c>
      <c r="D804" s="3">
        <v>5</v>
      </c>
      <c r="E804" s="3" t="s">
        <v>104</v>
      </c>
      <c r="F804" s="3" t="s">
        <v>10760</v>
      </c>
      <c r="G804" s="3" t="s">
        <v>1102</v>
      </c>
      <c r="H804" s="3" t="s">
        <v>15</v>
      </c>
      <c r="I804" s="3">
        <v>380</v>
      </c>
      <c r="J804" s="3">
        <v>2661</v>
      </c>
      <c r="K804" s="5">
        <v>44660.597442129627</v>
      </c>
      <c r="L804" s="3" t="s">
        <v>82</v>
      </c>
      <c r="M804" s="6" t="s">
        <v>13887</v>
      </c>
    </row>
    <row r="805" spans="1:13" ht="15.75" x14ac:dyDescent="0.25">
      <c r="A805" s="3">
        <v>804</v>
      </c>
      <c r="B805" s="3">
        <v>10123928</v>
      </c>
      <c r="C805" s="3" t="s">
        <v>5727</v>
      </c>
      <c r="D805" s="3">
        <v>5</v>
      </c>
      <c r="E805" s="3" t="s">
        <v>84</v>
      </c>
      <c r="F805" s="3" t="s">
        <v>5701</v>
      </c>
      <c r="G805" s="3" t="s">
        <v>1102</v>
      </c>
      <c r="H805" s="3" t="s">
        <v>15</v>
      </c>
      <c r="I805" s="3">
        <v>380</v>
      </c>
      <c r="J805" s="3">
        <v>2802</v>
      </c>
      <c r="K805" s="5">
        <v>44660.593865740739</v>
      </c>
      <c r="L805" s="3" t="s">
        <v>82</v>
      </c>
      <c r="M805" s="6" t="s">
        <v>13887</v>
      </c>
    </row>
    <row r="806" spans="1:13" ht="15.75" x14ac:dyDescent="0.25">
      <c r="A806" s="3">
        <v>805</v>
      </c>
      <c r="B806" s="3">
        <v>8775898</v>
      </c>
      <c r="C806" s="3" t="s">
        <v>10809</v>
      </c>
      <c r="D806" s="3">
        <v>5</v>
      </c>
      <c r="E806" s="3" t="s">
        <v>104</v>
      </c>
      <c r="F806" s="3" t="s">
        <v>10760</v>
      </c>
      <c r="G806" s="3" t="s">
        <v>1102</v>
      </c>
      <c r="H806" s="3" t="s">
        <v>15</v>
      </c>
      <c r="I806" s="3">
        <v>380</v>
      </c>
      <c r="J806" s="3">
        <v>3282</v>
      </c>
      <c r="K806" s="5">
        <v>44660.593819444446</v>
      </c>
      <c r="L806" s="3" t="s">
        <v>82</v>
      </c>
      <c r="M806" s="6" t="s">
        <v>13887</v>
      </c>
    </row>
    <row r="807" spans="1:13" ht="15.75" x14ac:dyDescent="0.25">
      <c r="A807" s="3">
        <v>806</v>
      </c>
      <c r="B807" s="3">
        <v>8687495</v>
      </c>
      <c r="C807" s="3" t="s">
        <v>10810</v>
      </c>
      <c r="D807" s="3">
        <v>5</v>
      </c>
      <c r="E807" s="3" t="s">
        <v>104</v>
      </c>
      <c r="F807" s="3" t="s">
        <v>10760</v>
      </c>
      <c r="G807" s="3" t="s">
        <v>1102</v>
      </c>
      <c r="H807" s="3" t="s">
        <v>15</v>
      </c>
      <c r="I807" s="3">
        <v>380</v>
      </c>
      <c r="J807" s="3">
        <v>3595</v>
      </c>
      <c r="K807" s="5">
        <v>44660.5940625</v>
      </c>
      <c r="L807" s="3" t="s">
        <v>82</v>
      </c>
      <c r="M807" s="6" t="s">
        <v>13887</v>
      </c>
    </row>
    <row r="808" spans="1:13" ht="15.75" x14ac:dyDescent="0.25">
      <c r="A808" s="3">
        <v>807</v>
      </c>
      <c r="B808" s="3">
        <v>10861313</v>
      </c>
      <c r="C808" s="3" t="s">
        <v>10811</v>
      </c>
      <c r="D808" s="3">
        <v>5</v>
      </c>
      <c r="E808" s="3" t="s">
        <v>104</v>
      </c>
      <c r="F808" s="3" t="s">
        <v>10760</v>
      </c>
      <c r="G808" s="3" t="s">
        <v>1102</v>
      </c>
      <c r="H808" s="3" t="s">
        <v>15</v>
      </c>
      <c r="I808" s="3">
        <v>380</v>
      </c>
      <c r="J808" s="3">
        <v>3600</v>
      </c>
      <c r="K808" s="5">
        <v>44660.594166666669</v>
      </c>
      <c r="L808" s="3" t="s">
        <v>82</v>
      </c>
      <c r="M808" s="6" t="s">
        <v>13887</v>
      </c>
    </row>
    <row r="809" spans="1:13" ht="15.75" x14ac:dyDescent="0.25">
      <c r="A809" s="3">
        <v>808</v>
      </c>
      <c r="B809" s="3">
        <v>9026782</v>
      </c>
      <c r="C809" s="3" t="s">
        <v>28</v>
      </c>
      <c r="D809" s="3">
        <v>5</v>
      </c>
      <c r="E809" s="3" t="s">
        <v>84</v>
      </c>
      <c r="F809" s="3" t="s">
        <v>5701</v>
      </c>
      <c r="G809" s="3" t="s">
        <v>1102</v>
      </c>
      <c r="H809" s="3" t="s">
        <v>15</v>
      </c>
      <c r="I809" s="3">
        <v>370</v>
      </c>
      <c r="J809" s="3">
        <v>994</v>
      </c>
      <c r="K809" s="5">
        <v>44660.62699074074</v>
      </c>
      <c r="L809" s="3" t="s">
        <v>82</v>
      </c>
      <c r="M809" s="6" t="s">
        <v>13887</v>
      </c>
    </row>
    <row r="810" spans="1:13" ht="15.75" x14ac:dyDescent="0.25">
      <c r="A810" s="3">
        <v>809</v>
      </c>
      <c r="B810" s="3">
        <v>9729586</v>
      </c>
      <c r="C810" s="3" t="s">
        <v>4747</v>
      </c>
      <c r="D810" s="3">
        <v>5</v>
      </c>
      <c r="E810" s="3" t="s">
        <v>84</v>
      </c>
      <c r="F810" s="3" t="s">
        <v>4721</v>
      </c>
      <c r="G810" s="3" t="s">
        <v>1102</v>
      </c>
      <c r="H810" s="3" t="s">
        <v>15</v>
      </c>
      <c r="I810" s="3">
        <v>370</v>
      </c>
      <c r="J810" s="3">
        <v>2581</v>
      </c>
      <c r="K810" s="5">
        <v>44660.593831018516</v>
      </c>
      <c r="L810" s="3" t="s">
        <v>82</v>
      </c>
      <c r="M810" s="6" t="s">
        <v>13887</v>
      </c>
    </row>
    <row r="811" spans="1:13" ht="15.75" x14ac:dyDescent="0.25">
      <c r="A811" s="3">
        <v>810</v>
      </c>
      <c r="B811" s="3">
        <v>8738526</v>
      </c>
      <c r="C811" s="3" t="s">
        <v>4909</v>
      </c>
      <c r="D811" s="3">
        <v>5</v>
      </c>
      <c r="E811" s="3" t="s">
        <v>104</v>
      </c>
      <c r="F811" s="3" t="s">
        <v>4857</v>
      </c>
      <c r="G811" s="3" t="s">
        <v>1102</v>
      </c>
      <c r="H811" s="3" t="s">
        <v>15</v>
      </c>
      <c r="I811" s="3">
        <v>370</v>
      </c>
      <c r="J811" s="3">
        <v>2612</v>
      </c>
      <c r="K811" s="5">
        <v>44660.593865740739</v>
      </c>
      <c r="L811" s="3" t="s">
        <v>82</v>
      </c>
      <c r="M811" s="6" t="s">
        <v>13887</v>
      </c>
    </row>
    <row r="812" spans="1:13" ht="15.75" x14ac:dyDescent="0.25">
      <c r="A812" s="3">
        <v>811</v>
      </c>
      <c r="B812" s="3">
        <v>10374026</v>
      </c>
      <c r="C812" s="3" t="s">
        <v>4910</v>
      </c>
      <c r="D812" s="3">
        <v>5</v>
      </c>
      <c r="E812" s="3" t="s">
        <v>84</v>
      </c>
      <c r="F812" s="3" t="s">
        <v>4857</v>
      </c>
      <c r="G812" s="3" t="s">
        <v>1102</v>
      </c>
      <c r="H812" s="3" t="s">
        <v>15</v>
      </c>
      <c r="I812" s="3">
        <v>370</v>
      </c>
      <c r="J812" s="3">
        <v>2650</v>
      </c>
      <c r="K812" s="5">
        <v>44660.593842592592</v>
      </c>
      <c r="L812" s="3" t="s">
        <v>82</v>
      </c>
      <c r="M812" s="6" t="s">
        <v>13887</v>
      </c>
    </row>
    <row r="813" spans="1:13" ht="15.75" x14ac:dyDescent="0.25">
      <c r="A813" s="3">
        <v>812</v>
      </c>
      <c r="B813" s="3">
        <v>9571522</v>
      </c>
      <c r="C813" s="3" t="s">
        <v>27</v>
      </c>
      <c r="D813" s="3">
        <v>5</v>
      </c>
      <c r="E813" s="3" t="s">
        <v>104</v>
      </c>
      <c r="F813" s="3" t="s">
        <v>11939</v>
      </c>
      <c r="G813" s="3" t="s">
        <v>1102</v>
      </c>
      <c r="H813" s="3" t="s">
        <v>15</v>
      </c>
      <c r="I813" s="3">
        <v>370</v>
      </c>
      <c r="J813" s="3">
        <v>3576</v>
      </c>
      <c r="K813" s="5">
        <v>44660.593900462962</v>
      </c>
      <c r="L813" s="3" t="s">
        <v>82</v>
      </c>
      <c r="M813" s="6" t="s">
        <v>13887</v>
      </c>
    </row>
    <row r="814" spans="1:13" ht="15.75" x14ac:dyDescent="0.25">
      <c r="A814" s="3">
        <v>813</v>
      </c>
      <c r="B814" s="3">
        <v>9133300</v>
      </c>
      <c r="C814" s="3" t="s">
        <v>13310</v>
      </c>
      <c r="D814" s="3">
        <v>5</v>
      </c>
      <c r="E814" s="3" t="s">
        <v>104</v>
      </c>
      <c r="F814" s="3" t="s">
        <v>13291</v>
      </c>
      <c r="G814" s="3" t="s">
        <v>1102</v>
      </c>
      <c r="H814" s="3" t="s">
        <v>15</v>
      </c>
      <c r="I814" s="3">
        <v>370</v>
      </c>
      <c r="J814" s="3">
        <v>3597</v>
      </c>
      <c r="K814" s="5">
        <v>44660.59375</v>
      </c>
      <c r="L814" s="3" t="s">
        <v>82</v>
      </c>
      <c r="M814" s="6" t="s">
        <v>13887</v>
      </c>
    </row>
    <row r="815" spans="1:13" ht="15.75" x14ac:dyDescent="0.25">
      <c r="A815" s="3">
        <v>814</v>
      </c>
      <c r="B815" s="3">
        <v>9743909</v>
      </c>
      <c r="C815" s="3" t="s">
        <v>12228</v>
      </c>
      <c r="D815" s="3">
        <v>5</v>
      </c>
      <c r="E815" s="3" t="s">
        <v>93</v>
      </c>
      <c r="F815" s="3" t="s">
        <v>12157</v>
      </c>
      <c r="G815" s="3" t="s">
        <v>1102</v>
      </c>
      <c r="H815" s="3" t="s">
        <v>15</v>
      </c>
      <c r="I815" s="3">
        <v>360</v>
      </c>
      <c r="J815" s="3">
        <v>1943</v>
      </c>
      <c r="K815" s="5">
        <v>44660.599039351851</v>
      </c>
      <c r="L815" s="3" t="s">
        <v>82</v>
      </c>
      <c r="M815" s="6" t="s">
        <v>13887</v>
      </c>
    </row>
    <row r="816" spans="1:13" ht="15.75" x14ac:dyDescent="0.25">
      <c r="A816" s="3">
        <v>815</v>
      </c>
      <c r="B816" s="3">
        <v>10031404</v>
      </c>
      <c r="C816" s="3" t="s">
        <v>11985</v>
      </c>
      <c r="D816" s="3">
        <v>5</v>
      </c>
      <c r="E816" s="3" t="s">
        <v>84</v>
      </c>
      <c r="F816" s="3" t="s">
        <v>11939</v>
      </c>
      <c r="G816" s="3" t="s">
        <v>1102</v>
      </c>
      <c r="H816" s="3" t="s">
        <v>15</v>
      </c>
      <c r="I816" s="3">
        <v>360</v>
      </c>
      <c r="J816" s="3">
        <v>2473</v>
      </c>
      <c r="K816" s="5">
        <v>44669.609594907408</v>
      </c>
      <c r="L816" s="3" t="s">
        <v>242</v>
      </c>
      <c r="M816" s="6" t="s">
        <v>13887</v>
      </c>
    </row>
    <row r="817" spans="1:13" ht="15.75" x14ac:dyDescent="0.25">
      <c r="A817" s="3">
        <v>816</v>
      </c>
      <c r="B817" s="3">
        <v>9329620</v>
      </c>
      <c r="C817" s="3" t="s">
        <v>7733</v>
      </c>
      <c r="D817" s="3">
        <v>5</v>
      </c>
      <c r="E817" s="3" t="s">
        <v>99</v>
      </c>
      <c r="F817" s="3" t="s">
        <v>10217</v>
      </c>
      <c r="G817" s="3" t="s">
        <v>1102</v>
      </c>
      <c r="H817" s="3" t="s">
        <v>15</v>
      </c>
      <c r="I817" s="3">
        <v>360</v>
      </c>
      <c r="J817" s="3">
        <v>2544</v>
      </c>
      <c r="K817" s="5">
        <v>44660.598599537036</v>
      </c>
      <c r="L817" s="3" t="s">
        <v>82</v>
      </c>
      <c r="M817" s="6" t="s">
        <v>13887</v>
      </c>
    </row>
    <row r="818" spans="1:13" ht="15.75" x14ac:dyDescent="0.25">
      <c r="A818" s="3">
        <v>817</v>
      </c>
      <c r="B818" s="3">
        <v>9904759</v>
      </c>
      <c r="C818" s="3" t="s">
        <v>8709</v>
      </c>
      <c r="D818" s="3">
        <v>5</v>
      </c>
      <c r="E818" s="3" t="s">
        <v>93</v>
      </c>
      <c r="F818" s="3" t="s">
        <v>10217</v>
      </c>
      <c r="G818" s="3" t="s">
        <v>1102</v>
      </c>
      <c r="H818" s="3" t="s">
        <v>15</v>
      </c>
      <c r="I818" s="3">
        <v>350</v>
      </c>
      <c r="J818" s="3">
        <v>2830</v>
      </c>
      <c r="K818" s="5">
        <v>44660.593877314815</v>
      </c>
      <c r="L818" s="3" t="s">
        <v>82</v>
      </c>
      <c r="M818" s="6"/>
    </row>
    <row r="819" spans="1:13" ht="15.75" x14ac:dyDescent="0.25">
      <c r="A819" s="3">
        <v>818</v>
      </c>
      <c r="B819" s="3">
        <v>90004350</v>
      </c>
      <c r="C819" s="3" t="s">
        <v>10812</v>
      </c>
      <c r="D819" s="3">
        <v>5</v>
      </c>
      <c r="E819" s="3" t="s">
        <v>93</v>
      </c>
      <c r="F819" s="3" t="s">
        <v>10760</v>
      </c>
      <c r="G819" s="3" t="s">
        <v>1102</v>
      </c>
      <c r="H819" s="3" t="s">
        <v>15</v>
      </c>
      <c r="I819" s="3">
        <v>350</v>
      </c>
      <c r="J819" s="3">
        <v>2983</v>
      </c>
      <c r="K819" s="5">
        <v>44660.593842592592</v>
      </c>
      <c r="L819" s="3" t="s">
        <v>82</v>
      </c>
      <c r="M819" s="6"/>
    </row>
    <row r="820" spans="1:13" ht="15.75" x14ac:dyDescent="0.25">
      <c r="A820" s="3">
        <v>819</v>
      </c>
      <c r="B820" s="3">
        <v>10004828</v>
      </c>
      <c r="C820" s="3" t="s">
        <v>8968</v>
      </c>
      <c r="D820" s="3">
        <v>5</v>
      </c>
      <c r="E820" s="3" t="s">
        <v>93</v>
      </c>
      <c r="F820" s="3" t="s">
        <v>8946</v>
      </c>
      <c r="G820" s="3" t="s">
        <v>1102</v>
      </c>
      <c r="H820" s="3" t="s">
        <v>15</v>
      </c>
      <c r="I820" s="3">
        <v>350</v>
      </c>
      <c r="J820" s="3">
        <v>3127</v>
      </c>
      <c r="K820" s="5">
        <v>44660.594675925924</v>
      </c>
      <c r="L820" s="3" t="s">
        <v>82</v>
      </c>
      <c r="M820" s="6"/>
    </row>
    <row r="821" spans="1:13" ht="15.75" x14ac:dyDescent="0.25">
      <c r="A821" s="3">
        <v>820</v>
      </c>
      <c r="B821" s="3">
        <v>10323212</v>
      </c>
      <c r="C821" s="3" t="s">
        <v>8123</v>
      </c>
      <c r="D821" s="3">
        <v>5</v>
      </c>
      <c r="E821" s="3" t="s">
        <v>84</v>
      </c>
      <c r="F821" s="3" t="s">
        <v>8102</v>
      </c>
      <c r="G821" s="3" t="s">
        <v>1102</v>
      </c>
      <c r="H821" s="3" t="s">
        <v>15</v>
      </c>
      <c r="I821" s="3">
        <v>350</v>
      </c>
      <c r="J821" s="3">
        <v>3280</v>
      </c>
      <c r="K821" s="5">
        <v>44660.593912037039</v>
      </c>
      <c r="L821" s="3" t="s">
        <v>82</v>
      </c>
      <c r="M821" s="6"/>
    </row>
    <row r="822" spans="1:13" ht="15.75" x14ac:dyDescent="0.25">
      <c r="A822" s="3">
        <v>821</v>
      </c>
      <c r="B822" s="3">
        <v>9720257</v>
      </c>
      <c r="C822" s="3" t="s">
        <v>2440</v>
      </c>
      <c r="D822" s="3">
        <v>5</v>
      </c>
      <c r="E822" s="3" t="s">
        <v>84</v>
      </c>
      <c r="F822" s="3" t="s">
        <v>9441</v>
      </c>
      <c r="G822" s="3" t="s">
        <v>1102</v>
      </c>
      <c r="H822" s="3" t="s">
        <v>15</v>
      </c>
      <c r="I822" s="3">
        <v>340</v>
      </c>
      <c r="J822" s="3">
        <v>576</v>
      </c>
      <c r="K822" s="5">
        <v>44660.617118055554</v>
      </c>
      <c r="L822" s="3" t="s">
        <v>82</v>
      </c>
      <c r="M822" s="6"/>
    </row>
    <row r="823" spans="1:13" ht="15.75" x14ac:dyDescent="0.25">
      <c r="A823" s="3">
        <v>822</v>
      </c>
      <c r="B823" s="3">
        <v>10476970</v>
      </c>
      <c r="C823" s="3" t="s">
        <v>12229</v>
      </c>
      <c r="D823" s="3">
        <v>5</v>
      </c>
      <c r="E823" s="3" t="s">
        <v>104</v>
      </c>
      <c r="F823" s="3" t="s">
        <v>12157</v>
      </c>
      <c r="G823" s="3" t="s">
        <v>1102</v>
      </c>
      <c r="H823" s="3" t="s">
        <v>15</v>
      </c>
      <c r="I823" s="3">
        <v>340</v>
      </c>
      <c r="J823" s="3">
        <v>3203</v>
      </c>
      <c r="K823" s="5">
        <v>44660.593877314815</v>
      </c>
      <c r="L823" s="3" t="s">
        <v>82</v>
      </c>
      <c r="M823" s="6"/>
    </row>
    <row r="824" spans="1:13" ht="15.75" x14ac:dyDescent="0.25">
      <c r="A824" s="3">
        <v>823</v>
      </c>
      <c r="B824" s="3">
        <v>10150809</v>
      </c>
      <c r="C824" s="3" t="s">
        <v>4700</v>
      </c>
      <c r="D824" s="3">
        <v>5</v>
      </c>
      <c r="E824" s="3" t="s">
        <v>104</v>
      </c>
      <c r="F824" s="3" t="s">
        <v>8946</v>
      </c>
      <c r="G824" s="3" t="s">
        <v>1102</v>
      </c>
      <c r="H824" s="3" t="s">
        <v>15</v>
      </c>
      <c r="I824" s="3">
        <v>340</v>
      </c>
      <c r="J824" s="3">
        <v>3506</v>
      </c>
      <c r="K824" s="5">
        <v>44660.670104166667</v>
      </c>
      <c r="L824" s="3" t="s">
        <v>86</v>
      </c>
      <c r="M824" s="6"/>
    </row>
    <row r="825" spans="1:13" ht="15.75" x14ac:dyDescent="0.25">
      <c r="A825" s="3">
        <v>824</v>
      </c>
      <c r="B825" s="3">
        <v>9134907</v>
      </c>
      <c r="C825" s="3" t="s">
        <v>13311</v>
      </c>
      <c r="D825" s="3">
        <v>5</v>
      </c>
      <c r="E825" s="3"/>
      <c r="F825" s="3" t="s">
        <v>13291</v>
      </c>
      <c r="G825" s="3" t="s">
        <v>1102</v>
      </c>
      <c r="H825" s="3" t="s">
        <v>15</v>
      </c>
      <c r="I825" s="3">
        <v>340</v>
      </c>
      <c r="J825" s="3">
        <v>3590</v>
      </c>
      <c r="K825" s="5">
        <v>44660.593888888892</v>
      </c>
      <c r="L825" s="3" t="s">
        <v>82</v>
      </c>
      <c r="M825" s="6"/>
    </row>
    <row r="826" spans="1:13" ht="15.75" x14ac:dyDescent="0.25">
      <c r="A826" s="3">
        <v>825</v>
      </c>
      <c r="B826" s="3">
        <v>8729431</v>
      </c>
      <c r="C826" s="3" t="s">
        <v>1124</v>
      </c>
      <c r="D826" s="3">
        <v>5</v>
      </c>
      <c r="E826" s="3" t="s">
        <v>1125</v>
      </c>
      <c r="F826" s="3" t="s">
        <v>1101</v>
      </c>
      <c r="G826" s="3" t="s">
        <v>1102</v>
      </c>
      <c r="H826" s="3" t="s">
        <v>15</v>
      </c>
      <c r="I826" s="3">
        <v>340</v>
      </c>
      <c r="J826" s="3">
        <v>3592</v>
      </c>
      <c r="K826" s="5">
        <v>44660.594594907408</v>
      </c>
      <c r="L826" s="3" t="s">
        <v>82</v>
      </c>
      <c r="M826" s="6"/>
    </row>
    <row r="827" spans="1:13" ht="15.75" x14ac:dyDescent="0.25">
      <c r="A827" s="3">
        <v>826</v>
      </c>
      <c r="B827" s="3">
        <v>9674926</v>
      </c>
      <c r="C827" s="3" t="s">
        <v>13312</v>
      </c>
      <c r="D827" s="3">
        <v>5</v>
      </c>
      <c r="E827" s="3" t="s">
        <v>104</v>
      </c>
      <c r="F827" s="3" t="s">
        <v>13291</v>
      </c>
      <c r="G827" s="3" t="s">
        <v>1102</v>
      </c>
      <c r="H827" s="3" t="s">
        <v>15</v>
      </c>
      <c r="I827" s="3">
        <v>340</v>
      </c>
      <c r="J827" s="3">
        <v>3601</v>
      </c>
      <c r="K827" s="5">
        <v>44660.593784722223</v>
      </c>
      <c r="L827" s="3" t="s">
        <v>82</v>
      </c>
      <c r="M827" s="6"/>
    </row>
    <row r="828" spans="1:13" ht="15.75" x14ac:dyDescent="0.25">
      <c r="A828" s="3">
        <v>827</v>
      </c>
      <c r="B828" s="3">
        <v>9680008</v>
      </c>
      <c r="C828" s="3" t="s">
        <v>4911</v>
      </c>
      <c r="D828" s="3">
        <v>5</v>
      </c>
      <c r="E828" s="3" t="s">
        <v>84</v>
      </c>
      <c r="F828" s="3" t="s">
        <v>4857</v>
      </c>
      <c r="G828" s="3" t="s">
        <v>1102</v>
      </c>
      <c r="H828" s="3" t="s">
        <v>15</v>
      </c>
      <c r="I828" s="3">
        <v>330</v>
      </c>
      <c r="J828" s="3">
        <v>2109</v>
      </c>
      <c r="K828" s="5">
        <v>44660.594282407408</v>
      </c>
      <c r="L828" s="3" t="s">
        <v>82</v>
      </c>
      <c r="M828" s="6"/>
    </row>
    <row r="829" spans="1:13" ht="15.75" x14ac:dyDescent="0.25">
      <c r="A829" s="3">
        <v>828</v>
      </c>
      <c r="B829" s="3">
        <v>9746926</v>
      </c>
      <c r="C829" s="3" t="s">
        <v>10813</v>
      </c>
      <c r="D829" s="3">
        <v>5</v>
      </c>
      <c r="E829" s="3" t="s">
        <v>104</v>
      </c>
      <c r="F829" s="3" t="s">
        <v>10760</v>
      </c>
      <c r="G829" s="3" t="s">
        <v>1102</v>
      </c>
      <c r="H829" s="3" t="s">
        <v>15</v>
      </c>
      <c r="I829" s="3">
        <v>330</v>
      </c>
      <c r="J829" s="3">
        <v>2332</v>
      </c>
      <c r="K829" s="5">
        <v>44660.593923611108</v>
      </c>
      <c r="L829" s="3" t="s">
        <v>82</v>
      </c>
      <c r="M829" s="6"/>
    </row>
    <row r="830" spans="1:13" ht="15.75" x14ac:dyDescent="0.25">
      <c r="A830" s="3">
        <v>829</v>
      </c>
      <c r="B830" s="3">
        <v>9974800</v>
      </c>
      <c r="C830" s="3" t="s">
        <v>4912</v>
      </c>
      <c r="D830" s="3">
        <v>5</v>
      </c>
      <c r="E830" s="3" t="s">
        <v>84</v>
      </c>
      <c r="F830" s="3" t="s">
        <v>4857</v>
      </c>
      <c r="G830" s="3" t="s">
        <v>1102</v>
      </c>
      <c r="H830" s="3" t="s">
        <v>15</v>
      </c>
      <c r="I830" s="3">
        <v>330</v>
      </c>
      <c r="J830" s="3">
        <v>2674</v>
      </c>
      <c r="K830" s="5">
        <v>44660.594247685185</v>
      </c>
      <c r="L830" s="3" t="s">
        <v>82</v>
      </c>
      <c r="M830" s="6"/>
    </row>
    <row r="831" spans="1:13" ht="15.75" x14ac:dyDescent="0.25">
      <c r="A831" s="3">
        <v>830</v>
      </c>
      <c r="B831" s="3">
        <v>9718133</v>
      </c>
      <c r="C831" s="3" t="s">
        <v>180</v>
      </c>
      <c r="D831" s="3">
        <v>5</v>
      </c>
      <c r="E831" s="3" t="s">
        <v>93</v>
      </c>
      <c r="F831" s="3" t="s">
        <v>10760</v>
      </c>
      <c r="G831" s="3" t="s">
        <v>1102</v>
      </c>
      <c r="H831" s="3" t="s">
        <v>15</v>
      </c>
      <c r="I831" s="3">
        <v>330</v>
      </c>
      <c r="J831" s="3">
        <v>2951</v>
      </c>
      <c r="K831" s="5">
        <v>44660.594965277778</v>
      </c>
      <c r="L831" s="3" t="s">
        <v>82</v>
      </c>
      <c r="M831" s="6"/>
    </row>
    <row r="832" spans="1:13" ht="15.75" x14ac:dyDescent="0.25">
      <c r="A832" s="3">
        <v>831</v>
      </c>
      <c r="B832" s="3">
        <v>90009110</v>
      </c>
      <c r="C832" s="3" t="s">
        <v>2401</v>
      </c>
      <c r="D832" s="3">
        <v>5</v>
      </c>
      <c r="E832" s="3" t="s">
        <v>99</v>
      </c>
      <c r="F832" s="3" t="s">
        <v>8946</v>
      </c>
      <c r="G832" s="3" t="s">
        <v>1102</v>
      </c>
      <c r="H832" s="3" t="s">
        <v>15</v>
      </c>
      <c r="I832" s="3">
        <v>330</v>
      </c>
      <c r="J832" s="3">
        <v>3459</v>
      </c>
      <c r="K832" s="5">
        <v>44660.600902777776</v>
      </c>
      <c r="L832" s="3" t="s">
        <v>82</v>
      </c>
      <c r="M832" s="6"/>
    </row>
    <row r="833" spans="1:13" ht="15.75" x14ac:dyDescent="0.25">
      <c r="A833" s="3">
        <v>832</v>
      </c>
      <c r="B833" s="3">
        <v>10853520</v>
      </c>
      <c r="C833" s="3" t="s">
        <v>9363</v>
      </c>
      <c r="D833" s="3">
        <v>5</v>
      </c>
      <c r="E833" s="3" t="s">
        <v>93</v>
      </c>
      <c r="F833" s="3" t="s">
        <v>9335</v>
      </c>
      <c r="G833" s="3" t="s">
        <v>1102</v>
      </c>
      <c r="H833" s="3" t="s">
        <v>15</v>
      </c>
      <c r="I833" s="3">
        <v>330</v>
      </c>
      <c r="J833" s="3">
        <v>3600</v>
      </c>
      <c r="K833" s="5">
        <v>44660.593935185185</v>
      </c>
      <c r="L833" s="3" t="s">
        <v>82</v>
      </c>
      <c r="M833" s="6"/>
    </row>
    <row r="834" spans="1:13" ht="15.75" x14ac:dyDescent="0.25">
      <c r="A834" s="3">
        <v>833</v>
      </c>
      <c r="B834" s="3">
        <v>9735373</v>
      </c>
      <c r="C834" s="3" t="s">
        <v>1451</v>
      </c>
      <c r="D834" s="3">
        <v>5</v>
      </c>
      <c r="E834" s="3" t="s">
        <v>93</v>
      </c>
      <c r="F834" s="3" t="s">
        <v>10760</v>
      </c>
      <c r="G834" s="3" t="s">
        <v>1102</v>
      </c>
      <c r="H834" s="3" t="s">
        <v>15</v>
      </c>
      <c r="I834" s="3">
        <v>320</v>
      </c>
      <c r="J834" s="3">
        <v>2139</v>
      </c>
      <c r="K834" s="5">
        <v>44660.593831018516</v>
      </c>
      <c r="L834" s="3" t="s">
        <v>82</v>
      </c>
      <c r="M834" s="6"/>
    </row>
    <row r="835" spans="1:13" ht="15.75" x14ac:dyDescent="0.25">
      <c r="A835" s="3">
        <v>834</v>
      </c>
      <c r="B835" s="3">
        <v>9680465</v>
      </c>
      <c r="C835" s="3" t="s">
        <v>4913</v>
      </c>
      <c r="D835" s="3">
        <v>5</v>
      </c>
      <c r="E835" s="3" t="s">
        <v>84</v>
      </c>
      <c r="F835" s="3" t="s">
        <v>4857</v>
      </c>
      <c r="G835" s="3" t="s">
        <v>1102</v>
      </c>
      <c r="H835" s="3" t="s">
        <v>15</v>
      </c>
      <c r="I835" s="3">
        <v>320</v>
      </c>
      <c r="J835" s="3">
        <v>2760</v>
      </c>
      <c r="K835" s="5">
        <v>44660.594317129631</v>
      </c>
      <c r="L835" s="3" t="s">
        <v>82</v>
      </c>
      <c r="M835" s="6"/>
    </row>
    <row r="836" spans="1:13" ht="15.75" x14ac:dyDescent="0.25">
      <c r="A836" s="3">
        <v>835</v>
      </c>
      <c r="B836" s="3">
        <v>10290238</v>
      </c>
      <c r="C836" s="3" t="s">
        <v>11986</v>
      </c>
      <c r="D836" s="3">
        <v>5</v>
      </c>
      <c r="E836" s="3" t="s">
        <v>84</v>
      </c>
      <c r="F836" s="3" t="s">
        <v>11939</v>
      </c>
      <c r="G836" s="3" t="s">
        <v>1102</v>
      </c>
      <c r="H836" s="3" t="s">
        <v>15</v>
      </c>
      <c r="I836" s="3">
        <v>320</v>
      </c>
      <c r="J836" s="3">
        <v>3612</v>
      </c>
      <c r="K836" s="5">
        <v>44669.596180555556</v>
      </c>
      <c r="L836" s="3" t="s">
        <v>242</v>
      </c>
      <c r="M836" s="6"/>
    </row>
    <row r="837" spans="1:13" ht="15.75" x14ac:dyDescent="0.25">
      <c r="A837" s="3">
        <v>836</v>
      </c>
      <c r="B837" s="3">
        <v>8606047</v>
      </c>
      <c r="C837" s="3" t="s">
        <v>5728</v>
      </c>
      <c r="D837" s="3">
        <v>5</v>
      </c>
      <c r="E837" s="3" t="s">
        <v>84</v>
      </c>
      <c r="F837" s="3" t="s">
        <v>5701</v>
      </c>
      <c r="G837" s="3" t="s">
        <v>1102</v>
      </c>
      <c r="H837" s="3" t="s">
        <v>15</v>
      </c>
      <c r="I837" s="3">
        <v>310</v>
      </c>
      <c r="J837" s="3">
        <v>1023</v>
      </c>
      <c r="K837" s="5">
        <v>44660.627233796295</v>
      </c>
      <c r="L837" s="3" t="s">
        <v>82</v>
      </c>
      <c r="M837" s="6"/>
    </row>
    <row r="838" spans="1:13" ht="15.75" x14ac:dyDescent="0.25">
      <c r="A838" s="3">
        <v>837</v>
      </c>
      <c r="B838" s="3">
        <v>10607248</v>
      </c>
      <c r="C838" s="3" t="s">
        <v>9043</v>
      </c>
      <c r="D838" s="3">
        <v>5</v>
      </c>
      <c r="E838" s="3" t="s">
        <v>84</v>
      </c>
      <c r="F838" s="3" t="s">
        <v>10217</v>
      </c>
      <c r="G838" s="3" t="s">
        <v>1102</v>
      </c>
      <c r="H838" s="3" t="s">
        <v>15</v>
      </c>
      <c r="I838" s="3">
        <v>310</v>
      </c>
      <c r="J838" s="3">
        <v>3310</v>
      </c>
      <c r="K838" s="5">
        <v>44660.593993055554</v>
      </c>
      <c r="L838" s="3" t="s">
        <v>82</v>
      </c>
      <c r="M838" s="6"/>
    </row>
    <row r="839" spans="1:13" ht="15.75" x14ac:dyDescent="0.25">
      <c r="A839" s="3">
        <v>838</v>
      </c>
      <c r="B839" s="3">
        <v>9134998</v>
      </c>
      <c r="C839" s="3" t="s">
        <v>13313</v>
      </c>
      <c r="D839" s="3">
        <v>5</v>
      </c>
      <c r="E839" s="3" t="s">
        <v>84</v>
      </c>
      <c r="F839" s="3" t="s">
        <v>13291</v>
      </c>
      <c r="G839" s="3" t="s">
        <v>1102</v>
      </c>
      <c r="H839" s="3" t="s">
        <v>15</v>
      </c>
      <c r="I839" s="3">
        <v>310</v>
      </c>
      <c r="J839" s="3">
        <v>3594</v>
      </c>
      <c r="K839" s="5">
        <v>44660.593958333331</v>
      </c>
      <c r="L839" s="3" t="s">
        <v>82</v>
      </c>
      <c r="M839" s="6"/>
    </row>
    <row r="840" spans="1:13" ht="15.75" x14ac:dyDescent="0.25">
      <c r="A840" s="3">
        <v>839</v>
      </c>
      <c r="B840" s="3">
        <v>10774033</v>
      </c>
      <c r="C840" s="3" t="s">
        <v>9747</v>
      </c>
      <c r="D840" s="3">
        <v>5</v>
      </c>
      <c r="E840" s="3" t="s">
        <v>84</v>
      </c>
      <c r="F840" s="3" t="s">
        <v>9743</v>
      </c>
      <c r="G840" s="3" t="s">
        <v>1102</v>
      </c>
      <c r="H840" s="3" t="s">
        <v>15</v>
      </c>
      <c r="I840" s="3">
        <v>310</v>
      </c>
      <c r="J840" s="3">
        <v>11149</v>
      </c>
      <c r="K840" s="5">
        <v>44669.600127314814</v>
      </c>
      <c r="L840" s="3" t="s">
        <v>242</v>
      </c>
      <c r="M840" s="6"/>
    </row>
    <row r="841" spans="1:13" ht="15.75" x14ac:dyDescent="0.25">
      <c r="A841" s="3">
        <v>840</v>
      </c>
      <c r="B841" s="3">
        <v>10016217</v>
      </c>
      <c r="C841" s="3" t="s">
        <v>9466</v>
      </c>
      <c r="D841" s="3">
        <v>5</v>
      </c>
      <c r="E841" s="3" t="s">
        <v>104</v>
      </c>
      <c r="F841" s="3" t="s">
        <v>9441</v>
      </c>
      <c r="G841" s="3" t="s">
        <v>1102</v>
      </c>
      <c r="H841" s="3" t="s">
        <v>15</v>
      </c>
      <c r="I841" s="3">
        <v>300</v>
      </c>
      <c r="J841" s="3">
        <v>1828</v>
      </c>
      <c r="K841" s="5">
        <v>44660.628229166665</v>
      </c>
      <c r="L841" s="3" t="s">
        <v>82</v>
      </c>
      <c r="M841" s="6"/>
    </row>
    <row r="842" spans="1:13" ht="15.75" x14ac:dyDescent="0.25">
      <c r="A842" s="3">
        <v>841</v>
      </c>
      <c r="B842" s="3">
        <v>9169315</v>
      </c>
      <c r="C842" s="3" t="s">
        <v>4914</v>
      </c>
      <c r="D842" s="3">
        <v>5</v>
      </c>
      <c r="E842" s="3"/>
      <c r="F842" s="3" t="s">
        <v>4857</v>
      </c>
      <c r="G842" s="3" t="s">
        <v>1102</v>
      </c>
      <c r="H842" s="3" t="s">
        <v>15</v>
      </c>
      <c r="I842" s="3">
        <v>300</v>
      </c>
      <c r="J842" s="3">
        <v>2708</v>
      </c>
      <c r="K842" s="5">
        <v>44660.5937962963</v>
      </c>
      <c r="L842" s="3" t="s">
        <v>82</v>
      </c>
      <c r="M842" s="6"/>
    </row>
    <row r="843" spans="1:13" ht="15.75" x14ac:dyDescent="0.25">
      <c r="A843" s="3">
        <v>842</v>
      </c>
      <c r="B843" s="3">
        <v>9734027</v>
      </c>
      <c r="C843" s="3" t="s">
        <v>12928</v>
      </c>
      <c r="D843" s="3">
        <v>5</v>
      </c>
      <c r="E843" s="3" t="s">
        <v>84</v>
      </c>
      <c r="F843" s="3" t="s">
        <v>12925</v>
      </c>
      <c r="G843" s="3" t="s">
        <v>1102</v>
      </c>
      <c r="H843" s="3" t="s">
        <v>15</v>
      </c>
      <c r="I843" s="3">
        <v>300</v>
      </c>
      <c r="J843" s="3">
        <v>2750</v>
      </c>
      <c r="K843" s="5">
        <v>44660.594317129631</v>
      </c>
      <c r="L843" s="3" t="s">
        <v>82</v>
      </c>
      <c r="M843" s="6"/>
    </row>
    <row r="844" spans="1:13" ht="15.75" x14ac:dyDescent="0.25">
      <c r="A844" s="3">
        <v>843</v>
      </c>
      <c r="B844" s="3">
        <v>9679738</v>
      </c>
      <c r="C844" s="3" t="s">
        <v>4915</v>
      </c>
      <c r="D844" s="3">
        <v>5</v>
      </c>
      <c r="E844" s="3" t="s">
        <v>84</v>
      </c>
      <c r="F844" s="3" t="s">
        <v>4857</v>
      </c>
      <c r="G844" s="3" t="s">
        <v>1102</v>
      </c>
      <c r="H844" s="3" t="s">
        <v>15</v>
      </c>
      <c r="I844" s="3">
        <v>300</v>
      </c>
      <c r="J844" s="3">
        <v>3462</v>
      </c>
      <c r="K844" s="5">
        <v>44660.593865740739</v>
      </c>
      <c r="L844" s="3" t="s">
        <v>82</v>
      </c>
      <c r="M844" s="6"/>
    </row>
    <row r="845" spans="1:13" ht="15.75" x14ac:dyDescent="0.25">
      <c r="A845" s="3">
        <v>844</v>
      </c>
      <c r="B845" s="3">
        <v>10148012</v>
      </c>
      <c r="C845" s="3" t="s">
        <v>9364</v>
      </c>
      <c r="D845" s="3">
        <v>5</v>
      </c>
      <c r="E845" s="3" t="s">
        <v>93</v>
      </c>
      <c r="F845" s="3" t="s">
        <v>9335</v>
      </c>
      <c r="G845" s="3" t="s">
        <v>1102</v>
      </c>
      <c r="H845" s="3" t="s">
        <v>15</v>
      </c>
      <c r="I845" s="3">
        <v>300</v>
      </c>
      <c r="J845" s="3">
        <v>3600</v>
      </c>
      <c r="K845" s="5">
        <v>44660.593935185185</v>
      </c>
      <c r="L845" s="3" t="s">
        <v>82</v>
      </c>
      <c r="M845" s="6"/>
    </row>
    <row r="846" spans="1:13" ht="15.75" x14ac:dyDescent="0.25">
      <c r="A846" s="3">
        <v>845</v>
      </c>
      <c r="B846" s="3">
        <v>10112859</v>
      </c>
      <c r="C846" s="3" t="s">
        <v>11987</v>
      </c>
      <c r="D846" s="3">
        <v>5</v>
      </c>
      <c r="E846" s="3" t="s">
        <v>84</v>
      </c>
      <c r="F846" s="3" t="s">
        <v>11939</v>
      </c>
      <c r="G846" s="3" t="s">
        <v>1102</v>
      </c>
      <c r="H846" s="3" t="s">
        <v>15</v>
      </c>
      <c r="I846" s="3">
        <v>290</v>
      </c>
      <c r="J846" s="3">
        <v>1736</v>
      </c>
      <c r="K846" s="5">
        <v>44660.59679398148</v>
      </c>
      <c r="L846" s="3" t="s">
        <v>82</v>
      </c>
      <c r="M846" s="6"/>
    </row>
    <row r="847" spans="1:13" ht="15.75" x14ac:dyDescent="0.25">
      <c r="A847" s="3">
        <v>846</v>
      </c>
      <c r="B847" s="3">
        <v>10250804</v>
      </c>
      <c r="C847" s="3" t="s">
        <v>11988</v>
      </c>
      <c r="D847" s="3">
        <v>5</v>
      </c>
      <c r="E847" s="3" t="s">
        <v>104</v>
      </c>
      <c r="F847" s="3" t="s">
        <v>11939</v>
      </c>
      <c r="G847" s="3" t="s">
        <v>1102</v>
      </c>
      <c r="H847" s="3" t="s">
        <v>15</v>
      </c>
      <c r="I847" s="3">
        <v>290</v>
      </c>
      <c r="J847" s="3">
        <v>3513</v>
      </c>
      <c r="K847" s="5">
        <v>44660.594861111109</v>
      </c>
      <c r="L847" s="3" t="s">
        <v>82</v>
      </c>
      <c r="M847" s="6"/>
    </row>
    <row r="848" spans="1:13" ht="15.75" x14ac:dyDescent="0.25">
      <c r="A848" s="3">
        <v>847</v>
      </c>
      <c r="B848" s="3">
        <v>11017171</v>
      </c>
      <c r="C848" s="3" t="s">
        <v>8969</v>
      </c>
      <c r="D848" s="3">
        <v>5</v>
      </c>
      <c r="E848" s="3" t="s">
        <v>84</v>
      </c>
      <c r="F848" s="3" t="s">
        <v>8946</v>
      </c>
      <c r="G848" s="3" t="s">
        <v>1102</v>
      </c>
      <c r="H848" s="3" t="s">
        <v>15</v>
      </c>
      <c r="I848" s="3">
        <v>290</v>
      </c>
      <c r="J848" s="3">
        <v>3584</v>
      </c>
      <c r="K848" s="5">
        <v>44660.5937962963</v>
      </c>
      <c r="L848" s="3" t="s">
        <v>82</v>
      </c>
      <c r="M848" s="6"/>
    </row>
    <row r="849" spans="1:13" ht="15.75" x14ac:dyDescent="0.25">
      <c r="A849" s="3">
        <v>848</v>
      </c>
      <c r="B849" s="3">
        <v>8621130</v>
      </c>
      <c r="C849" s="3" t="s">
        <v>9365</v>
      </c>
      <c r="D849" s="3">
        <v>5</v>
      </c>
      <c r="E849" s="3"/>
      <c r="F849" s="3" t="s">
        <v>9335</v>
      </c>
      <c r="G849" s="3" t="s">
        <v>1102</v>
      </c>
      <c r="H849" s="3" t="s">
        <v>15</v>
      </c>
      <c r="I849" s="3">
        <v>290</v>
      </c>
      <c r="J849" s="3">
        <v>3600</v>
      </c>
      <c r="K849" s="5">
        <v>44660.593935185185</v>
      </c>
      <c r="L849" s="3" t="s">
        <v>82</v>
      </c>
      <c r="M849" s="6"/>
    </row>
    <row r="850" spans="1:13" ht="15.75" x14ac:dyDescent="0.25">
      <c r="A850" s="3">
        <v>849</v>
      </c>
      <c r="B850" s="3">
        <v>10793236</v>
      </c>
      <c r="C850" s="3" t="s">
        <v>9748</v>
      </c>
      <c r="D850" s="3">
        <v>5</v>
      </c>
      <c r="E850" s="3" t="s">
        <v>84</v>
      </c>
      <c r="F850" s="3" t="s">
        <v>9743</v>
      </c>
      <c r="G850" s="3" t="s">
        <v>1102</v>
      </c>
      <c r="H850" s="3" t="s">
        <v>15</v>
      </c>
      <c r="I850" s="3">
        <v>290</v>
      </c>
      <c r="J850" s="3">
        <v>3600</v>
      </c>
      <c r="K850" s="5">
        <v>44669.600115740737</v>
      </c>
      <c r="L850" s="3" t="s">
        <v>242</v>
      </c>
      <c r="M850" s="6"/>
    </row>
    <row r="851" spans="1:13" ht="15.75" x14ac:dyDescent="0.25">
      <c r="A851" s="3">
        <v>850</v>
      </c>
      <c r="B851" s="3">
        <v>9751922</v>
      </c>
      <c r="C851" s="3" t="s">
        <v>7423</v>
      </c>
      <c r="D851" s="3">
        <v>5</v>
      </c>
      <c r="E851" s="3" t="s">
        <v>93</v>
      </c>
      <c r="F851" s="3" t="s">
        <v>10760</v>
      </c>
      <c r="G851" s="3" t="s">
        <v>1102</v>
      </c>
      <c r="H851" s="3" t="s">
        <v>15</v>
      </c>
      <c r="I851" s="3">
        <v>280</v>
      </c>
      <c r="J851" s="3">
        <v>2331</v>
      </c>
      <c r="K851" s="5">
        <v>44660.593993055554</v>
      </c>
      <c r="L851" s="3" t="s">
        <v>82</v>
      </c>
      <c r="M851" s="6"/>
    </row>
    <row r="852" spans="1:13" ht="15.75" x14ac:dyDescent="0.25">
      <c r="A852" s="3">
        <v>851</v>
      </c>
      <c r="B852" s="3">
        <v>9963902</v>
      </c>
      <c r="C852" s="3" t="s">
        <v>4937</v>
      </c>
      <c r="D852" s="3">
        <v>5</v>
      </c>
      <c r="E852" s="3" t="s">
        <v>104</v>
      </c>
      <c r="F852" s="3" t="s">
        <v>4932</v>
      </c>
      <c r="G852" s="3" t="s">
        <v>1102</v>
      </c>
      <c r="H852" s="3" t="s">
        <v>15</v>
      </c>
      <c r="I852" s="3">
        <v>280</v>
      </c>
      <c r="J852" s="3">
        <v>2854</v>
      </c>
      <c r="K852" s="5">
        <v>44660.594722222224</v>
      </c>
      <c r="L852" s="3" t="s">
        <v>82</v>
      </c>
      <c r="M852" s="6"/>
    </row>
    <row r="853" spans="1:13" ht="15.75" x14ac:dyDescent="0.25">
      <c r="A853" s="3">
        <v>852</v>
      </c>
      <c r="B853" s="3">
        <v>9959536</v>
      </c>
      <c r="C853" s="3" t="s">
        <v>10814</v>
      </c>
      <c r="D853" s="3">
        <v>5</v>
      </c>
      <c r="E853" s="3" t="s">
        <v>84</v>
      </c>
      <c r="F853" s="3" t="s">
        <v>10760</v>
      </c>
      <c r="G853" s="3" t="s">
        <v>1102</v>
      </c>
      <c r="H853" s="3" t="s">
        <v>15</v>
      </c>
      <c r="I853" s="3">
        <v>270</v>
      </c>
      <c r="J853" s="3">
        <v>417</v>
      </c>
      <c r="K853" s="5">
        <v>44660.67019675926</v>
      </c>
      <c r="L853" s="3" t="s">
        <v>86</v>
      </c>
      <c r="M853" s="6"/>
    </row>
    <row r="854" spans="1:13" ht="15.75" x14ac:dyDescent="0.25">
      <c r="A854" s="3">
        <v>853</v>
      </c>
      <c r="B854" s="3">
        <v>10288221</v>
      </c>
      <c r="C854" s="3" t="s">
        <v>878</v>
      </c>
      <c r="D854" s="3">
        <v>5</v>
      </c>
      <c r="E854" s="3" t="s">
        <v>84</v>
      </c>
      <c r="F854" s="3" t="s">
        <v>11939</v>
      </c>
      <c r="G854" s="3" t="s">
        <v>1102</v>
      </c>
      <c r="H854" s="3" t="s">
        <v>15</v>
      </c>
      <c r="I854" s="3">
        <v>270</v>
      </c>
      <c r="J854" s="3">
        <v>1751</v>
      </c>
      <c r="K854" s="5">
        <v>44660.596620370372</v>
      </c>
      <c r="L854" s="3" t="s">
        <v>82</v>
      </c>
      <c r="M854" s="6"/>
    </row>
    <row r="855" spans="1:13" ht="15.75" x14ac:dyDescent="0.25">
      <c r="A855" s="3">
        <v>854</v>
      </c>
      <c r="B855" s="3">
        <v>9147045</v>
      </c>
      <c r="C855" s="3" t="s">
        <v>13314</v>
      </c>
      <c r="D855" s="3">
        <v>5</v>
      </c>
      <c r="E855" s="3" t="s">
        <v>104</v>
      </c>
      <c r="F855" s="3" t="s">
        <v>13291</v>
      </c>
      <c r="G855" s="3" t="s">
        <v>1102</v>
      </c>
      <c r="H855" s="3" t="s">
        <v>15</v>
      </c>
      <c r="I855" s="3">
        <v>270</v>
      </c>
      <c r="J855" s="3">
        <v>1910</v>
      </c>
      <c r="K855" s="5">
        <v>44660.593912037039</v>
      </c>
      <c r="L855" s="3" t="s">
        <v>82</v>
      </c>
      <c r="M855" s="6"/>
    </row>
    <row r="856" spans="1:13" ht="15.75" x14ac:dyDescent="0.25">
      <c r="A856" s="3">
        <v>855</v>
      </c>
      <c r="B856" s="3">
        <v>9720522</v>
      </c>
      <c r="C856" s="3" t="s">
        <v>9467</v>
      </c>
      <c r="D856" s="3">
        <v>5</v>
      </c>
      <c r="E856" s="3" t="s">
        <v>84</v>
      </c>
      <c r="F856" s="3" t="s">
        <v>9441</v>
      </c>
      <c r="G856" s="3" t="s">
        <v>1102</v>
      </c>
      <c r="H856" s="3" t="s">
        <v>15</v>
      </c>
      <c r="I856" s="3">
        <v>270</v>
      </c>
      <c r="J856" s="3">
        <v>1938</v>
      </c>
      <c r="K856" s="5">
        <v>44660.5937962963</v>
      </c>
      <c r="L856" s="3" t="s">
        <v>82</v>
      </c>
      <c r="M856" s="6"/>
    </row>
    <row r="857" spans="1:13" ht="15.75" x14ac:dyDescent="0.25">
      <c r="A857" s="3">
        <v>856</v>
      </c>
      <c r="B857" s="3">
        <v>9668705</v>
      </c>
      <c r="C857" s="3" t="s">
        <v>4938</v>
      </c>
      <c r="D857" s="3">
        <v>5</v>
      </c>
      <c r="E857" s="3" t="s">
        <v>104</v>
      </c>
      <c r="F857" s="3" t="s">
        <v>4932</v>
      </c>
      <c r="G857" s="3" t="s">
        <v>1102</v>
      </c>
      <c r="H857" s="3" t="s">
        <v>15</v>
      </c>
      <c r="I857" s="3">
        <v>270</v>
      </c>
      <c r="J857" s="3">
        <v>2597</v>
      </c>
      <c r="K857" s="5">
        <v>44660.59480324074</v>
      </c>
      <c r="L857" s="3" t="s">
        <v>82</v>
      </c>
      <c r="M857" s="6"/>
    </row>
    <row r="858" spans="1:13" ht="15.75" x14ac:dyDescent="0.25">
      <c r="A858" s="3">
        <v>857</v>
      </c>
      <c r="B858" s="3">
        <v>9733946</v>
      </c>
      <c r="C858" s="3" t="s">
        <v>9399</v>
      </c>
      <c r="D858" s="3">
        <v>5</v>
      </c>
      <c r="E858" s="3" t="s">
        <v>84</v>
      </c>
      <c r="F858" s="3" t="s">
        <v>12925</v>
      </c>
      <c r="G858" s="3" t="s">
        <v>1102</v>
      </c>
      <c r="H858" s="3" t="s">
        <v>15</v>
      </c>
      <c r="I858" s="3">
        <v>270</v>
      </c>
      <c r="J858" s="3">
        <v>2710</v>
      </c>
      <c r="K858" s="5">
        <v>44660.593946759262</v>
      </c>
      <c r="L858" s="3" t="s">
        <v>82</v>
      </c>
      <c r="M858" s="6"/>
    </row>
    <row r="859" spans="1:13" ht="15.75" x14ac:dyDescent="0.25">
      <c r="A859" s="3">
        <v>858</v>
      </c>
      <c r="B859" s="3">
        <v>9733938</v>
      </c>
      <c r="C859" s="3" t="s">
        <v>12929</v>
      </c>
      <c r="D859" s="3">
        <v>5</v>
      </c>
      <c r="E859" s="3" t="s">
        <v>84</v>
      </c>
      <c r="F859" s="3" t="s">
        <v>12925</v>
      </c>
      <c r="G859" s="3" t="s">
        <v>1102</v>
      </c>
      <c r="H859" s="3" t="s">
        <v>15</v>
      </c>
      <c r="I859" s="3">
        <v>270</v>
      </c>
      <c r="J859" s="3">
        <v>2723</v>
      </c>
      <c r="K859" s="5">
        <v>44660.594074074077</v>
      </c>
      <c r="L859" s="3" t="s">
        <v>82</v>
      </c>
      <c r="M859" s="6"/>
    </row>
    <row r="860" spans="1:13" ht="15.75" x14ac:dyDescent="0.25">
      <c r="A860" s="3">
        <v>859</v>
      </c>
      <c r="B860" s="3">
        <v>9750068</v>
      </c>
      <c r="C860" s="3" t="s">
        <v>9468</v>
      </c>
      <c r="D860" s="3">
        <v>5</v>
      </c>
      <c r="E860" s="3" t="s">
        <v>104</v>
      </c>
      <c r="F860" s="3" t="s">
        <v>9441</v>
      </c>
      <c r="G860" s="3" t="s">
        <v>1102</v>
      </c>
      <c r="H860" s="3" t="s">
        <v>15</v>
      </c>
      <c r="I860" s="3">
        <v>270</v>
      </c>
      <c r="J860" s="3">
        <v>2831</v>
      </c>
      <c r="K860" s="5">
        <v>44660.593831018516</v>
      </c>
      <c r="L860" s="3" t="s">
        <v>82</v>
      </c>
      <c r="M860" s="6"/>
    </row>
    <row r="861" spans="1:13" ht="15.75" x14ac:dyDescent="0.25">
      <c r="A861" s="3">
        <v>860</v>
      </c>
      <c r="B861" s="3">
        <v>10595118</v>
      </c>
      <c r="C861" s="3" t="s">
        <v>2950</v>
      </c>
      <c r="D861" s="3">
        <v>5</v>
      </c>
      <c r="E861" s="3" t="s">
        <v>99</v>
      </c>
      <c r="F861" s="3" t="s">
        <v>10217</v>
      </c>
      <c r="G861" s="3" t="s">
        <v>1102</v>
      </c>
      <c r="H861" s="3" t="s">
        <v>15</v>
      </c>
      <c r="I861" s="3">
        <v>270</v>
      </c>
      <c r="J861" s="3">
        <v>2983</v>
      </c>
      <c r="K861" s="5">
        <v>44660.593912037039</v>
      </c>
      <c r="L861" s="3" t="s">
        <v>82</v>
      </c>
      <c r="M861" s="6"/>
    </row>
    <row r="862" spans="1:13" ht="15.75" x14ac:dyDescent="0.25">
      <c r="A862" s="3">
        <v>861</v>
      </c>
      <c r="B862" s="3">
        <v>10711748</v>
      </c>
      <c r="C862" s="3" t="s">
        <v>10238</v>
      </c>
      <c r="D862" s="3">
        <v>5</v>
      </c>
      <c r="E862" s="3" t="s">
        <v>84</v>
      </c>
      <c r="F862" s="3" t="s">
        <v>10217</v>
      </c>
      <c r="G862" s="3" t="s">
        <v>1102</v>
      </c>
      <c r="H862" s="3" t="s">
        <v>15</v>
      </c>
      <c r="I862" s="3">
        <v>270</v>
      </c>
      <c r="J862" s="3">
        <v>3095</v>
      </c>
      <c r="K862" s="5">
        <v>44660.593773148146</v>
      </c>
      <c r="L862" s="3" t="s">
        <v>82</v>
      </c>
      <c r="M862" s="6"/>
    </row>
    <row r="863" spans="1:13" ht="15.75" x14ac:dyDescent="0.25">
      <c r="A863" s="3">
        <v>862</v>
      </c>
      <c r="B863" s="3">
        <v>8819354</v>
      </c>
      <c r="C863" s="3" t="s">
        <v>4939</v>
      </c>
      <c r="D863" s="3">
        <v>5</v>
      </c>
      <c r="E863" s="3" t="s">
        <v>84</v>
      </c>
      <c r="F863" s="3" t="s">
        <v>4932</v>
      </c>
      <c r="G863" s="3" t="s">
        <v>1102</v>
      </c>
      <c r="H863" s="3" t="s">
        <v>15</v>
      </c>
      <c r="I863" s="3">
        <v>270</v>
      </c>
      <c r="J863" s="3">
        <v>3478</v>
      </c>
      <c r="K863" s="5">
        <v>44660.59375</v>
      </c>
      <c r="L863" s="3" t="s">
        <v>82</v>
      </c>
      <c r="M863" s="6"/>
    </row>
    <row r="864" spans="1:13" ht="15.75" x14ac:dyDescent="0.25">
      <c r="A864" s="3">
        <v>863</v>
      </c>
      <c r="B864" s="3">
        <v>9170504</v>
      </c>
      <c r="C864" s="3" t="s">
        <v>5729</v>
      </c>
      <c r="D864" s="3">
        <v>5</v>
      </c>
      <c r="E864" s="3" t="s">
        <v>84</v>
      </c>
      <c r="F864" s="3" t="s">
        <v>5701</v>
      </c>
      <c r="G864" s="3" t="s">
        <v>1102</v>
      </c>
      <c r="H864" s="3" t="s">
        <v>15</v>
      </c>
      <c r="I864" s="3">
        <v>260</v>
      </c>
      <c r="J864" s="3">
        <v>514</v>
      </c>
      <c r="K864" s="5">
        <v>44660.629467592589</v>
      </c>
      <c r="L864" s="3" t="s">
        <v>82</v>
      </c>
      <c r="M864" s="6"/>
    </row>
    <row r="865" spans="1:13" ht="15.75" x14ac:dyDescent="0.25">
      <c r="A865" s="3">
        <v>864</v>
      </c>
      <c r="B865" s="3">
        <v>8734757</v>
      </c>
      <c r="C865" s="3" t="s">
        <v>4916</v>
      </c>
      <c r="D865" s="3">
        <v>5</v>
      </c>
      <c r="E865" s="3"/>
      <c r="F865" s="3" t="s">
        <v>4857</v>
      </c>
      <c r="G865" s="3" t="s">
        <v>1102</v>
      </c>
      <c r="H865" s="3" t="s">
        <v>15</v>
      </c>
      <c r="I865" s="3">
        <v>260</v>
      </c>
      <c r="J865" s="3">
        <v>1569</v>
      </c>
      <c r="K865" s="5">
        <v>44660.594270833331</v>
      </c>
      <c r="L865" s="3" t="s">
        <v>82</v>
      </c>
      <c r="M865" s="6"/>
    </row>
    <row r="866" spans="1:13" ht="15.75" x14ac:dyDescent="0.25">
      <c r="A866" s="3">
        <v>865</v>
      </c>
      <c r="B866" s="3">
        <v>9743983</v>
      </c>
      <c r="C866" s="3" t="s">
        <v>4748</v>
      </c>
      <c r="D866" s="3">
        <v>5</v>
      </c>
      <c r="E866" s="3" t="s">
        <v>84</v>
      </c>
      <c r="F866" s="3" t="s">
        <v>4721</v>
      </c>
      <c r="G866" s="3" t="s">
        <v>1102</v>
      </c>
      <c r="H866" s="3" t="s">
        <v>15</v>
      </c>
      <c r="I866" s="3">
        <v>260</v>
      </c>
      <c r="J866" s="3">
        <v>2419</v>
      </c>
      <c r="K866" s="5">
        <v>44660.593807870369</v>
      </c>
      <c r="L866" s="3" t="s">
        <v>82</v>
      </c>
      <c r="M866" s="6"/>
    </row>
    <row r="867" spans="1:13" ht="15.75" x14ac:dyDescent="0.25">
      <c r="A867" s="3">
        <v>866</v>
      </c>
      <c r="B867" s="3">
        <v>10429149</v>
      </c>
      <c r="C867" s="3" t="s">
        <v>3299</v>
      </c>
      <c r="D867" s="3">
        <v>5</v>
      </c>
      <c r="E867" s="3" t="s">
        <v>84</v>
      </c>
      <c r="F867" s="3" t="s">
        <v>4857</v>
      </c>
      <c r="G867" s="3" t="s">
        <v>1102</v>
      </c>
      <c r="H867" s="3" t="s">
        <v>15</v>
      </c>
      <c r="I867" s="3">
        <v>260</v>
      </c>
      <c r="J867" s="3">
        <v>2523</v>
      </c>
      <c r="K867" s="5">
        <v>44660.594409722224</v>
      </c>
      <c r="L867" s="3" t="s">
        <v>82</v>
      </c>
      <c r="M867" s="6"/>
    </row>
    <row r="868" spans="1:13" ht="15.75" x14ac:dyDescent="0.25">
      <c r="A868" s="3">
        <v>867</v>
      </c>
      <c r="B868" s="3">
        <v>9743330</v>
      </c>
      <c r="C868" s="3" t="s">
        <v>972</v>
      </c>
      <c r="D868" s="3">
        <v>5</v>
      </c>
      <c r="E868" s="3" t="s">
        <v>84</v>
      </c>
      <c r="F868" s="3" t="s">
        <v>4721</v>
      </c>
      <c r="G868" s="3" t="s">
        <v>1102</v>
      </c>
      <c r="H868" s="3" t="s">
        <v>15</v>
      </c>
      <c r="I868" s="3">
        <v>260</v>
      </c>
      <c r="J868" s="3">
        <v>2582</v>
      </c>
      <c r="K868" s="5">
        <v>44660.593981481485</v>
      </c>
      <c r="L868" s="3" t="s">
        <v>82</v>
      </c>
      <c r="M868" s="6"/>
    </row>
    <row r="869" spans="1:13" ht="15.75" x14ac:dyDescent="0.25">
      <c r="A869" s="3">
        <v>868</v>
      </c>
      <c r="B869" s="3">
        <v>8802468</v>
      </c>
      <c r="C869" s="3" t="s">
        <v>9366</v>
      </c>
      <c r="D869" s="3">
        <v>5</v>
      </c>
      <c r="E869" s="3" t="s">
        <v>93</v>
      </c>
      <c r="F869" s="3" t="s">
        <v>9335</v>
      </c>
      <c r="G869" s="3" t="s">
        <v>1102</v>
      </c>
      <c r="H869" s="3" t="s">
        <v>15</v>
      </c>
      <c r="I869" s="3">
        <v>260</v>
      </c>
      <c r="J869" s="3">
        <v>3600</v>
      </c>
      <c r="K869" s="5">
        <v>44660.593819444446</v>
      </c>
      <c r="L869" s="3" t="s">
        <v>82</v>
      </c>
      <c r="M869" s="6"/>
    </row>
    <row r="870" spans="1:13" ht="15.75" x14ac:dyDescent="0.25">
      <c r="A870" s="3">
        <v>869</v>
      </c>
      <c r="B870" s="3">
        <v>9920348</v>
      </c>
      <c r="C870" s="3" t="s">
        <v>11989</v>
      </c>
      <c r="D870" s="3">
        <v>5</v>
      </c>
      <c r="E870" s="3" t="s">
        <v>84</v>
      </c>
      <c r="F870" s="3" t="s">
        <v>11939</v>
      </c>
      <c r="G870" s="3" t="s">
        <v>1102</v>
      </c>
      <c r="H870" s="3" t="s">
        <v>15</v>
      </c>
      <c r="I870" s="3">
        <v>250</v>
      </c>
      <c r="J870" s="3">
        <v>1766</v>
      </c>
      <c r="K870" s="5">
        <v>44660.596446759257</v>
      </c>
      <c r="L870" s="3" t="s">
        <v>82</v>
      </c>
      <c r="M870" s="6"/>
    </row>
    <row r="871" spans="1:13" ht="15.75" x14ac:dyDescent="0.25">
      <c r="A871" s="3">
        <v>870</v>
      </c>
      <c r="B871" s="3">
        <v>9029176</v>
      </c>
      <c r="C871" s="3" t="s">
        <v>1126</v>
      </c>
      <c r="D871" s="3">
        <v>5</v>
      </c>
      <c r="E871" s="3" t="s">
        <v>84</v>
      </c>
      <c r="F871" s="3" t="s">
        <v>1101</v>
      </c>
      <c r="G871" s="3" t="s">
        <v>1102</v>
      </c>
      <c r="H871" s="3" t="s">
        <v>15</v>
      </c>
      <c r="I871" s="3">
        <v>250</v>
      </c>
      <c r="J871" s="3">
        <v>2120</v>
      </c>
      <c r="K871" s="5">
        <v>44660.593807870369</v>
      </c>
      <c r="L871" s="3" t="s">
        <v>82</v>
      </c>
      <c r="M871" s="6"/>
    </row>
    <row r="872" spans="1:13" ht="15.75" x14ac:dyDescent="0.25">
      <c r="A872" s="3">
        <v>871</v>
      </c>
      <c r="B872" s="3">
        <v>10453891</v>
      </c>
      <c r="C872" s="3" t="s">
        <v>12230</v>
      </c>
      <c r="D872" s="3">
        <v>5</v>
      </c>
      <c r="E872" s="3" t="s">
        <v>99</v>
      </c>
      <c r="F872" s="3" t="s">
        <v>12157</v>
      </c>
      <c r="G872" s="3" t="s">
        <v>1102</v>
      </c>
      <c r="H872" s="3" t="s">
        <v>15</v>
      </c>
      <c r="I872" s="3">
        <v>250</v>
      </c>
      <c r="J872" s="3">
        <v>2675</v>
      </c>
      <c r="K872" s="5">
        <v>44660.594201388885</v>
      </c>
      <c r="L872" s="3" t="s">
        <v>82</v>
      </c>
      <c r="M872" s="6"/>
    </row>
    <row r="873" spans="1:13" ht="15.75" x14ac:dyDescent="0.25">
      <c r="A873" s="3">
        <v>872</v>
      </c>
      <c r="B873" s="3">
        <v>9169480</v>
      </c>
      <c r="C873" s="3" t="s">
        <v>1546</v>
      </c>
      <c r="D873" s="3">
        <v>5</v>
      </c>
      <c r="E873" s="3"/>
      <c r="F873" s="3" t="s">
        <v>4857</v>
      </c>
      <c r="G873" s="3" t="s">
        <v>1102</v>
      </c>
      <c r="H873" s="3" t="s">
        <v>15</v>
      </c>
      <c r="I873" s="3">
        <v>250</v>
      </c>
      <c r="J873" s="3">
        <v>2924</v>
      </c>
      <c r="K873" s="5">
        <v>44660.593958333331</v>
      </c>
      <c r="L873" s="3" t="s">
        <v>82</v>
      </c>
      <c r="M873" s="6"/>
    </row>
    <row r="874" spans="1:13" ht="15.75" x14ac:dyDescent="0.25">
      <c r="A874" s="3">
        <v>873</v>
      </c>
      <c r="B874" s="3">
        <v>9190134</v>
      </c>
      <c r="C874" s="3" t="s">
        <v>4940</v>
      </c>
      <c r="D874" s="3">
        <v>5</v>
      </c>
      <c r="E874" s="3" t="s">
        <v>104</v>
      </c>
      <c r="F874" s="3" t="s">
        <v>4932</v>
      </c>
      <c r="G874" s="3" t="s">
        <v>1102</v>
      </c>
      <c r="H874" s="3" t="s">
        <v>15</v>
      </c>
      <c r="I874" s="3">
        <v>230</v>
      </c>
      <c r="J874" s="3">
        <v>3244</v>
      </c>
      <c r="K874" s="5">
        <v>44660.593981481485</v>
      </c>
      <c r="L874" s="3" t="s">
        <v>82</v>
      </c>
      <c r="M874" s="6"/>
    </row>
    <row r="875" spans="1:13" ht="15.75" x14ac:dyDescent="0.25">
      <c r="A875" s="3">
        <v>874</v>
      </c>
      <c r="B875" s="3">
        <v>10769002</v>
      </c>
      <c r="C875" s="3" t="s">
        <v>9749</v>
      </c>
      <c r="D875" s="3">
        <v>5</v>
      </c>
      <c r="E875" s="3" t="s">
        <v>84</v>
      </c>
      <c r="F875" s="3" t="s">
        <v>9743</v>
      </c>
      <c r="G875" s="3" t="s">
        <v>1102</v>
      </c>
      <c r="H875" s="3" t="s">
        <v>15</v>
      </c>
      <c r="I875" s="3">
        <v>230</v>
      </c>
      <c r="J875" s="3">
        <v>11145</v>
      </c>
      <c r="K875" s="5">
        <v>44669.600173611114</v>
      </c>
      <c r="L875" s="3" t="s">
        <v>242</v>
      </c>
      <c r="M875" s="6"/>
    </row>
    <row r="876" spans="1:13" ht="15.75" x14ac:dyDescent="0.25">
      <c r="A876" s="3">
        <v>875</v>
      </c>
      <c r="B876" s="3">
        <v>10235467</v>
      </c>
      <c r="C876" s="3" t="s">
        <v>8970</v>
      </c>
      <c r="D876" s="3">
        <v>5</v>
      </c>
      <c r="E876" s="3" t="s">
        <v>93</v>
      </c>
      <c r="F876" s="3" t="s">
        <v>8946</v>
      </c>
      <c r="G876" s="3" t="s">
        <v>1102</v>
      </c>
      <c r="H876" s="3" t="s">
        <v>15</v>
      </c>
      <c r="I876" s="3">
        <v>230</v>
      </c>
      <c r="J876" s="3">
        <v>81376</v>
      </c>
      <c r="K876" s="5">
        <v>44660.666724537034</v>
      </c>
      <c r="L876" s="3" t="s">
        <v>86</v>
      </c>
      <c r="M876" s="6"/>
    </row>
    <row r="877" spans="1:13" ht="15.75" x14ac:dyDescent="0.25">
      <c r="A877" s="3">
        <v>876</v>
      </c>
      <c r="B877" s="3">
        <v>9845987</v>
      </c>
      <c r="C877" s="3" t="s">
        <v>12930</v>
      </c>
      <c r="D877" s="3">
        <v>5</v>
      </c>
      <c r="E877" s="3" t="s">
        <v>104</v>
      </c>
      <c r="F877" s="3" t="s">
        <v>12925</v>
      </c>
      <c r="G877" s="3" t="s">
        <v>1102</v>
      </c>
      <c r="H877" s="3" t="s">
        <v>15</v>
      </c>
      <c r="I877" s="3">
        <v>220</v>
      </c>
      <c r="J877" s="3">
        <v>2844</v>
      </c>
      <c r="K877" s="5">
        <v>44660.594942129632</v>
      </c>
      <c r="L877" s="3" t="s">
        <v>82</v>
      </c>
      <c r="M877" s="6"/>
    </row>
    <row r="878" spans="1:13" ht="15.75" x14ac:dyDescent="0.25">
      <c r="A878" s="3">
        <v>877</v>
      </c>
      <c r="B878" s="3">
        <v>11017110</v>
      </c>
      <c r="C878" s="3" t="s">
        <v>8971</v>
      </c>
      <c r="D878" s="3">
        <v>5</v>
      </c>
      <c r="E878" s="3" t="s">
        <v>84</v>
      </c>
      <c r="F878" s="3" t="s">
        <v>8946</v>
      </c>
      <c r="G878" s="3" t="s">
        <v>1102</v>
      </c>
      <c r="H878" s="3" t="s">
        <v>15</v>
      </c>
      <c r="I878" s="3">
        <v>220</v>
      </c>
      <c r="J878" s="3">
        <v>3473</v>
      </c>
      <c r="K878" s="5">
        <v>44660.593912037039</v>
      </c>
      <c r="L878" s="3" t="s">
        <v>82</v>
      </c>
      <c r="M878" s="6"/>
    </row>
    <row r="879" spans="1:13" ht="15.75" x14ac:dyDescent="0.25">
      <c r="A879" s="3">
        <v>878</v>
      </c>
      <c r="B879" s="3">
        <v>9010918</v>
      </c>
      <c r="C879" s="3" t="s">
        <v>1028</v>
      </c>
      <c r="D879" s="3">
        <v>5</v>
      </c>
      <c r="E879" s="3" t="s">
        <v>84</v>
      </c>
      <c r="F879" s="3" t="s">
        <v>4932</v>
      </c>
      <c r="G879" s="3" t="s">
        <v>1102</v>
      </c>
      <c r="H879" s="3" t="s">
        <v>15</v>
      </c>
      <c r="I879" s="3">
        <v>220</v>
      </c>
      <c r="J879" s="3">
        <v>3478</v>
      </c>
      <c r="K879" s="5">
        <v>44660.593842592592</v>
      </c>
      <c r="L879" s="3" t="s">
        <v>82</v>
      </c>
      <c r="M879" s="6"/>
    </row>
    <row r="880" spans="1:13" ht="15.75" x14ac:dyDescent="0.25">
      <c r="A880" s="3">
        <v>879</v>
      </c>
      <c r="B880" s="3">
        <v>8809157</v>
      </c>
      <c r="C880" s="3" t="s">
        <v>4941</v>
      </c>
      <c r="D880" s="3">
        <v>5</v>
      </c>
      <c r="E880" s="3" t="s">
        <v>84</v>
      </c>
      <c r="F880" s="3" t="s">
        <v>4932</v>
      </c>
      <c r="G880" s="3" t="s">
        <v>1102</v>
      </c>
      <c r="H880" s="3" t="s">
        <v>15</v>
      </c>
      <c r="I880" s="3">
        <v>210</v>
      </c>
      <c r="J880" s="3">
        <v>2368</v>
      </c>
      <c r="K880" s="5">
        <v>44660.594826388886</v>
      </c>
      <c r="L880" s="3" t="s">
        <v>82</v>
      </c>
      <c r="M880" s="6"/>
    </row>
    <row r="881" spans="1:13" ht="15.75" x14ac:dyDescent="0.25">
      <c r="A881" s="3">
        <v>880</v>
      </c>
      <c r="B881" s="3">
        <v>10866345</v>
      </c>
      <c r="C881" s="3" t="s">
        <v>9367</v>
      </c>
      <c r="D881" s="3">
        <v>5</v>
      </c>
      <c r="E881" s="3" t="s">
        <v>93</v>
      </c>
      <c r="F881" s="3" t="s">
        <v>9335</v>
      </c>
      <c r="G881" s="3" t="s">
        <v>1102</v>
      </c>
      <c r="H881" s="3" t="s">
        <v>15</v>
      </c>
      <c r="I881" s="3">
        <v>210</v>
      </c>
      <c r="J881" s="3">
        <v>2772</v>
      </c>
      <c r="K881" s="5">
        <v>44660.683900462966</v>
      </c>
      <c r="L881" s="3" t="s">
        <v>86</v>
      </c>
      <c r="M881" s="6"/>
    </row>
    <row r="882" spans="1:13" ht="15.75" x14ac:dyDescent="0.25">
      <c r="A882" s="3">
        <v>881</v>
      </c>
      <c r="B882" s="3">
        <v>10218060</v>
      </c>
      <c r="C882" s="3" t="s">
        <v>474</v>
      </c>
      <c r="D882" s="3">
        <v>5</v>
      </c>
      <c r="E882" s="3" t="s">
        <v>84</v>
      </c>
      <c r="F882" s="3" t="s">
        <v>11939</v>
      </c>
      <c r="G882" s="3" t="s">
        <v>1102</v>
      </c>
      <c r="H882" s="3" t="s">
        <v>15</v>
      </c>
      <c r="I882" s="3">
        <v>210</v>
      </c>
      <c r="J882" s="3">
        <v>2886</v>
      </c>
      <c r="K882" s="5">
        <v>44660.603298611109</v>
      </c>
      <c r="L882" s="3" t="s">
        <v>82</v>
      </c>
      <c r="M882" s="6"/>
    </row>
    <row r="883" spans="1:13" ht="15.75" x14ac:dyDescent="0.25">
      <c r="A883" s="3">
        <v>882</v>
      </c>
      <c r="B883" s="3">
        <v>11017036</v>
      </c>
      <c r="C883" s="3" t="s">
        <v>8972</v>
      </c>
      <c r="D883" s="3">
        <v>5</v>
      </c>
      <c r="E883" s="3" t="s">
        <v>84</v>
      </c>
      <c r="F883" s="3" t="s">
        <v>8946</v>
      </c>
      <c r="G883" s="3" t="s">
        <v>1102</v>
      </c>
      <c r="H883" s="3" t="s">
        <v>15</v>
      </c>
      <c r="I883" s="3">
        <v>210</v>
      </c>
      <c r="J883" s="3">
        <v>3638</v>
      </c>
      <c r="K883" s="5">
        <v>44660.667511574073</v>
      </c>
      <c r="L883" s="3" t="s">
        <v>86</v>
      </c>
      <c r="M883" s="6"/>
    </row>
    <row r="884" spans="1:13" ht="15.75" x14ac:dyDescent="0.25">
      <c r="A884" s="3">
        <v>883</v>
      </c>
      <c r="B884" s="3">
        <v>10252214</v>
      </c>
      <c r="C884" s="3" t="s">
        <v>12231</v>
      </c>
      <c r="D884" s="3">
        <v>5</v>
      </c>
      <c r="E884" s="3" t="s">
        <v>93</v>
      </c>
      <c r="F884" s="3" t="s">
        <v>12157</v>
      </c>
      <c r="G884" s="3" t="s">
        <v>1102</v>
      </c>
      <c r="H884" s="3" t="s">
        <v>15</v>
      </c>
      <c r="I884" s="3">
        <v>200</v>
      </c>
      <c r="J884" s="3">
        <v>1220</v>
      </c>
      <c r="K884" s="5">
        <v>44660.593888888892</v>
      </c>
      <c r="L884" s="3" t="s">
        <v>82</v>
      </c>
      <c r="M884" s="6"/>
    </row>
    <row r="885" spans="1:13" ht="15.75" x14ac:dyDescent="0.25">
      <c r="A885" s="3">
        <v>884</v>
      </c>
      <c r="B885" s="3">
        <v>10203176</v>
      </c>
      <c r="C885" s="3" t="s">
        <v>12931</v>
      </c>
      <c r="D885" s="3">
        <v>5</v>
      </c>
      <c r="E885" s="3" t="s">
        <v>104</v>
      </c>
      <c r="F885" s="3" t="s">
        <v>12925</v>
      </c>
      <c r="G885" s="3" t="s">
        <v>1102</v>
      </c>
      <c r="H885" s="3" t="s">
        <v>15</v>
      </c>
      <c r="I885" s="3">
        <v>200</v>
      </c>
      <c r="J885" s="3">
        <v>2483</v>
      </c>
      <c r="K885" s="5">
        <v>44660.593900462962</v>
      </c>
      <c r="L885" s="3" t="s">
        <v>82</v>
      </c>
      <c r="M885" s="6"/>
    </row>
    <row r="886" spans="1:13" ht="15.75" x14ac:dyDescent="0.25">
      <c r="A886" s="3">
        <v>885</v>
      </c>
      <c r="B886" s="3">
        <v>9737520</v>
      </c>
      <c r="C886" s="3" t="s">
        <v>13315</v>
      </c>
      <c r="D886" s="3">
        <v>5</v>
      </c>
      <c r="E886" s="3" t="s">
        <v>104</v>
      </c>
      <c r="F886" s="3" t="s">
        <v>13291</v>
      </c>
      <c r="G886" s="3" t="s">
        <v>1102</v>
      </c>
      <c r="H886" s="3" t="s">
        <v>15</v>
      </c>
      <c r="I886" s="3">
        <v>200</v>
      </c>
      <c r="J886" s="3">
        <v>3600</v>
      </c>
      <c r="K886" s="5">
        <v>44660.593842592592</v>
      </c>
      <c r="L886" s="3" t="s">
        <v>82</v>
      </c>
      <c r="M886" s="6"/>
    </row>
    <row r="887" spans="1:13" ht="15.75" x14ac:dyDescent="0.25">
      <c r="A887" s="3">
        <v>886</v>
      </c>
      <c r="B887" s="3">
        <v>8619217</v>
      </c>
      <c r="C887" s="3" t="s">
        <v>2596</v>
      </c>
      <c r="D887" s="3">
        <v>5</v>
      </c>
      <c r="E887" s="3" t="s">
        <v>93</v>
      </c>
      <c r="F887" s="3" t="s">
        <v>9335</v>
      </c>
      <c r="G887" s="3" t="s">
        <v>1102</v>
      </c>
      <c r="H887" s="3" t="s">
        <v>15</v>
      </c>
      <c r="I887" s="3">
        <v>190</v>
      </c>
      <c r="J887" s="3">
        <v>2536</v>
      </c>
      <c r="K887" s="5">
        <v>44660.594108796293</v>
      </c>
      <c r="L887" s="3" t="s">
        <v>82</v>
      </c>
      <c r="M887" s="6"/>
    </row>
    <row r="888" spans="1:13" ht="15.75" x14ac:dyDescent="0.25">
      <c r="A888" s="3">
        <v>887</v>
      </c>
      <c r="B888" s="3">
        <v>9133927</v>
      </c>
      <c r="C888" s="3" t="s">
        <v>6090</v>
      </c>
      <c r="D888" s="3">
        <v>5</v>
      </c>
      <c r="E888" s="3" t="s">
        <v>84</v>
      </c>
      <c r="F888" s="3" t="s">
        <v>13291</v>
      </c>
      <c r="G888" s="3" t="s">
        <v>1102</v>
      </c>
      <c r="H888" s="3" t="s">
        <v>15</v>
      </c>
      <c r="I888" s="3">
        <v>190</v>
      </c>
      <c r="J888" s="3">
        <v>3567</v>
      </c>
      <c r="K888" s="5">
        <v>44660.594282407408</v>
      </c>
      <c r="L888" s="3" t="s">
        <v>82</v>
      </c>
      <c r="M888" s="6"/>
    </row>
    <row r="889" spans="1:13" ht="15.75" x14ac:dyDescent="0.25">
      <c r="A889" s="3">
        <v>888</v>
      </c>
      <c r="B889" s="3">
        <v>10866674</v>
      </c>
      <c r="C889" s="3" t="s">
        <v>9368</v>
      </c>
      <c r="D889" s="3">
        <v>5</v>
      </c>
      <c r="E889" s="3" t="s">
        <v>93</v>
      </c>
      <c r="F889" s="3" t="s">
        <v>9335</v>
      </c>
      <c r="G889" s="3" t="s">
        <v>1102</v>
      </c>
      <c r="H889" s="3" t="s">
        <v>15</v>
      </c>
      <c r="I889" s="3">
        <v>180</v>
      </c>
      <c r="J889" s="3">
        <v>2204</v>
      </c>
      <c r="K889" s="5">
        <v>44660.593877314815</v>
      </c>
      <c r="L889" s="3" t="s">
        <v>82</v>
      </c>
      <c r="M889" s="6"/>
    </row>
    <row r="890" spans="1:13" ht="15.75" x14ac:dyDescent="0.25">
      <c r="A890" s="3">
        <v>889</v>
      </c>
      <c r="B890" s="3">
        <v>9731492</v>
      </c>
      <c r="C890" s="3" t="s">
        <v>12932</v>
      </c>
      <c r="D890" s="3">
        <v>5</v>
      </c>
      <c r="E890" s="3" t="s">
        <v>104</v>
      </c>
      <c r="F890" s="3" t="s">
        <v>12925</v>
      </c>
      <c r="G890" s="3" t="s">
        <v>1102</v>
      </c>
      <c r="H890" s="3" t="s">
        <v>15</v>
      </c>
      <c r="I890" s="3">
        <v>180</v>
      </c>
      <c r="J890" s="3">
        <v>3406</v>
      </c>
      <c r="K890" s="5">
        <v>44660.595995370371</v>
      </c>
      <c r="L890" s="3" t="s">
        <v>82</v>
      </c>
      <c r="M890" s="6"/>
    </row>
    <row r="891" spans="1:13" ht="15.75" x14ac:dyDescent="0.25">
      <c r="A891" s="3">
        <v>890</v>
      </c>
      <c r="B891" s="3">
        <v>8797222</v>
      </c>
      <c r="C891" s="3" t="s">
        <v>3998</v>
      </c>
      <c r="D891" s="3">
        <v>5</v>
      </c>
      <c r="E891" s="3" t="s">
        <v>84</v>
      </c>
      <c r="F891" s="3" t="s">
        <v>4932</v>
      </c>
      <c r="G891" s="3" t="s">
        <v>1102</v>
      </c>
      <c r="H891" s="3" t="s">
        <v>15</v>
      </c>
      <c r="I891" s="3">
        <v>170</v>
      </c>
      <c r="J891" s="3">
        <v>3151</v>
      </c>
      <c r="K891" s="5">
        <v>44660.594687500001</v>
      </c>
      <c r="L891" s="3" t="s">
        <v>82</v>
      </c>
      <c r="M891" s="6"/>
    </row>
    <row r="892" spans="1:13" ht="15.75" x14ac:dyDescent="0.25">
      <c r="A892" s="3">
        <v>891</v>
      </c>
      <c r="B892" s="3">
        <v>8804593</v>
      </c>
      <c r="C892" s="3" t="s">
        <v>4942</v>
      </c>
      <c r="D892" s="3">
        <v>5</v>
      </c>
      <c r="E892" s="3" t="s">
        <v>84</v>
      </c>
      <c r="F892" s="3" t="s">
        <v>4932</v>
      </c>
      <c r="G892" s="3" t="s">
        <v>1102</v>
      </c>
      <c r="H892" s="3" t="s">
        <v>15</v>
      </c>
      <c r="I892" s="3">
        <v>170</v>
      </c>
      <c r="J892" s="3">
        <v>3227</v>
      </c>
      <c r="K892" s="5">
        <v>44660.596574074072</v>
      </c>
      <c r="L892" s="3" t="s">
        <v>82</v>
      </c>
      <c r="M892" s="6"/>
    </row>
    <row r="893" spans="1:13" ht="15.75" x14ac:dyDescent="0.25">
      <c r="A893" s="3">
        <v>892</v>
      </c>
      <c r="B893" s="3">
        <v>8795037</v>
      </c>
      <c r="C893" s="3" t="s">
        <v>4943</v>
      </c>
      <c r="D893" s="3">
        <v>5</v>
      </c>
      <c r="E893" s="3" t="s">
        <v>104</v>
      </c>
      <c r="F893" s="3" t="s">
        <v>4932</v>
      </c>
      <c r="G893" s="3" t="s">
        <v>1102</v>
      </c>
      <c r="H893" s="3" t="s">
        <v>15</v>
      </c>
      <c r="I893" s="3">
        <v>170</v>
      </c>
      <c r="J893" s="3">
        <v>3405</v>
      </c>
      <c r="K893" s="5">
        <v>44660.593831018516</v>
      </c>
      <c r="L893" s="3" t="s">
        <v>82</v>
      </c>
      <c r="M893" s="6"/>
    </row>
    <row r="894" spans="1:13" ht="15.75" x14ac:dyDescent="0.25">
      <c r="A894" s="3">
        <v>893</v>
      </c>
      <c r="B894" s="3">
        <v>10926651</v>
      </c>
      <c r="C894" s="3" t="s">
        <v>12933</v>
      </c>
      <c r="D894" s="3">
        <v>5</v>
      </c>
      <c r="E894" s="3" t="s">
        <v>84</v>
      </c>
      <c r="F894" s="3" t="s">
        <v>12925</v>
      </c>
      <c r="G894" s="3" t="s">
        <v>1102</v>
      </c>
      <c r="H894" s="3" t="s">
        <v>15</v>
      </c>
      <c r="I894" s="3">
        <v>170</v>
      </c>
      <c r="J894" s="3">
        <v>3512</v>
      </c>
      <c r="K894" s="5">
        <v>44660.594768518517</v>
      </c>
      <c r="L894" s="3" t="s">
        <v>82</v>
      </c>
      <c r="M894" s="6"/>
    </row>
    <row r="895" spans="1:13" ht="15.75" x14ac:dyDescent="0.25">
      <c r="A895" s="3">
        <v>894</v>
      </c>
      <c r="B895" s="3">
        <v>8926618</v>
      </c>
      <c r="C895" s="3" t="s">
        <v>4944</v>
      </c>
      <c r="D895" s="3">
        <v>5</v>
      </c>
      <c r="E895" s="3" t="s">
        <v>84</v>
      </c>
      <c r="F895" s="3" t="s">
        <v>4932</v>
      </c>
      <c r="G895" s="3" t="s">
        <v>1102</v>
      </c>
      <c r="H895" s="3" t="s">
        <v>15</v>
      </c>
      <c r="I895" s="3">
        <v>160</v>
      </c>
      <c r="J895" s="3">
        <v>3232</v>
      </c>
      <c r="K895" s="5">
        <v>44660.593865740739</v>
      </c>
      <c r="L895" s="3" t="s">
        <v>82</v>
      </c>
      <c r="M895" s="6"/>
    </row>
    <row r="896" spans="1:13" ht="15.75" x14ac:dyDescent="0.25">
      <c r="A896" s="3">
        <v>895</v>
      </c>
      <c r="B896" s="3">
        <v>10080815</v>
      </c>
      <c r="C896" s="3" t="s">
        <v>4945</v>
      </c>
      <c r="D896" s="3">
        <v>5</v>
      </c>
      <c r="E896" s="3" t="s">
        <v>84</v>
      </c>
      <c r="F896" s="3" t="s">
        <v>4932</v>
      </c>
      <c r="G896" s="3" t="s">
        <v>1102</v>
      </c>
      <c r="H896" s="3" t="s">
        <v>15</v>
      </c>
      <c r="I896" s="3">
        <v>160</v>
      </c>
      <c r="J896" s="3">
        <v>3271</v>
      </c>
      <c r="K896" s="5">
        <v>44660.595729166664</v>
      </c>
      <c r="L896" s="3" t="s">
        <v>82</v>
      </c>
      <c r="M896" s="6"/>
    </row>
    <row r="897" spans="1:13" ht="15.75" x14ac:dyDescent="0.25">
      <c r="A897" s="3">
        <v>896</v>
      </c>
      <c r="B897" s="3">
        <v>10383744</v>
      </c>
      <c r="C897" s="3" t="s">
        <v>8973</v>
      </c>
      <c r="D897" s="3">
        <v>5</v>
      </c>
      <c r="E897" s="3" t="s">
        <v>99</v>
      </c>
      <c r="F897" s="3" t="s">
        <v>8946</v>
      </c>
      <c r="G897" s="3" t="s">
        <v>1102</v>
      </c>
      <c r="H897" s="3" t="s">
        <v>15</v>
      </c>
      <c r="I897" s="3">
        <v>160</v>
      </c>
      <c r="J897" s="3">
        <v>3274</v>
      </c>
      <c r="K897" s="5">
        <v>44660.66673611111</v>
      </c>
      <c r="L897" s="3" t="s">
        <v>86</v>
      </c>
      <c r="M897" s="6"/>
    </row>
    <row r="898" spans="1:13" ht="15.75" x14ac:dyDescent="0.25">
      <c r="A898" s="3">
        <v>897</v>
      </c>
      <c r="B898" s="3">
        <v>8462011</v>
      </c>
      <c r="C898" s="3" t="s">
        <v>2696</v>
      </c>
      <c r="D898" s="3">
        <v>5</v>
      </c>
      <c r="E898" s="3"/>
      <c r="F898" s="3" t="s">
        <v>12157</v>
      </c>
      <c r="G898" s="3" t="s">
        <v>1102</v>
      </c>
      <c r="H898" s="3" t="s">
        <v>15</v>
      </c>
      <c r="I898" s="3">
        <v>150</v>
      </c>
      <c r="J898" s="3">
        <v>2202</v>
      </c>
      <c r="K898" s="5">
        <v>44660.593900462962</v>
      </c>
      <c r="L898" s="3" t="s">
        <v>82</v>
      </c>
      <c r="M898" s="6"/>
    </row>
    <row r="899" spans="1:13" ht="15.75" x14ac:dyDescent="0.25">
      <c r="A899" s="3">
        <v>898</v>
      </c>
      <c r="B899" s="3">
        <v>8745764</v>
      </c>
      <c r="C899" s="3" t="s">
        <v>7315</v>
      </c>
      <c r="D899" s="3">
        <v>5</v>
      </c>
      <c r="E899" s="3" t="s">
        <v>104</v>
      </c>
      <c r="F899" s="3" t="s">
        <v>9335</v>
      </c>
      <c r="G899" s="3" t="s">
        <v>1102</v>
      </c>
      <c r="H899" s="3" t="s">
        <v>15</v>
      </c>
      <c r="I899" s="3">
        <v>140</v>
      </c>
      <c r="J899" s="3">
        <v>2270</v>
      </c>
      <c r="K899" s="5">
        <v>44660.595763888887</v>
      </c>
      <c r="L899" s="3" t="s">
        <v>82</v>
      </c>
      <c r="M899" s="6"/>
    </row>
    <row r="900" spans="1:13" ht="15.75" x14ac:dyDescent="0.25">
      <c r="A900" s="3">
        <v>899</v>
      </c>
      <c r="B900" s="3">
        <v>10866396</v>
      </c>
      <c r="C900" s="3" t="s">
        <v>9369</v>
      </c>
      <c r="D900" s="3">
        <v>5</v>
      </c>
      <c r="E900" s="3" t="s">
        <v>93</v>
      </c>
      <c r="F900" s="3" t="s">
        <v>9335</v>
      </c>
      <c r="G900" s="3" t="s">
        <v>1102</v>
      </c>
      <c r="H900" s="3" t="s">
        <v>15</v>
      </c>
      <c r="I900" s="3">
        <v>140</v>
      </c>
      <c r="J900" s="3">
        <v>3020</v>
      </c>
      <c r="K900" s="5">
        <v>44660.593831018516</v>
      </c>
      <c r="L900" s="3" t="s">
        <v>82</v>
      </c>
      <c r="M900" s="6"/>
    </row>
    <row r="901" spans="1:13" ht="15.75" x14ac:dyDescent="0.25">
      <c r="A901" s="3">
        <v>900</v>
      </c>
      <c r="B901" s="3">
        <v>10398670</v>
      </c>
      <c r="C901" s="3" t="s">
        <v>8974</v>
      </c>
      <c r="D901" s="3">
        <v>5</v>
      </c>
      <c r="E901" s="3" t="s">
        <v>99</v>
      </c>
      <c r="F901" s="3" t="s">
        <v>8946</v>
      </c>
      <c r="G901" s="3" t="s">
        <v>1102</v>
      </c>
      <c r="H901" s="3" t="s">
        <v>15</v>
      </c>
      <c r="I901" s="3">
        <v>140</v>
      </c>
      <c r="J901" s="3">
        <v>3191</v>
      </c>
      <c r="K901" s="5">
        <v>44660.666817129626</v>
      </c>
      <c r="L901" s="3" t="s">
        <v>86</v>
      </c>
      <c r="M901" s="6"/>
    </row>
    <row r="902" spans="1:13" ht="15.75" x14ac:dyDescent="0.25">
      <c r="A902" s="3">
        <v>901</v>
      </c>
      <c r="B902" s="3">
        <v>9956304</v>
      </c>
      <c r="C902" s="3" t="s">
        <v>4946</v>
      </c>
      <c r="D902" s="3">
        <v>5</v>
      </c>
      <c r="E902" s="3" t="s">
        <v>84</v>
      </c>
      <c r="F902" s="3" t="s">
        <v>4932</v>
      </c>
      <c r="G902" s="3" t="s">
        <v>1102</v>
      </c>
      <c r="H902" s="3" t="s">
        <v>15</v>
      </c>
      <c r="I902" s="3">
        <v>130</v>
      </c>
      <c r="J902" s="3">
        <v>2159</v>
      </c>
      <c r="K902" s="5">
        <v>44660.595219907409</v>
      </c>
      <c r="L902" s="3" t="s">
        <v>82</v>
      </c>
      <c r="M902" s="6"/>
    </row>
    <row r="903" spans="1:13" ht="15.75" x14ac:dyDescent="0.25">
      <c r="A903" s="3">
        <v>902</v>
      </c>
      <c r="B903" s="3">
        <v>9734054</v>
      </c>
      <c r="C903" s="3" t="s">
        <v>12934</v>
      </c>
      <c r="D903" s="3">
        <v>5</v>
      </c>
      <c r="E903" s="3" t="s">
        <v>84</v>
      </c>
      <c r="F903" s="3" t="s">
        <v>12925</v>
      </c>
      <c r="G903" s="3" t="s">
        <v>1102</v>
      </c>
      <c r="H903" s="3" t="s">
        <v>15</v>
      </c>
      <c r="I903" s="3">
        <v>130</v>
      </c>
      <c r="J903" s="3">
        <v>2601</v>
      </c>
      <c r="K903" s="5">
        <v>44660.598217592589</v>
      </c>
      <c r="L903" s="3" t="s">
        <v>82</v>
      </c>
      <c r="M903" s="6"/>
    </row>
    <row r="904" spans="1:13" ht="15.75" x14ac:dyDescent="0.25">
      <c r="A904" s="3">
        <v>903</v>
      </c>
      <c r="B904" s="3">
        <v>8911513</v>
      </c>
      <c r="C904" s="3" t="s">
        <v>9370</v>
      </c>
      <c r="D904" s="3">
        <v>5</v>
      </c>
      <c r="E904" s="3" t="s">
        <v>104</v>
      </c>
      <c r="F904" s="3" t="s">
        <v>9335</v>
      </c>
      <c r="G904" s="3" t="s">
        <v>1102</v>
      </c>
      <c r="H904" s="3" t="s">
        <v>15</v>
      </c>
      <c r="I904" s="3">
        <v>90</v>
      </c>
      <c r="J904" s="3">
        <v>2253</v>
      </c>
      <c r="K904" s="5">
        <v>44660.595914351848</v>
      </c>
      <c r="L904" s="3" t="s">
        <v>82</v>
      </c>
      <c r="M904" s="6"/>
    </row>
    <row r="905" spans="1:13" ht="15.75" x14ac:dyDescent="0.25">
      <c r="A905" s="3">
        <v>904</v>
      </c>
      <c r="B905" s="3">
        <v>9804137</v>
      </c>
      <c r="C905" s="3" t="s">
        <v>4947</v>
      </c>
      <c r="D905" s="3">
        <v>5</v>
      </c>
      <c r="E905" s="3" t="s">
        <v>84</v>
      </c>
      <c r="F905" s="3" t="s">
        <v>4932</v>
      </c>
      <c r="G905" s="3" t="s">
        <v>1102</v>
      </c>
      <c r="H905" s="3" t="s">
        <v>15</v>
      </c>
      <c r="I905" s="3">
        <v>90</v>
      </c>
      <c r="J905" s="3">
        <v>2470</v>
      </c>
      <c r="K905" s="5">
        <v>44660.594699074078</v>
      </c>
      <c r="L905" s="3" t="s">
        <v>82</v>
      </c>
      <c r="M905" s="6"/>
    </row>
    <row r="906" spans="1:13" ht="15.75" x14ac:dyDescent="0.25">
      <c r="A906" s="3">
        <v>905</v>
      </c>
      <c r="B906" s="3">
        <v>9720522</v>
      </c>
      <c r="C906" s="3" t="s">
        <v>9467</v>
      </c>
      <c r="D906" s="3">
        <v>5</v>
      </c>
      <c r="E906" s="3" t="s">
        <v>84</v>
      </c>
      <c r="F906" s="3" t="s">
        <v>9441</v>
      </c>
      <c r="G906" s="3" t="s">
        <v>1102</v>
      </c>
      <c r="H906" s="3" t="s">
        <v>15</v>
      </c>
      <c r="I906" s="3">
        <v>0</v>
      </c>
      <c r="J906" s="3">
        <v>3598</v>
      </c>
      <c r="K906" s="5">
        <v>44660.593773148146</v>
      </c>
      <c r="L906" s="3" t="s">
        <v>82</v>
      </c>
      <c r="M906" s="6"/>
    </row>
  </sheetData>
  <sortState xmlns:xlrd2="http://schemas.microsoft.com/office/spreadsheetml/2017/richdata2" ref="A2:M906">
    <sortCondition ref="D2:D906"/>
    <sortCondition descending="1" ref="I2:I906"/>
    <sortCondition ref="J2:J90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Vinh</vt:lpstr>
      <vt:lpstr>YÊN THÀNH</vt:lpstr>
      <vt:lpstr>THÁI HÒA</vt:lpstr>
      <vt:lpstr>Thanh Chương</vt:lpstr>
      <vt:lpstr>TƯƠNG DƯƠNG</vt:lpstr>
      <vt:lpstr>QUỲNH LƯU</vt:lpstr>
      <vt:lpstr>TÂN KỲ</vt:lpstr>
      <vt:lpstr>QÙY CHÂU</vt:lpstr>
      <vt:lpstr>NGHĨA ĐÀN</vt:lpstr>
      <vt:lpstr>NGHI LỘC</vt:lpstr>
      <vt:lpstr>NAM ĐÀN</vt:lpstr>
      <vt:lpstr>KỲ SƠN</vt:lpstr>
      <vt:lpstr>HƯNG NGUYÊN</vt:lpstr>
      <vt:lpstr>HOÀNG MAI</vt:lpstr>
      <vt:lpstr>ĐÔ LƯƠNG</vt:lpstr>
      <vt:lpstr>DIỄN CHÂU</vt:lpstr>
      <vt:lpstr>CỬA LÒ</vt:lpstr>
      <vt:lpstr>CON CUÔNG</vt:lpstr>
      <vt:lpstr>ANH SƠN</vt:lpstr>
      <vt:lpstr>QUỲ HỢP</vt:lpstr>
      <vt:lpstr>QUẾ PHONG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2022-05-19T03:05:48Z</dcterms:modified>
</cp:coreProperties>
</file>